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C:\Users\Admin\AppData\Local\Temp\VNPT Plugin\65359693-1292-43f9-b001-1ea9a33a00b9\"/>
    </mc:Choice>
  </mc:AlternateContent>
  <xr:revisionPtr revIDLastSave="0" documentId="13_ncr:1_{40AC4A51-CC88-4ECA-9D4C-47AD6E078FE3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 xác minh 200" sheetId="4" r:id="rId1"/>
    <sheet name="Lọc 100 Đ1V1" sheetId="2" r:id="rId2"/>
    <sheet name="Lọc 100 Đ2V1" sheetId="1" r:id="rId3"/>
  </sheets>
  <definedNames>
    <definedName name="_xlnm.Print_Titles" localSheetId="0">'DS xác minh 200'!$3:$3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<sst xmlns="http://schemas.openxmlformats.org/spreadsheetml/2006/main" count="70834" uniqueCount="28296">
  <si>
    <t>Thứ tự</t>
  </si>
  <si>
    <t>Mã</t>
  </si>
  <si>
    <t>Tên Thí sinh/Đơn vị</t>
  </si>
  <si>
    <t>Điện thoại</t>
  </si>
  <si>
    <t>Đối tượng/Thành phần</t>
  </si>
  <si>
    <t>Điểm</t>
  </si>
  <si>
    <t>Ngày giờ thi</t>
  </si>
  <si>
    <t>Số phút làm bài</t>
  </si>
  <si>
    <t>Số dự đoán</t>
  </si>
  <si>
    <t>Lệch</t>
  </si>
  <si>
    <t>Chi tiết</t>
  </si>
  <si>
    <t>NGUYỄN TÙNG TUYẾN</t>
  </si>
  <si>
    <t>Nhân dân thuộc Thành phố Tuyên Quang</t>
  </si>
  <si>
    <t>30/09/2022 - 4:04:47 PM</t>
  </si>
  <si>
    <t>Xem</t>
  </si>
  <si>
    <t xml:space="preserve">Nguyễn Văn Tài </t>
  </si>
  <si>
    <t>Cán bộ, công chức, viên chức, người lao động thuộc Huyện Na Hang</t>
  </si>
  <si>
    <t>26/09/2022 - 10:55:17 AM</t>
  </si>
  <si>
    <t>Nguyễn Mạnh Thái</t>
  </si>
  <si>
    <t>Cán bộ, công chức, viên chức, người lao động thuộc Thành phố Tuyên Quang</t>
  </si>
  <si>
    <t>23/09/2022 - 10:11:40 PM</t>
  </si>
  <si>
    <t>Trịnh Thị Sơn</t>
  </si>
  <si>
    <t>30/09/2022 - 8:39:30 PM</t>
  </si>
  <si>
    <t>NGUYỄN PHƯƠNG THUÝ</t>
  </si>
  <si>
    <t>Cán bộ, công chức, viên chức, người lao động thuộc Các cơ quan cấp tỉnh</t>
  </si>
  <si>
    <t>30/09/2022 - 7:50:02 AM</t>
  </si>
  <si>
    <t>Phạm Duy Đông</t>
  </si>
  <si>
    <t>Cán bộ, công chức, viên chức, người lao động thuộc Huyện Yên Sơn</t>
  </si>
  <si>
    <t>29/09/2022 - 3:06:19 PM</t>
  </si>
  <si>
    <t>Nguyễn Thị Hương</t>
  </si>
  <si>
    <t>26/09/2022 - 4:52:18 PM</t>
  </si>
  <si>
    <t xml:space="preserve">Lê Khánh Ly </t>
  </si>
  <si>
    <t>Học sinh, sinh viên thuộc Thành phố Tuyên Quang</t>
  </si>
  <si>
    <t>29/09/2022 - 7:34:59 PM</t>
  </si>
  <si>
    <t>Nông Hồng Mận</t>
  </si>
  <si>
    <t>30/09/2022 - 3:18:32 PM</t>
  </si>
  <si>
    <t>Chư Thị Nghĩa</t>
  </si>
  <si>
    <t>29/09/2022 - 9:59:41 AM</t>
  </si>
  <si>
    <t>Nguyễn Thị Trinh</t>
  </si>
  <si>
    <t>23/09/2022 - 8:45:30 PM</t>
  </si>
  <si>
    <t>Tạ Thanh Huyền</t>
  </si>
  <si>
    <t>22/09/2022 - 2:51:40 PM</t>
  </si>
  <si>
    <t xml:space="preserve">Ôn Hương Giang </t>
  </si>
  <si>
    <t>29/09/2022 - 8:03:28 PM</t>
  </si>
  <si>
    <t>Đặng Quốc Bảo</t>
  </si>
  <si>
    <t>28/09/2022 - 3:45:00 PM</t>
  </si>
  <si>
    <t>Nguyễn Thùy Linh</t>
  </si>
  <si>
    <t>28/09/2022 - 8:17:29 AM</t>
  </si>
  <si>
    <t>Nguyễn Trọng Khôi</t>
  </si>
  <si>
    <t>28/09/2022 - 3:40:53 PM</t>
  </si>
  <si>
    <t>Phạm Thị Thúy Hằng</t>
  </si>
  <si>
    <t>Cán bộ, công chức, viên chức, người lao động thuộc Huyện Chiêm Hóa</t>
  </si>
  <si>
    <t>20/09/2022 - 3:40:32 PM</t>
  </si>
  <si>
    <t>Bàn Thị Nga</t>
  </si>
  <si>
    <t>15/09/2022 - 3:57:58 PM</t>
  </si>
  <si>
    <t>Nguyễn Thị Thảo</t>
  </si>
  <si>
    <t>Cán bộ, công chức, viên chức, người lao động thuộc Huyện Lâm Bình</t>
  </si>
  <si>
    <t>26/09/2022 - 9:52:31 PM</t>
  </si>
  <si>
    <t>Đỗ Thị Hương</t>
  </si>
  <si>
    <t>30/09/2022 - 11:37:25 PM</t>
  </si>
  <si>
    <t>Nguyễn phương mai</t>
  </si>
  <si>
    <t>30/09/2022 - 2:01:01 PM</t>
  </si>
  <si>
    <t>Nguyễn Minh Hiến</t>
  </si>
  <si>
    <t>30/09/2022 - 3:16:52 PM</t>
  </si>
  <si>
    <t>phan văn sự</t>
  </si>
  <si>
    <t>30/09/2022 - 4:48:31 PM</t>
  </si>
  <si>
    <t>Nguyễn Đức Thắng</t>
  </si>
  <si>
    <t>29/09/2022 - 7:44:49 AM</t>
  </si>
  <si>
    <t>Nguyễn Thị Thanh Hoài</t>
  </si>
  <si>
    <t>23/09/2022 - 9:19:28 PM</t>
  </si>
  <si>
    <t>Đào Thị Lĩnh</t>
  </si>
  <si>
    <t>21/09/2022 - 9:26:57 AM</t>
  </si>
  <si>
    <t>nguyễn kiều vân</t>
  </si>
  <si>
    <t>23/09/2022 - 2:43:19 PM</t>
  </si>
  <si>
    <t>Trần Minh Ngọc</t>
  </si>
  <si>
    <t>21/09/2022 - 10:46:04 AM</t>
  </si>
  <si>
    <t>NGUYỄN THỊ HÒA</t>
  </si>
  <si>
    <t>30/09/2022 - 5:16:53 PM</t>
  </si>
  <si>
    <t>Phạm Thị Thu Hà</t>
  </si>
  <si>
    <t>30/09/2022 - 2:38:30 PM</t>
  </si>
  <si>
    <t>Nguyễn Thị Sửu</t>
  </si>
  <si>
    <t>Cán bộ, công chức, viên chức, người lao động thuộc Huyện Sơn Dương</t>
  </si>
  <si>
    <t>25/09/2022 - 10:22:37 PM</t>
  </si>
  <si>
    <t>Tạ Huyền Trang</t>
  </si>
  <si>
    <t>Lực lượng vũ trang thuộc Lực lượng vũ trang</t>
  </si>
  <si>
    <t>30/09/2022 - 12:21:50 PM</t>
  </si>
  <si>
    <t>Bùi Văn Khánh</t>
  </si>
  <si>
    <t>30/09/2022 - 9:58:23 AM</t>
  </si>
  <si>
    <t>Đào Ngọc Thái</t>
  </si>
  <si>
    <t>22/09/2022 - 1:47:06 PM</t>
  </si>
  <si>
    <t>Nguyễn Thị Nga</t>
  </si>
  <si>
    <t>15/09/2022 - 4:22:40 PM</t>
  </si>
  <si>
    <t>Nguyễn Thành Hưng</t>
  </si>
  <si>
    <t>23/09/2022 - 9:42:54 PM</t>
  </si>
  <si>
    <t>Nguyễn Tuyên</t>
  </si>
  <si>
    <t>20/09/2022 - 10:02:10 AM</t>
  </si>
  <si>
    <t>Vũ Ngọc Khang</t>
  </si>
  <si>
    <t>20/09/2022 - 9:47:09 AM</t>
  </si>
  <si>
    <t>Phùng Thế Hiệu</t>
  </si>
  <si>
    <t>30/09/2022 - 2:40:14 PM</t>
  </si>
  <si>
    <t>Nguyễn Thị Giang</t>
  </si>
  <si>
    <t>21/09/2022 - 1:35:41 PM</t>
  </si>
  <si>
    <t>Phạm Thị Minh Huệ</t>
  </si>
  <si>
    <t>15/09/2022 - 5:31:39 PM</t>
  </si>
  <si>
    <t>Đặng Thị Thanh Hương</t>
  </si>
  <si>
    <t>30/09/2022 - 8:14:46 PM</t>
  </si>
  <si>
    <t>NINH THỊ THU HƯƠNG</t>
  </si>
  <si>
    <t>15/09/2022 - 5:19:02 PM</t>
  </si>
  <si>
    <t>Triệu Phương Mai</t>
  </si>
  <si>
    <t>21/09/2022 - 8:37:02 AM</t>
  </si>
  <si>
    <t>Nguyễn Thế Hùng</t>
  </si>
  <si>
    <t>29/09/2022 - 9:19:20 AM</t>
  </si>
  <si>
    <t>Khổng Xuân Thành</t>
  </si>
  <si>
    <t>30/09/2022 - 1:46:09 PM</t>
  </si>
  <si>
    <t>Nguyễn Đăng Lâm</t>
  </si>
  <si>
    <t>29/09/2022 - 2:14:30 PM</t>
  </si>
  <si>
    <t>Ma Công Duyệt</t>
  </si>
  <si>
    <t>28/09/2022 - 7:53:07 AM</t>
  </si>
  <si>
    <t>Nguyễn Quốc Tuấn</t>
  </si>
  <si>
    <t>20/09/2022 - 10:27:10 PM</t>
  </si>
  <si>
    <t>Lý Thị Bích Thục</t>
  </si>
  <si>
    <t>29/09/2022 - 9:41:11 AM</t>
  </si>
  <si>
    <t>Ma Thị Quê</t>
  </si>
  <si>
    <t>30/09/2022 - 4:20:39 PM</t>
  </si>
  <si>
    <t>NÔNG THỊ LỆ HẰNG</t>
  </si>
  <si>
    <t>26/09/2022 - 3:05:19 PM</t>
  </si>
  <si>
    <t>Trần Thị Thu Hiền</t>
  </si>
  <si>
    <t>30/09/2022 - 9:52:48 PM</t>
  </si>
  <si>
    <t>Đặng Văn Chiến</t>
  </si>
  <si>
    <t>21/09/2022 - 10:28:46 AM</t>
  </si>
  <si>
    <t>Nguyễn Văn Trường</t>
  </si>
  <si>
    <t>30/09/2022 - 10:03:55 PM</t>
  </si>
  <si>
    <t>Đào Minh Hải</t>
  </si>
  <si>
    <t>Lực lượng vũ trang thuộc Thành phố Tuyên Quang</t>
  </si>
  <si>
    <t>17/09/2022 - 4:40:45 PM</t>
  </si>
  <si>
    <t>TRỊNH HOÀNG SƠN</t>
  </si>
  <si>
    <t>30/09/2022 - 4:21:45 PM</t>
  </si>
  <si>
    <t>Lèo Thị Nga</t>
  </si>
  <si>
    <t>28/09/2022 - 8:01:25 AM</t>
  </si>
  <si>
    <t>Nguyễn Văn Tiến</t>
  </si>
  <si>
    <t>17/09/2022 - 8:18:01 PM</t>
  </si>
  <si>
    <t>Nguyễn Văn Hoàng</t>
  </si>
  <si>
    <t>29/09/2022 - 5:51:22 PM</t>
  </si>
  <si>
    <t>Đỗ Thị Thảo</t>
  </si>
  <si>
    <t>21/09/2022 - 9:04:17 AM</t>
  </si>
  <si>
    <t>Nguyễn Thị Hồng Thảo</t>
  </si>
  <si>
    <t>29/09/2022 - 2:02:52 PM</t>
  </si>
  <si>
    <t>Hà Anh Vũ</t>
  </si>
  <si>
    <t>29/09/2022 - 9:56:46 AM</t>
  </si>
  <si>
    <t>Lý Trung Kiên</t>
  </si>
  <si>
    <t>30/09/2022 - 5:25:54 PM</t>
  </si>
  <si>
    <t>đỗ thị Phương</t>
  </si>
  <si>
    <t>30/09/2022 - 2:49:36 PM</t>
  </si>
  <si>
    <t>Đinh Thị Thu Hằng</t>
  </si>
  <si>
    <t>30/09/2022 - 8:21:16 PM</t>
  </si>
  <si>
    <t>30/09/2022 - 8:01:13 PM</t>
  </si>
  <si>
    <t>Phùng Thị Thu Thủy</t>
  </si>
  <si>
    <t>30/09/2022 - 7:05:36 PM</t>
  </si>
  <si>
    <t>Ma Tùng Dương</t>
  </si>
  <si>
    <t>30/09/2022 - 10:50:40 PM</t>
  </si>
  <si>
    <t>Nguyễn Hữu Trúc</t>
  </si>
  <si>
    <t>30/09/2022 - 8:19:08 PM</t>
  </si>
  <si>
    <t>Nguyễn Thị Lý</t>
  </si>
  <si>
    <t>20/09/2022 - 8:36:20 AM</t>
  </si>
  <si>
    <t>Hoàng Minh Huy</t>
  </si>
  <si>
    <t>29/09/2022 - 8:37:06 PM</t>
  </si>
  <si>
    <t>HOÀNG THANH LOAN</t>
  </si>
  <si>
    <t>23/09/2022 - 9:14:18 AM</t>
  </si>
  <si>
    <t>Trần Thị Hồng Nhung</t>
  </si>
  <si>
    <t>15/09/2022 - 4:35:08 PM</t>
  </si>
  <si>
    <t>PHAN DUY HẢI</t>
  </si>
  <si>
    <t>26/09/2022 - 11:18:10 AM</t>
  </si>
  <si>
    <t xml:space="preserve">Trần trung dũng </t>
  </si>
  <si>
    <t>28/09/2022 - 7:15:31 PM</t>
  </si>
  <si>
    <t>Vũ Trường Giang</t>
  </si>
  <si>
    <t>23/09/2022 - 9:51:06 AM</t>
  </si>
  <si>
    <t>Nông Thị Hồng Bích</t>
  </si>
  <si>
    <t>29/09/2022 - 2:47:10 PM</t>
  </si>
  <si>
    <t>Bùi Thị Phương</t>
  </si>
  <si>
    <t>21/09/2022 - 2:17:54 PM</t>
  </si>
  <si>
    <t>Vũ Thị Như Trang</t>
  </si>
  <si>
    <t>30/09/2022 - 8:10:09 PM</t>
  </si>
  <si>
    <t>Nguyễn Công Hòa</t>
  </si>
  <si>
    <t>28/09/2022 - 9:22:56 AM</t>
  </si>
  <si>
    <t>Trịnh Thúy Lệ</t>
  </si>
  <si>
    <t>28/09/2022 - 10:29:27 AM</t>
  </si>
  <si>
    <t>Lưu Thu Hà</t>
  </si>
  <si>
    <t>20/09/2022 - 2:02:39 PM</t>
  </si>
  <si>
    <t>Lương Thị Côi</t>
  </si>
  <si>
    <t>29/09/2022 - 2:35:16 PM</t>
  </si>
  <si>
    <t>Tô Thái Huynh</t>
  </si>
  <si>
    <t>21/09/2022 - 4:40:11 PM</t>
  </si>
  <si>
    <t>Quốc Thị Nhung</t>
  </si>
  <si>
    <t>21/09/2022 - 10:13:04 AM</t>
  </si>
  <si>
    <t>Nguyễn Thị Hiếu</t>
  </si>
  <si>
    <t>30/09/2022 - 10:14:53 PM</t>
  </si>
  <si>
    <t xml:space="preserve">Lưu Thị Lan Hương </t>
  </si>
  <si>
    <t>28/09/2022 - 6:34:18 PM</t>
  </si>
  <si>
    <t>Hồ Đức Thủy</t>
  </si>
  <si>
    <t>29/09/2022 - 1:45:03 PM</t>
  </si>
  <si>
    <t>Trần Thanh Yên</t>
  </si>
  <si>
    <t>29/09/2022 - 2:47:51 PM</t>
  </si>
  <si>
    <t>Phan văn sự</t>
  </si>
  <si>
    <t>Lực lượng vũ trang thuộc Huyện Yên Sơn</t>
  </si>
  <si>
    <t>30/09/2022 - 1:54:49 PM</t>
  </si>
  <si>
    <t xml:space="preserve">Nguyễn Thị Quyên </t>
  </si>
  <si>
    <t>20/09/2022 - 2:28:02 PM</t>
  </si>
  <si>
    <t>Đàm Hường</t>
  </si>
  <si>
    <t>22/09/2022 - 2:05:07 PM</t>
  </si>
  <si>
    <t>Nguyễn Thị Hồng Nguyệt</t>
  </si>
  <si>
    <t>15/09/2022 - 4:11:36 PM</t>
  </si>
  <si>
    <t>Lý Thị Hương Giang</t>
  </si>
  <si>
    <t>30/09/2022 - 6:13:38 PM</t>
  </si>
  <si>
    <t>Nguyễn Hà Nho</t>
  </si>
  <si>
    <t>30/09/2022 - 8:45:05 PM</t>
  </si>
  <si>
    <t>Lê Thuý Phượng</t>
  </si>
  <si>
    <t>30/09/2022 - 9:15:44 PM</t>
  </si>
  <si>
    <t>Lê Thành Tuyên</t>
  </si>
  <si>
    <t>29/09/2022 - 3:02:46 PM</t>
  </si>
  <si>
    <t>Nguyễn Thị Hương Lan</t>
  </si>
  <si>
    <t>21/09/2022 - 3:32:04 PM</t>
  </si>
  <si>
    <t>Chu Thị Tố Uyên</t>
  </si>
  <si>
    <t>28/09/2022 - 4:00:46 PM</t>
  </si>
  <si>
    <t>Lương Thị Ánh Hồng</t>
  </si>
  <si>
    <t>28/09/2022 - 3:19:34 PM</t>
  </si>
  <si>
    <t>28/09/2022 - 7:37:38 AM</t>
  </si>
  <si>
    <t>Lê Trung Dũng</t>
  </si>
  <si>
    <t>30/09/2022 - 4:38:21 PM</t>
  </si>
  <si>
    <t>Nguyễn Trung Kiên</t>
  </si>
  <si>
    <t>20/09/2022 - 7:12:53 AM</t>
  </si>
  <si>
    <t>Tống Công Dân</t>
  </si>
  <si>
    <t>23/09/2022 - 3:40:13 PM</t>
  </si>
  <si>
    <t>30/09/2022 - 11:18:31 AM</t>
  </si>
  <si>
    <t>20/09/2022 - 2:42:51 PM</t>
  </si>
  <si>
    <t>HOANG MINH THUY</t>
  </si>
  <si>
    <t>26/09/2022 - 2:38:33 PM</t>
  </si>
  <si>
    <t>26/09/2022 - 8:51:02 AM</t>
  </si>
  <si>
    <t>Nguyễn Ngọc linh</t>
  </si>
  <si>
    <t>30/09/2022 - 8:44:20 PM</t>
  </si>
  <si>
    <t xml:space="preserve">Đào Minh Hải </t>
  </si>
  <si>
    <t>Cán bộ, công chức, viên chức, người lao động thuộc Lực lượng vũ trang</t>
  </si>
  <si>
    <t>30/09/2022 - 12:37:12 PM</t>
  </si>
  <si>
    <t>Lại Khoa Lâm</t>
  </si>
  <si>
    <t>28/09/2022 - 4:01:40 PM</t>
  </si>
  <si>
    <t>NGUYỄN PHƯƠNG MAI</t>
  </si>
  <si>
    <t>28/09/2022 - 10:40:17 AM</t>
  </si>
  <si>
    <t>Đào Thị Thu Trang</t>
  </si>
  <si>
    <t>29/09/2022 - 9:50:27 AM</t>
  </si>
  <si>
    <t>Nguyễn Thị Tuyết</t>
  </si>
  <si>
    <t>27/09/2022 - 7:38:32 AM</t>
  </si>
  <si>
    <t>Bùi Phương Anh</t>
  </si>
  <si>
    <t>26/09/2022 - 4:55:41 PM</t>
  </si>
  <si>
    <t>Trương Hải Đăng</t>
  </si>
  <si>
    <t>Cán bộ, công chức, viên chức, người lao động thuộc Huyện Hàm Yên</t>
  </si>
  <si>
    <t>26/09/2022 - 3:42:28 PM</t>
  </si>
  <si>
    <t>Nguyễn Hà Tuyên</t>
  </si>
  <si>
    <t>23/09/2022 - 9:55:01 AM</t>
  </si>
  <si>
    <t>Lương Thế Mạnh</t>
  </si>
  <si>
    <t>27/09/2022 - 3:09:05 PM</t>
  </si>
  <si>
    <t>Hoàng Văn Nam</t>
  </si>
  <si>
    <t>27/09/2022 - 2:12:24 PM</t>
  </si>
  <si>
    <t>Vương Thị Thu Thuỷ</t>
  </si>
  <si>
    <t>30/09/2022 - 9:53:28 AM</t>
  </si>
  <si>
    <t>Hoàng Thị Hạ</t>
  </si>
  <si>
    <t>27/09/2022 - 10:42:04 AM</t>
  </si>
  <si>
    <t>Ma Thị Phương</t>
  </si>
  <si>
    <t>28/09/2022 - 9:33:23 PM</t>
  </si>
  <si>
    <t>Tạ Nguyễn Thùy Giang</t>
  </si>
  <si>
    <t>28/09/2022 - 9:18:37 AM</t>
  </si>
  <si>
    <t>Luong Anh Tuyet</t>
  </si>
  <si>
    <t>20/09/2022 - 10:10:04 AM</t>
  </si>
  <si>
    <t>28/09/2022 - 11:41:09 AM</t>
  </si>
  <si>
    <t>DANG THI HUE</t>
  </si>
  <si>
    <t>26/09/2022 - 2:03:27 PM</t>
  </si>
  <si>
    <t>PHAM THI HONG THUY</t>
  </si>
  <si>
    <t>26/09/2022 - 10:35:07 AM</t>
  </si>
  <si>
    <t>Nguyễn Hồng Thái</t>
  </si>
  <si>
    <t>15/09/2022 - 4:03:08 PM</t>
  </si>
  <si>
    <t>Hoàng Văn Mạnh</t>
  </si>
  <si>
    <t>29/09/2022 - 10:06:55 AM</t>
  </si>
  <si>
    <t>Vũ Thanh Thuỷ</t>
  </si>
  <si>
    <t>28/09/2022 - 3:48:59 PM</t>
  </si>
  <si>
    <t>Nguyễn Văn Thăng</t>
  </si>
  <si>
    <t>28/09/2022 - 4:35:52 PM</t>
  </si>
  <si>
    <t>Đào Minh Chiến</t>
  </si>
  <si>
    <t>30/09/2022 - 9:18:19 PM</t>
  </si>
  <si>
    <t>26/09/2022 - 3:47:32 PM</t>
  </si>
  <si>
    <t>Nguyễn Bích Phượng</t>
  </si>
  <si>
    <t>28/09/2022 - 4:37:55 PM</t>
  </si>
  <si>
    <t>Hoàng Minh Tuấn</t>
  </si>
  <si>
    <t>28/09/2022 - 8:18:56 AM</t>
  </si>
  <si>
    <t>Phạm Văn Tùng</t>
  </si>
  <si>
    <t>30/09/2022 - 4:17:57 PM</t>
  </si>
  <si>
    <t>Vũ Hồng Diệp</t>
  </si>
  <si>
    <t>29/09/2022 - 10:17:42 AM</t>
  </si>
  <si>
    <t>Đặng Thị Thu Hằng</t>
  </si>
  <si>
    <t>29/09/2022 - 3:12:50 PM</t>
  </si>
  <si>
    <t>Hoàng Mạnh Thắng</t>
  </si>
  <si>
    <t>29/09/2022 - 2:16:29 PM</t>
  </si>
  <si>
    <t>Phạm Thu Hà</t>
  </si>
  <si>
    <t>15/09/2022 - 2:54:56 PM</t>
  </si>
  <si>
    <t>Nguyễn Văn Hướng</t>
  </si>
  <si>
    <t>26/09/2022 - 4:16:09 PM</t>
  </si>
  <si>
    <t>Nguyễn Thành Tâm</t>
  </si>
  <si>
    <t>Lực lượng vũ trang thuộc Huyện Na Hang</t>
  </si>
  <si>
    <t>30/09/2022 - 12:04:47 PM</t>
  </si>
  <si>
    <t>Hà Công Sơn</t>
  </si>
  <si>
    <t>22/09/2022 - 8:22:58 AM</t>
  </si>
  <si>
    <t>29/09/2022 - 8:26:53 AM</t>
  </si>
  <si>
    <t>23/09/2022 - 3:23:06 PM</t>
  </si>
  <si>
    <t>Nguyễn Đức Vĩnh</t>
  </si>
  <si>
    <t>28/09/2022 - 8:25:30 AM</t>
  </si>
  <si>
    <t>Nguyễn Đức Thuận</t>
  </si>
  <si>
    <t>27/09/2022 - 2:56:27 PM</t>
  </si>
  <si>
    <t>Đỗ Thúy Hằng</t>
  </si>
  <si>
    <t>27/09/2022 - 2:22:09 PM</t>
  </si>
  <si>
    <t>Mai Thị kim Quê</t>
  </si>
  <si>
    <t>30/09/2022 - 6:18:21 PM</t>
  </si>
  <si>
    <t>Vũ Quang Huy</t>
  </si>
  <si>
    <t>27/09/2022 - 5:49:36 PM</t>
  </si>
  <si>
    <t>Ma Thị Vân Anh</t>
  </si>
  <si>
    <t>27/09/2022 - 10:49:07 AM</t>
  </si>
  <si>
    <t>28/09/2022 - 9:53:56 PM</t>
  </si>
  <si>
    <t>TRỊNH THU HOÀI</t>
  </si>
  <si>
    <t>27/09/2022 - 7:47:55 AM</t>
  </si>
  <si>
    <t>Nguyễn Ngọc Linh</t>
  </si>
  <si>
    <t>30/09/2022 - 8:33:44 PM</t>
  </si>
  <si>
    <t>Đặng Hồng Loan</t>
  </si>
  <si>
    <t>29/09/2022 - 7:51:30 AM</t>
  </si>
  <si>
    <t>Quách Thị Mai Hương</t>
  </si>
  <si>
    <t>27/09/2022 - 4:59:29 PM</t>
  </si>
  <si>
    <t>NGUYỄN THỊ PHONG LAN</t>
  </si>
  <si>
    <t>30/09/2022 - 3:34:29 PM</t>
  </si>
  <si>
    <t>Nguyễn Thị Quyên</t>
  </si>
  <si>
    <t>30/09/2022 - 5:10:25 PM</t>
  </si>
  <si>
    <t>Lục Thị Kiều Trang</t>
  </si>
  <si>
    <t>28/09/2022 - 2:43:47 PM</t>
  </si>
  <si>
    <t>Ma Thị Hải Vân</t>
  </si>
  <si>
    <t>29/09/2022 - 8:38:16 AM</t>
  </si>
  <si>
    <t>Triệu Thị Kim Hiếu</t>
  </si>
  <si>
    <t>21/09/2022 - 2:34:37 PM</t>
  </si>
  <si>
    <t>Phạm Tường Văn</t>
  </si>
  <si>
    <t>22/09/2022 - 7:29:20 AM</t>
  </si>
  <si>
    <t>29/09/2022 - 10:42:02 AM</t>
  </si>
  <si>
    <t>Nguyễn Thị Hường</t>
  </si>
  <si>
    <t>30/09/2022 - 10:28:20 AM</t>
  </si>
  <si>
    <t>Hà Thị Thảo</t>
  </si>
  <si>
    <t>30/09/2022 - 4:10:52 PM</t>
  </si>
  <si>
    <t>Nguyễn Thị Thu Hương</t>
  </si>
  <si>
    <t>28/09/2022 - 3:11:40 PM</t>
  </si>
  <si>
    <t>Trịnh Quốc Sáng</t>
  </si>
  <si>
    <t>30/09/2022 - 8:07:34 AM</t>
  </si>
  <si>
    <t>Nguyễn thị hà</t>
  </si>
  <si>
    <t>16/09/2022 - 10:40:56 PM</t>
  </si>
  <si>
    <t>Lục Văn Chữ</t>
  </si>
  <si>
    <t>27/09/2022 - 3:48:06 PM</t>
  </si>
  <si>
    <t>Nguyễn Mạnh Cường</t>
  </si>
  <si>
    <t>27/09/2022 - 4:08:48 PM</t>
  </si>
  <si>
    <t>Nguyễn Xuân Hiền</t>
  </si>
  <si>
    <t>27/09/2022 - 1:54:00 PM</t>
  </si>
  <si>
    <t>27/09/2022 - 2:40:53 PM</t>
  </si>
  <si>
    <t>Nguyễn Thị Thúy Ngân</t>
  </si>
  <si>
    <t>24/09/2022 - 4:50:35 PM</t>
  </si>
  <si>
    <t>Bùi Thị Thanh Hằng</t>
  </si>
  <si>
    <t>28/09/2022 - 9:34:09 AM</t>
  </si>
  <si>
    <t>Đỗ Minh Hải</t>
  </si>
  <si>
    <t>28/09/2022 - 8:34:09 AM</t>
  </si>
  <si>
    <t>Nguyễn Thành Chung</t>
  </si>
  <si>
    <t>27/09/2022 - 2:39:59 PM</t>
  </si>
  <si>
    <t>30/09/2022 - 6:01:09 PM</t>
  </si>
  <si>
    <t>Nguyễn như trang</t>
  </si>
  <si>
    <t>15/09/2022 - 10:08:46 PM</t>
  </si>
  <si>
    <t>19/09/2022 - 2:14:43 PM</t>
  </si>
  <si>
    <t>Trần Thị Kim Nhung</t>
  </si>
  <si>
    <t>29/09/2022 - 9:23:51 PM</t>
  </si>
  <si>
    <t>Lâm Đình Chiến</t>
  </si>
  <si>
    <t>27/09/2022 - 8:23:51 AM</t>
  </si>
  <si>
    <t>Ma Bá Thành</t>
  </si>
  <si>
    <t>27/09/2022 - 2:42:03 PM</t>
  </si>
  <si>
    <t>TRẦN TIỂU PHƯƠNG</t>
  </si>
  <si>
    <t>27/09/2022 - 7:31:43 AM</t>
  </si>
  <si>
    <t>MAI PHUONG LAN</t>
  </si>
  <si>
    <t>27/09/2022 - 8:07:19 AM</t>
  </si>
  <si>
    <t>NGUYEN THI DIEU LINH</t>
  </si>
  <si>
    <t>27/09/2022 - 8:42:57 AM</t>
  </si>
  <si>
    <t>HOANG THI TRANG</t>
  </si>
  <si>
    <t>26/09/2022 - 4:29:41 PM</t>
  </si>
  <si>
    <t xml:space="preserve">Lê Minh Hải </t>
  </si>
  <si>
    <t>29/09/2022 - 8:26:32 PM</t>
  </si>
  <si>
    <t>Nguyễn Kim Tuyến</t>
  </si>
  <si>
    <t>28/09/2022 - 3:26:34 PM</t>
  </si>
  <si>
    <t>28/09/2022 - 4:20:10 PM</t>
  </si>
  <si>
    <t>Nguyễn Thị Thu Phương</t>
  </si>
  <si>
    <t>29/09/2022 - 8:33:48 AM</t>
  </si>
  <si>
    <t>Sằm Thị Huyền</t>
  </si>
  <si>
    <t>21/09/2022 - 3:46:16 PM</t>
  </si>
  <si>
    <t>Nguyễn Thu Trang</t>
  </si>
  <si>
    <t>23/09/2022 - 3:35:32 PM</t>
  </si>
  <si>
    <t>Nguyễn Thị Nhung</t>
  </si>
  <si>
    <t>27/09/2022 - 8:33:11 AM</t>
  </si>
  <si>
    <t>Lý Đỗ Thành Quang</t>
  </si>
  <si>
    <t>27/09/2022 - 2:27:03 PM</t>
  </si>
  <si>
    <t>29/09/2022 - 10:48:43 AM</t>
  </si>
  <si>
    <t>Hoàng Bảo Ngọc</t>
  </si>
  <si>
    <t>27/09/2022 - 3:44:35 PM</t>
  </si>
  <si>
    <t>Hà Thị Nghị</t>
  </si>
  <si>
    <t>30/09/2022 - 4:58:01 AM</t>
  </si>
  <si>
    <t>23/09/2022 - 8:05:09 AM</t>
  </si>
  <si>
    <t>22/09/2022 - 9:44:36 AM</t>
  </si>
  <si>
    <t>Hoàng Thúy Ngọc</t>
  </si>
  <si>
    <t>20/09/2022 - 2:50:00 PM</t>
  </si>
  <si>
    <t>Nguyễn Hưng</t>
  </si>
  <si>
    <t>17/09/2022 - 9:18:59 AM</t>
  </si>
  <si>
    <t>27/09/2022 - 3:31:32 PM</t>
  </si>
  <si>
    <t>23/09/2022 - 10:07:24 AM</t>
  </si>
  <si>
    <t>Luân Vĩnh Duy</t>
  </si>
  <si>
    <t>26/09/2022 - 3:49:14 PM</t>
  </si>
  <si>
    <t>Ninh Văn Quy</t>
  </si>
  <si>
    <t>28/09/2022 - 8:36:27 AM</t>
  </si>
  <si>
    <t>Hoàng Thị Nghĩa</t>
  </si>
  <si>
    <t>19/09/2022 - 9:17:15 PM</t>
  </si>
  <si>
    <t>28/09/2022 - 8:51:12 AM</t>
  </si>
  <si>
    <t>Hà Đình Khẩn</t>
  </si>
  <si>
    <t>27/09/2022 - 8:55:20 AM</t>
  </si>
  <si>
    <t>Hà Thị Dâng</t>
  </si>
  <si>
    <t>28/09/2022 - 9:26:36 AM</t>
  </si>
  <si>
    <t xml:space="preserve">Nguyễn Hoa Huệ </t>
  </si>
  <si>
    <t>30/09/2022 - 9:49:35 AM</t>
  </si>
  <si>
    <t>19/09/2022 - 2:48:29 PM</t>
  </si>
  <si>
    <t>Đỗ Thị Hồng</t>
  </si>
  <si>
    <t>15/09/2022 - 9:22:23 AM</t>
  </si>
  <si>
    <t>TRIỆU THỊ THU TRANG</t>
  </si>
  <si>
    <t>26/09/2022 - 4:40:18 PM</t>
  </si>
  <si>
    <t>TRUONG THI SAM</t>
  </si>
  <si>
    <t>26/09/2022 - 9:31:35 AM</t>
  </si>
  <si>
    <t>Vũ Chí Dũng</t>
  </si>
  <si>
    <t>15/09/2022 - 4:28:41 PM</t>
  </si>
  <si>
    <t>Trần Thị Thu Phương</t>
  </si>
  <si>
    <t>30/09/2022 - 2:17:31 PM</t>
  </si>
  <si>
    <t>Ly Ngoc Dung</t>
  </si>
  <si>
    <t>20/09/2022 - 3:35:41 PM</t>
  </si>
  <si>
    <t>Vũ Tuấn Anh</t>
  </si>
  <si>
    <t>Nhân dân thuộc Huyện Sơn Dương</t>
  </si>
  <si>
    <t>26/09/2022 - 10:04:07 PM</t>
  </si>
  <si>
    <t>30/09/2022 - 3:50:32 PM</t>
  </si>
  <si>
    <t>Hán Thị Tuyết Mai</t>
  </si>
  <si>
    <t>17/09/2022 - 10:07:53 AM</t>
  </si>
  <si>
    <t>Lê Thị Thu Hiếu</t>
  </si>
  <si>
    <t>28/09/2022 - 5:02:43 PM</t>
  </si>
  <si>
    <t>Phùng Linh Chi</t>
  </si>
  <si>
    <t>29/09/2022 - 7:26:39 AM</t>
  </si>
  <si>
    <t>Lê Thuỷ Trang</t>
  </si>
  <si>
    <t>27/09/2022 - 4:19:19 PM</t>
  </si>
  <si>
    <t>Hà Thị Tiến</t>
  </si>
  <si>
    <t>28/09/2022 - 8:13:55 AM</t>
  </si>
  <si>
    <t>Nguyễn Quang Tuấn</t>
  </si>
  <si>
    <t>15/09/2022 - 3:54:34 PM</t>
  </si>
  <si>
    <t>Trần Ngọc Ánh</t>
  </si>
  <si>
    <t>29/09/2022 - 9:25:07 AM</t>
  </si>
  <si>
    <t>Bùi Thị Thanh Hoa</t>
  </si>
  <si>
    <t>21/09/2022 - 3:16:10 PM</t>
  </si>
  <si>
    <t>Lương Thị Tuyền</t>
  </si>
  <si>
    <t>21/09/2022 - 2:52:24 PM</t>
  </si>
  <si>
    <t>Hoàng Lưu Viện</t>
  </si>
  <si>
    <t>Lực lượng vũ trang thuộc Huyện Hàm Yên</t>
  </si>
  <si>
    <t>20/09/2022 - 2:09:12 PM</t>
  </si>
  <si>
    <t>Trần Hoài Giang</t>
  </si>
  <si>
    <t>27/09/2022 - 2:24:15 PM</t>
  </si>
  <si>
    <t>Nguyễn Quang Thắng</t>
  </si>
  <si>
    <t>29/09/2022 - 9:30:38 AM</t>
  </si>
  <si>
    <t>Lê Quang Hà</t>
  </si>
  <si>
    <t>27/09/2022 - 8:52:30 AM</t>
  </si>
  <si>
    <t>Hứa Thị Liễu</t>
  </si>
  <si>
    <t>19/09/2022 - 2:50:50 PM</t>
  </si>
  <si>
    <t>Lô Thị Vân</t>
  </si>
  <si>
    <t>30/09/2022 - 3:14:45 PM</t>
  </si>
  <si>
    <t>lê thanh hải</t>
  </si>
  <si>
    <t>22/09/2022 - 4:51:40 PM</t>
  </si>
  <si>
    <t>Trần Thị Minh Trang</t>
  </si>
  <si>
    <t>24/09/2022 - 8:48:12 PM</t>
  </si>
  <si>
    <t>Nguyễn Thị Hạnh Nguyên</t>
  </si>
  <si>
    <t>30/09/2022 - 10:00:00 PM</t>
  </si>
  <si>
    <t>Nguyễn Văn Quang</t>
  </si>
  <si>
    <t>26/09/2022 - 2:02:36 PM</t>
  </si>
  <si>
    <t>Vũ Quý Dương</t>
  </si>
  <si>
    <t>20/09/2022 - 9:57:52 AM</t>
  </si>
  <si>
    <t>30/09/2022 - 5:43:31 PM</t>
  </si>
  <si>
    <t>19/09/2022 - 3:15:50 PM</t>
  </si>
  <si>
    <t>Nguyễn Thị Thảo My</t>
  </si>
  <si>
    <t>30/09/2022 - 2:55:04 PM</t>
  </si>
  <si>
    <t>27/09/2022 - 10:14:12 PM</t>
  </si>
  <si>
    <t>Nguyễn Thị Hiền Trang</t>
  </si>
  <si>
    <t>28/09/2022 - 3:18:06 PM</t>
  </si>
  <si>
    <t xml:space="preserve">Hà Thị Nghị </t>
  </si>
  <si>
    <t>27/09/2022 - 9:43:12 PM</t>
  </si>
  <si>
    <t>Nguyễn Văn Nhật</t>
  </si>
  <si>
    <t>Lực lượng vũ trang thuộc Huyện Chiêm Hóa</t>
  </si>
  <si>
    <t>18/09/2022 - 9:33:28 AM</t>
  </si>
  <si>
    <t>Trần Đình Tứ</t>
  </si>
  <si>
    <t>28/09/2022 - 7:59:18 AM</t>
  </si>
  <si>
    <t>Chẩu Xuân Quyết</t>
  </si>
  <si>
    <t>29/09/2022 - 8:44:09 AM</t>
  </si>
  <si>
    <t>Triệu Xuân Hòa</t>
  </si>
  <si>
    <t>27/09/2022 - 9:05:50 AM</t>
  </si>
  <si>
    <t>Hà Thị Mến</t>
  </si>
  <si>
    <t>26/09/2022 - 10:25:05 AM</t>
  </si>
  <si>
    <t>Hà Tiến Thuyết</t>
  </si>
  <si>
    <t>26/09/2022 - 11:01:39 AM</t>
  </si>
  <si>
    <t xml:space="preserve">Dương Bích Ngọc </t>
  </si>
  <si>
    <t>30/09/2022 - 9:43:32 AM</t>
  </si>
  <si>
    <t>Ngô Phương Thảo</t>
  </si>
  <si>
    <t>30/09/2022 - 10:14:14 AM</t>
  </si>
  <si>
    <t>Trương Quốc Cường</t>
  </si>
  <si>
    <t>29/09/2022 - 2:40:14 PM</t>
  </si>
  <si>
    <t>Hà Hoài Hiền</t>
  </si>
  <si>
    <t>28/09/2022 - 1:35:58 PM</t>
  </si>
  <si>
    <t>HA THANH NGA</t>
  </si>
  <si>
    <t>26/09/2022 - 5:04:09 PM</t>
  </si>
  <si>
    <t>Lê Thị Thanh</t>
  </si>
  <si>
    <t>30/09/2022 - 3:32:58 PM</t>
  </si>
  <si>
    <t>TÔ THÚY HẠNH</t>
  </si>
  <si>
    <t>27/09/2022 - 9:36:15 AM</t>
  </si>
  <si>
    <t xml:space="preserve">Chư Thị Nghĩa </t>
  </si>
  <si>
    <t>23/09/2022 - 9:28:25 PM</t>
  </si>
  <si>
    <t>Lê thủy diệu</t>
  </si>
  <si>
    <t>29/09/2022 - 9:06:39 PM</t>
  </si>
  <si>
    <t>Nguyễn đức anh</t>
  </si>
  <si>
    <t>29/09/2022 - 3:55:43 PM</t>
  </si>
  <si>
    <t>Cao Thị Bích Thủy</t>
  </si>
  <si>
    <t>26/09/2022 - 5:48:17 PM</t>
  </si>
  <si>
    <t>Le Van Lap</t>
  </si>
  <si>
    <t>20/09/2022 - 10:30:45 AM</t>
  </si>
  <si>
    <t xml:space="preserve">Nguyễn Phương Thảo </t>
  </si>
  <si>
    <t>26/09/2022 - 9:15:10 AM</t>
  </si>
  <si>
    <t>Hoàng Văn Vũ</t>
  </si>
  <si>
    <t>28/09/2022 - 2:44:36 PM</t>
  </si>
  <si>
    <t>28/09/2022 - 9:00:34 PM</t>
  </si>
  <si>
    <t>HOÀNG THÚY HẠNH</t>
  </si>
  <si>
    <t>28/09/2022 - 4:22:40 PM</t>
  </si>
  <si>
    <t>21/09/2022 - 2:06:23 PM</t>
  </si>
  <si>
    <t>Đào Thu Hà</t>
  </si>
  <si>
    <t>29/09/2022 - 1:57:59 PM</t>
  </si>
  <si>
    <t xml:space="preserve">PHẠM THỊ TOAN </t>
  </si>
  <si>
    <t>26/09/2022 - 4:31:33 PM</t>
  </si>
  <si>
    <t>Nguyễn thị thu hiền</t>
  </si>
  <si>
    <t>30/09/2022 - 3:35:40 PM</t>
  </si>
  <si>
    <t xml:space="preserve">Ma Thị Tâm </t>
  </si>
  <si>
    <t>28/09/2022 - 4:20:52 PM</t>
  </si>
  <si>
    <t>Nguyễn Thuỳ Linh</t>
  </si>
  <si>
    <t>30/09/2022 - 9:04:17 PM</t>
  </si>
  <si>
    <t>Phạm Thị Dư</t>
  </si>
  <si>
    <t>22/09/2022 - 4:44:50 PM</t>
  </si>
  <si>
    <t>Lưu văn Thiệp</t>
  </si>
  <si>
    <t>24/09/2022 - 10:08:27 AM</t>
  </si>
  <si>
    <t>Chẩu Thu Hiền</t>
  </si>
  <si>
    <t>30/09/2022 - 1:00:41 PM</t>
  </si>
  <si>
    <t>Nguyễn văn thành</t>
  </si>
  <si>
    <t>16/09/2022 - 9:20:22 PM</t>
  </si>
  <si>
    <t>Đinh Thị Quý Thơ</t>
  </si>
  <si>
    <t>26/09/2022 - 1:53:43 PM</t>
  </si>
  <si>
    <t>Hoàng Duy Luận</t>
  </si>
  <si>
    <t>27/09/2022 - 2:20:35 PM</t>
  </si>
  <si>
    <t xml:space="preserve">Nguyễn Thanh Chung </t>
  </si>
  <si>
    <t>30/09/2022 - 8:13:42 AM</t>
  </si>
  <si>
    <t>20/09/2022 - 3:30:16 PM</t>
  </si>
  <si>
    <t>Ngụy Như Quyết Tiến</t>
  </si>
  <si>
    <t>30/09/2022 - 4:29:44 PM</t>
  </si>
  <si>
    <t>Bàn Văn Hà</t>
  </si>
  <si>
    <t>27/09/2022 - 3:34:39 PM</t>
  </si>
  <si>
    <t>Ma Khánh Linh</t>
  </si>
  <si>
    <t>26/09/2022 - 5:06:45 PM</t>
  </si>
  <si>
    <t>Nguyễn Anh Công</t>
  </si>
  <si>
    <t>30/09/2022 - 2:14:44 PM</t>
  </si>
  <si>
    <t>Phạm Thị Tuyến</t>
  </si>
  <si>
    <t>15/09/2022 - 9:31:20 PM</t>
  </si>
  <si>
    <t>LÝ THỊ HẢI HIỀN</t>
  </si>
  <si>
    <t>28/09/2022 - 2:21:53 PM</t>
  </si>
  <si>
    <t>Hứa Thị Hà</t>
  </si>
  <si>
    <t>27/09/2022 - 2:59:56 PM</t>
  </si>
  <si>
    <t>27/09/2022 - 4:40:23 PM</t>
  </si>
  <si>
    <t>Ma Văn Dần</t>
  </si>
  <si>
    <t>24/09/2022 - 7:32:11 AM</t>
  </si>
  <si>
    <t>Nguyễn Văn Chức</t>
  </si>
  <si>
    <t>27/09/2022 - 2:37:42 PM</t>
  </si>
  <si>
    <t>Quan Thị Giang</t>
  </si>
  <si>
    <t>21/09/2022 - 3:35:43 PM</t>
  </si>
  <si>
    <t>Mạc Hồng Nhung</t>
  </si>
  <si>
    <t>27/09/2022 - 2:08:57 PM</t>
  </si>
  <si>
    <t>Bùi Thị Huệ</t>
  </si>
  <si>
    <t>30/09/2022 - 9:55:52 AM</t>
  </si>
  <si>
    <t>Nguyễn Thị Phương</t>
  </si>
  <si>
    <t>29/09/2022 - 7:51:53 AM</t>
  </si>
  <si>
    <t xml:space="preserve">MA THỊ HỒNG HƯƠNG </t>
  </si>
  <si>
    <t>18/09/2022 - 8:07:50 AM</t>
  </si>
  <si>
    <t>Hà Kim Tuấn</t>
  </si>
  <si>
    <t>30/09/2022 - 2:22:06 PM</t>
  </si>
  <si>
    <t>Nguyễn Văn Nghệ</t>
  </si>
  <si>
    <t>21/09/2022 - 10:41:41 AM</t>
  </si>
  <si>
    <t>27/09/2022 - 10:52:57 PM</t>
  </si>
  <si>
    <t>Đinh Huyền Ngọc</t>
  </si>
  <si>
    <t>29/09/2022 - 7:28:34 AM</t>
  </si>
  <si>
    <t>Hoàng Thị Chuông</t>
  </si>
  <si>
    <t>27/09/2022 - 8:17:18 AM</t>
  </si>
  <si>
    <t>Lê Vũ Thắng</t>
  </si>
  <si>
    <t>27/09/2022 - 8:28:09 PM</t>
  </si>
  <si>
    <t>Nguyễn Thị Thu Hà</t>
  </si>
  <si>
    <t>30/09/2022 - 11:08:57 AM</t>
  </si>
  <si>
    <t xml:space="preserve">Chẩu Thị Phương </t>
  </si>
  <si>
    <t>30/09/2022 - 9:19:08 AM</t>
  </si>
  <si>
    <t xml:space="preserve">Nguyễn Thu Hiền </t>
  </si>
  <si>
    <t>30/09/2022 - 9:55:08 AM</t>
  </si>
  <si>
    <t xml:space="preserve">Tô Thị Phương Bình </t>
  </si>
  <si>
    <t>30/09/2022 - 9:37:57 AM</t>
  </si>
  <si>
    <t>Nguyễn Công Khanh</t>
  </si>
  <si>
    <t>29/09/2022 - 8:25:05 AM</t>
  </si>
  <si>
    <t>Mai Công Hoan</t>
  </si>
  <si>
    <t>22/09/2022 - 7:18:29 AM</t>
  </si>
  <si>
    <t>26/09/2022 - 2:13:17 PM</t>
  </si>
  <si>
    <t>Vũ Duy Tình</t>
  </si>
  <si>
    <t>23/09/2022 - 4:10:04 PM</t>
  </si>
  <si>
    <t>Đỗ thị ánh tuyết</t>
  </si>
  <si>
    <t>30/09/2022 - 10:55:46 AM</t>
  </si>
  <si>
    <t>Vũ Ánh Ngọc</t>
  </si>
  <si>
    <t>26/09/2022 - 9:13:19 AM</t>
  </si>
  <si>
    <t>Lê Quang Hòa</t>
  </si>
  <si>
    <t>22/09/2022 - 10:41:09 AM</t>
  </si>
  <si>
    <t>Nguyễn vũ thuận</t>
  </si>
  <si>
    <t>+84 8 6864 8806</t>
  </si>
  <si>
    <t>22/09/2022 - 7:56:34 PM</t>
  </si>
  <si>
    <t>Phan Anh Tuan</t>
  </si>
  <si>
    <t>20/09/2022 - 3:22:09 PM</t>
  </si>
  <si>
    <t>Tran Thai Ha</t>
  </si>
  <si>
    <t>20/09/2022 - 9:43:55 AM</t>
  </si>
  <si>
    <t>Nguyen Tien Luan</t>
  </si>
  <si>
    <t>20/09/2022 - 1:33:11 PM</t>
  </si>
  <si>
    <t>Trần Phương Loan</t>
  </si>
  <si>
    <t>22/09/2022 - 8:21:58 AM</t>
  </si>
  <si>
    <t>Nguyễn Thị Hồng Nhung</t>
  </si>
  <si>
    <t>Học sinh, sinh viên thuộc Huyện Sơn Dương</t>
  </si>
  <si>
    <t>29/09/2022 - 8:57:21 PM</t>
  </si>
  <si>
    <t>Hà Thị Lan</t>
  </si>
  <si>
    <t>27/09/2022 - 4:32:32 PM</t>
  </si>
  <si>
    <t>Trần Thị Thanh Hương</t>
  </si>
  <si>
    <t>17/09/2022 - 10:16:53 AM</t>
  </si>
  <si>
    <t>Lương Huyền Quyên</t>
  </si>
  <si>
    <t>15/09/2022 - 3:47:23 PM</t>
  </si>
  <si>
    <t>Ma Thị Thúy</t>
  </si>
  <si>
    <t>24/09/2022 - 10:59:24 PM</t>
  </si>
  <si>
    <t>MA THỊ HƯƠNG</t>
  </si>
  <si>
    <t>30/09/2022 - 7:35:15 AM</t>
  </si>
  <si>
    <t>Đoàn Diệu Thúy</t>
  </si>
  <si>
    <t>30/09/2022 - 3:34:24 PM</t>
  </si>
  <si>
    <t>Vũ Thị Lộc</t>
  </si>
  <si>
    <t>27/09/2022 - 2:02:08 PM</t>
  </si>
  <si>
    <t>25/09/2022 - 9:15:41 AM</t>
  </si>
  <si>
    <t>ma thị sứ</t>
  </si>
  <si>
    <t>30/09/2022 - 2:43:35 PM</t>
  </si>
  <si>
    <t>Phùng Thị Bích Phượng</t>
  </si>
  <si>
    <t>27/09/2022 - 11:07:32 AM</t>
  </si>
  <si>
    <t>19/09/2022 - 10:54:42 AM</t>
  </si>
  <si>
    <t>Triệu Văn Huy</t>
  </si>
  <si>
    <t>26/09/2022 - 12:04:42 PM</t>
  </si>
  <si>
    <t>Lương Tố Uyên</t>
  </si>
  <si>
    <t>091 5938538</t>
  </si>
  <si>
    <t>20/09/2022 - 11:04:30 AM</t>
  </si>
  <si>
    <t>Lê Hồng Quân</t>
  </si>
  <si>
    <t>20/09/2022 - 4:38:39 PM</t>
  </si>
  <si>
    <t>Lê Thu Dung</t>
  </si>
  <si>
    <t>29/09/2022 - 3:04:23 PM</t>
  </si>
  <si>
    <t>Phan Thị Hồng Hải</t>
  </si>
  <si>
    <t>16/09/2022 - 7:39:16 AM</t>
  </si>
  <si>
    <t>Lê Thị Vân Anh</t>
  </si>
  <si>
    <t>28/09/2022 - 3:28:50 PM</t>
  </si>
  <si>
    <t>28/09/2022 - 12:34:10 PM</t>
  </si>
  <si>
    <t>Ma Văn Tùng</t>
  </si>
  <si>
    <t>035 5238238</t>
  </si>
  <si>
    <t>27/09/2022 - 8:13:21 AM</t>
  </si>
  <si>
    <t>Ninh Thị Hồng Thơm</t>
  </si>
  <si>
    <t>Nhân dân thuộc Huyện Chiêm Hóa</t>
  </si>
  <si>
    <t>28/09/2022 - 8:58:08 AM</t>
  </si>
  <si>
    <t>Nguyễn Trung Huy</t>
  </si>
  <si>
    <t>15/09/2022 - 9:50:40 AM</t>
  </si>
  <si>
    <t>Đặng Thùy Dung</t>
  </si>
  <si>
    <t>22/09/2022 - 9:10:40 AM</t>
  </si>
  <si>
    <t>nguyễn thị thu hà</t>
  </si>
  <si>
    <t>29/09/2022 - 8:08:04 AM</t>
  </si>
  <si>
    <t>Trần Xuân Ngời</t>
  </si>
  <si>
    <t>29/09/2022 - 8:53:07 AM</t>
  </si>
  <si>
    <t>Bùi Thị KIm Dung</t>
  </si>
  <si>
    <t>30/09/2022 - 10:29:15 AM</t>
  </si>
  <si>
    <t>PHẠM THỊ TUYẾT NHUNG</t>
  </si>
  <si>
    <t>30/09/2022 - 6:30:02 PM</t>
  </si>
  <si>
    <t>Mông Đình Quý</t>
  </si>
  <si>
    <t>29/09/2022 - 12:16:21 PM</t>
  </si>
  <si>
    <t>Lê Minh Huế</t>
  </si>
  <si>
    <t>27/09/2022 - 8:49:09 AM</t>
  </si>
  <si>
    <t>lưu Duy Đan</t>
  </si>
  <si>
    <t>26/09/2022 - 1:46:43 PM</t>
  </si>
  <si>
    <t>Đinh Thị Lan Hương</t>
  </si>
  <si>
    <t>23/09/2022 - 8:11:37 AM</t>
  </si>
  <si>
    <t>Chu Thị Hoa</t>
  </si>
  <si>
    <t>28/09/2022 - 3:04:20 PM</t>
  </si>
  <si>
    <t>Hoàng Minh Phương</t>
  </si>
  <si>
    <t>17/09/2022 - 11:14:56 AM</t>
  </si>
  <si>
    <t>Lục văn Chữ</t>
  </si>
  <si>
    <t>27/09/2022 - 2:13:49 PM</t>
  </si>
  <si>
    <t>Trần Thanh Hải</t>
  </si>
  <si>
    <t>23/09/2022 - 1:50:53 PM</t>
  </si>
  <si>
    <t>ma tuấn cường</t>
  </si>
  <si>
    <t>27/09/2022 - 10:51:01 AM</t>
  </si>
  <si>
    <t>Lê Thị Thu</t>
  </si>
  <si>
    <t>30/09/2022 - 4:19:12 PM</t>
  </si>
  <si>
    <t>Ma Thị Họa</t>
  </si>
  <si>
    <t>19/09/2022 - 4:07:01 PM</t>
  </si>
  <si>
    <t>27/09/2022 - 3:53:44 PM</t>
  </si>
  <si>
    <t>Phạm Thị Lan Anh</t>
  </si>
  <si>
    <t>28/09/2022 - 11:25:45 AM</t>
  </si>
  <si>
    <t>Hoàng Thị Hồng Nhung</t>
  </si>
  <si>
    <t>27/09/2022 - 8:10:13 AM</t>
  </si>
  <si>
    <t>Hoàng Thị Hồng</t>
  </si>
  <si>
    <t>21/09/2022 - 2:07:42 PM</t>
  </si>
  <si>
    <t>Nguyễn Việt Thắng</t>
  </si>
  <si>
    <t>16/09/2022 - 9:53:00 AM</t>
  </si>
  <si>
    <t>Lê Nguyên Nam</t>
  </si>
  <si>
    <t>15/09/2022 - 10:39:17 AM</t>
  </si>
  <si>
    <t>29/09/2022 - 8:32:09 PM</t>
  </si>
  <si>
    <t>Nguyễn Văn Hiếu</t>
  </si>
  <si>
    <t>20/09/2022 - 3:59:38 PM</t>
  </si>
  <si>
    <t xml:space="preserve">Hoàng Thị Biển </t>
  </si>
  <si>
    <t>29/09/2022 - 4:07:08 PM</t>
  </si>
  <si>
    <t>Trương Thị Thúy</t>
  </si>
  <si>
    <t>30/09/2022 - 5:06:13 PM</t>
  </si>
  <si>
    <t>Hoàng Thị Mai Ngàn</t>
  </si>
  <si>
    <t>24/09/2022 - 4:53:45 PM</t>
  </si>
  <si>
    <t>An Minh Thành</t>
  </si>
  <si>
    <t>19/09/2022 - 10:39:54 AM</t>
  </si>
  <si>
    <t>30/09/2022 - 5:19:09 PM</t>
  </si>
  <si>
    <t>Trịnh Thị Hải</t>
  </si>
  <si>
    <t>27/09/2022 - 10:48:40 AM</t>
  </si>
  <si>
    <t>Ma thị Huyền</t>
  </si>
  <si>
    <t>28/09/2022 - 8:28:52 PM</t>
  </si>
  <si>
    <t xml:space="preserve">Nông Thị Đại </t>
  </si>
  <si>
    <t>29/09/2022 - 3:47:42 PM</t>
  </si>
  <si>
    <t>Nguyễn Thị Thu HUyền</t>
  </si>
  <si>
    <t>28/09/2022 - 10:15:40 AM</t>
  </si>
  <si>
    <t>Nguyễn Ngọc Hiến</t>
  </si>
  <si>
    <t>28/09/2022 - 10:34:27 AM</t>
  </si>
  <si>
    <t>30/09/2022 - 2:40:48 PM</t>
  </si>
  <si>
    <t>Nguyễn thị thanh Xuân</t>
  </si>
  <si>
    <t>30/09/2022 - 4:41:28 PM</t>
  </si>
  <si>
    <t>Tạ Thị Thuỳ Trang</t>
  </si>
  <si>
    <t>26/09/2022 - 9:03:59 AM</t>
  </si>
  <si>
    <t>ĐỖ THU HƯƠNG</t>
  </si>
  <si>
    <t>29/09/2022 - 9:11:23 AM</t>
  </si>
  <si>
    <t>Hoàng Thị Thơm</t>
  </si>
  <si>
    <t>25/09/2022 - 4:10:38 PM</t>
  </si>
  <si>
    <t>Phan Thị Hà</t>
  </si>
  <si>
    <t>20/09/2022 - 7:12:49 AM</t>
  </si>
  <si>
    <t>Nguyễn Phúc Tài</t>
  </si>
  <si>
    <t>20/09/2022 - 9:51:36 AM</t>
  </si>
  <si>
    <t xml:space="preserve">HÀ THỊ NGỜI </t>
  </si>
  <si>
    <t>17/09/2022 - 8:43:59 AM</t>
  </si>
  <si>
    <t>Sín Hữu Thành</t>
  </si>
  <si>
    <t>30/09/2022 - 8:16:57 AM</t>
  </si>
  <si>
    <t>Chẩu Thị Tâm</t>
  </si>
  <si>
    <t>29/09/2022 - 3:14:45 PM</t>
  </si>
  <si>
    <t xml:space="preserve">Chu Thị An Trang </t>
  </si>
  <si>
    <t>30/09/2022 - 10:08:23 AM</t>
  </si>
  <si>
    <t>ĐẶNG MAI PHƯƠNG</t>
  </si>
  <si>
    <t>27/09/2022 - 10:27:37 AM</t>
  </si>
  <si>
    <t>Bùi Duy Hiếu</t>
  </si>
  <si>
    <t>29/09/2022 - 4:00:30 PM</t>
  </si>
  <si>
    <t>NGUYỄN VĂN THUẬN</t>
  </si>
  <si>
    <t>29/09/2022 - 11:01:30 AM</t>
  </si>
  <si>
    <t>Phạm Thị Việt Anh</t>
  </si>
  <si>
    <t>19/09/2022 - 7:53:49 AM</t>
  </si>
  <si>
    <t xml:space="preserve">Trần Thị Thanh Tâm </t>
  </si>
  <si>
    <t>21/09/2022 - 10:02:37 AM</t>
  </si>
  <si>
    <t>Lại Trường Tân</t>
  </si>
  <si>
    <t>23/09/2022 - 10:36:54 AM</t>
  </si>
  <si>
    <t>TÔ THỊ THU HOÀI</t>
  </si>
  <si>
    <t>27/09/2022 - 9:50:07 AM</t>
  </si>
  <si>
    <t xml:space="preserve">Vũ Thị Nhật Lệ </t>
  </si>
  <si>
    <t>15/09/2022 - 1:49:15 PM</t>
  </si>
  <si>
    <t xml:space="preserve">Vũ Thị Kim Thoa </t>
  </si>
  <si>
    <t>22/09/2022 - 9:36:06 AM</t>
  </si>
  <si>
    <t>21/09/2022 - 2:37:13 PM</t>
  </si>
  <si>
    <t>Do Hong Hanh</t>
  </si>
  <si>
    <t>20/09/2022 - 9:07:35 AM</t>
  </si>
  <si>
    <t>NGÀN NHỊ MAI</t>
  </si>
  <si>
    <t>29/09/2022 - 9:53:55 AM</t>
  </si>
  <si>
    <t>Lê Hồng Lĩnh</t>
  </si>
  <si>
    <t>Học sinh, sinh viên thuộc Huyện Chiêm Hóa</t>
  </si>
  <si>
    <t>19/09/2022 - 8:03:41 PM</t>
  </si>
  <si>
    <t>Hoàng Mạnh Thực</t>
  </si>
  <si>
    <t>18/09/2022 - 6:31:49 PM</t>
  </si>
  <si>
    <t>Ma Thị Độ</t>
  </si>
  <si>
    <t>035 4008008</t>
  </si>
  <si>
    <t>26/09/2022 - 9:53:16 AM</t>
  </si>
  <si>
    <t xml:space="preserve">Lại Bảo Thoa </t>
  </si>
  <si>
    <t>30/09/2022 - 12:48:26 PM</t>
  </si>
  <si>
    <t>Lê Minh Đức</t>
  </si>
  <si>
    <t>28/09/2022 - 4:18:56 PM</t>
  </si>
  <si>
    <t>Ma Ngọc Hưng</t>
  </si>
  <si>
    <t>22/09/2022 - 8:03:51 AM</t>
  </si>
  <si>
    <t>Đỗ Khắc Tuyên</t>
  </si>
  <si>
    <t>15/09/2022 - 4:20:44 PM</t>
  </si>
  <si>
    <t>28/09/2022 - 2:02:16 PM</t>
  </si>
  <si>
    <t>Lương Hoài Năng</t>
  </si>
  <si>
    <t>30/09/2022 - 9:22:25 AM</t>
  </si>
  <si>
    <t>Hoàng Quang Dương</t>
  </si>
  <si>
    <t>15/09/2022 - 4:40:07 PM</t>
  </si>
  <si>
    <t>Bùi mai thục linh</t>
  </si>
  <si>
    <t>24/09/2022 - 11:41:00 AM</t>
  </si>
  <si>
    <t>Nguyễn Xuân Huy</t>
  </si>
  <si>
    <t>21/09/2022 - 10:19:22 AM</t>
  </si>
  <si>
    <t>Bàn Văn Phín</t>
  </si>
  <si>
    <t>21/09/2022 - 3:12:34 PM</t>
  </si>
  <si>
    <t>Hoàng Ngọc Tú</t>
  </si>
  <si>
    <t>30/09/2022 - 10:27:57 AM</t>
  </si>
  <si>
    <t>Ma Công Hè</t>
  </si>
  <si>
    <t>15/09/2022 - 3:40:43 PM</t>
  </si>
  <si>
    <t>Nông Thị Toan</t>
  </si>
  <si>
    <t>30/09/2022 - 7:28:30 AM</t>
  </si>
  <si>
    <t>Hồ Thị Hành</t>
  </si>
  <si>
    <t>Nhân dân thuộc Huyện Yên Sơn</t>
  </si>
  <si>
    <t>28/09/2022 - 2:01:48 PM</t>
  </si>
  <si>
    <t>Nguyễn Hoàng Anh</t>
  </si>
  <si>
    <t>29/09/2022 - 12:44:31 PM</t>
  </si>
  <si>
    <t>Ngô Đức Huy</t>
  </si>
  <si>
    <t>16/09/2022 - 9:14:17 PM</t>
  </si>
  <si>
    <t>098 1282815</t>
  </si>
  <si>
    <t>27/09/2022 - 8:58:40 AM</t>
  </si>
  <si>
    <t>Đặng Đức Kiên</t>
  </si>
  <si>
    <t>29/09/2022 - 8:16:54 AM</t>
  </si>
  <si>
    <t>Phí Thị Lan</t>
  </si>
  <si>
    <t>21/09/2022 - 3:37:45 PM</t>
  </si>
  <si>
    <t>Trần Minh Đức</t>
  </si>
  <si>
    <t>26/09/2022 - 3:22:12 PM</t>
  </si>
  <si>
    <t>LÝ VĂN THỊNH</t>
  </si>
  <si>
    <t>22/09/2022 - 9:45:08 AM</t>
  </si>
  <si>
    <t>Ma Thị Cảnh</t>
  </si>
  <si>
    <t>17/09/2022 - 8:21:47 AM</t>
  </si>
  <si>
    <t>Vũ Hoài Nam</t>
  </si>
  <si>
    <t>30/09/2022 - 7:30:50 AM</t>
  </si>
  <si>
    <t>Dương Thanh Phúc</t>
  </si>
  <si>
    <t>22/09/2022 - 11:10:22 AM</t>
  </si>
  <si>
    <t>29/09/2022 - 7:42:56 AM</t>
  </si>
  <si>
    <t>25/09/2022 - 9:28:00 AM</t>
  </si>
  <si>
    <t>Lê Thị Hải Yến</t>
  </si>
  <si>
    <t>17/09/2022 - 10:28:22 AM</t>
  </si>
  <si>
    <t>Trần Quang Quân</t>
  </si>
  <si>
    <t>16/09/2022 - 8:31:13 AM</t>
  </si>
  <si>
    <t>Nguyễn Thị Trang</t>
  </si>
  <si>
    <t>28/09/2022 - 2:58:58 PM</t>
  </si>
  <si>
    <t>Trương Hữu Lợi</t>
  </si>
  <si>
    <t>29/09/2022 - 7:40:26 AM</t>
  </si>
  <si>
    <t>Trần Duy Việt</t>
  </si>
  <si>
    <t>19/09/2022 - 7:41:24 AM</t>
  </si>
  <si>
    <t>Nông Thị Thảo</t>
  </si>
  <si>
    <t>18/09/2022 - 11:21:37 AM</t>
  </si>
  <si>
    <t>Phạm Thị Hồng</t>
  </si>
  <si>
    <t>19/09/2022 - 11:03:50 AM</t>
  </si>
  <si>
    <t>Nguyễn huy du</t>
  </si>
  <si>
    <t>29/09/2022 - 6:36:36 PM</t>
  </si>
  <si>
    <t xml:space="preserve">Lý Đức Quân </t>
  </si>
  <si>
    <t>30/09/2022 - 3:20:08 PM</t>
  </si>
  <si>
    <t>Viên Quang Thiều</t>
  </si>
  <si>
    <t>18/09/2022 - 9:13:45 AM</t>
  </si>
  <si>
    <t>Nguyễn Hữu Nghị</t>
  </si>
  <si>
    <t>27/09/2022 - 8:23:48 AM</t>
  </si>
  <si>
    <t>Đỗ Quang Hải</t>
  </si>
  <si>
    <t>16/09/2022 - 9:34:37 AM</t>
  </si>
  <si>
    <t>Hứa Thế Hữu</t>
  </si>
  <si>
    <t>26/09/2022 - 11:45:43 AM</t>
  </si>
  <si>
    <t>Lê Tuấn Ngọc</t>
  </si>
  <si>
    <t>28/09/2022 - 10:37:37 AM</t>
  </si>
  <si>
    <t xml:space="preserve">Phí Đức Hòa </t>
  </si>
  <si>
    <t>15/09/2022 - 9:13:31 PM</t>
  </si>
  <si>
    <t>HỨA THỊ CAO</t>
  </si>
  <si>
    <t>15/09/2022 - 9:35:46 AM</t>
  </si>
  <si>
    <t>Lưu Thị Kím</t>
  </si>
  <si>
    <t>24/09/2022 - 9:40:05 AM</t>
  </si>
  <si>
    <t>Dương Văn Lâm</t>
  </si>
  <si>
    <t>26/09/2022 - 9:49:03 PM</t>
  </si>
  <si>
    <t>27/09/2022 - 3:37:53 PM</t>
  </si>
  <si>
    <t>đô văn hiếu</t>
  </si>
  <si>
    <t>23/09/2022 - 9:20:44 AM</t>
  </si>
  <si>
    <t>Nguyễn Thị Mai Hương</t>
  </si>
  <si>
    <t>29/09/2022 - 7:52:22 AM</t>
  </si>
  <si>
    <t xml:space="preserve">Nguyễn Thị Liên </t>
  </si>
  <si>
    <t>30/09/2022 - 9:03:28 AM</t>
  </si>
  <si>
    <t>Hà Kim Giai</t>
  </si>
  <si>
    <t>26/09/2022 - 4:18:36 PM</t>
  </si>
  <si>
    <t>Đúc Minh</t>
  </si>
  <si>
    <t>16/09/2022 - 9:38:16 PM</t>
  </si>
  <si>
    <t>Dương Thùy Linh</t>
  </si>
  <si>
    <t>28/09/2022 - 3:26:55 PM</t>
  </si>
  <si>
    <t>Phạm Văn Quảng</t>
  </si>
  <si>
    <t>29/09/2022 - 8:55:26 AM</t>
  </si>
  <si>
    <t>Đào Thị Hảo</t>
  </si>
  <si>
    <t>15/09/2022 - 9:02:50 PM</t>
  </si>
  <si>
    <t>Hoàng Anh Tuấn</t>
  </si>
  <si>
    <t>19/09/2022 - 2:58:06 PM</t>
  </si>
  <si>
    <t>Trình Thị Nhung</t>
  </si>
  <si>
    <t>30/09/2022 - 4:21:32 PM</t>
  </si>
  <si>
    <t>hoàng Kiến An</t>
  </si>
  <si>
    <t>27/09/2022 - 1:44:28 PM</t>
  </si>
  <si>
    <t>Đào Thị Hồng Hà</t>
  </si>
  <si>
    <t>15/09/2022 - 10:55:38 PM</t>
  </si>
  <si>
    <t>Mai Thị Ngọc Hà</t>
  </si>
  <si>
    <t>21/09/2022 - 9:26:04 PM</t>
  </si>
  <si>
    <t>Nguyễn Mạnh Quân</t>
  </si>
  <si>
    <t>30/09/2022 - 5:46:53 PM</t>
  </si>
  <si>
    <t>Hoàng Thị Thu Hà</t>
  </si>
  <si>
    <t>17/09/2022 - 8:55:35 AM</t>
  </si>
  <si>
    <t xml:space="preserve">Hoàng Thái Công </t>
  </si>
  <si>
    <t>30/09/2022 - 8:48:19 PM</t>
  </si>
  <si>
    <t>Hà Thị Hồng Thúy</t>
  </si>
  <si>
    <t>26/09/2022 - 4:06:22 PM</t>
  </si>
  <si>
    <t>28/09/2022 - 8:07:54 AM</t>
  </si>
  <si>
    <t>Chẩu Văn Chức</t>
  </si>
  <si>
    <t>21/09/2022 - 8:44:51 AM</t>
  </si>
  <si>
    <t>27/09/2022 - 9:17:29 AM</t>
  </si>
  <si>
    <t>16/09/2022 - 9:07:43 AM</t>
  </si>
  <si>
    <t>Lý Thị Kim Duyên</t>
  </si>
  <si>
    <t>26/09/2022 - 9:56:02 PM</t>
  </si>
  <si>
    <t>Ma Thu Hải</t>
  </si>
  <si>
    <t>16/09/2022 - 9:04:28 PM</t>
  </si>
  <si>
    <t>Hầu văn tiến</t>
  </si>
  <si>
    <t>30/09/2022 - 7:35:28 AM</t>
  </si>
  <si>
    <t>Trần Quyết Tiến</t>
  </si>
  <si>
    <t>26/09/2022 - 7:38:02 AM</t>
  </si>
  <si>
    <t xml:space="preserve">Nguyễn Xuân Hùng </t>
  </si>
  <si>
    <t>21/09/2022 - 4:39:24 PM</t>
  </si>
  <si>
    <t xml:space="preserve">Ma Thị Nin </t>
  </si>
  <si>
    <t>16/09/2022 - 7:39:08 PM</t>
  </si>
  <si>
    <t>BÙI VĂN HÀ</t>
  </si>
  <si>
    <t>26/09/2022 - 10:13:05 AM</t>
  </si>
  <si>
    <t xml:space="preserve">Vũ Đình Tân </t>
  </si>
  <si>
    <t>30/09/2022 - 11:58:47 AM</t>
  </si>
  <si>
    <t xml:space="preserve">Nguyễn Khả Thắng </t>
  </si>
  <si>
    <t>29/09/2022 - 10:33:22 AM</t>
  </si>
  <si>
    <t>Nguyễn Hưng Đạo</t>
  </si>
  <si>
    <t>21/09/2022 - 1:24:09 PM</t>
  </si>
  <si>
    <t>Lê Đức Anh</t>
  </si>
  <si>
    <t>23/09/2022 - 2:56:04 PM</t>
  </si>
  <si>
    <t>Ma Thị Nhung</t>
  </si>
  <si>
    <t>29/09/2022 - 8:53:30 PM</t>
  </si>
  <si>
    <t>16/09/2022 - 7:59:25 AM</t>
  </si>
  <si>
    <t>Nguyễn Thị Hiền</t>
  </si>
  <si>
    <t>15/09/2022 - 10:35:56 AM</t>
  </si>
  <si>
    <t>30/09/2022 - 9:57:47 PM</t>
  </si>
  <si>
    <t xml:space="preserve">Trần Thị Năm </t>
  </si>
  <si>
    <t>26/09/2022 - 8:48:19 AM</t>
  </si>
  <si>
    <t>Đào Quỳnh Chi</t>
  </si>
  <si>
    <t>15/09/2022 - 10:04:53 PM</t>
  </si>
  <si>
    <t>Triệu Thuỳ Linh</t>
  </si>
  <si>
    <t>18/09/2022 - 7:44:27 AM</t>
  </si>
  <si>
    <t>Đào Thị Hồng Nhung</t>
  </si>
  <si>
    <t>29/09/2022 - 3:53:37 PM</t>
  </si>
  <si>
    <t>Bàn Thị Ngọc Anh</t>
  </si>
  <si>
    <t>27/09/2022 - 9:28:13 PM</t>
  </si>
  <si>
    <t>PHẠM THANH HÀ</t>
  </si>
  <si>
    <t>26/09/2022 - 2:51:21 PM</t>
  </si>
  <si>
    <t>Nguyễn Thanh Hải</t>
  </si>
  <si>
    <t>30/09/2022 - 4:45:16 PM</t>
  </si>
  <si>
    <t xml:space="preserve">Ma Việt Hùng </t>
  </si>
  <si>
    <t>29/09/2022 - 12:33:46 PM</t>
  </si>
  <si>
    <t xml:space="preserve">Nguyễn Ngọc Kim Thi </t>
  </si>
  <si>
    <t>30/09/2022 - 11:30:10 AM</t>
  </si>
  <si>
    <t xml:space="preserve">Nguyễn Hoàng Dương </t>
  </si>
  <si>
    <t>15/09/2022 - 2:10:45 PM</t>
  </si>
  <si>
    <t xml:space="preserve">Hà Trung Kiên </t>
  </si>
  <si>
    <t>30/09/2022 - 9:31:33 AM</t>
  </si>
  <si>
    <t xml:space="preserve">Trần Thị Hằng Nga </t>
  </si>
  <si>
    <t>30/09/2022 - 11:01:14 AM</t>
  </si>
  <si>
    <t>lê dương sơn</t>
  </si>
  <si>
    <t>19/09/2022 - 4:15:02 PM</t>
  </si>
  <si>
    <t>Ma Hương Liên</t>
  </si>
  <si>
    <t>23/09/2022 - 8:33:48 AM</t>
  </si>
  <si>
    <t>15/09/2022 - 3:07:02 PM</t>
  </si>
  <si>
    <t>Lương Hồ Điệp</t>
  </si>
  <si>
    <t>15/09/2022 - 10:26:27 AM</t>
  </si>
  <si>
    <t>Hoàng Mạnh Tùng</t>
  </si>
  <si>
    <t>15/09/2022 - 10:09:45 AM</t>
  </si>
  <si>
    <t>Hoàng Văn Kế</t>
  </si>
  <si>
    <t>21/09/2022 - 9:16:32 AM</t>
  </si>
  <si>
    <t>HA MINH HONG</t>
  </si>
  <si>
    <t>26/09/2022 - 9:09:59 AM</t>
  </si>
  <si>
    <t>MAI THI THU HUONG</t>
  </si>
  <si>
    <t>26/09/2022 - 9:58:37 AM</t>
  </si>
  <si>
    <t>22/09/2022 - 7:40:21 PM</t>
  </si>
  <si>
    <t>Quan Thị Hằng</t>
  </si>
  <si>
    <t>15/09/2022 - 1:58:14 PM</t>
  </si>
  <si>
    <t>Chư văn duy</t>
  </si>
  <si>
    <t>28/09/2022 - 8:40:15 AM</t>
  </si>
  <si>
    <t>26/09/2022 - 1:37:30 PM</t>
  </si>
  <si>
    <t xml:space="preserve">Hà kim hoàng ngân </t>
  </si>
  <si>
    <t>29/09/2022 - 5:37:55 PM</t>
  </si>
  <si>
    <t>Pham Van Dang</t>
  </si>
  <si>
    <t>30/09/2022 - 3:23:24 PM</t>
  </si>
  <si>
    <t>Lương Văn Mạnh</t>
  </si>
  <si>
    <t>29/09/2022 - 3:25:24 PM</t>
  </si>
  <si>
    <t>Ma Thị Hương</t>
  </si>
  <si>
    <t>26/09/2022 - 10:01:02 AM</t>
  </si>
  <si>
    <t>27/09/2022 - 8:45:37 AM</t>
  </si>
  <si>
    <t>Nguyễn Thị Huyên</t>
  </si>
  <si>
    <t>27/09/2022 - 10:28:36 AM</t>
  </si>
  <si>
    <t>Hồ Thị Ái Hằng</t>
  </si>
  <si>
    <t>25/09/2022 - 3:15:05 PM</t>
  </si>
  <si>
    <t>Ma Thị Luyến</t>
  </si>
  <si>
    <t>30/09/2022 - 10:29:09 AM</t>
  </si>
  <si>
    <t>Ma Thị Thiêm</t>
  </si>
  <si>
    <t>21/09/2022 - 11:20:32 PM</t>
  </si>
  <si>
    <t>22/09/2022 - 10:43:24 AM</t>
  </si>
  <si>
    <t xml:space="preserve">Phạm Trung Hiếu </t>
  </si>
  <si>
    <t>15/09/2022 - 10:40:22 AM</t>
  </si>
  <si>
    <t>Nguyễn Hải Sơn</t>
  </si>
  <si>
    <t>26/09/2022 - 5:12:10 PM</t>
  </si>
  <si>
    <t>Trần Thu Dung</t>
  </si>
  <si>
    <t>20/09/2022 - 9:13:15 AM</t>
  </si>
  <si>
    <t>Lê Thị Hồng Xây</t>
  </si>
  <si>
    <t>28/09/2022 - 8:36:56 AM</t>
  </si>
  <si>
    <t>Lý Xuân Trường</t>
  </si>
  <si>
    <t>30/09/2022 - 2:19:47 PM</t>
  </si>
  <si>
    <t>Nguyễn Thị Thanh Thảo</t>
  </si>
  <si>
    <t>27/09/2022 - 6:55:47 PM</t>
  </si>
  <si>
    <t>Nguyễn Phương Ly</t>
  </si>
  <si>
    <t>21/09/2022 - 8:25:52 AM</t>
  </si>
  <si>
    <t>Nguyễn Thanh Huyền</t>
  </si>
  <si>
    <t>23/09/2022 - 11:55:54 AM</t>
  </si>
  <si>
    <t xml:space="preserve">Bùi Xuân Dũng </t>
  </si>
  <si>
    <t>16/09/2022 - 9:52:47 AM</t>
  </si>
  <si>
    <t>Hoàng Thị Bổ</t>
  </si>
  <si>
    <t>17/09/2022 - 8:30:10 PM</t>
  </si>
  <si>
    <t>Sằm Văn Đinh</t>
  </si>
  <si>
    <t>20/09/2022 - 9:45:40 AM</t>
  </si>
  <si>
    <t>Lê Phương Dung</t>
  </si>
  <si>
    <t>26/09/2022 - 1:37:04 PM</t>
  </si>
  <si>
    <t>Phạm Thị Thành Chung</t>
  </si>
  <si>
    <t>16/09/2022 - 8:42:20 AM</t>
  </si>
  <si>
    <t>NGUYỄN THU HÀ</t>
  </si>
  <si>
    <t>30/09/2022 - 9:05:57 AM</t>
  </si>
  <si>
    <t>NGUYỄN TRỌNG THẮNG</t>
  </si>
  <si>
    <t>25/09/2022 - 10:57:16 PM</t>
  </si>
  <si>
    <t>Nguyễn Đình Luân</t>
  </si>
  <si>
    <t>29/09/2022 - 10:08:02 AM</t>
  </si>
  <si>
    <t>Ma Văn Tiến</t>
  </si>
  <si>
    <t>19/09/2022 - 8:36:22 PM</t>
  </si>
  <si>
    <t>Nguyễn Ngọc Hoàng</t>
  </si>
  <si>
    <t>26/09/2022 - 4:11:36 PM</t>
  </si>
  <si>
    <t>Hầu Thị xuân</t>
  </si>
  <si>
    <t>22/09/2022 - 7:15:55 AM</t>
  </si>
  <si>
    <t>Nguyễn Thị Thu Hiền</t>
  </si>
  <si>
    <t>26/09/2022 - 11:39:11 AM</t>
  </si>
  <si>
    <t>Vũ Duy Tùng</t>
  </si>
  <si>
    <t>29/09/2022 - 1:56:59 PM</t>
  </si>
  <si>
    <t>Sầm Xuân Khánh</t>
  </si>
  <si>
    <t>29/09/2022 - 9:44:50 AM</t>
  </si>
  <si>
    <t>Phạm Thế Nghĩa</t>
  </si>
  <si>
    <t>28/09/2022 - 3:25:17 PM</t>
  </si>
  <si>
    <t>Nguyễn Thị Vân</t>
  </si>
  <si>
    <t>30/09/2022 - 2:06:22 PM</t>
  </si>
  <si>
    <t>Đặng Thùy Hương</t>
  </si>
  <si>
    <t>21/09/2022 - 12:38:25 PM</t>
  </si>
  <si>
    <t>Lê Huy Tùng</t>
  </si>
  <si>
    <t>30/09/2022 - 1:39:53 PM</t>
  </si>
  <si>
    <t>Hầu Thị Xuân</t>
  </si>
  <si>
    <t>28/09/2022 - 7:02:58 AM</t>
  </si>
  <si>
    <t xml:space="preserve">Đặng Thị Mai </t>
  </si>
  <si>
    <t>29/09/2022 - 9:41:34 AM</t>
  </si>
  <si>
    <t>Nguyễn Thị Thương Thương</t>
  </si>
  <si>
    <t>20/09/2022 - 10:16:12 AM</t>
  </si>
  <si>
    <t>Hoàng văn cường</t>
  </si>
  <si>
    <t>16/09/2022 - 8:26:36 AM</t>
  </si>
  <si>
    <t>Vũ Đình Hưng</t>
  </si>
  <si>
    <t>30/09/2022 - 10:18:58 PM</t>
  </si>
  <si>
    <t xml:space="preserve">Hứa Quang Sơn </t>
  </si>
  <si>
    <t>16/09/2022 - 10:33:27 PM</t>
  </si>
  <si>
    <t>Đỗ Thị Huyền Trang</t>
  </si>
  <si>
    <t>19/09/2022 - 8:53:43 PM</t>
  </si>
  <si>
    <t>NGUYỄN THỊ HUỆ</t>
  </si>
  <si>
    <t>16/09/2022 - 10:00:00 AM</t>
  </si>
  <si>
    <t>Lê Tuấn Anh</t>
  </si>
  <si>
    <t>27/09/2022 - 3:53:39 PM</t>
  </si>
  <si>
    <t>Nguyễn Quốc Khải</t>
  </si>
  <si>
    <t>26/09/2022 - 10:01:54 AM</t>
  </si>
  <si>
    <t>30/09/2022 - 7:47:00 AM</t>
  </si>
  <si>
    <t>Lý Văn liên</t>
  </si>
  <si>
    <t>30/09/2022 - 9:16:31 AM</t>
  </si>
  <si>
    <t xml:space="preserve">Hà Thị Chương </t>
  </si>
  <si>
    <t>23/09/2022 - 8:48:25 PM</t>
  </si>
  <si>
    <t xml:space="preserve">Ma Công Đôn </t>
  </si>
  <si>
    <t>22/09/2022 - 2:57:48 PM</t>
  </si>
  <si>
    <t>Hoàng Thị vân</t>
  </si>
  <si>
    <t>29/09/2022 - 9:20:23 PM</t>
  </si>
  <si>
    <t>Hà Quỳnh Như</t>
  </si>
  <si>
    <t>18/09/2022 - 9:05:26 PM</t>
  </si>
  <si>
    <t>Nguyễn Công Tú</t>
  </si>
  <si>
    <t>16/09/2022 - 9:50:36 AM</t>
  </si>
  <si>
    <t>Quan Thị Hường</t>
  </si>
  <si>
    <t>28/09/2022 - 3:38:06 PM</t>
  </si>
  <si>
    <t xml:space="preserve">Nguyễn Tiến Lên </t>
  </si>
  <si>
    <t>16/09/2022 - 9:18:57 AM</t>
  </si>
  <si>
    <t>Nguyễn Thị Kiều Oanh</t>
  </si>
  <si>
    <t>20/09/2022 - 3:48:32 PM</t>
  </si>
  <si>
    <t>MA Trọng Long</t>
  </si>
  <si>
    <t>30/09/2022 - 10:42:15 PM</t>
  </si>
  <si>
    <t>Tạ ngọc kiên</t>
  </si>
  <si>
    <t>30/09/2022 - 7:10:12 AM</t>
  </si>
  <si>
    <t>Dương Thị Xuân</t>
  </si>
  <si>
    <t>27/09/2022 - 4:43:44 PM</t>
  </si>
  <si>
    <t>Ngô Gia Phúc</t>
  </si>
  <si>
    <t>22/09/2022 - 11:10:09 AM</t>
  </si>
  <si>
    <t>Lương Thị Quỳnh Anh</t>
  </si>
  <si>
    <t>19/09/2022 - 8:21:05 PM</t>
  </si>
  <si>
    <t>Lục Trung Đông</t>
  </si>
  <si>
    <t>29/09/2022 - 10:33:15 AM</t>
  </si>
  <si>
    <t>Trần Thị Diệu Thúy</t>
  </si>
  <si>
    <t>19/09/2022 - 11:01:27 AM</t>
  </si>
  <si>
    <t>Phạm Thị Tám</t>
  </si>
  <si>
    <t>23/09/2022 - 4:30:48 PM</t>
  </si>
  <si>
    <t>30/09/2022 - 2:06:39 PM</t>
  </si>
  <si>
    <t>Nguyễn Thị Hoa</t>
  </si>
  <si>
    <t>19/09/2022 - 8:24:40 PM</t>
  </si>
  <si>
    <t xml:space="preserve">Nguyễn Thị Dung </t>
  </si>
  <si>
    <t>30/09/2022 - 7:38:58 AM</t>
  </si>
  <si>
    <t>Ma Văn Linh</t>
  </si>
  <si>
    <t>30/09/2022 - 3:02:09 PM</t>
  </si>
  <si>
    <t xml:space="preserve">Nguyễn Đình Phú </t>
  </si>
  <si>
    <t>28/09/2022 - 9:12:58 AM</t>
  </si>
  <si>
    <t>24/09/2022 - 9:25:12 PM</t>
  </si>
  <si>
    <t>NGUYỄN THẾ THUẬN</t>
  </si>
  <si>
    <t>30/09/2022 - 3:19:57 PM</t>
  </si>
  <si>
    <t>DƯƠNG THU HƯƠNG</t>
  </si>
  <si>
    <t>26/09/2022 - 3:43:39 PM</t>
  </si>
  <si>
    <t>Hà Xuân Thảo</t>
  </si>
  <si>
    <t>30/09/2022 - 9:47:03 AM</t>
  </si>
  <si>
    <t>22/09/2022 - 10:50:30 AM</t>
  </si>
  <si>
    <t>Nguyễn Thị Quỳnh Giang</t>
  </si>
  <si>
    <t>19/09/2022 - 3:18:41 PM</t>
  </si>
  <si>
    <t>Nguyễn Huy Hoàng</t>
  </si>
  <si>
    <t>22/09/2022 - 9:32:32 AM</t>
  </si>
  <si>
    <t>Hoàng văn thái</t>
  </si>
  <si>
    <t>27/09/2022 - 9:10:31 AM</t>
  </si>
  <si>
    <t>Lê Minh Tân</t>
  </si>
  <si>
    <t>29/09/2022 - 8:17:18 AM</t>
  </si>
  <si>
    <t xml:space="preserve">Ma Văn Giang </t>
  </si>
  <si>
    <t>30/09/2022 - 4:56:46 PM</t>
  </si>
  <si>
    <t>TẠ THI NGA</t>
  </si>
  <si>
    <t>30/09/2022 - 6:25:59 PM</t>
  </si>
  <si>
    <t>NGUYỄN THỊ BÍCH LIÊN</t>
  </si>
  <si>
    <t>21/09/2022 - 9:34:42 AM</t>
  </si>
  <si>
    <t>Nguyễn Thị Thanh Nga</t>
  </si>
  <si>
    <t>17/09/2022 - 9:03:32 PM</t>
  </si>
  <si>
    <t>Bùi Minh Tuấn</t>
  </si>
  <si>
    <t>27/09/2022 - 2:24:27 PM</t>
  </si>
  <si>
    <t xml:space="preserve">Phùng thị hành </t>
  </si>
  <si>
    <t>22/09/2022 - 12:39:17 PM</t>
  </si>
  <si>
    <t>Vũ Thị Ngọc Ánh</t>
  </si>
  <si>
    <t>19/09/2022 - 1:31:26 PM</t>
  </si>
  <si>
    <t>Bùi Đình Phương</t>
  </si>
  <si>
    <t>Lực lượng vũ trang thuộc Các cơ quan cấp tỉnh</t>
  </si>
  <si>
    <t>15/09/2022 - 6:53:47 PM</t>
  </si>
  <si>
    <t>Quan Thị Liên</t>
  </si>
  <si>
    <t>23/09/2022 - 5:18:36 PM</t>
  </si>
  <si>
    <t xml:space="preserve">Phạm Văn Nam </t>
  </si>
  <si>
    <t>28/09/2022 - 1:30:06 PM</t>
  </si>
  <si>
    <t>30/09/2022 - 8:09:02 PM</t>
  </si>
  <si>
    <t>Hoàng Thị Thức</t>
  </si>
  <si>
    <t>29/09/2022 - 8:54:21 PM</t>
  </si>
  <si>
    <t>Đinh Viết Vũ</t>
  </si>
  <si>
    <t>29/09/2022 - 9:09:06 AM</t>
  </si>
  <si>
    <t>30/09/2022 - 2:54:32 PM</t>
  </si>
  <si>
    <t>Chẩu Thị Thu Thảo</t>
  </si>
  <si>
    <t>28/09/2022 - 11:01:54 AM</t>
  </si>
  <si>
    <t>Nguyễn Thành Trung</t>
  </si>
  <si>
    <t>16/09/2022 - 5:17:03 PM</t>
  </si>
  <si>
    <t>Phạm Xuân Kết</t>
  </si>
  <si>
    <t>28/09/2022 - 7:46:22 AM</t>
  </si>
  <si>
    <t>15/09/2022 - 8:57:32 AM</t>
  </si>
  <si>
    <t>30/09/2022 - 3:02:30 PM</t>
  </si>
  <si>
    <t>TRẦN TUẤN ANH</t>
  </si>
  <si>
    <t>30/09/2022 - 2:40:45 PM</t>
  </si>
  <si>
    <t>Quan Thị Hạnh</t>
  </si>
  <si>
    <t>27/09/2022 - 3:10:17 PM</t>
  </si>
  <si>
    <t>Trần Mạnh Tuyền</t>
  </si>
  <si>
    <t>23/09/2022 - 8:22:55 AM</t>
  </si>
  <si>
    <t>17/09/2022 - 2:39:20 PM</t>
  </si>
  <si>
    <t xml:space="preserve">Ma thị Hương </t>
  </si>
  <si>
    <t>16/09/2022 - 7:30:10 PM</t>
  </si>
  <si>
    <t>Lê quang sang</t>
  </si>
  <si>
    <t>20/09/2022 - 7:46:12 AM</t>
  </si>
  <si>
    <t>15/09/2022 - 3:44:55 PM</t>
  </si>
  <si>
    <t>15/09/2022 - 10:43:36 PM</t>
  </si>
  <si>
    <t>Đinh Thị Phương Lan</t>
  </si>
  <si>
    <t>29/09/2022 - 7:56:52 AM</t>
  </si>
  <si>
    <t>30/09/2022 - 3:14:47 PM</t>
  </si>
  <si>
    <t>HÀ HỮU TUẤN</t>
  </si>
  <si>
    <t>20/09/2022 - 8:56:38 PM</t>
  </si>
  <si>
    <t>21/09/2022 - 7:53:41 PM</t>
  </si>
  <si>
    <t>Đỗ Việt Đoàn</t>
  </si>
  <si>
    <t>29/09/2022 - 8:23:16 AM</t>
  </si>
  <si>
    <t>Nịnh Hải Nam</t>
  </si>
  <si>
    <t>29/09/2022 - 7:46:51 AM</t>
  </si>
  <si>
    <t>Vũ Trọng Kiên</t>
  </si>
  <si>
    <t>29/09/2022 - 10:28:43 AM</t>
  </si>
  <si>
    <t>30/09/2022 - 3:31:46 PM</t>
  </si>
  <si>
    <t>PHẠM NGỌC THANH</t>
  </si>
  <si>
    <t>20/09/2022 - 3:29:36 PM</t>
  </si>
  <si>
    <t>Ninh việt Cường</t>
  </si>
  <si>
    <t>22/09/2022 - 12:58:02 PM</t>
  </si>
  <si>
    <t>Phan Thị Mai Thảo</t>
  </si>
  <si>
    <t>28/09/2022 - 7:16:41 PM</t>
  </si>
  <si>
    <t>PHẠM THỊ KIM THOA</t>
  </si>
  <si>
    <t>29/09/2022 - 9:35:28 AM</t>
  </si>
  <si>
    <t>Hoàng quý dương</t>
  </si>
  <si>
    <t>23/09/2022 - 8:42:51 AM</t>
  </si>
  <si>
    <t>NGUYỄN HOÀNG VÂN</t>
  </si>
  <si>
    <t>29/09/2022 - 10:01:20 AM</t>
  </si>
  <si>
    <t>Bùi Thị Thu Trang</t>
  </si>
  <si>
    <t>22/09/2022 - 8:57:36 AM</t>
  </si>
  <si>
    <t>Nông Thị Thanh Nữ</t>
  </si>
  <si>
    <t>27/09/2022 - 10:21:21 AM</t>
  </si>
  <si>
    <t>PHẠM QUANG HIẾU</t>
  </si>
  <si>
    <t>30/09/2022 - 1:33:09 PM</t>
  </si>
  <si>
    <t>Lương Thu Hiền</t>
  </si>
  <si>
    <t>27/09/2022 - 3:13:07 PM</t>
  </si>
  <si>
    <t>Nguyễn Mạnh Dũng</t>
  </si>
  <si>
    <t>21/09/2022 - 3:37:15 PM</t>
  </si>
  <si>
    <t>Hoàng Thị Thu Trang</t>
  </si>
  <si>
    <t>19/09/2022 - 5:07:43 PM</t>
  </si>
  <si>
    <t>trần đức hiệp</t>
  </si>
  <si>
    <t>23/09/2022 - 2:03:15 PM</t>
  </si>
  <si>
    <t>Trần Hoàng Trung</t>
  </si>
  <si>
    <t>27/09/2022 - 3:25:41 PM</t>
  </si>
  <si>
    <t>29/09/2022 - 4:59:59 PM</t>
  </si>
  <si>
    <t>22/09/2022 - 9:00:10 PM</t>
  </si>
  <si>
    <t>Cao Hữu Trường</t>
  </si>
  <si>
    <t>20/09/2022 - 4:14:27 PM</t>
  </si>
  <si>
    <t>Ma Thị Hồng</t>
  </si>
  <si>
    <t>27/09/2022 - 2:01:17 PM</t>
  </si>
  <si>
    <t>Hà Mạnh Cường</t>
  </si>
  <si>
    <t>28/09/2022 - 9:40:04 AM</t>
  </si>
  <si>
    <t>Hà minh thiết</t>
  </si>
  <si>
    <t>23/09/2022 - 7:29:16 AM</t>
  </si>
  <si>
    <t>Nguyễn Thanh Hằng</t>
  </si>
  <si>
    <t>29/09/2022 - 3:41:33 PM</t>
  </si>
  <si>
    <t>27/09/2022 - 2:51:11 PM</t>
  </si>
  <si>
    <t>Nông Kim Tuyến</t>
  </si>
  <si>
    <t>27/09/2022 - 8:07:47 AM</t>
  </si>
  <si>
    <t>Đặng Quyết Thắng</t>
  </si>
  <si>
    <t>098 6102184</t>
  </si>
  <si>
    <t>26/09/2022 - 10:43:45 AM</t>
  </si>
  <si>
    <t>15/09/2022 - 2:54:54 PM</t>
  </si>
  <si>
    <t>Lê Tuyết Nhung</t>
  </si>
  <si>
    <t>15/09/2022 - 12:06:55 PM</t>
  </si>
  <si>
    <t>NGUYỄN THỊ BÍCH PHƯỢNG</t>
  </si>
  <si>
    <t>26/09/2022 - 2:27:15 PM</t>
  </si>
  <si>
    <t>Hà Thị Chín</t>
  </si>
  <si>
    <t>27/09/2022 - 2:47:08 PM</t>
  </si>
  <si>
    <t xml:space="preserve">Khổng Thanh Đạo </t>
  </si>
  <si>
    <t>20/09/2022 - 10:50:49 AM</t>
  </si>
  <si>
    <t xml:space="preserve">Hoàng Kiều Trang </t>
  </si>
  <si>
    <t>16/09/2022 - 9:23:22 PM</t>
  </si>
  <si>
    <t>HOANG THI HUE</t>
  </si>
  <si>
    <t>26/09/2022 - 3:14:14 PM</t>
  </si>
  <si>
    <t>Nguyễn Thị Hồng Cúc</t>
  </si>
  <si>
    <t>27/09/2022 - 2:27:43 PM</t>
  </si>
  <si>
    <t>TRAN THI KIM DUNG</t>
  </si>
  <si>
    <t>27/09/2022 - 9:04:43 AM</t>
  </si>
  <si>
    <t>Dương văn Hưng</t>
  </si>
  <si>
    <t>+84 39 5901 533</t>
  </si>
  <si>
    <t>21/09/2022 - 8:36:40 PM</t>
  </si>
  <si>
    <t>30/09/2022 - 11:30:23 AM</t>
  </si>
  <si>
    <t>Lương Thị Hồng Nhung</t>
  </si>
  <si>
    <t>16/09/2022 - 7:24:50 PM</t>
  </si>
  <si>
    <t>Mà Hồng Chuyên</t>
  </si>
  <si>
    <t>+84 8 4537 2639</t>
  </si>
  <si>
    <t>21/09/2022 - 12:05:46 PM</t>
  </si>
  <si>
    <t>Nguyễn Diệu Linh</t>
  </si>
  <si>
    <t>24/09/2022 - 11:05:42 AM</t>
  </si>
  <si>
    <t>LÊ THỊ NGỌC HẢO</t>
  </si>
  <si>
    <t>22/09/2022 - 10:34:23 AM</t>
  </si>
  <si>
    <t xml:space="preserve">Phúc Thị Hồng Sim </t>
  </si>
  <si>
    <t>19/09/2022 - 7:54:11 PM</t>
  </si>
  <si>
    <t>Trần Văn Kiều</t>
  </si>
  <si>
    <t>23/09/2022 - 9:05:10 AM</t>
  </si>
  <si>
    <t>Nguyễn Tuấn Hùng</t>
  </si>
  <si>
    <t>23/09/2022 - 2:29:18 PM</t>
  </si>
  <si>
    <t>Đỗ thuý dịu</t>
  </si>
  <si>
    <t>24/09/2022 - 10:51:46 AM</t>
  </si>
  <si>
    <t>HÀ THỊ OANH</t>
  </si>
  <si>
    <t>29/09/2022 - 10:30:29 AM</t>
  </si>
  <si>
    <t xml:space="preserve">Seo thị thu hường </t>
  </si>
  <si>
    <t>29/09/2022 - 8:12:23 PM</t>
  </si>
  <si>
    <t xml:space="preserve">Ma Thanh Huyền </t>
  </si>
  <si>
    <t>20/09/2022 - 7:40:15 AM</t>
  </si>
  <si>
    <t xml:space="preserve">Hà Thu Hoài </t>
  </si>
  <si>
    <t>20/09/2022 - 10:11:09 PM</t>
  </si>
  <si>
    <t>Hà thị chung</t>
  </si>
  <si>
    <t>19/09/2022 - 8:48:59 PM</t>
  </si>
  <si>
    <t xml:space="preserve">Hoàng Thị Hằng </t>
  </si>
  <si>
    <t>16/09/2022 - 7:56:39 PM</t>
  </si>
  <si>
    <t>Ma Thị Toan</t>
  </si>
  <si>
    <t>18/09/2022 - 8:17:26 AM</t>
  </si>
  <si>
    <t>Phùng Thị Tố Quyên</t>
  </si>
  <si>
    <t>28/09/2022 - 11:05:31 AM</t>
  </si>
  <si>
    <t>NGUYỄN ĐỨC HÙNG</t>
  </si>
  <si>
    <t>26/09/2022 - 2:46:18 PM</t>
  </si>
  <si>
    <t>Lương Thị Huế</t>
  </si>
  <si>
    <t>28/09/2022 - 2:22:37 PM</t>
  </si>
  <si>
    <t xml:space="preserve">Đặng Thị Trang </t>
  </si>
  <si>
    <t>30/09/2022 - 2:41:35 PM</t>
  </si>
  <si>
    <t xml:space="preserve">MA ĐÌNH HOÁ </t>
  </si>
  <si>
    <t>Lực lượng vũ trang thuộc Huyện Sơn Dương</t>
  </si>
  <si>
    <t>28/09/2022 - 7:55:38 AM</t>
  </si>
  <si>
    <t>Lê Anh Hiệp</t>
  </si>
  <si>
    <t>27/09/2022 - 8:01:34 AM</t>
  </si>
  <si>
    <t xml:space="preserve">Nguyễn Ngọc Ánh </t>
  </si>
  <si>
    <t>26/09/2022 - 9:07:05 PM</t>
  </si>
  <si>
    <t>25/09/2022 - 4:37:01 PM</t>
  </si>
  <si>
    <t>27/09/2022 - 9:04:19 PM</t>
  </si>
  <si>
    <t>Vũ Khánh Ly</t>
  </si>
  <si>
    <t>27/09/2022 - 9:00:43 PM</t>
  </si>
  <si>
    <t>Ngô Ngọc Huế</t>
  </si>
  <si>
    <t>15/09/2022 - 8:49:31 AM</t>
  </si>
  <si>
    <t>19/09/2022 - 4:21:14 PM</t>
  </si>
  <si>
    <t xml:space="preserve">Trần Đình Quyết </t>
  </si>
  <si>
    <t>30/09/2022 - 1:09:37 PM</t>
  </si>
  <si>
    <t>vũ thị kim yến</t>
  </si>
  <si>
    <t>28/09/2022 - 3:42:50 PM</t>
  </si>
  <si>
    <t>Nguyễn Văn Thạch</t>
  </si>
  <si>
    <t>23/09/2022 - 8:07:58 AM</t>
  </si>
  <si>
    <t>TRẦN MINH THÙY</t>
  </si>
  <si>
    <t>29/09/2022 - 4:29:49 PM</t>
  </si>
  <si>
    <t>27/09/2022 - 10:24:49 AM</t>
  </si>
  <si>
    <t>Lê Thị Thùy Linh</t>
  </si>
  <si>
    <t>28/09/2022 - 9:02:57 AM</t>
  </si>
  <si>
    <t>Hoàng Văn Hoà</t>
  </si>
  <si>
    <t>30/09/2022 - 2:39:02 PM</t>
  </si>
  <si>
    <t>Vũ Thu Quyên</t>
  </si>
  <si>
    <t>16/09/2022 - 8:50:28 PM</t>
  </si>
  <si>
    <t>Lê Minh Hoàng</t>
  </si>
  <si>
    <t>19/09/2022 - 9:40:41 AM</t>
  </si>
  <si>
    <t>Lê Thị Hoan</t>
  </si>
  <si>
    <t>17/09/2022 - 7:33:26 PM</t>
  </si>
  <si>
    <t>Hà phúc khươnh</t>
  </si>
  <si>
    <t>29/09/2022 - 8:16:33 AM</t>
  </si>
  <si>
    <t>Hoàng Văn Dẫn</t>
  </si>
  <si>
    <t>16/09/2022 - 9:55:33 AM</t>
  </si>
  <si>
    <t>Nguyễn Thị Hồng Lý</t>
  </si>
  <si>
    <t>26/09/2022 - 9:15:46 PM</t>
  </si>
  <si>
    <t>Vương Thị Kim Thoa</t>
  </si>
  <si>
    <t>30/09/2022 - 9:47:40 AM</t>
  </si>
  <si>
    <t>Vũ Thị Kim Huế</t>
  </si>
  <si>
    <t>24/09/2022 - 8:58:32 PM</t>
  </si>
  <si>
    <t>19/09/2022 - 4:04:36 PM</t>
  </si>
  <si>
    <t>Phạm thị Tân</t>
  </si>
  <si>
    <t>21/09/2022 - 4:48:23 PM</t>
  </si>
  <si>
    <t xml:space="preserve">Chẩu Thị Quản </t>
  </si>
  <si>
    <t>29/09/2022 - 7:45:13 AM</t>
  </si>
  <si>
    <t>Vương thu hà</t>
  </si>
  <si>
    <t>19/09/2022 - 4:46:50 PM</t>
  </si>
  <si>
    <t>Tô Thị Ngọc Mai</t>
  </si>
  <si>
    <t>27/09/2022 - 10:31:28 AM</t>
  </si>
  <si>
    <t>Đặng Trung Hiếu</t>
  </si>
  <si>
    <t>096 8112823</t>
  </si>
  <si>
    <t>27/09/2022 - 9:11:36 AM</t>
  </si>
  <si>
    <t xml:space="preserve">Hà Anh Vũ </t>
  </si>
  <si>
    <t>27/09/2022 - 10:34:25 AM</t>
  </si>
  <si>
    <t>Nguyễn Phương Anh</t>
  </si>
  <si>
    <t>19/09/2022 - 9:20:11 PM</t>
  </si>
  <si>
    <t>MA THỊ HƯNG</t>
  </si>
  <si>
    <t>21/09/2022 - 10:26:07 AM</t>
  </si>
  <si>
    <t>Tạ Thanh Dũng</t>
  </si>
  <si>
    <t>30/09/2022 - 4:46:33 PM</t>
  </si>
  <si>
    <t>Ngô Thị Nhinh</t>
  </si>
  <si>
    <t>30/09/2022 - 2:40:15 PM</t>
  </si>
  <si>
    <t>Lê Thị Hoàng Hằng</t>
  </si>
  <si>
    <t>29/09/2022 - 5:51:00 PM</t>
  </si>
  <si>
    <t>Phạm Lê Duy</t>
  </si>
  <si>
    <t>22/09/2022 - 1:23:40 PM</t>
  </si>
  <si>
    <t>Trịnh Thị Huyền Trang</t>
  </si>
  <si>
    <t>28/09/2022 - 3:18:37 PM</t>
  </si>
  <si>
    <t>Ma Văn Ngự</t>
  </si>
  <si>
    <t>29/09/2022 - 2:19:00 PM</t>
  </si>
  <si>
    <t>Lê Thị Hoa</t>
  </si>
  <si>
    <t>20/09/2022 - 4:26:37 PM</t>
  </si>
  <si>
    <t>Đinh Thị Khuê Tâm</t>
  </si>
  <si>
    <t>30/09/2022 - 9:10:49 AM</t>
  </si>
  <si>
    <t>Lang Xuân Dũng</t>
  </si>
  <si>
    <t>22/09/2022 - 8:25:54 AM</t>
  </si>
  <si>
    <t>Ma Thu Diệu</t>
  </si>
  <si>
    <t>15/09/2022 - 8:32:20 AM</t>
  </si>
  <si>
    <t>Nguyễn Trọng Chiến</t>
  </si>
  <si>
    <t>16/09/2022 - 8:04:32 PM</t>
  </si>
  <si>
    <t>dương hoài thu</t>
  </si>
  <si>
    <t>26/09/2022 - 6:53:48 PM</t>
  </si>
  <si>
    <t>ĐỖ XUÂN CỪ</t>
  </si>
  <si>
    <t>28/09/2022 - 9:05:12 AM</t>
  </si>
  <si>
    <t>Nguyễn Duy Phương</t>
  </si>
  <si>
    <t>15/09/2022 - 8:00:47 AM</t>
  </si>
  <si>
    <t>Quan Thị Thu Hường</t>
  </si>
  <si>
    <t>26/09/2022 - 5:35:43 PM</t>
  </si>
  <si>
    <t>Lê Việt Hoàng</t>
  </si>
  <si>
    <t>27/09/2022 - 8:50:48 PM</t>
  </si>
  <si>
    <t>Hoàng Thị Mai</t>
  </si>
  <si>
    <t>16/09/2022 - 10:55:37 PM</t>
  </si>
  <si>
    <t>Đặng Chiều Dương</t>
  </si>
  <si>
    <t>30/09/2022 - 8:22:11 AM</t>
  </si>
  <si>
    <t>Ma Thị Nhính</t>
  </si>
  <si>
    <t>30/09/2022 - 1:00:20 PM</t>
  </si>
  <si>
    <t>Nguyễn Thị Kim Dung</t>
  </si>
  <si>
    <t>21/09/2022 - 8:15:28 AM</t>
  </si>
  <si>
    <t>Hà Phương Thảo</t>
  </si>
  <si>
    <t>17/09/2022 - 10:06:30 AM</t>
  </si>
  <si>
    <t>Lý Biên Thùy</t>
  </si>
  <si>
    <t>26/09/2022 - 8:28:49 PM</t>
  </si>
  <si>
    <t>Ma Thị Hưởng</t>
  </si>
  <si>
    <t>22/09/2022 - 12:18:35 AM</t>
  </si>
  <si>
    <t>Hoàng trọng luân</t>
  </si>
  <si>
    <t>Học sinh, sinh viên thuộc Huyện Yên Sơn</t>
  </si>
  <si>
    <t>21/09/2022 - 6:58:00 AM</t>
  </si>
  <si>
    <t>Khánh Thị Xuyến</t>
  </si>
  <si>
    <t>28/09/2022 - 2:41:51 PM</t>
  </si>
  <si>
    <t>Phạm Tú Anh</t>
  </si>
  <si>
    <t>19/09/2022 - 9:40:22 AM</t>
  </si>
  <si>
    <t>Lương Thị Phương</t>
  </si>
  <si>
    <t>28/09/2022 - 8:29:25 AM</t>
  </si>
  <si>
    <t>Đinh Văn Nhật</t>
  </si>
  <si>
    <t>0915 944 081</t>
  </si>
  <si>
    <t>28/09/2022 - 3:29:20 PM</t>
  </si>
  <si>
    <t>Phạm Thị Thảo</t>
  </si>
  <si>
    <t>Trường TH&amp;THCS Lê Văn Hiến</t>
  </si>
  <si>
    <t>25/09/2022 - 11:40:39 PM</t>
  </si>
  <si>
    <t>Phạm Thị Hồng Loan</t>
  </si>
  <si>
    <t>16/09/2022 - 9:04:48 AM</t>
  </si>
  <si>
    <t>Phan văn lợi</t>
  </si>
  <si>
    <t>30/09/2022 - 1:54:18 PM</t>
  </si>
  <si>
    <t xml:space="preserve">Lương Minh Thùy </t>
  </si>
  <si>
    <t>30/09/2022 - 9:21:05 AM</t>
  </si>
  <si>
    <t>Vi Thu Giang</t>
  </si>
  <si>
    <t>30/09/2022 - 6:14:13 PM</t>
  </si>
  <si>
    <t>16/09/2022 - 8:10:49 AM</t>
  </si>
  <si>
    <t>Phạm Mỹ Lệ</t>
  </si>
  <si>
    <t>16/09/2022 - 9:57:50 AM</t>
  </si>
  <si>
    <t>Bàn thị mỵ Quyên</t>
  </si>
  <si>
    <t>30/09/2022 - 9:30:15 PM</t>
  </si>
  <si>
    <t>Đinh Thanh Cường</t>
  </si>
  <si>
    <t>15/09/2022 - 10:16:12 AM</t>
  </si>
  <si>
    <t>Nguyễn thị hằng nga</t>
  </si>
  <si>
    <t>30/09/2022 - 11:09:40 AM</t>
  </si>
  <si>
    <t>Hoàng Thanh Phong</t>
  </si>
  <si>
    <t>15/09/2022 - 10:38:54 AM</t>
  </si>
  <si>
    <t xml:space="preserve">Vũ Thị Kim Khánh </t>
  </si>
  <si>
    <t>27/09/2022 - 7:54:28 PM</t>
  </si>
  <si>
    <t>Lâm Thị Lập</t>
  </si>
  <si>
    <t>28/09/2022 - 1:37:05 PM</t>
  </si>
  <si>
    <t>Hoàng Thị Liên</t>
  </si>
  <si>
    <t>20/09/2022 - 8:22:18 AM</t>
  </si>
  <si>
    <t xml:space="preserve">Hoàng Thị Hải </t>
  </si>
  <si>
    <t>30/09/2022 - 12:55:38 PM</t>
  </si>
  <si>
    <t>Trần Văn Chính</t>
  </si>
  <si>
    <t>23/09/2022 - 1:54:26 PM</t>
  </si>
  <si>
    <t xml:space="preserve">Lý Minh Hiếu </t>
  </si>
  <si>
    <t>21/09/2022 - 2:20:25 PM</t>
  </si>
  <si>
    <t>Vũ Công Hoan</t>
  </si>
  <si>
    <t>26/09/2022 - 1:58:23 PM</t>
  </si>
  <si>
    <t>Nguyễn Mạnh Hùng</t>
  </si>
  <si>
    <t>16/09/2022 - 7:33:44 AM</t>
  </si>
  <si>
    <t>Hứa Thị Vân</t>
  </si>
  <si>
    <t>23/09/2022 - 11:15:06 AM</t>
  </si>
  <si>
    <t>Phạm Hồng Lý</t>
  </si>
  <si>
    <t>20/09/2022 - 3:42:40 PM</t>
  </si>
  <si>
    <t>26/09/2022 - 9:11:53 AM</t>
  </si>
  <si>
    <t>26/09/2022 - 9:28:46 AM</t>
  </si>
  <si>
    <t xml:space="preserve">Lê Quỳnh Nga </t>
  </si>
  <si>
    <t>29/09/2022 - 4:09:05 PM</t>
  </si>
  <si>
    <t>Hoàng Tùng</t>
  </si>
  <si>
    <t>19/09/2022 - 4:30:59 PM</t>
  </si>
  <si>
    <t>24/09/2022 - 2:02:51 PM</t>
  </si>
  <si>
    <t>phạm văn hà</t>
  </si>
  <si>
    <t>23/09/2022 - 10:43:12 AM</t>
  </si>
  <si>
    <t>Lưu Thế Dũng</t>
  </si>
  <si>
    <t>21/09/2022 - 7:34:26 PM</t>
  </si>
  <si>
    <t>Nông khánh việt</t>
  </si>
  <si>
    <t>29/09/2022 - 12:51:35 PM</t>
  </si>
  <si>
    <t>Nhữ Thị Quyên</t>
  </si>
  <si>
    <t>30/09/2022 - 11:19:30 AM</t>
  </si>
  <si>
    <t>Nguyễn Thị Lan Phương</t>
  </si>
  <si>
    <t>16/09/2022 - 6:38:01 AM</t>
  </si>
  <si>
    <t>Nguyễn Hồng Thanh</t>
  </si>
  <si>
    <t>20/09/2022 - 10:01:58 AM</t>
  </si>
  <si>
    <t>Đỗ Thái Thuận</t>
  </si>
  <si>
    <t>23/09/2022 - 8:59:12 PM</t>
  </si>
  <si>
    <t>Le Thi Thanh Tam</t>
  </si>
  <si>
    <t>22/09/2022 - 8:17:07 AM</t>
  </si>
  <si>
    <t>29/09/2022 - 7:22:38 AM</t>
  </si>
  <si>
    <t>Ma thị Hào</t>
  </si>
  <si>
    <t>16/09/2022 - 8:19:37 PM</t>
  </si>
  <si>
    <t>Nguyễn Văn Dũng</t>
  </si>
  <si>
    <t>15/09/2022 - 9:36:26 AM</t>
  </si>
  <si>
    <t>Tăng Bằng Giang</t>
  </si>
  <si>
    <t>19/09/2022 - 2:38:19 PM</t>
  </si>
  <si>
    <t>Tống Minh Thái</t>
  </si>
  <si>
    <t>30/09/2022 - 10:02:52 PM</t>
  </si>
  <si>
    <t>Vũ Thị Nhàn</t>
  </si>
  <si>
    <t>20/09/2022 - 1:52:09 PM</t>
  </si>
  <si>
    <t xml:space="preserve">Hà Thị Thu Hoài </t>
  </si>
  <si>
    <t>27/09/2022 - 8:50:50 PM</t>
  </si>
  <si>
    <t>Đỗ Tất Thành</t>
  </si>
  <si>
    <t>26/09/2022 - 3:03:15 PM</t>
  </si>
  <si>
    <t>Lâm Thị Thu Huyền</t>
  </si>
  <si>
    <t>19/09/2022 - 10:18:16 PM</t>
  </si>
  <si>
    <t>Nguyễn Thúy Vy</t>
  </si>
  <si>
    <t>25/09/2022 - 12:02:49 PM</t>
  </si>
  <si>
    <t>19/09/2022 - 4:11:22 PM</t>
  </si>
  <si>
    <t>Hoàng Văn Thắng</t>
  </si>
  <si>
    <t>29/09/2022 - 9:39:21 AM</t>
  </si>
  <si>
    <t>Hà Duy Hiển</t>
  </si>
  <si>
    <t>21/09/2022 - 9:24:53 AM</t>
  </si>
  <si>
    <t>Lục văn mão</t>
  </si>
  <si>
    <t>23/09/2022 - 4:25:07 PM</t>
  </si>
  <si>
    <t>Đào Vân Hương</t>
  </si>
  <si>
    <t>19/09/2022 - 4:28:36 PM</t>
  </si>
  <si>
    <t xml:space="preserve">Ma Thu Thảo </t>
  </si>
  <si>
    <t>16/09/2022 - 8:47:05 PM</t>
  </si>
  <si>
    <t>Ma Thị Kim</t>
  </si>
  <si>
    <t>17/09/2022 - 4:33:00 PM</t>
  </si>
  <si>
    <t>Lý Văn Học</t>
  </si>
  <si>
    <t>29/09/2022 - 12:00:50 PM</t>
  </si>
  <si>
    <t>Hà Thị Phương</t>
  </si>
  <si>
    <t>19/09/2022 - 2:11:02 PM</t>
  </si>
  <si>
    <t>Trần Thị Minh Huệ</t>
  </si>
  <si>
    <t>22/09/2022 - 10:39:14 AM</t>
  </si>
  <si>
    <t>Ngô Thị Kim Thu</t>
  </si>
  <si>
    <t>28/09/2022 - 4:29:53 PM</t>
  </si>
  <si>
    <t>Hứa Thị Liên</t>
  </si>
  <si>
    <t>30/09/2022 - 10:16:23 PM</t>
  </si>
  <si>
    <t>Đỗ Thị Mai Hương</t>
  </si>
  <si>
    <t>20/09/2022 - 2:47:51 PM</t>
  </si>
  <si>
    <t>Trương huy thắng</t>
  </si>
  <si>
    <t>16/09/2022 - 9:17:38 PM</t>
  </si>
  <si>
    <t>ĐÀO PHI HÙNG</t>
  </si>
  <si>
    <t>28/09/2022 - 9:23:15 AM</t>
  </si>
  <si>
    <t>Phạm Minh Nguyệt</t>
  </si>
  <si>
    <t>25/09/2022 - 10:33:04 AM</t>
  </si>
  <si>
    <t>Vũ Hoàng Anh Tuấn</t>
  </si>
  <si>
    <t>29/09/2022 - 8:22:49 AM</t>
  </si>
  <si>
    <t>Hà Văn Luyện</t>
  </si>
  <si>
    <t>16/09/2022 - 8:29:58 PM</t>
  </si>
  <si>
    <t>Vũ Dương Uyên</t>
  </si>
  <si>
    <t>30/09/2022 - 10:55:29 AM</t>
  </si>
  <si>
    <t>HÀ THỊ HIỀN</t>
  </si>
  <si>
    <t>15/09/2022 - 9:23:18 AM</t>
  </si>
  <si>
    <t>MA VĂN NGHIỆP</t>
  </si>
  <si>
    <t>29/09/2022 - 8:54:43 AM</t>
  </si>
  <si>
    <t>16/09/2022 - 10:16:35 AM</t>
  </si>
  <si>
    <t>HẦU THỊ NHÌNH</t>
  </si>
  <si>
    <t>29/09/2022 - 8:44:20 PM</t>
  </si>
  <si>
    <t>Nguyễn Thị Huệ</t>
  </si>
  <si>
    <t>30/09/2022 - 10:54:17 PM</t>
  </si>
  <si>
    <t>Lê Trường Giang</t>
  </si>
  <si>
    <t>19/09/2022 - 9:48:54 AM</t>
  </si>
  <si>
    <t>30/09/2022 - 11:05:17 AM</t>
  </si>
  <si>
    <t>Nguyễn Thị Diện</t>
  </si>
  <si>
    <t>15/09/2022 - 11:10:56 PM</t>
  </si>
  <si>
    <t>Nguyễn Phương Thắng</t>
  </si>
  <si>
    <t>27/09/2022 - 9:48:23 AM</t>
  </si>
  <si>
    <t>LÊ THỊ HẰNG</t>
  </si>
  <si>
    <t>28/09/2022 - 1:44:09 PM</t>
  </si>
  <si>
    <t>Hà Thị Thu Hiền</t>
  </si>
  <si>
    <t>22/09/2022 - 2:50:50 PM</t>
  </si>
  <si>
    <t>29/09/2022 - 9:29:49 AM</t>
  </si>
  <si>
    <t>Vũ Thị Vân</t>
  </si>
  <si>
    <t>27/09/2022 - 5:18:32 PM</t>
  </si>
  <si>
    <t>Lương Xuân Trọng</t>
  </si>
  <si>
    <t>28/09/2022 - 1:43:27 AM</t>
  </si>
  <si>
    <t>Dương Việt Hùng</t>
  </si>
  <si>
    <t>29/09/2022 - 10:03:05 AM</t>
  </si>
  <si>
    <t>15/09/2022 - 4:05:09 PM</t>
  </si>
  <si>
    <t>29/09/2022 - 3:26:01 PM</t>
  </si>
  <si>
    <t>Mai Thu Thảo</t>
  </si>
  <si>
    <t>21/09/2022 - 2:34:16 PM</t>
  </si>
  <si>
    <t>Hoàng Thị Nhu</t>
  </si>
  <si>
    <t>29/09/2022 - 8:04:29 PM</t>
  </si>
  <si>
    <t>Quân Thị Nhung</t>
  </si>
  <si>
    <t>30/09/2022 - 2:55:23 PM</t>
  </si>
  <si>
    <t>Nguyễn Ngọc Tiến</t>
  </si>
  <si>
    <t>16/09/2022 - 8:51:04 AM</t>
  </si>
  <si>
    <t>30/09/2022 - 3:23:43 PM</t>
  </si>
  <si>
    <t>Trần Thị Thu Hương</t>
  </si>
  <si>
    <t>26/09/2022 - 8:47:06 AM</t>
  </si>
  <si>
    <t>Nông Thị Lan</t>
  </si>
  <si>
    <t>27/09/2022 - 3:03:17 PM</t>
  </si>
  <si>
    <t>Đào Tuấn Cường</t>
  </si>
  <si>
    <t>16/09/2022 - 10:20:55 AM</t>
  </si>
  <si>
    <t>Hà Văn Nhắc</t>
  </si>
  <si>
    <t>22/09/2022 - 8:16:27 AM</t>
  </si>
  <si>
    <t>Đặng văn chiến</t>
  </si>
  <si>
    <t>30/09/2022 - 9:18:18 AM</t>
  </si>
  <si>
    <t>29/09/2022 - 2:59:57 PM</t>
  </si>
  <si>
    <t>Bùi Thị Hằng</t>
  </si>
  <si>
    <t>23/09/2022 - 7:11:06 PM</t>
  </si>
  <si>
    <t>Nguyễn Minh Trang</t>
  </si>
  <si>
    <t>18/09/2022 - 11:50:24 PM</t>
  </si>
  <si>
    <t>Đỗ Thị Thanh Thủy</t>
  </si>
  <si>
    <t>27/09/2022 - 4:08:14 PM</t>
  </si>
  <si>
    <t>nguyễn trọng hưng</t>
  </si>
  <si>
    <t>30/09/2022 - 10:21:39 AM</t>
  </si>
  <si>
    <t>CÁO NHẬT DŨNG</t>
  </si>
  <si>
    <t>23/09/2022 - 8:51:34 AM</t>
  </si>
  <si>
    <t>Hoàng Thu Thủy</t>
  </si>
  <si>
    <t>30/09/2022 - 9:48:07 AM</t>
  </si>
  <si>
    <t xml:space="preserve">LƯU THỊ THẾ </t>
  </si>
  <si>
    <t>18/09/2022 - 7:19:26 AM</t>
  </si>
  <si>
    <t>Lưu Thị Thuyền</t>
  </si>
  <si>
    <t>28/09/2022 - 7:22:29 PM</t>
  </si>
  <si>
    <t>Lê Giang Đông</t>
  </si>
  <si>
    <t>28/09/2022 - 10:33:38 AM</t>
  </si>
  <si>
    <t>Nguyễn Trung Sơn</t>
  </si>
  <si>
    <t>30/09/2022 - 7:57:26 AM</t>
  </si>
  <si>
    <t xml:space="preserve">Thẩm Thúy Hằng </t>
  </si>
  <si>
    <t>16/09/2022 - 8:56:39 AM</t>
  </si>
  <si>
    <t xml:space="preserve">Triệu Thị Hợi </t>
  </si>
  <si>
    <t>18/09/2022 - 8:29:36 PM</t>
  </si>
  <si>
    <t>Phạm Thị Hồng Phượng</t>
  </si>
  <si>
    <t>30/09/2022 - 4:38:51 PM</t>
  </si>
  <si>
    <t>Triệu Thị Hải Yến</t>
  </si>
  <si>
    <t>30/09/2022 - 7:48:38 PM</t>
  </si>
  <si>
    <t>triệu thị nhung</t>
  </si>
  <si>
    <t>26/09/2022 - 2:51:02 PM</t>
  </si>
  <si>
    <t>Trần văn Bình</t>
  </si>
  <si>
    <t>28/09/2022 - 7:31:47 AM</t>
  </si>
  <si>
    <t>15/09/2022 - 8:28:06 PM</t>
  </si>
  <si>
    <t>27/09/2022 - 3:20:25 PM</t>
  </si>
  <si>
    <t>Nguyễn Tiến Dũng</t>
  </si>
  <si>
    <t>098 9169393</t>
  </si>
  <si>
    <t>15/09/2022 - 12:59:15 PM</t>
  </si>
  <si>
    <t>Tạ Thị Thanh Huyền</t>
  </si>
  <si>
    <t>28/09/2022 - 10:09:52 PM</t>
  </si>
  <si>
    <t>NGUYỄN THỊ NGỌC HÀ</t>
  </si>
  <si>
    <t>30/09/2022 - 8:03:06 AM</t>
  </si>
  <si>
    <t>NGUYỄN THỊ VÂN</t>
  </si>
  <si>
    <t>22/09/2022 - 2:42:52 PM</t>
  </si>
  <si>
    <t>HOÀNG THỊ ƯƠNG</t>
  </si>
  <si>
    <t>18/09/2022 - 9:22:03 PM</t>
  </si>
  <si>
    <t>Lý Anh Tuấn</t>
  </si>
  <si>
    <t>20/09/2022 - 2:49:28 PM</t>
  </si>
  <si>
    <t>Sằm Ngọc Thuyết</t>
  </si>
  <si>
    <t>28/09/2022 - 7:44:08 AM</t>
  </si>
  <si>
    <t>Cao Bá Thắng</t>
  </si>
  <si>
    <t>Lực lượng vũ trang thuộc Huyện Lâm Bình</t>
  </si>
  <si>
    <t>30/09/2022 - 7:57:50 AM</t>
  </si>
  <si>
    <t>Trịnh Anh Tuấn</t>
  </si>
  <si>
    <t>22/09/2022 - 3:41:07 PM</t>
  </si>
  <si>
    <t>Hoàng Đức Trinh</t>
  </si>
  <si>
    <t>23/09/2022 - 10:21:10 AM</t>
  </si>
  <si>
    <t>Ma Thế Anh</t>
  </si>
  <si>
    <t>22/09/2022 - 9:27:48 PM</t>
  </si>
  <si>
    <t>Lê Anh Tú</t>
  </si>
  <si>
    <t>22/09/2022 - 3:07:14 PM</t>
  </si>
  <si>
    <t>Phan Thị Huyền Trang</t>
  </si>
  <si>
    <t>30/09/2022 - 4:07:36 PM</t>
  </si>
  <si>
    <t>Đặng Phương Ly</t>
  </si>
  <si>
    <t>20/09/2022 - 11:27:54 PM</t>
  </si>
  <si>
    <t>NGUYỄN THỊ OANH</t>
  </si>
  <si>
    <t>29/09/2022 - 10:07:09 AM</t>
  </si>
  <si>
    <t>MA THỊ ĐỘ</t>
  </si>
  <si>
    <t>18/09/2022 - 8:35:56 AM</t>
  </si>
  <si>
    <t>QUAN THU THẢO</t>
  </si>
  <si>
    <t>21/09/2022 - 3:50:42 PM</t>
  </si>
  <si>
    <t>Hoàng Thành Trung</t>
  </si>
  <si>
    <t>23/09/2022 - 10:33:02 AM</t>
  </si>
  <si>
    <t>Chẩu Thu Hà</t>
  </si>
  <si>
    <t>30/09/2022 - 7:30:03 AM</t>
  </si>
  <si>
    <t>Trần Thành Đô</t>
  </si>
  <si>
    <t>30/09/2022 - 4:42:55 PM</t>
  </si>
  <si>
    <t>Nguyễn Thị Thu Thủy</t>
  </si>
  <si>
    <t>22/09/2022 - 9:41:27 AM</t>
  </si>
  <si>
    <t xml:space="preserve">Nguyễn Thị Huệ </t>
  </si>
  <si>
    <t>29/09/2022 - 7:52:25 AM</t>
  </si>
  <si>
    <t>Bùi Thị Phương Anh</t>
  </si>
  <si>
    <t>16/09/2022 - 12:18:33 AM</t>
  </si>
  <si>
    <t>Lê Thị Kiều Trang</t>
  </si>
  <si>
    <t>27/09/2022 - 2:44:46 PM</t>
  </si>
  <si>
    <t>27/09/2022 - 10:21:05 PM</t>
  </si>
  <si>
    <t>Phạm Văn Tư</t>
  </si>
  <si>
    <t>15/09/2022 - 9:34:44 AM</t>
  </si>
  <si>
    <t>NGUYỄN ĐÌNH HUY</t>
  </si>
  <si>
    <t>27/09/2022 - 11:42:09 AM</t>
  </si>
  <si>
    <t>Trần Danh Tuyên</t>
  </si>
  <si>
    <t>15/09/2022 - 4:28:29 PM</t>
  </si>
  <si>
    <t>NGUYỄN THANH QUÝ</t>
  </si>
  <si>
    <t>30/09/2022 - 8:02:33 PM</t>
  </si>
  <si>
    <t xml:space="preserve">Trương Thùy Linh </t>
  </si>
  <si>
    <t>15/09/2022 - 1:54:39 PM</t>
  </si>
  <si>
    <t xml:space="preserve">Quan Thị Hoài </t>
  </si>
  <si>
    <t>24/09/2022 - 9:10:28 PM</t>
  </si>
  <si>
    <t>Nguyễn Xuân Trường</t>
  </si>
  <si>
    <t>28/09/2022 - 10:13:42 AM</t>
  </si>
  <si>
    <t>Lý Thị Hạnh</t>
  </si>
  <si>
    <t>27/09/2022 - 3:14:24 PM</t>
  </si>
  <si>
    <t xml:space="preserve">Nguyễn Công Sự </t>
  </si>
  <si>
    <t>18/09/2022 - 7:03:46 PM</t>
  </si>
  <si>
    <t>TRẦN MẠNH CƯỜNG</t>
  </si>
  <si>
    <t>27/09/2022 - 7:57:46 AM</t>
  </si>
  <si>
    <t>MA THỊ KIM OANH</t>
  </si>
  <si>
    <t>29/09/2022 - 2:02:07 PM</t>
  </si>
  <si>
    <t>15/09/2022 - 9:53:26 AM</t>
  </si>
  <si>
    <t xml:space="preserve">Hà Hồng Tươi </t>
  </si>
  <si>
    <t>15/09/2022 - 9:40:40 AM</t>
  </si>
  <si>
    <t>Hoàng Ngọc Hân</t>
  </si>
  <si>
    <t>15/09/2022 - 10:27:54 AM</t>
  </si>
  <si>
    <t xml:space="preserve">Phạm Vũ Thiết </t>
  </si>
  <si>
    <t>29/09/2022 - 3:32:12 PM</t>
  </si>
  <si>
    <t>29/09/2022 - 4:22:03 PM</t>
  </si>
  <si>
    <t>Nguyễn Hải Thành</t>
  </si>
  <si>
    <t>29/09/2022 - 3:25:35 PM</t>
  </si>
  <si>
    <t>Nguyễn Thị Phương thảo</t>
  </si>
  <si>
    <t>23/09/2022 - 9:50:07 AM</t>
  </si>
  <si>
    <t>Đặng Thị Hồng Thắm</t>
  </si>
  <si>
    <t>30/09/2022 - 7:46:35 PM</t>
  </si>
  <si>
    <t>hoàng thị thu hồng</t>
  </si>
  <si>
    <t>26/09/2022 - 7:01:52 PM</t>
  </si>
  <si>
    <t>Bàn thị huệ</t>
  </si>
  <si>
    <t>25/09/2022 - 12:18:42 PM</t>
  </si>
  <si>
    <t xml:space="preserve">Hà Phúc Hiện </t>
  </si>
  <si>
    <t>29/09/2022 - 12:19:20 PM</t>
  </si>
  <si>
    <t>29/09/2022 - 7:21:32 AM</t>
  </si>
  <si>
    <t xml:space="preserve">quan thị lan </t>
  </si>
  <si>
    <t>16/09/2022 - 10:42:27 AM</t>
  </si>
  <si>
    <t xml:space="preserve">Triệu Thị Liên </t>
  </si>
  <si>
    <t>30/09/2022 - 11:01:29 AM</t>
  </si>
  <si>
    <t>Ân Thị Nga</t>
  </si>
  <si>
    <t>30/09/2022 - 10:16:13 AM</t>
  </si>
  <si>
    <t>Lê Đức Hình</t>
  </si>
  <si>
    <t>26/09/2022 - 3:33:17 PM</t>
  </si>
  <si>
    <t>NGUYỄN THỊ LAN</t>
  </si>
  <si>
    <t>30/09/2022 - 11:08:11 AM</t>
  </si>
  <si>
    <t>NGUYỄN MINH PHƯƠNG</t>
  </si>
  <si>
    <t>26/09/2022 - 3:31:15 PM</t>
  </si>
  <si>
    <t>NGUYỄN THỊ HIỀN</t>
  </si>
  <si>
    <t>29/09/2022 - 10:19:57 AM</t>
  </si>
  <si>
    <t>ĐỖ VĂN QUẢNG</t>
  </si>
  <si>
    <t>29/09/2022 - 2:29:26 PM</t>
  </si>
  <si>
    <t>Nguyễn Thị Thu Thuỷ</t>
  </si>
  <si>
    <t>25/09/2022 - 7:23:01 PM</t>
  </si>
  <si>
    <t>Trần Thị Loan</t>
  </si>
  <si>
    <t>30/09/2022 - 9:43:24 AM</t>
  </si>
  <si>
    <t>16/09/2022 - 7:54:12 AM</t>
  </si>
  <si>
    <t>Hồ Kim Anh</t>
  </si>
  <si>
    <t>21/09/2022 - 9:51:46 AM</t>
  </si>
  <si>
    <t xml:space="preserve">Đàm Thanh Trà </t>
  </si>
  <si>
    <t>25/09/2022 - 10:35:34 AM</t>
  </si>
  <si>
    <t>Đỗ Quang Căn</t>
  </si>
  <si>
    <t>21/09/2022 - 3:43:04 PM</t>
  </si>
  <si>
    <t>Lâm Thị Tuệ</t>
  </si>
  <si>
    <t>15/09/2022 - 10:26:14 AM</t>
  </si>
  <si>
    <t>Hoàng hùng phẩm</t>
  </si>
  <si>
    <t>25/09/2022 - 8:21:28 AM</t>
  </si>
  <si>
    <t>TRẦN PHƯƠNG LINH</t>
  </si>
  <si>
    <t>24/09/2022 - 5:58:19 PM</t>
  </si>
  <si>
    <t>Nguyễn Hữu Phước</t>
  </si>
  <si>
    <t>26/09/2022 - 5:15:40 PM</t>
  </si>
  <si>
    <t xml:space="preserve">Trịnh Ngọc Dương </t>
  </si>
  <si>
    <t>27/09/2022 - 6:52:50 AM</t>
  </si>
  <si>
    <t xml:space="preserve">Nguyên Ngọc Anh </t>
  </si>
  <si>
    <t>27/09/2022 - 6:48:49 AM</t>
  </si>
  <si>
    <t xml:space="preserve">Hoàng Anh Tuấn </t>
  </si>
  <si>
    <t>29/09/2022 - 4:16:59 PM</t>
  </si>
  <si>
    <t>Phùng Hải Yến</t>
  </si>
  <si>
    <t>17/09/2022 - 9:41:57 PM</t>
  </si>
  <si>
    <t>Hà Thị Khang Anh</t>
  </si>
  <si>
    <t>26/09/2022 - 2:47:23 PM</t>
  </si>
  <si>
    <t>Nguyễn Quang Thu</t>
  </si>
  <si>
    <t>27/09/2022 - 8:11:12 AM</t>
  </si>
  <si>
    <t>Hà Thị Thanh Thủy</t>
  </si>
  <si>
    <t>27/09/2022 - 1:46:35 PM</t>
  </si>
  <si>
    <t>Trần Mạnh Linh</t>
  </si>
  <si>
    <t>29/09/2022 - 7:31:56 PM</t>
  </si>
  <si>
    <t xml:space="preserve">Phạm Thị Phiến </t>
  </si>
  <si>
    <t>28/09/2022 - 9:39:54 AM</t>
  </si>
  <si>
    <t>Trần Thị Thúy</t>
  </si>
  <si>
    <t>28/09/2022 - 12:21:09 PM</t>
  </si>
  <si>
    <t>16/09/2022 - 10:33:25 AM</t>
  </si>
  <si>
    <t>16/09/2022 - 7:35:27 PM</t>
  </si>
  <si>
    <t>Long Thị Thu</t>
  </si>
  <si>
    <t>15/09/2022 - 9:45:59 AM</t>
  </si>
  <si>
    <t>Nguyên đình quang</t>
  </si>
  <si>
    <t>15/09/2022 - 12:58:30 PM</t>
  </si>
  <si>
    <t>Nguyễn Văn Lam</t>
  </si>
  <si>
    <t>20/09/2022 - 2:00:39 PM</t>
  </si>
  <si>
    <t>Ninh Hoàng Lâm</t>
  </si>
  <si>
    <t>19/09/2022 - 9:48:48 AM</t>
  </si>
  <si>
    <t>Trịnh Thị Ngọc Phượng</t>
  </si>
  <si>
    <t>30/09/2022 - 9:29:16 PM</t>
  </si>
  <si>
    <t xml:space="preserve">Phạm Thị Thu Phương </t>
  </si>
  <si>
    <t>21/09/2022 - 6:57:27 AM</t>
  </si>
  <si>
    <t>DO HONG HANH</t>
  </si>
  <si>
    <t>15/09/2022 - 8:30:17 AM</t>
  </si>
  <si>
    <t>Trịnh Văn Hoan</t>
  </si>
  <si>
    <t>17/09/2022 - 6:48:02 AM</t>
  </si>
  <si>
    <t>Lương Viet Ha</t>
  </si>
  <si>
    <t>30/09/2022 - 3:51:30 PM</t>
  </si>
  <si>
    <t>QUAN THỊ THU HÀ</t>
  </si>
  <si>
    <t>30/09/2022 - 9:42:46 PM</t>
  </si>
  <si>
    <t>LÊ THỊ GIANG</t>
  </si>
  <si>
    <t>26/09/2022 - 8:50:57 PM</t>
  </si>
  <si>
    <t>Đỗ Hà Trang</t>
  </si>
  <si>
    <t>19/09/2022 - 6:29:23 PM</t>
  </si>
  <si>
    <t>Phùng Thừa Ngọc</t>
  </si>
  <si>
    <t>19/09/2022 - 9:03:52 PM</t>
  </si>
  <si>
    <t>Bùi Thị Vy</t>
  </si>
  <si>
    <t>20/09/2022 - 7:22:41 PM</t>
  </si>
  <si>
    <t>Hoàng Thị Vững</t>
  </si>
  <si>
    <t>20/09/2022 - 2:14:57 PM</t>
  </si>
  <si>
    <t xml:space="preserve">Nông Văn Hoan </t>
  </si>
  <si>
    <t>21/09/2022 - 8:31:58 PM</t>
  </si>
  <si>
    <t>Hứa Thị Đường</t>
  </si>
  <si>
    <t>15/09/2022 - 10:12:35 PM</t>
  </si>
  <si>
    <t>Nguyễn Minh Hiêú</t>
  </si>
  <si>
    <t>27/09/2022 - 6:52:43 AM</t>
  </si>
  <si>
    <t>Lê Ngọc hà</t>
  </si>
  <si>
    <t>30/09/2022 - 10:30:36 AM</t>
  </si>
  <si>
    <t>Hoàng Văn Hoán</t>
  </si>
  <si>
    <t>30/09/2022 - 12:13:20 PM</t>
  </si>
  <si>
    <t>nguyễn Thị Oanh</t>
  </si>
  <si>
    <t>22/09/2022 - 8:01:55 AM</t>
  </si>
  <si>
    <t>Lê Quang Việt</t>
  </si>
  <si>
    <t>27/09/2022 - 9:44:37 PM</t>
  </si>
  <si>
    <t>MA THỊ CHƯƠNG</t>
  </si>
  <si>
    <t>19/09/2022 - 8:07:38 PM</t>
  </si>
  <si>
    <t>Hoàng Thị Hương</t>
  </si>
  <si>
    <t>30/09/2022 - 9:18:45 AM</t>
  </si>
  <si>
    <t>Hoàng Hải Yến</t>
  </si>
  <si>
    <t>23/09/2022 - 11:39:22 AM</t>
  </si>
  <si>
    <t>NGUYỄN THỊ HỒNG BIẾC</t>
  </si>
  <si>
    <t>18/09/2022 - 8:09:55 AM</t>
  </si>
  <si>
    <t>Quân Văn Huỳnh</t>
  </si>
  <si>
    <t>27/09/2022 - 5:23:58 PM</t>
  </si>
  <si>
    <t>ha nhân đạt</t>
  </si>
  <si>
    <t>30/09/2022 - 3:11:20 PM</t>
  </si>
  <si>
    <t>Nguyễn Trọng Tuệ</t>
  </si>
  <si>
    <t>15/09/2022 - 1:45:02 PM</t>
  </si>
  <si>
    <t>Đoàn Mạnh Tài</t>
  </si>
  <si>
    <t>20/09/2022 - 8:46:33 AM</t>
  </si>
  <si>
    <t>Ngụy Anh Phúc</t>
  </si>
  <si>
    <t>29/09/2022 - 3:31:36 PM</t>
  </si>
  <si>
    <t>Ngô Thị Kim Ngân</t>
  </si>
  <si>
    <t>28/09/2022 - 4:17:42 PM</t>
  </si>
  <si>
    <t>Phạm Thúy Hiền</t>
  </si>
  <si>
    <t>29/09/2022 - 4:40:28 PM</t>
  </si>
  <si>
    <t>Đinh Thị Quỳnh</t>
  </si>
  <si>
    <t>15/09/2022 - 8:56:58 AM</t>
  </si>
  <si>
    <t>Ma Thị Linh</t>
  </si>
  <si>
    <t>23/09/2022 - 1:25:02 PM</t>
  </si>
  <si>
    <t>30/09/2022 - 10:23:09 AM</t>
  </si>
  <si>
    <t>Hoàng Thị Thơ</t>
  </si>
  <si>
    <t>17/09/2022 - 5:27:35 PM</t>
  </si>
  <si>
    <t>Triệu Như Phong</t>
  </si>
  <si>
    <t>30/09/2022 - 3:21:07 PM</t>
  </si>
  <si>
    <t xml:space="preserve">Ma Thị Tuyết </t>
  </si>
  <si>
    <t>19/09/2022 - 12:28:46 AM</t>
  </si>
  <si>
    <t>Nguyễn Thị Tám</t>
  </si>
  <si>
    <t>29/09/2022 - 9:06:10 PM</t>
  </si>
  <si>
    <t>Phạm Thị Thuý Hà</t>
  </si>
  <si>
    <t>29/09/2022 - 4:19:46 PM</t>
  </si>
  <si>
    <t>Lý văn vượng</t>
  </si>
  <si>
    <t>28/09/2022 - 10:54:02 AM</t>
  </si>
  <si>
    <t>Trần Xuân Hiền</t>
  </si>
  <si>
    <t>27/09/2022 - 9:44:10 AM</t>
  </si>
  <si>
    <t>Trương Thị Thuỳ Giang</t>
  </si>
  <si>
    <t>15/09/2022 - 10:32:00 PM</t>
  </si>
  <si>
    <t xml:space="preserve">Quan Thị Chiêu </t>
  </si>
  <si>
    <t>30/09/2022 - 4:25:32 PM</t>
  </si>
  <si>
    <t>27/09/2022 - 9:36:11 AM</t>
  </si>
  <si>
    <t>Vũ huy long</t>
  </si>
  <si>
    <t>15/09/2022 - 8:09:19 PM</t>
  </si>
  <si>
    <t>Hoàng Thị Chinh</t>
  </si>
  <si>
    <t>17/09/2022 - 4:07:27 PM</t>
  </si>
  <si>
    <t>Mô Thị Thương</t>
  </si>
  <si>
    <t>18/09/2022 - 8:45:18 PM</t>
  </si>
  <si>
    <t>Triệu Thị VI</t>
  </si>
  <si>
    <t>18/09/2022 - 12:04:14 PM</t>
  </si>
  <si>
    <t>Hoàng Thị Thúy</t>
  </si>
  <si>
    <t>27/09/2022 - 2:43:31 PM</t>
  </si>
  <si>
    <t>Phạm Tiến Đạt</t>
  </si>
  <si>
    <t>22/09/2022 - 8:43:09 AM</t>
  </si>
  <si>
    <t>Hà Thị Hạnh</t>
  </si>
  <si>
    <t>28/09/2022 - 9:14:17 AM</t>
  </si>
  <si>
    <t>Viên Thị Thu Hằng</t>
  </si>
  <si>
    <t>28/09/2022 - 2:26:45 PM</t>
  </si>
  <si>
    <t>Vi viễn lưu</t>
  </si>
  <si>
    <t>19/09/2022 - 8:15:54 AM</t>
  </si>
  <si>
    <t>ĐÀM THỊ LẠC</t>
  </si>
  <si>
    <t>27/09/2022 - 11:58:53 AM</t>
  </si>
  <si>
    <t>Vũ thị tố quyên</t>
  </si>
  <si>
    <t>26/09/2022 - 10:14:22 AM</t>
  </si>
  <si>
    <t>Lê Thị Thu Dịu</t>
  </si>
  <si>
    <t>15/09/2022 - 2:49:02 PM</t>
  </si>
  <si>
    <t>28/09/2022 - 7:09:10 PM</t>
  </si>
  <si>
    <t>NGUYỄN TRƯỜNG GIANG</t>
  </si>
  <si>
    <t>29/09/2022 - 2:10:01 PM</t>
  </si>
  <si>
    <t>29/09/2022 - 10:46:30 AM</t>
  </si>
  <si>
    <t>Nguyễn Ngọc Lonh</t>
  </si>
  <si>
    <t>27/09/2022 - 7:34:27 AM</t>
  </si>
  <si>
    <t>Hà Thị Khiết</t>
  </si>
  <si>
    <t>28/09/2022 - 2:20:58 PM</t>
  </si>
  <si>
    <t>PHƯƠNG THỊ quy</t>
  </si>
  <si>
    <t>30/09/2022 - 10:03:49 PM</t>
  </si>
  <si>
    <t>ĐINH MẠNH CƯỜNG</t>
  </si>
  <si>
    <t>15/09/2022 - 11:42:32 AM</t>
  </si>
  <si>
    <t>20/09/2022 - 1:43:52 PM</t>
  </si>
  <si>
    <t>Quan Thị Thắm</t>
  </si>
  <si>
    <t>23/09/2022 - 4:52:16 PM</t>
  </si>
  <si>
    <t>15/09/2022 - 9:11:18 AM</t>
  </si>
  <si>
    <t>Tran Son Truong</t>
  </si>
  <si>
    <t>15/09/2022 - 9:04:49 AM</t>
  </si>
  <si>
    <t>Phan Huyền My</t>
  </si>
  <si>
    <t>15/09/2022 - 2:24:54 PM</t>
  </si>
  <si>
    <t>Mà Thị Bộ</t>
  </si>
  <si>
    <t>24/09/2022 - 9:42:40 PM</t>
  </si>
  <si>
    <t xml:space="preserve">Nguyễn Thu Trang </t>
  </si>
  <si>
    <t>30/09/2022 - 8:11:35 PM</t>
  </si>
  <si>
    <t>Hà Văn Cường</t>
  </si>
  <si>
    <t>30/09/2022 - 9:32:03 AM</t>
  </si>
  <si>
    <t>Nguyễn thị ngoan</t>
  </si>
  <si>
    <t>039 6486881</t>
  </si>
  <si>
    <t>21/09/2022 - 7:52:28 PM</t>
  </si>
  <si>
    <t xml:space="preserve">Triệu Hồng cửu </t>
  </si>
  <si>
    <t>21/09/2022 - 2:52:01 PM</t>
  </si>
  <si>
    <t>Trương Văn Tuân</t>
  </si>
  <si>
    <t>30/09/2022 - 3:24:28 PM</t>
  </si>
  <si>
    <t>Nguyễn minh hải</t>
  </si>
  <si>
    <t>30/09/2022 - 3:39:09 PM</t>
  </si>
  <si>
    <t>Nguyễn Thị Thủy</t>
  </si>
  <si>
    <t>19/09/2022 - 8:43:26 AM</t>
  </si>
  <si>
    <t>Nguyễn Thị The</t>
  </si>
  <si>
    <t>28/09/2022 - 12:18:48 PM</t>
  </si>
  <si>
    <t>Trần Hoàng Trinh</t>
  </si>
  <si>
    <t>28/09/2022 - 8:26:56 AM</t>
  </si>
  <si>
    <t>NGUYỄN PHƯƠNG THẢO</t>
  </si>
  <si>
    <t>15/09/2022 - 2:31:26 PM</t>
  </si>
  <si>
    <t xml:space="preserve">Vũ Đức Thọ </t>
  </si>
  <si>
    <t>20/09/2022 - 9:03:23 AM</t>
  </si>
  <si>
    <t>Nguyễn thành nam</t>
  </si>
  <si>
    <t>30/09/2022 - 9:14:25 AM</t>
  </si>
  <si>
    <t>Nguyễn Hồng Nhung</t>
  </si>
  <si>
    <t>22/09/2022 - 8:58:59 AM</t>
  </si>
  <si>
    <t>Chu Thị Hà Thương</t>
  </si>
  <si>
    <t>15/09/2022 - 7:57:56 AM</t>
  </si>
  <si>
    <t>LƯƠNG VĂN TRÁI</t>
  </si>
  <si>
    <t>21/09/2022 - 10:08:36 AM</t>
  </si>
  <si>
    <t>Hoàng Thị Vân</t>
  </si>
  <si>
    <t>30/09/2022 - 11:04:28 AM</t>
  </si>
  <si>
    <t>Phan Thị Phương Thùy</t>
  </si>
  <si>
    <t>26/09/2022 - 2:20:19 PM</t>
  </si>
  <si>
    <t>TRẦN THỊ LAN</t>
  </si>
  <si>
    <t>0353 160 772</t>
  </si>
  <si>
    <t>18/09/2022 - 7:26:50 PM</t>
  </si>
  <si>
    <t>Nguyễn Khắc Thái</t>
  </si>
  <si>
    <t>20/09/2022 - 9:14:44 AM</t>
  </si>
  <si>
    <t>30/09/2022 - 11:21:03 AM</t>
  </si>
  <si>
    <t>MAI THỊ HỒNG VÂN</t>
  </si>
  <si>
    <t>20/09/2022 - 9:54:37 AM</t>
  </si>
  <si>
    <t>Âu Thị Như</t>
  </si>
  <si>
    <t>19/09/2022 - 8:01:32 PM</t>
  </si>
  <si>
    <t>Lâm Thanh Ngân</t>
  </si>
  <si>
    <t>15/09/2022 - 10:32:10 AM</t>
  </si>
  <si>
    <t>QUAN THỊ MẾN</t>
  </si>
  <si>
    <t>16/09/2022 - 8:56:05 AM</t>
  </si>
  <si>
    <t xml:space="preserve">Lương Thị Hách </t>
  </si>
  <si>
    <t>21/09/2022 - 4:50:52 PM</t>
  </si>
  <si>
    <t>Lê Duy Hiển</t>
  </si>
  <si>
    <t>18/09/2022 - 9:24:34 AM</t>
  </si>
  <si>
    <t>MA THỊ HOÀI</t>
  </si>
  <si>
    <t>26/09/2022 - 11:39:02 AM</t>
  </si>
  <si>
    <t>Nguyễn Văn Hạnh</t>
  </si>
  <si>
    <t>15/09/2022 - 9:07:32 AM</t>
  </si>
  <si>
    <t>Lý văn lăng</t>
  </si>
  <si>
    <t>21/09/2022 - 4:12:47 PM</t>
  </si>
  <si>
    <t>20/09/2022 - 2:11:35 PM</t>
  </si>
  <si>
    <t>Mã Phương Thụy</t>
  </si>
  <si>
    <t>30/09/2022 - 8:10:03 AM</t>
  </si>
  <si>
    <t>Ma Thị Thuận</t>
  </si>
  <si>
    <t>26/09/2022 - 9:07:23 PM</t>
  </si>
  <si>
    <t>Hoàng Thị Huyền</t>
  </si>
  <si>
    <t>29/09/2022 - 4:50:20 PM</t>
  </si>
  <si>
    <t>15/09/2022 - 9:11:46 AM</t>
  </si>
  <si>
    <t xml:space="preserve">Nông Thị Khuyên </t>
  </si>
  <si>
    <t>30/09/2022 - 12:21:53 PM</t>
  </si>
  <si>
    <t>PHẠM TUẤN ANH</t>
  </si>
  <si>
    <t>30/09/2022 - 3:04:00 PM</t>
  </si>
  <si>
    <t>Ma Thị Quế</t>
  </si>
  <si>
    <t>15/09/2022 - 10:04:08 AM</t>
  </si>
  <si>
    <t>Lưu Quang Huy</t>
  </si>
  <si>
    <t>21/09/2022 - 3:54:10 PM</t>
  </si>
  <si>
    <t>Lê Thị Thu Nga</t>
  </si>
  <si>
    <t>19/09/2022 - 3:59:26 PM</t>
  </si>
  <si>
    <t>Trương Thị Thân</t>
  </si>
  <si>
    <t>20/09/2022 - 10:28:14 PM</t>
  </si>
  <si>
    <t>27/09/2022 - 8:28:44 AM</t>
  </si>
  <si>
    <t>Hà Thị Ánh</t>
  </si>
  <si>
    <t>19/09/2022 - 5:13:37 PM</t>
  </si>
  <si>
    <t>16/09/2022 - 7:26:37 AM</t>
  </si>
  <si>
    <t>Bùi Thu Thủy</t>
  </si>
  <si>
    <t>15/09/2022 - 10:24:44 AM</t>
  </si>
  <si>
    <t>Hoàng Thị Tuyến</t>
  </si>
  <si>
    <t>15/09/2022 - 8:35:40 AM</t>
  </si>
  <si>
    <t>Nguyễn Thị Hà</t>
  </si>
  <si>
    <t>19/09/2022 - 3:44:52 PM</t>
  </si>
  <si>
    <t>Hà VănTái</t>
  </si>
  <si>
    <t>26/09/2022 - 4:41:00 PM</t>
  </si>
  <si>
    <t>30/09/2022 - 9:46:45 PM</t>
  </si>
  <si>
    <t>La Văn Tài</t>
  </si>
  <si>
    <t>22/09/2022 - 1:18:17 PM</t>
  </si>
  <si>
    <t>Phạm Xuân Hoàn</t>
  </si>
  <si>
    <t>22/09/2022 - 7:33:45 AM</t>
  </si>
  <si>
    <t xml:space="preserve">Đinh Xuân Vĩnh </t>
  </si>
  <si>
    <t>21/09/2022 - 8:03:14 AM</t>
  </si>
  <si>
    <t>Nguyễn Ngọc Anh</t>
  </si>
  <si>
    <t>27/09/2022 - 8:16:12 AM</t>
  </si>
  <si>
    <t xml:space="preserve">Ma Thị Thủy </t>
  </si>
  <si>
    <t>21/09/2022 - 10:52:29 PM</t>
  </si>
  <si>
    <t>nguyễn văn dũng</t>
  </si>
  <si>
    <t>30/09/2022 - 10:15:16 AM</t>
  </si>
  <si>
    <t>Ma Thị Nha</t>
  </si>
  <si>
    <t>29/09/2022 - 4:13:01 PM</t>
  </si>
  <si>
    <t>Trần Sỹ Tuyến</t>
  </si>
  <si>
    <t>30/09/2022 - 5:21:31 PM</t>
  </si>
  <si>
    <t>Tạ văn Ngữ</t>
  </si>
  <si>
    <t>30/09/2022 - 4:47:34 PM</t>
  </si>
  <si>
    <t>26/09/2022 - 2:02:30 PM</t>
  </si>
  <si>
    <t>Trịnh Thị Nam</t>
  </si>
  <si>
    <t>23/09/2022 - 8:06:35 AM</t>
  </si>
  <si>
    <t>Nguyễn Anh Tuấn</t>
  </si>
  <si>
    <t>27/09/2022 - 3:38:37 PM</t>
  </si>
  <si>
    <t>Nông thị thanh huyền</t>
  </si>
  <si>
    <t>30/09/2022 - 10:53:56 PM</t>
  </si>
  <si>
    <t>Ma Văn Tuấn</t>
  </si>
  <si>
    <t>17/09/2022 - 7:58:14 AM</t>
  </si>
  <si>
    <t>Ma thế cường</t>
  </si>
  <si>
    <t>28/09/2022 - 8:55:09 AM</t>
  </si>
  <si>
    <t>21/09/2022 - 10:24:57 PM</t>
  </si>
  <si>
    <t>Vàng Thu Hương</t>
  </si>
  <si>
    <t>16/09/2022 - 9:26:42 AM</t>
  </si>
  <si>
    <t xml:space="preserve">HOÀNG THỊ NGẤM </t>
  </si>
  <si>
    <t>19/09/2022 - 4:16:56 PM</t>
  </si>
  <si>
    <t>Ma Thị Nho</t>
  </si>
  <si>
    <t>21/09/2022 - 6:01:11 PM</t>
  </si>
  <si>
    <t>Đỗ Thị Chuyên</t>
  </si>
  <si>
    <t>16/09/2022 - 6:20:05 PM</t>
  </si>
  <si>
    <t>Trương Tiến Thành</t>
  </si>
  <si>
    <t>30/09/2022 - 7:23:24 AM</t>
  </si>
  <si>
    <t xml:space="preserve">Tô Thị Hường </t>
  </si>
  <si>
    <t>30/09/2022 - 9:20:08 AM</t>
  </si>
  <si>
    <t>TẠ QUANG CHIẾN</t>
  </si>
  <si>
    <t>30/09/2022 - 10:55:45 AM</t>
  </si>
  <si>
    <t>Nguyễn Trung Tuấn</t>
  </si>
  <si>
    <t>16/09/2022 - 9:47:56 PM</t>
  </si>
  <si>
    <t>Lý Thị Anh Thư</t>
  </si>
  <si>
    <t>15/09/2022 - 9:11:23 AM</t>
  </si>
  <si>
    <t>Hoàng Thị Nghinh</t>
  </si>
  <si>
    <t>21/09/2022 - 5:54:05 PM</t>
  </si>
  <si>
    <t>Hà Ngọc Hừng</t>
  </si>
  <si>
    <t>29/09/2022 - 9:16:24 AM</t>
  </si>
  <si>
    <t>29/09/2022 - 7:34:38 AM</t>
  </si>
  <si>
    <t>Lâm Thị Thanh</t>
  </si>
  <si>
    <t>15/09/2022 - 10:34:15 AM</t>
  </si>
  <si>
    <t>NGUYỄN HỒNG HẠNH</t>
  </si>
  <si>
    <t>15/09/2022 - 9:59:09 AM</t>
  </si>
  <si>
    <t>Nguyễn Thị Thơm</t>
  </si>
  <si>
    <t>27/09/2022 - 7:48:55 PM</t>
  </si>
  <si>
    <t>Hứa Việt Hòa</t>
  </si>
  <si>
    <t>15/09/2022 - 7:46:51 AM</t>
  </si>
  <si>
    <t>23/09/2022 - 11:12:30 AM</t>
  </si>
  <si>
    <t>Lê Tùng Khánh</t>
  </si>
  <si>
    <t>27/09/2022 - 9:25:04 AM</t>
  </si>
  <si>
    <t>Nguyễn Kim Ngọc</t>
  </si>
  <si>
    <t>27/09/2022 - 4:25:40 PM</t>
  </si>
  <si>
    <t>Nguyễn Đức Văn</t>
  </si>
  <si>
    <t>30/09/2022 - 9:07:25 AM</t>
  </si>
  <si>
    <t>Hà quang dũng</t>
  </si>
  <si>
    <t>30/09/2022 - 10:15:08 AM</t>
  </si>
  <si>
    <t>Ma Thị Thắm</t>
  </si>
  <si>
    <t>19/09/2022 - 8:11:25 PM</t>
  </si>
  <si>
    <t xml:space="preserve">Trịnh Hải Linh </t>
  </si>
  <si>
    <t>23/09/2022 - 8:23:53 AM</t>
  </si>
  <si>
    <t>PHẠM CHÍ CƯỜNG</t>
  </si>
  <si>
    <t>21/09/2022 - 9:11:29 AM</t>
  </si>
  <si>
    <t>Hoàng Đình Duy</t>
  </si>
  <si>
    <t>30/09/2022 - 2:54:51 PM</t>
  </si>
  <si>
    <t>Phương Đức Vĩnh</t>
  </si>
  <si>
    <t>30/09/2022 - 11:21:08 PM</t>
  </si>
  <si>
    <t>Nguyễn Ngọc Hoàn</t>
  </si>
  <si>
    <t>30/09/2022 - 9:23:40 AM</t>
  </si>
  <si>
    <t xml:space="preserve">Nguyễn Quang Chiến </t>
  </si>
  <si>
    <t>30/09/2022 - 8:00:29 AM</t>
  </si>
  <si>
    <t>bùi thị hoài thương</t>
  </si>
  <si>
    <t>16/09/2022 - 10:00:17 AM</t>
  </si>
  <si>
    <t>Tạ thị chang</t>
  </si>
  <si>
    <t>26/09/2022 - 11:56:51 AM</t>
  </si>
  <si>
    <t>27/09/2022 - 1:35:30 PM</t>
  </si>
  <si>
    <t>NGUYỄN QUANG HUY</t>
  </si>
  <si>
    <t>16/09/2022 - 9:01:33 PM</t>
  </si>
  <si>
    <t>NGUYỄN TRUNG KIÊN</t>
  </si>
  <si>
    <t>16/09/2022 - 9:33:42 PM</t>
  </si>
  <si>
    <t>Lê Thị Bích</t>
  </si>
  <si>
    <t>24/09/2022 - 9:45:10 PM</t>
  </si>
  <si>
    <t>Trần Thị Trung Hiếu</t>
  </si>
  <si>
    <t>29/09/2022 - 8:25:24 AM</t>
  </si>
  <si>
    <t>Phạm Hùng Sơn</t>
  </si>
  <si>
    <t>19/09/2022 - 2:46:46 PM</t>
  </si>
  <si>
    <t>Nguyễn Đại Túc</t>
  </si>
  <si>
    <t>22/09/2022 - 10:39:12 AM</t>
  </si>
  <si>
    <t>Phương thanh hương</t>
  </si>
  <si>
    <t>30/09/2022 - 11:30:19 PM</t>
  </si>
  <si>
    <t>25/09/2022 - 10:20:07 AM</t>
  </si>
  <si>
    <t>Hà Văn Tùng</t>
  </si>
  <si>
    <t>19/09/2022 - 9:48:06 AM</t>
  </si>
  <si>
    <t>Bàn văn quân</t>
  </si>
  <si>
    <t>29/09/2022 - 7:42:46 PM</t>
  </si>
  <si>
    <t>Trần Anh Tú</t>
  </si>
  <si>
    <t>26/09/2022 - 2:15:34 PM</t>
  </si>
  <si>
    <t>Nguyễn Thị Bích</t>
  </si>
  <si>
    <t>27/09/2022 - 7:55:06 AM</t>
  </si>
  <si>
    <t>Trương Thị Nụ</t>
  </si>
  <si>
    <t>21/09/2022 - 3:33:52 PM</t>
  </si>
  <si>
    <t>VŨ THỊ SƠN</t>
  </si>
  <si>
    <t>17/09/2022 - 8:06:24 PM</t>
  </si>
  <si>
    <t>Triệu Hồng Nhung</t>
  </si>
  <si>
    <t>27/09/2022 - 8:01:08 PM</t>
  </si>
  <si>
    <t>Nịnh Văn Thương</t>
  </si>
  <si>
    <t>17/09/2022 - 11:05:57 AM</t>
  </si>
  <si>
    <t>MA THỊ HẰNG</t>
  </si>
  <si>
    <t>18/09/2022 - 8:05:42 AM</t>
  </si>
  <si>
    <t>Ma Doãn Toàn</t>
  </si>
  <si>
    <t>30/09/2022 - 2:49:21 PM</t>
  </si>
  <si>
    <t>Vũ khánh Đại</t>
  </si>
  <si>
    <t>16/09/2022 - 7:44:40 AM</t>
  </si>
  <si>
    <t>Nguyễn Thị Ảnh</t>
  </si>
  <si>
    <t>22/09/2022 - 2:40:04 PM</t>
  </si>
  <si>
    <t>Nguyễn Thị Lan Anh</t>
  </si>
  <si>
    <t>28/09/2022 - 10:46:49 AM</t>
  </si>
  <si>
    <t xml:space="preserve">Hoàng Đức Luận </t>
  </si>
  <si>
    <t>27/09/2022 - 9:03:51 AM</t>
  </si>
  <si>
    <t>Đào thị Hảo</t>
  </si>
  <si>
    <t>15/09/2022 - 8:15:43 PM</t>
  </si>
  <si>
    <t>ma ngọc Tùng</t>
  </si>
  <si>
    <t>20/09/2022 - 4:01:20 PM</t>
  </si>
  <si>
    <t>Hoàng Lê Tuyên</t>
  </si>
  <si>
    <t>19/09/2022 - 3:52:09 PM</t>
  </si>
  <si>
    <t>22/09/2022 - 11:49:19 AM</t>
  </si>
  <si>
    <t>16/09/2022 - 10:23:58 AM</t>
  </si>
  <si>
    <t>Chu Hải Thanh</t>
  </si>
  <si>
    <t>30/09/2022 - 3:48:36 PM</t>
  </si>
  <si>
    <t>Dương Văn Long</t>
  </si>
  <si>
    <t>30/09/2022 - 3:20:14 PM</t>
  </si>
  <si>
    <t>Đặng Thị Thìn</t>
  </si>
  <si>
    <t>21/09/2022 - 3:17:40 PM</t>
  </si>
  <si>
    <t>Nguyễn Thị Hồng Chiêm</t>
  </si>
  <si>
    <t>30/09/2022 - 3:29:11 PM</t>
  </si>
  <si>
    <t>Phạm Thùy Dương</t>
  </si>
  <si>
    <t>30/09/2022 - 5:11:01 PM</t>
  </si>
  <si>
    <t>27/09/2022 - 3:51:56 PM</t>
  </si>
  <si>
    <t>27/09/2022 - 4:42:40 PM</t>
  </si>
  <si>
    <t>24/09/2022 - 4:32:21 PM</t>
  </si>
  <si>
    <t>Hà Phúc Huỳnh</t>
  </si>
  <si>
    <t>30/09/2022 - 4:30:46 PM</t>
  </si>
  <si>
    <t>ĐINH HẢI YẾN</t>
  </si>
  <si>
    <t>22/09/2022 - 10:59:56 AM</t>
  </si>
  <si>
    <t>Trình Văn Tuân</t>
  </si>
  <si>
    <t>20/09/2022 - 10:09:18 AM</t>
  </si>
  <si>
    <t>Trần Quang Lâm</t>
  </si>
  <si>
    <t>26/09/2022 - 2:51:42 PM</t>
  </si>
  <si>
    <t>NGUYỄN NGỌC NAM</t>
  </si>
  <si>
    <t>29/09/2022 - 9:46:52 AM</t>
  </si>
  <si>
    <t>Phạm Hương Giang</t>
  </si>
  <si>
    <t>26/09/2022 - 3:14:20 PM</t>
  </si>
  <si>
    <t xml:space="preserve">Nguyễn Thị Phương </t>
  </si>
  <si>
    <t>30/09/2022 - 2:01:41 PM</t>
  </si>
  <si>
    <t>Hoàng Thị Thu Hiền</t>
  </si>
  <si>
    <t>30/09/2022 - 10:34:25 PM</t>
  </si>
  <si>
    <t>Bàn Thị Thanh</t>
  </si>
  <si>
    <t>19/09/2022 - 8:56:49 PM</t>
  </si>
  <si>
    <t>Nguyễn Trung Hiếu</t>
  </si>
  <si>
    <t>28/09/2022 - 9:22:08 AM</t>
  </si>
  <si>
    <t>22/09/2022 - 3:23:31 PM</t>
  </si>
  <si>
    <t>Tạ Thị Duyên</t>
  </si>
  <si>
    <t>17/09/2022 - 8:20:21 AM</t>
  </si>
  <si>
    <t>29/09/2022 - 3:58:34 PM</t>
  </si>
  <si>
    <t>Hoàng Thị Ngọc Long</t>
  </si>
  <si>
    <t>28/09/2022 - 4:20:06 PM</t>
  </si>
  <si>
    <t>Hoàng Hải Đăng</t>
  </si>
  <si>
    <t>16/09/2022 - 10:45:54 AM</t>
  </si>
  <si>
    <t>Nguyễn Thanh Bình</t>
  </si>
  <si>
    <t>29/09/2022 - 9:52:17 AM</t>
  </si>
  <si>
    <t>Đỗ Thị Thủy</t>
  </si>
  <si>
    <t>26/09/2022 - 3:37:03 PM</t>
  </si>
  <si>
    <t>29/09/2022 - 10:57:34 AM</t>
  </si>
  <si>
    <t>Nguyễn Minh Hiếu</t>
  </si>
  <si>
    <t>22/09/2022 - 10:18:08 AM</t>
  </si>
  <si>
    <t>Phan thùy ngân</t>
  </si>
  <si>
    <t>18/09/2022 - 6:43:00 AM</t>
  </si>
  <si>
    <t>HOÀNG NGỌC VƯỢNG</t>
  </si>
  <si>
    <t>15/09/2022 - 2:02:31 PM</t>
  </si>
  <si>
    <t>Hứa Văn Gương</t>
  </si>
  <si>
    <t>15/09/2022 - 5:07:41 PM</t>
  </si>
  <si>
    <t>PHẠM ĐÌNH HUẤN</t>
  </si>
  <si>
    <t>15/09/2022 - 8:54:57 AM</t>
  </si>
  <si>
    <t>Đỗ Thị Quý</t>
  </si>
  <si>
    <t>16/09/2022 - 7:45:53 AM</t>
  </si>
  <si>
    <t>Nguyễn thị vân anh</t>
  </si>
  <si>
    <t>15/09/2022 - 10:49:40 AM</t>
  </si>
  <si>
    <t>Hoàng Thị Xuân</t>
  </si>
  <si>
    <t>15/09/2022 - 8:36:01 AM</t>
  </si>
  <si>
    <t>Hà Thu Huyền</t>
  </si>
  <si>
    <t>21/09/2022 - 4:12:05 PM</t>
  </si>
  <si>
    <t>Trần Thị Phương Điệp</t>
  </si>
  <si>
    <t>27/09/2022 - 5:10:48 PM</t>
  </si>
  <si>
    <t>Ma Thị Hiền</t>
  </si>
  <si>
    <t>17/09/2022 - 3:05:33 PM</t>
  </si>
  <si>
    <t>28/09/2022 - 9:49:56 PM</t>
  </si>
  <si>
    <t>Lê Anh Duy</t>
  </si>
  <si>
    <t>036 7261588</t>
  </si>
  <si>
    <t>20/09/2022 - 4:35:33 PM</t>
  </si>
  <si>
    <t>Luyện Thị Duyên</t>
  </si>
  <si>
    <t>29/09/2022 - 10:29:56 AM</t>
  </si>
  <si>
    <t>15/09/2022 - 8:36:18 PM</t>
  </si>
  <si>
    <t>Nguyễn Quỳnh Trang</t>
  </si>
  <si>
    <t>20/09/2022 - 9:17:22 PM</t>
  </si>
  <si>
    <t>Lê Mạnh Quân</t>
  </si>
  <si>
    <t>28/09/2022 - 10:31:37 AM</t>
  </si>
  <si>
    <t xml:space="preserve">Trần Tuấn Cường </t>
  </si>
  <si>
    <t>22/09/2022 - 3:49:42 PM</t>
  </si>
  <si>
    <t>18/09/2022 - 5:46:58 PM</t>
  </si>
  <si>
    <t>Nguyễn Văn Phong</t>
  </si>
  <si>
    <t>22/09/2022 - 11:02:03 AM</t>
  </si>
  <si>
    <t>Phạm Thị Hương</t>
  </si>
  <si>
    <t>21/09/2022 - 11:27:40 AM</t>
  </si>
  <si>
    <t>15/09/2022 - 4:38:03 PM</t>
  </si>
  <si>
    <t>21/09/2022 - 3:25:15 PM</t>
  </si>
  <si>
    <t>15/09/2022 - 4:15:10 PM</t>
  </si>
  <si>
    <t>Dương thị phượng</t>
  </si>
  <si>
    <t>27/09/2022 - 12:13:29 PM</t>
  </si>
  <si>
    <t xml:space="preserve">Đỗ Thị Kim Thanh </t>
  </si>
  <si>
    <t>29/09/2022 - 8:30:07 AM</t>
  </si>
  <si>
    <t>cfxg</t>
  </si>
  <si>
    <t>18/09/2022 - 8:15:43 PM</t>
  </si>
  <si>
    <t xml:space="preserve">NGUYỄN THỊ LOAN </t>
  </si>
  <si>
    <t>27/09/2022 - 12:38:36 PM</t>
  </si>
  <si>
    <t>Đỗ Chính</t>
  </si>
  <si>
    <t>30/09/2022 - 6:32:22 PM</t>
  </si>
  <si>
    <t>Nguyễn Thế Mạnh</t>
  </si>
  <si>
    <t>26/09/2022 - 8:23:44 AM</t>
  </si>
  <si>
    <t>Dương Tử Hoàn</t>
  </si>
  <si>
    <t>15/09/2022 - 9:17:08 AM</t>
  </si>
  <si>
    <t>Lưu Thùy Ngân</t>
  </si>
  <si>
    <t>22/09/2022 - 2:09:36 PM</t>
  </si>
  <si>
    <t>Hứa Thị Hà Duyên</t>
  </si>
  <si>
    <t>20/09/2022 - 10:43:08 AM</t>
  </si>
  <si>
    <t>HOÀNG NGỌC TRƯỜNG</t>
  </si>
  <si>
    <t>26/09/2022 - 3:17:53 PM</t>
  </si>
  <si>
    <t>Hoàng Trọng Vỹ</t>
  </si>
  <si>
    <t>090 4560567</t>
  </si>
  <si>
    <t>16/09/2022 - 8:46:09 AM</t>
  </si>
  <si>
    <t>Lê Thị Kim Chung</t>
  </si>
  <si>
    <t>16/09/2022 - 10:14:32 AM</t>
  </si>
  <si>
    <t>Phan Thị Thu Hà</t>
  </si>
  <si>
    <t>20/09/2022 - 5:38:06 PM</t>
  </si>
  <si>
    <t>Đoàn Thanh Tú</t>
  </si>
  <si>
    <t>25/09/2022 - 9:25:15 AM</t>
  </si>
  <si>
    <t>Trần Thị Kim Dung</t>
  </si>
  <si>
    <t>25/09/2022 - 11:01:41 PM</t>
  </si>
  <si>
    <t xml:space="preserve">Lê Thị Phương </t>
  </si>
  <si>
    <t>29/09/2022 - 3:50:22 PM</t>
  </si>
  <si>
    <t>Vũ Thị Thanh Huyền</t>
  </si>
  <si>
    <t>30/09/2022 - 8:48:58 PM</t>
  </si>
  <si>
    <t xml:space="preserve">Đào Thị Thu Huyền </t>
  </si>
  <si>
    <t>29/09/2022 - 8:57:40 PM</t>
  </si>
  <si>
    <t>MAI VĂN TƯ</t>
  </si>
  <si>
    <t>22/09/2022 - 8:36:03 AM</t>
  </si>
  <si>
    <t>Lê Quang Thái</t>
  </si>
  <si>
    <t>19/09/2022 - 2:21:46 PM</t>
  </si>
  <si>
    <t>Hoàng Thị Cẩm Nhung</t>
  </si>
  <si>
    <t>26/09/2022 - 3:16:55 PM</t>
  </si>
  <si>
    <t>Trần Hoàng Oanh</t>
  </si>
  <si>
    <t>15/09/2022 - 3:59:54 PM</t>
  </si>
  <si>
    <t>Trần Bá Dương</t>
  </si>
  <si>
    <t>16/09/2022 - 7:22:02 AM</t>
  </si>
  <si>
    <t xml:space="preserve">Hà Trần Duy Thế </t>
  </si>
  <si>
    <t>16/09/2022 - 9:23:41 PM</t>
  </si>
  <si>
    <t>Nông Minh Hiền</t>
  </si>
  <si>
    <t>27/09/2022 - 5:05:59 PM</t>
  </si>
  <si>
    <t>Nguyễn Bích Vân</t>
  </si>
  <si>
    <t>30/09/2022 - 2:11:33 PM</t>
  </si>
  <si>
    <t xml:space="preserve">Bùi Vũ Diệu Hương </t>
  </si>
  <si>
    <t>29/09/2022 - 8:07:31 PM</t>
  </si>
  <si>
    <t>Vũ Trần Xuân Điệp</t>
  </si>
  <si>
    <t>24/09/2022 - 10:43:06 AM</t>
  </si>
  <si>
    <t>HÀ QUÂN TÙNG</t>
  </si>
  <si>
    <t>23/09/2022 - 11:16:25 AM</t>
  </si>
  <si>
    <t>Vũ Quốc Độ</t>
  </si>
  <si>
    <t>28/09/2022 - 1:57:38 PM</t>
  </si>
  <si>
    <t>Linh Thị Lâm</t>
  </si>
  <si>
    <t>20/09/2022 - 10:22:32 AM</t>
  </si>
  <si>
    <t>Trịnh Như Hoa</t>
  </si>
  <si>
    <t>29/09/2022 - 3:55:00 PM</t>
  </si>
  <si>
    <t>29/09/2022 - 1:46:36 PM</t>
  </si>
  <si>
    <t>15/09/2022 - 2:40:59 PM</t>
  </si>
  <si>
    <t>Triệu văn dũng</t>
  </si>
  <si>
    <t>30/09/2022 - 1:48:23 PM</t>
  </si>
  <si>
    <t>Lê Lan Anh</t>
  </si>
  <si>
    <t>15/09/2022 - 10:21:57 AM</t>
  </si>
  <si>
    <t>nguyễn ngọc trí</t>
  </si>
  <si>
    <t>29/09/2022 - 7:46:28 AM</t>
  </si>
  <si>
    <t xml:space="preserve">Phùng Thị Thanh Nga </t>
  </si>
  <si>
    <t>21/09/2022 - 10:09:14 AM</t>
  </si>
  <si>
    <t>15/09/2022 - 8:39:56 AM</t>
  </si>
  <si>
    <t>Ma Thị Thu Hà</t>
  </si>
  <si>
    <t>16/09/2022 - 10:40:31 AM</t>
  </si>
  <si>
    <t>Lê Thanh Ngoan</t>
  </si>
  <si>
    <t>30/09/2022 - 7:57:39 AM</t>
  </si>
  <si>
    <t>Trần Thị Tuyết Lan</t>
  </si>
  <si>
    <t>096 3786973</t>
  </si>
  <si>
    <t>19/09/2022 - 12:10:43 PM</t>
  </si>
  <si>
    <t>Vũ Linh Trang</t>
  </si>
  <si>
    <t>23/09/2022 - 7:36:44 AM</t>
  </si>
  <si>
    <t>Phạm Thị Dung</t>
  </si>
  <si>
    <t>20/09/2022 - 5:16:13 PM</t>
  </si>
  <si>
    <t>Trần Đăng Quang</t>
  </si>
  <si>
    <t>21/09/2022 - 4:49:59 PM</t>
  </si>
  <si>
    <t>Nguyễn Ngọc Quân</t>
  </si>
  <si>
    <t>21/09/2022 - 8:27:18 AM</t>
  </si>
  <si>
    <t>22/09/2022 - 9:01:52 AM</t>
  </si>
  <si>
    <t>Trần Thị Lan</t>
  </si>
  <si>
    <t>19/09/2022 - 9:32:34 PM</t>
  </si>
  <si>
    <t>Lý Đức Chuyên</t>
  </si>
  <si>
    <t>19/09/2022 - 6:44:57 PM</t>
  </si>
  <si>
    <t>Nguyễn Thu Thảo</t>
  </si>
  <si>
    <t>27/09/2022 - 11:56:28 AM</t>
  </si>
  <si>
    <t xml:space="preserve">Tống thị thanh hiền </t>
  </si>
  <si>
    <t>Học sinh, sinh viên thuộc Huyện Lâm Bình</t>
  </si>
  <si>
    <t>26/09/2022 - 5:51:34 PM</t>
  </si>
  <si>
    <t>Mè Thanh Thủy</t>
  </si>
  <si>
    <t>22/09/2022 - 8:24:20 AM</t>
  </si>
  <si>
    <t>Ma Thị Nga</t>
  </si>
  <si>
    <t>30/09/2022 - 2:20:32 PM</t>
  </si>
  <si>
    <t>Hoàng Văn Dũng</t>
  </si>
  <si>
    <t>30/09/2022 - 7:16:10 PM</t>
  </si>
  <si>
    <t>Quan Tuấn Tiệm</t>
  </si>
  <si>
    <t>17/09/2022 - 11:32:51 AM</t>
  </si>
  <si>
    <t xml:space="preserve">Nguyễn Thị Hương Giang </t>
  </si>
  <si>
    <t>21/09/2022 - 8:35:55 PM</t>
  </si>
  <si>
    <t>Dương Công Hoàn</t>
  </si>
  <si>
    <t>30/09/2022 - 9:09:17 AM</t>
  </si>
  <si>
    <t>Lý Văn Tú</t>
  </si>
  <si>
    <t>30/09/2022 - 9:15:50 AM</t>
  </si>
  <si>
    <t>Lương Quang Minh</t>
  </si>
  <si>
    <t>30/09/2022 - 12:13:56 PM</t>
  </si>
  <si>
    <t>Hoàng Thị Túc</t>
  </si>
  <si>
    <t>19/09/2022 - 8:28:51 PM</t>
  </si>
  <si>
    <t>Lâm Hiểu Nhâm</t>
  </si>
  <si>
    <t>16/09/2022 - 8:37:08 AM</t>
  </si>
  <si>
    <t xml:space="preserve">Trịnh Khánh Hòa </t>
  </si>
  <si>
    <t>26/09/2022 - 7:46:29 PM</t>
  </si>
  <si>
    <t>QUAN VĂN HUẤN</t>
  </si>
  <si>
    <t>27/09/2022 - 10:55:40 AM</t>
  </si>
  <si>
    <t xml:space="preserve">TRẦN TRUNG HẬU </t>
  </si>
  <si>
    <t>26/09/2022 - 3:07:43 PM</t>
  </si>
  <si>
    <t xml:space="preserve">Trần đăng Quang </t>
  </si>
  <si>
    <t>23/09/2022 - 6:43:04 PM</t>
  </si>
  <si>
    <t xml:space="preserve">CHAU THI TUYET DIEP </t>
  </si>
  <si>
    <t>28/09/2022 - 11:08:06 AM</t>
  </si>
  <si>
    <t>Nguyễn Thị Hợi</t>
  </si>
  <si>
    <t>29/09/2022 - 8:24:55 AM</t>
  </si>
  <si>
    <t>Đinh Sơn hải</t>
  </si>
  <si>
    <t>28/09/2022 - 4:34:29 PM</t>
  </si>
  <si>
    <t xml:space="preserve">Bùi Ngọc Hoàng </t>
  </si>
  <si>
    <t>24/09/2022 - 12:22:01 PM</t>
  </si>
  <si>
    <t>Tạ vân anh</t>
  </si>
  <si>
    <t>27/09/2022 - 8:26:28 AM</t>
  </si>
  <si>
    <t xml:space="preserve">Phạm Văn Lợi </t>
  </si>
  <si>
    <t>27/09/2022 - 8:41:48 AM</t>
  </si>
  <si>
    <t xml:space="preserve">Bùi Quốc An </t>
  </si>
  <si>
    <t>17/09/2022 - 11:54:21 AM</t>
  </si>
  <si>
    <t>Trần minh trí</t>
  </si>
  <si>
    <t>30/09/2022 - 2:02:28 PM</t>
  </si>
  <si>
    <t>Lý Phượng Trung</t>
  </si>
  <si>
    <t>19/09/2022 - 1:52:12 PM</t>
  </si>
  <si>
    <t>Mai Ngọc Quyết</t>
  </si>
  <si>
    <t>20/09/2022 - 5:13:45 PM</t>
  </si>
  <si>
    <t>Quân thị hương ly</t>
  </si>
  <si>
    <t>20/09/2022 - 7:21:44 PM</t>
  </si>
  <si>
    <t>Nguyễn Hoàng Yến</t>
  </si>
  <si>
    <t>20/09/2022 - 11:16:10 AM</t>
  </si>
  <si>
    <t>Hoàng văn Hưng</t>
  </si>
  <si>
    <t>19/09/2022 - 6:57:28 AM</t>
  </si>
  <si>
    <t>Bùi Thị Mến</t>
  </si>
  <si>
    <t>29/09/2022 - 3:12:39 PM</t>
  </si>
  <si>
    <t>Lâm Hoàng Thành</t>
  </si>
  <si>
    <t>30/09/2022 - 9:55:45 AM</t>
  </si>
  <si>
    <t>30/09/2022 - 8:24:58 AM</t>
  </si>
  <si>
    <t>Phạm Tuấn Dũng</t>
  </si>
  <si>
    <t>27/09/2022 - 6:49:25 AM</t>
  </si>
  <si>
    <t>Phạm Tuấn Dương</t>
  </si>
  <si>
    <t>22/09/2022 - 11:11:33 AM</t>
  </si>
  <si>
    <t>29/09/2022 - 12:37:43 PM</t>
  </si>
  <si>
    <t xml:space="preserve">Hoàng Hải Yến </t>
  </si>
  <si>
    <t>26/09/2022 - 7:17:26 PM</t>
  </si>
  <si>
    <t>Hứa Khánh Ly</t>
  </si>
  <si>
    <t>21/09/2022 - 8:38:21 PM</t>
  </si>
  <si>
    <t>TRẦN THỊ THU HÀ</t>
  </si>
  <si>
    <t>21/09/2022 - 9:04:57 AM</t>
  </si>
  <si>
    <t>Lý Văn Lăng</t>
  </si>
  <si>
    <t>21/09/2022 - 3:59:27 PM</t>
  </si>
  <si>
    <t xml:space="preserve">Dương Thị Anh Hoài </t>
  </si>
  <si>
    <t>20/09/2022 - 8:45:02 AM</t>
  </si>
  <si>
    <t>19/09/2022 - 3:07:52 PM</t>
  </si>
  <si>
    <t>Lưu Thị Hòa</t>
  </si>
  <si>
    <t>15/09/2022 - 9:19:31 PM</t>
  </si>
  <si>
    <t xml:space="preserve">Phạm thế sơn </t>
  </si>
  <si>
    <t>26/09/2022 - 9:15:10 PM</t>
  </si>
  <si>
    <t>TRIỆU THANH DUY</t>
  </si>
  <si>
    <t>27/09/2022 - 11:10:23 AM</t>
  </si>
  <si>
    <t>Nông Văn Quyến</t>
  </si>
  <si>
    <t>26/09/2022 - 5:14:35 PM</t>
  </si>
  <si>
    <t>Phan Thị Minh Tâm</t>
  </si>
  <si>
    <t>29/09/2022 - 4:23:50 PM</t>
  </si>
  <si>
    <t>30/09/2022 - 8:18:00 AM</t>
  </si>
  <si>
    <t xml:space="preserve">Đỗ Thị Thanh Sơn </t>
  </si>
  <si>
    <t>Nguyễn Văn Ngọc</t>
  </si>
  <si>
    <t>27/09/2022 - 2:11:30 PM</t>
  </si>
  <si>
    <t>Nguyễn Thị Hồng Gấm</t>
  </si>
  <si>
    <t>26/09/2022 - 8:55:13 PM</t>
  </si>
  <si>
    <t>Nguyễn Huy Thảo</t>
  </si>
  <si>
    <t>29/09/2022 - 7:28:57 AM</t>
  </si>
  <si>
    <t xml:space="preserve">Trần thị thanh khiêm </t>
  </si>
  <si>
    <t>096 9132626</t>
  </si>
  <si>
    <t>17/09/2022 - 9:13:17 PM</t>
  </si>
  <si>
    <t>Hứa Ngọc Cương</t>
  </si>
  <si>
    <t>27/09/2022 - 9:53:19 PM</t>
  </si>
  <si>
    <t xml:space="preserve">Hoàng Thị Hương </t>
  </si>
  <si>
    <t>30/09/2022 - 8:08:26 AM</t>
  </si>
  <si>
    <t>Bùi Diệu Linh</t>
  </si>
  <si>
    <t>098 2286862</t>
  </si>
  <si>
    <t>26/09/2022 - 8:46:25 AM</t>
  </si>
  <si>
    <t>Triệu Thị Huệ</t>
  </si>
  <si>
    <t>27/09/2022 - 10:26:10 PM</t>
  </si>
  <si>
    <t>Nguyễn Thị Kim Hương</t>
  </si>
  <si>
    <t>27/09/2022 - 10:46:35 PM</t>
  </si>
  <si>
    <t>Lâm Thị Lan</t>
  </si>
  <si>
    <t>15/09/2022 - 9:47:55 AM</t>
  </si>
  <si>
    <t>Hoàng Văn Chuyển</t>
  </si>
  <si>
    <t>27/09/2022 - 10:31:36 PM</t>
  </si>
  <si>
    <t>Tô Thị Hải Yến</t>
  </si>
  <si>
    <t>27/09/2022 - 10:36:23 PM</t>
  </si>
  <si>
    <t>Đoàn Thị Hue</t>
  </si>
  <si>
    <t>28/09/2022 - 9:01:31 AM</t>
  </si>
  <si>
    <t>30/09/2022 - 2:10:27 PM</t>
  </si>
  <si>
    <t>Nguyễn Thị Quỳnh Nga</t>
  </si>
  <si>
    <t>30/09/2022 - 7:26:27 AM</t>
  </si>
  <si>
    <t>Mai Ngọc Quý</t>
  </si>
  <si>
    <t>15/09/2022 - 9:39:55 AM</t>
  </si>
  <si>
    <t>Trần Thị Kim Thùy</t>
  </si>
  <si>
    <t>30/09/2022 - 2:39:22 PM</t>
  </si>
  <si>
    <t>Nguyễn Cao Hoạt</t>
  </si>
  <si>
    <t>16/09/2022 - 8:17:02 PM</t>
  </si>
  <si>
    <t>16/09/2022 - 8:05:14 PM</t>
  </si>
  <si>
    <t>PHẠM THỊ NGỌC LỆ</t>
  </si>
  <si>
    <t>22/09/2022 - 11:23:56 AM</t>
  </si>
  <si>
    <t>Quan Thị Hòa</t>
  </si>
  <si>
    <t>18/09/2022 - 3:39:56 PM</t>
  </si>
  <si>
    <t>Hán Thị Thu Hà</t>
  </si>
  <si>
    <t>30/09/2022 - 1:42:04 PM</t>
  </si>
  <si>
    <t>Giàng Seo Tráng</t>
  </si>
  <si>
    <t>30/09/2022 - 4:46:31 PM</t>
  </si>
  <si>
    <t>15/09/2022 - 10:37:45 PM</t>
  </si>
  <si>
    <t>Phan Thanh Tú</t>
  </si>
  <si>
    <t>29/09/2022 - 3:23:53 PM</t>
  </si>
  <si>
    <t>Hoàng Thị Sỹ</t>
  </si>
  <si>
    <t>27/09/2022 - 9:31:26 AM</t>
  </si>
  <si>
    <t>Nguyễn Đức Vượng</t>
  </si>
  <si>
    <t>28/09/2022 - 8:31:01 AM</t>
  </si>
  <si>
    <t xml:space="preserve">Đinh Gia Bảo </t>
  </si>
  <si>
    <t>30/09/2022 - 8:17:11 PM</t>
  </si>
  <si>
    <t>Nguyễn Duy Thanh</t>
  </si>
  <si>
    <t>21/09/2022 - 8:42:58 PM</t>
  </si>
  <si>
    <t>Đoàn Đức Trọng</t>
  </si>
  <si>
    <t>26/09/2022 - 10:19:29 PM</t>
  </si>
  <si>
    <t>Phạm Thị Linh Điệp</t>
  </si>
  <si>
    <t>22/09/2022 - 9:42:50 AM</t>
  </si>
  <si>
    <t>Quan Thị Bằng</t>
  </si>
  <si>
    <t>28/09/2022 - 4:41:50 PM</t>
  </si>
  <si>
    <t>Hà Văn Hùng</t>
  </si>
  <si>
    <t>23/09/2022 - 9:52:36 AM</t>
  </si>
  <si>
    <t>Hoàng Thị Hòa</t>
  </si>
  <si>
    <t>19/09/2022 - 8:34:34 AM</t>
  </si>
  <si>
    <t>Vàng Ngọc Trình</t>
  </si>
  <si>
    <t>30/09/2022 - 9:38:27 AM</t>
  </si>
  <si>
    <t>26/09/2022 - 3:49:19 PM</t>
  </si>
  <si>
    <t>15/09/2022 - 4:08:27 PM</t>
  </si>
  <si>
    <t>Tôn Viết Dương</t>
  </si>
  <si>
    <t>19/09/2022 - 2:10:57 PM</t>
  </si>
  <si>
    <t>Triệu Thị Minh Thuý</t>
  </si>
  <si>
    <t>23/09/2022 - 8:30:46 PM</t>
  </si>
  <si>
    <t>Đàm Trung Kiên</t>
  </si>
  <si>
    <t>27/09/2022 - 4:31:49 PM</t>
  </si>
  <si>
    <t>Hà Tiến Hội</t>
  </si>
  <si>
    <t>29/09/2022 - 2:09:10 PM</t>
  </si>
  <si>
    <t>Nguyen thị kiều</t>
  </si>
  <si>
    <t>30/09/2022 - 1:22:34 PM</t>
  </si>
  <si>
    <t xml:space="preserve">Quan Thị Hường </t>
  </si>
  <si>
    <t>24/09/2022 - 9:53:24 PM</t>
  </si>
  <si>
    <t>LÝ NGỌC HUỲNH</t>
  </si>
  <si>
    <t>29/09/2022 - 2:38:59 PM</t>
  </si>
  <si>
    <t>Quan Văn Sử</t>
  </si>
  <si>
    <t>29/09/2022 - 3:11:11 PM</t>
  </si>
  <si>
    <t>Trần Minh Huyền</t>
  </si>
  <si>
    <t>16/09/2022 - 8:13:52 PM</t>
  </si>
  <si>
    <t>Đặng Việt Hưng</t>
  </si>
  <si>
    <t>30/09/2022 - 2:06:59 PM</t>
  </si>
  <si>
    <t>Trần Minh Phúc</t>
  </si>
  <si>
    <t>29/09/2022 - 8:19:37 PM</t>
  </si>
  <si>
    <t>Nguyễn Văn Quyền</t>
  </si>
  <si>
    <t>16/09/2022 - 7:44:56 AM</t>
  </si>
  <si>
    <t>Phạm Thị Thân</t>
  </si>
  <si>
    <t>22/09/2022 - 7:58:48 AM</t>
  </si>
  <si>
    <t>Nguyễn Thị Mơ</t>
  </si>
  <si>
    <t>23/09/2022 - 9:25:29 PM</t>
  </si>
  <si>
    <t>Ma Thị Thoa</t>
  </si>
  <si>
    <t>15/09/2022 - 8:34:50 PM</t>
  </si>
  <si>
    <t>Trần Mạnh Hùng</t>
  </si>
  <si>
    <t>21/09/2022 - 9:22:54 AM</t>
  </si>
  <si>
    <t>Triệu Thị Minh Trang</t>
  </si>
  <si>
    <t>27/09/2022 - 9:30:12 PM</t>
  </si>
  <si>
    <t>Nguyễn Thu Hằng</t>
  </si>
  <si>
    <t>19/09/2022 - 3:58:54 PM</t>
  </si>
  <si>
    <t>Nguyễn Thanh Thủy</t>
  </si>
  <si>
    <t>21/09/2022 - 4:28:38 PM</t>
  </si>
  <si>
    <t>17/09/2022 - 3:35:11 PM</t>
  </si>
  <si>
    <t>Hoàng Ngọc Hào</t>
  </si>
  <si>
    <t>26/09/2022 - 8:02:39 AM</t>
  </si>
  <si>
    <t xml:space="preserve">Trương Đăng Luân </t>
  </si>
  <si>
    <t>21/09/2022 - 4:54:15 PM</t>
  </si>
  <si>
    <t>Mã Văn Tiến</t>
  </si>
  <si>
    <t>30/09/2022 - 12:11:16 PM</t>
  </si>
  <si>
    <t xml:space="preserve">Trần Minh kiều </t>
  </si>
  <si>
    <t>30/09/2022 - 6:50:18 PM</t>
  </si>
  <si>
    <t>21/09/2022 - 8:28:57 PM</t>
  </si>
  <si>
    <t xml:space="preserve">Nông Bích Năm </t>
  </si>
  <si>
    <t>19/09/2022 - 8:26:19 PM</t>
  </si>
  <si>
    <t>Lý Văn Trường</t>
  </si>
  <si>
    <t>15/09/2022 - 10:13:08 AM</t>
  </si>
  <si>
    <t xml:space="preserve">Nguyễn Thường Sơn </t>
  </si>
  <si>
    <t>15/09/2022 - 8:42:42 AM</t>
  </si>
  <si>
    <t>Đặng Xuân Thắng</t>
  </si>
  <si>
    <t>28/09/2022 - 4:22:48 PM</t>
  </si>
  <si>
    <t xml:space="preserve">Hà Văn Hoàng </t>
  </si>
  <si>
    <t>28/09/2022 - 4:02:41 PM</t>
  </si>
  <si>
    <t>la Mai Huyên</t>
  </si>
  <si>
    <t>30/09/2022 - 3:16:23 PM</t>
  </si>
  <si>
    <t>17/09/2022 - 3:54:19 PM</t>
  </si>
  <si>
    <t>27/09/2022 - 8:47:49 PM</t>
  </si>
  <si>
    <t>Mai thành sơn</t>
  </si>
  <si>
    <t>30/09/2022 - 6:20:57 PM</t>
  </si>
  <si>
    <t>Đặng thị minh</t>
  </si>
  <si>
    <t>26/09/2022 - 9:55:50 AM</t>
  </si>
  <si>
    <t>Phạm Thị Bích Nga</t>
  </si>
  <si>
    <t>24/09/2022 - 8:54:44 AM</t>
  </si>
  <si>
    <t>Lại Văn Học</t>
  </si>
  <si>
    <t>16/09/2022 - 7:11:04 PM</t>
  </si>
  <si>
    <t>16/09/2022 - 10:41:41 AM</t>
  </si>
  <si>
    <t>Nguyễn Thành Toản</t>
  </si>
  <si>
    <t>23/09/2022 - 8:04:03 AM</t>
  </si>
  <si>
    <t xml:space="preserve">Lê Thị Yến </t>
  </si>
  <si>
    <t>27/09/2022 - 7:07:26 PM</t>
  </si>
  <si>
    <t>Nguyễn Thị Nguyệt</t>
  </si>
  <si>
    <t>28/09/2022 - 2:08:43 PM</t>
  </si>
  <si>
    <t>HÀ THỊ HƯƠNG</t>
  </si>
  <si>
    <t>29/09/2022 - 2:52:35 PM</t>
  </si>
  <si>
    <t>LÝ VĂN TRƯỜNG</t>
  </si>
  <si>
    <t>29/09/2022 - 3:13:32 PM</t>
  </si>
  <si>
    <t>Phạm Quang Đại</t>
  </si>
  <si>
    <t>28/09/2022 - 4:36:29 PM</t>
  </si>
  <si>
    <t>Nguyễn Hồng Thế</t>
  </si>
  <si>
    <t>30/09/2022 - 7:37:59 AM</t>
  </si>
  <si>
    <t>Phạm Văn Thành</t>
  </si>
  <si>
    <t>19/09/2022 - 10:00:28 AM</t>
  </si>
  <si>
    <t>HÀ THỊ DUYÊN</t>
  </si>
  <si>
    <t>17/09/2022 - 6:06:39 PM</t>
  </si>
  <si>
    <t>Đặng Hữu Phú</t>
  </si>
  <si>
    <t>30/09/2022 - 9:35:20 AM</t>
  </si>
  <si>
    <t>Nguyễn Thị Yến</t>
  </si>
  <si>
    <t>27/09/2022 - 2:36:05 PM</t>
  </si>
  <si>
    <t xml:space="preserve">Nguyễn Tuấn Dũng </t>
  </si>
  <si>
    <t>15/09/2022 - 4:07:13 PM</t>
  </si>
  <si>
    <t>Vũ Phương Thảo</t>
  </si>
  <si>
    <t>16/09/2022 - 8:52:50 AM</t>
  </si>
  <si>
    <t>Chẩu Thị Luận</t>
  </si>
  <si>
    <t>16/09/2022 - 9:32:43 PM</t>
  </si>
  <si>
    <t>Lê thị quỳnh hoa</t>
  </si>
  <si>
    <t>24/09/2022 - 3:05:24 PM</t>
  </si>
  <si>
    <t>Hứa Minh Hoàn</t>
  </si>
  <si>
    <t>30/09/2022 - 9:42:07 AM</t>
  </si>
  <si>
    <t>Hoàng Thị Bích Liên</t>
  </si>
  <si>
    <t>19/09/2022 - 9:37:54 PM</t>
  </si>
  <si>
    <t>Đinh quyết Thanh</t>
  </si>
  <si>
    <t>21/09/2022 - 3:35:54 PM</t>
  </si>
  <si>
    <t>Hoàng Thị Cúc</t>
  </si>
  <si>
    <t>28/09/2022 - 4:12:02 PM</t>
  </si>
  <si>
    <t xml:space="preserve">Kiều Mạnh Cường </t>
  </si>
  <si>
    <t>27/09/2022 - 5:44:35 PM</t>
  </si>
  <si>
    <t>17/09/2022 - 10:31:44 AM</t>
  </si>
  <si>
    <t>29/09/2022 - 8:51:02 PM</t>
  </si>
  <si>
    <t xml:space="preserve">Ma phúc trình </t>
  </si>
  <si>
    <t>18/09/2022 - 8:50:45 PM</t>
  </si>
  <si>
    <t>Lã Tiến Bình</t>
  </si>
  <si>
    <t>30/09/2022 - 8:18:08 AM</t>
  </si>
  <si>
    <t>Nguyễn Lâm Tới</t>
  </si>
  <si>
    <t>15/09/2022 - 7:48:25 AM</t>
  </si>
  <si>
    <t>Bàn Thị Hòa</t>
  </si>
  <si>
    <t>17/09/2022 - 9:05:44 PM</t>
  </si>
  <si>
    <t>Công Thị Lực</t>
  </si>
  <si>
    <t>18/09/2022 - 10:03:48 PM</t>
  </si>
  <si>
    <t>Tạ Văn Thiển</t>
  </si>
  <si>
    <t>16/09/2022 - 7:53:43 AM</t>
  </si>
  <si>
    <t xml:space="preserve">Hà Thị Hương </t>
  </si>
  <si>
    <t>17/09/2022 - 10:11:49 AM</t>
  </si>
  <si>
    <t>22/09/2022 - 10:15:18 PM</t>
  </si>
  <si>
    <t>hà thị kim</t>
  </si>
  <si>
    <t>29/09/2022 - 4:14:12 PM</t>
  </si>
  <si>
    <t>Phạm Anh Tuấn</t>
  </si>
  <si>
    <t>18/09/2022 - 9:47:11 AM</t>
  </si>
  <si>
    <t>Trần văn long</t>
  </si>
  <si>
    <t>22/09/2022 - 3:32:44 PM</t>
  </si>
  <si>
    <t>Bùi Mạnh Thắng</t>
  </si>
  <si>
    <t>30/09/2022 - 10:25:39 AM</t>
  </si>
  <si>
    <t>Nguyễn Thị Thu</t>
  </si>
  <si>
    <t>20/09/2022 - 10:16:57 AM</t>
  </si>
  <si>
    <t>Đinh Quốc Hưng</t>
  </si>
  <si>
    <t>15/09/2022 - 8:48:56 PM</t>
  </si>
  <si>
    <t>TẠ THU HUYỀN</t>
  </si>
  <si>
    <t>29/09/2022 - 4:54:37 PM</t>
  </si>
  <si>
    <t>Lâm văn thuật</t>
  </si>
  <si>
    <t>30/09/2022 - 10:28:29 AM</t>
  </si>
  <si>
    <t>Đặng Thị Nhung</t>
  </si>
  <si>
    <t>30/09/2022 - 7:32:03 AM</t>
  </si>
  <si>
    <t>Ma Văn Hiếu</t>
  </si>
  <si>
    <t>30/09/2022 - 2:55:54 PM</t>
  </si>
  <si>
    <t>Bùi Quang Tạo</t>
  </si>
  <si>
    <t>26/09/2022 - 2:34:00 PM</t>
  </si>
  <si>
    <t>Ma Văn Lương</t>
  </si>
  <si>
    <t>26/09/2022 - 12:09:25 PM</t>
  </si>
  <si>
    <t>La Văm Toàn</t>
  </si>
  <si>
    <t>28/09/2022 - 4:58:24 PM</t>
  </si>
  <si>
    <t xml:space="preserve">Hà Đức Đinh </t>
  </si>
  <si>
    <t>30/09/2022 - 3:50:48 PM</t>
  </si>
  <si>
    <t>21/09/2022 - 9:33:02 PM</t>
  </si>
  <si>
    <t>Ma Thị Ngọc Bích</t>
  </si>
  <si>
    <t>15/09/2022 - 11:11:44 AM</t>
  </si>
  <si>
    <t>Đậu Xuân Hậu</t>
  </si>
  <si>
    <t>19/09/2022 - 10:59:21 AM</t>
  </si>
  <si>
    <t>Chẩu đình luân</t>
  </si>
  <si>
    <t>30/09/2022 - 9:39:30 AM</t>
  </si>
  <si>
    <t>hỏa tuấn duy</t>
  </si>
  <si>
    <t>29/09/2022 - 10:06:56 AM</t>
  </si>
  <si>
    <t>Đào Đức Phương</t>
  </si>
  <si>
    <t>30/09/2022 - 2:44:48 PM</t>
  </si>
  <si>
    <t>hà Văn Tái</t>
  </si>
  <si>
    <t>30/09/2022 - 4:39:15 PM</t>
  </si>
  <si>
    <t>Hà Văn Hướng</t>
  </si>
  <si>
    <t>15/09/2022 - 4:48:18 PM</t>
  </si>
  <si>
    <t>Trần Thị Bích Hà</t>
  </si>
  <si>
    <t>15/09/2022 - 5:59:28 PM</t>
  </si>
  <si>
    <t>Trương minh châu</t>
  </si>
  <si>
    <t>30/09/2022 - 10:59:44 AM</t>
  </si>
  <si>
    <t>Dương Văn Chính</t>
  </si>
  <si>
    <t>26/09/2022 - 8:31:17 AM</t>
  </si>
  <si>
    <t xml:space="preserve">Ngô Đức Tuyên </t>
  </si>
  <si>
    <t>22/09/2022 - 3:35:48 PM</t>
  </si>
  <si>
    <t>Nông Thị Na</t>
  </si>
  <si>
    <t>21/09/2022 - 6:28:07 PM</t>
  </si>
  <si>
    <t>Nguyễn Thị Nội</t>
  </si>
  <si>
    <t>30/09/2022 - 7:22:39 AM</t>
  </si>
  <si>
    <t>Bùi Thị Hương Giang</t>
  </si>
  <si>
    <t>20/09/2022 - 9:40:37 PM</t>
  </si>
  <si>
    <t>VŨ THỊ THANH</t>
  </si>
  <si>
    <t>21/09/2022 - 3:21:10 PM</t>
  </si>
  <si>
    <t>26/09/2022 - 10:19:19 AM</t>
  </si>
  <si>
    <t>Trần hữu lợi</t>
  </si>
  <si>
    <t>28/09/2022 - 8:44:28 AM</t>
  </si>
  <si>
    <t>lưu việt đức</t>
  </si>
  <si>
    <t>19/09/2022 - 2:32:45 PM</t>
  </si>
  <si>
    <t>MA THỊ THANH HÀ</t>
  </si>
  <si>
    <t>26/09/2022 - 4:25:13 PM</t>
  </si>
  <si>
    <t>Nguyễn Thị Định</t>
  </si>
  <si>
    <t>28/09/2022 - 3:06:17 PM</t>
  </si>
  <si>
    <t>24/09/2022 - 9:02:41 PM</t>
  </si>
  <si>
    <t>Nguyễn Thị Sen</t>
  </si>
  <si>
    <t>17/09/2022 - 9:18:27 AM</t>
  </si>
  <si>
    <t>Nguyễn Phi Long</t>
  </si>
  <si>
    <t>29/09/2022 - 3:28:31 PM</t>
  </si>
  <si>
    <t>Lương Xuân Chiến</t>
  </si>
  <si>
    <t>19/09/2022 - 3:19:14 PM</t>
  </si>
  <si>
    <t>Trần Quang Nam</t>
  </si>
  <si>
    <t>30/09/2022 - 2:09:48 PM</t>
  </si>
  <si>
    <t>21/09/2022 - 9:43:33 AM</t>
  </si>
  <si>
    <t>Phan Thị Bích Phượng</t>
  </si>
  <si>
    <t>18/09/2022 - 11:02:09 PM</t>
  </si>
  <si>
    <t>Vỳ Thanh Thuận</t>
  </si>
  <si>
    <t>0+98525435</t>
  </si>
  <si>
    <t>29/09/2022 - 10:59:17 AM</t>
  </si>
  <si>
    <t>Thang Manh Hung</t>
  </si>
  <si>
    <t>30/09/2022 - 2:39:46 PM</t>
  </si>
  <si>
    <t xml:space="preserve">Hoàng Hồng Nhung </t>
  </si>
  <si>
    <t>29/09/2022 - 7:53:47 PM</t>
  </si>
  <si>
    <t>Vàng Thị Ngân</t>
  </si>
  <si>
    <t>17/09/2022 - 2:46:58 PM</t>
  </si>
  <si>
    <t>HOÀNG THỊ CHÍCH</t>
  </si>
  <si>
    <t>30/09/2022 - 9:48:42 AM</t>
  </si>
  <si>
    <t>Quốc Tiến Vinh</t>
  </si>
  <si>
    <t>27/09/2022 - 10:04:10 AM</t>
  </si>
  <si>
    <t>Phạm Tài Quân</t>
  </si>
  <si>
    <t>25/09/2022 - 2:29:56 PM</t>
  </si>
  <si>
    <t xml:space="preserve">Nguyễn Đình Hứa </t>
  </si>
  <si>
    <t>21/09/2022 - 8:09:43 AM</t>
  </si>
  <si>
    <t>Nguyễn hương trà</t>
  </si>
  <si>
    <t>22/09/2022 - 4:10:25 PM</t>
  </si>
  <si>
    <t>Hoàng Văn Thành</t>
  </si>
  <si>
    <t>28/09/2022 - 10:38:47 AM</t>
  </si>
  <si>
    <t>Dương Kim Thanh Loan</t>
  </si>
  <si>
    <t>23/09/2022 - 3:36:44 PM</t>
  </si>
  <si>
    <t>Nông Thị Thu Hằng</t>
  </si>
  <si>
    <t>30/09/2022 - 4:32:39 PM</t>
  </si>
  <si>
    <t>Nguyễn Duy Đức</t>
  </si>
  <si>
    <t>15/09/2022 - 3:59:39 PM</t>
  </si>
  <si>
    <t>VŨ THỊ KHUYÊN</t>
  </si>
  <si>
    <t>18/09/2022 - 8:34:35 PM</t>
  </si>
  <si>
    <t>Đỗ Thị Lan</t>
  </si>
  <si>
    <t>15/09/2022 - 10:06:14 AM</t>
  </si>
  <si>
    <t>Nguyễn Đình Viên</t>
  </si>
  <si>
    <t>30/09/2022 - 10:31:16 PM</t>
  </si>
  <si>
    <t>Trần Nhàn</t>
  </si>
  <si>
    <t>16/09/2022 - 8:42:54 AM</t>
  </si>
  <si>
    <t>30/09/2022 - 8:08:00 AM</t>
  </si>
  <si>
    <t>Đặng Thị My</t>
  </si>
  <si>
    <t>26/09/2022 - 9:32:45 PM</t>
  </si>
  <si>
    <t>Đặng Thị Minh Thu</t>
  </si>
  <si>
    <t>29/09/2022 - 3:51:35 PM</t>
  </si>
  <si>
    <t>Đặng Ngọc Lan</t>
  </si>
  <si>
    <t>17/09/2022 - 6:46:17 PM</t>
  </si>
  <si>
    <t>Hoàng Thị Tuyết</t>
  </si>
  <si>
    <t>20/09/2022 - 5:26:27 PM</t>
  </si>
  <si>
    <t>Ma Thị Chanh</t>
  </si>
  <si>
    <t>21/09/2022 - 2:16:35 PM</t>
  </si>
  <si>
    <t xml:space="preserve">Ma Thị Yến </t>
  </si>
  <si>
    <t>16/09/2022 - 8:27:11 PM</t>
  </si>
  <si>
    <t>Mai Thị Hải</t>
  </si>
  <si>
    <t>20/09/2022 - 2:24:46 PM</t>
  </si>
  <si>
    <t>NGUYỄN THỊ HẠNH</t>
  </si>
  <si>
    <t>22/09/2022 - 12:22:13 PM</t>
  </si>
  <si>
    <t>Chu Thị Thanh Bình</t>
  </si>
  <si>
    <t>29/09/2022 - 12:13:05 PM</t>
  </si>
  <si>
    <t xml:space="preserve">Nguyễn văn nguyên </t>
  </si>
  <si>
    <t>30/09/2022 - 9:16:43 AM</t>
  </si>
  <si>
    <t>Vương Kim Liên</t>
  </si>
  <si>
    <t>30/09/2022 - 4:12:40 PM</t>
  </si>
  <si>
    <t>Nguyễn mạnh quân</t>
  </si>
  <si>
    <t>30/09/2022 - 5:06:04 PM</t>
  </si>
  <si>
    <t>Nguyễn Hoàng Trung</t>
  </si>
  <si>
    <t>30/09/2022 - 2:05:39 PM</t>
  </si>
  <si>
    <t>Vi xuân sơn</t>
  </si>
  <si>
    <t>16/09/2022 - 1:57:36 AM</t>
  </si>
  <si>
    <t>Hoàng Văn Huy</t>
  </si>
  <si>
    <t>20/09/2022 - 11:10:54 AM</t>
  </si>
  <si>
    <t>Nguyễn THành Duy</t>
  </si>
  <si>
    <t>26/09/2022 - 2:21:19 PM</t>
  </si>
  <si>
    <t>Lý Thị Hoa</t>
  </si>
  <si>
    <t>15/09/2022 - 9:30:48 PM</t>
  </si>
  <si>
    <t>Bàn Thị Lý</t>
  </si>
  <si>
    <t>29/09/2022 - 6:40:43 PM</t>
  </si>
  <si>
    <t>Nguyễn Thu Hà</t>
  </si>
  <si>
    <t>26/09/2022 - 3:34:07 PM</t>
  </si>
  <si>
    <t>Nguyễn Thị Thu Huyền</t>
  </si>
  <si>
    <t>21/09/2022 - 10:25:50 AM</t>
  </si>
  <si>
    <t>17/09/2022 - 7:59:06 PM</t>
  </si>
  <si>
    <t>26/09/2022 - 3:25:35 PM</t>
  </si>
  <si>
    <t>29/09/2022 - 10:13:42 AM</t>
  </si>
  <si>
    <t>Nguyễn văn thái</t>
  </si>
  <si>
    <t>28/09/2022 - 4:57:23 PM</t>
  </si>
  <si>
    <t>Hà Thị Vui</t>
  </si>
  <si>
    <t>26/09/2022 - 2:24:39 PM</t>
  </si>
  <si>
    <t>Đỗ Mai Sơn</t>
  </si>
  <si>
    <t>22/09/2022 - 9:13:52 AM</t>
  </si>
  <si>
    <t>Hà Văn Minh</t>
  </si>
  <si>
    <t>30/09/2022 - 9:39:13 AM</t>
  </si>
  <si>
    <t>Đinh Hoàng Anh</t>
  </si>
  <si>
    <t>Nhân dân thuộc Huyện Lâm Bình</t>
  </si>
  <si>
    <t>19/09/2022 - 2:11:59 PM</t>
  </si>
  <si>
    <t>VŨ QUỐC HƯƠNG</t>
  </si>
  <si>
    <t>22/09/2022 - 10:15:20 PM</t>
  </si>
  <si>
    <t>NGUYỄN DIỆU NGỌC</t>
  </si>
  <si>
    <t>22/09/2022 - 9:24:57 PM</t>
  </si>
  <si>
    <t>La Thị Teang</t>
  </si>
  <si>
    <t>15/09/2022 - 2:14:51 PM</t>
  </si>
  <si>
    <t>Đặng Vũ Hưng</t>
  </si>
  <si>
    <t>20/09/2022 - 1:41:48 PM</t>
  </si>
  <si>
    <t>Lê Ngọc Hà</t>
  </si>
  <si>
    <t>30/09/2022 - 3:14:20 PM</t>
  </si>
  <si>
    <t>Bùi Anh Tú</t>
  </si>
  <si>
    <t>24/09/2022 - 12:56:31 PM</t>
  </si>
  <si>
    <t>Lê thu thảo</t>
  </si>
  <si>
    <t>16/09/2022 - 9:59:35 AM</t>
  </si>
  <si>
    <t>TRẦN HÀ PHƯƠNG</t>
  </si>
  <si>
    <t>30/09/2022 - 3:26:23 PM</t>
  </si>
  <si>
    <t>Trần Trung Tín</t>
  </si>
  <si>
    <t>29/09/2022 - 3:08:42 PM</t>
  </si>
  <si>
    <t>Hoàng Thị Tiếp</t>
  </si>
  <si>
    <t>28/09/2022 - 9:34:52 AM</t>
  </si>
  <si>
    <t>Lê Văn Tuyên</t>
  </si>
  <si>
    <t>30/09/2022 - 9:33:05 AM</t>
  </si>
  <si>
    <t>23/09/2022 - 9:13:17 AM</t>
  </si>
  <si>
    <t>trần xuân tuyên</t>
  </si>
  <si>
    <t>20/09/2022 - 3:32:37 PM</t>
  </si>
  <si>
    <t>NÔNG QUANG HUY</t>
  </si>
  <si>
    <t>28/09/2022 - 10:59:54 AM</t>
  </si>
  <si>
    <t>Nông Thị Cách</t>
  </si>
  <si>
    <t>27/09/2022 - 4:20:08 PM</t>
  </si>
  <si>
    <t>Ma Văn Điện</t>
  </si>
  <si>
    <t>30/09/2022 - 3:08:45 PM</t>
  </si>
  <si>
    <t>phạm văn đức</t>
  </si>
  <si>
    <t>23/09/2022 - 4:39:46 PM</t>
  </si>
  <si>
    <t>Triệu Văn Thắng</t>
  </si>
  <si>
    <t>26/09/2022 - 9:03:12 AM</t>
  </si>
  <si>
    <t xml:space="preserve">Phân thị Hồng hạnh </t>
  </si>
  <si>
    <t>18/09/2022 - 8:05:03 AM</t>
  </si>
  <si>
    <t>26/09/2022 - 2:56:09 PM</t>
  </si>
  <si>
    <t>Ma Thị Ngần</t>
  </si>
  <si>
    <t>21/09/2022 - 9:52:15 AM</t>
  </si>
  <si>
    <t>Phạm Thị Vân Anh</t>
  </si>
  <si>
    <t>28/09/2022 - 2:57:21 PM</t>
  </si>
  <si>
    <t>Lê Vinh</t>
  </si>
  <si>
    <t>15/09/2022 - 10:50:53 AM</t>
  </si>
  <si>
    <t>Vương Thị Huệ</t>
  </si>
  <si>
    <t>28/09/2022 - 1:49:24 PM</t>
  </si>
  <si>
    <t>Bùi Thị Hoa</t>
  </si>
  <si>
    <t>29/09/2022 - 4:11:54 PM</t>
  </si>
  <si>
    <t>Ninh Thị Hồng Nhung</t>
  </si>
  <si>
    <t>30/09/2022 - 9:09:38 AM</t>
  </si>
  <si>
    <t xml:space="preserve">Tô Đức Thiện </t>
  </si>
  <si>
    <t>29/09/2022 - 9:22:59 AM</t>
  </si>
  <si>
    <t>Vi Văn Giai</t>
  </si>
  <si>
    <t>30/09/2022 - 2:40:58 PM</t>
  </si>
  <si>
    <t>28/09/2022 - 10:26:42 AM</t>
  </si>
  <si>
    <t>Lù thị huyền</t>
  </si>
  <si>
    <t>28/09/2022 - 8:52:08 PM</t>
  </si>
  <si>
    <t>Phạm Ngọc Bắc</t>
  </si>
  <si>
    <t>26/09/2022 - 2:25:57 PM</t>
  </si>
  <si>
    <t>Seo Thị Hoàng</t>
  </si>
  <si>
    <t>23/09/2022 - 9:11:35 PM</t>
  </si>
  <si>
    <t xml:space="preserve">Hoàng thị diện </t>
  </si>
  <si>
    <t>30/09/2022 - 10:06:17 PM</t>
  </si>
  <si>
    <t>Lộc Thị Linh Chi</t>
  </si>
  <si>
    <t>30/09/2022 - 12:46:10 PM</t>
  </si>
  <si>
    <t>PHAN THỊ HỒNG</t>
  </si>
  <si>
    <t>19/09/2022 - 4:27:37 PM</t>
  </si>
  <si>
    <t>NÔNG QUỐC HUY</t>
  </si>
  <si>
    <t>26/09/2022 - 8:20:16 AM</t>
  </si>
  <si>
    <t>Nguyễn Xuân Hùng</t>
  </si>
  <si>
    <t>16/09/2022 - 9:22:42 AM</t>
  </si>
  <si>
    <t>Ma công du</t>
  </si>
  <si>
    <t>19/09/2022 - 2:36:29 PM</t>
  </si>
  <si>
    <t>Đỗ Thị Kim Huế</t>
  </si>
  <si>
    <t>28/09/2022 - 10:28:00 AM</t>
  </si>
  <si>
    <t>15/09/2022 - 12:59:35 PM</t>
  </si>
  <si>
    <t>Trần Thị Ngọc Hà</t>
  </si>
  <si>
    <t>29/09/2022 - 2:46:02 PM</t>
  </si>
  <si>
    <t>Phạm Mai Hương</t>
  </si>
  <si>
    <t>28/09/2022 - 10:24:07 AM</t>
  </si>
  <si>
    <t>27/09/2022 - 3:38:05 PM</t>
  </si>
  <si>
    <t>Trần thu giang</t>
  </si>
  <si>
    <t>27/09/2022 - 9:25:21 AM</t>
  </si>
  <si>
    <t xml:space="preserve">Bàn Thị Pú </t>
  </si>
  <si>
    <t>22/09/2022 - 8:08:40 PM</t>
  </si>
  <si>
    <t>17/09/2022 - 7:50:08 PM</t>
  </si>
  <si>
    <t>MA THỊ NHUNG</t>
  </si>
  <si>
    <t>21/09/2022 - 9:30:10 AM</t>
  </si>
  <si>
    <t>Nguyễn Thị Ánh Tuyết</t>
  </si>
  <si>
    <t>28/09/2022 - 4:10:17 PM</t>
  </si>
  <si>
    <t>Lương Thị Thanh Huyền</t>
  </si>
  <si>
    <t>20/09/2022 - 2:01:09 PM</t>
  </si>
  <si>
    <t>lê hải đăng</t>
  </si>
  <si>
    <t>30/09/2022 - 4:55:56 PM</t>
  </si>
  <si>
    <t>Nông Thị Thanh Ngân</t>
  </si>
  <si>
    <t>20/09/2022 - 8:41:15 PM</t>
  </si>
  <si>
    <t>Trần Thị Hiền</t>
  </si>
  <si>
    <t>29/09/2022 - 9:00:24 AM</t>
  </si>
  <si>
    <t>Lê Thị Thu Hiền</t>
  </si>
  <si>
    <t>30/09/2022 - 8:06:17 AM</t>
  </si>
  <si>
    <t>Dương Cảnh Tiệp</t>
  </si>
  <si>
    <t>20/09/2022 - 9:15:40 AM</t>
  </si>
  <si>
    <t>Phạm Thị Huyền</t>
  </si>
  <si>
    <t>16/09/2022 - 10:42:57 AM</t>
  </si>
  <si>
    <t>Phạm Quốc Anh</t>
  </si>
  <si>
    <t>22/09/2022 - 11:09:07 AM</t>
  </si>
  <si>
    <t>Nguyễn Thuý Phượng</t>
  </si>
  <si>
    <t>19/09/2022 - 7:54:32 AM</t>
  </si>
  <si>
    <t>Triệu Văn Kỳ</t>
  </si>
  <si>
    <t>20/09/2022 - 2:08:22 PM</t>
  </si>
  <si>
    <t>Chẩu Thị Đào</t>
  </si>
  <si>
    <t>26/09/2022 - 9:40:14 AM</t>
  </si>
  <si>
    <t>Vũ Tuân</t>
  </si>
  <si>
    <t>30/09/2022 - 2:31:45 PM</t>
  </si>
  <si>
    <t>Hoàng Tiến Tùng</t>
  </si>
  <si>
    <t>16/09/2022 - 8:05:02 AM</t>
  </si>
  <si>
    <t>NGUYỄN VĂN SÁNG</t>
  </si>
  <si>
    <t>23/09/2022 - 9:56:16 AM</t>
  </si>
  <si>
    <t>Bùi Thị Ngọc Tú</t>
  </si>
  <si>
    <t>21/09/2022 - 3:43:16 PM</t>
  </si>
  <si>
    <t>Nông Văn Hải</t>
  </si>
  <si>
    <t>21/09/2022 - 3:08:41 PM</t>
  </si>
  <si>
    <t>Quan văn thống</t>
  </si>
  <si>
    <t>16/09/2022 - 9:09:52 AM</t>
  </si>
  <si>
    <t>Đỗ thị ngọc quỳnh</t>
  </si>
  <si>
    <t>30/09/2022 - 7:27:58 AM</t>
  </si>
  <si>
    <t>Nguyễn Thu Nga</t>
  </si>
  <si>
    <t>15/09/2022 - 8:40:14 PM</t>
  </si>
  <si>
    <t>Nguyễn Ngọc Hùng</t>
  </si>
  <si>
    <t>30/09/2022 - 10:39:57 PM</t>
  </si>
  <si>
    <t>17/09/2022 - 10:01:45 AM</t>
  </si>
  <si>
    <t xml:space="preserve">Đặng Ngọc Long </t>
  </si>
  <si>
    <t>26/09/2022 - 2:10:24 PM</t>
  </si>
  <si>
    <t>hoàng thị diệp</t>
  </si>
  <si>
    <t>15/09/2022 - 4:29:29 PM</t>
  </si>
  <si>
    <t>MA VĂN LỰC</t>
  </si>
  <si>
    <t>21/09/2022 - 8:44:35 PM</t>
  </si>
  <si>
    <t>Ngô thị ngọc tú</t>
  </si>
  <si>
    <t>18/09/2022 - 7:33:50 AM</t>
  </si>
  <si>
    <t>nguyễn thị điệp</t>
  </si>
  <si>
    <t>29/09/2022 - 4:09:51 PM</t>
  </si>
  <si>
    <t xml:space="preserve">Phúc Thị Tiên </t>
  </si>
  <si>
    <t>30/09/2022 - 9:10:18 AM</t>
  </si>
  <si>
    <t>Tạ Hữu Thiện</t>
  </si>
  <si>
    <t>28/09/2022 - 6:51:56 AM</t>
  </si>
  <si>
    <t>Dương Trường Sơn</t>
  </si>
  <si>
    <t>091 2760467</t>
  </si>
  <si>
    <t>25/09/2022 - 8:10:46 PM</t>
  </si>
  <si>
    <t>Hà văn quân</t>
  </si>
  <si>
    <t>30/09/2022 - 3:38:24 PM</t>
  </si>
  <si>
    <t>lục thị ngần</t>
  </si>
  <si>
    <t>30/09/2022 - 4:28:02 PM</t>
  </si>
  <si>
    <t>Nguyễn xuân khiêm</t>
  </si>
  <si>
    <t>30/09/2022 - 2:47:18 PM</t>
  </si>
  <si>
    <t>29/09/2022 - 8:45:23 PM</t>
  </si>
  <si>
    <t>Võ Huy Thông</t>
  </si>
  <si>
    <t>29/09/2022 - 8:00:51 AM</t>
  </si>
  <si>
    <t>Hà Lê Hiệp</t>
  </si>
  <si>
    <t>26/09/2022 - 3:08:00 PM</t>
  </si>
  <si>
    <t>Luyện ngọc cường</t>
  </si>
  <si>
    <t>30/09/2022 - 4:17:01 PM</t>
  </si>
  <si>
    <t>phạm văn trường</t>
  </si>
  <si>
    <t>16/09/2022 - 8:07:24 PM</t>
  </si>
  <si>
    <t>Ngô Kiều Trang</t>
  </si>
  <si>
    <t>22/09/2022 - 12:10:21 AM</t>
  </si>
  <si>
    <t>Phạm Thị Thúy Vân</t>
  </si>
  <si>
    <t>16/09/2022 - 6:52:58 AM</t>
  </si>
  <si>
    <t>Bùi Thanh Tùng</t>
  </si>
  <si>
    <t>15/09/2022 - 5:06:20 PM</t>
  </si>
  <si>
    <t>Trần Trang Nhung</t>
  </si>
  <si>
    <t>28/09/2022 - 3:06:00 PM</t>
  </si>
  <si>
    <t>30/09/2022 - 9:56:22 PM</t>
  </si>
  <si>
    <t>Vũ Xuân Quyết</t>
  </si>
  <si>
    <t>16/09/2022 - 6:57:02 PM</t>
  </si>
  <si>
    <t>TỀ VĂN DƯƠNG</t>
  </si>
  <si>
    <t>29/09/2022 - 10:27:29 AM</t>
  </si>
  <si>
    <t>Phạm Thị Tươi</t>
  </si>
  <si>
    <t>22/09/2022 - 9:51:50 AM</t>
  </si>
  <si>
    <t xml:space="preserve">Quan Văn Dũng </t>
  </si>
  <si>
    <t>17/09/2022 - 2:03:28 PM</t>
  </si>
  <si>
    <t>Bùi Thị Thúy An</t>
  </si>
  <si>
    <t>15/09/2022 - 10:14:14 PM</t>
  </si>
  <si>
    <t>Đàm Thị Kim Duyên</t>
  </si>
  <si>
    <t>28/09/2022 - 10:21:40 AM</t>
  </si>
  <si>
    <t>30/09/2022 - 8:19:45 AM</t>
  </si>
  <si>
    <t>Lý Thị De</t>
  </si>
  <si>
    <t>23/09/2022 - 10:50:25 AM</t>
  </si>
  <si>
    <t>15/09/2022 - 9:41:25 AM</t>
  </si>
  <si>
    <t>Nông Thị Thời</t>
  </si>
  <si>
    <t>18/09/2022 - 9:00:54 PM</t>
  </si>
  <si>
    <t>phạm công thiên lý</t>
  </si>
  <si>
    <t>20/09/2022 - 8:39:44 AM</t>
  </si>
  <si>
    <t>30/09/2022 - 8:09:49 AM</t>
  </si>
  <si>
    <t>ĐẶNG TRUNG THÔNG</t>
  </si>
  <si>
    <t>21/09/2022 - 3:39:32 PM</t>
  </si>
  <si>
    <t>27/09/2022 - 7:59:34 AM</t>
  </si>
  <si>
    <t>Nguyễn Thế Tiến</t>
  </si>
  <si>
    <t>30/09/2022 - 3:11:18 PM</t>
  </si>
  <si>
    <t>Nguyễn Trung Long</t>
  </si>
  <si>
    <t>27/09/2022 - 9:02:56 AM</t>
  </si>
  <si>
    <t>Hoàng Thế Viện</t>
  </si>
  <si>
    <t>26/09/2022 - 9:27:41 AM</t>
  </si>
  <si>
    <t>Lục Văn Tôn</t>
  </si>
  <si>
    <t>29/09/2022 - 2:16:08 PM</t>
  </si>
  <si>
    <t>Bùi Thành Trung</t>
  </si>
  <si>
    <t>23/09/2022 - 8:36:54 AM</t>
  </si>
  <si>
    <t>VŨ VIẾT QUỲNH</t>
  </si>
  <si>
    <t>15/09/2022 - 4:19:44 PM</t>
  </si>
  <si>
    <t>Trần Thị Hạnh</t>
  </si>
  <si>
    <t>16/09/2022 - 8:57:24 PM</t>
  </si>
  <si>
    <t>Đặng Đình Cường</t>
  </si>
  <si>
    <t>23/09/2022 - 8:28:19 AM</t>
  </si>
  <si>
    <t>Trần Khắc Nghĩa</t>
  </si>
  <si>
    <t>27/09/2022 - 9:04:01 PM</t>
  </si>
  <si>
    <t>VÀNG NGỌC HUỲNH</t>
  </si>
  <si>
    <t>30/09/2022 - 10:35:10 AM</t>
  </si>
  <si>
    <t>Mai Đức Mạnh</t>
  </si>
  <si>
    <t>29/09/2022 - 8:04:44 AM</t>
  </si>
  <si>
    <t>Hà Thị Thúy</t>
  </si>
  <si>
    <t>29/09/2022 - 3:39:42 PM</t>
  </si>
  <si>
    <t>Nguyễn Thị Huyền</t>
  </si>
  <si>
    <t>17/09/2022 - 4:30:50 PM</t>
  </si>
  <si>
    <t xml:space="preserve">Trương Văn Hưng </t>
  </si>
  <si>
    <t>22/09/2022 - 11:32:51 AM</t>
  </si>
  <si>
    <t>Nguyênc đức thịnh</t>
  </si>
  <si>
    <t>29/09/2022 - 3:50:28 PM</t>
  </si>
  <si>
    <t xml:space="preserve">TẠ VĂN TOÀN </t>
  </si>
  <si>
    <t>28/09/2022 - 5:48:33 PM</t>
  </si>
  <si>
    <t xml:space="preserve">LÝ THỊ XUÂN </t>
  </si>
  <si>
    <t>18/09/2022 - 9:25:25 AM</t>
  </si>
  <si>
    <t>Dương Văn Tần</t>
  </si>
  <si>
    <t>18/09/2022 - 7:59:51 AM</t>
  </si>
  <si>
    <t>26/09/2022 - 10:04:49 AM</t>
  </si>
  <si>
    <t>Hoàng Thị Quỳnh</t>
  </si>
  <si>
    <t>24/09/2022 - 5:27:02 PM</t>
  </si>
  <si>
    <t>Nguyễn Văn Tính</t>
  </si>
  <si>
    <t>23/09/2022 - 1:57:56 PM</t>
  </si>
  <si>
    <t>Hoàng Thị Kim Huế</t>
  </si>
  <si>
    <t>29/09/2022 - 7:40:56 AM</t>
  </si>
  <si>
    <t>30/09/2022 - 1:52:29 PM</t>
  </si>
  <si>
    <t>PHAN VĂN KẾ</t>
  </si>
  <si>
    <t>22/09/2022 - 10:29:24 AM</t>
  </si>
  <si>
    <t>Nguyễn Thị Thanh Tâm</t>
  </si>
  <si>
    <t>16/09/2022 - 6:31:21 PM</t>
  </si>
  <si>
    <t>Vũ Thị Thanh Nhàn</t>
  </si>
  <si>
    <t>29/09/2022 - 3:55:11 PM</t>
  </si>
  <si>
    <t>Nguyễn Thị Bình</t>
  </si>
  <si>
    <t>29/09/2022 - 6:33:52 AM</t>
  </si>
  <si>
    <t>LÊ NGỌC BÁCH</t>
  </si>
  <si>
    <t>22/09/2022 - 7:19:26 AM</t>
  </si>
  <si>
    <t xml:space="preserve">Nguyễn Thị Hương Thanh </t>
  </si>
  <si>
    <t>26/09/2022 - 9:07:50 AM</t>
  </si>
  <si>
    <t>Lý Thị Thu</t>
  </si>
  <si>
    <t>22/09/2022 - 8:15:36 AM</t>
  </si>
  <si>
    <t>Ninh Thanh Tung</t>
  </si>
  <si>
    <t>30/09/2022 - 1:50:46 PM</t>
  </si>
  <si>
    <t>Phạm Huyền My</t>
  </si>
  <si>
    <t>28/09/2022 - 9:33:41 AM</t>
  </si>
  <si>
    <t>Hứa Tiến Phát</t>
  </si>
  <si>
    <t>30/09/2022 - 2:53:52 PM</t>
  </si>
  <si>
    <t>Gia Cao Sơn</t>
  </si>
  <si>
    <t>18/09/2022 - 11:28:40 PM</t>
  </si>
  <si>
    <t>23/09/2022 - 5:36:57 PM</t>
  </si>
  <si>
    <t>Đoàn Thị Thu</t>
  </si>
  <si>
    <t>23/09/2022 - 9:30:43 PM</t>
  </si>
  <si>
    <t>Vũ Văn Tuấn</t>
  </si>
  <si>
    <t>29/09/2022 - 7:52:05 AM</t>
  </si>
  <si>
    <t>15/09/2022 - 1:02:51 PM</t>
  </si>
  <si>
    <t xml:space="preserve">Nông Thúy Chang </t>
  </si>
  <si>
    <t>15/09/2022 - 12:42:23 PM</t>
  </si>
  <si>
    <t>Hoàng Thị Hiên</t>
  </si>
  <si>
    <t>30/09/2022 - 5:24:57 PM</t>
  </si>
  <si>
    <t>Phạm Thị Yến</t>
  </si>
  <si>
    <t>19/09/2022 - 3:11:17 PM</t>
  </si>
  <si>
    <t>Nguyễn Thị Bích Thuận</t>
  </si>
  <si>
    <t>20/09/2022 - 9:52:52 AM</t>
  </si>
  <si>
    <t>ĐÀO VĂN THUẦN</t>
  </si>
  <si>
    <t>27/09/2022 - 9:35:31 AM</t>
  </si>
  <si>
    <t>TRIỆU THỊ MINH MẪN</t>
  </si>
  <si>
    <t>29/09/2022 - 4:29:53 PM</t>
  </si>
  <si>
    <t>Đinh Thị Phương</t>
  </si>
  <si>
    <t>27/09/2022 - 3:50:22 PM</t>
  </si>
  <si>
    <t>Nguyễn Ngọc Vệ</t>
  </si>
  <si>
    <t>20/09/2022 - 4:38:09 PM</t>
  </si>
  <si>
    <t>Nguyễn Thu Huyền</t>
  </si>
  <si>
    <t>20/09/2022 - 5:05:45 PM</t>
  </si>
  <si>
    <t>phùng quang dũng</t>
  </si>
  <si>
    <t>18/09/2022 - 9:59:14 AM</t>
  </si>
  <si>
    <t>Giàng Văn Tuyên</t>
  </si>
  <si>
    <t>27/09/2022 - 8:24:04 PM</t>
  </si>
  <si>
    <t>Ma Thị Mai</t>
  </si>
  <si>
    <t>21/09/2022 - 2:09:06 PM</t>
  </si>
  <si>
    <t>Đặng Lệ Thúy</t>
  </si>
  <si>
    <t>21/09/2022 - 12:11:10 PM</t>
  </si>
  <si>
    <t>DƯƠNG THỊ THANH THỦY</t>
  </si>
  <si>
    <t>29/09/2022 - 9:43:17 AM</t>
  </si>
  <si>
    <t>Tề Thị Chính</t>
  </si>
  <si>
    <t>17/09/2022 - 9:44:47 PM</t>
  </si>
  <si>
    <t>20/09/2022 - 4:31:04 PM</t>
  </si>
  <si>
    <t>Nguyễn hà trang</t>
  </si>
  <si>
    <t>30/09/2022 - 7:57:46 AM</t>
  </si>
  <si>
    <t xml:space="preserve">Nguyễn Minh Phương </t>
  </si>
  <si>
    <t>20/09/2022 - 1:53:37 PM</t>
  </si>
  <si>
    <t>Hoàng thị phương thaor</t>
  </si>
  <si>
    <t>30/09/2022 - 1:58:03 PM</t>
  </si>
  <si>
    <t xml:space="preserve">Nguyễn Quang Hưng </t>
  </si>
  <si>
    <t>15/09/2022 - 2:13:34 PM</t>
  </si>
  <si>
    <t>15/09/2022 - 3:09:00 PM</t>
  </si>
  <si>
    <t>21/09/2022 - 4:32:26 PM</t>
  </si>
  <si>
    <t>Nông Thị Hoanh</t>
  </si>
  <si>
    <t>19/09/2022 - 4:41:25 PM</t>
  </si>
  <si>
    <t>VŨ DUY ĐỐI</t>
  </si>
  <si>
    <t>28/09/2022 - 9:00:38 AM</t>
  </si>
  <si>
    <t>Phạm Quang Hiếu</t>
  </si>
  <si>
    <t>30/09/2022 - 11:00:22 AM</t>
  </si>
  <si>
    <t>BÙI HỮU NGHĨA</t>
  </si>
  <si>
    <t>22/09/2022 - 8:54:39 AM</t>
  </si>
  <si>
    <t>Triệu Quang Trung</t>
  </si>
  <si>
    <t>21/09/2022 - 3:36:57 PM</t>
  </si>
  <si>
    <t>Nguyễn Thị Loan</t>
  </si>
  <si>
    <t>20/09/2022 - 8:17:49 AM</t>
  </si>
  <si>
    <t>Hoàng Thị Minh Thư</t>
  </si>
  <si>
    <t>30/09/2022 - 12:31:28 PM</t>
  </si>
  <si>
    <t>VƯƠNG VĂN HÙNG</t>
  </si>
  <si>
    <t>30/09/2022 - 4:04:14 PM</t>
  </si>
  <si>
    <t>Sằm Thị Hằng</t>
  </si>
  <si>
    <t>15/09/2022 - 8:38:33 PM</t>
  </si>
  <si>
    <t>Chẩu Thị Huệ</t>
  </si>
  <si>
    <t>21/09/2022 - 6:42:16 PM</t>
  </si>
  <si>
    <t xml:space="preserve">Hoàng Văn Đại </t>
  </si>
  <si>
    <t>29/09/2022 - 11:57:15 AM</t>
  </si>
  <si>
    <t>MA THỊ HUẾ</t>
  </si>
  <si>
    <t>21/09/2022 - 4:49:21 PM</t>
  </si>
  <si>
    <t>Ninh Thị Hạnh</t>
  </si>
  <si>
    <t>23/09/2022 - 11:49:14 AM</t>
  </si>
  <si>
    <t>Quan Thị Chanh</t>
  </si>
  <si>
    <t>17/09/2022 - 9:24:11 PM</t>
  </si>
  <si>
    <t>Tạ Thị Châu</t>
  </si>
  <si>
    <t>21/09/2022 - 3:04:39 PM</t>
  </si>
  <si>
    <t>Phùng Tiến Long</t>
  </si>
  <si>
    <t>29/09/2022 - 7:45:38 AM</t>
  </si>
  <si>
    <t>28/09/2022 - 10:24:42 AM</t>
  </si>
  <si>
    <t>Phù văn thái</t>
  </si>
  <si>
    <t>15/09/2022 - 11:34:50 AM</t>
  </si>
  <si>
    <t>QUAN THỊ DUNG</t>
  </si>
  <si>
    <t>21/09/2022 - 2:36:13 PM</t>
  </si>
  <si>
    <t>Lê Thị Thúy Hồng</t>
  </si>
  <si>
    <t>29/09/2022 - 9:05:17 AM</t>
  </si>
  <si>
    <t>Ma Thị Xuyến</t>
  </si>
  <si>
    <t>23/09/2022 - 8:50:51 PM</t>
  </si>
  <si>
    <t>19/09/2022 - 8:47:48 PM</t>
  </si>
  <si>
    <t>phùng Duy Thám</t>
  </si>
  <si>
    <t>29/09/2022 - 9:44:38 AM</t>
  </si>
  <si>
    <t>Phùng Văn Doãn</t>
  </si>
  <si>
    <t>29/09/2022 - 3:14:10 PM</t>
  </si>
  <si>
    <t>Đặng Thái Văn</t>
  </si>
  <si>
    <t>30/09/2022 - 2:00:17 PM</t>
  </si>
  <si>
    <t>HÀ THỊ HƯƠNG LÀNH</t>
  </si>
  <si>
    <t>23/09/2022 - 4:10:01 PM</t>
  </si>
  <si>
    <t>Triệu Hải Hậu</t>
  </si>
  <si>
    <t>16/09/2022 - 9:01:16 AM</t>
  </si>
  <si>
    <t>TRẦN VĂN CỰ</t>
  </si>
  <si>
    <t>15/09/2022 - 2:41:22 PM</t>
  </si>
  <si>
    <t>TRẦN VĂN MẬU</t>
  </si>
  <si>
    <t>23/09/2022 - 9:41:36 AM</t>
  </si>
  <si>
    <t xml:space="preserve">Ma Thị Hiền </t>
  </si>
  <si>
    <t>18/09/2022 - 9:13:04 AM</t>
  </si>
  <si>
    <t>LẠI NGUYỄN THÀNH TRUNG</t>
  </si>
  <si>
    <t>17/09/2022 - 8:57:11 PM</t>
  </si>
  <si>
    <t>Trần Thị Thanh</t>
  </si>
  <si>
    <t>18/09/2022 - 8:14:34 AM</t>
  </si>
  <si>
    <t>Đặng Thái Hằng</t>
  </si>
  <si>
    <t>20/09/2022 - 10:27:53 AM</t>
  </si>
  <si>
    <t xml:space="preserve">Trần Thị Hiền </t>
  </si>
  <si>
    <t>24/09/2022 - 9:02:02 PM</t>
  </si>
  <si>
    <t>PHẠM THẾ ANH</t>
  </si>
  <si>
    <t>0o89821626</t>
  </si>
  <si>
    <t>29/09/2022 - 4:00:31 PM</t>
  </si>
  <si>
    <t>Ma Văn Đạt</t>
  </si>
  <si>
    <t>21/09/2022 - 11:06:55 AM</t>
  </si>
  <si>
    <t>Hoàng Ngọc Duy</t>
  </si>
  <si>
    <t>22/09/2022 - 8:08:12 AM</t>
  </si>
  <si>
    <t>Mai Xuân Hùng</t>
  </si>
  <si>
    <t>26/09/2022 - 9:08:41 PM</t>
  </si>
  <si>
    <t>MA THỊ TÍNH</t>
  </si>
  <si>
    <t>17/09/2022 - 8:48:42 PM</t>
  </si>
  <si>
    <t>Nguyễn Văn Quảng</t>
  </si>
  <si>
    <t>22/09/2022 - 7:23:33 PM</t>
  </si>
  <si>
    <t>15/09/2022 - 4:13:12 PM</t>
  </si>
  <si>
    <t>Tạ thuý quỳnh</t>
  </si>
  <si>
    <t>23/09/2022 - 1:44:02 PM</t>
  </si>
  <si>
    <t>Phạm Thị Nhi</t>
  </si>
  <si>
    <t>15/09/2022 - 8:03:33 AM</t>
  </si>
  <si>
    <t>Lý Thị Vân</t>
  </si>
  <si>
    <t>20/09/2022 - 6:30:12 PM</t>
  </si>
  <si>
    <t xml:space="preserve">Tề Thị Hoa </t>
  </si>
  <si>
    <t>30/09/2022 - 9:37:13 PM</t>
  </si>
  <si>
    <t>NÔNG THỊ LỆ XUÂN</t>
  </si>
  <si>
    <t>21/09/2022 - 10:19:50 PM</t>
  </si>
  <si>
    <t>Vũ Thị Vân Anh</t>
  </si>
  <si>
    <t>30/09/2022 - 7:59:30 AM</t>
  </si>
  <si>
    <t>23/09/2022 - 7:59:30 AM</t>
  </si>
  <si>
    <t>Nông Văn Nin</t>
  </si>
  <si>
    <t>15/09/2022 - 4:23:08 PM</t>
  </si>
  <si>
    <t xml:space="preserve">Hoàng Thị Cơ </t>
  </si>
  <si>
    <t>19/09/2022 - 7:59:26 PM</t>
  </si>
  <si>
    <t>Hoàng Đan Thùy</t>
  </si>
  <si>
    <t>22/09/2022 - 1:57:20 PM</t>
  </si>
  <si>
    <t>Nguyễn Thị Bích Hạnh</t>
  </si>
  <si>
    <t>20/09/2022 - 3:29:03 PM</t>
  </si>
  <si>
    <t>Hoàng Thị Thanh Huyền</t>
  </si>
  <si>
    <t>15/09/2022 - 10:31:24 AM</t>
  </si>
  <si>
    <t>Quan Thị Nhính</t>
  </si>
  <si>
    <t>24/09/2022 - 9:31:31 PM</t>
  </si>
  <si>
    <t>Phạm Thị Ngọc Ngà</t>
  </si>
  <si>
    <t>15/09/2022 - 2:09:35 PM</t>
  </si>
  <si>
    <t>NÔNG THỊ THANH CHÚC</t>
  </si>
  <si>
    <t>21/09/2022 - 4:44:44 PM</t>
  </si>
  <si>
    <t xml:space="preserve">Vi Thị Yến </t>
  </si>
  <si>
    <t>19/09/2022 - 9:52:47 PM</t>
  </si>
  <si>
    <t>Trần Khắc Dũng</t>
  </si>
  <si>
    <t>23/09/2022 - 3:57:37 PM</t>
  </si>
  <si>
    <t>HOÀNG THỊ BÍCH</t>
  </si>
  <si>
    <t>29/09/2022 - 2:14:57 PM</t>
  </si>
  <si>
    <t>Nguyễn Thị Kim Anh</t>
  </si>
  <si>
    <t>19/09/2022 - 10:25:44 AM</t>
  </si>
  <si>
    <t>Phạm bảo thạch</t>
  </si>
  <si>
    <t>30/09/2022 - 9:29:37 AM</t>
  </si>
  <si>
    <t>Chu Thị Thảo</t>
  </si>
  <si>
    <t>30/09/2022 - 12:07:38 PM</t>
  </si>
  <si>
    <t>29/09/2022 - 2:54:31 PM</t>
  </si>
  <si>
    <t>Ma Thị Chung</t>
  </si>
  <si>
    <t>26/09/2022 - 8:34:16 PM</t>
  </si>
  <si>
    <t>Trần Văn Thành</t>
  </si>
  <si>
    <t>21/09/2022 - 8:51:10 AM</t>
  </si>
  <si>
    <t>Nông Xuân Phan</t>
  </si>
  <si>
    <t>19/09/2022 - 7:22:29 AM</t>
  </si>
  <si>
    <t>Luu Anh Viet</t>
  </si>
  <si>
    <t>17/09/2022 - 12:15:11 PM</t>
  </si>
  <si>
    <t>Đặng Thị Mai Phương</t>
  </si>
  <si>
    <t>29/09/2022 - 2:56:00 PM</t>
  </si>
  <si>
    <t>Lành Thị Vân Anh</t>
  </si>
  <si>
    <t>16/09/2022 - 10:42:37 AM</t>
  </si>
  <si>
    <t>16/09/2022 - 7:46:37 AM</t>
  </si>
  <si>
    <t xml:space="preserve">Hoàng Lan Anh </t>
  </si>
  <si>
    <t>18/09/2022 - 10:58:03 PM</t>
  </si>
  <si>
    <t>Nguyễn Thị Hằng</t>
  </si>
  <si>
    <t>18/09/2022 - 6:49:35 PM</t>
  </si>
  <si>
    <t>Tô Thị Thanh Vân</t>
  </si>
  <si>
    <t>27/09/2022 - 2:29:54 PM</t>
  </si>
  <si>
    <t>Tiều Thị Vương</t>
  </si>
  <si>
    <t>26/09/2022 - 5:11:28 PM</t>
  </si>
  <si>
    <t>Bàn Thị Hương</t>
  </si>
  <si>
    <t>22/09/2022 - 12:03:08 PM</t>
  </si>
  <si>
    <t>Nguyễn Tất Thắng</t>
  </si>
  <si>
    <t>20/09/2022 - 2:40:13 PM</t>
  </si>
  <si>
    <t>Ma Trung Hiếu</t>
  </si>
  <si>
    <t>29/09/2022 - 7:52:41 PM</t>
  </si>
  <si>
    <t>Phạm Tuấn Anh</t>
  </si>
  <si>
    <t>15/09/2022 - 10:04:14 PM</t>
  </si>
  <si>
    <t>Ma Thị Vân</t>
  </si>
  <si>
    <t>26/09/2022 - 8:26:59 AM</t>
  </si>
  <si>
    <t>Hà Thanh Tùng</t>
  </si>
  <si>
    <t>23/09/2022 - 7:57:08 AM</t>
  </si>
  <si>
    <t>Vũ Hồng Sơn</t>
  </si>
  <si>
    <t>15/09/2022 - 8:50:07 AM</t>
  </si>
  <si>
    <t>Nguyễn Quang Hưng</t>
  </si>
  <si>
    <t>29/09/2022 - 8:11:26 AM</t>
  </si>
  <si>
    <t>Phí Thị Hạnh</t>
  </si>
  <si>
    <t>29/09/2022 - 10:37:28 AM</t>
  </si>
  <si>
    <t>Lâm Phúc Huyên</t>
  </si>
  <si>
    <t>28/09/2022 - 3:13:30 PM</t>
  </si>
  <si>
    <t>Trần vũ Hưng</t>
  </si>
  <si>
    <t>17/09/2022 - 6:49:42 PM</t>
  </si>
  <si>
    <t>MA DOÃN ĐÔNG</t>
  </si>
  <si>
    <t>22/09/2022 - 10:46:22 AM</t>
  </si>
  <si>
    <t>Hoàng Thị Duyên</t>
  </si>
  <si>
    <t>29/09/2022 - 9:15:54 PM</t>
  </si>
  <si>
    <t>Ma Đức Duy</t>
  </si>
  <si>
    <t>30/09/2022 - 11:04:47 AM</t>
  </si>
  <si>
    <t>Nguyễn Thị Thu Lan</t>
  </si>
  <si>
    <t>24/09/2022 - 1:07:04 PM</t>
  </si>
  <si>
    <t>Lê Hà Giang</t>
  </si>
  <si>
    <t>27/09/2022 - 3:10:50 PM</t>
  </si>
  <si>
    <t>MA THỊ CHINH</t>
  </si>
  <si>
    <t>20/09/2022 - 8:49:33 PM</t>
  </si>
  <si>
    <t>QUAN THỊ NHẨN</t>
  </si>
  <si>
    <t>17/09/2022 - 5:55:48 AM</t>
  </si>
  <si>
    <t>Lê Thị Hồng Hạnh</t>
  </si>
  <si>
    <t>15/09/2022 - 10:33:19 AM</t>
  </si>
  <si>
    <t xml:space="preserve">Phan Văn Long </t>
  </si>
  <si>
    <t>16/09/2022 - 6:32:29 PM</t>
  </si>
  <si>
    <t xml:space="preserve">Nguyễn Thị Ngọc Dung </t>
  </si>
  <si>
    <t>20/09/2022 - 2:58:25 PM</t>
  </si>
  <si>
    <t>Hồ Mỹ Hạnh</t>
  </si>
  <si>
    <t>28/09/2022 - 9:32:23 AM</t>
  </si>
  <si>
    <t>Nguyễn Huyền Nhung</t>
  </si>
  <si>
    <t>23/09/2022 - 10:38:43 AM</t>
  </si>
  <si>
    <t>Nguyễn Khánh Uyên</t>
  </si>
  <si>
    <t>24/09/2022 - 10:57:52 AM</t>
  </si>
  <si>
    <t>Vũ xuân thủy</t>
  </si>
  <si>
    <t>27/09/2022 - 7:41:00 PM</t>
  </si>
  <si>
    <t xml:space="preserve">Quan Thị Lan </t>
  </si>
  <si>
    <t>29/09/2022 - 10:56:53 AM</t>
  </si>
  <si>
    <t xml:space="preserve">Hoàng quốc Duy </t>
  </si>
  <si>
    <t>23/09/2022 - 6:41:17 AM</t>
  </si>
  <si>
    <t xml:space="preserve">Dương gia bảo </t>
  </si>
  <si>
    <t>30/09/2022 - 6:54:07 PM</t>
  </si>
  <si>
    <t>TRẦN VĂN ĐỨC</t>
  </si>
  <si>
    <t>27/09/2022 - 11:00:29 AM</t>
  </si>
  <si>
    <t>Lý Lê Huy</t>
  </si>
  <si>
    <t>29/09/2022 - 9:32:05 AM</t>
  </si>
  <si>
    <t>Nguyễn văn hướng</t>
  </si>
  <si>
    <t>15/09/2022 - 10:22:01 AM</t>
  </si>
  <si>
    <t>Bùi Thị Thu Huyền</t>
  </si>
  <si>
    <t>15/09/2022 - 10:18:23 PM</t>
  </si>
  <si>
    <t xml:space="preserve">Hoàng xuân huy </t>
  </si>
  <si>
    <t>16/09/2022 - 10:34:12 AM</t>
  </si>
  <si>
    <t>Bàn Thị Kim Như</t>
  </si>
  <si>
    <t>16/09/2022 - 11:50:15 PM</t>
  </si>
  <si>
    <t>Vũ Thị Kim Ngân</t>
  </si>
  <si>
    <t>18/09/2022 - 8:29:53 PM</t>
  </si>
  <si>
    <t xml:space="preserve">Nông Văn Thực </t>
  </si>
  <si>
    <t>18/09/2022 - 10:04:32 PM</t>
  </si>
  <si>
    <t>Nông Thị Thúy</t>
  </si>
  <si>
    <t>19/09/2022 - 12:28:38 PM</t>
  </si>
  <si>
    <t xml:space="preserve">La Thị Dung </t>
  </si>
  <si>
    <t>20/09/2022 - 5:35:28 AM</t>
  </si>
  <si>
    <t>Lương Thị Huệ</t>
  </si>
  <si>
    <t>21/09/2022 - 8:59:24 PM</t>
  </si>
  <si>
    <t>Lành Bảo Nhi</t>
  </si>
  <si>
    <t>21/09/2022 - 8:46:31 PM</t>
  </si>
  <si>
    <t>Trần Thanh Sơn</t>
  </si>
  <si>
    <t>27/09/2022 - 10:51:14 AM</t>
  </si>
  <si>
    <t xml:space="preserve">La Thị Thuý Hiền </t>
  </si>
  <si>
    <t>27/09/2022 - 8:30:15 AM</t>
  </si>
  <si>
    <t>Hoàng Tuấn Linh</t>
  </si>
  <si>
    <t>27/09/2022 - 6:52:42 AM</t>
  </si>
  <si>
    <t xml:space="preserve">Nguyễn Thị diệu Linh </t>
  </si>
  <si>
    <t>30/09/2022 - 7:24:29 PM</t>
  </si>
  <si>
    <t xml:space="preserve">Trần Minh Hiếu </t>
  </si>
  <si>
    <t>30/09/2022 - 1:48:57 PM</t>
  </si>
  <si>
    <t xml:space="preserve">Hà Thị Quỳnh Thương </t>
  </si>
  <si>
    <t>29/09/2022 - 9:22:48 PM</t>
  </si>
  <si>
    <t xml:space="preserve">Nguyễn Trường An </t>
  </si>
  <si>
    <t>30/09/2022 - 12:12:31 PM</t>
  </si>
  <si>
    <t>Hoàng Thu Hường</t>
  </si>
  <si>
    <t>30/09/2022 - 3:00:42 PM</t>
  </si>
  <si>
    <t>Phạm thị minh nhâm</t>
  </si>
  <si>
    <t>30/09/2022 - 9:34:00 PM</t>
  </si>
  <si>
    <t xml:space="preserve">Hoàng hải Đăng </t>
  </si>
  <si>
    <t>30/09/2022 - 8:53:29 PM</t>
  </si>
  <si>
    <t xml:space="preserve">Nguyễn Quang Chuyên </t>
  </si>
  <si>
    <t>19/09/2022 - 9:21:56 PM</t>
  </si>
  <si>
    <t>Nguyễn Thu Trà</t>
  </si>
  <si>
    <t>20/09/2022 - 2:25:34 PM</t>
  </si>
  <si>
    <t xml:space="preserve">Nguyễn Thị Minh Huệ </t>
  </si>
  <si>
    <t>21/09/2022 - 7:53:18 AM</t>
  </si>
  <si>
    <t xml:space="preserve">Lê Thuý Quỳnh </t>
  </si>
  <si>
    <t>21/09/2022 - 4:17:03 PM</t>
  </si>
  <si>
    <t>Lê MInh Quân</t>
  </si>
  <si>
    <t>15/09/2022 - 10:50:52 PM</t>
  </si>
  <si>
    <t>Dương Văn Hiệu</t>
  </si>
  <si>
    <t>15/09/2022 - 8:26:40 AM</t>
  </si>
  <si>
    <t>Nguyễn Thiện tuyên</t>
  </si>
  <si>
    <t>15/09/2022 - 2:50:54 PM</t>
  </si>
  <si>
    <t>Nguyễn Quang Vinh</t>
  </si>
  <si>
    <t>15/09/2022 - 3:13:13 PM</t>
  </si>
  <si>
    <t>Đặng Đức Hiếu</t>
  </si>
  <si>
    <t>27/09/2022 - 7:50:32 AM</t>
  </si>
  <si>
    <t>Lê Việt Hoàng Anh</t>
  </si>
  <si>
    <t>27/09/2022 - 9:03:53 AM</t>
  </si>
  <si>
    <t>Quan Thái Hiển</t>
  </si>
  <si>
    <t>098 7860789</t>
  </si>
  <si>
    <t>28/09/2022 - 2:14:34 PM</t>
  </si>
  <si>
    <t>Hoàng Thanh Tùng</t>
  </si>
  <si>
    <t>30/09/2022 - 9:08:24 AM</t>
  </si>
  <si>
    <t xml:space="preserve">Linh Thị Kim Liên </t>
  </si>
  <si>
    <t>27/09/2022 - 10:53:00 AM</t>
  </si>
  <si>
    <t>Nguyễn Phương Mai</t>
  </si>
  <si>
    <t>27/09/2022 - 6:52:17 AM</t>
  </si>
  <si>
    <t>Vũ Trọng Hiếu</t>
  </si>
  <si>
    <t>16/09/2022 - 8:11:21 AM</t>
  </si>
  <si>
    <t>16/09/2022 - 9:31:28 AM</t>
  </si>
  <si>
    <t>Hoàng Thị Hồng Điệp</t>
  </si>
  <si>
    <t>30/09/2022 - 12:02:38 PM</t>
  </si>
  <si>
    <t>Hoàng Thị Thu</t>
  </si>
  <si>
    <t>30/09/2022 - 9:06:40 AM</t>
  </si>
  <si>
    <t>Hoàng kiều oanh</t>
  </si>
  <si>
    <t>30/09/2022 - 6:34:23 PM</t>
  </si>
  <si>
    <t>Mai Thị Châu Loan</t>
  </si>
  <si>
    <t>30/09/2022 - 5:31:33 PM</t>
  </si>
  <si>
    <t xml:space="preserve">Hầu Thị Nhi </t>
  </si>
  <si>
    <t>18/09/2022 - 6:05:26 PM</t>
  </si>
  <si>
    <t>Đinh Thị Dinh</t>
  </si>
  <si>
    <t>19/09/2022 - 9:44:17 AM</t>
  </si>
  <si>
    <t xml:space="preserve">Đỗ thị hồng sen </t>
  </si>
  <si>
    <t>17/09/2022 - 12:00:27 AM</t>
  </si>
  <si>
    <t>21/09/2022 - 9:42:04 AM</t>
  </si>
  <si>
    <t>20/09/2022 - 7:26:45 PM</t>
  </si>
  <si>
    <t>Dương thị nhật lệ</t>
  </si>
  <si>
    <t>19/09/2022 - 1:34:53 PM</t>
  </si>
  <si>
    <t>Ma mạnh tùng</t>
  </si>
  <si>
    <t>28/09/2022 - 8:42:52 AM</t>
  </si>
  <si>
    <t xml:space="preserve">Hoàng thanh trúc </t>
  </si>
  <si>
    <t>037 2052861</t>
  </si>
  <si>
    <t>29/09/2022 - 2:41:21 PM</t>
  </si>
  <si>
    <t xml:space="preserve">Nguyễn Thị Cúc </t>
  </si>
  <si>
    <t>29/09/2022 - 2:08:33 PM</t>
  </si>
  <si>
    <t xml:space="preserve">Hoàng Nguyệt Ánh </t>
  </si>
  <si>
    <t>29/09/2022 - 7:38:33 PM</t>
  </si>
  <si>
    <t>30/09/2022 - 8:48:48 PM</t>
  </si>
  <si>
    <t>Hoàng Việt Anh</t>
  </si>
  <si>
    <t>30/09/2022 - 7:24:23 PM</t>
  </si>
  <si>
    <t>Nguyễn thành hưng</t>
  </si>
  <si>
    <t>30/09/2022 - 4:37:26 PM</t>
  </si>
  <si>
    <t>ĐÀO THỊ HỒNG NGÁT</t>
  </si>
  <si>
    <t>26/09/2022 - 9:09:16 PM</t>
  </si>
  <si>
    <t xml:space="preserve">Phạm Mạnh Thắng </t>
  </si>
  <si>
    <t>26/09/2022 - 6:59:14 PM</t>
  </si>
  <si>
    <t>Bàn phúc hà</t>
  </si>
  <si>
    <t>26/09/2022 - 3:06:58 PM</t>
  </si>
  <si>
    <t xml:space="preserve">Nguyễn văn quyết </t>
  </si>
  <si>
    <t>23/09/2022 - 7:07:43 AM</t>
  </si>
  <si>
    <t>Hà Văn Hiển</t>
  </si>
  <si>
    <t>16/09/2022 - 8:01:08 AM</t>
  </si>
  <si>
    <t>Mà Thị Hoàn</t>
  </si>
  <si>
    <t>15/09/2022 - 8:55:11 PM</t>
  </si>
  <si>
    <t xml:space="preserve">Hà Hồng Duyên </t>
  </si>
  <si>
    <t>16/09/2022 - 9:00:02 PM</t>
  </si>
  <si>
    <t>21/09/2022 - 7:55:00 AM</t>
  </si>
  <si>
    <t>Khổng Thị Loan</t>
  </si>
  <si>
    <t>21/09/2022 - 3:24:06 PM</t>
  </si>
  <si>
    <t>vũ ngọc ánh</t>
  </si>
  <si>
    <t>21/09/2022 - 9:10:15 PM</t>
  </si>
  <si>
    <t>Hoàng Văn Dương</t>
  </si>
  <si>
    <t>22/09/2022 - 12:35:54 PM</t>
  </si>
  <si>
    <t>Nguyễn Thị Hanh</t>
  </si>
  <si>
    <t>22/09/2022 - 6:22:42 PM</t>
  </si>
  <si>
    <t xml:space="preserve">Nguyễn Thu Trà </t>
  </si>
  <si>
    <t>23/09/2022 - 9:18:46 PM</t>
  </si>
  <si>
    <t>Lương Nguyễn Hoàng Nam</t>
  </si>
  <si>
    <t>27/09/2022 - 6:53:43 AM</t>
  </si>
  <si>
    <t>Tạ Trung Kiên</t>
  </si>
  <si>
    <t>27/09/2022 - 10:45:22 AM</t>
  </si>
  <si>
    <t xml:space="preserve">Nịnh Thị Quỳnh </t>
  </si>
  <si>
    <t>29/09/2022 - 6:37:56 PM</t>
  </si>
  <si>
    <t>Phùng Việt Huy</t>
  </si>
  <si>
    <t>29/09/2022 - 8:05:33 AM</t>
  </si>
  <si>
    <t>Ma Thị Oanh</t>
  </si>
  <si>
    <t>28/09/2022 - 8:40:00 AM</t>
  </si>
  <si>
    <t>28/09/2022 - 5:29:47 PM</t>
  </si>
  <si>
    <t>Đỗ Thị Vòng</t>
  </si>
  <si>
    <t>30/09/2022 - 1:38:04 PM</t>
  </si>
  <si>
    <t>30/09/2022 - 1:32:04 PM</t>
  </si>
  <si>
    <t>Lê Thị Hạnh</t>
  </si>
  <si>
    <t>30/09/2022 - 8:07:14 PM</t>
  </si>
  <si>
    <t>30/09/2022 - 8:41:48 PM</t>
  </si>
  <si>
    <t>Hà Đức Tuấn</t>
  </si>
  <si>
    <t>30/09/2022 - 8:19:55 AM</t>
  </si>
  <si>
    <t>30/09/2022 - 9:45:35 AM</t>
  </si>
  <si>
    <t>Phạm Hồng Đức</t>
  </si>
  <si>
    <t>27/09/2022 - 10:13:13 PM</t>
  </si>
  <si>
    <t>Trình Thị Tuyền</t>
  </si>
  <si>
    <t>28/09/2022 - 2:52:43 PM</t>
  </si>
  <si>
    <t>Vũ Thị Kim Cúc</t>
  </si>
  <si>
    <t>29/09/2022 - 7:54:10 AM</t>
  </si>
  <si>
    <t>Ma Thị Thoại</t>
  </si>
  <si>
    <t>21/09/2022 - 7:35:49 PM</t>
  </si>
  <si>
    <t>Hà Công Cương</t>
  </si>
  <si>
    <t>26/09/2022 - 10:24:34 AM</t>
  </si>
  <si>
    <t>Lộc Thị Thủy</t>
  </si>
  <si>
    <t>17/09/2022 - 10:09:21 AM</t>
  </si>
  <si>
    <t>TRỊNH THỊ THU HƯỜNG</t>
  </si>
  <si>
    <t>27/09/2022 - 1:25:11 PM</t>
  </si>
  <si>
    <t>Đỗ Tuấn Minh</t>
  </si>
  <si>
    <t>27/09/2022 - 10:17:23 PM</t>
  </si>
  <si>
    <t>Vũ Trung Thành</t>
  </si>
  <si>
    <t>24/09/2022 - 11:31:12 AM</t>
  </si>
  <si>
    <t>15/09/2022 - 7:57:42 AM</t>
  </si>
  <si>
    <t>NGUYỄN THỊ THU HUYỀN</t>
  </si>
  <si>
    <t>29/09/2022 - 3:14:43 PM</t>
  </si>
  <si>
    <t>Nguyễn Văn Thành</t>
  </si>
  <si>
    <t>30/09/2022 - 2:19:46 PM</t>
  </si>
  <si>
    <t>Đỗ Trung Hưng</t>
  </si>
  <si>
    <t>15/09/2022 - 10:41:40 AM</t>
  </si>
  <si>
    <t>Hà Văn Quỳnh</t>
  </si>
  <si>
    <t>26/09/2022 - 10:46:58 AM</t>
  </si>
  <si>
    <t>Nguyễn thị minh thuý</t>
  </si>
  <si>
    <t>30/09/2022 - 10:09:45 AM</t>
  </si>
  <si>
    <t>30/09/2022 - 9:37:56 AM</t>
  </si>
  <si>
    <t xml:space="preserve">Nông Thị Tô </t>
  </si>
  <si>
    <t>15/09/2022 - 9:20:10 PM</t>
  </si>
  <si>
    <t>Bàn hồng ánh</t>
  </si>
  <si>
    <t>21/09/2022 - 2:27:52 PM</t>
  </si>
  <si>
    <t>Nguyễn Thùy Duyên</t>
  </si>
  <si>
    <t>28/09/2022 - 4:31:59 PM</t>
  </si>
  <si>
    <t>Đặng Đình Luật</t>
  </si>
  <si>
    <t>21/09/2022 - 3:42:28 PM</t>
  </si>
  <si>
    <t xml:space="preserve">Quan Đình Hải </t>
  </si>
  <si>
    <t>17/09/2022 - 12:26:36 AM</t>
  </si>
  <si>
    <t>30/09/2022 - 10:14:49 AM</t>
  </si>
  <si>
    <t>18/09/2022 - 3:27:14 PM</t>
  </si>
  <si>
    <t>Hoàng thị thu hiền</t>
  </si>
  <si>
    <t>21/09/2022 - 5:08:00 PM</t>
  </si>
  <si>
    <t>Vũ Thị Hiệp</t>
  </si>
  <si>
    <t>29/09/2022 - 1:46:37 PM</t>
  </si>
  <si>
    <t>Mạc Anh Đức</t>
  </si>
  <si>
    <t>23/09/2022 - 2:37:08 PM</t>
  </si>
  <si>
    <t>Nguyễn Đình Du</t>
  </si>
  <si>
    <t>26/09/2022 - 10:00:55 AM</t>
  </si>
  <si>
    <t>Bùi Quang Huy</t>
  </si>
  <si>
    <t>26/09/2022 - 9:46:14 AM</t>
  </si>
  <si>
    <t>Trần Văn Sỹ</t>
  </si>
  <si>
    <t>16/09/2022 - 6:04:03 PM</t>
  </si>
  <si>
    <t>Hoàng Thị Loan</t>
  </si>
  <si>
    <t>17/09/2022 - 6:54:08 PM</t>
  </si>
  <si>
    <t>LÀNH THỊ VÂN ANH</t>
  </si>
  <si>
    <t>22/09/2022 - 10:01:00 AM</t>
  </si>
  <si>
    <t>Nguyễn Minh Hằng</t>
  </si>
  <si>
    <t>23/09/2022 - 1:45:31 PM</t>
  </si>
  <si>
    <t>đàm thi phượng</t>
  </si>
  <si>
    <t>28/09/2022 - 12:14:48 PM</t>
  </si>
  <si>
    <t>Nguyễn Thanh Tùng</t>
  </si>
  <si>
    <t>26/09/2022 - 7:55:10 PM</t>
  </si>
  <si>
    <t>Vũ Quốc Hương</t>
  </si>
  <si>
    <t>18/09/2022 - 4:28:41 PM</t>
  </si>
  <si>
    <t>28/09/2022 - 7:48:46 PM</t>
  </si>
  <si>
    <t xml:space="preserve">Đỗ Hồng Lan </t>
  </si>
  <si>
    <t>26/09/2022 - 9:14:03 PM</t>
  </si>
  <si>
    <t>Bùi anh tuấn</t>
  </si>
  <si>
    <t>28/09/2022 - 3:34:55 PM</t>
  </si>
  <si>
    <t>Đỗ Vân Anh</t>
  </si>
  <si>
    <t>15/09/2022 - 9:30:32 AM</t>
  </si>
  <si>
    <t>Đỗ Thị Thùy Linh</t>
  </si>
  <si>
    <t>29/09/2022 - 9:25:49 AM</t>
  </si>
  <si>
    <t>Hoàng Anh</t>
  </si>
  <si>
    <t>30/09/2022 - 9:03:08 AM</t>
  </si>
  <si>
    <t>Nông Thị Sợi</t>
  </si>
  <si>
    <t>30/09/2022 - 9:33:43 AM</t>
  </si>
  <si>
    <t>Bùi Anh Tuấn</t>
  </si>
  <si>
    <t>28/09/2022 - 5:09:15 PM</t>
  </si>
  <si>
    <t xml:space="preserve">Phạm Hùng </t>
  </si>
  <si>
    <t>21/09/2022 - 9:18:19 AM</t>
  </si>
  <si>
    <t xml:space="preserve">Nông Thị Hồng Nhung </t>
  </si>
  <si>
    <t>23/09/2022 - 10:38:20 PM</t>
  </si>
  <si>
    <t>Ma thị chanh</t>
  </si>
  <si>
    <t>24/09/2022 - 9:04:39 PM</t>
  </si>
  <si>
    <t>Hoàng Quang Mỹ</t>
  </si>
  <si>
    <t>29/09/2022 - 3:11:10 PM</t>
  </si>
  <si>
    <t>Dương Thị Phương Liên</t>
  </si>
  <si>
    <t>29/09/2022 - 7:17:27 AM</t>
  </si>
  <si>
    <t>Trần Văn Út</t>
  </si>
  <si>
    <t>28/09/2022 - 10:18:33 AM</t>
  </si>
  <si>
    <t>Đào Duy Hưng</t>
  </si>
  <si>
    <t>28/09/2022 - 10:42:14 AM</t>
  </si>
  <si>
    <t>MÃ ĐỨC HIỂN</t>
  </si>
  <si>
    <t>26/09/2022 - 5:10:37 PM</t>
  </si>
  <si>
    <t>30/09/2022 - 3:52:09 PM</t>
  </si>
  <si>
    <t>Nguyễn Thị Ngọc Tuyến</t>
  </si>
  <si>
    <t>27/09/2022 - 2:20:10 PM</t>
  </si>
  <si>
    <t xml:space="preserve">Nguyễn Thị Nhung </t>
  </si>
  <si>
    <t>16/09/2022 - 6:09:26 PM</t>
  </si>
  <si>
    <t>Đặng Duy Cường</t>
  </si>
  <si>
    <t>19/09/2022 - 9:26:14 AM</t>
  </si>
  <si>
    <t>Thăng Văn Năm</t>
  </si>
  <si>
    <t>28/09/2022 - 1:02:55 PM</t>
  </si>
  <si>
    <t>Tho Thị Việt</t>
  </si>
  <si>
    <t>28/09/2022 - 4:00:05 PM</t>
  </si>
  <si>
    <t>30/09/2022 - 5:21:04 PM</t>
  </si>
  <si>
    <t>Mương Thị Dung</t>
  </si>
  <si>
    <t>20/09/2022 - 10:04:08 AM</t>
  </si>
  <si>
    <t>Trần Mai Thanh</t>
  </si>
  <si>
    <t>26/09/2022 - 7:21:52 AM</t>
  </si>
  <si>
    <t xml:space="preserve">Nguyễn Văn Hoàn </t>
  </si>
  <si>
    <t>21/09/2022 - 3:16:12 PM</t>
  </si>
  <si>
    <t>GIÀNG SEO TRÁNG</t>
  </si>
  <si>
    <t>30/09/2022 - 4:03:56 PM</t>
  </si>
  <si>
    <t>trần tuấn giang</t>
  </si>
  <si>
    <t>28/09/2022 - 4:45:25 PM</t>
  </si>
  <si>
    <t>27/09/2022 - 10:29:14 AM</t>
  </si>
  <si>
    <t>Ha van Du</t>
  </si>
  <si>
    <t>23/09/2022 - 6:19:21 PM</t>
  </si>
  <si>
    <t>LÊ CHÍ CƯỜNG</t>
  </si>
  <si>
    <t>29/09/2022 - 1:53:28 PM</t>
  </si>
  <si>
    <t>Hoàng Thị Thoa</t>
  </si>
  <si>
    <t>22/09/2022 - 2:47:42 PM</t>
  </si>
  <si>
    <t>Vương Tuấn Huy</t>
  </si>
  <si>
    <t>19/09/2022 - 9:53:51 AM</t>
  </si>
  <si>
    <t>Nguyễn Xuân Linh</t>
  </si>
  <si>
    <t>30/09/2022 - 8:50:44 PM</t>
  </si>
  <si>
    <t>Phan Thanh Tùng</t>
  </si>
  <si>
    <t>27/09/2022 - 7:33:24 AM</t>
  </si>
  <si>
    <t xml:space="preserve">Nông Thị Hương </t>
  </si>
  <si>
    <t>17/09/2022 - 5:30:09 PM</t>
  </si>
  <si>
    <t>NÔNG THỊ NHUNG</t>
  </si>
  <si>
    <t>22/09/2022 - 4:43:54 PM</t>
  </si>
  <si>
    <t>Hà Ngọc Diệp</t>
  </si>
  <si>
    <t>15/09/2022 - 12:36:17 PM</t>
  </si>
  <si>
    <t>18/09/2022 - 12:43:53 PM</t>
  </si>
  <si>
    <t>Nguyễn Thiện Luân</t>
  </si>
  <si>
    <t>15/09/2022 - 8:27:32 AM</t>
  </si>
  <si>
    <t>Bùi Thanh Tuyền</t>
  </si>
  <si>
    <t>30/09/2022 - 6:58:47 AM</t>
  </si>
  <si>
    <t>Trần Thị Minh Thủy</t>
  </si>
  <si>
    <t>22/09/2022 - 9:14:42 AM</t>
  </si>
  <si>
    <t>Nguyễn Ngọc Tuyên</t>
  </si>
  <si>
    <t>22/09/2022 - 7:47:36 AM</t>
  </si>
  <si>
    <t>Phùng Văn Duy</t>
  </si>
  <si>
    <t>30/09/2022 - 10:57:32 AM</t>
  </si>
  <si>
    <t>Nguyễn Thị Hồng Thắm</t>
  </si>
  <si>
    <t>20/09/2022 - 1:40:12 PM</t>
  </si>
  <si>
    <t xml:space="preserve">MaThi Yêu </t>
  </si>
  <si>
    <t>16/09/2022 - 8:19:48 AM</t>
  </si>
  <si>
    <t>Trần Thị Liên</t>
  </si>
  <si>
    <t>22/09/2022 - 8:16:18 AM</t>
  </si>
  <si>
    <t>Trương Thị Hồng Nhung</t>
  </si>
  <si>
    <t>27/09/2022 - 8:52:55 PM</t>
  </si>
  <si>
    <t>29/09/2022 - 9:17:43 PM</t>
  </si>
  <si>
    <t>Đàm Thị Thu Hương</t>
  </si>
  <si>
    <t>29/09/2022 - 8:55:56 PM</t>
  </si>
  <si>
    <t>Nguyễn Trung Dũng</t>
  </si>
  <si>
    <t>30/09/2022 - 3:08:46 PM</t>
  </si>
  <si>
    <t xml:space="preserve">Nguyễn Văn Hậu </t>
  </si>
  <si>
    <t>27/09/2022 - 6:07:48 PM</t>
  </si>
  <si>
    <t>Bàn Văn Nam</t>
  </si>
  <si>
    <t>28/09/2022 - 4:15:02 PM</t>
  </si>
  <si>
    <t>Ma Anh Tuấn</t>
  </si>
  <si>
    <t>29/09/2022 - 1:18:26 PM</t>
  </si>
  <si>
    <t>Lương Hải Sơn</t>
  </si>
  <si>
    <t>29/09/2022 - 8:30:38 AM</t>
  </si>
  <si>
    <t>Tăng Thu Hằng</t>
  </si>
  <si>
    <t>23/09/2022 - 9:03:59 PM</t>
  </si>
  <si>
    <t>Phạm Văn Đông</t>
  </si>
  <si>
    <t>26/09/2022 - 5:01:19 PM</t>
  </si>
  <si>
    <t>nguyễn văn thái</t>
  </si>
  <si>
    <t>20/09/2022 - 4:16:43 PM</t>
  </si>
  <si>
    <t>Trương Thị Ngọc Ánh</t>
  </si>
  <si>
    <t>17/09/2022 - 9:24:02 PM</t>
  </si>
  <si>
    <t xml:space="preserve">Đỗ Thị Khuyên </t>
  </si>
  <si>
    <t>18/09/2022 - 7:06:40 AM</t>
  </si>
  <si>
    <t>Lê xuân kiên</t>
  </si>
  <si>
    <t>17/09/2022 - 12:59:29 PM</t>
  </si>
  <si>
    <t>Triệu Quý Trung</t>
  </si>
  <si>
    <t>30/09/2022 - 8:21:27 AM</t>
  </si>
  <si>
    <t>Hoàng Thị Thủy</t>
  </si>
  <si>
    <t>30/09/2022 - 1:35:22 PM</t>
  </si>
  <si>
    <t>Phạm thị Chang</t>
  </si>
  <si>
    <t>21/09/2022 - 7:46:06 PM</t>
  </si>
  <si>
    <t>Hoàng Thùy Trang</t>
  </si>
  <si>
    <t>23/09/2022 - 8:36:59 AM</t>
  </si>
  <si>
    <t>Hoàng Văn Chiêna</t>
  </si>
  <si>
    <t>26/09/2022 - 11:41:55 AM</t>
  </si>
  <si>
    <t>Nguyễn Thị Thanh Hoa</t>
  </si>
  <si>
    <t>30/09/2022 - 12:26:25 PM</t>
  </si>
  <si>
    <t>HOÀNG NGỌC QUYẾT</t>
  </si>
  <si>
    <t>30/09/2022 - 9:47:27 AM</t>
  </si>
  <si>
    <t>Đỗ Thuỳ linh</t>
  </si>
  <si>
    <t>30/09/2022 - 7:30:42 AM</t>
  </si>
  <si>
    <t>Hoàng Văn Tuấn</t>
  </si>
  <si>
    <t>26/09/2022 - 9:16:10 AM</t>
  </si>
  <si>
    <t>Quan Thị Chất</t>
  </si>
  <si>
    <t>22/09/2022 - 7:55:15 AM</t>
  </si>
  <si>
    <t>Dương Văn Nội</t>
  </si>
  <si>
    <t>22/09/2022 - 8:31:14 AM</t>
  </si>
  <si>
    <t>29/09/2022 - 7:34:06 PM</t>
  </si>
  <si>
    <t>Phạm Thị Minh</t>
  </si>
  <si>
    <t>034 4920215</t>
  </si>
  <si>
    <t>21/09/2022 - 7:59:42 PM</t>
  </si>
  <si>
    <t>Ma Thị Thương</t>
  </si>
  <si>
    <t>20/09/2022 - 9:07:25 AM</t>
  </si>
  <si>
    <t>Hoàng văn vũ</t>
  </si>
  <si>
    <t>19/09/2022 - 2:37:41 PM</t>
  </si>
  <si>
    <t>Vũ thành long</t>
  </si>
  <si>
    <t>16/09/2022 - 8:50:43 AM</t>
  </si>
  <si>
    <t>Nguyễn Duy Tùng</t>
  </si>
  <si>
    <t>29/09/2022 - 9:45:48 AM</t>
  </si>
  <si>
    <t>Hoàng Thanh Tuyền</t>
  </si>
  <si>
    <t>26/09/2022 - 9:43:36 AM</t>
  </si>
  <si>
    <t>trần văn xuân</t>
  </si>
  <si>
    <t>26/09/2022 - 3:53:20 PM</t>
  </si>
  <si>
    <t>Nguyễn Thị Lụa</t>
  </si>
  <si>
    <t>27/09/2022 - 12:44:47 AM</t>
  </si>
  <si>
    <t xml:space="preserve">Quan Thị Chi </t>
  </si>
  <si>
    <t>17/09/2022 - 8:14:27 AM</t>
  </si>
  <si>
    <t>NGUYỄN THÚY HẰNG</t>
  </si>
  <si>
    <t>21/09/2022 - 3:06:37 PM</t>
  </si>
  <si>
    <t xml:space="preserve">Bàn Thị Huyền </t>
  </si>
  <si>
    <t>15/09/2022 - 2:15:01 PM</t>
  </si>
  <si>
    <t xml:space="preserve">Nguyễn Thị Thắm </t>
  </si>
  <si>
    <t>29/09/2022 - 8:49:42 PM</t>
  </si>
  <si>
    <t>Hoàng Văn Vinh</t>
  </si>
  <si>
    <t>24/09/2022 - 12:58:00 PM</t>
  </si>
  <si>
    <t>Nguyễn Thị Chính</t>
  </si>
  <si>
    <t>20/09/2022 - 4:41:51 PM</t>
  </si>
  <si>
    <t>Đỗ hồng quân</t>
  </si>
  <si>
    <t>30/09/2022 - 11:48:35 PM</t>
  </si>
  <si>
    <t>Sầm văn hoàng</t>
  </si>
  <si>
    <t>22/09/2022 - 7:38:28 PM</t>
  </si>
  <si>
    <t>Ha quynh khanh</t>
  </si>
  <si>
    <t>29/09/2022 - 1:16:15 PM</t>
  </si>
  <si>
    <t>25/09/2022 - 8:42:21 PM</t>
  </si>
  <si>
    <t>PHẠM THỊ THANH HIẾU</t>
  </si>
  <si>
    <t>19/09/2022 - 8:15:37 PM</t>
  </si>
  <si>
    <t>Cấn Đức Duy</t>
  </si>
  <si>
    <t>21/09/2022 - 9:12:31 AM</t>
  </si>
  <si>
    <t>Mai Liên</t>
  </si>
  <si>
    <t>24/09/2022 - 8:39:32 AM</t>
  </si>
  <si>
    <t>Nguyễn Hoàng Thảo</t>
  </si>
  <si>
    <t>19/09/2022 - 9:39:23 AM</t>
  </si>
  <si>
    <t>Lê Xuân Thắm</t>
  </si>
  <si>
    <t>20/09/2022 - 11:15:59 AM</t>
  </si>
  <si>
    <t>20/09/2022 - 10:43:12 AM</t>
  </si>
  <si>
    <t>20/09/2022 - 10:28:49 AM</t>
  </si>
  <si>
    <t>Đặng Thị Nguyệt</t>
  </si>
  <si>
    <t>24/09/2022 - 10:42:14 AM</t>
  </si>
  <si>
    <t>Nguyễn Trọng Tú</t>
  </si>
  <si>
    <t>29/09/2022 - 5:16:18 PM</t>
  </si>
  <si>
    <t>26/09/2022 - 8:20:18 PM</t>
  </si>
  <si>
    <t>Lê Ngọc Sơn</t>
  </si>
  <si>
    <t>30/09/2022 - 2:39:23 PM</t>
  </si>
  <si>
    <t>097 5011378</t>
  </si>
  <si>
    <t>27/09/2022 - 8:03:39 AM</t>
  </si>
  <si>
    <t>15/09/2022 - 9:32:26 AM</t>
  </si>
  <si>
    <t xml:space="preserve">Nguyễn Thị Nga </t>
  </si>
  <si>
    <t>23/09/2022 - 2:25:53 PM</t>
  </si>
  <si>
    <t>nguyễn trọng thắng</t>
  </si>
  <si>
    <t>25/09/2022 - 10:37:41 PM</t>
  </si>
  <si>
    <t>Phạm Thị Minh Thao</t>
  </si>
  <si>
    <t>30/09/2022 - 4:01:34 PM</t>
  </si>
  <si>
    <t>15/09/2022 - 10:59:25 AM</t>
  </si>
  <si>
    <t>Ngô Văn Chiến</t>
  </si>
  <si>
    <t>15/09/2022 - 2:03:15 PM</t>
  </si>
  <si>
    <t>Phạm Thị Phương</t>
  </si>
  <si>
    <t>20/09/2022 - 8:14:39 PM</t>
  </si>
  <si>
    <t>HÀ THỊ HỒNG THỦY</t>
  </si>
  <si>
    <t>29/09/2022 - 3:57:27 PM</t>
  </si>
  <si>
    <t>Triệu Thị Pham</t>
  </si>
  <si>
    <t>23/09/2022 - 2:53:36 PM</t>
  </si>
  <si>
    <t>Hà Thanh Hải</t>
  </si>
  <si>
    <t>26/09/2022 - 3:22:00 PM</t>
  </si>
  <si>
    <t>Hoàng Thị Kiều</t>
  </si>
  <si>
    <t>15/09/2022 - 4:40:45 PM</t>
  </si>
  <si>
    <t>Trần Thị Huyền</t>
  </si>
  <si>
    <t>23/09/2022 - 6:08:31 PM</t>
  </si>
  <si>
    <t xml:space="preserve">Khương Thị Nhâm </t>
  </si>
  <si>
    <t>24/09/2022 - 7:51:19 PM</t>
  </si>
  <si>
    <t>Nguyễn Hồng Thủy</t>
  </si>
  <si>
    <t>30/09/2022 - 11:06:37 AM</t>
  </si>
  <si>
    <t>16/09/2022 - 8:02:16 AM</t>
  </si>
  <si>
    <t>Nguyễn Văn Luật</t>
  </si>
  <si>
    <t>16/09/2022 - 8:30:51 AM</t>
  </si>
  <si>
    <t>16/09/2022 - 9:28:28 AM</t>
  </si>
  <si>
    <t xml:space="preserve">Quan Thị Thẩm </t>
  </si>
  <si>
    <t>24/09/2022 - 8:28:10 PM</t>
  </si>
  <si>
    <t>22/09/2022 - 9:42:46 PM</t>
  </si>
  <si>
    <t>Phạm Tiến Hưng</t>
  </si>
  <si>
    <t>15/09/2022 - 9:59:48 PM</t>
  </si>
  <si>
    <t>Chẳng A Minh</t>
  </si>
  <si>
    <t>15/09/2022 - 2:15:35 PM</t>
  </si>
  <si>
    <t>Cầm Thị Loan</t>
  </si>
  <si>
    <t>19/09/2022 - 3:20:58 PM</t>
  </si>
  <si>
    <t>21/09/2022 - 4:26:52 PM</t>
  </si>
  <si>
    <t>Đỗ Thu Huyền</t>
  </si>
  <si>
    <t>21/09/2022 - 3:53:30 PM</t>
  </si>
  <si>
    <t>Triệu Thị Huyền</t>
  </si>
  <si>
    <t>27/09/2022 - 7:41:38 AM</t>
  </si>
  <si>
    <t>Ma Thị Duyến</t>
  </si>
  <si>
    <t>17/09/2022 - 5:16:31 PM</t>
  </si>
  <si>
    <t>Hà Thị Xuân</t>
  </si>
  <si>
    <t>19/09/2022 - 8:32:27 PM</t>
  </si>
  <si>
    <t>Đinh Văn Lượng</t>
  </si>
  <si>
    <t>28/09/2022 - 10:21:39 AM</t>
  </si>
  <si>
    <t>30/09/2022 - 10:27:50 AM</t>
  </si>
  <si>
    <t>Nguyễn Trọng Tấn</t>
  </si>
  <si>
    <t>29/09/2022 - 10:19:34 AM</t>
  </si>
  <si>
    <t xml:space="preserve">Vi Thị Quỳnh Anh </t>
  </si>
  <si>
    <t>30/09/2022 - 6:19:21 PM</t>
  </si>
  <si>
    <t>Đinh Thị Linh</t>
  </si>
  <si>
    <t>30/09/2022 - 6:48:07 AM</t>
  </si>
  <si>
    <t>15/09/2022 - 9:43:32 AM</t>
  </si>
  <si>
    <t>Ma Thị Thuý Tuyết</t>
  </si>
  <si>
    <t>30/09/2022 - 12:56:38 PM</t>
  </si>
  <si>
    <t>Vũ Mai Phương</t>
  </si>
  <si>
    <t>22/09/2022 - 1:47:59 PM</t>
  </si>
  <si>
    <t>Ma Công Đô</t>
  </si>
  <si>
    <t>30/09/2022 - 3:14:31 PM</t>
  </si>
  <si>
    <t>Ma Văn Ân</t>
  </si>
  <si>
    <t>21/09/2022 - 12:12:54 PM</t>
  </si>
  <si>
    <t>HÀ VĂN KẾ</t>
  </si>
  <si>
    <t>29/09/2022 - 10:39:35 AM</t>
  </si>
  <si>
    <t>Lê Quang Long</t>
  </si>
  <si>
    <t>18/09/2022 - 11:52:54 PM</t>
  </si>
  <si>
    <t xml:space="preserve">Dương Thị NGỌC BÍCH </t>
  </si>
  <si>
    <t>30/09/2022 - 7:43:26 PM</t>
  </si>
  <si>
    <t>30/09/2022 - 9:34:38 AM</t>
  </si>
  <si>
    <t>29/09/2022 - 7:19:17 PM</t>
  </si>
  <si>
    <t xml:space="preserve">Nguyễn Tiến Dũng </t>
  </si>
  <si>
    <t>098 8232232</t>
  </si>
  <si>
    <t>29/09/2022 - 7:37:09 AM</t>
  </si>
  <si>
    <t>MA ĐÌNH THUỲ</t>
  </si>
  <si>
    <t>28/09/2022 - 3:10:28 PM</t>
  </si>
  <si>
    <t>Đinh Văn Tuấn</t>
  </si>
  <si>
    <t>16/09/2022 - 9:12:40 PM</t>
  </si>
  <si>
    <t>trần thị hồng</t>
  </si>
  <si>
    <t>21/09/2022 - 7:30:36 AM</t>
  </si>
  <si>
    <t>Ma Thị Hiên</t>
  </si>
  <si>
    <t>17/09/2022 - 12:09:18 PM</t>
  </si>
  <si>
    <t>Kiều Xuân Thìn</t>
  </si>
  <si>
    <t>21/09/2022 - 3:30:37 PM</t>
  </si>
  <si>
    <t>091 5960569</t>
  </si>
  <si>
    <t>15/09/2022 - 8:23:41 PM</t>
  </si>
  <si>
    <t xml:space="preserve">Nông Văn Mạnh </t>
  </si>
  <si>
    <t>29/09/2022 - 9:36:27 AM</t>
  </si>
  <si>
    <t xml:space="preserve">Chu Thị Hoa </t>
  </si>
  <si>
    <t>22/09/2022 - 9:33:16 AM</t>
  </si>
  <si>
    <t>16/09/2022 - 8:21:31 AM</t>
  </si>
  <si>
    <t>Nông Thị Minh</t>
  </si>
  <si>
    <t>16/09/2022 - 9:46:57 PM</t>
  </si>
  <si>
    <t>Hà Thị Châm</t>
  </si>
  <si>
    <t>30/09/2022 - 10:10:53 PM</t>
  </si>
  <si>
    <t>Ma Đức Xuyên</t>
  </si>
  <si>
    <t>30/09/2022 - 4:24:41 PM</t>
  </si>
  <si>
    <t>Trần Đình Chiến</t>
  </si>
  <si>
    <t>29/09/2022 - 3:30:08 PM</t>
  </si>
  <si>
    <t>Đinh Hương Dịu</t>
  </si>
  <si>
    <t>28/09/2022 - 8:36:04 AM</t>
  </si>
  <si>
    <t>Nguyễn Thế Doanh</t>
  </si>
  <si>
    <t>30/09/2022 - 2:08:15 PM</t>
  </si>
  <si>
    <t>Nguyễn Tuấn Lâm</t>
  </si>
  <si>
    <t>23/09/2022 - 11:04:13 AM</t>
  </si>
  <si>
    <t>Ma Đình DInh</t>
  </si>
  <si>
    <t>26/09/2022 - 8:01:50 AM</t>
  </si>
  <si>
    <t>Nguyễn thị Huyền</t>
  </si>
  <si>
    <t>27/09/2022 - 12:52:17 PM</t>
  </si>
  <si>
    <t>30/09/2022 - 7:46:01 AM</t>
  </si>
  <si>
    <t xml:space="preserve">Đặng Thị Vinh </t>
  </si>
  <si>
    <t>23/09/2022 - 12:14:42 PM</t>
  </si>
  <si>
    <t>Nguyễn quang thắng</t>
  </si>
  <si>
    <t>29/09/2022 - 9:22:48 AM</t>
  </si>
  <si>
    <t>nguyễn văn quang</t>
  </si>
  <si>
    <t>23/09/2022 - 9:28:50 AM</t>
  </si>
  <si>
    <t>21/09/2022 - 9:00:31 AM</t>
  </si>
  <si>
    <t xml:space="preserve">Hứa Văn Kim </t>
  </si>
  <si>
    <t>19/09/2022 - 4:07:03 PM</t>
  </si>
  <si>
    <t>Hoàng Thị Kim Dung</t>
  </si>
  <si>
    <t>20/09/2022 - 10:37:22 AM</t>
  </si>
  <si>
    <t>Đặng Văn Chu</t>
  </si>
  <si>
    <t>20/09/2022 - 7:20:56 AM</t>
  </si>
  <si>
    <t>Ngô Văn Hà</t>
  </si>
  <si>
    <t>30/09/2022 - 10:14:41 AM</t>
  </si>
  <si>
    <t>TẠ THỊ BÍCH PHƯƠNG</t>
  </si>
  <si>
    <t>22/09/2022 - 10:31:17 AM</t>
  </si>
  <si>
    <t>Lê Hoàng</t>
  </si>
  <si>
    <t>30/09/2022 - 12:07:52 PM</t>
  </si>
  <si>
    <t>Lê Quang Minh</t>
  </si>
  <si>
    <t>30/09/2022 - 9:14:55 AM</t>
  </si>
  <si>
    <t>Ma Thị Thuyết</t>
  </si>
  <si>
    <t>21/09/2022 - 1:52:09 PM</t>
  </si>
  <si>
    <t>Đinh Văn Long</t>
  </si>
  <si>
    <t>16/09/2022 - 8:00:09 AM</t>
  </si>
  <si>
    <t>Linh tiến tùng</t>
  </si>
  <si>
    <t>15/09/2022 - 7:14:30 PM</t>
  </si>
  <si>
    <t>Ma Văn Nguyện</t>
  </si>
  <si>
    <t>26/09/2022 - 4:31:03 PM</t>
  </si>
  <si>
    <t>Nguyễn Minh Duy</t>
  </si>
  <si>
    <t>15/09/2022 - 10:29:57 AM</t>
  </si>
  <si>
    <t>19/09/2022 - 9:05:58 PM</t>
  </si>
  <si>
    <t>Nguyễn Văn Minh</t>
  </si>
  <si>
    <t>27/09/2022 - 10:11:28 AM</t>
  </si>
  <si>
    <t>27/09/2022 - 9:50:40 AM</t>
  </si>
  <si>
    <t>Trương Hồng Diệp</t>
  </si>
  <si>
    <t>17/09/2022 - 7:00:41 AM</t>
  </si>
  <si>
    <t>Nguyễn Phương Thảo</t>
  </si>
  <si>
    <t>15/09/2022 - 10:53:50 PM</t>
  </si>
  <si>
    <t>Tiệu Thị May</t>
  </si>
  <si>
    <t>17/09/2022 - 8:33:46 AM</t>
  </si>
  <si>
    <t>Hoàng Thị Yến</t>
  </si>
  <si>
    <t>21/09/2022 - 1:34:06 PM</t>
  </si>
  <si>
    <t>Tái Văn Mùi</t>
  </si>
  <si>
    <t>17/09/2022 - 3:24:18 PM</t>
  </si>
  <si>
    <t>Ma Văn Thông</t>
  </si>
  <si>
    <t>21/09/2022 - 9:59:59 AM</t>
  </si>
  <si>
    <t>Đinh Thị Thu Uyên</t>
  </si>
  <si>
    <t>20/09/2022 - 9:27:12 PM</t>
  </si>
  <si>
    <t>Phùng Thế Trung</t>
  </si>
  <si>
    <t xml:space="preserve">0986-165-620 </t>
  </si>
  <si>
    <t>29/09/2022 - 7:32:32 AM</t>
  </si>
  <si>
    <t>Hà phúc đông</t>
  </si>
  <si>
    <t>26/09/2022 - 10:42:02 AM</t>
  </si>
  <si>
    <t>Nguyễn Thị Lan</t>
  </si>
  <si>
    <t>30/09/2022 - 2:38:37 PM</t>
  </si>
  <si>
    <t>Ma Văn Trình</t>
  </si>
  <si>
    <t>26/09/2022 - 5:32:18 PM</t>
  </si>
  <si>
    <t>Doãn Văn Nhân</t>
  </si>
  <si>
    <t>27/09/2022 - 4:38:36 PM</t>
  </si>
  <si>
    <t>Sái Minh Nhuận</t>
  </si>
  <si>
    <t>20/09/2022 - 4:12:31 PM</t>
  </si>
  <si>
    <t>VŨ NGUYỄN PHƯƠNG HẰNG</t>
  </si>
  <si>
    <t>17/09/2022 - 7:12:09 AM</t>
  </si>
  <si>
    <t>Lương Thị Yến</t>
  </si>
  <si>
    <t>19/09/2022 - 12:48:54 PM</t>
  </si>
  <si>
    <t>21/09/2022 - 9:26:42 AM</t>
  </si>
  <si>
    <t>Lục Văn Quang</t>
  </si>
  <si>
    <t>20/09/2022 - 2:58:39 PM</t>
  </si>
  <si>
    <t>Nguyễn viết thành</t>
  </si>
  <si>
    <t>15/09/2022 - 8:34:41 AM</t>
  </si>
  <si>
    <t>17/09/2022 - 9:37:49 AM</t>
  </si>
  <si>
    <t xml:space="preserve">Nguyễn Thị Trang </t>
  </si>
  <si>
    <t>28/09/2022 - 5:50:51 PM</t>
  </si>
  <si>
    <t>Đặn Đình Trường</t>
  </si>
  <si>
    <t>22/09/2022 - 10:41:46 AM</t>
  </si>
  <si>
    <t>Lương Thị Nhung</t>
  </si>
  <si>
    <t>21/09/2022 - 2:41:59 PM</t>
  </si>
  <si>
    <t>Vũ chí thiện</t>
  </si>
  <si>
    <t>30/09/2022 - 2:13:06 PM</t>
  </si>
  <si>
    <t xml:space="preserve">Trần Anh Tuyên </t>
  </si>
  <si>
    <t>29/09/2022 - 9:03:05 AM</t>
  </si>
  <si>
    <t>Đặng Thị Liên</t>
  </si>
  <si>
    <t>29/09/2022 - 7:59:20 AM</t>
  </si>
  <si>
    <t>Triệu Văn Hùng</t>
  </si>
  <si>
    <t>21/09/2022 - 8:50:42 PM</t>
  </si>
  <si>
    <t>Nguyễn văn toản</t>
  </si>
  <si>
    <t>16/09/2022 - 8:50:44 AM</t>
  </si>
  <si>
    <t>Hoàng Đức cảnh</t>
  </si>
  <si>
    <t>28/09/2022 - 5:30:18 PM</t>
  </si>
  <si>
    <t>19/09/2022 - 12:42:03 PM</t>
  </si>
  <si>
    <t>Lê Thị lanh</t>
  </si>
  <si>
    <t>038 789 4427</t>
  </si>
  <si>
    <t>28/09/2022 - 6:02:33 PM</t>
  </si>
  <si>
    <t>Vũ Duy Hưng</t>
  </si>
  <si>
    <t>19/09/2022 - 10:41:00 AM</t>
  </si>
  <si>
    <t>nguyễn thu thị</t>
  </si>
  <si>
    <t>15/09/2022 - 2:51:26 PM</t>
  </si>
  <si>
    <t>Phạm Mỹ Hạnh</t>
  </si>
  <si>
    <t>30/09/2022 - 8:20:55 AM</t>
  </si>
  <si>
    <t>Bùi Huy Thảo</t>
  </si>
  <si>
    <t>17/09/2022 - 5:00:47 PM</t>
  </si>
  <si>
    <t>Hoàng Văn Quỳnh</t>
  </si>
  <si>
    <t>29/09/2022 - 8:50:53 PM</t>
  </si>
  <si>
    <t>23/09/2022 - 9:28:24 AM</t>
  </si>
  <si>
    <t>HÀ PHÚC LỊCH</t>
  </si>
  <si>
    <t>15/09/2022 - 11:24:01 AM</t>
  </si>
  <si>
    <t>Ma Văn Hà</t>
  </si>
  <si>
    <t>22/09/2022 - 10:30:54 AM</t>
  </si>
  <si>
    <t>NGUYỄN TRUNG HIẾU</t>
  </si>
  <si>
    <t>23/09/2022 - 8:40:52 PM</t>
  </si>
  <si>
    <t>Nguyễn Công Ngọc</t>
  </si>
  <si>
    <t>30/09/2022 - 10:59:39 AM</t>
  </si>
  <si>
    <t>Phạm Thị Phượng</t>
  </si>
  <si>
    <t>17/09/2022 - 8:38:06 PM</t>
  </si>
  <si>
    <t>Ma Thị Thức</t>
  </si>
  <si>
    <t>22/09/2022 - 8:27:24 AM</t>
  </si>
  <si>
    <t>Giàng Nguyên Giáp</t>
  </si>
  <si>
    <t>19/09/2022 - 4:04:57 PM</t>
  </si>
  <si>
    <t>Triệu Văn Lê</t>
  </si>
  <si>
    <t>20/09/2022 - 1:44:51 PM</t>
  </si>
  <si>
    <t>Nguyễn Thành Vĩnh</t>
  </si>
  <si>
    <t>26/09/2022 - 8:17:37 AM</t>
  </si>
  <si>
    <t>Nguyễn thị hải yến</t>
  </si>
  <si>
    <t>29/09/2022 - 5:15:43 PM</t>
  </si>
  <si>
    <t>Đào Thị Trang Thu</t>
  </si>
  <si>
    <t>19/09/2022 - 4:36:58 PM</t>
  </si>
  <si>
    <t>Nguyễn Thị Lưu</t>
  </si>
  <si>
    <t>19/09/2022 - 2:34:09 PM</t>
  </si>
  <si>
    <t>Hoàng văn tùng</t>
  </si>
  <si>
    <t>23/09/2022 - 8:20:50 AM</t>
  </si>
  <si>
    <t>Nguyễn thị phượng</t>
  </si>
  <si>
    <t>30/09/2022 - 11:47:49 PM</t>
  </si>
  <si>
    <t>Nguyên Thị Dung</t>
  </si>
  <si>
    <t>30/09/2022 - 9:13:31 AM</t>
  </si>
  <si>
    <t xml:space="preserve">Nguyễn Thanh Tùng </t>
  </si>
  <si>
    <t>19/09/2022 - 3:04:46 PM</t>
  </si>
  <si>
    <t>Nguyễn Thị Lan Hương</t>
  </si>
  <si>
    <t>30/09/2022 - 9:02:36 AM</t>
  </si>
  <si>
    <t>29/09/2022 - 10:09:18 AM</t>
  </si>
  <si>
    <t>Nguyễn Thị Minh Tuyên</t>
  </si>
  <si>
    <t>19/09/2022 - 11:07:59 AM</t>
  </si>
  <si>
    <t>NGUYỄN TIẾN MẠNH</t>
  </si>
  <si>
    <t>30/09/2022 - 8:11:01 AM</t>
  </si>
  <si>
    <t>22/09/2022 - 9:28:34 AM</t>
  </si>
  <si>
    <t>Ma Thị Lực</t>
  </si>
  <si>
    <t>21/09/2022 - 8:19:48 PM</t>
  </si>
  <si>
    <t xml:space="preserve">Đàm Thị tươi </t>
  </si>
  <si>
    <t>21/09/2022 - 9:32:04 AM</t>
  </si>
  <si>
    <t>Lã duy quỳnh</t>
  </si>
  <si>
    <t>26/09/2022 - 10:06:32 AM</t>
  </si>
  <si>
    <t>30/09/2022 - 9:09:33 AM</t>
  </si>
  <si>
    <t>Nguyễn Thuỳ Trang</t>
  </si>
  <si>
    <t>19/09/2022 - 12:12:36 AM</t>
  </si>
  <si>
    <t>Nguyeenxx Thị Ngọc Tuyến</t>
  </si>
  <si>
    <t>27/09/2022 - 12:04:38 PM</t>
  </si>
  <si>
    <t>Lê Tuấn Linh</t>
  </si>
  <si>
    <t>20/09/2022 - 9:40:15 AM</t>
  </si>
  <si>
    <t>BÀN THỊ THU</t>
  </si>
  <si>
    <t>16/09/2022 - 10:43:41 PM</t>
  </si>
  <si>
    <t>16/09/2022 - 9:56:42 PM</t>
  </si>
  <si>
    <t>Đỗ Trung Thắng</t>
  </si>
  <si>
    <t>16/09/2022 - 7:47:32 AM</t>
  </si>
  <si>
    <t>Bùi Viết Lợi</t>
  </si>
  <si>
    <t>30/09/2022 - 4:50:15 PM</t>
  </si>
  <si>
    <t>Nguyễn Ngọc Lâm</t>
  </si>
  <si>
    <t>24/09/2022 - 1:51:07 PM</t>
  </si>
  <si>
    <t>Tạ Trung Hiếu</t>
  </si>
  <si>
    <t>29/09/2022 - 8:23:29 AM</t>
  </si>
  <si>
    <t>HOÀNG TRỌNG HUYNH</t>
  </si>
  <si>
    <t>29/09/2022 - 10:10:22 AM</t>
  </si>
  <si>
    <t>Bùi Hải Quân</t>
  </si>
  <si>
    <t>18/09/2022 - 11:23:36 PM</t>
  </si>
  <si>
    <t>Phạm Đình Minh</t>
  </si>
  <si>
    <t>27/09/2022 - 2:17:11 PM</t>
  </si>
  <si>
    <t>LƯU HẢI ANH</t>
  </si>
  <si>
    <t>20/09/2022 - 8:28:21 AM</t>
  </si>
  <si>
    <t>29/09/2022 - 8:36:54 AM</t>
  </si>
  <si>
    <t>Đỗ Thị Phương Thuý</t>
  </si>
  <si>
    <t>29/09/2022 - 8:37:28 AM</t>
  </si>
  <si>
    <t>Hà Văn Việt</t>
  </si>
  <si>
    <t>26/09/2022 - 10:16:50 AM</t>
  </si>
  <si>
    <t>Vũ Minh Đức</t>
  </si>
  <si>
    <t>16/09/2022 - 8:45:54 AM</t>
  </si>
  <si>
    <t>17/09/2022 - 8:00:57 PM</t>
  </si>
  <si>
    <t>Phùng Thị Hường</t>
  </si>
  <si>
    <t>29/09/2022 - 8:30:51 PM</t>
  </si>
  <si>
    <t>Hoàng Việt Khánh</t>
  </si>
  <si>
    <t>30/09/2022 - 2:11:24 PM</t>
  </si>
  <si>
    <t>Lê Xuân Thể</t>
  </si>
  <si>
    <t>15/09/2022 - 11:55:10 AM</t>
  </si>
  <si>
    <t>Dương Yến Nhi</t>
  </si>
  <si>
    <t>17/09/2022 - 9:41:30 PM</t>
  </si>
  <si>
    <t>Hoàng Thị Hằng</t>
  </si>
  <si>
    <t>18/09/2022 - 11:00:15 AM</t>
  </si>
  <si>
    <t xml:space="preserve">Bàn phương lan </t>
  </si>
  <si>
    <t>19/09/2022 - 7:13:52 PM</t>
  </si>
  <si>
    <t>Đào Đình Bình</t>
  </si>
  <si>
    <t>23/09/2022 - 9:29:04 PM</t>
  </si>
  <si>
    <t>Chu CHÍ Vỹ</t>
  </si>
  <si>
    <t>29/09/2022 - 8:00:47 PM</t>
  </si>
  <si>
    <t>TỪ HỮU LUẬN</t>
  </si>
  <si>
    <t>30/09/2022 - 10:23:29 AM</t>
  </si>
  <si>
    <t>Trương Thị Việt Hằng</t>
  </si>
  <si>
    <t>20/09/2022 - 3:52:49 PM</t>
  </si>
  <si>
    <t>20/09/2022 - 10:40:55 AM</t>
  </si>
  <si>
    <t>Nông Văn Binh</t>
  </si>
  <si>
    <t>23/09/2022 - 8:00:51 AM</t>
  </si>
  <si>
    <t xml:space="preserve">Mai văn hùng </t>
  </si>
  <si>
    <t>034 9382194</t>
  </si>
  <si>
    <t>17/09/2022 - 10:58:52 PM</t>
  </si>
  <si>
    <t>Nguyễn Trung Thành</t>
  </si>
  <si>
    <t>21/09/2022 - 4:48:42 PM</t>
  </si>
  <si>
    <t xml:space="preserve">Quân Thị Thu </t>
  </si>
  <si>
    <t>21/09/2022 - 7:25:29 PM</t>
  </si>
  <si>
    <t>NÔNG KHẮC TẠO</t>
  </si>
  <si>
    <t>29/09/2022 - 5:09:32 PM</t>
  </si>
  <si>
    <t>Chu Việt Hùng</t>
  </si>
  <si>
    <t>21/09/2022 - 8:16:28 AM</t>
  </si>
  <si>
    <t xml:space="preserve">Bùi Thị Ngọc Ly </t>
  </si>
  <si>
    <t>18/09/2022 - 12:16:58 PM</t>
  </si>
  <si>
    <t>30/09/2022 - 4:44:30 PM</t>
  </si>
  <si>
    <t>LÊ THỊ THÚY VÂN</t>
  </si>
  <si>
    <t>30/09/2022 - 9:09:41 AM</t>
  </si>
  <si>
    <t>Quan Thị Vân</t>
  </si>
  <si>
    <t>27/09/2022 - 4:38:51 PM</t>
  </si>
  <si>
    <t>Nguyễn thị mỹ linh</t>
  </si>
  <si>
    <t>15/09/2022 - 3:29:41 PM</t>
  </si>
  <si>
    <t xml:space="preserve">Bùi Xuân Thắng </t>
  </si>
  <si>
    <t>22/09/2022 - 7:35:52 AM</t>
  </si>
  <si>
    <t xml:space="preserve">Lâm Văn Điệp </t>
  </si>
  <si>
    <t>20/09/2022 - 8:21:48 AM</t>
  </si>
  <si>
    <t>Triệu Thị Tuyền</t>
  </si>
  <si>
    <t>15/09/2022 - 8:37:20 AM</t>
  </si>
  <si>
    <t xml:space="preserve">Ma văn tích </t>
  </si>
  <si>
    <t>28/09/2022 - 11:27:29 AM</t>
  </si>
  <si>
    <t>Trần thị phương thảo</t>
  </si>
  <si>
    <t>29/09/2022 - 7:46:16 AM</t>
  </si>
  <si>
    <t>đỗ thị lệ</t>
  </si>
  <si>
    <t>16/09/2022 - 8:47:12 PM</t>
  </si>
  <si>
    <t>Hoàng Thị Bình Mai</t>
  </si>
  <si>
    <t>18/09/2022 - 3:03:24 PM</t>
  </si>
  <si>
    <t>Chẩu Thị Tiệp</t>
  </si>
  <si>
    <t>28/09/2022 - 11:09:31 AM</t>
  </si>
  <si>
    <t>Vũ Trung Kiên</t>
  </si>
  <si>
    <t>19/09/2022 - 2:08:48 PM</t>
  </si>
  <si>
    <t>Nông Thu Phương</t>
  </si>
  <si>
    <t>28/09/2022 - 3:14:41 PM</t>
  </si>
  <si>
    <t xml:space="preserve">Ma Thị Lan </t>
  </si>
  <si>
    <t>16/09/2022 - 10:45:19 AM</t>
  </si>
  <si>
    <t>16/09/2022 - 7:59:14 PM</t>
  </si>
  <si>
    <t>21/09/2022 - 11:23:55 AM</t>
  </si>
  <si>
    <t>15/09/2022 - 10:58:10 AM</t>
  </si>
  <si>
    <t>Trần Chung Kiên</t>
  </si>
  <si>
    <t>26/09/2022 - 5:01:53 PM</t>
  </si>
  <si>
    <t>27/09/2022 - 2:51:39 PM</t>
  </si>
  <si>
    <t>La văn tuyên</t>
  </si>
  <si>
    <t>29/09/2022 - 9:46:05 AM</t>
  </si>
  <si>
    <t>Nguyễn Văn Huấn</t>
  </si>
  <si>
    <t>19/09/2022 - 8:11:14 AM</t>
  </si>
  <si>
    <t>Dương Tiến Luận</t>
  </si>
  <si>
    <t>30/09/2022 - 3:56:01 PM</t>
  </si>
  <si>
    <t>PHẠM DUY TIẾN</t>
  </si>
  <si>
    <t>26/09/2022 - 3:36:55 PM</t>
  </si>
  <si>
    <t>30/09/2022 - 8:53:23 PM</t>
  </si>
  <si>
    <t>Hà Mạnh Tường</t>
  </si>
  <si>
    <t>30/09/2022 - 9:29:16 AM</t>
  </si>
  <si>
    <t>21/09/2022 - 2:49:56 PM</t>
  </si>
  <si>
    <t>Vương Thúy Hòa</t>
  </si>
  <si>
    <t>21/09/2022 - 7:45:52 PM</t>
  </si>
  <si>
    <t>Ma Thị Ngọc Khánh</t>
  </si>
  <si>
    <t>24/09/2022 - 9:19:01 PM</t>
  </si>
  <si>
    <t>Ma Văn Hiệu</t>
  </si>
  <si>
    <t>20/09/2022 - 10:27:28 AM</t>
  </si>
  <si>
    <t>Bùi Tố Loan</t>
  </si>
  <si>
    <t>29/09/2022 - 3:29:41 PM</t>
  </si>
  <si>
    <t>QUAN THỊ HIỀN</t>
  </si>
  <si>
    <t>18/09/2022 - 12:32:29 AM</t>
  </si>
  <si>
    <t>NHữ Quốc Tuấn Nam</t>
  </si>
  <si>
    <t>30/09/2022 - 6:52:02 AM</t>
  </si>
  <si>
    <t>Trần hoàng hải</t>
  </si>
  <si>
    <t>29/09/2022 - 9:55:07 AM</t>
  </si>
  <si>
    <t>Phạm quang thuận</t>
  </si>
  <si>
    <t>29/09/2022 - 8:29:16 AM</t>
  </si>
  <si>
    <t>BÙI THỊ PHƯƠNG</t>
  </si>
  <si>
    <t>21/09/2022 - 2:40:11 PM</t>
  </si>
  <si>
    <t>Nguyễn Thị Đào</t>
  </si>
  <si>
    <t>21/09/2022 - 6:12:44 PM</t>
  </si>
  <si>
    <t>Ma Văn Trường</t>
  </si>
  <si>
    <t>17/09/2022 - 8:52:16 AM</t>
  </si>
  <si>
    <t>Nguyễn Mai Khuê</t>
  </si>
  <si>
    <t>22/09/2022 - 4:20:37 PM</t>
  </si>
  <si>
    <t>Phan Trọng Tiệp</t>
  </si>
  <si>
    <t>27/09/2022 - 7:54:57 PM</t>
  </si>
  <si>
    <t>Tạ Thị Lý</t>
  </si>
  <si>
    <t>15/09/2022 - 9:57:14 AM</t>
  </si>
  <si>
    <t>NGUYỄN THỊ THÚY NGỌC</t>
  </si>
  <si>
    <t>29/09/2022 - 7:25:06 PM</t>
  </si>
  <si>
    <t>16/09/2022 - 9:56:46 PM</t>
  </si>
  <si>
    <t>Nguyễn thế linh</t>
  </si>
  <si>
    <t>091 325 05 09</t>
  </si>
  <si>
    <t>29/09/2022 - 12:21:25 PM</t>
  </si>
  <si>
    <t>LƯU ĐÌNH KIÊN</t>
  </si>
  <si>
    <t>26/09/2022 - 8:23:43 AM</t>
  </si>
  <si>
    <t>Vũ Thị Hiền</t>
  </si>
  <si>
    <t>29/09/2022 - 4:51:13 PM</t>
  </si>
  <si>
    <t xml:space="preserve">Nguyễn Thị Thúy Quỳnh </t>
  </si>
  <si>
    <t>17/09/2022 - 5:13:42 PM</t>
  </si>
  <si>
    <t>Nguyễn Mạnh Trường</t>
  </si>
  <si>
    <t>20/09/2022 - 9:27:06 AM</t>
  </si>
  <si>
    <t>Hà Thị Thỏa</t>
  </si>
  <si>
    <t>15/09/2022 - 5:17:39 PM</t>
  </si>
  <si>
    <t>Nguyễn Đình Thực</t>
  </si>
  <si>
    <t>18/09/2022 - 10:31:11 PM</t>
  </si>
  <si>
    <t>HOÀNG THỊ THU TRANG</t>
  </si>
  <si>
    <t>22/09/2022 - 9:19:33 AM</t>
  </si>
  <si>
    <t>27/09/2022 - 10:44:34 AM</t>
  </si>
  <si>
    <t>Ma Thị Thơm</t>
  </si>
  <si>
    <t>23/09/2022 - 12:35:17 PM</t>
  </si>
  <si>
    <t>Trần Đình Chiến</t>
  </si>
  <si>
    <t>20/09/2022 - 4:26:29 PM</t>
  </si>
  <si>
    <t>20/09/2022 - 3:00:11 PM</t>
  </si>
  <si>
    <t>19/09/2022 - 5:22:48 PM</t>
  </si>
  <si>
    <t>Nguyễn cường đạt</t>
  </si>
  <si>
    <t>30/09/2022 - 10:26:00 AM</t>
  </si>
  <si>
    <t>Bùi Thị Thu Hà</t>
  </si>
  <si>
    <t>19/09/2022 - 7:29:13 AM</t>
  </si>
  <si>
    <t>Quan Thu Hường</t>
  </si>
  <si>
    <t>21/09/2022 - 10:40:56 PM</t>
  </si>
  <si>
    <t>23/09/2022 - 7:50:00 PM</t>
  </si>
  <si>
    <t>26/09/2022 - 10:19:53 AM</t>
  </si>
  <si>
    <t>TRẦN VĂN QUÁN</t>
  </si>
  <si>
    <t>23/09/2022 - 10:14:16 AM</t>
  </si>
  <si>
    <t>Lương hồng tuyên</t>
  </si>
  <si>
    <t>15/09/2022 - 10:16:17 AM</t>
  </si>
  <si>
    <t>Lâm Quang</t>
  </si>
  <si>
    <t>22/09/2022 - 10:39:27 AM</t>
  </si>
  <si>
    <t>Nông Thị Huyền</t>
  </si>
  <si>
    <t>19/09/2022 - 9:32:22 PM</t>
  </si>
  <si>
    <t>Hà Hướng Dương</t>
  </si>
  <si>
    <t>30/09/2022 - 3:49:25 PM</t>
  </si>
  <si>
    <t>Hoàng Thị Nhấn</t>
  </si>
  <si>
    <t>21/09/2022 - 9:08:34 PM</t>
  </si>
  <si>
    <t>Hà phúc huỳnh</t>
  </si>
  <si>
    <t>29/09/2022 - 3:24:26 PM</t>
  </si>
  <si>
    <t>Đỗ Thị Minh Mến</t>
  </si>
  <si>
    <t>21/09/2022 - 3:57:50 PM</t>
  </si>
  <si>
    <t>22/09/2022 - 9:37:51 AM</t>
  </si>
  <si>
    <t>Hoàng Mạnh Tân</t>
  </si>
  <si>
    <t>29/09/2022 - 8:50:19 AM</t>
  </si>
  <si>
    <t>NGUYỄN THỊ THÚY BÌNH</t>
  </si>
  <si>
    <t>16/09/2022 - 8:03:20 PM</t>
  </si>
  <si>
    <t xml:space="preserve">Ma Văn Thịnh </t>
  </si>
  <si>
    <t>22/09/2022 - 8:09:24 PM</t>
  </si>
  <si>
    <t>Thạch Xuân Thông</t>
  </si>
  <si>
    <t>29/09/2022 - 1:59:29 PM</t>
  </si>
  <si>
    <t>Vũ Ngọc Duy</t>
  </si>
  <si>
    <t>29/09/2022 - 4:56:34 PM</t>
  </si>
  <si>
    <t>Nguyễn Việt Hưng</t>
  </si>
  <si>
    <t>20/09/2022 - 3:42:01 PM</t>
  </si>
  <si>
    <t>Lê Đức Mai</t>
  </si>
  <si>
    <t>15/09/2022 - 2:55:26 PM</t>
  </si>
  <si>
    <t>Phạm Thị Thanh Tân</t>
  </si>
  <si>
    <t>15/09/2022 - 12:17:53 PM</t>
  </si>
  <si>
    <t>Mai Ngọc Hà</t>
  </si>
  <si>
    <t>26/09/2022 - 2:05:55 PM</t>
  </si>
  <si>
    <t>PHẠM THỊ KIM NHUNG</t>
  </si>
  <si>
    <t>27/09/2022 - 5:46:14 PM</t>
  </si>
  <si>
    <t xml:space="preserve">Ngô Hữu Tình </t>
  </si>
  <si>
    <t>21/09/2022 - 8:20:34 PM</t>
  </si>
  <si>
    <t>Trần Thị Mai Lan</t>
  </si>
  <si>
    <t>16/09/2022 - 10:30:26 AM</t>
  </si>
  <si>
    <t>Liên Tiến Dũng</t>
  </si>
  <si>
    <t>20/09/2022 - 3:48:28 PM</t>
  </si>
  <si>
    <t>Trần Thị Hằng</t>
  </si>
  <si>
    <t>23/09/2022 - 11:00:22 AM</t>
  </si>
  <si>
    <t>29/09/2022 - 4:04:33 PM</t>
  </si>
  <si>
    <t>Nguyễn Sơn Thuỷ</t>
  </si>
  <si>
    <t>20/09/2022 - 4:27:55 PM</t>
  </si>
  <si>
    <t>LÊ THỊ PHƯƠNG</t>
  </si>
  <si>
    <t>24/09/2022 - 6:59:58 PM</t>
  </si>
  <si>
    <t>Khổng nhân tôn</t>
  </si>
  <si>
    <t>30/09/2022 - 2:42:04 PM</t>
  </si>
  <si>
    <t>Nguyễn Ngọc Quỳnh</t>
  </si>
  <si>
    <t>21/09/2022 - 9:01:08 AM</t>
  </si>
  <si>
    <t>NGUYỄN TIẾN TÚ</t>
  </si>
  <si>
    <t>27/09/2022 - 8:43:01 AM</t>
  </si>
  <si>
    <t xml:space="preserve">TƯỞNG THỊ THU HÀ </t>
  </si>
  <si>
    <t>22/09/2022 - 12:04:34 PM</t>
  </si>
  <si>
    <t>Nguyễn Việt Anh</t>
  </si>
  <si>
    <t>21/09/2022 - 3:15:34 PM</t>
  </si>
  <si>
    <t>ma thị nụ</t>
  </si>
  <si>
    <t>21/09/2022 - 3:17:59 PM</t>
  </si>
  <si>
    <t>NGUYỄN THẾ DƯƠNG</t>
  </si>
  <si>
    <t>27/09/2022 - 8:35:33 AM</t>
  </si>
  <si>
    <t>Nguyên viêt trinh</t>
  </si>
  <si>
    <t>18/09/2022 - 10:46:56 PM</t>
  </si>
  <si>
    <t>Đinh thị thu thuỷ</t>
  </si>
  <si>
    <t>23/09/2022 - 8:31:13 AM</t>
  </si>
  <si>
    <t>HÀ MẠNH HIẾU</t>
  </si>
  <si>
    <t>21/09/2022 - 3:00:08 PM</t>
  </si>
  <si>
    <t>Phùng Hoài Nam</t>
  </si>
  <si>
    <t>27/09/2022 - 8:45:36 AM</t>
  </si>
  <si>
    <t>Thăng Văn Bảy</t>
  </si>
  <si>
    <t>23/09/2022 - 11:28:06 PM</t>
  </si>
  <si>
    <t>HOÀNG THỊ LƯỢNG</t>
  </si>
  <si>
    <t>23/09/2022 - 10:09:34 AM</t>
  </si>
  <si>
    <t>HOÀNG THỊ HIỀN</t>
  </si>
  <si>
    <t>22/09/2022 - 10:05:32 AM</t>
  </si>
  <si>
    <t>Phan Thị Dung</t>
  </si>
  <si>
    <t>18/09/2022 - 7:02:06 AM</t>
  </si>
  <si>
    <t>Lê Thị Lan</t>
  </si>
  <si>
    <t>097 548 61 44</t>
  </si>
  <si>
    <t>20/09/2022 - 4:35:31 PM</t>
  </si>
  <si>
    <t>Lê Mạnh Quang</t>
  </si>
  <si>
    <t>094 6596838</t>
  </si>
  <si>
    <t>16/09/2022 - 8:43:43 AM</t>
  </si>
  <si>
    <t>Lê Thảo Nguyên</t>
  </si>
  <si>
    <t>15/09/2022 - 10:15:39 PM</t>
  </si>
  <si>
    <t>Phạm Thị Bích</t>
  </si>
  <si>
    <t>28/09/2022 - 3:26:23 PM</t>
  </si>
  <si>
    <t>BÙI NGỌC ĐỨC</t>
  </si>
  <si>
    <t>22/09/2022 - 3:21:59 PM</t>
  </si>
  <si>
    <t>Hà Đình Công</t>
  </si>
  <si>
    <t>22/09/2022 - 10:46:01 AM</t>
  </si>
  <si>
    <t>16/09/2022 - 8:25:37 AM</t>
  </si>
  <si>
    <t>Khổng Minh Tuấn</t>
  </si>
  <si>
    <t>30/09/2022 - 9:33:49 PM</t>
  </si>
  <si>
    <t>Đoàn Xuân Toàn</t>
  </si>
  <si>
    <t>30/09/2022 - 10:08:44 AM</t>
  </si>
  <si>
    <t>30/09/2022 - 3:14:42 PM</t>
  </si>
  <si>
    <t>Nguyễn văn tiến</t>
  </si>
  <si>
    <t>29/09/2022 - 8:34:19 AM</t>
  </si>
  <si>
    <t>Nguyễn Thị Thuý Ngân</t>
  </si>
  <si>
    <t>21/09/2022 - 3:23:15 PM</t>
  </si>
  <si>
    <t>Lê Thị Trang</t>
  </si>
  <si>
    <t>24/09/2022 - 4:28:41 PM</t>
  </si>
  <si>
    <t>MA THU HOÀI</t>
  </si>
  <si>
    <t>21/09/2022 - 2:59:02 PM</t>
  </si>
  <si>
    <t>QUAN THỊ LAN</t>
  </si>
  <si>
    <t>21/09/2022 - 9:31:02 PM</t>
  </si>
  <si>
    <t>Trương Thị Hải Duyên</t>
  </si>
  <si>
    <t>19/09/2022 - 2:24:39 PM</t>
  </si>
  <si>
    <t>15/09/2022 - 8:45:56 AM</t>
  </si>
  <si>
    <t>Lê Ngọc Mai</t>
  </si>
  <si>
    <t>23/09/2022 - 9:42:11 AM</t>
  </si>
  <si>
    <t>Phạm Đức Hoàng</t>
  </si>
  <si>
    <t>15/09/2022 - 3:41:57 PM</t>
  </si>
  <si>
    <t>Trần quý dương</t>
  </si>
  <si>
    <t>30/09/2022 - 11:32:47 AM</t>
  </si>
  <si>
    <t>Phùng Văn Hiếu</t>
  </si>
  <si>
    <t>16/09/2022 - 10:13:44 AM</t>
  </si>
  <si>
    <t>Quan Thị Thao</t>
  </si>
  <si>
    <t>21/09/2022 - 11:21:05 AM</t>
  </si>
  <si>
    <t>16/09/2022 - 6:55:25 PM</t>
  </si>
  <si>
    <t>Lê Thị Thanh Tâm</t>
  </si>
  <si>
    <t>26/09/2022 - 12:02:58 PM</t>
  </si>
  <si>
    <t>Ma văn hoan</t>
  </si>
  <si>
    <t>30/09/2022 - 3:24:10 PM</t>
  </si>
  <si>
    <t>Phạm Thị Mai</t>
  </si>
  <si>
    <t>30/09/2022 - 9:37:29 PM</t>
  </si>
  <si>
    <t>ĐẶNG THÚY HẰNG</t>
  </si>
  <si>
    <t>29/09/2022 - 9:53:28 AM</t>
  </si>
  <si>
    <t>15/09/2022 - 3:33:01 PM</t>
  </si>
  <si>
    <t>RIÊU VĂN HIẾU</t>
  </si>
  <si>
    <t>27/09/2022 - 3:06:13 PM</t>
  </si>
  <si>
    <t>Trương Thị Hương</t>
  </si>
  <si>
    <t>15/09/2022 - 9:47:23 PM</t>
  </si>
  <si>
    <t xml:space="preserve">Ngô Xuân Thúy </t>
  </si>
  <si>
    <t>16/09/2022 - 7:35:44 PM</t>
  </si>
  <si>
    <t>Đồng Minh Quang</t>
  </si>
  <si>
    <t>15/09/2022 - 4:09:43 PM</t>
  </si>
  <si>
    <t>Lương Thanh Thúy</t>
  </si>
  <si>
    <t>15/09/2022 - 2:49:39 PM</t>
  </si>
  <si>
    <t>Trần Hoài Thương</t>
  </si>
  <si>
    <t>30/09/2022 - 9:58:47 AM</t>
  </si>
  <si>
    <t>Ma Diễm Quỳnh</t>
  </si>
  <si>
    <t>29/09/2022 - 9:58:31 AM</t>
  </si>
  <si>
    <t xml:space="preserve">Đặng Thị Tuyết Nhưng </t>
  </si>
  <si>
    <t>30/09/2022 - 2:01:35 PM</t>
  </si>
  <si>
    <t>Nguyễn Hoàng Minh</t>
  </si>
  <si>
    <t>20/09/2022 - 3:22:47 PM</t>
  </si>
  <si>
    <t>NGUYỄN VĂN LUẬN</t>
  </si>
  <si>
    <t>26/09/2022 - 3:27:41 PM</t>
  </si>
  <si>
    <t>Nguyễn Hải Yến</t>
  </si>
  <si>
    <t>21/09/2022 - 3:53:31 PM</t>
  </si>
  <si>
    <t>Trung Thị Nguyệt</t>
  </si>
  <si>
    <t>20/09/2022 - 8:20:24 AM</t>
  </si>
  <si>
    <t>Trần Thị Hương Quỳnh</t>
  </si>
  <si>
    <t>23/09/2022 - 8:15:53 AM</t>
  </si>
  <si>
    <t>Bùi Thị Hồng</t>
  </si>
  <si>
    <t>20/09/2022 - 10:33:43 AM</t>
  </si>
  <si>
    <t xml:space="preserve">Phạm Thị Thuý </t>
  </si>
  <si>
    <t>21/09/2022 - 8:42:55 PM</t>
  </si>
  <si>
    <t>Đỗ Sa Sa</t>
  </si>
  <si>
    <t>30/09/2022 - 5:13:37 PM</t>
  </si>
  <si>
    <t>Nguyễn Thị Hồng</t>
  </si>
  <si>
    <t>21/09/2022 - 3:41:01 PM</t>
  </si>
  <si>
    <t>Nông Thị Ban</t>
  </si>
  <si>
    <t>16/09/2022 - 8:06:21 AM</t>
  </si>
  <si>
    <t>ĐOÀN TIẾN CƯỜNG</t>
  </si>
  <si>
    <t>28/09/2022 - 11:28:18 AM</t>
  </si>
  <si>
    <t>Dương Thị Vân Anh</t>
  </si>
  <si>
    <t>20/09/2022 - 2:56:48 PM</t>
  </si>
  <si>
    <t>Luơng thùy linh</t>
  </si>
  <si>
    <t>23/09/2022 - 12:09:14 PM</t>
  </si>
  <si>
    <t xml:space="preserve">Nguyễn thế Phương </t>
  </si>
  <si>
    <t>15/09/2022 - 9:45:47 PM</t>
  </si>
  <si>
    <t>MA THỊ NGƯ</t>
  </si>
  <si>
    <t>21/09/2022 - 8:35:24 PM</t>
  </si>
  <si>
    <t>15/09/2022 - 9:59:08 AM</t>
  </si>
  <si>
    <t>Khổng thị ngọc</t>
  </si>
  <si>
    <t>15/09/2022 - 10:04:35 AM</t>
  </si>
  <si>
    <t>ĐẶNG THỊ TUYÊN</t>
  </si>
  <si>
    <t>25/09/2022 - 8:52:37 PM</t>
  </si>
  <si>
    <t>Bàn Xuân Hải</t>
  </si>
  <si>
    <t>22/09/2022 - 2:28:25 PM</t>
  </si>
  <si>
    <t>Hà Thị Lan Hương</t>
  </si>
  <si>
    <t>28/09/2022 - 10:38:23 AM</t>
  </si>
  <si>
    <t>Nông Trần Duy</t>
  </si>
  <si>
    <t>29/09/2022 - 3:19:51 PM</t>
  </si>
  <si>
    <t>Dương Thanh Hoàng</t>
  </si>
  <si>
    <t>30/09/2022 - 11:09:48 AM</t>
  </si>
  <si>
    <t xml:space="preserve">Nguyễn hoàng hương </t>
  </si>
  <si>
    <t>15/09/2022 - 10:05:04 AM</t>
  </si>
  <si>
    <t>Dương Thị Thu Hiền</t>
  </si>
  <si>
    <t>29/09/2022 - 4:31:29 PM</t>
  </si>
  <si>
    <t>Nguyễn Hồng Quang</t>
  </si>
  <si>
    <t>29/09/2022 - 10:35:22 AM</t>
  </si>
  <si>
    <t>Phạm Văn Huy</t>
  </si>
  <si>
    <t>15/09/2022 - 9:15:08 PM</t>
  </si>
  <si>
    <t>20/09/2022 - 7:31:50 PM</t>
  </si>
  <si>
    <t>la Thị Mây</t>
  </si>
  <si>
    <t>20/09/2022 - 9:17:07 PM</t>
  </si>
  <si>
    <t>Đinh Thị Luật</t>
  </si>
  <si>
    <t>23/09/2022 - 12:07:57 PM</t>
  </si>
  <si>
    <t>TRẦN VĂN HÙNG</t>
  </si>
  <si>
    <t>22/09/2022 - 7:35:40 AM</t>
  </si>
  <si>
    <t>Phạm văn tùng</t>
  </si>
  <si>
    <t>30/09/2022 - 9:33:49 AM</t>
  </si>
  <si>
    <t>RIÊU NGỌC TOÀN</t>
  </si>
  <si>
    <t>15/09/2022 - 2:54:49 PM</t>
  </si>
  <si>
    <t>26/09/2022 - 8:04:50 AM</t>
  </si>
  <si>
    <t>Nguyễn Thị Liên</t>
  </si>
  <si>
    <t>15/09/2022 - 10:19:02 AM</t>
  </si>
  <si>
    <t xml:space="preserve">Vũ Thị Quý </t>
  </si>
  <si>
    <t>19/09/2022 - 9:26:42 PM</t>
  </si>
  <si>
    <t>NÔNG THỊ SƠN</t>
  </si>
  <si>
    <t>21/09/2022 - 7:59:57 PM</t>
  </si>
  <si>
    <t>30/09/2022 - 4:05:33 PM</t>
  </si>
  <si>
    <t>30/09/2022 - 7:13:05 PM</t>
  </si>
  <si>
    <t>Quan Thị Oanh</t>
  </si>
  <si>
    <t>22/09/2022 - 8:44:37 PM</t>
  </si>
  <si>
    <t>Vũ Thị Duyên</t>
  </si>
  <si>
    <t>27/09/2022 - 7:59:13 AM</t>
  </si>
  <si>
    <t>HOÀNG THỊ PHÒNG</t>
  </si>
  <si>
    <t>19/09/2022 - 8:55:40 PM</t>
  </si>
  <si>
    <t>Lê Thị Hồng Thanh</t>
  </si>
  <si>
    <t>15/09/2022 - 9:25:21 PM</t>
  </si>
  <si>
    <t>Hà Quốc Huy</t>
  </si>
  <si>
    <t>24/09/2022 - 10:20:51 AM</t>
  </si>
  <si>
    <t>30/09/2022 - 9:34:07 PM</t>
  </si>
  <si>
    <t>21/09/2022 - 4:14:49 PM</t>
  </si>
  <si>
    <t>NGUYỄN THỊ NGỌC TÂN</t>
  </si>
  <si>
    <t>22/09/2022 - 1:51:57 PM</t>
  </si>
  <si>
    <t>Nguyễn anh dũng</t>
  </si>
  <si>
    <t>30/09/2022 - 12:20:08 PM</t>
  </si>
  <si>
    <t xml:space="preserve">Quan Thị Diễn </t>
  </si>
  <si>
    <t>28/09/2022 - 9:55:50 PM</t>
  </si>
  <si>
    <t>Đỗ Thị Hoa Mai</t>
  </si>
  <si>
    <t>15/09/2022 - 4:01:46 PM</t>
  </si>
  <si>
    <t xml:space="preserve">Hoàng Thúy Chuyền </t>
  </si>
  <si>
    <t>30/09/2022 - 7:43:40 AM</t>
  </si>
  <si>
    <t>Nguyễn Thị Hải Linh</t>
  </si>
  <si>
    <t>27/09/2022 - 10:40:26 AM</t>
  </si>
  <si>
    <t>Đặng Thị Thu Huong</t>
  </si>
  <si>
    <t>30/09/2022 - 8:56:03 PM</t>
  </si>
  <si>
    <t>HỨA HUYỀN TRANG</t>
  </si>
  <si>
    <t>30/09/2022 - 4:08:18 PM</t>
  </si>
  <si>
    <t xml:space="preserve">Nông Thị Hồng Bích </t>
  </si>
  <si>
    <t>19/09/2022 - 9:56:34 AM</t>
  </si>
  <si>
    <t xml:space="preserve">Lưu Thị Tuyên </t>
  </si>
  <si>
    <t>19/09/2022 - 4:03:39 PM</t>
  </si>
  <si>
    <t>Vũ Thị Thu Hương</t>
  </si>
  <si>
    <t>29/09/2022 - 8:52:03 AM</t>
  </si>
  <si>
    <t>Lê Thị Hoài Dung</t>
  </si>
  <si>
    <t>23/09/2022 - 10:51:38 AM</t>
  </si>
  <si>
    <t>Lý văn vũ</t>
  </si>
  <si>
    <t>26/09/2022 - 3:55:01 PM</t>
  </si>
  <si>
    <t>Trần Duy Hưng</t>
  </si>
  <si>
    <t>22/09/2022 - 2:42:41 PM</t>
  </si>
  <si>
    <t>NGUYỄN THU THỦY</t>
  </si>
  <si>
    <t>30/09/2022 - 7:21:52 AM</t>
  </si>
  <si>
    <t>Nguyễn Duy Tân</t>
  </si>
  <si>
    <t>29/09/2022 - 7:39:27 AM</t>
  </si>
  <si>
    <t>29/09/2022 - 8:06:27 PM</t>
  </si>
  <si>
    <t xml:space="preserve">Phùng Thị Chiêm </t>
  </si>
  <si>
    <t>23/09/2022 - 11:50:27 PM</t>
  </si>
  <si>
    <t>Ngô Quyền</t>
  </si>
  <si>
    <t>28/09/2022 - 8:06:44 AM</t>
  </si>
  <si>
    <t>Hà Thị Minh Tân</t>
  </si>
  <si>
    <t>+84 36 2162 783</t>
  </si>
  <si>
    <t>30/09/2022 - 9:33:28 PM</t>
  </si>
  <si>
    <t>Lương huyền trang</t>
  </si>
  <si>
    <t>30/09/2022 - 8:00:41 AM</t>
  </si>
  <si>
    <t>Bùi Đức Mạnh</t>
  </si>
  <si>
    <t>26/09/2022 - 7:00:59 AM</t>
  </si>
  <si>
    <t>Mã Hải Hoá</t>
  </si>
  <si>
    <t>28/09/2022 - 5:08:01 PM</t>
  </si>
  <si>
    <t>20/09/2022 - 2:37:51 PM</t>
  </si>
  <si>
    <t xml:space="preserve">Lục Thị Hồng </t>
  </si>
  <si>
    <t>20/09/2022 - 11:30:00 AM</t>
  </si>
  <si>
    <t>21/09/2022 - 9:37:54 AM</t>
  </si>
  <si>
    <t>Hoàng Đức Uý</t>
  </si>
  <si>
    <t>21/09/2022 - 8:08:19 AM</t>
  </si>
  <si>
    <t xml:space="preserve">Hoàng thị bình </t>
  </si>
  <si>
    <t>28/09/2022 - 9:48:27 PM</t>
  </si>
  <si>
    <t>Trương Thúy Xuân</t>
  </si>
  <si>
    <t>30/09/2022 - 10:29:27 PM</t>
  </si>
  <si>
    <t>Nguyễn Thị Thuỳ Linh</t>
  </si>
  <si>
    <t>30/09/2022 - 11:31:13 AM</t>
  </si>
  <si>
    <t xml:space="preserve">Nguyễn Thị Duyên </t>
  </si>
  <si>
    <t>24/09/2022 - 2:59:31 PM</t>
  </si>
  <si>
    <t xml:space="preserve">Hà huy chiến </t>
  </si>
  <si>
    <t>24/09/2022 - 12:39:41 PM</t>
  </si>
  <si>
    <t>Lê Thị Vân</t>
  </si>
  <si>
    <t>23/09/2022 - 10:55:19 AM</t>
  </si>
  <si>
    <t>Đỗ Lê Minh Hương</t>
  </si>
  <si>
    <t>20/09/2022 - 2:28:32 PM</t>
  </si>
  <si>
    <t>Duy Thị Mai Huyền</t>
  </si>
  <si>
    <t>15/09/2022 - 9:53:55 AM</t>
  </si>
  <si>
    <t xml:space="preserve">LÝ THị HẢI </t>
  </si>
  <si>
    <t>17/09/2022 - 8:32:54 PM</t>
  </si>
  <si>
    <t>15/09/2022 - 10:16:21 AM</t>
  </si>
  <si>
    <t>Vũ Thị Hương Giang</t>
  </si>
  <si>
    <t>21/09/2022 - 3:02:23 PM</t>
  </si>
  <si>
    <t>Nguyễn Huy Nam</t>
  </si>
  <si>
    <t>19/09/2022 - 7:34:47 AM</t>
  </si>
  <si>
    <t>Hà Nguyễn Tú Anh</t>
  </si>
  <si>
    <t>30/09/2022 - 9:05:26 AM</t>
  </si>
  <si>
    <t>Nguyễn Thái Binh</t>
  </si>
  <si>
    <t>28/09/2022 - 11:20:17 AM</t>
  </si>
  <si>
    <t>Bàn thị kim như</t>
  </si>
  <si>
    <t>28/09/2022 - 8:29:47 PM</t>
  </si>
  <si>
    <t>Hà Công Trinh</t>
  </si>
  <si>
    <t>29/09/2022 - 2:55:47 PM</t>
  </si>
  <si>
    <t>Thiên</t>
  </si>
  <si>
    <t>29/09/2022 - 1:21:09 PM</t>
  </si>
  <si>
    <t>Ma thị hương</t>
  </si>
  <si>
    <t>21/09/2022 - 6:56:36 AM</t>
  </si>
  <si>
    <t xml:space="preserve">Lương Chung Hậu </t>
  </si>
  <si>
    <t>21/09/2022 - 6:53:22 AM</t>
  </si>
  <si>
    <t xml:space="preserve">Phạm Thị Thanh Vân </t>
  </si>
  <si>
    <t>30/09/2022 - 7:10:55 PM</t>
  </si>
  <si>
    <t>Lục Mai Trang</t>
  </si>
  <si>
    <t>29/09/2022 - 7:46:13 AM</t>
  </si>
  <si>
    <t>27/09/2022 - 6:59:32 PM</t>
  </si>
  <si>
    <t>Nguyễn Trường Giang</t>
  </si>
  <si>
    <t>29/09/2022 - 4:04:18 PM</t>
  </si>
  <si>
    <t>Hoàng văn nguyên</t>
  </si>
  <si>
    <t>30/09/2022 - 7:38:57 PM</t>
  </si>
  <si>
    <t>Hoàng Thu Thuỷ</t>
  </si>
  <si>
    <t>29/09/2022 - 9:14:37 PM</t>
  </si>
  <si>
    <t>Chẩu Văn Vinh</t>
  </si>
  <si>
    <t>30/09/2022 - 6:40:18 AM</t>
  </si>
  <si>
    <t>đinh thị thanh</t>
  </si>
  <si>
    <t>29/09/2022 - 9:52:23 AM</t>
  </si>
  <si>
    <t>Hoàng Thị Tám</t>
  </si>
  <si>
    <t>25/09/2022 - 6:14:12 PM</t>
  </si>
  <si>
    <t>Lê Cẩm Phương</t>
  </si>
  <si>
    <t>26/09/2022 - 8:17:10 PM</t>
  </si>
  <si>
    <t>Nông Đức Đông</t>
  </si>
  <si>
    <t>21/09/2022 - 6:57:32 AM</t>
  </si>
  <si>
    <t>Đỗ Hồng Thủy</t>
  </si>
  <si>
    <t>21/09/2022 - 9:31:37 AM</t>
  </si>
  <si>
    <t xml:space="preserve">Quan Anh Tuấn </t>
  </si>
  <si>
    <t>17/09/2022 - 9:20:28 PM</t>
  </si>
  <si>
    <t>Nguyễn Thu Phương</t>
  </si>
  <si>
    <t>15/09/2022 - 10:09:32 PM</t>
  </si>
  <si>
    <t>Ma CONG BANG</t>
  </si>
  <si>
    <t>27/09/2022 - 10:58:57 AM</t>
  </si>
  <si>
    <t xml:space="preserve">MA CÔNG TRỌNG </t>
  </si>
  <si>
    <t>29/09/2022 - 4:41:03 PM</t>
  </si>
  <si>
    <t>Lê Thị Mai</t>
  </si>
  <si>
    <t>30/09/2022 - 5:58:20 AM</t>
  </si>
  <si>
    <t>Quan Thị Ánh</t>
  </si>
  <si>
    <t>29/09/2022 - 7:25:34 PM</t>
  </si>
  <si>
    <t>nguy</t>
  </si>
  <si>
    <t>29/09/2022 - 8:17:55 AM</t>
  </si>
  <si>
    <t>HÀ THỊ TÌNH</t>
  </si>
  <si>
    <t>27/09/2022 - 8:00:06 AM</t>
  </si>
  <si>
    <t>Hà Thị Chiêm</t>
  </si>
  <si>
    <t>26/09/2022 - 2:56:06 PM</t>
  </si>
  <si>
    <t>Ma Thị Khuyên</t>
  </si>
  <si>
    <t>23/09/2022 - 2:41:38 PM</t>
  </si>
  <si>
    <t xml:space="preserve">Hoàng Thị Lan </t>
  </si>
  <si>
    <t>30/09/2022 - 8:27:20 PM</t>
  </si>
  <si>
    <t>Nông Thị Xuân</t>
  </si>
  <si>
    <t>26/09/2022 - 9:44:14 AM</t>
  </si>
  <si>
    <t>29/09/2022 - 9:38:37 AM</t>
  </si>
  <si>
    <t>Vỳ văn thế</t>
  </si>
  <si>
    <t>29/09/2022 - 2:04:35 PM</t>
  </si>
  <si>
    <t>Lý Thị Liên</t>
  </si>
  <si>
    <t>28/09/2022 - 2:50:42 PM</t>
  </si>
  <si>
    <t>Nguyễn thi quyến</t>
  </si>
  <si>
    <t>20/09/2022 - 8:20:35 PM</t>
  </si>
  <si>
    <t>Đinh Nhật Quang</t>
  </si>
  <si>
    <t>21/09/2022 - 9:35:46 AM</t>
  </si>
  <si>
    <t>Trần Văn Vinh</t>
  </si>
  <si>
    <t>21/09/2022 - 4:44:33 PM</t>
  </si>
  <si>
    <t>21/09/2022 - 8:13:53 PM</t>
  </si>
  <si>
    <t>Hà thị tuyên</t>
  </si>
  <si>
    <t>17/09/2022 - 6:19:09 PM</t>
  </si>
  <si>
    <t>27/09/2022 - 3:09:08 PM</t>
  </si>
  <si>
    <t xml:space="preserve">quan thị phượng </t>
  </si>
  <si>
    <t>29/09/2022 - 1:07:52 PM</t>
  </si>
  <si>
    <t>Hà Thị Linh</t>
  </si>
  <si>
    <t>29/09/2022 - 12:38:54 PM</t>
  </si>
  <si>
    <t>Nhữ Ngọc Quân</t>
  </si>
  <si>
    <t>27/09/2022 - 10:18:01 AM</t>
  </si>
  <si>
    <t>25/09/2022 - 4:27:04 PM</t>
  </si>
  <si>
    <t>Lê Xuân Thanh</t>
  </si>
  <si>
    <t>30/09/2022 - 2:25:43 PM</t>
  </si>
  <si>
    <t>Bàn Anh Tuấn</t>
  </si>
  <si>
    <t>29/09/2022 - 7:53:43 PM</t>
  </si>
  <si>
    <t>Linh Văn Hạng</t>
  </si>
  <si>
    <t>30/09/2022 - 10:19:13 AM</t>
  </si>
  <si>
    <t xml:space="preserve">Lương trần đức </t>
  </si>
  <si>
    <t>24/09/2022 - 11:01:45 AM</t>
  </si>
  <si>
    <t>Hà hoàng tân</t>
  </si>
  <si>
    <t>26/09/2022 - 6:35:17 PM</t>
  </si>
  <si>
    <t>26/09/2022 - 2:07:49 PM</t>
  </si>
  <si>
    <t xml:space="preserve">Hoàng Thị Phương Lan </t>
  </si>
  <si>
    <t>16/09/2022 - 6:07:14 PM</t>
  </si>
  <si>
    <t xml:space="preserve">Lê Thị Hồng Hiệp </t>
  </si>
  <si>
    <t>16/09/2022 - 8:57:48 PM</t>
  </si>
  <si>
    <t xml:space="preserve">Hoàng Văn Xuyên </t>
  </si>
  <si>
    <t>17/09/2022 - 10:01:23 AM</t>
  </si>
  <si>
    <t>Nguyễn Thị Thúy</t>
  </si>
  <si>
    <t>16/09/2022 - 7:34:42 AM</t>
  </si>
  <si>
    <t>Đặng thu hà</t>
  </si>
  <si>
    <t>19/09/2022 - 6:00:45 PM</t>
  </si>
  <si>
    <t xml:space="preserve">Hứa Đức toàn </t>
  </si>
  <si>
    <t>30/09/2022 - 9:14:36 AM</t>
  </si>
  <si>
    <t>Phạm Văn Trường</t>
  </si>
  <si>
    <t>30/09/2022 - 8:03:25 AM</t>
  </si>
  <si>
    <t xml:space="preserve">Hà Phúc Việt </t>
  </si>
  <si>
    <t>30/09/2022 - 1:51:08 PM</t>
  </si>
  <si>
    <t>Vũ Mạnh Trường</t>
  </si>
  <si>
    <t>15/09/2022 - 8:34:14 AM</t>
  </si>
  <si>
    <t>Hoàng Thị Hải Vân</t>
  </si>
  <si>
    <t>15/09/2022 - 9:03:08 AM</t>
  </si>
  <si>
    <t>Sài thị thanh huyền</t>
  </si>
  <si>
    <t>16/09/2022 - 10:37:59 PM</t>
  </si>
  <si>
    <t xml:space="preserve">Nguyễn Thùy Trâm </t>
  </si>
  <si>
    <t>16/09/2022 - 10:46:24 AM</t>
  </si>
  <si>
    <t xml:space="preserve">Nông Khánh Ly </t>
  </si>
  <si>
    <t>24/09/2022 - 9:46:01 AM</t>
  </si>
  <si>
    <t xml:space="preserve">Nguyễn thu hà </t>
  </si>
  <si>
    <t>29/09/2022 - 6:06:26 PM</t>
  </si>
  <si>
    <t>Lê Thị Quyên</t>
  </si>
  <si>
    <t>29/09/2022 - 9:40:47 AM</t>
  </si>
  <si>
    <t>Đỗ Trọng Hùng</t>
  </si>
  <si>
    <t>29/09/2022 - 8:29:42 AM</t>
  </si>
  <si>
    <t xml:space="preserve">Quân Thị Đan Lê </t>
  </si>
  <si>
    <t>29/09/2022 - 5:04:02 PM</t>
  </si>
  <si>
    <t>Quan văn phong</t>
  </si>
  <si>
    <t>29/09/2022 - 4:05:50 PM</t>
  </si>
  <si>
    <t xml:space="preserve">Trần Thu Hằng </t>
  </si>
  <si>
    <t>27/09/2022 - 10:48:03 PM</t>
  </si>
  <si>
    <t>Hoàng Văn Đàn</t>
  </si>
  <si>
    <t>28/09/2022 - 12:04:23 PM</t>
  </si>
  <si>
    <t>Trần quốc anh tú</t>
  </si>
  <si>
    <t>28/09/2022 - 8:39:47 PM</t>
  </si>
  <si>
    <t xml:space="preserve">Lê Nguyễn Quang Hưng </t>
  </si>
  <si>
    <t>24/09/2022 - 8:19:06 PM</t>
  </si>
  <si>
    <t>Hoàng Minh Thúy</t>
  </si>
  <si>
    <t>26/09/2022 - 7:58:38 AM</t>
  </si>
  <si>
    <t>26/09/2022 - 9:14:56 PM</t>
  </si>
  <si>
    <t>Trần Thị Sáu</t>
  </si>
  <si>
    <t>27/09/2022 - 8:43:56 AM</t>
  </si>
  <si>
    <t>27/09/2022 - 10:46:54 AM</t>
  </si>
  <si>
    <t>17/09/2022 - 7:57:29 PM</t>
  </si>
  <si>
    <t xml:space="preserve">Chư Thị Thảo Nguyên </t>
  </si>
  <si>
    <t>17/09/2022 - 3:33:19 PM</t>
  </si>
  <si>
    <t>Tothinhan</t>
  </si>
  <si>
    <t>18/09/2022 - 10:12:10 PM</t>
  </si>
  <si>
    <t>18/09/2022 - 7:51:04 PM</t>
  </si>
  <si>
    <t>Nông Phúc Hưng</t>
  </si>
  <si>
    <t>15/09/2022 - 10:04:19 AM</t>
  </si>
  <si>
    <t>HOÀNG THỊ HÒA</t>
  </si>
  <si>
    <t>15/09/2022 - 2:44:48 PM</t>
  </si>
  <si>
    <t xml:space="preserve">Đỗ Như Thắng </t>
  </si>
  <si>
    <t>15/09/2022 - 11:54:55 AM</t>
  </si>
  <si>
    <t>Quân thị Vượng</t>
  </si>
  <si>
    <t>16/09/2022 - 9:09:30 AM</t>
  </si>
  <si>
    <t xml:space="preserve">Tráng Sỹ Huy </t>
  </si>
  <si>
    <t>19/09/2022 - 12:52:21 PM</t>
  </si>
  <si>
    <t>20/09/2022 - 4:15:09 PM</t>
  </si>
  <si>
    <t xml:space="preserve">Hoàng Thị Bích Phượng </t>
  </si>
  <si>
    <t>22/09/2022 - 7:46:16 AM</t>
  </si>
  <si>
    <t>Nguyễn thành uỷ</t>
  </si>
  <si>
    <t>30/09/2022 - 4:05:14 PM</t>
  </si>
  <si>
    <t xml:space="preserve">Trần Thị Thanh Huyền </t>
  </si>
  <si>
    <t>30/09/2022 - 8:11:04 PM</t>
  </si>
  <si>
    <t>Lưu Văn Việt</t>
  </si>
  <si>
    <t>30/09/2022 - 6:00:37 PM</t>
  </si>
  <si>
    <t>Ma Đình Tú</t>
  </si>
  <si>
    <t>30/09/2022 - 11:12:00 AM</t>
  </si>
  <si>
    <t>Quan Văn Thái</t>
  </si>
  <si>
    <t>30/09/2022 - 11:02:35 AM</t>
  </si>
  <si>
    <t xml:space="preserve">Quan Thị Thu Hiền </t>
  </si>
  <si>
    <t>30/09/2022 - 12:33:02 PM</t>
  </si>
  <si>
    <t xml:space="preserve">La Thị Ngọc Huyền </t>
  </si>
  <si>
    <t>30/09/2022 - 6:27:48 PM</t>
  </si>
  <si>
    <t>MÃ HÀ THANH</t>
  </si>
  <si>
    <t>30/09/2022 - 2:40:07 PM</t>
  </si>
  <si>
    <t xml:space="preserve">Lâm anh dũng </t>
  </si>
  <si>
    <t>21/09/2022 - 6:57:26 AM</t>
  </si>
  <si>
    <t>Đăng thị hoan</t>
  </si>
  <si>
    <t>16/09/2022 - 5:43:27 PM</t>
  </si>
  <si>
    <t>macongviet</t>
  </si>
  <si>
    <t>17/09/2022 - 1:08:41 PM</t>
  </si>
  <si>
    <t>Nông Thị Duyên</t>
  </si>
  <si>
    <t>29/09/2022 - 4:38:54 PM</t>
  </si>
  <si>
    <t>Nguyễn Thị Hậu</t>
  </si>
  <si>
    <t>29/09/2022 - 4:25:41 PM</t>
  </si>
  <si>
    <t>Đỗ Hoàng Tường</t>
  </si>
  <si>
    <t>26/09/2022 - 8:29:04 PM</t>
  </si>
  <si>
    <t>Trần Đức Công</t>
  </si>
  <si>
    <t>037 8888898</t>
  </si>
  <si>
    <t>26/09/2022 - 10:26:52 AM</t>
  </si>
  <si>
    <t>TRẦN TRUNG HẬU</t>
  </si>
  <si>
    <t>26/09/2022 - 2:53:26 PM</t>
  </si>
  <si>
    <t xml:space="preserve">Nguyễn Văn Cường </t>
  </si>
  <si>
    <t>26/09/2022 - 2:19:53 PM</t>
  </si>
  <si>
    <t xml:space="preserve">Lương Thị Thùy Linh </t>
  </si>
  <si>
    <t>24/09/2022 - 10:34:33 AM</t>
  </si>
  <si>
    <t>Nguyễn Như Quỳnh</t>
  </si>
  <si>
    <t>24/09/2022 - 10:32:08 AM</t>
  </si>
  <si>
    <t>Quan Quốc Chuẩn</t>
  </si>
  <si>
    <t>17/09/2022 - 10:42:41 AM</t>
  </si>
  <si>
    <t>ĐẶNG NGỌC SAO</t>
  </si>
  <si>
    <t>16/09/2022 - 10:11:03 AM</t>
  </si>
  <si>
    <t xml:space="preserve">Vũ Mạnh Hùng </t>
  </si>
  <si>
    <t>15/09/2022 - 12:15:31 PM</t>
  </si>
  <si>
    <t>Hà đức thanh</t>
  </si>
  <si>
    <t>20/09/2022 - 3:08:14 PM</t>
  </si>
  <si>
    <t xml:space="preserve">Nguyễn Thị Thanh Tâm </t>
  </si>
  <si>
    <t>19/09/2022 - 12:43:39 PM</t>
  </si>
  <si>
    <t>19/09/2022 - 3:22:15 PM</t>
  </si>
  <si>
    <t xml:space="preserve">Hoàng Công Nghĩa </t>
  </si>
  <si>
    <t>22/09/2022 - 9:52:43 AM</t>
  </si>
  <si>
    <t>Hoàng Trường Giang</t>
  </si>
  <si>
    <t>30/09/2022 - 12:17:00 PM</t>
  </si>
  <si>
    <t>Quan Đức Duy</t>
  </si>
  <si>
    <t>29/09/2022 - 9:16:00 PM</t>
  </si>
  <si>
    <t>Nguyễn Thị Linh</t>
  </si>
  <si>
    <t>30/09/2022 - 6:56:53 AM</t>
  </si>
  <si>
    <t>hoangvanhunhg</t>
  </si>
  <si>
    <t>30/09/2022 - 4:58:34 AM</t>
  </si>
  <si>
    <t xml:space="preserve">lương quang minh </t>
  </si>
  <si>
    <t>30/09/2022 - 8:19:40 AM</t>
  </si>
  <si>
    <t xml:space="preserve">Sầm Thị Kiều Tiên </t>
  </si>
  <si>
    <t>30/09/2022 - 12:34:40 PM</t>
  </si>
  <si>
    <t>Sầm Thị Kiều Tiên</t>
  </si>
  <si>
    <t>30/09/2022 - 6:54:10 PM</t>
  </si>
  <si>
    <t xml:space="preserve">Ma Quốc Lâm </t>
  </si>
  <si>
    <t>21/09/2022 - 1:57:27 PM</t>
  </si>
  <si>
    <t>NGUYỄN HỮU TÌNH</t>
  </si>
  <si>
    <t>27/09/2022 - 2:34:11 PM</t>
  </si>
  <si>
    <t xml:space="preserve">Quan Thùy Lanh </t>
  </si>
  <si>
    <t>29/09/2022 - 4:47:54 PM</t>
  </si>
  <si>
    <t>23/09/2022 - 10:31:57 PM</t>
  </si>
  <si>
    <t>22/09/2022 - 2:43:19 PM</t>
  </si>
  <si>
    <t>Bàn Thị Trà My</t>
  </si>
  <si>
    <t>26/09/2022 - 2:54:33 PM</t>
  </si>
  <si>
    <t>Cao Tiến Đạt</t>
  </si>
  <si>
    <t>26/09/2022 - 4:17:30 PM</t>
  </si>
  <si>
    <t>28/09/2022 - 9:16:52 AM</t>
  </si>
  <si>
    <t xml:space="preserve">Triệu Thị Huệ </t>
  </si>
  <si>
    <t>19/09/2022 - 8:20:57 PM</t>
  </si>
  <si>
    <t>Trần Thị Lợi</t>
  </si>
  <si>
    <t>19/09/2022 - 9:06:14 AM</t>
  </si>
  <si>
    <t>BÀN THỊ THU HẰNG</t>
  </si>
  <si>
    <t>19/09/2022 - 9:51:40 AM</t>
  </si>
  <si>
    <t xml:space="preserve">Quan thị phương thảo </t>
  </si>
  <si>
    <t>30/09/2022 - 12:26:16 PM</t>
  </si>
  <si>
    <t>Triệu Thế Anh</t>
  </si>
  <si>
    <t>30/09/2022 - 12:15:42 PM</t>
  </si>
  <si>
    <t>Dương Thị Hồng Tươi</t>
  </si>
  <si>
    <t>30/09/2022 - 5:54:56 AM</t>
  </si>
  <si>
    <t>Trần Hồng Quân</t>
  </si>
  <si>
    <t>29/09/2022 - 10:59:11 AM</t>
  </si>
  <si>
    <t xml:space="preserve">Long Hoàng Duy Khánh </t>
  </si>
  <si>
    <t>29/09/2022 - 10:58:51 AM</t>
  </si>
  <si>
    <t>Hà Doãn Tuấn</t>
  </si>
  <si>
    <t>29/09/2022 - 9:31:42 AM</t>
  </si>
  <si>
    <t>Ma Thị Mến</t>
  </si>
  <si>
    <t>23/09/2022 - 11:56:54 AM</t>
  </si>
  <si>
    <t xml:space="preserve">Lục thị hồi </t>
  </si>
  <si>
    <t>17/09/2022 - 7:35:53 AM</t>
  </si>
  <si>
    <t>Tạ Hồng quân</t>
  </si>
  <si>
    <t>22/09/2022 - 7:55:02 AM</t>
  </si>
  <si>
    <t>Nình văn sơn</t>
  </si>
  <si>
    <t>30/09/2022 - 9:38:53 AM</t>
  </si>
  <si>
    <t>Bùi thị phương anh</t>
  </si>
  <si>
    <t>29/09/2022 - 8:52:20 PM</t>
  </si>
  <si>
    <t>Lê thúy Nga</t>
  </si>
  <si>
    <t>17/09/2022 - 10:35:13 PM</t>
  </si>
  <si>
    <t xml:space="preserve">Phan Thị Thu Hằng </t>
  </si>
  <si>
    <t>17/09/2022 - 1:18:46 PM</t>
  </si>
  <si>
    <t>Chu Van Truong</t>
  </si>
  <si>
    <t>16/09/2022 - 8:56:51 PM</t>
  </si>
  <si>
    <t>lại phương linh</t>
  </si>
  <si>
    <t>24/09/2022 - 9:41:17 AM</t>
  </si>
  <si>
    <t xml:space="preserve">Triệu Thị Tấn </t>
  </si>
  <si>
    <t>26/09/2022 - 4:22:58 PM</t>
  </si>
  <si>
    <t>Nông Văn Dương</t>
  </si>
  <si>
    <t>29/09/2022 - 12:09:30 PM</t>
  </si>
  <si>
    <t>Đinh Thị Kim Liên</t>
  </si>
  <si>
    <t>30/09/2022 - 6:04:28 PM</t>
  </si>
  <si>
    <t>Phạm Xuân Bắc</t>
  </si>
  <si>
    <t>30/09/2022 - 2:56:15 PM</t>
  </si>
  <si>
    <t xml:space="preserve">Lý Thị Ngọc Hà </t>
  </si>
  <si>
    <t>30/09/2022 - 2:45:30 PM</t>
  </si>
  <si>
    <t>PHẠM THU HOÀI</t>
  </si>
  <si>
    <t>30/09/2022 - 3:19:44 PM</t>
  </si>
  <si>
    <t xml:space="preserve">Lý Trần Xuân phúc </t>
  </si>
  <si>
    <t>30/09/2022 - 8:59:27 PM</t>
  </si>
  <si>
    <t xml:space="preserve">Phan thanh biên </t>
  </si>
  <si>
    <t>29/09/2022 - 8:52:25 PM</t>
  </si>
  <si>
    <t xml:space="preserve">Lục Thị Mai Phương </t>
  </si>
  <si>
    <t>29/09/2022 - 8:18:06 PM</t>
  </si>
  <si>
    <t xml:space="preserve">Nguyễn Xuân Quỳnh </t>
  </si>
  <si>
    <t>30/09/2022 - 9:47:21 AM</t>
  </si>
  <si>
    <t xml:space="preserve">Lý Đức Dương </t>
  </si>
  <si>
    <t>30/09/2022 - 11:31:19 AM</t>
  </si>
  <si>
    <t>Ma Thành Tuyên</t>
  </si>
  <si>
    <t>29/09/2022 - 10:17:40 AM</t>
  </si>
  <si>
    <t>Lâm thị thuỷ</t>
  </si>
  <si>
    <t>29/09/2022 - 6:51:56 PM</t>
  </si>
  <si>
    <t xml:space="preserve">La Xuân Mạnh </t>
  </si>
  <si>
    <t>29/09/2022 - 3:29:59 PM</t>
  </si>
  <si>
    <t>28/09/2022 - 8:53:39 PM</t>
  </si>
  <si>
    <t>28/09/2022 - 11:28:24 AM</t>
  </si>
  <si>
    <t>26/09/2022 - 9:01:10 AM</t>
  </si>
  <si>
    <t xml:space="preserve">Nguyễn Thị Khánh Linh </t>
  </si>
  <si>
    <t>26/09/2022 - 8:51:42 PM</t>
  </si>
  <si>
    <t>26/09/2022 - 7:02:33 PM</t>
  </si>
  <si>
    <t>26/09/2022 - 11:59:33 PM</t>
  </si>
  <si>
    <t>HOÀNG VĂN HẢI</t>
  </si>
  <si>
    <t>27/09/2022 - 10:48:56 AM</t>
  </si>
  <si>
    <t>Đỗ Thị Ngọc Uyên</t>
  </si>
  <si>
    <t>24/09/2022 - 10:43:04 AM</t>
  </si>
  <si>
    <t>Hà Thị Phấn</t>
  </si>
  <si>
    <t>23/09/2022 - 10:05:41 PM</t>
  </si>
  <si>
    <t>Trần Hồng Phương</t>
  </si>
  <si>
    <t>24/09/2022 - 9:08:38 PM</t>
  </si>
  <si>
    <t xml:space="preserve">Ma Thị Loan </t>
  </si>
  <si>
    <t>23/09/2022 - 1:10:44 PM</t>
  </si>
  <si>
    <t>22/09/2022 - 9:18:05 PM</t>
  </si>
  <si>
    <t>17/09/2022 - 9:54:13 AM</t>
  </si>
  <si>
    <t>Nguyễn Đăng tiến</t>
  </si>
  <si>
    <t>15/09/2022 - 8:13:55 AM</t>
  </si>
  <si>
    <t>Đồng Thị Ngôi</t>
  </si>
  <si>
    <t>15/09/2022 - 9:24:10 PM</t>
  </si>
  <si>
    <t>21/09/2022 - 7:46:54 PM</t>
  </si>
  <si>
    <t>NÔNG THU PHƯƠNG</t>
  </si>
  <si>
    <t>21/09/2022 - 8:37:26 PM</t>
  </si>
  <si>
    <t>Trần Thị Hường</t>
  </si>
  <si>
    <t>21/09/2022 - 8:45:53 PM</t>
  </si>
  <si>
    <t>Nguyễn Thị Thùy thùy linh</t>
  </si>
  <si>
    <t>16/09/2022 - 10:42:46 AM</t>
  </si>
  <si>
    <t xml:space="preserve">Ma Thị Điệp </t>
  </si>
  <si>
    <t>26/09/2022 - 9:42:14 AM</t>
  </si>
  <si>
    <t>30/09/2022 - 8:17:52 AM</t>
  </si>
  <si>
    <t>28/09/2022 - 8:18:38 AM</t>
  </si>
  <si>
    <t xml:space="preserve">Ma Văn Điệp </t>
  </si>
  <si>
    <t>29/09/2022 - 1:00:44 PM</t>
  </si>
  <si>
    <t>Chu Tuấn Nghĩa</t>
  </si>
  <si>
    <t>16/09/2022 - 9:32:15 AM</t>
  </si>
  <si>
    <t xml:space="preserve">Triệu Phượng Dũng </t>
  </si>
  <si>
    <t>22/09/2022 - 8:00:32 AM</t>
  </si>
  <si>
    <t>ĐÀO THỊ ANH</t>
  </si>
  <si>
    <t>21/09/2022 - 5:48:12 PM</t>
  </si>
  <si>
    <t>Nguyễn mạnh cường</t>
  </si>
  <si>
    <t>16/09/2022 - 9:08:38 AM</t>
  </si>
  <si>
    <t>29/09/2022 - 8:35:26 AM</t>
  </si>
  <si>
    <t xml:space="preserve">Chẩu trọng thảo </t>
  </si>
  <si>
    <t>16/09/2022 - 10:23:26 PM</t>
  </si>
  <si>
    <t>Ma Đức Hùng</t>
  </si>
  <si>
    <t>29/09/2022 - 3:27:47 PM</t>
  </si>
  <si>
    <t>Ma Văn Huy</t>
  </si>
  <si>
    <t>26/09/2022 - 2:42:56 PM</t>
  </si>
  <si>
    <t>Nông thị huế</t>
  </si>
  <si>
    <t>17/09/2022 - 8:59:51 PM</t>
  </si>
  <si>
    <t>27/09/2022 - 9:13:43 AM</t>
  </si>
  <si>
    <t xml:space="preserve">Hà Văn Hiếu </t>
  </si>
  <si>
    <t>090 428 1054</t>
  </si>
  <si>
    <t>24/09/2022 - 7:36:55 PM</t>
  </si>
  <si>
    <t>Lại xuân Hậu</t>
  </si>
  <si>
    <t>30/09/2022 - 4:44:59 PM</t>
  </si>
  <si>
    <t>Lục Thị Chiêm</t>
  </si>
  <si>
    <t>27/09/2022 - 10:36:03 PM</t>
  </si>
  <si>
    <t xml:space="preserve">Hà Thị Hải </t>
  </si>
  <si>
    <t>19/09/2022 - 11:11:16 PM</t>
  </si>
  <si>
    <t xml:space="preserve">Bùi Trần Ngọc Hà </t>
  </si>
  <si>
    <t>27/09/2022 - 10:57:33 AM</t>
  </si>
  <si>
    <t>Trần Quang Thuấn</t>
  </si>
  <si>
    <t>27/09/2022 - 10:40:58 PM</t>
  </si>
  <si>
    <t>Lê hồng Kiều</t>
  </si>
  <si>
    <t>19/09/2022 - 10:03:14 AM</t>
  </si>
  <si>
    <t>23/09/2022 - 9:39:43 PM</t>
  </si>
  <si>
    <t>Trần Quốc Huy</t>
  </si>
  <si>
    <t>29/09/2022 - 3:39:55 PM</t>
  </si>
  <si>
    <t>Ngô Quang Vương</t>
  </si>
  <si>
    <t>27/09/2022 - 10:22:48 PM</t>
  </si>
  <si>
    <t>28/09/2022 - 8:50:31 AM</t>
  </si>
  <si>
    <t>Nguyễn Gia Luyện</t>
  </si>
  <si>
    <t>15/09/2022 - 9:45:26 AM</t>
  </si>
  <si>
    <t>Đỗ Đức Hạnh</t>
  </si>
  <si>
    <t>20/09/2022 - 10:59:12 AM</t>
  </si>
  <si>
    <t>30/09/2022 - 3:47:39 PM</t>
  </si>
  <si>
    <t>Lục Chí Hiếu</t>
  </si>
  <si>
    <t>27/09/2022 - 2:24:48 PM</t>
  </si>
  <si>
    <t>Nguyễn Anh Linh</t>
  </si>
  <si>
    <t>27/09/2022 - 10:06:03 PM</t>
  </si>
  <si>
    <t>Quan Thị Lịch</t>
  </si>
  <si>
    <t>29/09/2022 - 5:16:41 PM</t>
  </si>
  <si>
    <t xml:space="preserve">Bàn Thị Tuyền </t>
  </si>
  <si>
    <t>19/09/2022 - 8:37:52 PM</t>
  </si>
  <si>
    <t>Ma thu Ngưỡng</t>
  </si>
  <si>
    <t>30/09/2022 - 11:10:05 PM</t>
  </si>
  <si>
    <t>29/09/2022 - 8:56:32 AM</t>
  </si>
  <si>
    <t xml:space="preserve">Nguyễn Thị Hải Yến </t>
  </si>
  <si>
    <t>21/09/2022 - 8:15:00 PM</t>
  </si>
  <si>
    <t>Nguyễn Ngọc Hứa</t>
  </si>
  <si>
    <t>22/09/2022 - 11:08:04 AM</t>
  </si>
  <si>
    <t>nguyễn thị hội</t>
  </si>
  <si>
    <t>30/09/2022 - 2:38:36 PM</t>
  </si>
  <si>
    <t>NGUYỄN THỊ CHÍN</t>
  </si>
  <si>
    <t>17/09/2022 - 9:04:39 PM</t>
  </si>
  <si>
    <t>Hứa Thị Hoè</t>
  </si>
  <si>
    <t>20/09/2022 - 3:07:07 PM</t>
  </si>
  <si>
    <t>Tôn Thị Phương</t>
  </si>
  <si>
    <t>29/09/2022 - 4:22:45 PM</t>
  </si>
  <si>
    <t>Hà Thị Thanh Hoa</t>
  </si>
  <si>
    <t>19/09/2022 - 11:48:04 AM</t>
  </si>
  <si>
    <t>Hà Thị Thao</t>
  </si>
  <si>
    <t>27/09/2022 - 6:34:19 PM</t>
  </si>
  <si>
    <t>Hoàng Minh Tiến</t>
  </si>
  <si>
    <t>30/09/2022 - 1:45:53 PM</t>
  </si>
  <si>
    <t>Lê Trung Thành</t>
  </si>
  <si>
    <t>30/09/2022 - 8:06:03 AM</t>
  </si>
  <si>
    <t>lê hải nguyên</t>
  </si>
  <si>
    <t>15/09/2022 - 8:27:56 AM</t>
  </si>
  <si>
    <t>Dương Thanh Quyết</t>
  </si>
  <si>
    <t>28/09/2022 - 8:01:14 PM</t>
  </si>
  <si>
    <t>Phạm Chung Thành</t>
  </si>
  <si>
    <t>30/09/2022 - 9:51:44 AM</t>
  </si>
  <si>
    <t xml:space="preserve">Đàm Thị Hiệp </t>
  </si>
  <si>
    <t>23/09/2022 - 4:34:12 PM</t>
  </si>
  <si>
    <t>Bàn Hồng Ánh</t>
  </si>
  <si>
    <t>23/09/2022 - 7:29:36 PM</t>
  </si>
  <si>
    <t>Nông Thị Liệu</t>
  </si>
  <si>
    <t>23/09/2022 - 2:37:18 PM</t>
  </si>
  <si>
    <t>Đặng Thị Mai</t>
  </si>
  <si>
    <t>20/09/2022 - 1:52:33 PM</t>
  </si>
  <si>
    <t>Mai Trung Kiên</t>
  </si>
  <si>
    <t>26/09/2022 - 5:06:42 PM</t>
  </si>
  <si>
    <t>Ma Doãn Văn</t>
  </si>
  <si>
    <t>30/09/2022 - 10:07:48 AM</t>
  </si>
  <si>
    <t>Ma Đình Tuấn</t>
  </si>
  <si>
    <t>16/09/2022 - 8:41:18 AM</t>
  </si>
  <si>
    <t xml:space="preserve">Quan Phương Thảo </t>
  </si>
  <si>
    <t>30/09/2022 - 11:58:50 AM</t>
  </si>
  <si>
    <t>Ma văn thư</t>
  </si>
  <si>
    <t>30/09/2022 - 7:32:55 AM</t>
  </si>
  <si>
    <t>Nguyễn Văn Hà</t>
  </si>
  <si>
    <t>15/09/2022 - 12:02:13 PM</t>
  </si>
  <si>
    <t>Đinh Văn Quang</t>
  </si>
  <si>
    <t>29/09/2022 - 2:56:55 PM</t>
  </si>
  <si>
    <t>Phạm Minh Hoa</t>
  </si>
  <si>
    <t>22/09/2022 - 9:22:59 AM</t>
  </si>
  <si>
    <t>Đỗ Thị Phương Dung</t>
  </si>
  <si>
    <t>30/09/2022 - 9:14:38 AM</t>
  </si>
  <si>
    <t>Đào Văn Cường</t>
  </si>
  <si>
    <t>23/09/2022 - 10:40:42 AM</t>
  </si>
  <si>
    <t>Bàn Kim Ánh</t>
  </si>
  <si>
    <t>20/09/2022 - 7:19:08 AM</t>
  </si>
  <si>
    <t>23/09/2022 - 6:38:29 PM</t>
  </si>
  <si>
    <t xml:space="preserve">Hà Phúc Trường </t>
  </si>
  <si>
    <t>29/09/2022 - 2:41:42 PM</t>
  </si>
  <si>
    <t xml:space="preserve">Hoàng Thế Nghiệp </t>
  </si>
  <si>
    <t>19/09/2022 - 6:21:49 PM</t>
  </si>
  <si>
    <t>Nguyễn Thị Làn</t>
  </si>
  <si>
    <t>21/09/2022 - 10:35:11 PM</t>
  </si>
  <si>
    <t>Hoàng Thị Hạnh</t>
  </si>
  <si>
    <t>19/09/2022 - 7:02:48 AM</t>
  </si>
  <si>
    <t>16/09/2022 - 10:17:36 PM</t>
  </si>
  <si>
    <t>Trương Hoài Anh</t>
  </si>
  <si>
    <t>30/09/2022 - 9:23:13 AM</t>
  </si>
  <si>
    <t>30/09/2022 - 4:04:56 PM</t>
  </si>
  <si>
    <t>Trần Thị Bích Ngạn</t>
  </si>
  <si>
    <t>30/09/2022 - 5:26:48 PM</t>
  </si>
  <si>
    <t>Ma Thị Phượng</t>
  </si>
  <si>
    <t>16/09/2022 - 7:29:32 PM</t>
  </si>
  <si>
    <t>Phạm Thị Huế</t>
  </si>
  <si>
    <t>26/09/2022 - 8:55:42 PM</t>
  </si>
  <si>
    <t>La Đức Hòa</t>
  </si>
  <si>
    <t>30/09/2022 - 9:23:44 AM</t>
  </si>
  <si>
    <t xml:space="preserve">Hoàng Vĩnh Hưng </t>
  </si>
  <si>
    <t>16/09/2022 - 7:40:48 PM</t>
  </si>
  <si>
    <t>Vương Ngọc Sơn</t>
  </si>
  <si>
    <t>23/09/2022 - 8:14:18 AM</t>
  </si>
  <si>
    <t>30/09/2022 - 9:01:50 AM</t>
  </si>
  <si>
    <t>Trần Anh Đào</t>
  </si>
  <si>
    <t>20/09/2022 - 12:23:45 PM</t>
  </si>
  <si>
    <t>Nguyễn Thị Lệ</t>
  </si>
  <si>
    <t>15/09/2022 - 11:40:26 AM</t>
  </si>
  <si>
    <t xml:space="preserve">Hà Thị Luyến </t>
  </si>
  <si>
    <t>21/09/2022 - 8:56:22 PM</t>
  </si>
  <si>
    <t>Ma Thị Hoan</t>
  </si>
  <si>
    <t>22/09/2022 - 4:15:18 PM</t>
  </si>
  <si>
    <t>Nguyễn Thanh Trang</t>
  </si>
  <si>
    <t>21/09/2022 - 10:21:18 PM</t>
  </si>
  <si>
    <t>Nguyễn Văn Dần</t>
  </si>
  <si>
    <t>16/09/2022 - 8:59:05 PM</t>
  </si>
  <si>
    <t>28/09/2022 - 7:18:07 AM</t>
  </si>
  <si>
    <t>29/09/2022 - 7:33:59 AM</t>
  </si>
  <si>
    <t xml:space="preserve">LỘC VĂN HOÀI </t>
  </si>
  <si>
    <t>21/09/2022 - 10:38:52 AM</t>
  </si>
  <si>
    <t>Đào Điệp</t>
  </si>
  <si>
    <t>15/09/2022 - 10:14:49 PM</t>
  </si>
  <si>
    <t>HOÀNG VĂN TUẤN</t>
  </si>
  <si>
    <t>29/09/2022 - 2:16:14 PM</t>
  </si>
  <si>
    <t>Lý văn mậu</t>
  </si>
  <si>
    <t>19/09/2022 - 10:15:16 PM</t>
  </si>
  <si>
    <t>Phạm Văn Hoàng</t>
  </si>
  <si>
    <t>16/09/2022 - 7:56:25 AM</t>
  </si>
  <si>
    <t>19/09/2022 - 10:16:23 AM</t>
  </si>
  <si>
    <t>Nguyễn Thị Tuyết Linh</t>
  </si>
  <si>
    <t>17/09/2022 - 2:56:06 PM</t>
  </si>
  <si>
    <t>Vi Thị Mai</t>
  </si>
  <si>
    <t>30/09/2022 - 2:50:10 PM</t>
  </si>
  <si>
    <t>Vũ Thị Hồng Bính</t>
  </si>
  <si>
    <t>21/09/2022 - 2:18:44 PM</t>
  </si>
  <si>
    <t xml:space="preserve">Hoàng Trường Ba </t>
  </si>
  <si>
    <t>16/09/2022 - 9:09:17 AM</t>
  </si>
  <si>
    <t>Đinh Thị Thanh Tâm</t>
  </si>
  <si>
    <t>30/09/2022 - 12:03:29 PM</t>
  </si>
  <si>
    <t>Phạm Văn An</t>
  </si>
  <si>
    <t>18/09/2022 - 9:34:53 PM</t>
  </si>
  <si>
    <t>Nguyễn Thị Hòe</t>
  </si>
  <si>
    <t>29/09/2022 - 4:02:08 PM</t>
  </si>
  <si>
    <t>Tô Thị Nguyên</t>
  </si>
  <si>
    <t>28/09/2022 - 4:55:29 PM</t>
  </si>
  <si>
    <t>Trịnh Công Thành</t>
  </si>
  <si>
    <t>26/09/2022 - 7:30:50 AM</t>
  </si>
  <si>
    <t>Đinh Thị Nhâm Tý</t>
  </si>
  <si>
    <t>27/09/2022 - 7:53:02 PM</t>
  </si>
  <si>
    <t>Nguyễn Hải Ninh</t>
  </si>
  <si>
    <t>16/09/2022 - 7:19:43 AM</t>
  </si>
  <si>
    <t>Trần Đức Trung</t>
  </si>
  <si>
    <t>15/09/2022 - 10:04:26 PM</t>
  </si>
  <si>
    <t>Ninh Thu Hương</t>
  </si>
  <si>
    <t>18/09/2022 - 10:14:42 AM</t>
  </si>
  <si>
    <t xml:space="preserve">Ma Văn Thánh </t>
  </si>
  <si>
    <t>16/09/2022 - 10:48:32 PM</t>
  </si>
  <si>
    <t>Vũ Thị Hường</t>
  </si>
  <si>
    <t>21/09/2022 - 8:23:19 PM</t>
  </si>
  <si>
    <t>22/09/2022 - 10:34:13 AM</t>
  </si>
  <si>
    <t>phạm văn lâm</t>
  </si>
  <si>
    <t>27/09/2022 - 6:58:20 PM</t>
  </si>
  <si>
    <t xml:space="preserve">HÀ THỊ MAI </t>
  </si>
  <si>
    <t>27/09/2022 - 2:28:12 PM</t>
  </si>
  <si>
    <t>Ngô Ngọc Đông</t>
  </si>
  <si>
    <t>28/09/2022 - 3:43:53 PM</t>
  </si>
  <si>
    <t xml:space="preserve">Phạm Đức Chung </t>
  </si>
  <si>
    <t>28/09/2022 - 8:16:07 PM</t>
  </si>
  <si>
    <t>Nguyễn Ngọc Xuân</t>
  </si>
  <si>
    <t>28/09/2022 - 2:57:15 PM</t>
  </si>
  <si>
    <t>Nguyễn Ngọc Hiếu</t>
  </si>
  <si>
    <t>29/09/2022 - 11:00:05 AM</t>
  </si>
  <si>
    <t>Lương kim huy</t>
  </si>
  <si>
    <t>26/09/2022 - 10:19:35 AM</t>
  </si>
  <si>
    <t>Ngô Thị Lan</t>
  </si>
  <si>
    <t>26/09/2022 - 4:35:28 PM</t>
  </si>
  <si>
    <t>Nguyễn Như Kỷ</t>
  </si>
  <si>
    <t>23/09/2022 - 10:42:38 AM</t>
  </si>
  <si>
    <t>Trần Văn Doanh</t>
  </si>
  <si>
    <t>23/09/2022 - 10:25:30 AM</t>
  </si>
  <si>
    <t>Nguyễn Quốc Đường</t>
  </si>
  <si>
    <t>30/09/2022 - 9:18:25 AM</t>
  </si>
  <si>
    <t>Nguyễn Mạnh Tuấn</t>
  </si>
  <si>
    <t>30/09/2022 - 2:51:33 PM</t>
  </si>
  <si>
    <t>Nguyễn vũ lực</t>
  </si>
  <si>
    <t>30/09/2022 - 2:14:28 PM</t>
  </si>
  <si>
    <t>NGÔ THỊ XUAN THỦY</t>
  </si>
  <si>
    <t>20/09/2022 - 4:13:23 PM</t>
  </si>
  <si>
    <t>Lương Trần Toán</t>
  </si>
  <si>
    <t>28/09/2022 - 1:49:25 PM</t>
  </si>
  <si>
    <t>Nguyễn ĐÌnh Huy</t>
  </si>
  <si>
    <t>27/09/2022 - 4:40:05 PM</t>
  </si>
  <si>
    <t>19/09/2022 - 7:21:22 PM</t>
  </si>
  <si>
    <t>29/09/2022 - 10:04:50 AM</t>
  </si>
  <si>
    <t>Nguyễn Hồng Hạnh</t>
  </si>
  <si>
    <t>17/09/2022 - 9:49:26 AM</t>
  </si>
  <si>
    <t>Bùi Đình Luân</t>
  </si>
  <si>
    <t>27/09/2022 - 4:30:09 PM</t>
  </si>
  <si>
    <t>Mai Thị Hồng Vân</t>
  </si>
  <si>
    <t>20/09/2022 - 9:32:44 AM</t>
  </si>
  <si>
    <t>Ngô Đình Tú</t>
  </si>
  <si>
    <t>20/09/2022 - 10:18:10 AM</t>
  </si>
  <si>
    <t>Nguyễn Thị Vân Anh</t>
  </si>
  <si>
    <t>21/09/2022 - 3:19:28 PM</t>
  </si>
  <si>
    <t>KIỀU THỊ THÚY LAN</t>
  </si>
  <si>
    <t>22/09/2022 - 11:41:54 AM</t>
  </si>
  <si>
    <t>Chu Văn Sáng</t>
  </si>
  <si>
    <t>20/09/2022 - 10:28:04 AM</t>
  </si>
  <si>
    <t xml:space="preserve">Hoàng Hùng Cường </t>
  </si>
  <si>
    <t>19/09/2022 - 10:29:22 PM</t>
  </si>
  <si>
    <t>Đậu Thị Tuyết Hảo</t>
  </si>
  <si>
    <t>16/09/2022 - 8:28:39 AM</t>
  </si>
  <si>
    <t>Hoàng Thị Kim Thu</t>
  </si>
  <si>
    <t>16/09/2022 - 8:13:23 AM</t>
  </si>
  <si>
    <t>16/09/2022 - 8:50:14 AM</t>
  </si>
  <si>
    <t>15/09/2022 - 9:32:04 AM</t>
  </si>
  <si>
    <t>Hà Thị Chung</t>
  </si>
  <si>
    <t>28/09/2022 - 12:12:08 PM</t>
  </si>
  <si>
    <t>Trần Văn Hà</t>
  </si>
  <si>
    <t>28/09/2022 - 2:58:01 PM</t>
  </si>
  <si>
    <t>Nguyễn Quốc Đông</t>
  </si>
  <si>
    <t>28/09/2022 - 3:49:30 PM</t>
  </si>
  <si>
    <t xml:space="preserve">Bùi Thị Hồng </t>
  </si>
  <si>
    <t>23/09/2022 - 12:26:04 PM</t>
  </si>
  <si>
    <t>Trần Ngọc Sơn</t>
  </si>
  <si>
    <t>27/09/2022 - 2:10:41 PM</t>
  </si>
  <si>
    <t>Đỗ Thị Ngọc Bích</t>
  </si>
  <si>
    <t>30/09/2022 - 8:08:33 PM</t>
  </si>
  <si>
    <t>Hoàng Thế Lực</t>
  </si>
  <si>
    <t>30/09/2022 - 10:22:14 AM</t>
  </si>
  <si>
    <t>NGUYỄN TIẾN TRƯỜNG</t>
  </si>
  <si>
    <t>30/09/2022 - 10:17:23 AM</t>
  </si>
  <si>
    <t>Nguyễn Minh Cường</t>
  </si>
  <si>
    <t>30/09/2022 - 11:06:59 AM</t>
  </si>
  <si>
    <t>Đỗ Thị Thanh Huyền</t>
  </si>
  <si>
    <t>16/09/2022 - 8:54:14 AM</t>
  </si>
  <si>
    <t>Trịnh Mạnh Hậu</t>
  </si>
  <si>
    <t>15/09/2022 - 8:31:35 PM</t>
  </si>
  <si>
    <t>Phạm Thị Ngọc Anh</t>
  </si>
  <si>
    <t>30/09/2022 - 5:38:00 PM</t>
  </si>
  <si>
    <t>Nguyễn Thị Mai Lan</t>
  </si>
  <si>
    <t>28/09/2022 - 10:29:18 AM</t>
  </si>
  <si>
    <t>Bùi đình chinh</t>
  </si>
  <si>
    <t>30/09/2022 - 9:49:11 AM</t>
  </si>
  <si>
    <t xml:space="preserve">La thị chung </t>
  </si>
  <si>
    <t>18/09/2022 - 2:23:27 PM</t>
  </si>
  <si>
    <t>Nguyễn Thị Mai Đào</t>
  </si>
  <si>
    <t>26/09/2022 - 10:01:50 PM</t>
  </si>
  <si>
    <t>26/09/2022 - 4:01:36 PM</t>
  </si>
  <si>
    <t>Nguyễn thị gấm</t>
  </si>
  <si>
    <t>30/09/2022 - 9:06:42 AM</t>
  </si>
  <si>
    <t>Hà thị Huyên</t>
  </si>
  <si>
    <t>30/09/2022 - 3:33:04 PM</t>
  </si>
  <si>
    <t>Đỗ Thị Hạnh</t>
  </si>
  <si>
    <t>21/09/2022 - 2:47:27 PM</t>
  </si>
  <si>
    <t>QUAN VĂN HIẾU</t>
  </si>
  <si>
    <t>28/09/2022 - 2:45:02 PM</t>
  </si>
  <si>
    <t>Hứa Viết Tưởng</t>
  </si>
  <si>
    <t>26/09/2022 - 4:32:58 PM</t>
  </si>
  <si>
    <t>Hoàng Thị Nga</t>
  </si>
  <si>
    <t>23/09/2022 - 3:19:15 PM</t>
  </si>
  <si>
    <t>30/09/2022 - 8:14:01 AM</t>
  </si>
  <si>
    <t>Nguyễn Huy Thiệp</t>
  </si>
  <si>
    <t>30/09/2022 - 10:17:47 AM</t>
  </si>
  <si>
    <t>27/09/2022 - 2:05:54 PM</t>
  </si>
  <si>
    <t xml:space="preserve">Trần Thị Nhân </t>
  </si>
  <si>
    <t>27/09/2022 - 9:39:52 AM</t>
  </si>
  <si>
    <t>Phạm Quý Vân</t>
  </si>
  <si>
    <t>20/09/2022 - 1:57:07 PM</t>
  </si>
  <si>
    <t>HOÀNG VĂN TÚ</t>
  </si>
  <si>
    <t>24/09/2022 - 5:51:29 PM</t>
  </si>
  <si>
    <t>20/09/2022 - 9:59:50 AM</t>
  </si>
  <si>
    <t>20/09/2022 - 8:51:57 AM</t>
  </si>
  <si>
    <t>Ma Ngọc Dương</t>
  </si>
  <si>
    <t>30/09/2022 - 3:47:29 PM</t>
  </si>
  <si>
    <t>HÀ THỊ THI</t>
  </si>
  <si>
    <t>22/09/2022 - 12:44:13 PM</t>
  </si>
  <si>
    <t>Hoàng văn Tiến</t>
  </si>
  <si>
    <t>30/09/2022 - 7:12:24 AM</t>
  </si>
  <si>
    <t xml:space="preserve">Hà Thị Ngoan </t>
  </si>
  <si>
    <t>15/09/2022 - 3:02:54 PM</t>
  </si>
  <si>
    <t>Bàn Văn Trường</t>
  </si>
  <si>
    <t>15/09/2022 - 5:06:51 PM</t>
  </si>
  <si>
    <t>Mã Thị Cuong</t>
  </si>
  <si>
    <t>21/09/2022 - 2:24:40 PM</t>
  </si>
  <si>
    <t>Phạm Thanh Mai</t>
  </si>
  <si>
    <t>29/09/2022 - 2:15:04 PM</t>
  </si>
  <si>
    <t>Ma Thị Thẩm</t>
  </si>
  <si>
    <t>17/09/2022 - 9:06:47 AM</t>
  </si>
  <si>
    <t>Hoàng Văn Tràn</t>
  </si>
  <si>
    <t>22/09/2022 - 3:40:23 PM</t>
  </si>
  <si>
    <t>Quan Văn Thuật</t>
  </si>
  <si>
    <t>19/09/2022 - 10:19:36 AM</t>
  </si>
  <si>
    <t>25/09/2022 - 10:42:38 AM</t>
  </si>
  <si>
    <t>Ngô Đình Sỹ</t>
  </si>
  <si>
    <t>21/09/2022 - 2:07:39 PM</t>
  </si>
  <si>
    <t xml:space="preserve">Nguyễn Thị Quyến </t>
  </si>
  <si>
    <t>28/09/2022 - 9:02:41 AM</t>
  </si>
  <si>
    <t xml:space="preserve">Vương Thị Thanh huyền </t>
  </si>
  <si>
    <t>16/09/2022 - 4:55:39 PM</t>
  </si>
  <si>
    <t>Cao Xuân Thủy</t>
  </si>
  <si>
    <t>27/09/2022 - 9:16:05 AM</t>
  </si>
  <si>
    <t>Lương công tiến</t>
  </si>
  <si>
    <t>30/09/2022 - 2:45:19 PM</t>
  </si>
  <si>
    <t>Ma Thị Hồng Lan</t>
  </si>
  <si>
    <t>21/09/2022 - 8:36:14 PM</t>
  </si>
  <si>
    <t>Hà Thị Nhật</t>
  </si>
  <si>
    <t>23/09/2022 - 2:57:13 PM</t>
  </si>
  <si>
    <t>Hà Quang Đàm</t>
  </si>
  <si>
    <t>28/09/2022 - 5:03:28 PM</t>
  </si>
  <si>
    <t>nguyễn hương thanh</t>
  </si>
  <si>
    <t>28/09/2022 - 3:20:13 AM</t>
  </si>
  <si>
    <t>Nguyễn Ngọc Đức</t>
  </si>
  <si>
    <t>18/09/2022 - 9:36:49 AM</t>
  </si>
  <si>
    <t>Nguyễn anh tuấn</t>
  </si>
  <si>
    <t>30/09/2022 - 10:13:16 AM</t>
  </si>
  <si>
    <t>Bùi Khánh Duy</t>
  </si>
  <si>
    <t>18/09/2022 - 8:41:05 AM</t>
  </si>
  <si>
    <t>Chư Văn Duy</t>
  </si>
  <si>
    <t>20/09/2022 - 7:35:59 AM</t>
  </si>
  <si>
    <t>30/09/2022 - 9:10:05 AM</t>
  </si>
  <si>
    <t>Hà tiến thông</t>
  </si>
  <si>
    <t>28/09/2022 - 4:50:08 PM</t>
  </si>
  <si>
    <t xml:space="preserve">Hà thị Hanh </t>
  </si>
  <si>
    <t>18/09/2022 - 8:46:57 AM</t>
  </si>
  <si>
    <t>Nguyễn Phạm Ngọc Anh</t>
  </si>
  <si>
    <t>30/09/2022 - 3:47:14 PM</t>
  </si>
  <si>
    <t>30/09/2022 - 10:10:41 PM</t>
  </si>
  <si>
    <t>LÙ VĂN THƠM</t>
  </si>
  <si>
    <t>30/09/2022 - 2:45:03 PM</t>
  </si>
  <si>
    <t>29/09/2022 - 9:23:13 PM</t>
  </si>
  <si>
    <t>Nguyễn Thị Trang Nhung</t>
  </si>
  <si>
    <t>29/09/2022 - 8:42:25 PM</t>
  </si>
  <si>
    <t>Chẩu anh đức</t>
  </si>
  <si>
    <t>30/09/2022 - 1:02:13 PM</t>
  </si>
  <si>
    <t>Ma Thị Nâng</t>
  </si>
  <si>
    <t>20/09/2022 - 9:25:24 AM</t>
  </si>
  <si>
    <t>Đỗ Thị Lan Hương</t>
  </si>
  <si>
    <t>20/09/2022 - 2:30:40 PM</t>
  </si>
  <si>
    <t>HÀ THỊ SEN</t>
  </si>
  <si>
    <t>22/09/2022 - 10:10:14 AM</t>
  </si>
  <si>
    <t>21/09/2022 - 8:03:57 AM</t>
  </si>
  <si>
    <t>Phạm công sơn</t>
  </si>
  <si>
    <t>28/09/2022 - 1:35:45 PM</t>
  </si>
  <si>
    <t>Nguyễn Thị Ngân</t>
  </si>
  <si>
    <t>29/09/2022 - 3:54:02 PM</t>
  </si>
  <si>
    <t>Phan Thuỳ Linh</t>
  </si>
  <si>
    <t>29/09/2022 - 8:42:51 AM</t>
  </si>
  <si>
    <t>25/09/2022 - 4:07:06 PM</t>
  </si>
  <si>
    <t>Lâm Lan Hương</t>
  </si>
  <si>
    <t>24/09/2022 - 4:16:34 PM</t>
  </si>
  <si>
    <t>Đinh Xuân Sinh</t>
  </si>
  <si>
    <t>24/09/2022 - 10:21:31 AM</t>
  </si>
  <si>
    <t>Nông Thị Vân Khánh</t>
  </si>
  <si>
    <t>26/09/2022 - 3:54:43 PM</t>
  </si>
  <si>
    <t>Trần Thị Mai Anh</t>
  </si>
  <si>
    <t>18/09/2022 - 8:01:04 AM</t>
  </si>
  <si>
    <t>Lê Văn Chiến</t>
  </si>
  <si>
    <t>19/09/2022 - 7:45:51 AM</t>
  </si>
  <si>
    <t>TRIỆU TRUNG SỸ</t>
  </si>
  <si>
    <t>15/09/2022 - 8:48:21 PM</t>
  </si>
  <si>
    <t>23/09/2022 - 9:34:21 AM</t>
  </si>
  <si>
    <t xml:space="preserve">Nguyễn Thị Thu Trang </t>
  </si>
  <si>
    <t>26/09/2022 - 2:44:50 PM</t>
  </si>
  <si>
    <t>NGUYỄN ĐỨC HOÀN</t>
  </si>
  <si>
    <t>28/09/2022 - 2:53:33 PM</t>
  </si>
  <si>
    <t>Lâm Thị Lương</t>
  </si>
  <si>
    <t>15/09/2022 - 10:51:29 AM</t>
  </si>
  <si>
    <t>Nguyễn Thị Hoan</t>
  </si>
  <si>
    <t>22/09/2022 - 8:09:30 AM</t>
  </si>
  <si>
    <t>Nguyễn mạnh long</t>
  </si>
  <si>
    <t>19/09/2022 - 2:46:29 PM</t>
  </si>
  <si>
    <t>Nguyễn Cao Cường</t>
  </si>
  <si>
    <t>15/09/2022 - 7:31:20 PM</t>
  </si>
  <si>
    <t>19/09/2022 - 2:40:30 PM</t>
  </si>
  <si>
    <t>Trần Trà My</t>
  </si>
  <si>
    <t>16/09/2022 - 6:12:59 PM</t>
  </si>
  <si>
    <t>22/09/2022 - 8:29:22 AM</t>
  </si>
  <si>
    <t>Hà Thị Phương Chi</t>
  </si>
  <si>
    <t>15/09/2022 - 2:08:57 PM</t>
  </si>
  <si>
    <t>Ma Văn Tỵ</t>
  </si>
  <si>
    <t>28/09/2022 - 11:14:45 AM</t>
  </si>
  <si>
    <t>Hà Duy Hưng</t>
  </si>
  <si>
    <t>16/09/2022 - 7:45:09 PM</t>
  </si>
  <si>
    <t>Triệu Thị Phượng</t>
  </si>
  <si>
    <t>18/09/2022 - 10:34:45 PM</t>
  </si>
  <si>
    <t xml:space="preserve">Nông Tiến Bình </t>
  </si>
  <si>
    <t>30/09/2022 - 2:10:32 PM</t>
  </si>
  <si>
    <t>30/09/2022 - 12:33:48 PM</t>
  </si>
  <si>
    <t>Hà Ngọc Thắng</t>
  </si>
  <si>
    <t>26/09/2022 - 3:00:17 PM</t>
  </si>
  <si>
    <t>Trịnh Thị Nhuân</t>
  </si>
  <si>
    <t>29/09/2022 - 6:19:02 PM</t>
  </si>
  <si>
    <t>26/09/2022 - 8:28:58 PM</t>
  </si>
  <si>
    <t>Hứa Minh Nam</t>
  </si>
  <si>
    <t>20/09/2022 - 10:04:39 AM</t>
  </si>
  <si>
    <t>Phạm Thị Thu Hương</t>
  </si>
  <si>
    <t>30/09/2022 - 9:25:13 AM</t>
  </si>
  <si>
    <t>Nguyễn Thị Anh</t>
  </si>
  <si>
    <t>26/09/2022 - 7:49:21 AM</t>
  </si>
  <si>
    <t>Lê Thị Thanh Hải</t>
  </si>
  <si>
    <t>20/09/2022 - 3:57:58 PM</t>
  </si>
  <si>
    <t>26/09/2022 - 3:22:31 PM</t>
  </si>
  <si>
    <t>Vũ Văn Sỹ</t>
  </si>
  <si>
    <t>28/09/2022 - 8:27:04 AM</t>
  </si>
  <si>
    <t>26/09/2022 - 2:20:07 PM</t>
  </si>
  <si>
    <t>Dương Văn Dinh</t>
  </si>
  <si>
    <t>21/09/2022 - 3:13:13 PM</t>
  </si>
  <si>
    <t>Cao Hoàng Yến</t>
  </si>
  <si>
    <t>28/09/2022 - 4:21:48 PM</t>
  </si>
  <si>
    <t>PHẠM THỊ THANH XUÂN</t>
  </si>
  <si>
    <t>26/09/2022 - 2:14:05 PM</t>
  </si>
  <si>
    <t>triệu thị điệp</t>
  </si>
  <si>
    <t>19/09/2022 - 7:31:16 AM</t>
  </si>
  <si>
    <t>Phạm Dũng</t>
  </si>
  <si>
    <t>29/09/2022 - 8:01:05 AM</t>
  </si>
  <si>
    <t>Nguyễn Thị Ngọc Hà</t>
  </si>
  <si>
    <t>29/09/2022 - 3:54:31 PM</t>
  </si>
  <si>
    <t>Linh Thị Thu Hà</t>
  </si>
  <si>
    <t>19/09/2022 - 9:36:24 PM</t>
  </si>
  <si>
    <t>Phạm lan hương</t>
  </si>
  <si>
    <t>16/09/2022 - 8:00:25 PM</t>
  </si>
  <si>
    <t>Hà Công Sáng</t>
  </si>
  <si>
    <t>30/09/2022 - 7:08:14 AM</t>
  </si>
  <si>
    <t>MA trọng thọ</t>
  </si>
  <si>
    <t>30/09/2022 - 9:15:58 PM</t>
  </si>
  <si>
    <t>30/09/2022 - 2:20:55 PM</t>
  </si>
  <si>
    <t>Nguyễn Tuấn Vũ</t>
  </si>
  <si>
    <t>29/09/2022 - 3:32:41 PM</t>
  </si>
  <si>
    <t>Phạm Thị Hoà</t>
  </si>
  <si>
    <t>29/09/2022 - 8:40:08 AM</t>
  </si>
  <si>
    <t>Lê Thị Bích Hường</t>
  </si>
  <si>
    <t>27/09/2022 - 10:05:14 AM</t>
  </si>
  <si>
    <t>Trương Thành Duy</t>
  </si>
  <si>
    <t>28/09/2022 - 9:23:59 AM</t>
  </si>
  <si>
    <t>Trần Thị Anh</t>
  </si>
  <si>
    <t>30/09/2022 - 4:03:36 PM</t>
  </si>
  <si>
    <t>Lý Kim Tuyền</t>
  </si>
  <si>
    <t>22/09/2022 - 8:12:58 PM</t>
  </si>
  <si>
    <t>Ma Thuỳ Dung</t>
  </si>
  <si>
    <t>17/09/2022 - 8:53:44 AM</t>
  </si>
  <si>
    <t xml:space="preserve">Hoàng Thị Huyền Trang </t>
  </si>
  <si>
    <t>28/09/2022 - 1:52:13 PM</t>
  </si>
  <si>
    <t>18/09/2022 - 7:42:53 PM</t>
  </si>
  <si>
    <t>Phạm Thế Nhuận</t>
  </si>
  <si>
    <t>22/09/2022 - 7:54:10 AM</t>
  </si>
  <si>
    <t>Lê Anh Tuấn</t>
  </si>
  <si>
    <t>16/09/2022 - 7:10:06 AM</t>
  </si>
  <si>
    <t>Hà đình toản</t>
  </si>
  <si>
    <t>30/09/2022 - 2:42:28 PM</t>
  </si>
  <si>
    <t>Ma Thị Nghiệp</t>
  </si>
  <si>
    <t>17/09/2022 - 10:57:00 AM</t>
  </si>
  <si>
    <t>Ma Văn Điển</t>
  </si>
  <si>
    <t>28/09/2022 - 2:35:51 PM</t>
  </si>
  <si>
    <t xml:space="preserve">Hoàng Thị Hường </t>
  </si>
  <si>
    <t>27/09/2022 - 4:48:30 PM</t>
  </si>
  <si>
    <t>Vũ thị thuý</t>
  </si>
  <si>
    <t>22/09/2022 - 4:03:26 PM</t>
  </si>
  <si>
    <t>22/09/2022 - 5:00:05 AM</t>
  </si>
  <si>
    <t>Đỗ Mai Linh</t>
  </si>
  <si>
    <t>21/09/2022 - 9:20:55 AM</t>
  </si>
  <si>
    <t>Lê Thị Thuỳ</t>
  </si>
  <si>
    <t>22/09/2022 - 7:54:43 AM</t>
  </si>
  <si>
    <t>Lý Vũ Việt Hà</t>
  </si>
  <si>
    <t>21/09/2022 - 8:17:16 AM</t>
  </si>
  <si>
    <t>Nguyễn Văn Hợp</t>
  </si>
  <si>
    <t>21/09/2022 - 2:33:40 PM</t>
  </si>
  <si>
    <t>MA THỊ NGỌC VIÊN</t>
  </si>
  <si>
    <t>21/09/2022 - 10:50:44 AM</t>
  </si>
  <si>
    <t>21/09/2022 - 11:09:34 AM</t>
  </si>
  <si>
    <t>27/09/2022 - 4:31:46 PM</t>
  </si>
  <si>
    <t>Nguyễn Hồng Thắm</t>
  </si>
  <si>
    <t>20/09/2022 - 8:18:53 AM</t>
  </si>
  <si>
    <t>Hoàng Thanh Phương</t>
  </si>
  <si>
    <t>15/09/2022 - 3:21:29 PM</t>
  </si>
  <si>
    <t>Nguyễn thị bảo ngoc</t>
  </si>
  <si>
    <t>039 4844515</t>
  </si>
  <si>
    <t>30/09/2022 - 3:44:03 PM</t>
  </si>
  <si>
    <t xml:space="preserve">Hà Quang Hùng </t>
  </si>
  <si>
    <t>27/09/2022 - 8:10:16 PM</t>
  </si>
  <si>
    <t xml:space="preserve">Hoàng Thị Thanh Hằng </t>
  </si>
  <si>
    <t>30/09/2022 - 3:38:41 PM</t>
  </si>
  <si>
    <t>TRẦN HỮU DƯƠNG</t>
  </si>
  <si>
    <t>30/09/2022 - 11:42:03 PM</t>
  </si>
  <si>
    <t>30/09/2022 - 11:19:34 AM</t>
  </si>
  <si>
    <t>Đỗ Mạnh Phú</t>
  </si>
  <si>
    <t>16/09/2022 - 7:02:20 AM</t>
  </si>
  <si>
    <t>18/09/2022 - 8:07:44 PM</t>
  </si>
  <si>
    <t>TRỊNH QUỐC HÙNG</t>
  </si>
  <si>
    <t>19/09/2022 - 10:11:28 PM</t>
  </si>
  <si>
    <t>Bùi Thị Hiện</t>
  </si>
  <si>
    <t>29/09/2022 - 9:04:47 AM</t>
  </si>
  <si>
    <t>Bùi Xuân Dũng</t>
  </si>
  <si>
    <t>19/09/2022 - 3:20:38 PM</t>
  </si>
  <si>
    <t>NGUYỄN HỒNG VĨNH</t>
  </si>
  <si>
    <t>30/09/2022 - 3:33:48 PM</t>
  </si>
  <si>
    <t>BÀN THỊ TƯƠI</t>
  </si>
  <si>
    <t>30/09/2022 - 3:54:04 PM</t>
  </si>
  <si>
    <t>Ma thị thúy Huyền</t>
  </si>
  <si>
    <t>30/09/2022 - 10:31:40 AM</t>
  </si>
  <si>
    <t>Phùng Thị Nga</t>
  </si>
  <si>
    <t>21/09/2022 - 8:16:51 AM</t>
  </si>
  <si>
    <t xml:space="preserve">Nguyễn Thị Kim Liên </t>
  </si>
  <si>
    <t>18/09/2022 - 3:57:43 AM</t>
  </si>
  <si>
    <t>17/09/2022 - 8:15:49 PM</t>
  </si>
  <si>
    <t>Phạm Hồng Hải</t>
  </si>
  <si>
    <t>29/09/2022 - 2:09:40 PM</t>
  </si>
  <si>
    <t>Đinh Thị Hằng</t>
  </si>
  <si>
    <t>21/09/2022 - 3:25:56 PM</t>
  </si>
  <si>
    <t xml:space="preserve">Quan Văn Hiện </t>
  </si>
  <si>
    <t>16/09/2022 - 8:07:47 PM</t>
  </si>
  <si>
    <t>Vũ Văn Tuyên</t>
  </si>
  <si>
    <t>28/09/2022 - 8:18:16 AM</t>
  </si>
  <si>
    <t>21/09/2022 - 11:59:56 AM</t>
  </si>
  <si>
    <t>Dương Đăng Khanh</t>
  </si>
  <si>
    <t>29/09/2022 - 3:01:27 PM</t>
  </si>
  <si>
    <t>Hà Ngọc Vũ</t>
  </si>
  <si>
    <t>30/09/2022 - 3:35:15 PM</t>
  </si>
  <si>
    <t>22/09/2022 - 4:54:03 PM</t>
  </si>
  <si>
    <t>Phạm Mã Mạnh</t>
  </si>
  <si>
    <t>28/09/2022 - 8:12:35 AM</t>
  </si>
  <si>
    <t xml:space="preserve">Hoàng Quốc Toản </t>
  </si>
  <si>
    <t>28/09/2022 - 8:17:48 PM</t>
  </si>
  <si>
    <t>Nguyễn Thị Dương Liễu</t>
  </si>
  <si>
    <t>21/09/2022 - 9:11:23 PM</t>
  </si>
  <si>
    <t>HÀ THU THỦY</t>
  </si>
  <si>
    <t>22/09/2022 - 9:26:21 AM</t>
  </si>
  <si>
    <t>20/09/2022 - 9:24:57 AM</t>
  </si>
  <si>
    <t xml:space="preserve">Đặng Văn Hoạch </t>
  </si>
  <si>
    <t>16/09/2022 - 8:14:49 PM</t>
  </si>
  <si>
    <t>Hoàng Thih Phẩm</t>
  </si>
  <si>
    <t>27/09/2022 - 1:44:27 PM</t>
  </si>
  <si>
    <t>Lương Thị Thơm</t>
  </si>
  <si>
    <t>30/09/2022 - 3:32:30 PM</t>
  </si>
  <si>
    <t>Lục Văn Cương</t>
  </si>
  <si>
    <t>29/09/2022 - 5:23:41 PM</t>
  </si>
  <si>
    <t>Đỗ Hồng đào</t>
  </si>
  <si>
    <t>22/09/2022 - 9:19:23 AM</t>
  </si>
  <si>
    <t>Phạm Quang Linh</t>
  </si>
  <si>
    <t>29/09/2022 - 3:19:05 PM</t>
  </si>
  <si>
    <t>NGUYỄN THỊ NHIÊN</t>
  </si>
  <si>
    <t>27/09/2022 - 7:57:15 AM</t>
  </si>
  <si>
    <t xml:space="preserve">Nông Thi thuý </t>
  </si>
  <si>
    <t>18/09/2022 - 10:44:28 PM</t>
  </si>
  <si>
    <t>Phạm Thu Trang</t>
  </si>
  <si>
    <t>22/09/2022 - 2:12:26 PM</t>
  </si>
  <si>
    <t>HOÀNG VĂN Hoạt</t>
  </si>
  <si>
    <t>30/09/2022 - 9:47:21 PM</t>
  </si>
  <si>
    <t>Nông Thị Ngọc Anh</t>
  </si>
  <si>
    <t>18/09/2022 - 7:54:52 AM</t>
  </si>
  <si>
    <t>Nông Thị Hông Tuyết</t>
  </si>
  <si>
    <t>29/09/2022 - 9:59:02 AM</t>
  </si>
  <si>
    <t>Chu Thị Ngọc Thủy</t>
  </si>
  <si>
    <t>15/09/2022 - 2:06:22 PM</t>
  </si>
  <si>
    <t>Trần Anh Tuấn</t>
  </si>
  <si>
    <t>28/09/2022 - 8:09:22 AM</t>
  </si>
  <si>
    <t>Đoàn Ngọc Anh</t>
  </si>
  <si>
    <t>26/09/2022 - 11:36:26 AM</t>
  </si>
  <si>
    <t>23/09/2022 - 4:08:21 PM</t>
  </si>
  <si>
    <t>038 3946359</t>
  </si>
  <si>
    <t>19/09/2022 - 8:57:20 AM</t>
  </si>
  <si>
    <t>Lê Hải Yến</t>
  </si>
  <si>
    <t>28/09/2022 - 9:27:58 AM</t>
  </si>
  <si>
    <t>Hà Ngọc Hòa</t>
  </si>
  <si>
    <t>29/09/2022 - 2:07:09 PM</t>
  </si>
  <si>
    <t>28/09/2022 - 10:52:17 AM</t>
  </si>
  <si>
    <t xml:space="preserve">Lý văn trường </t>
  </si>
  <si>
    <t>30/09/2022 - 11:07:20 PM</t>
  </si>
  <si>
    <t>Trương Quỳnh Mai</t>
  </si>
  <si>
    <t>29/09/2022 - 4:25:57 PM</t>
  </si>
  <si>
    <t xml:space="preserve">Nguyễn Thị Thu Thủy </t>
  </si>
  <si>
    <t>21/09/2022 - 4:28:58 PM</t>
  </si>
  <si>
    <t>Nông thị hương</t>
  </si>
  <si>
    <t>30/09/2022 - 2:38:59 PM</t>
  </si>
  <si>
    <t>Lục Văn Thống</t>
  </si>
  <si>
    <t>15/09/2022 - 3:14:49 PM</t>
  </si>
  <si>
    <t>Hoàng thị Hoan</t>
  </si>
  <si>
    <t>19/09/2022 - 3:09:01 PM</t>
  </si>
  <si>
    <t>22/09/2022 - 10:48:03 PM</t>
  </si>
  <si>
    <t>Vũ Thị Thùy Dung</t>
  </si>
  <si>
    <t>20/09/2022 - 2:31:46 PM</t>
  </si>
  <si>
    <t>16/09/2022 - 8:58:35 PM</t>
  </si>
  <si>
    <t>Bàn văn Dư</t>
  </si>
  <si>
    <t>26/09/2022 - 3:21:40 PM</t>
  </si>
  <si>
    <t>Triệu tiến đằng</t>
  </si>
  <si>
    <t>26/09/2022 - 11:29:53 AM</t>
  </si>
  <si>
    <t>Vũ Thị Hồi</t>
  </si>
  <si>
    <t>28/09/2022 - 12:02:18 PM</t>
  </si>
  <si>
    <t>Nguyễn Thế Long</t>
  </si>
  <si>
    <t>30/09/2022 - 8:21:33 AM</t>
  </si>
  <si>
    <t>15/09/2022 - 7:32:29 AM</t>
  </si>
  <si>
    <t>Hà Tiến Nam</t>
  </si>
  <si>
    <t>30/09/2022 - 2:10:22 PM</t>
  </si>
  <si>
    <t>26/09/2022 - 2:44:35 PM</t>
  </si>
  <si>
    <t>Vũ Phương</t>
  </si>
  <si>
    <t>15/09/2022 - 12:27:45 PM</t>
  </si>
  <si>
    <t>Sằm Văn Hưởng</t>
  </si>
  <si>
    <t>15/09/2022 - 10:30:36 AM</t>
  </si>
  <si>
    <t>Dương Quang Minh</t>
  </si>
  <si>
    <t>29/09/2022 - 9:02:03 AM</t>
  </si>
  <si>
    <t xml:space="preserve">Bàn Thị Uyên </t>
  </si>
  <si>
    <t>22/09/2022 - 11:22:52 AM</t>
  </si>
  <si>
    <t xml:space="preserve">Đặng Ngọc Vinh </t>
  </si>
  <si>
    <t>30/09/2022 - 12:42:55 PM</t>
  </si>
  <si>
    <t>Quách Văn Duy</t>
  </si>
  <si>
    <t>30/09/2022 - 9:03:45 PM</t>
  </si>
  <si>
    <t>Nguyễn Thị Xuân Hoa</t>
  </si>
  <si>
    <t>29/09/2022 - 7:56:53 PM</t>
  </si>
  <si>
    <t>Lý thị như</t>
  </si>
  <si>
    <t>15/09/2022 - 3:04:54 PM</t>
  </si>
  <si>
    <t>Nguyễn Lê Vũ</t>
  </si>
  <si>
    <t>29/09/2022 - 6:01:52 PM</t>
  </si>
  <si>
    <t>LƯU PHƯƠNG ANH</t>
  </si>
  <si>
    <t>23/09/2022 - 8:08:44 PM</t>
  </si>
  <si>
    <t>Nguyễn Thị Vân Hương</t>
  </si>
  <si>
    <t>23/09/2022 - 9:56:18 AM</t>
  </si>
  <si>
    <t>NGÔ THỊ BÍCH HƯỜNG</t>
  </si>
  <si>
    <t>21/09/2022 - 3:15:00 PM</t>
  </si>
  <si>
    <t>TRẦN HOÀI THƯƠNG</t>
  </si>
  <si>
    <t>21/09/2022 - 10:05:09 AM</t>
  </si>
  <si>
    <t>Triệu Thị Tiên</t>
  </si>
  <si>
    <t>17/09/2022 - 11:04:06 PM</t>
  </si>
  <si>
    <t>Đào Thị Thanh Bình</t>
  </si>
  <si>
    <t>22/09/2022 - 5:00:24 PM</t>
  </si>
  <si>
    <t>17/09/2022 - 9:09:07 PM</t>
  </si>
  <si>
    <t>Nguyễn Văn Phiên</t>
  </si>
  <si>
    <t>21/09/2022 - 8:27:30 AM</t>
  </si>
  <si>
    <t>Nguyễn Thị Dung</t>
  </si>
  <si>
    <t>26/09/2022 - 9:46:48 PM</t>
  </si>
  <si>
    <t>Đinh Thị Quế</t>
  </si>
  <si>
    <t>15/09/2022 - 2:31:50 PM</t>
  </si>
  <si>
    <t>Trương Huy Thắng</t>
  </si>
  <si>
    <t>16/09/2022 - 8:17:39 PM</t>
  </si>
  <si>
    <t>22/09/2022 - 10:28:44 AM</t>
  </si>
  <si>
    <t>Hà Thị Thùy</t>
  </si>
  <si>
    <t>29/09/2022 - 9:23:12 AM</t>
  </si>
  <si>
    <t>Nguyễn Thị Hiên</t>
  </si>
  <si>
    <t>15/09/2022 - 9:39:07 PM</t>
  </si>
  <si>
    <t>Tô Văn Thuận</t>
  </si>
  <si>
    <t>27/09/2022 - 11:55:13 AM</t>
  </si>
  <si>
    <t>Phạm thị oanh</t>
  </si>
  <si>
    <t>17/09/2022 - 8:27:39 PM</t>
  </si>
  <si>
    <t>22/09/2022 - 2:44:11 PM</t>
  </si>
  <si>
    <t>Trương thị bích ngọc</t>
  </si>
  <si>
    <t>15/09/2022 - 8:37:27 AM</t>
  </si>
  <si>
    <t>26/09/2022 - 3:05:54 PM</t>
  </si>
  <si>
    <t>LÃ KIM LIÊN</t>
  </si>
  <si>
    <t>18/09/2022 - 8:00:13 AM</t>
  </si>
  <si>
    <t>Hà duy khôi</t>
  </si>
  <si>
    <t>30/09/2022 - 12:53:41 PM</t>
  </si>
  <si>
    <t xml:space="preserve">Nguyễn Thị Thanh </t>
  </si>
  <si>
    <t>22/09/2022 - 8:32:33 AM</t>
  </si>
  <si>
    <t>Cao Thị Diệu Linh</t>
  </si>
  <si>
    <t>16/09/2022 - 8:49:51 AM</t>
  </si>
  <si>
    <t>16/09/2022 - 9:44:48 AM</t>
  </si>
  <si>
    <t>17/09/2022 - 8:13:21 PM</t>
  </si>
  <si>
    <t>Trần Văn Lượng</t>
  </si>
  <si>
    <t>25/09/2022 - 9:51:11 PM</t>
  </si>
  <si>
    <t>30/09/2022 - 9:47:48 AM</t>
  </si>
  <si>
    <t>Ma Đức Duân</t>
  </si>
  <si>
    <t>15/09/2022 - 4:17:53 PM</t>
  </si>
  <si>
    <t>Quan Văn Hùng</t>
  </si>
  <si>
    <t>27/09/2022 - 4:06:44 PM</t>
  </si>
  <si>
    <t>Mà Văn Bao</t>
  </si>
  <si>
    <t>28/09/2022 - 11:13:33 AM</t>
  </si>
  <si>
    <t>Nguyễn Hữu Trọng</t>
  </si>
  <si>
    <t>18/09/2022 - 12:34:25 PM</t>
  </si>
  <si>
    <t>Lâm Thị Tuyển</t>
  </si>
  <si>
    <t>29/09/2022 - 7:47:20 AM</t>
  </si>
  <si>
    <t>29/09/2022 - 7:48:29 PM</t>
  </si>
  <si>
    <t>Nguyễn Thanh Tâm</t>
  </si>
  <si>
    <t>18/09/2022 - 5:54:52 PM</t>
  </si>
  <si>
    <t>Nguyễn đức điệp</t>
  </si>
  <si>
    <t>26/09/2022 - 11:49:04 AM</t>
  </si>
  <si>
    <t xml:space="preserve">Triệu Thị Lan </t>
  </si>
  <si>
    <t>23/09/2022 - 12:28:44 PM</t>
  </si>
  <si>
    <t>PHAN VĂN SÂM</t>
  </si>
  <si>
    <t>25/09/2022 - 9:50:30 PM</t>
  </si>
  <si>
    <t>Cấn Trung Sơn</t>
  </si>
  <si>
    <t>29/09/2022 - 7:19:29 PM</t>
  </si>
  <si>
    <t>Hoàng Thị Thanh Huệ</t>
  </si>
  <si>
    <t>27/09/2022 - 7:18:04 PM</t>
  </si>
  <si>
    <t>Nguyễn Trường An</t>
  </si>
  <si>
    <t>16/09/2022 - 5:26:05 AM</t>
  </si>
  <si>
    <t>nghiêm văn đoàn</t>
  </si>
  <si>
    <t>15/09/2022 - 12:20:22 PM</t>
  </si>
  <si>
    <t>Ma Thị Diễm</t>
  </si>
  <si>
    <t>25/09/2022 - 11:22:01 AM</t>
  </si>
  <si>
    <t>Ma Doãn Đông</t>
  </si>
  <si>
    <t>30/09/2022 - 9:35:27 AM</t>
  </si>
  <si>
    <t>Thạch Quang Hùng</t>
  </si>
  <si>
    <t>30/09/2022 - 9:43:43 AM</t>
  </si>
  <si>
    <t>Hầu Thị Dỉ</t>
  </si>
  <si>
    <t>30/09/2022 - 11:01:24 AM</t>
  </si>
  <si>
    <t>Trần Quốc Tuý</t>
  </si>
  <si>
    <t>30/09/2022 - 8:20:26 AM</t>
  </si>
  <si>
    <t xml:space="preserve">Nguyễn Ngọc dung </t>
  </si>
  <si>
    <t>27/09/2022 - 4:27:31 PM</t>
  </si>
  <si>
    <t>Phạm Thị Ánh</t>
  </si>
  <si>
    <t>26/09/2022 - 9:38:30 AM</t>
  </si>
  <si>
    <t>21/09/2022 - 7:12:32 PM</t>
  </si>
  <si>
    <t>Tran viet nhat anh</t>
  </si>
  <si>
    <t>23/09/2022 - 8:26:59 AM</t>
  </si>
  <si>
    <t>Hoàng Đức Chung</t>
  </si>
  <si>
    <t>16/09/2022 - 9:27:01 PM</t>
  </si>
  <si>
    <t>21/09/2022 - 8:25:09 PM</t>
  </si>
  <si>
    <t xml:space="preserve">Trần Doãn Tùng </t>
  </si>
  <si>
    <t>29/09/2022 - 8:30:31 AM</t>
  </si>
  <si>
    <t>Chư Thanh Trường</t>
  </si>
  <si>
    <t>29/09/2022 - 3:18:34 PM</t>
  </si>
  <si>
    <t>23/09/2022 - 3:15:49 PM</t>
  </si>
  <si>
    <t>Nguyễn thành trung</t>
  </si>
  <si>
    <t>17/09/2022 - 2:40:18 PM</t>
  </si>
  <si>
    <t>18/09/2022 - 7:10:33 AM</t>
  </si>
  <si>
    <t>Phạm tố uyên</t>
  </si>
  <si>
    <t>21/09/2022 - 6:01:15 PM</t>
  </si>
  <si>
    <t>Nguyễn Thị Huyền Trang</t>
  </si>
  <si>
    <t>21/09/2022 - 2:04:34 PM</t>
  </si>
  <si>
    <t>MAI XUÂN TUYÊN</t>
  </si>
  <si>
    <t>20/09/2022 - 8:55:19 AM</t>
  </si>
  <si>
    <t>Nguyển Thị Hoa</t>
  </si>
  <si>
    <t>23/09/2022 - 10:07:14 AM</t>
  </si>
  <si>
    <t>Nguyễn Lý Sơn</t>
  </si>
  <si>
    <t>26/09/2022 - 12:38:46 PM</t>
  </si>
  <si>
    <t>Quan Thị Vui</t>
  </si>
  <si>
    <t>28/09/2022 - 9:01:11 AM</t>
  </si>
  <si>
    <t>Ma Thị Mẫn</t>
  </si>
  <si>
    <t>30/09/2022 - 6:39:01 PM</t>
  </si>
  <si>
    <t xml:space="preserve">Lý Thị Thuý Loan </t>
  </si>
  <si>
    <t>30/09/2022 - 5:24:03 PM</t>
  </si>
  <si>
    <t>26/09/2022 - 10:37:40 AM</t>
  </si>
  <si>
    <t>phạm thị khánh vân</t>
  </si>
  <si>
    <t>30/09/2022 - 4:55:53 PM</t>
  </si>
  <si>
    <t>Triệu Thị Vui</t>
  </si>
  <si>
    <t>15/09/2022 - 4:42:19 PM</t>
  </si>
  <si>
    <t>Dương tuấn anh</t>
  </si>
  <si>
    <t>30/09/2022 - 1:49:32 PM</t>
  </si>
  <si>
    <t>Hà Văn Thận</t>
  </si>
  <si>
    <t>21/09/2022 - 1:04:22 PM</t>
  </si>
  <si>
    <t>Triệu Văn Tĩnh</t>
  </si>
  <si>
    <t>15/09/2022 - 3:31:39 PM</t>
  </si>
  <si>
    <t>20/09/2022 - 9:47:32 PM</t>
  </si>
  <si>
    <t>23/09/2022 - 4:52:37 PM</t>
  </si>
  <si>
    <t>Hoàng Thị Phùng Hường</t>
  </si>
  <si>
    <t>28/09/2022 - 11:26:28 AM</t>
  </si>
  <si>
    <t xml:space="preserve">Đào Thị Ngọc Nữ </t>
  </si>
  <si>
    <t>25/09/2022 - 10:22:56 AM</t>
  </si>
  <si>
    <t>Quan Văn Duy</t>
  </si>
  <si>
    <t>17/09/2022 - 2:58:57 PM</t>
  </si>
  <si>
    <t>Đỗ Thị Hòa</t>
  </si>
  <si>
    <t>29/09/2022 - 3:09:25 PM</t>
  </si>
  <si>
    <t xml:space="preserve">Vũ Thị Thu </t>
  </si>
  <si>
    <t>24/09/2022 - 7:52:46 AM</t>
  </si>
  <si>
    <t>CHU VĂN MẠNH</t>
  </si>
  <si>
    <t>28/09/2022 - 11:22:56 PM</t>
  </si>
  <si>
    <t>28/09/2022 - 8:42:07 AM</t>
  </si>
  <si>
    <t xml:space="preserve">Ma Đình Sắc </t>
  </si>
  <si>
    <t>26/09/2022 - 8:35:16 PM</t>
  </si>
  <si>
    <t xml:space="preserve">Bàn Thị Viện </t>
  </si>
  <si>
    <t>26/09/2022 - 11:28:41 AM</t>
  </si>
  <si>
    <t>26/09/2022 - 9:54:35 AM</t>
  </si>
  <si>
    <t>Bùi Thị Hoài</t>
  </si>
  <si>
    <t>29/09/2022 - 4:08:15 PM</t>
  </si>
  <si>
    <t>Đặng Thành Tuyên</t>
  </si>
  <si>
    <t>20/09/2022 - 3:07:56 PM</t>
  </si>
  <si>
    <t>Vân đình thái</t>
  </si>
  <si>
    <t>28/09/2022 - 3:52:24 PM</t>
  </si>
  <si>
    <t>ĐINH HOÀNG YẾN</t>
  </si>
  <si>
    <t>26/09/2022 - 3:21:07 PM</t>
  </si>
  <si>
    <t>Nguyễn Hữu Thuật</t>
  </si>
  <si>
    <t>19/09/2022 - 11:04:24 AM</t>
  </si>
  <si>
    <t>17/09/2022 - 2:29:30 PM</t>
  </si>
  <si>
    <t xml:space="preserve">Hà Thị Thu Hằng </t>
  </si>
  <si>
    <t>29/09/2022 - 12:11:02 PM</t>
  </si>
  <si>
    <t>VI THỊ CHƯƠNG</t>
  </si>
  <si>
    <t>29/09/2022 - 3:12:10 PM</t>
  </si>
  <si>
    <t>Hoàng Thị Hồng Minh</t>
  </si>
  <si>
    <t>23/09/2022 - 8:25:13 AM</t>
  </si>
  <si>
    <t xml:space="preserve">Hoàng Bích Ngọc </t>
  </si>
  <si>
    <t>30/09/2022 - 7:30:13 AM</t>
  </si>
  <si>
    <t>29/09/2022 - 9:19:36 PM</t>
  </si>
  <si>
    <t>Ngô Thế Nhật</t>
  </si>
  <si>
    <t>15/09/2022 - 2:09:01 PM</t>
  </si>
  <si>
    <t>Nông Văn Đàn</t>
  </si>
  <si>
    <t>15/09/2022 - 6:30:59 PM</t>
  </si>
  <si>
    <t>Lục thị thu hiền</t>
  </si>
  <si>
    <t>27/09/2022 - 6:41:19 PM</t>
  </si>
  <si>
    <t xml:space="preserve">Quân Thị Mai </t>
  </si>
  <si>
    <t>21/09/2022 - 10:32:59 PM</t>
  </si>
  <si>
    <t>Phạm Văn Tuấn</t>
  </si>
  <si>
    <t>30/09/2022 - 10:07:19 AM</t>
  </si>
  <si>
    <t>Nguyễn mạnh tuấn</t>
  </si>
  <si>
    <t>30/09/2022 - 8:13:20 AM</t>
  </si>
  <si>
    <t xml:space="preserve">MạThi Niên </t>
  </si>
  <si>
    <t>30/09/2022 - 7:39:22 AM</t>
  </si>
  <si>
    <t>Lê Trung Kiên</t>
  </si>
  <si>
    <t xml:space="preserve">Lưu Thị Thơm </t>
  </si>
  <si>
    <t>21/09/2022 - 10:13:14 AM</t>
  </si>
  <si>
    <t>19/09/2022 - 10:20:41 PM</t>
  </si>
  <si>
    <t>Đào Huy Công</t>
  </si>
  <si>
    <t>23/09/2022 - 8:38:28 AM</t>
  </si>
  <si>
    <t>16/09/2022 - 10:04:52 AM</t>
  </si>
  <si>
    <t xml:space="preserve">Đặng Thúy Nga </t>
  </si>
  <si>
    <t>23/09/2022 - 12:17:10 PM</t>
  </si>
  <si>
    <t>PHẠM QUANG VINH</t>
  </si>
  <si>
    <t>19/09/2022 - 2:57:22 PM</t>
  </si>
  <si>
    <t>Quan Văn Bình</t>
  </si>
  <si>
    <t>19/09/2022 - 3:50:31 PM</t>
  </si>
  <si>
    <t xml:space="preserve">LÊ THỊ HỒNG NHUNG </t>
  </si>
  <si>
    <t>30/09/2022 - 9:34:58 PM</t>
  </si>
  <si>
    <t xml:space="preserve">Nguyễn Thế Thông </t>
  </si>
  <si>
    <t>24/09/2022 - 10:49:17 PM</t>
  </si>
  <si>
    <t>15/09/2022 - 2:04:33 PM</t>
  </si>
  <si>
    <t>Nguyễn đức phương</t>
  </si>
  <si>
    <t>27/09/2022 - 5:58:32 PM</t>
  </si>
  <si>
    <t>Đinh Xuân Khoa</t>
  </si>
  <si>
    <t>21/09/2022 - 8:33:20 AM</t>
  </si>
  <si>
    <t xml:space="preserve">Nông thị tuyến </t>
  </si>
  <si>
    <t>21/09/2022 - 5:53:08 AM</t>
  </si>
  <si>
    <t xml:space="preserve">Nguyễn Thị Thúy </t>
  </si>
  <si>
    <t>15/09/2022 - 8:27:12 AM</t>
  </si>
  <si>
    <t>Ngô Xuân Long</t>
  </si>
  <si>
    <t>26/09/2022 - 10:31:19 AM</t>
  </si>
  <si>
    <t>Phan Tiến Văn</t>
  </si>
  <si>
    <t>30/09/2022 - 1:44:49 PM</t>
  </si>
  <si>
    <t>Trần Quang Hùng</t>
  </si>
  <si>
    <t>30/09/2022 - 9:39:05 AM</t>
  </si>
  <si>
    <t>HOÀNG THỊ LIÊN</t>
  </si>
  <si>
    <t>29/09/2022 - 3:03:10 PM</t>
  </si>
  <si>
    <t xml:space="preserve">Nguyễn Thị Hợi </t>
  </si>
  <si>
    <t>26/09/2022 - 4:03:08 PM</t>
  </si>
  <si>
    <t>trần trung thành</t>
  </si>
  <si>
    <t>20/09/2022 - 2:32:14 PM</t>
  </si>
  <si>
    <t>Hoàng Văn Tùng</t>
  </si>
  <si>
    <t>23/09/2022 - 9:26:11 AM</t>
  </si>
  <si>
    <t>Đào Minh Phương</t>
  </si>
  <si>
    <t>20/09/2022 - 4:23:38 PM</t>
  </si>
  <si>
    <t>Sằm Văn Quyết</t>
  </si>
  <si>
    <t>22/09/2022 - 7:04:07 AM</t>
  </si>
  <si>
    <t>Hà Huy Minh</t>
  </si>
  <si>
    <t>098 6152812</t>
  </si>
  <si>
    <t>30/09/2022 - 2:52:04 PM</t>
  </si>
  <si>
    <t xml:space="preserve">Nguyễn Thị Hằng </t>
  </si>
  <si>
    <t>30/09/2022 - 6:05:24 AM</t>
  </si>
  <si>
    <t>NGO VAN DUNG</t>
  </si>
  <si>
    <t>29/09/2022 - 8:35:59 PM</t>
  </si>
  <si>
    <t>28/09/2022 - 8:39:15 AM</t>
  </si>
  <si>
    <t>Trần hà phương</t>
  </si>
  <si>
    <t>30/09/2022 - 11:13:58 AM</t>
  </si>
  <si>
    <t>Trần Ngọc Duyên</t>
  </si>
  <si>
    <t>15/09/2022 - 8:37:31 AM</t>
  </si>
  <si>
    <t>27/09/2022 - 8:26:41 PM</t>
  </si>
  <si>
    <t>27/09/2022 - 8:13:59 PM</t>
  </si>
  <si>
    <t>Vũ thị kim hoa</t>
  </si>
  <si>
    <t>29/09/2022 - 7:57:38 AM</t>
  </si>
  <si>
    <t>Nguyễn Ngọc Việt</t>
  </si>
  <si>
    <t>Học sinh, sinh viên thuộc Các cơ quan cấp tỉnh</t>
  </si>
  <si>
    <t>20/09/2022 - 7:13:09 AM</t>
  </si>
  <si>
    <t xml:space="preserve">Triệu Văn Minh </t>
  </si>
  <si>
    <t>30/09/2022 - 7:43:43 AM</t>
  </si>
  <si>
    <t>NGUYỄN PHƯƠNG THÙY</t>
  </si>
  <si>
    <t>26/09/2022 - 8:11:10 AM</t>
  </si>
  <si>
    <t>Nguyễn Thị Thanh</t>
  </si>
  <si>
    <t>22/09/2022 - 5:26:18 PM</t>
  </si>
  <si>
    <t>Hứa Quang Biên</t>
  </si>
  <si>
    <t>30/09/2022 - 2:59:02 PM</t>
  </si>
  <si>
    <t>Trần Anh Dũng</t>
  </si>
  <si>
    <t>29/09/2022 - 12:07:32 PM</t>
  </si>
  <si>
    <t xml:space="preserve">Hà Xuân Tiệp </t>
  </si>
  <si>
    <t>16/09/2022 - 7:48:17 PM</t>
  </si>
  <si>
    <t xml:space="preserve">Hoang duc nhiem </t>
  </si>
  <si>
    <t>20/09/2022 - 9:08:40 AM</t>
  </si>
  <si>
    <t>Tạ Tư Duy</t>
  </si>
  <si>
    <t>22/09/2022 - 11:14:38 AM</t>
  </si>
  <si>
    <t>16/09/2022 - 8:53:33 AM</t>
  </si>
  <si>
    <t>Nguyễn Duy Bình</t>
  </si>
  <si>
    <t>30/09/2022 - 2:57:02 PM</t>
  </si>
  <si>
    <t>Nông Thị Liên</t>
  </si>
  <si>
    <t>26/09/2022 - 3:41:14 PM</t>
  </si>
  <si>
    <t>22/09/2022 - 8:10:17 AM</t>
  </si>
  <si>
    <t>Hoàng Thị Soạn</t>
  </si>
  <si>
    <t>30/09/2022 - 9:39:17 AM</t>
  </si>
  <si>
    <t>Hoàng thị linh</t>
  </si>
  <si>
    <t>17/09/2022 - 8:09:37 PM</t>
  </si>
  <si>
    <t>Hà Tùng</t>
  </si>
  <si>
    <t>29/09/2022 - 5:20:29 PM</t>
  </si>
  <si>
    <t xml:space="preserve">Nguyễn văn phong </t>
  </si>
  <si>
    <t>28/09/2022 - 9:26:43 AM</t>
  </si>
  <si>
    <t>Ma Bích Nhung</t>
  </si>
  <si>
    <t>19/09/2022 - 9:23:28 PM</t>
  </si>
  <si>
    <t>17/09/2022 - 9:38:47 AM</t>
  </si>
  <si>
    <t>HÀ THỊ MƠ</t>
  </si>
  <si>
    <t>18/09/2022 - 9:04:12 PM</t>
  </si>
  <si>
    <t>Quan Văn Miền</t>
  </si>
  <si>
    <t>20/09/2022 - 11:20:21 AM</t>
  </si>
  <si>
    <t>Âu Thị Ngọc Mai</t>
  </si>
  <si>
    <t>30/09/2022 - 9:42:14 PM</t>
  </si>
  <si>
    <t>Nguyễn Thành Sơn</t>
  </si>
  <si>
    <t>28/09/2022 - 10:52:49 AM</t>
  </si>
  <si>
    <t>Bùi sỹ lương</t>
  </si>
  <si>
    <t>29/09/2022 - 7:52:14 PM</t>
  </si>
  <si>
    <t>23/09/2022 - 10:11:21 AM</t>
  </si>
  <si>
    <t>27/09/2022 - 6:04:57 PM</t>
  </si>
  <si>
    <t>Lưu Thái Sơn</t>
  </si>
  <si>
    <t>30/09/2022 - 7:47:07 AM</t>
  </si>
  <si>
    <t>Nguyễn Thị Thu Hường</t>
  </si>
  <si>
    <t>22/09/2022 - 8:25:57 AM</t>
  </si>
  <si>
    <t xml:space="preserve">Ngô Thị Hoài </t>
  </si>
  <si>
    <t>29/09/2022 - 7:32:20 AM</t>
  </si>
  <si>
    <t>Nông đức hoàng</t>
  </si>
  <si>
    <t>032 8714499</t>
  </si>
  <si>
    <t>30/09/2022 - 10:25:30 AM</t>
  </si>
  <si>
    <t>Bùi Hữu Việt</t>
  </si>
  <si>
    <t>30/09/2022 - 7:21:53 AM</t>
  </si>
  <si>
    <t>Ngô Thị Út Phương</t>
  </si>
  <si>
    <t>27/09/2022 - 9:34:44 PM</t>
  </si>
  <si>
    <t>Nông Thế Viện</t>
  </si>
  <si>
    <t>29/09/2022 - 8:40:15 AM</t>
  </si>
  <si>
    <t>Nguyen manh cương</t>
  </si>
  <si>
    <t>22/09/2022 - 8:25:49 PM</t>
  </si>
  <si>
    <t>27/09/2022 - 9:16:44 PM</t>
  </si>
  <si>
    <t>Kiều Thị vân</t>
  </si>
  <si>
    <t>29/09/2022 - 3:08:58 PM</t>
  </si>
  <si>
    <t>Chu Huy Dương</t>
  </si>
  <si>
    <t>30/09/2022 - 3:03:15 PM</t>
  </si>
  <si>
    <t>Nông Thị Đại</t>
  </si>
  <si>
    <t>29/09/2022 - 7:53:16 PM</t>
  </si>
  <si>
    <t>Nguyễn Viết Hùng</t>
  </si>
  <si>
    <t>28/09/2022 - 9:08:07 AM</t>
  </si>
  <si>
    <t>30/09/2022 - 3:38:19 PM</t>
  </si>
  <si>
    <t>Lê Mạnh Cường</t>
  </si>
  <si>
    <t>30/09/2022 - 3:55:14 PM</t>
  </si>
  <si>
    <t>Hoàng Thị Kiên</t>
  </si>
  <si>
    <t>097 7240449</t>
  </si>
  <si>
    <t>19/09/2022 - 12:19:32 PM</t>
  </si>
  <si>
    <t>Hà Trung</t>
  </si>
  <si>
    <t>15/09/2022 - 10:16:52 AM</t>
  </si>
  <si>
    <t>Nguyen Thi Thu Thuy</t>
  </si>
  <si>
    <t>30/09/2022 - 9:03:00 PM</t>
  </si>
  <si>
    <t>Chu quốc hiệp</t>
  </si>
  <si>
    <t>15/09/2022 - 3:52:58 PM</t>
  </si>
  <si>
    <t xml:space="preserve">Mai Ngọc Anh </t>
  </si>
  <si>
    <t>21/09/2022 - 4:37:41 PM</t>
  </si>
  <si>
    <t>29/09/2022 - 7:27:37 AM</t>
  </si>
  <si>
    <t>Nguyễn Đình Long</t>
  </si>
  <si>
    <t>28/09/2022 - 7:46:39 AM</t>
  </si>
  <si>
    <t>Quan Văn Chung</t>
  </si>
  <si>
    <t>19/09/2022 - 11:19:16 AM</t>
  </si>
  <si>
    <t>15/09/2022 - 10:02:39 AM</t>
  </si>
  <si>
    <t>28/09/2022 - 8:01:45 AM</t>
  </si>
  <si>
    <t>17/09/2022 - 10:03:29 PM</t>
  </si>
  <si>
    <t>Nguyễn thị Nguyệt</t>
  </si>
  <si>
    <t>Hà thái lưu</t>
  </si>
  <si>
    <t>16/09/2022 - 8:04:14 PM</t>
  </si>
  <si>
    <t>Quan Thị Bích Liên</t>
  </si>
  <si>
    <t>28/09/2022 - 8:06:28 AM</t>
  </si>
  <si>
    <t>15/09/2022 - 10:59:46 PM</t>
  </si>
  <si>
    <t>26/09/2022 - 2:52:09 PM</t>
  </si>
  <si>
    <t>Hoàng văn Tùng</t>
  </si>
  <si>
    <t>23/09/2022 - 8:37:57 AM</t>
  </si>
  <si>
    <t>Lều Thị Huyền</t>
  </si>
  <si>
    <t>17/09/2022 - 9:42:25 PM</t>
  </si>
  <si>
    <t xml:space="preserve">Linh Thị Nga </t>
  </si>
  <si>
    <t>21/09/2022 - 2:30:15 PM</t>
  </si>
  <si>
    <t>PHAN QUỐC HUY</t>
  </si>
  <si>
    <t>27/09/2022 - 8:48:44 AM</t>
  </si>
  <si>
    <t>Hà Quang Tuấn</t>
  </si>
  <si>
    <t>15/09/2022 - 3:11:25 PM</t>
  </si>
  <si>
    <t xml:space="preserve">Hà thị cảnh </t>
  </si>
  <si>
    <t>30/09/2022 - 2:43:52 PM</t>
  </si>
  <si>
    <t>15/09/2022 - 4:04:04 PM</t>
  </si>
  <si>
    <t>Đậu Thị Ánh Tuyết</t>
  </si>
  <si>
    <t>29/09/2022 - 3:52:09 PM</t>
  </si>
  <si>
    <t>22/09/2022 - 12:13:54 PM</t>
  </si>
  <si>
    <t>Lý Thị Thuận</t>
  </si>
  <si>
    <t>15/09/2022 - 10:29:48 PM</t>
  </si>
  <si>
    <t>LÊ THỊ HƯƠNG</t>
  </si>
  <si>
    <t>29/09/2022 - 3:29:42 PM</t>
  </si>
  <si>
    <t>20/09/2022 - 12:07:32 PM</t>
  </si>
  <si>
    <t>29/09/2022 - 3:10:42 PM</t>
  </si>
  <si>
    <t>Hoàng Trung Kiên</t>
  </si>
  <si>
    <t>28/09/2022 - 7:56:42 AM</t>
  </si>
  <si>
    <t>Hà thị hương</t>
  </si>
  <si>
    <t>18/09/2022 - 10:28:46 AM</t>
  </si>
  <si>
    <t>Nguyễn Thị Thu Trang</t>
  </si>
  <si>
    <t>29/09/2022 - 2:55:56 PM</t>
  </si>
  <si>
    <t>28/09/2022 - 10:12:38 PM</t>
  </si>
  <si>
    <t xml:space="preserve">Hứa Văn Hòa </t>
  </si>
  <si>
    <t>29/09/2022 - 12:16:19 PM</t>
  </si>
  <si>
    <t>28/09/2022 - 9:27:20 AM</t>
  </si>
  <si>
    <t>CHU NGỌC MÃO</t>
  </si>
  <si>
    <t>22/09/2022 - 4:41:43 PM</t>
  </si>
  <si>
    <t>TRẦN ĐỨC HÙNG</t>
  </si>
  <si>
    <t>23/09/2022 - 9:34:34 AM</t>
  </si>
  <si>
    <t>Phạm Công Thành</t>
  </si>
  <si>
    <t>097 9376828</t>
  </si>
  <si>
    <t>16/09/2022 - 7:34:40 PM</t>
  </si>
  <si>
    <t>Nguyễn Trường Am</t>
  </si>
  <si>
    <t>16/09/2022 - 9:09:27 AM</t>
  </si>
  <si>
    <t>Đoàn Thị Quỳnh Mai</t>
  </si>
  <si>
    <t>0332 635 112</t>
  </si>
  <si>
    <t>20/09/2022 - 3:38:33 PM</t>
  </si>
  <si>
    <t>20/09/2022 - 3:33:35 PM</t>
  </si>
  <si>
    <t>20/09/2022 - 4:15:39 PM</t>
  </si>
  <si>
    <t xml:space="preserve">Vương Thùy Linh </t>
  </si>
  <si>
    <t>16/09/2022 - 7:46:46 AM</t>
  </si>
  <si>
    <t>Đỗ Thị Huyền</t>
  </si>
  <si>
    <t>27/09/2022 - 2:07:19 PM</t>
  </si>
  <si>
    <t>Triệu Đức Thiện</t>
  </si>
  <si>
    <t>28/09/2022 - 7:58:23 AM</t>
  </si>
  <si>
    <t>NỊNH VĂN CHU</t>
  </si>
  <si>
    <t>29/09/2022 - 9:01:56 AM</t>
  </si>
  <si>
    <t>16/09/2022 - 10:29:15 AM</t>
  </si>
  <si>
    <t>22/09/2022 - 7:25:09 AM</t>
  </si>
  <si>
    <t>22/09/2022 - 7:50:16 AM</t>
  </si>
  <si>
    <t>NGUYỄN VĂN CÔNG</t>
  </si>
  <si>
    <t>21/09/2022 - 4:33:33 PM</t>
  </si>
  <si>
    <t>ĐÀO NGỌC ĐƯỜNG</t>
  </si>
  <si>
    <t>28/09/2022 - 8:55:59 AM</t>
  </si>
  <si>
    <t>ÂU THỊ CHÚC</t>
  </si>
  <si>
    <t>22/09/2022 - 4:38:45 PM</t>
  </si>
  <si>
    <t>VI VĂN CHUNG</t>
  </si>
  <si>
    <t>22/09/2022 - 2:35:23 PM</t>
  </si>
  <si>
    <t>26/09/2022 - 3:35:20 PM</t>
  </si>
  <si>
    <t>HOÀNG THẾ HÙNG</t>
  </si>
  <si>
    <t>30/09/2022 - 6:06:58 PM</t>
  </si>
  <si>
    <t>Nghiêm Văn Ba</t>
  </si>
  <si>
    <t>28/09/2022 - 8:12:01 AM</t>
  </si>
  <si>
    <t>Vũ thị thúy hồng</t>
  </si>
  <si>
    <t>21/09/2022 - 1:40:53 PM</t>
  </si>
  <si>
    <t>Vi Thị Na</t>
  </si>
  <si>
    <t>22/09/2022 - 4:00:30 PM</t>
  </si>
  <si>
    <t xml:space="preserve">Giàng Minh Diu </t>
  </si>
  <si>
    <t>19/09/2022 - 2:51:45 PM</t>
  </si>
  <si>
    <t>Nguyễn Bá Đoàn Long</t>
  </si>
  <si>
    <t>23/09/2022 - 10:31:28 AM</t>
  </si>
  <si>
    <t>23/09/2022 - 10:38:23 AM</t>
  </si>
  <si>
    <t>Hà Mạnh Hùng</t>
  </si>
  <si>
    <t>23/09/2022 - 10:42:13 AM</t>
  </si>
  <si>
    <t>Nguyễn Tiến Thành</t>
  </si>
  <si>
    <t>28/09/2022 - 9:28:44 AM</t>
  </si>
  <si>
    <t>Nguyễn ngọc tân</t>
  </si>
  <si>
    <t>30/09/2022 - 12:05:00 PM</t>
  </si>
  <si>
    <t>Ngô Thu Huyền</t>
  </si>
  <si>
    <t>26/09/2022 - 7:51:26 AM</t>
  </si>
  <si>
    <t>Trần Thị Minh Hạnh</t>
  </si>
  <si>
    <t>28/09/2022 - 4:05:12 PM</t>
  </si>
  <si>
    <t>Trần Thị Phượng</t>
  </si>
  <si>
    <t>17/09/2022 - 12:23:58 PM</t>
  </si>
  <si>
    <t>LÊ VĂN LONG</t>
  </si>
  <si>
    <t>23/09/2022 - 10:02:31 AM</t>
  </si>
  <si>
    <t>Chẩu Thị Thủy</t>
  </si>
  <si>
    <t>22/09/2022 - 8:21:42 AM</t>
  </si>
  <si>
    <t>TRẦN THỊ THẢO HÀ</t>
  </si>
  <si>
    <t>22/09/2022 - 8:51:42 AM</t>
  </si>
  <si>
    <t>27/09/2022 - 10:20:14 AM</t>
  </si>
  <si>
    <t>nguyễn kim nhung</t>
  </si>
  <si>
    <t>17/09/2022 - 9:35:10 AM</t>
  </si>
  <si>
    <t>27/09/2022 - 8:34:55 AM</t>
  </si>
  <si>
    <t>16/09/2022 - 9:43:16 AM</t>
  </si>
  <si>
    <t>Lê Văn Trường</t>
  </si>
  <si>
    <t>27/09/2022 - 7:46:39 AM</t>
  </si>
  <si>
    <t>15/09/2022 - 3:54:42 PM</t>
  </si>
  <si>
    <t xml:space="preserve">Nguyễn Thị Ngát </t>
  </si>
  <si>
    <t>28/09/2022 - 8:49:50 AM</t>
  </si>
  <si>
    <t>Hà phương Thúy</t>
  </si>
  <si>
    <t>30/09/2022 - 9:03:12 AM</t>
  </si>
  <si>
    <t>26/09/2022 - 3:10:40 PM</t>
  </si>
  <si>
    <t>Phạm Đức Cường</t>
  </si>
  <si>
    <t>15/09/2022 - 8:55:28 PM</t>
  </si>
  <si>
    <t>15/09/2022 - 3:54:45 PM</t>
  </si>
  <si>
    <t>30/09/2022 - 7:10:58 AM</t>
  </si>
  <si>
    <t xml:space="preserve">Nguyễn thị thủy </t>
  </si>
  <si>
    <t>16/09/2022 - 7:56:48 AM</t>
  </si>
  <si>
    <t xml:space="preserve">Nguyễn thị Vân </t>
  </si>
  <si>
    <t>19/09/2022 - 3:35:56 PM</t>
  </si>
  <si>
    <t xml:space="preserve">Quần Thị Hòa </t>
  </si>
  <si>
    <t>24/09/2022 - 9:40:25 PM</t>
  </si>
  <si>
    <t>Trần Phương Nam</t>
  </si>
  <si>
    <t>15/09/2022 - 9:14:55 AM</t>
  </si>
  <si>
    <t>Vương Thị Em</t>
  </si>
  <si>
    <t>21/09/2022 - 2:34:23 PM</t>
  </si>
  <si>
    <t xml:space="preserve">Hoàng thu hương </t>
  </si>
  <si>
    <t>21/09/2022 - 8:11:40 PM</t>
  </si>
  <si>
    <t>Phạm Văn Hưng</t>
  </si>
  <si>
    <t>20/09/2022 - 4:19:58 PM</t>
  </si>
  <si>
    <t xml:space="preserve">Ma Xuân Dần </t>
  </si>
  <si>
    <t>29/09/2022 - 11:48:26 AM</t>
  </si>
  <si>
    <t>Đỗ Đức Thuận</t>
  </si>
  <si>
    <t>19/09/2022 - 3:06:14 PM</t>
  </si>
  <si>
    <t>Lai Minh Tuyên</t>
  </si>
  <si>
    <t>30/09/2022 - 3:09:09 PM</t>
  </si>
  <si>
    <t>Hà Thị Kiệm</t>
  </si>
  <si>
    <t>21/09/2022 - 3:04:55 PM</t>
  </si>
  <si>
    <t>Đỗ Thị Bảo Ngọc</t>
  </si>
  <si>
    <t>15/09/2022 - 10:03:52 PM</t>
  </si>
  <si>
    <t>Hán văn phu</t>
  </si>
  <si>
    <t>22/09/2022 - 3:42:30 PM</t>
  </si>
  <si>
    <t>Hà Thị Yến</t>
  </si>
  <si>
    <t>23/09/2022 - 8:42:51 PM</t>
  </si>
  <si>
    <t>Đỗ thái hòa</t>
  </si>
  <si>
    <t>30/09/2022 - 2:07:23 PM</t>
  </si>
  <si>
    <t>CHƯ THANH LƯU</t>
  </si>
  <si>
    <t>19/09/2022 - 9:37:04 PM</t>
  </si>
  <si>
    <t>Phan Mạnh Hồng</t>
  </si>
  <si>
    <t>28/09/2022 - 11:00:40 AM</t>
  </si>
  <si>
    <t>NGUYỄN VĂN THOAN</t>
  </si>
  <si>
    <t>29/09/2022 - 9:16:34 AM</t>
  </si>
  <si>
    <t>ĐẶNG TRẦN HOÀI</t>
  </si>
  <si>
    <t>29/09/2022 - 9:14:08 AM</t>
  </si>
  <si>
    <t xml:space="preserve">Trương Thị Thanh </t>
  </si>
  <si>
    <t>29/09/2022 - 7:27:44 AM</t>
  </si>
  <si>
    <t>Hà Thị Minh Thu</t>
  </si>
  <si>
    <t>23/09/2022 - 9:06:13 PM</t>
  </si>
  <si>
    <t xml:space="preserve">Mai Thị Phương </t>
  </si>
  <si>
    <t>25/09/2022 - 8:11:12 PM</t>
  </si>
  <si>
    <t>Hoàng Quang Ngọc</t>
  </si>
  <si>
    <t>30/09/2022 - 4:02:29 PM</t>
  </si>
  <si>
    <t>Hoàng Thị Kim Anh</t>
  </si>
  <si>
    <t>15/09/2022 - 11:28:04 AM</t>
  </si>
  <si>
    <t xml:space="preserve">Hoàng Thị Phượng </t>
  </si>
  <si>
    <t>28/09/2022 - 8:54:56 AM</t>
  </si>
  <si>
    <t>Trần Hồng Tiến</t>
  </si>
  <si>
    <t>28/09/2022 - 10:17:53 AM</t>
  </si>
  <si>
    <t>Mà Hồng Loan</t>
  </si>
  <si>
    <t>19/09/2022 - 5:16:26 PM</t>
  </si>
  <si>
    <t>Đặng Văn Thành</t>
  </si>
  <si>
    <t>20/09/2022 - 8:25:15 AM</t>
  </si>
  <si>
    <t>Dương Thị Đoàn Lâm</t>
  </si>
  <si>
    <t>22/09/2022 - 10:18:32 AM</t>
  </si>
  <si>
    <t>HOÀNG TRUNG DŨNG</t>
  </si>
  <si>
    <t>26/09/2022 - 3:30:44 PM</t>
  </si>
  <si>
    <t>Đào sinh tú</t>
  </si>
  <si>
    <t>26/09/2022 - 3:34:43 PM</t>
  </si>
  <si>
    <t>Quách thành tuyên</t>
  </si>
  <si>
    <t>29/09/2022 - 12:19:39 PM</t>
  </si>
  <si>
    <t xml:space="preserve">Ma Bá Khuyên </t>
  </si>
  <si>
    <t>24/09/2022 - 4:45:31 PM</t>
  </si>
  <si>
    <t>21/09/2022 - 2:47:20 PM</t>
  </si>
  <si>
    <t xml:space="preserve">Trần Thị Quỳnh Nga </t>
  </si>
  <si>
    <t>29/09/2022 - 3:16:18 PM</t>
  </si>
  <si>
    <t>30/09/2022 - 7:55:30 AM</t>
  </si>
  <si>
    <t>Hoàng trọng quang</t>
  </si>
  <si>
    <t>16/09/2022 - 8:14:22 PM</t>
  </si>
  <si>
    <t>Nguyễn văn hưng</t>
  </si>
  <si>
    <t>29/09/2022 - 8:38:41 AM</t>
  </si>
  <si>
    <t xml:space="preserve">Ma Thị Chuyên </t>
  </si>
  <si>
    <t>21/09/2022 - 4:09:01 PM</t>
  </si>
  <si>
    <t xml:space="preserve">Hoàng thị Mỵ </t>
  </si>
  <si>
    <t>19/09/2022 - 7:56:51 AM</t>
  </si>
  <si>
    <t>Phúc Việt Hoàng</t>
  </si>
  <si>
    <t>30/09/2022 - 10:28:08 AM</t>
  </si>
  <si>
    <t>24/09/2022 - 4:12:27 PM</t>
  </si>
  <si>
    <t xml:space="preserve">Hoàng Thị Thuận </t>
  </si>
  <si>
    <t>15/09/2022 - 7:59:53 AM</t>
  </si>
  <si>
    <t>21/09/2022 - 11:47:21 AM</t>
  </si>
  <si>
    <t>Trần Thị Hà</t>
  </si>
  <si>
    <t>29/09/2022 - 9:25:09 AM</t>
  </si>
  <si>
    <t>HOÀNG XUÂN QUỲNH</t>
  </si>
  <si>
    <t>17/09/2022 - 9:19:49 PM</t>
  </si>
  <si>
    <t>Quan Văn Đội</t>
  </si>
  <si>
    <t>30/09/2022 - 9:42:01 AM</t>
  </si>
  <si>
    <t>Nguyễn Bảo Giang</t>
  </si>
  <si>
    <t>27/09/2022 - 9:39:24 AM</t>
  </si>
  <si>
    <t>Bàn Trung Hiếu</t>
  </si>
  <si>
    <t>26/09/2022 - 11:35:38 AM</t>
  </si>
  <si>
    <t xml:space="preserve">NGUYỄN XUÂN QUANG </t>
  </si>
  <si>
    <t>25/09/2022 - 7:51:53 PM</t>
  </si>
  <si>
    <t>Nguyễn Việt Long</t>
  </si>
  <si>
    <t>22/09/2022 - 11:09:11 AM</t>
  </si>
  <si>
    <t>Quan Thị Thu</t>
  </si>
  <si>
    <t>29/09/2022 - 8:37:08 PM</t>
  </si>
  <si>
    <t>Hoàng Xuân Huy</t>
  </si>
  <si>
    <t>15/09/2022 - 10:55:45 AM</t>
  </si>
  <si>
    <t>Đinh Thị Thanh Trà</t>
  </si>
  <si>
    <t>15/09/2022 - 9:09:02 AM</t>
  </si>
  <si>
    <t>Đinh Thị Vân</t>
  </si>
  <si>
    <t>18/09/2022 - 7:25:36 AM</t>
  </si>
  <si>
    <t xml:space="preserve">Đào Văn Đại </t>
  </si>
  <si>
    <t>28/09/2022 - 12:22:59 PM</t>
  </si>
  <si>
    <t>Vu tien linh</t>
  </si>
  <si>
    <t>15/09/2022 - 8:59:15 AM</t>
  </si>
  <si>
    <t>Lại Thị Nguyệt</t>
  </si>
  <si>
    <t>29/09/2022 - 7:53:55 AM</t>
  </si>
  <si>
    <t>29/09/2022 - 12:32:30 PM</t>
  </si>
  <si>
    <t>Lương Quốc Trung</t>
  </si>
  <si>
    <t>17/09/2022 - 10:02:13 PM</t>
  </si>
  <si>
    <t>Đỗ Thị Nga</t>
  </si>
  <si>
    <t>18/09/2022 - 10:15:30 PM</t>
  </si>
  <si>
    <t>21/09/2022 - 1:15:07 PM</t>
  </si>
  <si>
    <t>Nguyễn Ngọc Quỳnh Trang</t>
  </si>
  <si>
    <t>16/09/2022 - 7:52:11 AM</t>
  </si>
  <si>
    <t>Nghiêm Trung Kiên</t>
  </si>
  <si>
    <t>19/09/2022 - 2:51:16 PM</t>
  </si>
  <si>
    <t>Nguyễn Ngọc Thanh</t>
  </si>
  <si>
    <t>20/09/2022 - 6:13:37 PM</t>
  </si>
  <si>
    <t>Hà Thu Hằng</t>
  </si>
  <si>
    <t>30/09/2022 - 2:38:39 PM</t>
  </si>
  <si>
    <t>TÔ CHÍ CƯỜNG</t>
  </si>
  <si>
    <t>15/09/2022 - 2:16:42 PM</t>
  </si>
  <si>
    <t>HOÀNG THỊ HƯƠNG</t>
  </si>
  <si>
    <t>15/09/2022 - 2:30:51 PM</t>
  </si>
  <si>
    <t>26/09/2022 - 3:24:48 PM</t>
  </si>
  <si>
    <t>Hạ Thanh Thủy</t>
  </si>
  <si>
    <t>29/09/2022 - 10:50:43 AM</t>
  </si>
  <si>
    <t xml:space="preserve">Đoàn Thị Ánh Ngọc </t>
  </si>
  <si>
    <t>24/09/2022 - 11:04:29 AM</t>
  </si>
  <si>
    <t>15/09/2022 - 7:29:58 PM</t>
  </si>
  <si>
    <t xml:space="preserve">Hoàng Thị Hảo </t>
  </si>
  <si>
    <t>21/09/2022 - 12:22:16 PM</t>
  </si>
  <si>
    <t xml:space="preserve">Trương Hồng Phong </t>
  </si>
  <si>
    <t>24/09/2022 - 10:50:45 AM</t>
  </si>
  <si>
    <t>trần thanh xuân</t>
  </si>
  <si>
    <t>29/09/2022 - 3:38:05 PM</t>
  </si>
  <si>
    <t>16/09/2022 - 10:40:34 PM</t>
  </si>
  <si>
    <t>17/09/2022 - 3:47:17 PM</t>
  </si>
  <si>
    <t xml:space="preserve">Phạm Thị Minh </t>
  </si>
  <si>
    <t>16/09/2022 - 8:03:00 PM</t>
  </si>
  <si>
    <t>21/09/2022 - 3:47:13 PM</t>
  </si>
  <si>
    <t>Hà Thị Nhị</t>
  </si>
  <si>
    <t>16/09/2022 - 8:26:03 PM</t>
  </si>
  <si>
    <t>Hoàng Nhật Quyên</t>
  </si>
  <si>
    <t>15/09/2022 - 10:09:00 AM</t>
  </si>
  <si>
    <t>La Văn Tam</t>
  </si>
  <si>
    <t>26/09/2022 - 10:14:14 AM</t>
  </si>
  <si>
    <t>Nguyễn Chí kiên</t>
  </si>
  <si>
    <t>19/09/2022 - 11:29:49 AM</t>
  </si>
  <si>
    <t>21/09/2022 - 8:03:31 PM</t>
  </si>
  <si>
    <t>Hà Nhân Quản</t>
  </si>
  <si>
    <t>26/09/2022 - 11:51:51 AM</t>
  </si>
  <si>
    <t>28/09/2022 - 9:35:51 AM</t>
  </si>
  <si>
    <t>Dương Thị Kim Hoa</t>
  </si>
  <si>
    <t>28/09/2022 - 4:25:05 PM</t>
  </si>
  <si>
    <t>Lê Ngọc Thịnh</t>
  </si>
  <si>
    <t>30/09/2022 - 7:47:25 PM</t>
  </si>
  <si>
    <t xml:space="preserve">Nguyễn Văn Mạnh </t>
  </si>
  <si>
    <t>22/09/2022 - 9:06:28 AM</t>
  </si>
  <si>
    <t>Đoàn Hồng Hạnh</t>
  </si>
  <si>
    <t>30/09/2022 - 9:14:07 PM</t>
  </si>
  <si>
    <t>MA THÙY DUNG</t>
  </si>
  <si>
    <t>27/09/2022 - 9:22:54 PM</t>
  </si>
  <si>
    <t>Trần Thị Ánh Phượng</t>
  </si>
  <si>
    <t>15/09/2022 - 8:35:00 AM</t>
  </si>
  <si>
    <t>phùng thị huyền Trang</t>
  </si>
  <si>
    <t>28/09/2022 - 9:06:18 AM</t>
  </si>
  <si>
    <t>Đặng Mỹ Linh</t>
  </si>
  <si>
    <t>16/09/2022 - 10:35:42 AM</t>
  </si>
  <si>
    <t>Nguyễn Thị Thanh Lan</t>
  </si>
  <si>
    <t>29/09/2022 - 8:23:08 PM</t>
  </si>
  <si>
    <t xml:space="preserve">Triệu Thị Thu Hà </t>
  </si>
  <si>
    <t>21/09/2022 - 4:15:42 PM</t>
  </si>
  <si>
    <t>Nguyễn Thị Ngọc</t>
  </si>
  <si>
    <t>28/09/2022 - 7:25:50 AM</t>
  </si>
  <si>
    <t xml:space="preserve">Nông Thu Hiền </t>
  </si>
  <si>
    <t>20/09/2022 - 6:30:40 PM</t>
  </si>
  <si>
    <t>30/09/2022 - 9:09:40 PM</t>
  </si>
  <si>
    <t>NGUYỄN THỊ THỦY</t>
  </si>
  <si>
    <t>23/09/2022 - 10:16:53 AM</t>
  </si>
  <si>
    <t>Nguyễn Hương Lê</t>
  </si>
  <si>
    <t>18/09/2022 - 9:27:33 PM</t>
  </si>
  <si>
    <t xml:space="preserve">Ma Thị Tiếp </t>
  </si>
  <si>
    <t>30/09/2022 - 8:21:43 AM</t>
  </si>
  <si>
    <t>Hoàng thanh hưng</t>
  </si>
  <si>
    <t>15/09/2022 - 9:52:31 AM</t>
  </si>
  <si>
    <t>21/09/2022 - 10:40:06 PM</t>
  </si>
  <si>
    <t>Trần Thanh Mỹ</t>
  </si>
  <si>
    <t>15/09/2022 - 7:05:14 PM</t>
  </si>
  <si>
    <t>21/09/2022 - 10:34:05 PM</t>
  </si>
  <si>
    <t xml:space="preserve">Nguyễn Trường Hải </t>
  </si>
  <si>
    <t>17/09/2022 - 9:43:05 AM</t>
  </si>
  <si>
    <t>Lưu Quang vũ</t>
  </si>
  <si>
    <t>29/09/2022 - 9:59:19 AM</t>
  </si>
  <si>
    <t>Quan Văn Châu</t>
  </si>
  <si>
    <t>15/09/2022 - 8:22:09 PM</t>
  </si>
  <si>
    <t>tô văn thuận</t>
  </si>
  <si>
    <t>28/09/2022 - 12:32:32 PM</t>
  </si>
  <si>
    <t>17/09/2022 - 8:16:34 PM</t>
  </si>
  <si>
    <t>Ma lý thu thảo</t>
  </si>
  <si>
    <t>27/09/2022 - 6:59:38 PM</t>
  </si>
  <si>
    <t>27/09/2022 - 10:46:17 AM</t>
  </si>
  <si>
    <t>NGUYỄN THỊ KIM ĐÔNG</t>
  </si>
  <si>
    <t>17/09/2022 - 10:52:07 AM</t>
  </si>
  <si>
    <t>Hoàng Thị Bích Hằng</t>
  </si>
  <si>
    <t>20/09/2022 - 8:27:14 AM</t>
  </si>
  <si>
    <t xml:space="preserve">Vi Thị Hiền </t>
  </si>
  <si>
    <t>29/09/2022 - 12:24:24 PM</t>
  </si>
  <si>
    <t>27/09/2022 - 7:19:57 PM</t>
  </si>
  <si>
    <t>Hoàng Văn Nan</t>
  </si>
  <si>
    <t>29/09/2022 - 8:38:38 AM</t>
  </si>
  <si>
    <t>Nguyễn Anh Tuân</t>
  </si>
  <si>
    <t>21/09/2022 - 5:54:19 PM</t>
  </si>
  <si>
    <t>Hà Ngọc Quang</t>
  </si>
  <si>
    <t>15/09/2022 - 8:35:51 AM</t>
  </si>
  <si>
    <t>Trần Văn Dũng</t>
  </si>
  <si>
    <t>29/09/2022 - 8:01:03 AM</t>
  </si>
  <si>
    <t>Lương Hồng Nhung</t>
  </si>
  <si>
    <t>30/09/2022 - 4:54:25 PM</t>
  </si>
  <si>
    <t>Nguyễn Thị Phương Thảo</t>
  </si>
  <si>
    <t>19/09/2022 - 9:20:29 PM</t>
  </si>
  <si>
    <t>Trần Hồng Ninh</t>
  </si>
  <si>
    <t>15/09/2022 - 2:32:27 PM</t>
  </si>
  <si>
    <t>Đỗ Thị Quyên</t>
  </si>
  <si>
    <t>24/09/2022 - 10:46:36 PM</t>
  </si>
  <si>
    <t>Ma Công Thuỳ</t>
  </si>
  <si>
    <t>30/09/2022 - 9:47:08 AM</t>
  </si>
  <si>
    <t>30/09/2022 - 7:24:30 PM</t>
  </si>
  <si>
    <t xml:space="preserve">Trần Thị Gấm </t>
  </si>
  <si>
    <t>29/09/2022 - 12:32:19 PM</t>
  </si>
  <si>
    <t>MA TRỌNG NHÃ</t>
  </si>
  <si>
    <t>16/09/2022 - 10:26:32 AM</t>
  </si>
  <si>
    <t>28/09/2022 - 10:21:46 AM</t>
  </si>
  <si>
    <t>Lang Đình Hưng</t>
  </si>
  <si>
    <t>Lương Thu Hương</t>
  </si>
  <si>
    <t>21/09/2022 - 8:53:33 AM</t>
  </si>
  <si>
    <t>26/09/2022 - 2:49:52 PM</t>
  </si>
  <si>
    <t>Hà Thị Xâm</t>
  </si>
  <si>
    <t>26/09/2022 - 3:26:10 PM</t>
  </si>
  <si>
    <t>Hà thị thanh</t>
  </si>
  <si>
    <t>29/09/2022 - 1:03:03 PM</t>
  </si>
  <si>
    <t>Trần THỊ TƯ</t>
  </si>
  <si>
    <t>30/09/2022 - 12:44:10 PM</t>
  </si>
  <si>
    <t>Hoàng Thị Bích</t>
  </si>
  <si>
    <t>30/09/2022 - 8:07:44 AM</t>
  </si>
  <si>
    <t>Ninh Hồng Diễm</t>
  </si>
  <si>
    <t>30/09/2022 - 12:55:42 PM</t>
  </si>
  <si>
    <t>Phạm Thị Hằng</t>
  </si>
  <si>
    <t>28/09/2022 - 12:07:49 PM</t>
  </si>
  <si>
    <t>Nguyễn Thị An</t>
  </si>
  <si>
    <t>26/09/2022 - 3:30:31 PM</t>
  </si>
  <si>
    <t>lê xuân điệp</t>
  </si>
  <si>
    <t>24/09/2022 - 7:42:32 AM</t>
  </si>
  <si>
    <t>Vũ Thúy Mai</t>
  </si>
  <si>
    <t>29/09/2022 - 3:21:12 PM</t>
  </si>
  <si>
    <t xml:space="preserve">Nguyễn Phi Hùng </t>
  </si>
  <si>
    <t>30/09/2022 - 1:23:36 PM</t>
  </si>
  <si>
    <t>Nông ngọc Hùng</t>
  </si>
  <si>
    <t>16/09/2022 - 10:40:02 AM</t>
  </si>
  <si>
    <t>Trịnh Thanh Thuý</t>
  </si>
  <si>
    <t>24/09/2022 - 10:52:36 AM</t>
  </si>
  <si>
    <t>26/09/2022 - 2:51:45 PM</t>
  </si>
  <si>
    <t>Nguyễn Đức Anh</t>
  </si>
  <si>
    <t>29/09/2022 - 12:03:52 PM</t>
  </si>
  <si>
    <t>Vũ Như Ngọc</t>
  </si>
  <si>
    <t>15/09/2022 - 10:49:15 PM</t>
  </si>
  <si>
    <t xml:space="preserve">Trịnh Ngọc Ánh </t>
  </si>
  <si>
    <t>21/09/2022 - 6:57:48 AM</t>
  </si>
  <si>
    <t>Đặng Thị Thúy</t>
  </si>
  <si>
    <t>29/09/2022 - 9:17:08 PM</t>
  </si>
  <si>
    <t>Đào Hà Dũng</t>
  </si>
  <si>
    <t>29/09/2022 - 8:25:11 AM</t>
  </si>
  <si>
    <t xml:space="preserve">Hoàng Thế Viện </t>
  </si>
  <si>
    <t>30/09/2022 - 3:54:35 AM</t>
  </si>
  <si>
    <t>Vu Thi Dong</t>
  </si>
  <si>
    <t>30/09/2022 - 12:39:49 PM</t>
  </si>
  <si>
    <t>30/09/2022 - 8:31:47 PM</t>
  </si>
  <si>
    <t>15/09/2022 - 2:25:31 PM</t>
  </si>
  <si>
    <t>Hà Bắc Dũng</t>
  </si>
  <si>
    <t>21/09/2022 - 7:35:25 AM</t>
  </si>
  <si>
    <t>15/09/2022 - 8:26:22 AM</t>
  </si>
  <si>
    <t>Ninh Diệu Linh</t>
  </si>
  <si>
    <t>15/09/2022 - 10:10:08 PM</t>
  </si>
  <si>
    <t>Lâm Văn Thuận</t>
  </si>
  <si>
    <t>26/09/2022 - 2:38:11 PM</t>
  </si>
  <si>
    <t>Nguyễn Xuân Nam</t>
  </si>
  <si>
    <t>27/09/2022 - 9:42:49 AM</t>
  </si>
  <si>
    <t>25/09/2022 - 6:18:29 PM</t>
  </si>
  <si>
    <t xml:space="preserve">Seo Trung Nguyên </t>
  </si>
  <si>
    <t>30/09/2022 - 3:05:33 PM</t>
  </si>
  <si>
    <t>Vũ tuấn trường</t>
  </si>
  <si>
    <t>30/09/2022 - 1:49:40 PM</t>
  </si>
  <si>
    <t>22/09/2022 - 2:45:55 PM</t>
  </si>
  <si>
    <t>Triệu Thị Ánh</t>
  </si>
  <si>
    <t>27/09/2022 - 10:48:54 AM</t>
  </si>
  <si>
    <t>26/09/2022 - 9:15:30 AM</t>
  </si>
  <si>
    <t>Nguyễn Công Danh</t>
  </si>
  <si>
    <t>17/09/2022 - 4:42:02 PM</t>
  </si>
  <si>
    <t>Quan Thị Uyển</t>
  </si>
  <si>
    <t>20/09/2022 - 9:25:49 PM</t>
  </si>
  <si>
    <t>Trần Văn Cảnh</t>
  </si>
  <si>
    <t>29/09/2022 - 4:11:14 PM</t>
  </si>
  <si>
    <t>Vũ thị kim chu</t>
  </si>
  <si>
    <t>24/09/2022 - 1:10:44 PM</t>
  </si>
  <si>
    <t xml:space="preserve">Hà Thị Thu Huyền </t>
  </si>
  <si>
    <t>16/09/2022 - 10:38:04 AM</t>
  </si>
  <si>
    <t>Đỗ Ngọc Bảo</t>
  </si>
  <si>
    <t>15/09/2022 - 12:39:34 PM</t>
  </si>
  <si>
    <t>Tướng Thị Tấm</t>
  </si>
  <si>
    <t>27/09/2022 - 4:51:23 PM</t>
  </si>
  <si>
    <t>Hà Phương Thúy</t>
  </si>
  <si>
    <t>21/09/2022 - 7:46:03 PM</t>
  </si>
  <si>
    <t>Diệp minh tranh</t>
  </si>
  <si>
    <t>20/09/2022 - 8:45:57 AM</t>
  </si>
  <si>
    <t>Hà Thị Thanh Huyền</t>
  </si>
  <si>
    <t>19/09/2022 - 9:33:39 PM</t>
  </si>
  <si>
    <t>Hà Thị Loan</t>
  </si>
  <si>
    <t>18/09/2022 - 5:23:42 PM</t>
  </si>
  <si>
    <t>18/09/2022 - 5:06:43 PM</t>
  </si>
  <si>
    <t>18/09/2022 - 4:50:39 PM</t>
  </si>
  <si>
    <t>HÀ THỊ ANH</t>
  </si>
  <si>
    <t>27/09/2022 - 2:54:10 PM</t>
  </si>
  <si>
    <t>28/09/2022 - 11:06:48 AM</t>
  </si>
  <si>
    <t>Trần Thị Mỹ Khánh</t>
  </si>
  <si>
    <t>28/09/2022 - 11:11:07 AM</t>
  </si>
  <si>
    <t>Quan thị tịnh</t>
  </si>
  <si>
    <t>25/09/2022 - 3:16:49 PM</t>
  </si>
  <si>
    <t>Đỗ Thu Uyên</t>
  </si>
  <si>
    <t>24/09/2022 - 10:34:48 AM</t>
  </si>
  <si>
    <t xml:space="preserve">Nguyễn Hồng Ánh </t>
  </si>
  <si>
    <t>24/09/2022 - 9:42:04 AM</t>
  </si>
  <si>
    <t>Ma hoàng duy</t>
  </si>
  <si>
    <t>30/09/2022 - 8:19:21 PM</t>
  </si>
  <si>
    <t xml:space="preserve">Hoàng Thị Diễn </t>
  </si>
  <si>
    <t>30/09/2022 - 9:50:34 PM</t>
  </si>
  <si>
    <t>16/09/2022 - 8:14:31 PM</t>
  </si>
  <si>
    <t>HOÀNG TRỌNG HƯNG</t>
  </si>
  <si>
    <t>15/09/2022 - 4:13:26 PM</t>
  </si>
  <si>
    <t>Nguyễn nam trường</t>
  </si>
  <si>
    <t>20/09/2022 - 3:05:38 PM</t>
  </si>
  <si>
    <t xml:space="preserve">Hoàng Thị Linh Chiên </t>
  </si>
  <si>
    <t>20/09/2022 - 10:42:47 PM</t>
  </si>
  <si>
    <t xml:space="preserve">Dương Quang Huy </t>
  </si>
  <si>
    <t>29/09/2022 - 8:41:21 PM</t>
  </si>
  <si>
    <t xml:space="preserve">Hoàng thị hôn </t>
  </si>
  <si>
    <t>30/09/2022 - 9:51:36 AM</t>
  </si>
  <si>
    <t xml:space="preserve">Ma Văn Quang </t>
  </si>
  <si>
    <t>16/09/2022 - 11:18:51 PM</t>
  </si>
  <si>
    <t>nguyenthingochuyen</t>
  </si>
  <si>
    <t>18/09/2022 - 9:58:48 PM</t>
  </si>
  <si>
    <t xml:space="preserve">Kiều Minh Bình </t>
  </si>
  <si>
    <t>26/09/2022 - 9:18:22 PM</t>
  </si>
  <si>
    <t xml:space="preserve">Nông Đức Hoài </t>
  </si>
  <si>
    <t>29/09/2022 - 3:18:10 PM</t>
  </si>
  <si>
    <t xml:space="preserve">Nguyễn Xuân Hoàng </t>
  </si>
  <si>
    <t>29/09/2022 - 3:34:28 PM</t>
  </si>
  <si>
    <t>Đỗ Hoàng Hiệp</t>
  </si>
  <si>
    <t>29/09/2022 - 6:18:33 PM</t>
  </si>
  <si>
    <t>Nguyễn Đình Thường</t>
  </si>
  <si>
    <t>18/09/2022 - 9:57:09 PM</t>
  </si>
  <si>
    <t xml:space="preserve">Lý Thị Thảo </t>
  </si>
  <si>
    <t>21/09/2022 - 5:49:52 PM</t>
  </si>
  <si>
    <t>QUAN THỊ THU TRÀ</t>
  </si>
  <si>
    <t>17/09/2022 - 9:45:01 AM</t>
  </si>
  <si>
    <t xml:space="preserve">Nguyễn Thị Mai Hiên </t>
  </si>
  <si>
    <t>29/09/2022 - 9:50:38 AM</t>
  </si>
  <si>
    <t>Ma Quốc Huy</t>
  </si>
  <si>
    <t>30/09/2022 - 7:14:21 AM</t>
  </si>
  <si>
    <t xml:space="preserve">HOÀNG Thị Diễn </t>
  </si>
  <si>
    <t>30/09/2022 - 7:29:05 PM</t>
  </si>
  <si>
    <t>Hoàng thị diệu thương</t>
  </si>
  <si>
    <t>30/09/2022 - 7:27:36 PM</t>
  </si>
  <si>
    <t>Ôn Nhật Thương</t>
  </si>
  <si>
    <t>30/09/2022 - 5:39:54 PM</t>
  </si>
  <si>
    <t xml:space="preserve">Đàm Thị Thúy </t>
  </si>
  <si>
    <t>30/09/2022 - 9:33:44 PM</t>
  </si>
  <si>
    <t>Đàm duy bảo</t>
  </si>
  <si>
    <t>30/09/2022 - 8:42:35 PM</t>
  </si>
  <si>
    <t xml:space="preserve">Ma Công Kết </t>
  </si>
  <si>
    <t>30/09/2022 - 1:55:24 PM</t>
  </si>
  <si>
    <t>Triệu Phương Thảo</t>
  </si>
  <si>
    <t>30/09/2022 - 9:30:38 AM</t>
  </si>
  <si>
    <t>NÔNG TRUNG HIẾU</t>
  </si>
  <si>
    <t>28/09/2022 - 4:14:45 PM</t>
  </si>
  <si>
    <t xml:space="preserve">Trần thị tuyến </t>
  </si>
  <si>
    <t>28/09/2022 - 5:14:03 PM</t>
  </si>
  <si>
    <t xml:space="preserve">Ma doãn thuận </t>
  </si>
  <si>
    <t>28/09/2022 - 8:52:12 PM</t>
  </si>
  <si>
    <t>28/09/2022 - 8:44:29 PM</t>
  </si>
  <si>
    <t>Vũ Đình Đạt</t>
  </si>
  <si>
    <t>26/09/2022 - 9:22:11 PM</t>
  </si>
  <si>
    <t xml:space="preserve">Nguyễn Ngọc Anh </t>
  </si>
  <si>
    <t>26/09/2022 - 6:50:35 PM</t>
  </si>
  <si>
    <t>Hoàng việt anh</t>
  </si>
  <si>
    <t>26/09/2022 - 6:28:58 PM</t>
  </si>
  <si>
    <t xml:space="preserve">Khương tiến đạt </t>
  </si>
  <si>
    <t>26/09/2022 - 8:11:55 PM</t>
  </si>
  <si>
    <t>Phạm Tuấn Linh</t>
  </si>
  <si>
    <t xml:space="preserve">Trần Kim Sơn </t>
  </si>
  <si>
    <t>27/09/2022 - 9:52:33 AM</t>
  </si>
  <si>
    <t>Trần Thanh Tĩnh</t>
  </si>
  <si>
    <t>26/09/2022 - 5:09:38 PM</t>
  </si>
  <si>
    <t>Hà Hữu Duyệt</t>
  </si>
  <si>
    <t>24/09/2022 - 9:44:03 AM</t>
  </si>
  <si>
    <t>Hoàng Thị Mai Lan</t>
  </si>
  <si>
    <t>23/09/2022 - 7:53:45 PM</t>
  </si>
  <si>
    <t>24/09/2022 - 8:51:24 PM</t>
  </si>
  <si>
    <t>Vũ Trung Hiếu</t>
  </si>
  <si>
    <t>23/09/2022 - 4:18:30 PM</t>
  </si>
  <si>
    <t xml:space="preserve">Hoàng Thị Kim Dung </t>
  </si>
  <si>
    <t>17/09/2022 - 1:05:54 PM</t>
  </si>
  <si>
    <t>Quan thị loan</t>
  </si>
  <si>
    <t>16/09/2022 - 7:44:26 PM</t>
  </si>
  <si>
    <t>Quan Việt nguyên</t>
  </si>
  <si>
    <t>16/09/2022 - 5:07:14 PM</t>
  </si>
  <si>
    <t>Hoàng Anh Thư</t>
  </si>
  <si>
    <t>16/09/2022 - 10:43:10 AM</t>
  </si>
  <si>
    <t xml:space="preserve">LÝ THỊ THẢO </t>
  </si>
  <si>
    <t>16/09/2022 - 7:31:55 PM</t>
  </si>
  <si>
    <t xml:space="preserve">Quan trọng hiếu </t>
  </si>
  <si>
    <t>18/09/2022 - 1:11:36 PM</t>
  </si>
  <si>
    <t>Hà Thị Ngọc Thuỳ</t>
  </si>
  <si>
    <t>18/09/2022 - 10:36:33 PM</t>
  </si>
  <si>
    <t>Hà Văn Đại</t>
  </si>
  <si>
    <t>16/09/2022 - 10:27:03 AM</t>
  </si>
  <si>
    <t>Sằm Thị Bình</t>
  </si>
  <si>
    <t>16/09/2022 - 8:05:18 AM</t>
  </si>
  <si>
    <t>Đinh Công Đại</t>
  </si>
  <si>
    <t>21/09/2022 - 2:00:23 PM</t>
  </si>
  <si>
    <t>Lê Quang Hiệu</t>
  </si>
  <si>
    <t>21/09/2022 - 7:09:24 PM</t>
  </si>
  <si>
    <t>Lương Phương Mai</t>
  </si>
  <si>
    <t>21/09/2022 - 8:50:35 PM</t>
  </si>
  <si>
    <t>Hoàng Văn Tùy</t>
  </si>
  <si>
    <t>21/09/2022 - 10:43:55 PM</t>
  </si>
  <si>
    <t>Nguyễn Thuý Nga</t>
  </si>
  <si>
    <t>22/09/2022 - 9:27:46 AM</t>
  </si>
  <si>
    <t>Nguyễn Ngọc Toàn</t>
  </si>
  <si>
    <t>21/09/2022 - 6:56:06 AM</t>
  </si>
  <si>
    <t>21/09/2022 - 6:56:16 AM</t>
  </si>
  <si>
    <t xml:space="preserve">Lê Thị Thuý </t>
  </si>
  <si>
    <t>21/09/2022 - 10:35:19 PM</t>
  </si>
  <si>
    <t>vũ ngọc anh</t>
  </si>
  <si>
    <t>21/09/2022 - 9:01:45 PM</t>
  </si>
  <si>
    <t xml:space="preserve">Nguyễn văn Thịnh </t>
  </si>
  <si>
    <t>16/09/2022 - 10:38:21 AM</t>
  </si>
  <si>
    <t>Trương Yến Vy</t>
  </si>
  <si>
    <t>24/09/2022 - 10:56:35 AM</t>
  </si>
  <si>
    <t>nguyễn thị thu</t>
  </si>
  <si>
    <t>29/09/2022 - 8:08:30 AM</t>
  </si>
  <si>
    <t>Nguyễn Ngọc Mai</t>
  </si>
  <si>
    <t>29/09/2022 - 3:41:13 PM</t>
  </si>
  <si>
    <t xml:space="preserve">Triệu thị thu </t>
  </si>
  <si>
    <t>30/09/2022 - 5:31:35 PM</t>
  </si>
  <si>
    <t xml:space="preserve">Nguyễn thị diệu linh </t>
  </si>
  <si>
    <t>30/09/2022 - 7:10:34 PM</t>
  </si>
  <si>
    <t>LÝ THỊ THÚY</t>
  </si>
  <si>
    <t xml:space="preserve">dangkimtuan </t>
  </si>
  <si>
    <t>30/09/2022 - 12:10:30 PM</t>
  </si>
  <si>
    <t xml:space="preserve">Hoàng kế nghiệp </t>
  </si>
  <si>
    <t>30/09/2022 - 12:34:16 PM</t>
  </si>
  <si>
    <t xml:space="preserve">Hoàng Thị Thu Hoài </t>
  </si>
  <si>
    <t>30/09/2022 - 12:03:41 PM</t>
  </si>
  <si>
    <t>Hoàng Thị Khánh Linh</t>
  </si>
  <si>
    <t>30/09/2022 - 11:08:20 AM</t>
  </si>
  <si>
    <t>Hoàng văn tuấn</t>
  </si>
  <si>
    <t>30/09/2022 - 6:24:59 AM</t>
  </si>
  <si>
    <t>MA ĐỨC DŨNG</t>
  </si>
  <si>
    <t>29/09/2022 - 8:52:09 PM</t>
  </si>
  <si>
    <t>Nguyễn Tuấn Anh</t>
  </si>
  <si>
    <t>29/09/2022 - 3:30:13 PM</t>
  </si>
  <si>
    <t>29/09/2022 - 2:10:58 PM</t>
  </si>
  <si>
    <t>Đinh Kim Bình</t>
  </si>
  <si>
    <t>29/09/2022 - 1:29:23 PM</t>
  </si>
  <si>
    <t xml:space="preserve">Vi Thị Huệ </t>
  </si>
  <si>
    <t>28/09/2022 - 2:35:39 PM</t>
  </si>
  <si>
    <t>25/09/2022 - 4:07:25 PM</t>
  </si>
  <si>
    <t>Lương Trịnh Anh Tuấn</t>
  </si>
  <si>
    <t>24/09/2022 - 12:55:24 PM</t>
  </si>
  <si>
    <t>Hoàng Thị Bích Phượng</t>
  </si>
  <si>
    <t>24/09/2022 - 11:05:25 AM</t>
  </si>
  <si>
    <t>23/09/2022 - 11:05:34 AM</t>
  </si>
  <si>
    <t>Nguyễn công lâm</t>
  </si>
  <si>
    <t>26/09/2022 - 11:24:02 AM</t>
  </si>
  <si>
    <t>Nguyễn Kim linh</t>
  </si>
  <si>
    <t>27/09/2022 - 9:39:09 AM</t>
  </si>
  <si>
    <t>Nguyễn Thị Ngọc Giang</t>
  </si>
  <si>
    <t>26/09/2022 - 7:25:48 PM</t>
  </si>
  <si>
    <t xml:space="preserve">Chư Văn Trường </t>
  </si>
  <si>
    <t>16/09/2022 - 10:41:00 AM</t>
  </si>
  <si>
    <t>Nguyễn Thu Thuỷ</t>
  </si>
  <si>
    <t>16/09/2022 - 6:06:26 PM</t>
  </si>
  <si>
    <t>Đặng văn hân</t>
  </si>
  <si>
    <t>17/09/2022 - 10:47:27 AM</t>
  </si>
  <si>
    <t>Hà Văn Thắng</t>
  </si>
  <si>
    <t>19/09/2022 - 6:31:24 AM</t>
  </si>
  <si>
    <t>Bùi Đình Thái</t>
  </si>
  <si>
    <t>16/09/2022 - 5:37:15 AM</t>
  </si>
  <si>
    <t xml:space="preserve">Nguyễn Thành Trung </t>
  </si>
  <si>
    <t>15/09/2022 - 4:23:48 PM</t>
  </si>
  <si>
    <t>Trần Thanh Đô</t>
  </si>
  <si>
    <t>15/09/2022 - 6:59:53 PM</t>
  </si>
  <si>
    <t>Đào Duy Hoàng</t>
  </si>
  <si>
    <t>15/09/2022 - 10:53:28 AM</t>
  </si>
  <si>
    <t>Nông Quang Hiệp</t>
  </si>
  <si>
    <t>15/09/2022 - 8:32:25 AM</t>
  </si>
  <si>
    <t xml:space="preserve">Trần Hữu Đăng </t>
  </si>
  <si>
    <t>21/09/2022 - 1:50:04 PM</t>
  </si>
  <si>
    <t>Phạm Bích Nhung</t>
  </si>
  <si>
    <t>21/09/2022 - 5:05:02 PM</t>
  </si>
  <si>
    <t>vũ thùy dương</t>
  </si>
  <si>
    <t>21/09/2022 - 4:19:34 PM</t>
  </si>
  <si>
    <t xml:space="preserve">Hứa xuân Diện </t>
  </si>
  <si>
    <t>20/09/2022 - 6:57:45 PM</t>
  </si>
  <si>
    <t xml:space="preserve">Ma Thị Thu Thanh </t>
  </si>
  <si>
    <t>19/09/2022 - 1:35:44 PM</t>
  </si>
  <si>
    <t>22/09/2022 - 9:57:19 AM</t>
  </si>
  <si>
    <t>Nguyễn thị như Quỳnh</t>
  </si>
  <si>
    <t>16/09/2022 - 5:21:01 AM</t>
  </si>
  <si>
    <t>28/09/2022 - 8:50:44 PM</t>
  </si>
  <si>
    <t>Nguyễn Thị Như Quỳnh</t>
  </si>
  <si>
    <t>29/09/2022 - 8:30:07 PM</t>
  </si>
  <si>
    <t>LƯƠNG CHÍ NGUYÊN</t>
  </si>
  <si>
    <t>30/09/2022 - 2:43:47 PM</t>
  </si>
  <si>
    <t>PHẠM THÙY DƯƠNG</t>
  </si>
  <si>
    <t>27/09/2022 - 5:08:30 PM</t>
  </si>
  <si>
    <t xml:space="preserve">ma đình vũ </t>
  </si>
  <si>
    <t>27/09/2022 - 10:49:28 AM</t>
  </si>
  <si>
    <t>TRẦN THẢO VÂN</t>
  </si>
  <si>
    <t>23/09/2022 - 10:07:18 AM</t>
  </si>
  <si>
    <t>Đỗ Ngọc Việt</t>
  </si>
  <si>
    <t>23/09/2022 - 7:58:40 AM</t>
  </si>
  <si>
    <t>Phạm Văn Thái</t>
  </si>
  <si>
    <t>24/09/2022 - 10:36:46 AM</t>
  </si>
  <si>
    <t>Mai Tiến Dũng</t>
  </si>
  <si>
    <t>16/09/2022 - 10:22:05 PM</t>
  </si>
  <si>
    <t xml:space="preserve">Hoàng Thị Kiều Oanh </t>
  </si>
  <si>
    <t>16/09/2022 - 8:08:42 PM</t>
  </si>
  <si>
    <t>Ma thị phương</t>
  </si>
  <si>
    <t>16/09/2022 - 9:02:36 PM</t>
  </si>
  <si>
    <t>16/09/2022 - 7:32:04 PM</t>
  </si>
  <si>
    <t>Ma Thị Kim Danh</t>
  </si>
  <si>
    <t>16/09/2022 - 10:53:14 PM</t>
  </si>
  <si>
    <t>Long thị ngọc hà</t>
  </si>
  <si>
    <t>16/09/2022 - 8:38:59 AM</t>
  </si>
  <si>
    <t>15/09/2022 - 7:54:16 AM</t>
  </si>
  <si>
    <t>22/09/2022 - 8:47:12 AM</t>
  </si>
  <si>
    <t>Bàn văn mạnh</t>
  </si>
  <si>
    <t>19/09/2022 - 1:25:52 PM</t>
  </si>
  <si>
    <t>Lê Thị Ngọc Ánh</t>
  </si>
  <si>
    <t>20/09/2022 - 9:26:41 AM</t>
  </si>
  <si>
    <t xml:space="preserve">Ngô phương liên </t>
  </si>
  <si>
    <t>24/09/2022 - 12:10:30 PM</t>
  </si>
  <si>
    <t>Trương Hoài Nam</t>
  </si>
  <si>
    <t>27/09/2022 - 9:42:09 PM</t>
  </si>
  <si>
    <t xml:space="preserve">Nông Quang Khánh </t>
  </si>
  <si>
    <t>29/09/2022 - 1:57:12 PM</t>
  </si>
  <si>
    <t xml:space="preserve">Lương Khánh Ly </t>
  </si>
  <si>
    <t>29/09/2022 - 7:43:17 PM</t>
  </si>
  <si>
    <t>29/09/2022 - 5:22:24 PM</t>
  </si>
  <si>
    <t>Đàm Tuấn Vũ</t>
  </si>
  <si>
    <t>30/09/2022 - 6:41:33 PM</t>
  </si>
  <si>
    <t>30/09/2022 - 10:34:42 AM</t>
  </si>
  <si>
    <t xml:space="preserve">Ma Thị Hàn </t>
  </si>
  <si>
    <t>23/09/2022 - 10:00:47 PM</t>
  </si>
  <si>
    <t xml:space="preserve">phùng minh giáp </t>
  </si>
  <si>
    <t>27/09/2022 - 6:47:43 AM</t>
  </si>
  <si>
    <t>Vũ thị hồng thảo</t>
  </si>
  <si>
    <t>21/09/2022 - 4:17:56 PM</t>
  </si>
  <si>
    <t>Nguyễn Tuấn Việt</t>
  </si>
  <si>
    <t>15/09/2022 - 10:12:31 PM</t>
  </si>
  <si>
    <t>Hà Thị Hồng Thắm</t>
  </si>
  <si>
    <t>16/09/2022 - 9:33:23 PM</t>
  </si>
  <si>
    <t>Mã Đức Tú</t>
  </si>
  <si>
    <t>29/09/2022 - 12:47:45 PM</t>
  </si>
  <si>
    <t>29/09/2022 - 8:49:40 PM</t>
  </si>
  <si>
    <t xml:space="preserve">Mai Thị Thúy Màu </t>
  </si>
  <si>
    <t>30/09/2022 - 6:08:50 PM</t>
  </si>
  <si>
    <t>Đặng xuân hiên</t>
  </si>
  <si>
    <t>29/09/2022 - 10:38:25 AM</t>
  </si>
  <si>
    <t>Phạm anh tuấn</t>
  </si>
  <si>
    <t>29/09/2022 - 8:17:51 AM</t>
  </si>
  <si>
    <t>29/09/2022 - 8:24:46 AM</t>
  </si>
  <si>
    <t>DƯƠNG VĂN CUNG</t>
  </si>
  <si>
    <t>29/09/2022 - 5:13:12 PM</t>
  </si>
  <si>
    <t>Ma Vũ Duy</t>
  </si>
  <si>
    <t>15/09/2022 - 10:19:28 PM</t>
  </si>
  <si>
    <t>18/09/2022 - 7:38:44 PM</t>
  </si>
  <si>
    <t>Lương thị kiều oanh</t>
  </si>
  <si>
    <t>24/09/2022 - 11:05:27 AM</t>
  </si>
  <si>
    <t>nguyễn ngọc hà</t>
  </si>
  <si>
    <t>24/09/2022 - 12:46:15 PM</t>
  </si>
  <si>
    <t>30/09/2022 - 2:16:09 PM</t>
  </si>
  <si>
    <t>Hoàng Lê Đức Nghiệp</t>
  </si>
  <si>
    <t>29/09/2022 - 9:21:07 PM</t>
  </si>
  <si>
    <t xml:space="preserve">Nguyễn Việt Thành </t>
  </si>
  <si>
    <t>30/09/2022 - 1:11:03 PM</t>
  </si>
  <si>
    <t>30/09/2022 - 12:55:56 PM</t>
  </si>
  <si>
    <t>Hoàng thế đông</t>
  </si>
  <si>
    <t>30/09/2022 - 11:19:19 AM</t>
  </si>
  <si>
    <t>Trần đình trọng</t>
  </si>
  <si>
    <t>30/09/2022 - 10:33:21 AM</t>
  </si>
  <si>
    <t xml:space="preserve">Nguyễn thị Hiền </t>
  </si>
  <si>
    <t>30/09/2022 - 10:32:03 AM</t>
  </si>
  <si>
    <t>30/09/2022 - 9:41:47 AM</t>
  </si>
  <si>
    <t>30/09/2022 - 10:02:41 AM</t>
  </si>
  <si>
    <t xml:space="preserve">Hoàng Thị Nhung </t>
  </si>
  <si>
    <t>29/09/2022 - 9:20:40 PM</t>
  </si>
  <si>
    <t>29/09/2022 - 9:16:11 PM</t>
  </si>
  <si>
    <t>phùng đắc việt hùng</t>
  </si>
  <si>
    <t>30/09/2022 - 7:51:45 AM</t>
  </si>
  <si>
    <t xml:space="preserve">Lê Thành Hưng </t>
  </si>
  <si>
    <t>30/09/2022 - 6:52:23 PM</t>
  </si>
  <si>
    <t>30/09/2022 - 7:02:21 PM</t>
  </si>
  <si>
    <t>30/09/2022 - 7:59:22 PM</t>
  </si>
  <si>
    <t>Đàm thanh hằng</t>
  </si>
  <si>
    <t>25/09/2022 - 5:51:04 AM</t>
  </si>
  <si>
    <t>Trần thị thương</t>
  </si>
  <si>
    <t>24/09/2022 - 10:57:32 AM</t>
  </si>
  <si>
    <t xml:space="preserve">Trần Thu Trang </t>
  </si>
  <si>
    <t>24/09/2022 - 10:43:27 AM</t>
  </si>
  <si>
    <t>Chu Quỳnh hoa</t>
  </si>
  <si>
    <t>27/09/2022 - 6:47:58 AM</t>
  </si>
  <si>
    <t>Nguyễn Đình Huy</t>
  </si>
  <si>
    <t>27/09/2022 - 6:49:12 AM</t>
  </si>
  <si>
    <t xml:space="preserve">Nguyễn Quang Thu </t>
  </si>
  <si>
    <t>27/09/2022 - 7:41:59 AM</t>
  </si>
  <si>
    <t>27/09/2022 - 6:51:36 AM</t>
  </si>
  <si>
    <t>Lương Tuấn Anh</t>
  </si>
  <si>
    <t>26/09/2022 - 8:16:54 PM</t>
  </si>
  <si>
    <t>27/09/2022 - 11:15:09 AM</t>
  </si>
  <si>
    <t>Hoàng Thị Phẩm</t>
  </si>
  <si>
    <t>27/09/2022 - 9:35:03 AM</t>
  </si>
  <si>
    <t>Phạm thưởng</t>
  </si>
  <si>
    <t>27/09/2022 - 8:53:35 AM</t>
  </si>
  <si>
    <t>29/09/2022 - 8:47:39 AM</t>
  </si>
  <si>
    <t>29/09/2022 - 8:35:38 AM</t>
  </si>
  <si>
    <t>27/09/2022 - 4:43:39 PM</t>
  </si>
  <si>
    <t>28/09/2022 - 1:54:40 PM</t>
  </si>
  <si>
    <t>Ma Thị Huyền</t>
  </si>
  <si>
    <t>28/09/2022 - 11:10:48 AM</t>
  </si>
  <si>
    <t>Hà Quốc Lâm</t>
  </si>
  <si>
    <t>19/09/2022 - 8:59:13 AM</t>
  </si>
  <si>
    <t xml:space="preserve">Tạ Thị Kim </t>
  </si>
  <si>
    <t>18/09/2022 - 12:32:14 PM</t>
  </si>
  <si>
    <t>NGUYỄN KIM NHUNG</t>
  </si>
  <si>
    <t>17/09/2022 - 9:29:35 AM</t>
  </si>
  <si>
    <t>VŨ VĂN BA</t>
  </si>
  <si>
    <t>16/09/2022 - 8:09:43 AM</t>
  </si>
  <si>
    <t>Lê Thị Bình</t>
  </si>
  <si>
    <t>15/09/2022 - 11:21:52 AM</t>
  </si>
  <si>
    <t>Nguyễn đình quang</t>
  </si>
  <si>
    <t>15/09/2022 - 12:53:49 PM</t>
  </si>
  <si>
    <t>Trần Văn Giao</t>
  </si>
  <si>
    <t>15/09/2022 - 3:03:55 PM</t>
  </si>
  <si>
    <t xml:space="preserve">Ha thi Hoàn </t>
  </si>
  <si>
    <t>21/09/2022 - 1:22:03 PM</t>
  </si>
  <si>
    <t>Bàn Thị Hiệp</t>
  </si>
  <si>
    <t>22/09/2022 - 12:30:14 PM</t>
  </si>
  <si>
    <t>Ma Trọng Biên</t>
  </si>
  <si>
    <t>21/09/2022 - 10:38:18 PM</t>
  </si>
  <si>
    <t xml:space="preserve">Ma văn Dũng </t>
  </si>
  <si>
    <t>21/09/2022 - 7:04:00 PM</t>
  </si>
  <si>
    <t>20/09/2022 - 9:41:15 AM</t>
  </si>
  <si>
    <t xml:space="preserve">Trần Thảo Vân </t>
  </si>
  <si>
    <t>20/09/2022 - 8:17:04 PM</t>
  </si>
  <si>
    <t>Bùi văn Bình</t>
  </si>
  <si>
    <t>21/09/2022 - 6:59:55 AM</t>
  </si>
  <si>
    <t xml:space="preserve">Tạ kiều Trinh </t>
  </si>
  <si>
    <t>19/09/2022 - 10:42:39 AM</t>
  </si>
  <si>
    <t>19/09/2022 - 10:31:17 AM</t>
  </si>
  <si>
    <t>19/09/2022 - 9:13:29 PM</t>
  </si>
  <si>
    <t>nông thị bình</t>
  </si>
  <si>
    <t>30/09/2022 - 9:02:53 AM</t>
  </si>
  <si>
    <t>Duy Thị Thúy</t>
  </si>
  <si>
    <t>15/09/2022 - 9:36:20 AM</t>
  </si>
  <si>
    <t>Lê Anh Đức</t>
  </si>
  <si>
    <t>29/09/2022 - 7:45:47 AM</t>
  </si>
  <si>
    <t xml:space="preserve">Ma Huy Thứ </t>
  </si>
  <si>
    <t>28/09/2022 - 8:29:48 AM</t>
  </si>
  <si>
    <t>Trần Khánh Linh</t>
  </si>
  <si>
    <t>24/09/2022 - 10:56:44 AM</t>
  </si>
  <si>
    <t>Hà Thái Huy</t>
  </si>
  <si>
    <t>16/09/2022 - 8:00:29 AM</t>
  </si>
  <si>
    <t>lý thị hạnh</t>
  </si>
  <si>
    <t>19/09/2022 - 2:47:09 PM</t>
  </si>
  <si>
    <t>Phạm Xuân Mai</t>
  </si>
  <si>
    <t>27/09/2022 - 7:16:39 PM</t>
  </si>
  <si>
    <t>Trần văn huy</t>
  </si>
  <si>
    <t>30/09/2022 - 5:06:39 PM</t>
  </si>
  <si>
    <t>30/09/2022 - 2:18:40 PM</t>
  </si>
  <si>
    <t>Trần Hữu Cường</t>
  </si>
  <si>
    <t>21/09/2022 - 8:57:00 AM</t>
  </si>
  <si>
    <t>BÙI XUÂN DŨNG</t>
  </si>
  <si>
    <t>16/09/2022 - 8:02:25 AM</t>
  </si>
  <si>
    <t xml:space="preserve">Lưu Thị Tuyết </t>
  </si>
  <si>
    <t>081 2610666</t>
  </si>
  <si>
    <t>18/09/2022 - 12:42:55 PM</t>
  </si>
  <si>
    <t>Nông Ngọc Tuyên</t>
  </si>
  <si>
    <t>29/09/2022 - 10:16:39 AM</t>
  </si>
  <si>
    <t>18/09/2022 - 6:02:01 PM</t>
  </si>
  <si>
    <t>Lý Văn Thủy</t>
  </si>
  <si>
    <t>28/09/2022 - 12:58:47 PM</t>
  </si>
  <si>
    <t>Vũ Nhật Tân</t>
  </si>
  <si>
    <t>20/09/2022 - 1:37:37 PM</t>
  </si>
  <si>
    <t>Phạm Nguyệt Quế</t>
  </si>
  <si>
    <t>29/09/2022 - 8:09:54 AM</t>
  </si>
  <si>
    <t>Nguyễn Hải Nam</t>
  </si>
  <si>
    <t>21/09/2022 - 9:11:38 AM</t>
  </si>
  <si>
    <t>Hoàng đức chương</t>
  </si>
  <si>
    <t>16/09/2022 - 10:19:11 AM</t>
  </si>
  <si>
    <t xml:space="preserve">Lương Hồng Loan </t>
  </si>
  <si>
    <t>15/09/2022 - 10:12:43 PM</t>
  </si>
  <si>
    <t>Hà phúc khương</t>
  </si>
  <si>
    <t>29/09/2022 - 8:46:07 AM</t>
  </si>
  <si>
    <t>TRẦN ĐÌNH DŨNG</t>
  </si>
  <si>
    <t>30/09/2022 - 10:14:35 AM</t>
  </si>
  <si>
    <t>Nguyễn Đức thế</t>
  </si>
  <si>
    <t>21/09/2022 - 9:44:46 AM</t>
  </si>
  <si>
    <t>Chẩu khánh chuyên</t>
  </si>
  <si>
    <t>15/09/2022 - 3:13:38 PM</t>
  </si>
  <si>
    <t>Đỗ Thị Thuỷ</t>
  </si>
  <si>
    <t>29/09/2022 - 8:36:45 PM</t>
  </si>
  <si>
    <t>Nguyễn Thị Duyên</t>
  </si>
  <si>
    <t>26/09/2022 - 10:38:50 AM</t>
  </si>
  <si>
    <t>Nguyễn Thị Đan</t>
  </si>
  <si>
    <t>16/09/2022 - 9:47:07 AM</t>
  </si>
  <si>
    <t xml:space="preserve">Hoàng Thị Diệp </t>
  </si>
  <si>
    <t>16/09/2022 - 10:39:51 AM</t>
  </si>
  <si>
    <t>26/09/2022 - 10:40:25 AM</t>
  </si>
  <si>
    <t>Hà Thị Thuý Nga</t>
  </si>
  <si>
    <t>27/09/2022 - 2:49:00 PM</t>
  </si>
  <si>
    <t xml:space="preserve">Nguyễn Thuý Hường </t>
  </si>
  <si>
    <t>24/09/2022 - 12:41:04 PM</t>
  </si>
  <si>
    <t xml:space="preserve">Lưu Thị Ngoạt </t>
  </si>
  <si>
    <t>24/09/2022 - 12:25:01 PM</t>
  </si>
  <si>
    <t>Trần Tuấn Hùng</t>
  </si>
  <si>
    <t>16/09/2022 - 6:22:38 AM</t>
  </si>
  <si>
    <t xml:space="preserve">Nguyễn Thùy Hương </t>
  </si>
  <si>
    <t>19/09/2022 - 12:35:31 PM</t>
  </si>
  <si>
    <t xml:space="preserve">Triệu thị hoa </t>
  </si>
  <si>
    <t>30/09/2022 - 6:11:56 AM</t>
  </si>
  <si>
    <t xml:space="preserve">Nông Hải Linh </t>
  </si>
  <si>
    <t>097 5878826</t>
  </si>
  <si>
    <t>29/09/2022 - 8:37:55 AM</t>
  </si>
  <si>
    <t xml:space="preserve">Hà Thị Vững </t>
  </si>
  <si>
    <t>23/09/2022 - 10:11:33 PM</t>
  </si>
  <si>
    <t>16/09/2022 - 8:15:02 PM</t>
  </si>
  <si>
    <t>Ma Thị Hải Yến</t>
  </si>
  <si>
    <t>23/09/2022 - 2:26:50 PM</t>
  </si>
  <si>
    <t>Trần Huyền Trang</t>
  </si>
  <si>
    <t>24/09/2022 - 9:19:31 AM</t>
  </si>
  <si>
    <t>Bùi Thị Ngân</t>
  </si>
  <si>
    <t>22/09/2022 - 9:02:25 AM</t>
  </si>
  <si>
    <t>diệp lan hương</t>
  </si>
  <si>
    <t>26/09/2022 - 9:42:30 AM</t>
  </si>
  <si>
    <t xml:space="preserve">Ma Thị Oanh </t>
  </si>
  <si>
    <t>23/09/2022 - 9:19:30 AM</t>
  </si>
  <si>
    <t>Lương Xuân Khoá</t>
  </si>
  <si>
    <t>29/09/2022 - 2:20:25 PM</t>
  </si>
  <si>
    <t xml:space="preserve">Hoàng thị mai loan </t>
  </si>
  <si>
    <t>21/09/2022 - 7:45:47 PM</t>
  </si>
  <si>
    <t xml:space="preserve">Hoàng Thị Yến </t>
  </si>
  <si>
    <t>19/09/2022 - 3:33:58 PM</t>
  </si>
  <si>
    <t>26/09/2022 - 9:16:09 AM</t>
  </si>
  <si>
    <t xml:space="preserve">Nguyễn Thị Như Nguyệt </t>
  </si>
  <si>
    <t>28/09/2022 - 6:22:49 PM</t>
  </si>
  <si>
    <t>Trần chí cường</t>
  </si>
  <si>
    <t>20/09/2022 - 8:49:12 PM</t>
  </si>
  <si>
    <t xml:space="preserve">Nông Văn Hoài </t>
  </si>
  <si>
    <t>26/09/2022 - 9:04:32 PM</t>
  </si>
  <si>
    <t>19/09/2022 - 3:46:26 PM</t>
  </si>
  <si>
    <t>Ngô Tuấn Anh</t>
  </si>
  <si>
    <t>30/09/2022 - 2:38:57 PM</t>
  </si>
  <si>
    <t>Lương Thị Minh Chuyên</t>
  </si>
  <si>
    <t>21/09/2022 - 1:06:58 PM</t>
  </si>
  <si>
    <t>30/09/2022 - 7:39:31 AM</t>
  </si>
  <si>
    <t xml:space="preserve">Đỗ Thị Mai Trang </t>
  </si>
  <si>
    <t>19/09/2022 - 3:28:48 PM</t>
  </si>
  <si>
    <t>26/09/2022 - 9:52:27 AM</t>
  </si>
  <si>
    <t>NÔNG ĐỨC ĐIỆN</t>
  </si>
  <si>
    <t>15/09/2022 - 9:40:33 AM</t>
  </si>
  <si>
    <t>27/09/2022 - 2:30:28 PM</t>
  </si>
  <si>
    <t xml:space="preserve">Bùi Thị Thanh Huyền </t>
  </si>
  <si>
    <t>21/09/2022 - 8:34:02 PM</t>
  </si>
  <si>
    <t>Hoàng thị phượng</t>
  </si>
  <si>
    <t>22/09/2022 - 10:07:17 AM</t>
  </si>
  <si>
    <t>19/09/2022 - 9:55:02 PM</t>
  </si>
  <si>
    <t>Phan Thị Phượng</t>
  </si>
  <si>
    <t>18/09/2022 - 4:10:18 PM</t>
  </si>
  <si>
    <t>19/09/2022 - 10:23:24 PM</t>
  </si>
  <si>
    <t>KHỔNG VĂN BỘ</t>
  </si>
  <si>
    <t>22/09/2022 - 9:08:26 AM</t>
  </si>
  <si>
    <t>17/09/2022 - 5:27:30 PM</t>
  </si>
  <si>
    <t xml:space="preserve">Hà Thị Thảo </t>
  </si>
  <si>
    <t>17/09/2022 - 11:28:27 AM</t>
  </si>
  <si>
    <t>Đào Trung Dũng</t>
  </si>
  <si>
    <t>15/09/2022 - 2:54:21 PM</t>
  </si>
  <si>
    <t xml:space="preserve">Phùng thị trà my </t>
  </si>
  <si>
    <t>24/09/2022 - 5:28:19 PM</t>
  </si>
  <si>
    <t>25/09/2022 - 4:20:10 PM</t>
  </si>
  <si>
    <t>Nguyễn Đức Lâm</t>
  </si>
  <si>
    <t>098 273 38 88</t>
  </si>
  <si>
    <t>29/09/2022 - 8:37:03 PM</t>
  </si>
  <si>
    <t xml:space="preserve">Đỗ Lê Hằng </t>
  </si>
  <si>
    <t>30/09/2022 - 10:23:35 AM</t>
  </si>
  <si>
    <t>16/09/2022 - 8:00:11 AM</t>
  </si>
  <si>
    <t>Trương Thị Ánh Nguyệt</t>
  </si>
  <si>
    <t>15/09/2022 - 9:34:57 PM</t>
  </si>
  <si>
    <t>19/09/2022 - 10:05:51 PM</t>
  </si>
  <si>
    <t>Trần Việt Phú</t>
  </si>
  <si>
    <t>30/09/2022 - 9:02:59 AM</t>
  </si>
  <si>
    <t>Ma Thị Huyên</t>
  </si>
  <si>
    <t>22/09/2022 - 2:00:03 PM</t>
  </si>
  <si>
    <t xml:space="preserve">Nông Ngọc Khánh </t>
  </si>
  <si>
    <t>15/09/2022 - 6:25:36 PM</t>
  </si>
  <si>
    <t xml:space="preserve">Lương Thị Hồng Nhung </t>
  </si>
  <si>
    <t>21/09/2022 - 10:46:57 PM</t>
  </si>
  <si>
    <t>NGUYỄN ANH TÚ</t>
  </si>
  <si>
    <t>23/09/2022 - 9:02:20 AM</t>
  </si>
  <si>
    <t xml:space="preserve">Nông Thị Nha Trang </t>
  </si>
  <si>
    <t>18/09/2022 - 10:19:13 PM</t>
  </si>
  <si>
    <t>NGUYỄN THỊ THANH PHƯỢNG</t>
  </si>
  <si>
    <t>29/09/2022 - 3:29:07 PM</t>
  </si>
  <si>
    <t>Vũ Hồng Minh</t>
  </si>
  <si>
    <t>30/09/2022 - 12:37:18 PM</t>
  </si>
  <si>
    <t>Phạm Thị Hảo</t>
  </si>
  <si>
    <t>24/09/2022 - 5:19:36 PM</t>
  </si>
  <si>
    <t xml:space="preserve">Ma Đức Lực </t>
  </si>
  <si>
    <t>21/09/2022 - 5:06:46 PM</t>
  </si>
  <si>
    <t>HÀ NHÂN ĐẠT</t>
  </si>
  <si>
    <t>15/09/2022 - 10:39:01 AM</t>
  </si>
  <si>
    <t>Hầu Thị Hường</t>
  </si>
  <si>
    <t>17/09/2022 - 4:57:00 PM</t>
  </si>
  <si>
    <t>Nguyễn Sỹ Hoạt</t>
  </si>
  <si>
    <t>21/09/2022 - 8:10:55 AM</t>
  </si>
  <si>
    <t>Phạm thị lê dung</t>
  </si>
  <si>
    <t>28/09/2022 - 6:07:02 PM</t>
  </si>
  <si>
    <t>26/09/2022 - 9:57:06 AM</t>
  </si>
  <si>
    <t xml:space="preserve">Lưu Thị Thơ </t>
  </si>
  <si>
    <t>30/09/2022 - 8:47:59 PM</t>
  </si>
  <si>
    <t>Quân đức oai</t>
  </si>
  <si>
    <t>17/09/2022 - 11:11:35 AM</t>
  </si>
  <si>
    <t>Trần Việt Long</t>
  </si>
  <si>
    <t>15/09/2022 - 11:42:53 PM</t>
  </si>
  <si>
    <t>LÝ VĂN THUỶ</t>
  </si>
  <si>
    <t>27/09/2022 - 9:47:11 AM</t>
  </si>
  <si>
    <t>HẦU THỊ XUÂN</t>
  </si>
  <si>
    <t>20/09/2022 - 7:34:10 AM</t>
  </si>
  <si>
    <t>Hoàng Mạnh Cường</t>
  </si>
  <si>
    <t>26/09/2022 - 9:35:42 AM</t>
  </si>
  <si>
    <t>Phan Thị Hồng</t>
  </si>
  <si>
    <t>30/09/2022 - 11:01:18 AM</t>
  </si>
  <si>
    <t>Khương Thị Thuỳ</t>
  </si>
  <si>
    <t>21/09/2022 - 4:53:01 PM</t>
  </si>
  <si>
    <t>30/09/2022 - 6:07:37 PM</t>
  </si>
  <si>
    <t>17/09/2022 - 9:42:23 AM</t>
  </si>
  <si>
    <t>Nguyễn Ngọc Hưng</t>
  </si>
  <si>
    <t>039 3525188</t>
  </si>
  <si>
    <t>29/09/2022 - 7:21:17 AM</t>
  </si>
  <si>
    <t>Trịnh ngọc anh</t>
  </si>
  <si>
    <t>091 2617888</t>
  </si>
  <si>
    <t>30/09/2022 - 2:16:05 PM</t>
  </si>
  <si>
    <t>HOÀNG ĐỨC DUY</t>
  </si>
  <si>
    <t>30/09/2022 - 2:17:13 PM</t>
  </si>
  <si>
    <t>Trịnh Thành Công</t>
  </si>
  <si>
    <t>22/09/2022 - 8:44:47 AM</t>
  </si>
  <si>
    <t>TRẦN NGỌC BẮC</t>
  </si>
  <si>
    <t>29/09/2022 - 10:12:23 AM</t>
  </si>
  <si>
    <t xml:space="preserve">Ngô Duy Nam </t>
  </si>
  <si>
    <t>097 4584668</t>
  </si>
  <si>
    <t>20/09/2022 - 8:32:00 AM</t>
  </si>
  <si>
    <t>Ma Thị Cầm</t>
  </si>
  <si>
    <t>24/09/2022 - 10:56:34 AM</t>
  </si>
  <si>
    <t>HÀ THỊ DUNG</t>
  </si>
  <si>
    <t>25/09/2022 - 6:22:56 PM</t>
  </si>
  <si>
    <t>26/09/2022 - 6:02:44 AM</t>
  </si>
  <si>
    <t>Lý văn lâm</t>
  </si>
  <si>
    <t>28/09/2022 - 7:44:50 AM</t>
  </si>
  <si>
    <t xml:space="preserve">Ma Văn Hoàng </t>
  </si>
  <si>
    <t>15/09/2022 - 10:15:39 AM</t>
  </si>
  <si>
    <t>Ma duy tâm</t>
  </si>
  <si>
    <t>15/09/2022 - 10:19:43 AM</t>
  </si>
  <si>
    <t>Quan Văn viện</t>
  </si>
  <si>
    <t>15/09/2022 - 8:41:22 AM</t>
  </si>
  <si>
    <t>Chẩu Văn Hiéu</t>
  </si>
  <si>
    <t>15/09/2022 - 8:58:57 AM</t>
  </si>
  <si>
    <t>Hờ Y đơ</t>
  </si>
  <si>
    <t>15/09/2022 - 10:44:52 AM</t>
  </si>
  <si>
    <t>Chẩu Văn Hiếu</t>
  </si>
  <si>
    <t>15/09/2022 - 10:30:11 PM</t>
  </si>
  <si>
    <t>Đinh Vương Khánh</t>
  </si>
  <si>
    <t>16/09/2022 - 8:39:20 PM</t>
  </si>
  <si>
    <t xml:space="preserve">Vũ duy hoàng </t>
  </si>
  <si>
    <t>18/09/2022 - 10:37:24 PM</t>
  </si>
  <si>
    <t>20/09/2022 - 10:27:29 AM</t>
  </si>
  <si>
    <t>27/09/2022 - 5:22:30 PM</t>
  </si>
  <si>
    <t>Hoàng Trung Anh</t>
  </si>
  <si>
    <t>28/09/2022 - 2:33:47 PM</t>
  </si>
  <si>
    <t>29/09/2022 - 6:12:20 PM</t>
  </si>
  <si>
    <t>NGUYỄN THỊ HỒNG THẮM</t>
  </si>
  <si>
    <t>26/09/2022 - 8:21:18 AM</t>
  </si>
  <si>
    <t>Nguyễn thanh thuý</t>
  </si>
  <si>
    <t>24/09/2022 - 10:37:24 AM</t>
  </si>
  <si>
    <t xml:space="preserve">Ma Thị Lý </t>
  </si>
  <si>
    <t>23/09/2022 - 8:41:02 PM</t>
  </si>
  <si>
    <t>Trần Văn Hoàn</t>
  </si>
  <si>
    <t>23/09/2022 - 8:28:25 PM</t>
  </si>
  <si>
    <t>Hà Thị Quy</t>
  </si>
  <si>
    <t>23/09/2022 - 11:52:39 AM</t>
  </si>
  <si>
    <t>30/09/2022 - 2:13:21 PM</t>
  </si>
  <si>
    <t xml:space="preserve">Hoàng Thị Nhi </t>
  </si>
  <si>
    <t>30/09/2022 - 4:51:08 PM</t>
  </si>
  <si>
    <t>Nguyễn Đức Tuyên</t>
  </si>
  <si>
    <t>30/09/2022 - 12:10:39 PM</t>
  </si>
  <si>
    <t>Nguyễn Quốc Hưng</t>
  </si>
  <si>
    <t>30/09/2022 - 10:15:09 AM</t>
  </si>
  <si>
    <t>Nguyễn Quang Tùng</t>
  </si>
  <si>
    <t>30/09/2022 - 9:05:42 AM</t>
  </si>
  <si>
    <t>Đặng Văn Tuấn</t>
  </si>
  <si>
    <t>30/09/2022 - 9:19:06 AM</t>
  </si>
  <si>
    <t xml:space="preserve">Quan Thùy Hương </t>
  </si>
  <si>
    <t>30/09/2022 - 6:05:00 AM</t>
  </si>
  <si>
    <t xml:space="preserve">Bùi Thị Huyền Trang </t>
  </si>
  <si>
    <t>29/09/2022 - 9:26:01 PM</t>
  </si>
  <si>
    <t>Hoàng Thị Huyền Trang</t>
  </si>
  <si>
    <t>30/09/2022 - 5:45:06 AM</t>
  </si>
  <si>
    <t>Hà Huyền Anh</t>
  </si>
  <si>
    <t>18/09/2022 - 1:15:35 PM</t>
  </si>
  <si>
    <t xml:space="preserve">Nguyễn Thanh Thuỳ </t>
  </si>
  <si>
    <t>036 5025098</t>
  </si>
  <si>
    <t>20/09/2022 - 12:45:37 PM</t>
  </si>
  <si>
    <t>Nông Tuấn Dũng</t>
  </si>
  <si>
    <t>26/09/2022 - 10:18:34 AM</t>
  </si>
  <si>
    <t>27/09/2022 - 7:46:59 AM</t>
  </si>
  <si>
    <t>15/09/2022 - 4:11:41 PM</t>
  </si>
  <si>
    <t>30/09/2022 - 9:02:46 AM</t>
  </si>
  <si>
    <t>Lý văn trường</t>
  </si>
  <si>
    <t>15/09/2022 - 9:44:40 AM</t>
  </si>
  <si>
    <t>Nguyễn thế tuấn</t>
  </si>
  <si>
    <t>15/09/2022 - 11:44:00 AM</t>
  </si>
  <si>
    <t>Ma Đức Thanh</t>
  </si>
  <si>
    <t>Quan Thị Hoan</t>
  </si>
  <si>
    <t>19/09/2022 - 8:57:31 PM</t>
  </si>
  <si>
    <t>Hà thị Hải</t>
  </si>
  <si>
    <t>30/09/2022 - 3:32:02 PM</t>
  </si>
  <si>
    <t>Bùi Đức Tá</t>
  </si>
  <si>
    <t>28/09/2022 - 4:27:00 PM</t>
  </si>
  <si>
    <t>Ma Thị Cánh</t>
  </si>
  <si>
    <t>27/09/2022 - 7:37:36 AM</t>
  </si>
  <si>
    <t>Hoàng Thị Kim Liên</t>
  </si>
  <si>
    <t>30/09/2022 - 5:32:27 PM</t>
  </si>
  <si>
    <t>Đỗ Trần Liên Hiệp</t>
  </si>
  <si>
    <t>20/09/2022 - 9:34:58 AM</t>
  </si>
  <si>
    <t>NGUYỄN THỊ HƯƠNG</t>
  </si>
  <si>
    <t>29/09/2022 - 9:16:44 AM</t>
  </si>
  <si>
    <t>Hà Thị Ngân</t>
  </si>
  <si>
    <t>29/09/2022 - 4:13:14 PM</t>
  </si>
  <si>
    <t>29/09/2022 - 4:21:11 PM</t>
  </si>
  <si>
    <t>Vũ Huy Hoàng</t>
  </si>
  <si>
    <t>27/09/2022 - 11:08:24 AM</t>
  </si>
  <si>
    <t xml:space="preserve">Đàm Kim Cúc </t>
  </si>
  <si>
    <t>26/09/2022 - 9:46:06 AM</t>
  </si>
  <si>
    <t>Ma Văn Khánh</t>
  </si>
  <si>
    <t>Đàm Thế Linh</t>
  </si>
  <si>
    <t>21/09/2022 - 3:39:02 PM</t>
  </si>
  <si>
    <t>Lâm Minh Luận</t>
  </si>
  <si>
    <t>30/09/2022 - 9:05:08 AM</t>
  </si>
  <si>
    <t>17/09/2022 - 4:06:58 PM</t>
  </si>
  <si>
    <t>15/09/2022 - 11:33:14 AM</t>
  </si>
  <si>
    <t>Phạm hồng phong</t>
  </si>
  <si>
    <t>28/09/2022 - 5:51:31 PM</t>
  </si>
  <si>
    <t>Nguyễn Thị Năm</t>
  </si>
  <si>
    <t>28/09/2022 - 9:18:37 PM</t>
  </si>
  <si>
    <t>Đào Hồng Mai</t>
  </si>
  <si>
    <t>29/09/2022 - 4:00:06 PM</t>
  </si>
  <si>
    <t>Trần Thu Phương</t>
  </si>
  <si>
    <t>24/09/2022 - 9:08:40 AM</t>
  </si>
  <si>
    <t>29/09/2022 - 8:59:57 AM</t>
  </si>
  <si>
    <t>15/09/2022 - 8:08:04 PM</t>
  </si>
  <si>
    <t xml:space="preserve">Dương Thành Vĩnh </t>
  </si>
  <si>
    <t>23/09/2022 - 2:05:38 PM</t>
  </si>
  <si>
    <t xml:space="preserve">Quan Thị Tầm </t>
  </si>
  <si>
    <t>19/09/2022 - 8:09:22 PM</t>
  </si>
  <si>
    <t>Vương huyền trang</t>
  </si>
  <si>
    <t>24/09/2022 - 6:14:05 PM</t>
  </si>
  <si>
    <t>Ma Thị Liên</t>
  </si>
  <si>
    <t>22/09/2022 - 8:07:25 AM</t>
  </si>
  <si>
    <t xml:space="preserve">Đoàn Thị Thúy </t>
  </si>
  <si>
    <t>19/09/2022 - 2:00:48 PM</t>
  </si>
  <si>
    <t>Nguyễn Quốc Chinh</t>
  </si>
  <si>
    <t>30/09/2022 - 8:21:41 AM</t>
  </si>
  <si>
    <t>Hà Hồng Cúc</t>
  </si>
  <si>
    <t>29/09/2022 - 9:44:40 AM</t>
  </si>
  <si>
    <t xml:space="preserve">Nguyễn Văn Việt </t>
  </si>
  <si>
    <t>096 3618288</t>
  </si>
  <si>
    <t>29/09/2022 - 7:30:11 AM</t>
  </si>
  <si>
    <t>28/09/2022 - 9:18:15 AM</t>
  </si>
  <si>
    <t>Trần Thị Tuyến</t>
  </si>
  <si>
    <t>20/09/2022 - 7:49:32 PM</t>
  </si>
  <si>
    <t>Hà Thị Mại</t>
  </si>
  <si>
    <t>21/09/2022 - 9:51:44 PM</t>
  </si>
  <si>
    <t>Vũ Thị Thu Hoàn</t>
  </si>
  <si>
    <t>26/09/2022 - 9:39:18 AM</t>
  </si>
  <si>
    <t>18/09/2022 - 10:16:33 AM</t>
  </si>
  <si>
    <t>LÊ THỊ THANH THẢO</t>
  </si>
  <si>
    <t>28/09/2022 - 11:22:14 AM</t>
  </si>
  <si>
    <t xml:space="preserve">Hoàng thị Hằng </t>
  </si>
  <si>
    <t>16/09/2022 - 9:55:00 AM</t>
  </si>
  <si>
    <t xml:space="preserve">Mông Chu Gia Hoàng </t>
  </si>
  <si>
    <t>24/09/2022 - 12:12:42 PM</t>
  </si>
  <si>
    <t>Bùi Thị Hải Yến</t>
  </si>
  <si>
    <t>27/09/2022 - 9:37:10 AM</t>
  </si>
  <si>
    <t>HOÀNG MẠNH THĂNG</t>
  </si>
  <si>
    <t>30/09/2022 - 5:39:22 PM</t>
  </si>
  <si>
    <t>Lê Thị Quỳnh Hoa</t>
  </si>
  <si>
    <t>21/09/2022 - 6:22:04 AM</t>
  </si>
  <si>
    <t>Nguyễn Thị Thu Hiếu</t>
  </si>
  <si>
    <t>15/09/2022 - 8:27:31 AM</t>
  </si>
  <si>
    <t>Vi Minh Tân</t>
  </si>
  <si>
    <t>19/09/2022 - 3:40:46 PM</t>
  </si>
  <si>
    <t>NGUYỄN THỊ THỨC</t>
  </si>
  <si>
    <t>30/09/2022 - 9:28:21 AM</t>
  </si>
  <si>
    <t>Hoàng Phúc Tùng</t>
  </si>
  <si>
    <t>27/09/2022 - 9:43:14 PM</t>
  </si>
  <si>
    <t>Lê Văn Chinh</t>
  </si>
  <si>
    <t>30/09/2022 - 8:20:18 AM</t>
  </si>
  <si>
    <t>Tạ Văn Huân</t>
  </si>
  <si>
    <t>26/09/2022 - 1:45:53 PM</t>
  </si>
  <si>
    <t>Hoàng Việt Sơn</t>
  </si>
  <si>
    <t>30/09/2022 - 2:48:16 PM</t>
  </si>
  <si>
    <t>20/09/2022 - 9:51:03 AM</t>
  </si>
  <si>
    <t>vương văn hiếu</t>
  </si>
  <si>
    <t>23/09/2022 - 4:26:26 PM</t>
  </si>
  <si>
    <t>Lưu Thị Mình Hiển</t>
  </si>
  <si>
    <t>29/09/2022 - 8:55:57 PM</t>
  </si>
  <si>
    <t>NGUYỄN THỊ MAI HƯƠNG</t>
  </si>
  <si>
    <t>15/09/2022 - 9:05:14 PM</t>
  </si>
  <si>
    <t>Nguyễn Tiến Quân</t>
  </si>
  <si>
    <t>29/09/2022 - 8:14:36 AM</t>
  </si>
  <si>
    <t>Nguyễn Vân Hải</t>
  </si>
  <si>
    <t>15/09/2022 - 4:14:19 PM</t>
  </si>
  <si>
    <t>ĐÀO HOÀNG ANH</t>
  </si>
  <si>
    <t>29/09/2022 - 10:06:44 AM</t>
  </si>
  <si>
    <t>NGUYỄN THỊ TỐ LẠN</t>
  </si>
  <si>
    <t>29/09/2022 - 10:20:42 AM</t>
  </si>
  <si>
    <t>HÀ THỊ MIẾN</t>
  </si>
  <si>
    <t>27/09/2022 - 8:03:45 PM</t>
  </si>
  <si>
    <t>Lăng Thị Đoan</t>
  </si>
  <si>
    <t>29/09/2022 - 8:07:53 AM</t>
  </si>
  <si>
    <t>098 6378274</t>
  </si>
  <si>
    <t>26/09/2022 - 10:37:15 AM</t>
  </si>
  <si>
    <t>Lưu Xuân Hiếu</t>
  </si>
  <si>
    <t>30/09/2022 - 11:18:09 AM</t>
  </si>
  <si>
    <t>Nguyễn quang tuấn</t>
  </si>
  <si>
    <t>30/09/2022 - 3:33:27 PM</t>
  </si>
  <si>
    <t xml:space="preserve">Hà Thị Thanh Huyền </t>
  </si>
  <si>
    <t>29/09/2022 - 10:56:26 AM</t>
  </si>
  <si>
    <t>Nguyễn Danh Anh</t>
  </si>
  <si>
    <t>23/09/2022 - 11:32:41 AM</t>
  </si>
  <si>
    <t xml:space="preserve">Ma Văn Hùng </t>
  </si>
  <si>
    <t>30/09/2022 - 3:17:20 PM</t>
  </si>
  <si>
    <t>23/09/2022 - 2:36:00 PM</t>
  </si>
  <si>
    <t xml:space="preserve">HOÀNG ANH TIỆP </t>
  </si>
  <si>
    <t>29/09/2022 - 9:32:40 AM</t>
  </si>
  <si>
    <t>Từ quang yên</t>
  </si>
  <si>
    <t>30/09/2022 - 9:57:07 AM</t>
  </si>
  <si>
    <t>HÀ TIẾN HỌC</t>
  </si>
  <si>
    <t>22/09/2022 - 9:20:29 AM</t>
  </si>
  <si>
    <t xml:space="preserve">Trần Ngọc Nhật </t>
  </si>
  <si>
    <t>29/09/2022 - 10:11:23 AM</t>
  </si>
  <si>
    <t>23/09/2022 - 4:53:23 PM</t>
  </si>
  <si>
    <t>Phạm Thúy Vân</t>
  </si>
  <si>
    <t>29/09/2022 - 9:22:58 AM</t>
  </si>
  <si>
    <t>Hà Ngọc Thọ</t>
  </si>
  <si>
    <t>20/09/2022 - 4:17:15 PM</t>
  </si>
  <si>
    <t>22/09/2022 - 9:57:11 PM</t>
  </si>
  <si>
    <t>Hoàng Thị Lợi</t>
  </si>
  <si>
    <t>26/09/2022 - 3:02:27 PM</t>
  </si>
  <si>
    <t xml:space="preserve">Nguyễn Thuỳ linh </t>
  </si>
  <si>
    <t>28/09/2022 - 12:33:55 PM</t>
  </si>
  <si>
    <t>Trần Thị Kim Long</t>
  </si>
  <si>
    <t>29/09/2022 - 8:04:38 AM</t>
  </si>
  <si>
    <t>Ngô Thị Vỹ</t>
  </si>
  <si>
    <t>15/09/2022 - 8:42:41 PM</t>
  </si>
  <si>
    <t xml:space="preserve">Nguyễn Thị Luận </t>
  </si>
  <si>
    <t>22/09/2022 - 9:36:58 AM</t>
  </si>
  <si>
    <t>15/09/2022 - 9:41:43 AM</t>
  </si>
  <si>
    <t>Lê Thanh Thủy</t>
  </si>
  <si>
    <t>16/09/2022 - 9:00:51 PM</t>
  </si>
  <si>
    <t>30/09/2022 - 1:50:05 PM</t>
  </si>
  <si>
    <t>Hoàng Thị Thái</t>
  </si>
  <si>
    <t>16/09/2022 - 7:58:08 AM</t>
  </si>
  <si>
    <t>Vũ hoàng nam</t>
  </si>
  <si>
    <t>25/09/2022 - 7:35:20 PM</t>
  </si>
  <si>
    <t>25/09/2022 - 4:00:34 PM</t>
  </si>
  <si>
    <t>23/09/2022 - 12:31:29 PM</t>
  </si>
  <si>
    <t>Ma thế Duy</t>
  </si>
  <si>
    <t>21/09/2022 - 8:29:22 AM</t>
  </si>
  <si>
    <t>PHÙNG THỊ MAI HIÊN</t>
  </si>
  <si>
    <t>30/09/2022 - 6:35:22 AM</t>
  </si>
  <si>
    <t>Trần Văn Chuyền</t>
  </si>
  <si>
    <t>30/09/2022 - 9:17:16 AM</t>
  </si>
  <si>
    <t>Đặng thị bình</t>
  </si>
  <si>
    <t>15/09/2022 - 5:34:50 PM</t>
  </si>
  <si>
    <t>27/09/2022 - 9:25:28 PM</t>
  </si>
  <si>
    <t>Hoàng Thị Quế Anh</t>
  </si>
  <si>
    <t>27/09/2022 - 10:35:12 AM</t>
  </si>
  <si>
    <t>Nông Thị Huệ</t>
  </si>
  <si>
    <t>26/09/2022 - 11:46:58 AM</t>
  </si>
  <si>
    <t>Mai Đức Duy</t>
  </si>
  <si>
    <t>22/09/2022 - 8:44:55 PM</t>
  </si>
  <si>
    <t>MA TRỌNG văn</t>
  </si>
  <si>
    <t>30/09/2022 - 11:36:18 PM</t>
  </si>
  <si>
    <t>Nông thị như Hoa</t>
  </si>
  <si>
    <t>30/09/2022 - 7:43:13 AM</t>
  </si>
  <si>
    <t>15/09/2022 - 4:03:25 PM</t>
  </si>
  <si>
    <t>30/09/2022 - 3:05:39 PM</t>
  </si>
  <si>
    <t>Vi Ngọc Anh</t>
  </si>
  <si>
    <t>15/09/2022 - 10:22:44 AM</t>
  </si>
  <si>
    <t>Nguyễn Thị Bích Thủy</t>
  </si>
  <si>
    <t>22/09/2022 - 12:19:22 PM</t>
  </si>
  <si>
    <t>BẾ THỊ THỦY</t>
  </si>
  <si>
    <t>22/09/2022 - 11:32:54 AM</t>
  </si>
  <si>
    <t>Nguyễn Gia Luân</t>
  </si>
  <si>
    <t>30/09/2022 - 4:36:54 PM</t>
  </si>
  <si>
    <t>Ma Trọng Hiếu</t>
  </si>
  <si>
    <t>16/09/2022 - 8:30:22 AM</t>
  </si>
  <si>
    <t xml:space="preserve">Hà Thị Nguyệt </t>
  </si>
  <si>
    <t>24/09/2022 - 8:41:10 PM</t>
  </si>
  <si>
    <t>Nông Tân Quang</t>
  </si>
  <si>
    <t>20/09/2022 - 8:18:01 AM</t>
  </si>
  <si>
    <t>Triệu Thị Liên</t>
  </si>
  <si>
    <t>20/09/2022 - 9:55:27 PM</t>
  </si>
  <si>
    <t>HÀ THỊ THƯƠNG</t>
  </si>
  <si>
    <t>30/09/2022 - 3:50:34 PM</t>
  </si>
  <si>
    <t>Hứa Thị Thanh Huệ</t>
  </si>
  <si>
    <t>29/09/2022 - 8:56:07 AM</t>
  </si>
  <si>
    <t>Trịnh Thuý Quynh</t>
  </si>
  <si>
    <t>21/09/2022 - 5:08:03 PM</t>
  </si>
  <si>
    <t>vi ngọc thuỳ</t>
  </si>
  <si>
    <t>15/09/2022 - 9:33:35 AM</t>
  </si>
  <si>
    <t>Vũ Ngọc Tân</t>
  </si>
  <si>
    <t>21/09/2022 - 8:40:06 AM</t>
  </si>
  <si>
    <t xml:space="preserve">Nguyễn Thị Si </t>
  </si>
  <si>
    <t>20/09/2022 - 7:12:02 AM</t>
  </si>
  <si>
    <t>Dương Thị Thu Hương</t>
  </si>
  <si>
    <t>23/09/2022 - 7:31:13 AM</t>
  </si>
  <si>
    <t>Hoàng Thị Hường</t>
  </si>
  <si>
    <t>21/09/2022 - 3:16:54 PM</t>
  </si>
  <si>
    <t>29/09/2022 - 11:52:06 AM</t>
  </si>
  <si>
    <t>29/09/2022 - 9:02:05 AM</t>
  </si>
  <si>
    <t>HOÀNG NGỌC THI</t>
  </si>
  <si>
    <t>19/09/2022 - 5:08:48 PM</t>
  </si>
  <si>
    <t>16/09/2022 - 8:42:08 AM</t>
  </si>
  <si>
    <t>Kiều Thị Thanh Thuỷ</t>
  </si>
  <si>
    <t>28/09/2022 - 2:57:57 PM</t>
  </si>
  <si>
    <t>20/09/2022 - 10:51:37 AM</t>
  </si>
  <si>
    <t>Hoàng Thị Giang</t>
  </si>
  <si>
    <t>21/09/2022 - 8:18:27 AM</t>
  </si>
  <si>
    <t>Trần Văn Minh Trí</t>
  </si>
  <si>
    <t>15/09/2022 - 10:24:40 PM</t>
  </si>
  <si>
    <t>29/09/2022 - 3:40:26 PM</t>
  </si>
  <si>
    <t>Trần văn Đoán</t>
  </si>
  <si>
    <t>15/09/2022 - 12:13:30 PM</t>
  </si>
  <si>
    <t>29/09/2022 - 9:17:02 AM</t>
  </si>
  <si>
    <t>26/09/2022 - 10:07:23 AM</t>
  </si>
  <si>
    <t>17/09/2022 - 8:18:16 PM</t>
  </si>
  <si>
    <t>NGUYỄN TRUNG SĨ</t>
  </si>
  <si>
    <t>23/09/2022 - 3:39:08 PM</t>
  </si>
  <si>
    <t>30/09/2022 - 1:50:58 PM</t>
  </si>
  <si>
    <t xml:space="preserve">Nông Đức Tôn </t>
  </si>
  <si>
    <t>29/09/2022 - 10:42:53 AM</t>
  </si>
  <si>
    <t>30/09/2022 - 4:59:18 PM</t>
  </si>
  <si>
    <t>TRẦN THỊ NGUYÊN</t>
  </si>
  <si>
    <t>18/09/2022 - 5:07:54 PM</t>
  </si>
  <si>
    <t>Lục Văn giang</t>
  </si>
  <si>
    <t>30/09/2022 - 7:23:34 AM</t>
  </si>
  <si>
    <t>Ma Ngọc Đào</t>
  </si>
  <si>
    <t>30/09/2022 - 4:45:46 PM</t>
  </si>
  <si>
    <t>Nguyễn Thị Cẩm Chi</t>
  </si>
  <si>
    <t>30/09/2022 - 12:39:07 PM</t>
  </si>
  <si>
    <t xml:space="preserve">Chu thị thanh huyền </t>
  </si>
  <si>
    <t>22/09/2022 - 9:11:25 PM</t>
  </si>
  <si>
    <t>16/09/2022 - 8:43:41 PM</t>
  </si>
  <si>
    <t>Seo Thị Hiệu</t>
  </si>
  <si>
    <t>27/09/2022 - 9:21:15 AM</t>
  </si>
  <si>
    <t xml:space="preserve">Hà Vĩnh Điện </t>
  </si>
  <si>
    <t>29/09/2022 - 10:54:50 AM</t>
  </si>
  <si>
    <t>LƯƠNG THỊ DIỆU</t>
  </si>
  <si>
    <t>29/09/2022 - 2:36:42 PM</t>
  </si>
  <si>
    <t>Bàn Đại Dương</t>
  </si>
  <si>
    <t>15/09/2022 - 10:24:33 PM</t>
  </si>
  <si>
    <t>Chẩu Văn Minh</t>
  </si>
  <si>
    <t>29/09/2022 - 9:23:13 AM</t>
  </si>
  <si>
    <t>HÀ LÊ KIỀU TRANG</t>
  </si>
  <si>
    <t>26/09/2022 - 10:09:22 PM</t>
  </si>
  <si>
    <t>20/09/2022 - 10:55:51 AM</t>
  </si>
  <si>
    <t>Hà văn hướng</t>
  </si>
  <si>
    <t>26/09/2022 - 11:33:18 AM</t>
  </si>
  <si>
    <t>30/09/2022 - 8:17:32 AM</t>
  </si>
  <si>
    <t>Phạm thị vân</t>
  </si>
  <si>
    <t>Vũ Thị Bình Huế</t>
  </si>
  <si>
    <t>27/09/2022 - 2:45:26 PM</t>
  </si>
  <si>
    <t>29/09/2022 - 2:55:35 PM</t>
  </si>
  <si>
    <t>23/09/2022 - 11:03:58 PM</t>
  </si>
  <si>
    <t>27/09/2022 - 3:04:38 PM</t>
  </si>
  <si>
    <t>HOÀNG THỊ QUYÊN</t>
  </si>
  <si>
    <t>21/09/2022 - 5:29:47 PM</t>
  </si>
  <si>
    <t>Nguyễn Thị Hòa</t>
  </si>
  <si>
    <t>18/09/2022 - 7:47:07 AM</t>
  </si>
  <si>
    <t>Ma Văn Thái</t>
  </si>
  <si>
    <t>29/09/2022 - 3:08:51 PM</t>
  </si>
  <si>
    <t>30/09/2022 - 7:24:55 AM</t>
  </si>
  <si>
    <t>29/09/2022 - 3:08:20 PM</t>
  </si>
  <si>
    <t>Ma Bích Thu</t>
  </si>
  <si>
    <t>30/09/2022 - 1:23:39 PM</t>
  </si>
  <si>
    <t xml:space="preserve">Mã thị kim dung </t>
  </si>
  <si>
    <t>29/09/2022 - 2:41:14 PM</t>
  </si>
  <si>
    <t>Hà quang minh</t>
  </si>
  <si>
    <t>26/09/2022 - 8:44:46 AM</t>
  </si>
  <si>
    <t>LƯƠNG THỊ LY</t>
  </si>
  <si>
    <t>29/09/2022 - 2:13:39 PM</t>
  </si>
  <si>
    <t xml:space="preserve">Hứa Thị Cao </t>
  </si>
  <si>
    <t>17/09/2022 - 1:11:52 PM</t>
  </si>
  <si>
    <t>Ứng Anh Tuấn</t>
  </si>
  <si>
    <t>19/09/2022 - 1:35:39 PM</t>
  </si>
  <si>
    <t>Dương Văn Duyệt</t>
  </si>
  <si>
    <t>26/09/2022 - 8:42:34 AM</t>
  </si>
  <si>
    <t>Nguyễn Minh Sáng</t>
  </si>
  <si>
    <t>20/09/2022 - 8:09:04 AM</t>
  </si>
  <si>
    <t>27/09/2022 - 8:13:47 PM</t>
  </si>
  <si>
    <t>Nguyễn Hà Mi</t>
  </si>
  <si>
    <t>20/09/2022 - 9:17:56 AM</t>
  </si>
  <si>
    <t>Hoàng Anh Đức</t>
  </si>
  <si>
    <t>30/09/2022 - 7:23:03 AM</t>
  </si>
  <si>
    <t>Trần Văn Thái</t>
  </si>
  <si>
    <t>27/09/2022 - 4:23:39 PM</t>
  </si>
  <si>
    <t>Nguyễn Thị Hạnh</t>
  </si>
  <si>
    <t>29/09/2022 - 8:25:57 AM</t>
  </si>
  <si>
    <t xml:space="preserve">Khương Văn Tú </t>
  </si>
  <si>
    <t>26/09/2022 - 8:34:40 AM</t>
  </si>
  <si>
    <t>Hoàng Thái Công</t>
  </si>
  <si>
    <t>29/09/2022 - 3:24:04 PM</t>
  </si>
  <si>
    <t>Vũ Thị Mình Tâm</t>
  </si>
  <si>
    <t>19/09/2022 - 10:12:58 PM</t>
  </si>
  <si>
    <t>16/09/2022 - 7:07:45 AM</t>
  </si>
  <si>
    <t>21/09/2022 - 12:25:44 PM</t>
  </si>
  <si>
    <t>29/09/2022 - 4:15:39 PM</t>
  </si>
  <si>
    <t>MA THỊ NINH</t>
  </si>
  <si>
    <t>23/09/2022 - 2:58:38 PM</t>
  </si>
  <si>
    <t>Quan Thị Thơm</t>
  </si>
  <si>
    <t>18/09/2022 - 10:17:23 PM</t>
  </si>
  <si>
    <t>Phạm Đức Trọng</t>
  </si>
  <si>
    <t>24/09/2022 - 10:51:35 AM</t>
  </si>
  <si>
    <t xml:space="preserve">Tiêu Quảng Đại </t>
  </si>
  <si>
    <t>16/09/2022 - 8:35:28 PM</t>
  </si>
  <si>
    <t>Nguyễn Mai Hương</t>
  </si>
  <si>
    <t>17/09/2022 - 9:06:54 PM</t>
  </si>
  <si>
    <t>17/09/2022 - 7:54:39 PM</t>
  </si>
  <si>
    <t>Hoàng văn đương</t>
  </si>
  <si>
    <t>21/09/2022 - 3:52:08 PM</t>
  </si>
  <si>
    <t xml:space="preserve">Quan Thị Dược </t>
  </si>
  <si>
    <t>26/09/2022 - 8:10:08 AM</t>
  </si>
  <si>
    <t>23/09/2022 - 2:44:25 PM</t>
  </si>
  <si>
    <t xml:space="preserve">TRẦN THỊ LAN </t>
  </si>
  <si>
    <t>18/09/2022 - 8:16:42 PM</t>
  </si>
  <si>
    <t>28/09/2022 - 10:43:26 AM</t>
  </si>
  <si>
    <t>Ma Xuân Tùng</t>
  </si>
  <si>
    <t>23/09/2022 - 3:58:07 PM</t>
  </si>
  <si>
    <t>21/09/2022 - 7:53:15 PM</t>
  </si>
  <si>
    <t xml:space="preserve">Đồng Thị Thu Hương </t>
  </si>
  <si>
    <t>15/09/2022 - 4:36:02 PM</t>
  </si>
  <si>
    <t xml:space="preserve">Trần Thị Loan </t>
  </si>
  <si>
    <t>21/09/2022 - 8:19:07 PM</t>
  </si>
  <si>
    <t>Vũ Danh Thái</t>
  </si>
  <si>
    <t>21/09/2022 - 8:42:18 PM</t>
  </si>
  <si>
    <t xml:space="preserve">Nguyễn Thị nụ </t>
  </si>
  <si>
    <t>21/09/2022 - 4:30:52 PM</t>
  </si>
  <si>
    <t>Đặng Xuân Trường</t>
  </si>
  <si>
    <t>15/09/2022 - 2:05:12 PM</t>
  </si>
  <si>
    <t>LƯƠNG BÍCH LÝ</t>
  </si>
  <si>
    <t>16/09/2022 - 9:33:24 PM</t>
  </si>
  <si>
    <t>Hoàng Văn Nội</t>
  </si>
  <si>
    <t>26/09/2022 - 5:41:47 PM</t>
  </si>
  <si>
    <t>27/09/2022 - 9:54:52 PM</t>
  </si>
  <si>
    <t>MA ĐỨC TRANG</t>
  </si>
  <si>
    <t>29/09/2022 - 4:49:14 PM</t>
  </si>
  <si>
    <t>Nguyễn việt anh</t>
  </si>
  <si>
    <t>29/09/2022 - 10:36:33 AM</t>
  </si>
  <si>
    <t>Phạm Văn Nghĩa</t>
  </si>
  <si>
    <t>29/09/2022 - 12:34:08 PM</t>
  </si>
  <si>
    <t>Lý Thị Trà My</t>
  </si>
  <si>
    <t>27/09/2022 - 8:46:46 PM</t>
  </si>
  <si>
    <t>19/09/2022 - 3:23:28 PM</t>
  </si>
  <si>
    <t>QUAN VĂN HUY</t>
  </si>
  <si>
    <t>17/09/2022 - 7:14:56 AM</t>
  </si>
  <si>
    <t>Ma Thị Lưỡng</t>
  </si>
  <si>
    <t>21/09/2022 - 9:43:55 PM</t>
  </si>
  <si>
    <t>PHẠM THỊ THUẬN</t>
  </si>
  <si>
    <t>19/09/2022 - 4:31:35 PM</t>
  </si>
  <si>
    <t>Chu Quang Hùng</t>
  </si>
  <si>
    <t>30/09/2022 - 9:07:18 AM</t>
  </si>
  <si>
    <t>30/09/2022 - 9:04:00 AM</t>
  </si>
  <si>
    <t xml:space="preserve">Nguyễn Văn Tuyên </t>
  </si>
  <si>
    <t>30/09/2022 - 4:45:03 PM</t>
  </si>
  <si>
    <t>19/09/2022 - 6:22:39 PM</t>
  </si>
  <si>
    <t>Trần Thành Đồng</t>
  </si>
  <si>
    <t>27/09/2022 - 2:28:06 PM</t>
  </si>
  <si>
    <t>Trần Thị Bích Phượng</t>
  </si>
  <si>
    <t>29/09/2022 - 8:50:16 PM</t>
  </si>
  <si>
    <t>21/09/2022 - 9:30:48 AM</t>
  </si>
  <si>
    <t>ngô mạnh cường</t>
  </si>
  <si>
    <t>30/09/2022 - 10:10:40 AM</t>
  </si>
  <si>
    <t>Ma Công Dũng</t>
  </si>
  <si>
    <t>30/09/2022 - 2:47:55 PM</t>
  </si>
  <si>
    <t xml:space="preserve">Lê Thị Quyên </t>
  </si>
  <si>
    <t>28/09/2022 - 8:02:34 PM</t>
  </si>
  <si>
    <t>Triệu Thị Kim Anh</t>
  </si>
  <si>
    <t>26/09/2022 - 3:02:55 PM</t>
  </si>
  <si>
    <t>Bùi Thị Cẩm Thương</t>
  </si>
  <si>
    <t>28/09/2022 - 7:50:06 AM</t>
  </si>
  <si>
    <t>17/09/2022 - 2:59:04 PM</t>
  </si>
  <si>
    <t>triệu văn tiềm</t>
  </si>
  <si>
    <t>22/09/2022 - 9:37:03 AM</t>
  </si>
  <si>
    <t>22/09/2022 - 11:12:32 AM</t>
  </si>
  <si>
    <t>Lê bá thành</t>
  </si>
  <si>
    <t>15/09/2022 - 9:15:08 AM</t>
  </si>
  <si>
    <t>Lý Tiến Bình</t>
  </si>
  <si>
    <t>27/09/2022 - 7:21:22 PM</t>
  </si>
  <si>
    <t>Dương Thị Hồng Luận</t>
  </si>
  <si>
    <t>18/09/2022 - 5:08:54 PM</t>
  </si>
  <si>
    <t>Nguyễn Mai Linh</t>
  </si>
  <si>
    <t>20/09/2022 - 10:09:32 AM</t>
  </si>
  <si>
    <t>17/09/2022 - 12:57:09 PM</t>
  </si>
  <si>
    <t>Đặng Xuân Huy</t>
  </si>
  <si>
    <t>28/09/2022 - 10:44:57 AM</t>
  </si>
  <si>
    <t>Đoàn Thị Mỹ Lệ</t>
  </si>
  <si>
    <t>30/09/2022 - 8:02:45 AM</t>
  </si>
  <si>
    <t>Triệu Hồng Tứ</t>
  </si>
  <si>
    <t>29/09/2022 - 3:42:35 PM</t>
  </si>
  <si>
    <t>Hà thị thanh tâm</t>
  </si>
  <si>
    <t>28/09/2022 - 5:02:41 PM</t>
  </si>
  <si>
    <t>Đào Ngọc Anh</t>
  </si>
  <si>
    <t>16/09/2022 - 9:44:11 AM</t>
  </si>
  <si>
    <t>Đào Quốc Tuấn</t>
  </si>
  <si>
    <t>23/09/2022 - 10:23:18 AM</t>
  </si>
  <si>
    <t>Nguyễn Linh Trang</t>
  </si>
  <si>
    <t>29/09/2022 - 4:22:57 PM</t>
  </si>
  <si>
    <t>Huyên khắc quân</t>
  </si>
  <si>
    <t>15/09/2022 - 3:56:44 PM</t>
  </si>
  <si>
    <t>16/09/2022 - 8:49:57 AM</t>
  </si>
  <si>
    <t>Lý Thị Thu Huyền</t>
  </si>
  <si>
    <t>30/09/2022 - 12:24:11 PM</t>
  </si>
  <si>
    <t>Đỗ thị hiên</t>
  </si>
  <si>
    <t>28/09/2022 - 5:41:39 PM</t>
  </si>
  <si>
    <t>nguyễn thị thuý quyên</t>
  </si>
  <si>
    <t>20/09/2022 - 9:50:01 AM</t>
  </si>
  <si>
    <t>phạm thị thu trang</t>
  </si>
  <si>
    <t>21/09/2022 - 2:18:48 PM</t>
  </si>
  <si>
    <t>Hà Thị Thương</t>
  </si>
  <si>
    <t>16/09/2022 - 10:17:41 AM</t>
  </si>
  <si>
    <t>29/09/2022 - 4:18:11 PM</t>
  </si>
  <si>
    <t>Nguyễn Thị Như Trang</t>
  </si>
  <si>
    <t>29/09/2022 - 8:25:19 AM</t>
  </si>
  <si>
    <t>Bùi Thị Thanh Quế</t>
  </si>
  <si>
    <t>29/09/2022 - 9:16:26 AM</t>
  </si>
  <si>
    <t>Đặng Hoài Thu</t>
  </si>
  <si>
    <t>25/09/2022 - 8:06:47 PM</t>
  </si>
  <si>
    <t xml:space="preserve">Vũ Đức Hiếu </t>
  </si>
  <si>
    <t>26/09/2022 - 2:19:28 PM</t>
  </si>
  <si>
    <t>Nguyễn Thị Thu Mai</t>
  </si>
  <si>
    <t>29/09/2022 - 8:00:43 AM</t>
  </si>
  <si>
    <t>Hoàng Đức Hiệp</t>
  </si>
  <si>
    <t>27/09/2022 - 11:00:50 AM</t>
  </si>
  <si>
    <t>21/09/2022 - 8:20:59 PM</t>
  </si>
  <si>
    <t>Nguyễn thị phương lan</t>
  </si>
  <si>
    <t>30/09/2022 - 1:57:33 PM</t>
  </si>
  <si>
    <t>Trần Hà Phương</t>
  </si>
  <si>
    <t>30/09/2022 - 2:16:39 PM</t>
  </si>
  <si>
    <t>Phạm Thuỳ Linh</t>
  </si>
  <si>
    <t>16/09/2022 - 10:51:04 PM</t>
  </si>
  <si>
    <t>Lã Đức Nhâm</t>
  </si>
  <si>
    <t>20/09/2022 - 4:32:50 PM</t>
  </si>
  <si>
    <t>Phan Khánh Tùng</t>
  </si>
  <si>
    <t>30/09/2022 - 11:33:08 AM</t>
  </si>
  <si>
    <t>PHẠM THU HẠNH</t>
  </si>
  <si>
    <t>28/09/2022 - 11:25:04 AM</t>
  </si>
  <si>
    <t>Ma Thị Xoan</t>
  </si>
  <si>
    <t>30/09/2022 - 11:07:57 PM</t>
  </si>
  <si>
    <t>Tạ Văn Phượng</t>
  </si>
  <si>
    <t>30/09/2022 - 9:05:50 AM</t>
  </si>
  <si>
    <t>MA THỊ PHƯƠNG THẢO</t>
  </si>
  <si>
    <t>30/09/2022 - 11:25:18 PM</t>
  </si>
  <si>
    <t>Long Thị Thanh Huyền</t>
  </si>
  <si>
    <t>27/09/2022 - 2:27:46 PM</t>
  </si>
  <si>
    <t>27/09/2022 - 2:07:26 PM</t>
  </si>
  <si>
    <t>Nông Thị Bình</t>
  </si>
  <si>
    <t>22/09/2022 - 4:20:50 PM</t>
  </si>
  <si>
    <t>Phạm Thị Loan</t>
  </si>
  <si>
    <t>16/09/2022 - 7:42:40 AM</t>
  </si>
  <si>
    <t>20/09/2022 - 11:55:12 AM</t>
  </si>
  <si>
    <t>MA DUY DOÃN</t>
  </si>
  <si>
    <t>21/09/2022 - 11:14:49 AM</t>
  </si>
  <si>
    <t>Ma Thị Minh</t>
  </si>
  <si>
    <t>30/09/2022 - 11:08:53 PM</t>
  </si>
  <si>
    <t>Nguyễn Thị Bích Lâm</t>
  </si>
  <si>
    <t>18/09/2022 - 8:44:45 PM</t>
  </si>
  <si>
    <t>HOÀNG THỊ DIỄN</t>
  </si>
  <si>
    <t>29/09/2022 - 8:59:24 PM</t>
  </si>
  <si>
    <t>22/09/2022 - 5:38:44 PM</t>
  </si>
  <si>
    <t>Vì thị tấm</t>
  </si>
  <si>
    <t>23/09/2022 - 11:58:04 PM</t>
  </si>
  <si>
    <t>15/09/2022 - 9:10:53 PM</t>
  </si>
  <si>
    <t>Hà Ngọc Đức</t>
  </si>
  <si>
    <t>26/09/2022 - 11:40:33 AM</t>
  </si>
  <si>
    <t>Lê Công Lý</t>
  </si>
  <si>
    <t>27/09/2022 - 12:35:32 PM</t>
  </si>
  <si>
    <t>Lô Thị Cẩm Uyên</t>
  </si>
  <si>
    <t>26/09/2022 - 11:29:01 AM</t>
  </si>
  <si>
    <t>Vũ Ngọc Khoa</t>
  </si>
  <si>
    <t>23/09/2022 - 8:09:19 AM</t>
  </si>
  <si>
    <t>Mà Thị Nấm</t>
  </si>
  <si>
    <t>17/09/2022 - 9:53:43 AM</t>
  </si>
  <si>
    <t>QUAN THỊ HOAN</t>
  </si>
  <si>
    <t>20/09/2022 - 8:26:38 PM</t>
  </si>
  <si>
    <t>Vương Bích Liên</t>
  </si>
  <si>
    <t>29/09/2022 - 8:42:38 PM</t>
  </si>
  <si>
    <t xml:space="preserve">Hầu Thu Hiền </t>
  </si>
  <si>
    <t>15/09/2022 - 10:25:22 PM</t>
  </si>
  <si>
    <t>Nông Văn Ngôn</t>
  </si>
  <si>
    <t>30/09/2022 - 5:12:24 PM</t>
  </si>
  <si>
    <t>17/09/2022 - 8:03:09 PM</t>
  </si>
  <si>
    <t>Lâm Quang Đông</t>
  </si>
  <si>
    <t>29/09/2022 - 10:14:21 AM</t>
  </si>
  <si>
    <t>Mai thị liên</t>
  </si>
  <si>
    <t>30/09/2022 - 9:38:00 AM</t>
  </si>
  <si>
    <t>TRƯƠNG VĂN QUANG</t>
  </si>
  <si>
    <t>29/09/2022 - 9:17:49 AM</t>
  </si>
  <si>
    <t>Lại Thị Định</t>
  </si>
  <si>
    <t>27/09/2022 - 12:05:11 PM</t>
  </si>
  <si>
    <t xml:space="preserve">Đào Mai Liên </t>
  </si>
  <si>
    <t>26/09/2022 - 9:38:14 PM</t>
  </si>
  <si>
    <t>Lý Thị Kim Dung</t>
  </si>
  <si>
    <t>18/09/2022 - 6:01:07 AM</t>
  </si>
  <si>
    <t>22/09/2022 - 11:08:16 AM</t>
  </si>
  <si>
    <t xml:space="preserve">Ma Khánh Duy </t>
  </si>
  <si>
    <t>24/09/2022 - 10:31:52 AM</t>
  </si>
  <si>
    <t>Bàn Thị Thảo</t>
  </si>
  <si>
    <t>15/09/2022 - 6:27:16 PM</t>
  </si>
  <si>
    <t>16/09/2022 - 8:26:08 AM</t>
  </si>
  <si>
    <t>Đinh thị thao</t>
  </si>
  <si>
    <t>15/09/2022 - 4:43:15 PM</t>
  </si>
  <si>
    <t>Hà Thi Thảo</t>
  </si>
  <si>
    <t>18/09/2022 - 10:02:49 PM</t>
  </si>
  <si>
    <t>Triệu Khương Duy</t>
  </si>
  <si>
    <t>18/09/2022 - 1:26:04 PM</t>
  </si>
  <si>
    <t>Quan Văn Doãn</t>
  </si>
  <si>
    <t>21/09/2022 - 8:46:23 PM</t>
  </si>
  <si>
    <t>21/09/2022 - 3:59:08 PM</t>
  </si>
  <si>
    <t xml:space="preserve">Hoàng Thị Thanh Thuý </t>
  </si>
  <si>
    <t>20/09/2022 - 2:57:42 PM</t>
  </si>
  <si>
    <t>Nông Thị Ánh</t>
  </si>
  <si>
    <t>29/09/2022 - 10:57:05 AM</t>
  </si>
  <si>
    <t>Phùng Vĩnh Huy</t>
  </si>
  <si>
    <t>29/09/2022 - 1:06:04 PM</t>
  </si>
  <si>
    <t>Bàn Thị Thuý</t>
  </si>
  <si>
    <t>23/09/2022 - 2:09:45 PM</t>
  </si>
  <si>
    <t>22/09/2022 - 8:59:59 PM</t>
  </si>
  <si>
    <t>Bùi Như Quỳnh</t>
  </si>
  <si>
    <t>29/09/2022 - 9:12:52 PM</t>
  </si>
  <si>
    <t>Hán Thị Bích Hồng</t>
  </si>
  <si>
    <t>23/09/2022 - 3:08:00 PM</t>
  </si>
  <si>
    <t>Ma Thị Phương Thảo</t>
  </si>
  <si>
    <t>23/09/2022 - 8:04:38 PM</t>
  </si>
  <si>
    <t>Bàng đức thịnh</t>
  </si>
  <si>
    <t>30/09/2022 - 9:12:41 AM</t>
  </si>
  <si>
    <t>TRẦN THỊ THOA</t>
  </si>
  <si>
    <t>20/09/2022 - 11:15:10 AM</t>
  </si>
  <si>
    <t>28/09/2022 - 11:00:19 AM</t>
  </si>
  <si>
    <t>Trần Hoàng Tùng</t>
  </si>
  <si>
    <t>18/09/2022 - 10:29:11 PM</t>
  </si>
  <si>
    <t xml:space="preserve">Hoả Thị Chiên </t>
  </si>
  <si>
    <t>19/09/2022 - 8:56:06 PM</t>
  </si>
  <si>
    <t xml:space="preserve">Hoàng Thị Thúy </t>
  </si>
  <si>
    <t>23/09/2022 - 12:21:05 PM</t>
  </si>
  <si>
    <t xml:space="preserve">Hứa Thị Trong </t>
  </si>
  <si>
    <t>22/09/2022 - 12:45:18 PM</t>
  </si>
  <si>
    <t>Ma Lệ Bé</t>
  </si>
  <si>
    <t>16/09/2022 - 9:06:44 PM</t>
  </si>
  <si>
    <t>đồng văn sĩ</t>
  </si>
  <si>
    <t>19/09/2022 - 2:46:38 PM</t>
  </si>
  <si>
    <t>Triệu Thị Thoan</t>
  </si>
  <si>
    <t>19/09/2022 - 2:48:00 PM</t>
  </si>
  <si>
    <t>Leo Thị Lan</t>
  </si>
  <si>
    <t>21/09/2022 - 3:04:13 PM</t>
  </si>
  <si>
    <t>Lô Văn Cấp</t>
  </si>
  <si>
    <t>23/09/2022 - 8:20:22 AM</t>
  </si>
  <si>
    <t>Nguyễn Hồng Phong</t>
  </si>
  <si>
    <t>28/09/2022 - 1:26:34 PM</t>
  </si>
  <si>
    <t>Nguyễn Thị Phượng</t>
  </si>
  <si>
    <t>15/09/2022 - 9:52:33 PM</t>
  </si>
  <si>
    <t xml:space="preserve">Nguyễn Văn Dũng </t>
  </si>
  <si>
    <t>19/09/2022 - 7:28:26 AM</t>
  </si>
  <si>
    <t>sầm quang trang</t>
  </si>
  <si>
    <t>18/09/2022 - 10:08:22 PM</t>
  </si>
  <si>
    <t>Nông Vi Lưu</t>
  </si>
  <si>
    <t>18/09/2022 - 9:04:54 PM</t>
  </si>
  <si>
    <t xml:space="preserve">Quan Thị Loan </t>
  </si>
  <si>
    <t>21/09/2022 - 1:06:08 PM</t>
  </si>
  <si>
    <t>Trần Thị Huyền Trang</t>
  </si>
  <si>
    <t>21/09/2022 - 7:20:46 AM</t>
  </si>
  <si>
    <t>Đỗ Thị Luyến</t>
  </si>
  <si>
    <t>27/09/2022 - 3:37:05 PM</t>
  </si>
  <si>
    <t>29/09/2022 - 1:53:25 PM</t>
  </si>
  <si>
    <t>29/09/2022 - 3:49:23 PM</t>
  </si>
  <si>
    <t>Lâm phúc dương</t>
  </si>
  <si>
    <t>29/09/2022 - 3:24:49 PM</t>
  </si>
  <si>
    <t>Hoàng Mạnh Linh</t>
  </si>
  <si>
    <t>22/09/2022 - 3:51:21 PM</t>
  </si>
  <si>
    <t>Mai Thế Nam</t>
  </si>
  <si>
    <t>24/09/2022 - 1:21:44 PM</t>
  </si>
  <si>
    <t>Hứa Thị Thanh Huyền</t>
  </si>
  <si>
    <t>24/09/2022 - 5:33:16 PM</t>
  </si>
  <si>
    <t>Quan Trần CHí</t>
  </si>
  <si>
    <t>26/09/2022 - 2:49:48 PM</t>
  </si>
  <si>
    <t>Nông thu châm</t>
  </si>
  <si>
    <t>Phạm thị thamh</t>
  </si>
  <si>
    <t>30/09/2022 - 7:53:03 AM</t>
  </si>
  <si>
    <t>Phan Thị Chuyên</t>
  </si>
  <si>
    <t>30/09/2022 - 8:55:29 PM</t>
  </si>
  <si>
    <t>Hoàng Thị Thảo</t>
  </si>
  <si>
    <t>21/09/2022 - 2:14:00 PM</t>
  </si>
  <si>
    <t>24/09/2022 - 6:12:22 PM</t>
  </si>
  <si>
    <t>Nguyễn Thị Ngọc Oanh</t>
  </si>
  <si>
    <t>16/09/2022 - 7:38:41 AM</t>
  </si>
  <si>
    <t>Hoàng Thị Vui</t>
  </si>
  <si>
    <t>19/09/2022 - 12:18:10 PM</t>
  </si>
  <si>
    <t>30/09/2022 - 10:36:33 PM</t>
  </si>
  <si>
    <t>MA TRỌNG HƯNG</t>
  </si>
  <si>
    <t>21/09/2022 - 10:41:37 AM</t>
  </si>
  <si>
    <t>Đặng Thị Loan</t>
  </si>
  <si>
    <t>17/09/2022 - 2:51:18 PM</t>
  </si>
  <si>
    <t>NÔNG QUỐC TUẤN</t>
  </si>
  <si>
    <t>20/09/2022 - 8:38:15 AM</t>
  </si>
  <si>
    <t>28/09/2022 - 7:59:02 AM</t>
  </si>
  <si>
    <t>Phạm Mai Anh</t>
  </si>
  <si>
    <t>18/09/2022 - 12:50:06 PM</t>
  </si>
  <si>
    <t>20/09/2022 - 8:31:29 AM</t>
  </si>
  <si>
    <t>Nguyễn Anh Sơn</t>
  </si>
  <si>
    <t>29/09/2022 - 4:42:10 PM</t>
  </si>
  <si>
    <t xml:space="preserve">Hà minh tuấn </t>
  </si>
  <si>
    <t xml:space="preserve">09823585OO </t>
  </si>
  <si>
    <t>22/09/2022 - 4:45:30 PM</t>
  </si>
  <si>
    <t>Ma Thị Hồng Nhung</t>
  </si>
  <si>
    <t>28/09/2022 - 9:01:12 AM</t>
  </si>
  <si>
    <t>23/09/2022 - 2:35:56 PM</t>
  </si>
  <si>
    <t>VI THỊ THƠM</t>
  </si>
  <si>
    <t>27/09/2022 - 7:52:36 PM</t>
  </si>
  <si>
    <t>TRỊNH ĐÌNH TRỌNG</t>
  </si>
  <si>
    <t>26/09/2022 - 8:54:07 AM</t>
  </si>
  <si>
    <t>MAI THỊ THÚY VÂN</t>
  </si>
  <si>
    <t>18/09/2022 - 5:06:12 PM</t>
  </si>
  <si>
    <t>Nguyễn Thị Ngọc Hoa</t>
  </si>
  <si>
    <t>29/09/2022 - 8:20:54 AM</t>
  </si>
  <si>
    <t>Cao minh thái</t>
  </si>
  <si>
    <t>29/09/2022 - 4:33:15 PM</t>
  </si>
  <si>
    <t>Nông Thị Lệ Mỹ</t>
  </si>
  <si>
    <t>30/09/2022 - 3:28:29 PM</t>
  </si>
  <si>
    <t>24/09/2022 - 10:25:28 PM</t>
  </si>
  <si>
    <t xml:space="preserve">Bùi Thị Chiêm </t>
  </si>
  <si>
    <t>19/09/2022 - 1:17:17 PM</t>
  </si>
  <si>
    <t>Chu Văn Linh</t>
  </si>
  <si>
    <t>29/09/2022 - 10:19:45 AM</t>
  </si>
  <si>
    <t>Hà Văn Dương</t>
  </si>
  <si>
    <t>29/09/2022 - 9:23:40 AM</t>
  </si>
  <si>
    <t>Mai Thị Phương Thảo</t>
  </si>
  <si>
    <t>29/09/2022 - 4:40:54 PM</t>
  </si>
  <si>
    <t>Đinh trọng lịch</t>
  </si>
  <si>
    <t>30/09/2022 - 8:16:18 AM</t>
  </si>
  <si>
    <t>Nguyễn Thị Hoài</t>
  </si>
  <si>
    <t>29/09/2022 - 9:12:54 AM</t>
  </si>
  <si>
    <t>Nguyễn Thủy Chung</t>
  </si>
  <si>
    <t>22/09/2022 - 8:24:08 AM</t>
  </si>
  <si>
    <t>Vũ Thị Hải Yến</t>
  </si>
  <si>
    <t>21/09/2022 - 8:01:50 PM</t>
  </si>
  <si>
    <t>26/09/2022 - 8:56:52 AM</t>
  </si>
  <si>
    <t>29/09/2022 - 4:27:20 PM</t>
  </si>
  <si>
    <t>Quan Văn Hoành</t>
  </si>
  <si>
    <t>15/09/2022 - 9:05:40 AM</t>
  </si>
  <si>
    <t>Nguyễn Minh Tân</t>
  </si>
  <si>
    <t>091 2417838</t>
  </si>
  <si>
    <t>15/09/2022 - 8:28:21 PM</t>
  </si>
  <si>
    <t>16/09/2022 - 8:23:48 PM</t>
  </si>
  <si>
    <t>29/09/2022 - 3:43:37 PM</t>
  </si>
  <si>
    <t>Nguyễn khương duy</t>
  </si>
  <si>
    <t>30/09/2022 - 3:01:55 PM</t>
  </si>
  <si>
    <t>22/09/2022 - 10:10:01 AM</t>
  </si>
  <si>
    <t>NGUYỄN THỊ THƠM</t>
  </si>
  <si>
    <t>21/09/2022 - 2:19:10 PM</t>
  </si>
  <si>
    <t>Quan Văn Lâm</t>
  </si>
  <si>
    <t>16/09/2022 - 5:29:54 PM</t>
  </si>
  <si>
    <t>23/09/2022 - 3:10:45 PM</t>
  </si>
  <si>
    <t>30/09/2022 - 8:09:15 AM</t>
  </si>
  <si>
    <t>Ma Văn Toản</t>
  </si>
  <si>
    <t>19/09/2022 - 4:07:14 PM</t>
  </si>
  <si>
    <t>Tạ Ngọc Nam</t>
  </si>
  <si>
    <t>29/09/2022 - 8:18:41 AM</t>
  </si>
  <si>
    <t>Phạm công thành</t>
  </si>
  <si>
    <t>16/09/2022 - 7:25:22 PM</t>
  </si>
  <si>
    <t>27/09/2022 - 11:02:22 AM</t>
  </si>
  <si>
    <t>Ngô Anh Thư</t>
  </si>
  <si>
    <t>23/09/2022 - 12:06:06 PM</t>
  </si>
  <si>
    <t>Hà Thị San</t>
  </si>
  <si>
    <t>21/09/2022 - 7:11:31 PM</t>
  </si>
  <si>
    <t>Phạm Hùng Cường</t>
  </si>
  <si>
    <t>19/09/2022 - 11:02:13 AM</t>
  </si>
  <si>
    <t>Trần Thanh Kim Huế</t>
  </si>
  <si>
    <t>22/09/2022 - 9:47:32 AM</t>
  </si>
  <si>
    <t>15/09/2022 - 9:38:11 AM</t>
  </si>
  <si>
    <t>Bùi Thị Tươi</t>
  </si>
  <si>
    <t>29/09/2022 - 6:59:23 AM</t>
  </si>
  <si>
    <t xml:space="preserve">Đặng Thị Thương </t>
  </si>
  <si>
    <t>20/09/2022 - 11:38:09 AM</t>
  </si>
  <si>
    <t>Kiều Bích Thuận</t>
  </si>
  <si>
    <t>30/09/2022 - 2:04:58 PM</t>
  </si>
  <si>
    <t>Dương Thị Thanh</t>
  </si>
  <si>
    <t>29/09/2022 - 9:22:20 AM</t>
  </si>
  <si>
    <t>Vũ Minh Huệ</t>
  </si>
  <si>
    <t>28/09/2022 - 4:07:36 PM</t>
  </si>
  <si>
    <t xml:space="preserve">Trần đức tình </t>
  </si>
  <si>
    <t>22/09/2022 - 12:39:27 AM</t>
  </si>
  <si>
    <t>Vũ Mạnh Hào</t>
  </si>
  <si>
    <t>30/09/2022 - 11:56:43 AM</t>
  </si>
  <si>
    <t>23/09/2022 - 9:28:51 AM</t>
  </si>
  <si>
    <t>NÔNG THỊ THANH THỦY</t>
  </si>
  <si>
    <t>21/09/2022 - 1:46:30 PM</t>
  </si>
  <si>
    <t>27/09/2022 - 8:43:13 PM</t>
  </si>
  <si>
    <t>Nguyễn Quyết Thắng</t>
  </si>
  <si>
    <t>28/09/2022 - 4:21:16 PM</t>
  </si>
  <si>
    <t>29/09/2022 - 4:50:19 PM</t>
  </si>
  <si>
    <t>phạm dạ thảo</t>
  </si>
  <si>
    <t>038 6132797</t>
  </si>
  <si>
    <t>16/09/2022 - 8:09:45 PM</t>
  </si>
  <si>
    <t>16/09/2022 - 8:24:10 AM</t>
  </si>
  <si>
    <t>23/09/2022 - 5:15:54 AM</t>
  </si>
  <si>
    <t xml:space="preserve">Trần Thị Hiền Lương </t>
  </si>
  <si>
    <t>28/09/2022 - 11:03:38 PM</t>
  </si>
  <si>
    <t>Trịnh Thị Ngọc Hường</t>
  </si>
  <si>
    <t>20/09/2022 - 7:15:59 PM</t>
  </si>
  <si>
    <t>Lục Văn Nguyên</t>
  </si>
  <si>
    <t>29/09/2022 - 6:26:34 PM</t>
  </si>
  <si>
    <t xml:space="preserve">Đinh Thị Mai Hương </t>
  </si>
  <si>
    <t>30/09/2022 - 9:55:41 AM</t>
  </si>
  <si>
    <t>21/09/2022 - 11:24:10 PM</t>
  </si>
  <si>
    <t>28/09/2022 - 3:05:32 PM</t>
  </si>
  <si>
    <t>Hoàng Thị Hảo</t>
  </si>
  <si>
    <t>21/09/2022 - 11:14:25 PM</t>
  </si>
  <si>
    <t>HOÀNG VIỆT DŨNG</t>
  </si>
  <si>
    <t>16/09/2022 - 9:39:26 AM</t>
  </si>
  <si>
    <t>Bàn Văn Trọng</t>
  </si>
  <si>
    <t>29/09/2022 - 9:48:53 AM</t>
  </si>
  <si>
    <t>Tề Văn Chúng</t>
  </si>
  <si>
    <t>22/09/2022 - 9:02:06 PM</t>
  </si>
  <si>
    <t>21/09/2022 - 9:54:12 AM</t>
  </si>
  <si>
    <t>Nguyễn Giang Thành</t>
  </si>
  <si>
    <t>20/09/2022 - 1:57:26 PM</t>
  </si>
  <si>
    <t>Ma doan tuyen</t>
  </si>
  <si>
    <t>21/09/2022 - 1:47:29 PM</t>
  </si>
  <si>
    <t>27/09/2022 - 10:21:35 AM</t>
  </si>
  <si>
    <t>LÊ THỊ THÙY DUNG</t>
  </si>
  <si>
    <t>23/09/2022 - 3:52:44 PM</t>
  </si>
  <si>
    <t>15/09/2022 - 10:45:07 PM</t>
  </si>
  <si>
    <t>Vũ Thị Lan Hương</t>
  </si>
  <si>
    <t>23/09/2022 - 8:35:26 AM</t>
  </si>
  <si>
    <t>Nguyễn Công Phượng</t>
  </si>
  <si>
    <t>20/09/2022 - 3:47:30 PM</t>
  </si>
  <si>
    <t>Ma Văn Tòng</t>
  </si>
  <si>
    <t>21/09/2022 - 9:44:36 PM</t>
  </si>
  <si>
    <t>Nguyễn xuân Hoàng</t>
  </si>
  <si>
    <t>16/09/2022 - 8:09:57 PM</t>
  </si>
  <si>
    <t>Phạm đức quân</t>
  </si>
  <si>
    <t>22/09/2022 - 7:25:50 AM</t>
  </si>
  <si>
    <t>Chu Thị Ngọc Lan</t>
  </si>
  <si>
    <t>20/09/2022 - 7:47:28 AM</t>
  </si>
  <si>
    <t xml:space="preserve">Nguyễn Duy Hưng </t>
  </si>
  <si>
    <t>30/09/2022 - 8:04:35 AM</t>
  </si>
  <si>
    <t>NGUYỄN THỊ HỒNG HÂN</t>
  </si>
  <si>
    <t>30/09/2022 - 5:07:34 PM</t>
  </si>
  <si>
    <t>30/09/2022 - 3:37:29 PM</t>
  </si>
  <si>
    <t>Phùng Văn Anh</t>
  </si>
  <si>
    <t>30/09/2022 - 1:54:04 PM</t>
  </si>
  <si>
    <t>Cao Vũ Duy Tân</t>
  </si>
  <si>
    <t>19/09/2022 - 8:26:36 PM</t>
  </si>
  <si>
    <t xml:space="preserve">Đỗ Văn Hiện </t>
  </si>
  <si>
    <t>20/09/2022 - 10:42:44 AM</t>
  </si>
  <si>
    <t xml:space="preserve">Dương Thành Chung </t>
  </si>
  <si>
    <t>21/09/2022 - 3:40:57 PM</t>
  </si>
  <si>
    <t>Phạm Thị Bích Huệ</t>
  </si>
  <si>
    <t>27/09/2022 - 6:26:16 PM</t>
  </si>
  <si>
    <t>15/09/2022 - 3:21:56 PM</t>
  </si>
  <si>
    <t>21/09/2022 - 3:43:49 PM</t>
  </si>
  <si>
    <t>Hà Thị Thơ</t>
  </si>
  <si>
    <t>27/09/2022 - 8:15:19 AM</t>
  </si>
  <si>
    <t>Nguyễn Tiến Hoàng</t>
  </si>
  <si>
    <t>28/09/2022 - 10:30:30 AM</t>
  </si>
  <si>
    <t>Ma Thị Diên</t>
  </si>
  <si>
    <t>30/09/2022 - 11:57:42 AM</t>
  </si>
  <si>
    <t>Hà Phúc Huấn</t>
  </si>
  <si>
    <t>29/09/2022 - 8:28:43 AM</t>
  </si>
  <si>
    <t>Phạm hà phương</t>
  </si>
  <si>
    <t>30/09/2022 - 8:00:23 AM</t>
  </si>
  <si>
    <t>Quan Văn Dũng</t>
  </si>
  <si>
    <t>30/09/2022 - 1:39:40 PM</t>
  </si>
  <si>
    <t>27/09/2022 - 4:30:58 PM</t>
  </si>
  <si>
    <t>Nguyễn Minh Thu</t>
  </si>
  <si>
    <t>15/09/2022 - 1:58:04 PM</t>
  </si>
  <si>
    <t>16/09/2022 - 10:51:39 PM</t>
  </si>
  <si>
    <t>Hoàng Thùy Linh</t>
  </si>
  <si>
    <t>22/09/2022 - 8:36:01 PM</t>
  </si>
  <si>
    <t>Triệu Quốc Nam</t>
  </si>
  <si>
    <t>30/09/2022 - 9:05:54 AM</t>
  </si>
  <si>
    <t>MA THỊ HUYÊN</t>
  </si>
  <si>
    <t>16/09/2022 - 7:43:18 PM</t>
  </si>
  <si>
    <t>Phan Tuấn Cường</t>
  </si>
  <si>
    <t>15/09/2022 - 8:04:17 AM</t>
  </si>
  <si>
    <t>Nguyễn Thị Thìn</t>
  </si>
  <si>
    <t>22/09/2022 - 10:32:44 AM</t>
  </si>
  <si>
    <t xml:space="preserve">Trương Quang Hưng </t>
  </si>
  <si>
    <t>15/09/2022 - 3:53:01 PM</t>
  </si>
  <si>
    <t>27/09/2022 - 1:40:29 PM</t>
  </si>
  <si>
    <t>Triệu Thị Sự</t>
  </si>
  <si>
    <t>23/09/2022 - 12:50:50 PM</t>
  </si>
  <si>
    <t>La Thị Thái</t>
  </si>
  <si>
    <t>23/09/2022 - 9:18:54 PM</t>
  </si>
  <si>
    <t>Trần Thu Hiền</t>
  </si>
  <si>
    <t>15/09/2022 - 3:04:09 PM</t>
  </si>
  <si>
    <t>Dương Thị Minh Nguyệt</t>
  </si>
  <si>
    <t>28/09/2022 - 10:14:44 AM</t>
  </si>
  <si>
    <t>Đặng thị vàng</t>
  </si>
  <si>
    <t>22/09/2022 - 8:54:35 AM</t>
  </si>
  <si>
    <t>Đào Cẩm Nhung</t>
  </si>
  <si>
    <t>19/09/2022 - 2:56:59 PM</t>
  </si>
  <si>
    <t>Vù Thị Hồ Giang</t>
  </si>
  <si>
    <t>30/09/2022 - 9:51:47 AM</t>
  </si>
  <si>
    <t xml:space="preserve">Ma Thị Ngọc </t>
  </si>
  <si>
    <t>30/09/2022 - 7:03:51 PM</t>
  </si>
  <si>
    <t xml:space="preserve">Nông Bích Thiệu </t>
  </si>
  <si>
    <t>19/09/2022 - 4:27:47 PM</t>
  </si>
  <si>
    <t>Trần Khánh Duyên</t>
  </si>
  <si>
    <t>15/09/2022 - 2:51:32 PM</t>
  </si>
  <si>
    <t>Lê Thị Hiền</t>
  </si>
  <si>
    <t>27/09/2022 - 3:59:07 PM</t>
  </si>
  <si>
    <t>Đoàn Mạnh Tiến</t>
  </si>
  <si>
    <t>22/09/2022 - 10:12:47 AM</t>
  </si>
  <si>
    <t xml:space="preserve">Đỗ Quang Điền </t>
  </si>
  <si>
    <t>26/09/2022 - 2:08:54 PM</t>
  </si>
  <si>
    <t xml:space="preserve">Tô Thị Tươi </t>
  </si>
  <si>
    <t>29/09/2022 - 7:59:34 AM</t>
  </si>
  <si>
    <t>Trần Trọng Quang</t>
  </si>
  <si>
    <t>15/09/2022 - 3:13:11 PM</t>
  </si>
  <si>
    <t xml:space="preserve">Hà Thị Quế </t>
  </si>
  <si>
    <t>21/09/2022 - 2:48:16 PM</t>
  </si>
  <si>
    <t>nguyễn thế Tố</t>
  </si>
  <si>
    <t>27/09/2022 - 3:57:42 PM</t>
  </si>
  <si>
    <t xml:space="preserve">Nông Thị Nghi </t>
  </si>
  <si>
    <t>20/09/2022 - 2:39:15 PM</t>
  </si>
  <si>
    <t>27/09/2022 - 6:16:02 PM</t>
  </si>
  <si>
    <t xml:space="preserve">Hà Thị Hảo </t>
  </si>
  <si>
    <t>0379-337-164</t>
  </si>
  <si>
    <t>30/09/2022 - 6:57:18 PM</t>
  </si>
  <si>
    <t>15/09/2022 - 9:51:53 AM</t>
  </si>
  <si>
    <t xml:space="preserve">NGUYEN THI CHINH </t>
  </si>
  <si>
    <t>16/09/2022 - 9:53:53 PM</t>
  </si>
  <si>
    <t>ma phúc minh</t>
  </si>
  <si>
    <t>21/09/2022 - 2:26:48 PM</t>
  </si>
  <si>
    <t xml:space="preserve">Hoàng Thu Thuỷ </t>
  </si>
  <si>
    <t>19/09/2022 - 4:13:09 PM</t>
  </si>
  <si>
    <t>Nguyễn hoàng Thanh</t>
  </si>
  <si>
    <t>29/09/2022 - 7:22:15 AM</t>
  </si>
  <si>
    <t>nguyễn ngọc tú</t>
  </si>
  <si>
    <t>22/09/2022 - 9:32:25 AM</t>
  </si>
  <si>
    <t>Nguyễn Thuý Hạnh</t>
  </si>
  <si>
    <t>20/09/2022 - 3:55:02 PM</t>
  </si>
  <si>
    <t>Phùng quang tân</t>
  </si>
  <si>
    <t>29/09/2022 - 8:42:19 AM</t>
  </si>
  <si>
    <t xml:space="preserve">Hoàng Thị hướng </t>
  </si>
  <si>
    <t>19/09/2022 - 4:03:55 PM</t>
  </si>
  <si>
    <t>Nguyễn Bình</t>
  </si>
  <si>
    <t>15/09/2022 - 9:20:48 AM</t>
  </si>
  <si>
    <t xml:space="preserve">Ma Thị Thu </t>
  </si>
  <si>
    <t>23/09/2022 - 2:30:07 PM</t>
  </si>
  <si>
    <t>29/09/2022 - 5:01:36 PM</t>
  </si>
  <si>
    <t>THÈN XUÂN YÊN</t>
  </si>
  <si>
    <t>27/09/2022 - 8:52:10 AM</t>
  </si>
  <si>
    <t>PHẠM DANH VỌNG</t>
  </si>
  <si>
    <t>27/09/2022 - 9:13:42 AM</t>
  </si>
  <si>
    <t>21/09/2022 - 2:41:40 PM</t>
  </si>
  <si>
    <t>Hoàng tuấn anh</t>
  </si>
  <si>
    <t>19/09/2022 - 7:26:07 AM</t>
  </si>
  <si>
    <t>TRẦN MINH PHƯƠNG</t>
  </si>
  <si>
    <t>30/09/2022 - 2:14:18 PM</t>
  </si>
  <si>
    <t>Bùi Thị Minh</t>
  </si>
  <si>
    <t>28/09/2022 - 10:26:12 AM</t>
  </si>
  <si>
    <t>Nguyễn Văn Ân</t>
  </si>
  <si>
    <t>30/09/2022 - 10:07:54 AM</t>
  </si>
  <si>
    <t xml:space="preserve">Trần Thị Thu Hằng </t>
  </si>
  <si>
    <t>15/09/2022 - 6:14:01 PM</t>
  </si>
  <si>
    <t>Mai quốc khánh</t>
  </si>
  <si>
    <t>23/09/2022 - 9:28:47 PM</t>
  </si>
  <si>
    <t>Quan Thùy Dung</t>
  </si>
  <si>
    <t>23/09/2022 - 7:35:12 PM</t>
  </si>
  <si>
    <t>Lý văn sang</t>
  </si>
  <si>
    <t>22/09/2022 - 12:46:26 PM</t>
  </si>
  <si>
    <t>Nguyễn Đức Nguyên</t>
  </si>
  <si>
    <t>30/09/2022 - 1:33:23 PM</t>
  </si>
  <si>
    <t xml:space="preserve">trần thị diệu thúy </t>
  </si>
  <si>
    <t>21/09/2022 - 11:26:38 AM</t>
  </si>
  <si>
    <t>Phan chu thiết</t>
  </si>
  <si>
    <t>29/09/2022 - 11:39:45 AM</t>
  </si>
  <si>
    <t>Nguyễn anh trung</t>
  </si>
  <si>
    <t>30/09/2022 - 11:56:42 AM</t>
  </si>
  <si>
    <t>Nguyễn Anh Trung</t>
  </si>
  <si>
    <t>30/09/2022 - 11:19:45 AM</t>
  </si>
  <si>
    <t xml:space="preserve">Đào Thị Thanh Vân </t>
  </si>
  <si>
    <t>21/09/2022 - 3:47:37 PM</t>
  </si>
  <si>
    <t>Lương Phương Huyền</t>
  </si>
  <si>
    <t>28/09/2022 - 3:56:56 PM</t>
  </si>
  <si>
    <t>Lê Hải Việt</t>
  </si>
  <si>
    <t>23/09/2022 - 8:34:38 PM</t>
  </si>
  <si>
    <t>dương thị thu</t>
  </si>
  <si>
    <t>29/09/2022 - 4:26:08 PM</t>
  </si>
  <si>
    <t>Đồng văn thường</t>
  </si>
  <si>
    <t>ĐỖ VĂN TRỌNG</t>
  </si>
  <si>
    <t>22/09/2022 - 2:26:36 PM</t>
  </si>
  <si>
    <t>21/09/2022 - 5:01:06 AM</t>
  </si>
  <si>
    <t>20/09/2022 - 10:17:12 AM</t>
  </si>
  <si>
    <t>22/09/2022 - 9:56:14 AM</t>
  </si>
  <si>
    <t>TRẦN THỊ TUYẾT</t>
  </si>
  <si>
    <t>22/09/2022 - 2:45:59 PM</t>
  </si>
  <si>
    <t>HOÀNG VĂN TẬP</t>
  </si>
  <si>
    <t>22/09/2022 - 3:27:00 PM</t>
  </si>
  <si>
    <t>Hoàng Thị Trang Nhung</t>
  </si>
  <si>
    <t>30/09/2022 - 4:22:52 PM</t>
  </si>
  <si>
    <t>Hoàng Thị Thương</t>
  </si>
  <si>
    <t>21/09/2022 - 8:39:35 PM</t>
  </si>
  <si>
    <t>Hoành thánh huyền</t>
  </si>
  <si>
    <t>18/09/2022 - 8:09:47 AM</t>
  </si>
  <si>
    <t>Vũ thị Nga</t>
  </si>
  <si>
    <t>20/09/2022 - 3:27:15 PM</t>
  </si>
  <si>
    <t>Triệu Văn Hồ</t>
  </si>
  <si>
    <t>26/09/2022 - 4:50:46 PM</t>
  </si>
  <si>
    <t>Phạm Duy Hải</t>
  </si>
  <si>
    <t>15/09/2022 - 8:45:49 AM</t>
  </si>
  <si>
    <t>Vũ Xuân Trường</t>
  </si>
  <si>
    <t>15/09/2022 - 9:58:14 AM</t>
  </si>
  <si>
    <t>Lưu Hoàng Ngọc</t>
  </si>
  <si>
    <t>15/09/2022 - 2:02:01 PM</t>
  </si>
  <si>
    <t>Tề Thị Hồng</t>
  </si>
  <si>
    <t>21/09/2022 - 9:19:54 PM</t>
  </si>
  <si>
    <t xml:space="preserve">Ma Ngọc hạnh </t>
  </si>
  <si>
    <t>26/09/2022 - 2:00:45 PM</t>
  </si>
  <si>
    <t>Bàn Huỳnh Đức</t>
  </si>
  <si>
    <t>26/09/2022 - 1:52:25 PM</t>
  </si>
  <si>
    <t>Ma Thị Hà</t>
  </si>
  <si>
    <t>18/09/2022 - 7:06:26 AM</t>
  </si>
  <si>
    <t>Nông văn hùng</t>
  </si>
  <si>
    <t>16/09/2022 - 7:33:15 AM</t>
  </si>
  <si>
    <t>22/09/2022 - 10:43:52 AM</t>
  </si>
  <si>
    <t>HOÀNG VĂN KỶ</t>
  </si>
  <si>
    <t>23/09/2022 - 10:31:08 AM</t>
  </si>
  <si>
    <t>PHÙNG XUÂN LAI</t>
  </si>
  <si>
    <t>27/09/2022 - 3:38:39 PM</t>
  </si>
  <si>
    <t>19/09/2022 - 11:36:14 AM</t>
  </si>
  <si>
    <t>Nguyễn anh hùng</t>
  </si>
  <si>
    <t>22/09/2022 - 4:45:12 PM</t>
  </si>
  <si>
    <t xml:space="preserve">Phạm thị thu hiền </t>
  </si>
  <si>
    <t>29/09/2022 - 1:06:19 PM</t>
  </si>
  <si>
    <t>Đào Quang Tiệp</t>
  </si>
  <si>
    <t>21/09/2022 - 5:33:31 PM</t>
  </si>
  <si>
    <t>30/09/2022 - 12:00:00 PM</t>
  </si>
  <si>
    <t>Phan thi thanh loan</t>
  </si>
  <si>
    <t>15/09/2022 - 9:49:36 AM</t>
  </si>
  <si>
    <t>Vũ Trần Linh</t>
  </si>
  <si>
    <t>30/09/2022 - 2:51:58 PM</t>
  </si>
  <si>
    <t>21/09/2022 - 3:46:10 PM</t>
  </si>
  <si>
    <t>Nguyễn thị phương</t>
  </si>
  <si>
    <t>29/09/2022 - 2:43:41 PM</t>
  </si>
  <si>
    <t>Nguyễn Thị Ngọc Mai</t>
  </si>
  <si>
    <t>30/09/2022 - 10:08:42 AM</t>
  </si>
  <si>
    <t>Lưu Cao Kỳ</t>
  </si>
  <si>
    <t>25/09/2022 - 9:53:33 PM</t>
  </si>
  <si>
    <t>19/09/2022 - 8:11:04 PM</t>
  </si>
  <si>
    <t>18/09/2022 - 3:44:51 PM</t>
  </si>
  <si>
    <t xml:space="preserve">Dương Thị Hằng </t>
  </si>
  <si>
    <t>16/09/2022 - 7:54:32 AM</t>
  </si>
  <si>
    <t>27/09/2022 - 9:49:56 AM</t>
  </si>
  <si>
    <t>Lưu Thanh hoàng</t>
  </si>
  <si>
    <t>16/09/2022 - 10:12:58 AM</t>
  </si>
  <si>
    <t>Nông Thị Bé</t>
  </si>
  <si>
    <t>19/09/2022 - 1:01:07 PM</t>
  </si>
  <si>
    <t>Hoàng thế Anh</t>
  </si>
  <si>
    <t>17/09/2022 - 11:32:54 PM</t>
  </si>
  <si>
    <t>16/09/2022 - 7:04:49 AM</t>
  </si>
  <si>
    <t>Nguyễn Văn Bảo</t>
  </si>
  <si>
    <t>22/09/2022 - 9:00:40 AM</t>
  </si>
  <si>
    <t xml:space="preserve">Hoàng Thị Lợi </t>
  </si>
  <si>
    <t>24/09/2022 - 9:01:33 AM</t>
  </si>
  <si>
    <t xml:space="preserve">Mạc Giang Nam </t>
  </si>
  <si>
    <t>15/09/2022 - 5:12:44 PM</t>
  </si>
  <si>
    <t>La văn Anh</t>
  </si>
  <si>
    <t>15/09/2022 - 9:23:40 AM</t>
  </si>
  <si>
    <t>NGUYỄN THÀNH CÔNG</t>
  </si>
  <si>
    <t>29/09/2022 - 9:50:11 AM</t>
  </si>
  <si>
    <t>Hà Văn Phong</t>
  </si>
  <si>
    <t>26/09/2022 - 3:11:28 PM</t>
  </si>
  <si>
    <t>19/09/2022 - 3:04:22 PM</t>
  </si>
  <si>
    <t>Quan Thị Sinh</t>
  </si>
  <si>
    <t>16/09/2022 - 8:28:17 PM</t>
  </si>
  <si>
    <t>lù phúng hung</t>
  </si>
  <si>
    <t>18/09/2022 - 8:32:13 PM</t>
  </si>
  <si>
    <t>Lê Thị nhai</t>
  </si>
  <si>
    <t>29/09/2022 - 9:34:10 AM</t>
  </si>
  <si>
    <t>23/09/2022 - 12:30:38 PM</t>
  </si>
  <si>
    <t>Nguyễn Thị Thùy Linh</t>
  </si>
  <si>
    <t>15/09/2022 - 9:01:48 AM</t>
  </si>
  <si>
    <t xml:space="preserve">Hoàng Thị Dâu </t>
  </si>
  <si>
    <t>15/09/2022 - 2:46:01 PM</t>
  </si>
  <si>
    <t>Lưu Quý Dương</t>
  </si>
  <si>
    <t>15/09/2022 - 8:54:17 AM</t>
  </si>
  <si>
    <t>30/09/2022 - 8:37:40 PM</t>
  </si>
  <si>
    <t>29/09/2022 - 9:31:45 AM</t>
  </si>
  <si>
    <t>Lê Thị Thanh Hà</t>
  </si>
  <si>
    <t>29/09/2022 - 8:53:41 AM</t>
  </si>
  <si>
    <t>NÔNG THỊ TUÂN</t>
  </si>
  <si>
    <t>24/09/2022 - 4:36:08 PM</t>
  </si>
  <si>
    <t xml:space="preserve">NGUYỄN MẠNH CƯỜNG </t>
  </si>
  <si>
    <t>30/09/2022 - 2:55:33 PM</t>
  </si>
  <si>
    <t>24/09/2022 - 6:46:33 PM</t>
  </si>
  <si>
    <t>18/09/2022 - 9:12:14 PM</t>
  </si>
  <si>
    <t>29/09/2022 - 4:00:16 PM</t>
  </si>
  <si>
    <t>Nguyễn Văn Trọng</t>
  </si>
  <si>
    <t>19/09/2022 - 8:35:08 AM</t>
  </si>
  <si>
    <t>15/09/2022 - 4:26:08 PM</t>
  </si>
  <si>
    <t>28/09/2022 - 4:49:33 PM</t>
  </si>
  <si>
    <t xml:space="preserve">Hoàng Thị Thu Hà </t>
  </si>
  <si>
    <t>30/09/2022 - 5:41:44 PM</t>
  </si>
  <si>
    <t>Lại Ngọc Thanh</t>
  </si>
  <si>
    <t>27/09/2022 - 9:53:36 AM</t>
  </si>
  <si>
    <t>Ôn Cát Chiến</t>
  </si>
  <si>
    <t>29/09/2022 - 8:21:04 AM</t>
  </si>
  <si>
    <t xml:space="preserve">Đặng Hà Trang </t>
  </si>
  <si>
    <t>29/09/2022 - 8:04:33 AM</t>
  </si>
  <si>
    <t>Nguyễn Đình Tín</t>
  </si>
  <si>
    <t>30/09/2022 - 3:51:04 PM</t>
  </si>
  <si>
    <t xml:space="preserve">Ma thị hương </t>
  </si>
  <si>
    <t>30/09/2022 - 8:45:23 PM</t>
  </si>
  <si>
    <t>Triệu Văn Toàn</t>
  </si>
  <si>
    <t>23/09/2022 - 10:14:13 PM</t>
  </si>
  <si>
    <t>Vũ Đức Toàn</t>
  </si>
  <si>
    <t>15/09/2022 - 8:33:04 AM</t>
  </si>
  <si>
    <t>Trần Ngọc Quyết</t>
  </si>
  <si>
    <t>26/09/2022 - 3:19:50 PM</t>
  </si>
  <si>
    <t>Phùng Thừa Tài</t>
  </si>
  <si>
    <t>26/09/2022 - 8:45:31 PM</t>
  </si>
  <si>
    <t xml:space="preserve">Nông Thị Tám </t>
  </si>
  <si>
    <t>18/09/2022 - 2:34:59 PM</t>
  </si>
  <si>
    <t>Vũ Hoàng Anh</t>
  </si>
  <si>
    <t>27/09/2022 - 2:22:55 PM</t>
  </si>
  <si>
    <t>Phùng Đình Dũng</t>
  </si>
  <si>
    <t>27/09/2022 - 6:07:04 PM</t>
  </si>
  <si>
    <t>Ma Công Mạnh</t>
  </si>
  <si>
    <t>15/09/2022 - 11:52:14 AM</t>
  </si>
  <si>
    <t xml:space="preserve">Lê thị Ba </t>
  </si>
  <si>
    <t>28/09/2022 - 5:23:11 PM</t>
  </si>
  <si>
    <t>Nguyễn Văn Song</t>
  </si>
  <si>
    <t>23/09/2022 - 10:26:50 AM</t>
  </si>
  <si>
    <t>Ma Thị Huế</t>
  </si>
  <si>
    <t>23/09/2022 - 11:40:11 AM</t>
  </si>
  <si>
    <t>Ninh văn nam</t>
  </si>
  <si>
    <t>21/09/2022 - 3:34:37 PM</t>
  </si>
  <si>
    <t>nguyễn thị thành lê</t>
  </si>
  <si>
    <t>16/09/2022 - 10:36:16 PM</t>
  </si>
  <si>
    <t>Nguyễn Thị Bích Liên</t>
  </si>
  <si>
    <t>29/09/2022 - 5:58:33 PM</t>
  </si>
  <si>
    <t>Quan Văn Nam</t>
  </si>
  <si>
    <t>15/09/2022 - 9:24:13 AM</t>
  </si>
  <si>
    <t xml:space="preserve">Đồng Thị Chiều </t>
  </si>
  <si>
    <t>28/09/2022 - 12:29:47 PM</t>
  </si>
  <si>
    <t>Hà Văn Trịnh</t>
  </si>
  <si>
    <t>27/09/2022 - 7:19:00 PM</t>
  </si>
  <si>
    <t>Nguyễn Bình Thịnh</t>
  </si>
  <si>
    <t>21/09/2022 - 3:50:17 PM</t>
  </si>
  <si>
    <t>Chu Thị Ngân</t>
  </si>
  <si>
    <t>30/09/2022 - 10:57:25 PM</t>
  </si>
  <si>
    <t>Phạm Thị Tú Lan</t>
  </si>
  <si>
    <t>24/09/2022 - 6:57:36 PM</t>
  </si>
  <si>
    <t>Lục Thị Nhị</t>
  </si>
  <si>
    <t>20/09/2022 - 10:34:25 AM</t>
  </si>
  <si>
    <t>Hoàng Trung Nghĩa</t>
  </si>
  <si>
    <t>15/09/2022 - 9:45:03 AM</t>
  </si>
  <si>
    <t>Hà Hoàng Đức</t>
  </si>
  <si>
    <t>15/09/2022 - 3:12:18 PM</t>
  </si>
  <si>
    <t>Đoàn bảo thắng</t>
  </si>
  <si>
    <t>22/09/2022 - 8:19:36 AM</t>
  </si>
  <si>
    <t>QUAN THỊ LÝ</t>
  </si>
  <si>
    <t>21/09/2022 - 2:03:08 PM</t>
  </si>
  <si>
    <t>17/09/2022 - 7:04:54 PM</t>
  </si>
  <si>
    <t>21/09/2022 - 3:42:00 PM</t>
  </si>
  <si>
    <t>Triệu Anh Tuấn</t>
  </si>
  <si>
    <t>21/09/2022 - 2:59:06 PM</t>
  </si>
  <si>
    <t>Đinh Thị Mùi</t>
  </si>
  <si>
    <t>19/09/2022 - 10:19:09 PM</t>
  </si>
  <si>
    <t>Phạm Thị Hoàn</t>
  </si>
  <si>
    <t>30/09/2022 - 10:28:46 PM</t>
  </si>
  <si>
    <t>Nguyễn Văn Hòa</t>
  </si>
  <si>
    <t>29/09/2022 - 3:59:28 PM</t>
  </si>
  <si>
    <t>Lương Thị Vọng</t>
  </si>
  <si>
    <t>19/09/2022 - 10:46:48 PM</t>
  </si>
  <si>
    <t>Trần Thị Xuân Liễu</t>
  </si>
  <si>
    <t>21/09/2022 - 2:15:10 PM</t>
  </si>
  <si>
    <t>Lê Thị Biên</t>
  </si>
  <si>
    <t>30/09/2022 - 8:10:35 AM</t>
  </si>
  <si>
    <t xml:space="preserve">Nguyễn Văn Ngôn </t>
  </si>
  <si>
    <t>30/09/2022 - 2:06:58 PM</t>
  </si>
  <si>
    <t>Hà Thị Thơm</t>
  </si>
  <si>
    <t>26/09/2022 - 3:46:21 PM</t>
  </si>
  <si>
    <t>21/09/2022 - 2:39:46 PM</t>
  </si>
  <si>
    <t>Lương Thị Thu Hiền</t>
  </si>
  <si>
    <t>20/09/2022 - 10:31:28 AM</t>
  </si>
  <si>
    <t>15/09/2022 - 8:26:26 AM</t>
  </si>
  <si>
    <t>Nông Thu Hiền</t>
  </si>
  <si>
    <t>19/09/2022 - 3:47:39 PM</t>
  </si>
  <si>
    <t>Nguyễn thị duyên</t>
  </si>
  <si>
    <t>22/09/2022 - 2:55:30 PM</t>
  </si>
  <si>
    <t>Nông Văn Thọ</t>
  </si>
  <si>
    <t>15/09/2022 - 3:17:03 PM</t>
  </si>
  <si>
    <t>Nguyễn Thị Thùy Liên</t>
  </si>
  <si>
    <t>30/09/2022 - 9:48:28 PM</t>
  </si>
  <si>
    <t>NGUYỄN THỊ LỤA</t>
  </si>
  <si>
    <t>23/09/2022 - 10:25:34 AM</t>
  </si>
  <si>
    <t>HOÀNG THỊ DUNG</t>
  </si>
  <si>
    <t>30/09/2022 - 2:38:51 PM</t>
  </si>
  <si>
    <t>Nguyen viet trinh</t>
  </si>
  <si>
    <t>18/09/2022 - 10:51:08 PM</t>
  </si>
  <si>
    <t>Nông Văn Tuấn</t>
  </si>
  <si>
    <t>21/09/2022 - 2:28:37 PM</t>
  </si>
  <si>
    <t>LÝ VĂN HUYÊN</t>
  </si>
  <si>
    <t>29/09/2022 - 9:15:56 AM</t>
  </si>
  <si>
    <t>Nguyễn Xuân Tặng</t>
  </si>
  <si>
    <t>29/09/2022 - 4:53:28 PM</t>
  </si>
  <si>
    <t xml:space="preserve">Lã thị Thuý </t>
  </si>
  <si>
    <t>27/09/2022 - 2:57:40 PM</t>
  </si>
  <si>
    <t>Tạ Hà Minh</t>
  </si>
  <si>
    <t>19/09/2022 - 3:35:30 AM</t>
  </si>
  <si>
    <t>Đằng Văn Đạt</t>
  </si>
  <si>
    <t>29/09/2022 - 10:56:21 AM</t>
  </si>
  <si>
    <t>Lê Hồng Hải</t>
  </si>
  <si>
    <t>19/09/2022 - 8:52:35 AM</t>
  </si>
  <si>
    <t>trần văn thông</t>
  </si>
  <si>
    <t>29/09/2022 - 4:17:32 PM</t>
  </si>
  <si>
    <t>Hoàng Mỹ Nga</t>
  </si>
  <si>
    <t>16/09/2022 - 7:48:43 AM</t>
  </si>
  <si>
    <t>DƯƠNG VĂN THỊNH</t>
  </si>
  <si>
    <t>23/09/2022 - 10:38:59 AM</t>
  </si>
  <si>
    <t>DƯƠNG HOÀNG TÙNG</t>
  </si>
  <si>
    <t>22/09/2022 - 3:11:44 PM</t>
  </si>
  <si>
    <t>MA THỊ DUYÊN</t>
  </si>
  <si>
    <t>22/09/2022 - 3:05:28 PM</t>
  </si>
  <si>
    <t>22/09/2022 - 3:32:19 PM</t>
  </si>
  <si>
    <t>22/09/2022 - 2:54:25 PM</t>
  </si>
  <si>
    <t>NGUYỄN VĂN HIẾU</t>
  </si>
  <si>
    <t>23/09/2022 - 7:43:39 AM</t>
  </si>
  <si>
    <t>VI THỊ TỊCH</t>
  </si>
  <si>
    <t>23/09/2022 - 8:28:54 AM</t>
  </si>
  <si>
    <t>22/09/2022 - 10:00:19 AM</t>
  </si>
  <si>
    <t>Ma Đình Khiêm</t>
  </si>
  <si>
    <t>27/09/2022 - 1:44:30 PM</t>
  </si>
  <si>
    <t>30/09/2022 - 9:08:41 AM</t>
  </si>
  <si>
    <t xml:space="preserve">Nguyễn Văn Hoàng </t>
  </si>
  <si>
    <t>15/09/2022 - 9:49:41 AM</t>
  </si>
  <si>
    <t xml:space="preserve">Hoàng Thị Bích Liên </t>
  </si>
  <si>
    <t>16/09/2022 - 10:12:54 AM</t>
  </si>
  <si>
    <t>Hoàng Thị Niềm</t>
  </si>
  <si>
    <t>22/09/2022 - 10:25:10 AM</t>
  </si>
  <si>
    <t>Hà Phúc Hiếu</t>
  </si>
  <si>
    <t>30/09/2022 - 10:20:09 AM</t>
  </si>
  <si>
    <t xml:space="preserve">Lưu Hà Diệp </t>
  </si>
  <si>
    <t>27/09/2022 - 8:05:17 PM</t>
  </si>
  <si>
    <t>Hà Thị Vị</t>
  </si>
  <si>
    <t>23/09/2022 - 10:32:03 PM</t>
  </si>
  <si>
    <t>Ma thị kim ngân</t>
  </si>
  <si>
    <t>29/09/2022 - 1:59:49 PM</t>
  </si>
  <si>
    <t xml:space="preserve">Hoàng tuấn anh </t>
  </si>
  <si>
    <t>16/09/2022 - 7:05:56 AM</t>
  </si>
  <si>
    <t>16/09/2022 - 7:26:56 PM</t>
  </si>
  <si>
    <t>30/09/2022 - 5:54:23 PM</t>
  </si>
  <si>
    <t>Phan thị vân Anh</t>
  </si>
  <si>
    <t>22/09/2022 - 7:56:03 AM</t>
  </si>
  <si>
    <t>21/09/2022 - 3:00:18 PM</t>
  </si>
  <si>
    <t xml:space="preserve">Phạm Thị Ngọc </t>
  </si>
  <si>
    <t>29/09/2022 - 9:21:50 PM</t>
  </si>
  <si>
    <t>Đỗ Thị Thu Nga</t>
  </si>
  <si>
    <t>15/09/2022 - 10:16:41 AM</t>
  </si>
  <si>
    <t>Bùi thị kim vân</t>
  </si>
  <si>
    <t>30/09/2022 - 9:44:41 AM</t>
  </si>
  <si>
    <t>Vũ Hồng Long</t>
  </si>
  <si>
    <t>30/09/2022 - 9:38:47 AM</t>
  </si>
  <si>
    <t>Hà lệ quyên</t>
  </si>
  <si>
    <t>29/09/2022 - 9:46:57 AM</t>
  </si>
  <si>
    <t>Bùi Thị Diễm Hương</t>
  </si>
  <si>
    <t>20/09/2022 - 7:30:37 AM</t>
  </si>
  <si>
    <t>Nguyễn Văn Thắng</t>
  </si>
  <si>
    <t>16/09/2022 - 7:56:24 AM</t>
  </si>
  <si>
    <t>Phạm thị hiền</t>
  </si>
  <si>
    <t>15/09/2022 - 8:14:06 AM</t>
  </si>
  <si>
    <t>21/09/2022 - 7:52:29 PM</t>
  </si>
  <si>
    <t>Trần Hồng Hạnh</t>
  </si>
  <si>
    <t>28/09/2022 - 4:13:05 PM</t>
  </si>
  <si>
    <t>Hà Thị Thắm</t>
  </si>
  <si>
    <t>30/09/2022 - 3:35:19 PM</t>
  </si>
  <si>
    <t>Lê Thị Loan</t>
  </si>
  <si>
    <t>17/09/2022 - 5:51:01 PM</t>
  </si>
  <si>
    <t xml:space="preserve">Hoàng Thị Thơm </t>
  </si>
  <si>
    <t>19/09/2022 - 3:26:02 PM</t>
  </si>
  <si>
    <t>30/09/2022 - 9:39:34 PM</t>
  </si>
  <si>
    <t>Phạm Thị Cẩm Lệ</t>
  </si>
  <si>
    <t>28/09/2022 - 9:32:45 AM</t>
  </si>
  <si>
    <t>VÚ THỊ DUNG</t>
  </si>
  <si>
    <t>21/09/2022 - 4:17:19 PM</t>
  </si>
  <si>
    <t>Nguyễn Tiến Tường</t>
  </si>
  <si>
    <t>30/09/2022 - 12:40:27 PM</t>
  </si>
  <si>
    <t xml:space="preserve">Hoàng Thị Huệ </t>
  </si>
  <si>
    <t>24/09/2022 - 6:20:16 PM</t>
  </si>
  <si>
    <t xml:space="preserve">Nguyễn Thị Phượng </t>
  </si>
  <si>
    <t>15/09/2022 - 2:53:34 PM</t>
  </si>
  <si>
    <t>Hoàng Thị Nhất</t>
  </si>
  <si>
    <t>18/09/2022 - 8:38:48 AM</t>
  </si>
  <si>
    <t>Triệu Minh Việt</t>
  </si>
  <si>
    <t>28/09/2022 - 11:22:55 AM</t>
  </si>
  <si>
    <t xml:space="preserve">Nguyễn Thị Hồng Vân </t>
  </si>
  <si>
    <t>21/09/2022 - 4:39:37 PM</t>
  </si>
  <si>
    <t xml:space="preserve">Đỗ Mai Yên </t>
  </si>
  <si>
    <t>30/09/2022 - 7:01:25 PM</t>
  </si>
  <si>
    <t>20/09/2022 - 8:44:55 AM</t>
  </si>
  <si>
    <t>Lưu thị hiền</t>
  </si>
  <si>
    <t>28/09/2022 - 9:39:58 AM</t>
  </si>
  <si>
    <t>Tô Thị Hương Hiang</t>
  </si>
  <si>
    <t>16/09/2022 - 8:45:59 PM</t>
  </si>
  <si>
    <t xml:space="preserve">Vương Thị Mão </t>
  </si>
  <si>
    <t>30/09/2022 - 11:08:28 AM</t>
  </si>
  <si>
    <t>27/09/2022 - 3:24:13 PM</t>
  </si>
  <si>
    <t xml:space="preserve">Nguyễn Thiên Bình </t>
  </si>
  <si>
    <t>27/09/2022 - 8:56:36 PM</t>
  </si>
  <si>
    <t xml:space="preserve">Hoàng Thị hảo </t>
  </si>
  <si>
    <t>30/09/2022 - 12:10:49 PM</t>
  </si>
  <si>
    <t>26/09/2022 - 8:26:56 PM</t>
  </si>
  <si>
    <t>vũ ngọc quyên</t>
  </si>
  <si>
    <t>27/09/2022 - 4:45:04 PM</t>
  </si>
  <si>
    <t>ĐINH THỊ THƯƠNG</t>
  </si>
  <si>
    <t>28/09/2022 - 11:29:36 AM</t>
  </si>
  <si>
    <t xml:space="preserve">Nguyễn Thị Ngần </t>
  </si>
  <si>
    <t>26/09/2022 - 9:42:27 AM</t>
  </si>
  <si>
    <t>Đỗ Thị Như Trang</t>
  </si>
  <si>
    <t>27/09/2022 - 2:13:48 PM</t>
  </si>
  <si>
    <t>lê thùy chang</t>
  </si>
  <si>
    <t>19/09/2022 - 11:13:00 AM</t>
  </si>
  <si>
    <t>Ngô Thị Thu Hiền</t>
  </si>
  <si>
    <t>19/09/2022 - 2:10:12 PM</t>
  </si>
  <si>
    <t>Hà Thị Huyên</t>
  </si>
  <si>
    <t>21/09/2022 - 7:28:32 PM</t>
  </si>
  <si>
    <t>ma thị bích diệp</t>
  </si>
  <si>
    <t>29/09/2022 - 10:16:35 AM</t>
  </si>
  <si>
    <t>19/09/2022 - 5:12:40 PM</t>
  </si>
  <si>
    <t xml:space="preserve">Nông Thị Giang </t>
  </si>
  <si>
    <t>27/09/2022 - 5:24:53 PM</t>
  </si>
  <si>
    <t>30/09/2022 - 6:56:39 PM</t>
  </si>
  <si>
    <t>Mai thị thu thủy</t>
  </si>
  <si>
    <t>25/09/2022 - 10:14:44 PM</t>
  </si>
  <si>
    <t>Hoàng Trọng Tuyen</t>
  </si>
  <si>
    <t>28/09/2022 - 3:10:34 PM</t>
  </si>
  <si>
    <t>15/09/2022 - 9:08:52 PM</t>
  </si>
  <si>
    <t>Phạm văn Tùng</t>
  </si>
  <si>
    <t>23/09/2022 - 8:13:22 AM</t>
  </si>
  <si>
    <t>Lương Tuấn Vinh</t>
  </si>
  <si>
    <t>29/09/2022 - 4:34:05 PM</t>
  </si>
  <si>
    <t>Nguyễn Thị Kim Tuyến</t>
  </si>
  <si>
    <t>29/09/2022 - 5:44:13 PM</t>
  </si>
  <si>
    <t xml:space="preserve">Ma thị Hoa </t>
  </si>
  <si>
    <t>24/09/2022 - 9:05:01 PM</t>
  </si>
  <si>
    <t>18/09/2022 - 9:48:10 PM</t>
  </si>
  <si>
    <t>Phùng Thị Chiêm</t>
  </si>
  <si>
    <t>23/09/2022 - 2:36:48 PM</t>
  </si>
  <si>
    <t>Dương Thị Như Quỳnh</t>
  </si>
  <si>
    <t>19/09/2022 - 9:27:57 AM</t>
  </si>
  <si>
    <t>29/09/2022 - 9:13:09 PM</t>
  </si>
  <si>
    <t>Nguyễn thị nhung</t>
  </si>
  <si>
    <t>15/09/2022 - 10:33:09 PM</t>
  </si>
  <si>
    <t xml:space="preserve">Đường thị thuỳ dung </t>
  </si>
  <si>
    <t>15/09/2022 - 11:16:44 AM</t>
  </si>
  <si>
    <t>Hà Mạnh Duy</t>
  </si>
  <si>
    <t>16/09/2022 - 7:19:07 AM</t>
  </si>
  <si>
    <t>Nguyễn Khoa Điềm</t>
  </si>
  <si>
    <t>30/09/2022 - 6:07:16 PM</t>
  </si>
  <si>
    <t>Trần Văn Thanh</t>
  </si>
  <si>
    <t>098 8456089</t>
  </si>
  <si>
    <t>30/09/2022 - 9:35:01 AM</t>
  </si>
  <si>
    <t xml:space="preserve">Lục Thị Duyên </t>
  </si>
  <si>
    <t>16/09/2022 - 7:57:47 PM</t>
  </si>
  <si>
    <t>Hà Thị Hằng</t>
  </si>
  <si>
    <t>23/09/2022 - 8:50:08 AM</t>
  </si>
  <si>
    <t>Nguyễn Đình Duy</t>
  </si>
  <si>
    <t>26/09/2022 - 2:19:10 PM</t>
  </si>
  <si>
    <t xml:space="preserve">Bùi Quốc Cường </t>
  </si>
  <si>
    <t>26/09/2022 - 7:20:28 PM</t>
  </si>
  <si>
    <t>Lê Thị Kim Dung</t>
  </si>
  <si>
    <t>29/09/2022 - 3:38:12 PM</t>
  </si>
  <si>
    <t>Hà Kim Hoàng Ngân</t>
  </si>
  <si>
    <t>29/09/2022 - 5:10:33 PM</t>
  </si>
  <si>
    <t xml:space="preserve">Lâm Thị Hoàn </t>
  </si>
  <si>
    <t>25/09/2022 - 1:08:26 PM</t>
  </si>
  <si>
    <t>16/09/2022 - 10:50:02 PM</t>
  </si>
  <si>
    <t xml:space="preserve">Bàn thị kim ngân </t>
  </si>
  <si>
    <t>30/09/2022 - 9:06:24 AM</t>
  </si>
  <si>
    <t>29/09/2022 - 3:47:27 PM</t>
  </si>
  <si>
    <t>Nguyễn Quang Minh</t>
  </si>
  <si>
    <t>29/09/2022 - 3:51:10 PM</t>
  </si>
  <si>
    <t>Nguyễn Thị Thu Trà</t>
  </si>
  <si>
    <t>29/09/2022 - 3:07:12 PM</t>
  </si>
  <si>
    <t>Nông Hoàng</t>
  </si>
  <si>
    <t>29/09/2022 - 10:33:35 AM</t>
  </si>
  <si>
    <t>26/09/2022 - 2:33:23 PM</t>
  </si>
  <si>
    <t>phamthimai</t>
  </si>
  <si>
    <t>16/09/2022 - 9:54:59 PM</t>
  </si>
  <si>
    <t>Phạm Thị Hải</t>
  </si>
  <si>
    <t>15/09/2022 - 2:45:52 PM</t>
  </si>
  <si>
    <t>Vương Thị Ninh</t>
  </si>
  <si>
    <t>21/09/2022 - 8:45:49 PM</t>
  </si>
  <si>
    <t>nguyễn thị huyền trang</t>
  </si>
  <si>
    <t>23/09/2022 - 9:52:57 AM</t>
  </si>
  <si>
    <t>28/09/2022 - 8:35:23 PM</t>
  </si>
  <si>
    <t>ngô minh độ</t>
  </si>
  <si>
    <t>29/09/2022 - 8:13:44 AM</t>
  </si>
  <si>
    <t>Trịnh thị nguyệt</t>
  </si>
  <si>
    <t>24/09/2022 - 11:29:32 AM</t>
  </si>
  <si>
    <t>Hoàng thị đoàn</t>
  </si>
  <si>
    <t>17/09/2022 - 7:10:45 PM</t>
  </si>
  <si>
    <t>30/09/2022 - 12:48:27 PM</t>
  </si>
  <si>
    <t>15/09/2022 - 8:08:53 AM</t>
  </si>
  <si>
    <t>Ma Doãn Việt</t>
  </si>
  <si>
    <t>27/09/2022 - 5:20:06 PM</t>
  </si>
  <si>
    <t>30/09/2022 - 12:15:09 PM</t>
  </si>
  <si>
    <t>Hà Duy Hiệp</t>
  </si>
  <si>
    <t>26/09/2022 - 2:44:49 PM</t>
  </si>
  <si>
    <t>lê thị thúy hằng</t>
  </si>
  <si>
    <t>29/09/2022 - 8:05:36 AM</t>
  </si>
  <si>
    <t>Trần Thị Ngọc Hương</t>
  </si>
  <si>
    <t>29/09/2022 - 2:54:38 PM</t>
  </si>
  <si>
    <t xml:space="preserve">Ngôn Minh Quang </t>
  </si>
  <si>
    <t>29/09/2022 - 2:55:30 PM</t>
  </si>
  <si>
    <t>Ma Văn Nam</t>
  </si>
  <si>
    <t>24/09/2022 - 9:39:21 AM</t>
  </si>
  <si>
    <t xml:space="preserve">TRINH THU HOAI </t>
  </si>
  <si>
    <t>15/09/2022 - 10:11:06 AM</t>
  </si>
  <si>
    <t>PHAM THANH HA</t>
  </si>
  <si>
    <t>15/09/2022 - 9:57:56 AM</t>
  </si>
  <si>
    <t>Nguyễn bình An</t>
  </si>
  <si>
    <t>15/09/2022 - 10:02:40 PM</t>
  </si>
  <si>
    <t xml:space="preserve">Bàn Thị Lỵ </t>
  </si>
  <si>
    <t>18/09/2022 - 11:23:01 PM</t>
  </si>
  <si>
    <t>Quan thị thu thủy</t>
  </si>
  <si>
    <t>16/09/2022 - 9:04:06 PM</t>
  </si>
  <si>
    <t>Đặng văn Luân</t>
  </si>
  <si>
    <t>22/09/2022 - 8:04:44 AM</t>
  </si>
  <si>
    <t>22/09/2022 - 8:02:55 AM</t>
  </si>
  <si>
    <t>Đỗ hải vân</t>
  </si>
  <si>
    <t>19/09/2022 - 8:27:18 PM</t>
  </si>
  <si>
    <t>20/09/2022 - 8:38:08 PM</t>
  </si>
  <si>
    <t>Hoàng gia bảo</t>
  </si>
  <si>
    <t>21/09/2022 - 6:55:00 AM</t>
  </si>
  <si>
    <t xml:space="preserve">Nguyễn trung hiếu </t>
  </si>
  <si>
    <t>22/09/2022 - 8:14:45 AM</t>
  </si>
  <si>
    <t>22/09/2022 - 4:23:15 PM</t>
  </si>
  <si>
    <t xml:space="preserve">Ma Thị Dung </t>
  </si>
  <si>
    <t>26/09/2022 - 8:08:39 PM</t>
  </si>
  <si>
    <t xml:space="preserve">Hầu văn vũ </t>
  </si>
  <si>
    <t>26/09/2022 - 9:11:43 PM</t>
  </si>
  <si>
    <t>Vũ Anh Đức</t>
  </si>
  <si>
    <t>27/09/2022 - 7:52:37 AM</t>
  </si>
  <si>
    <t xml:space="preserve">quan thị ngọc quỳnh </t>
  </si>
  <si>
    <t>27/09/2022 - 11:08:39 AM</t>
  </si>
  <si>
    <t xml:space="preserve">Nguyễn Đức lộc </t>
  </si>
  <si>
    <t>29/09/2022 - 7:50:36 PM</t>
  </si>
  <si>
    <t>Trần Minh Hiếu</t>
  </si>
  <si>
    <t>28/09/2022 - 4:19:19 PM</t>
  </si>
  <si>
    <t xml:space="preserve">Trần Ngọc Thắng </t>
  </si>
  <si>
    <t>28/09/2022 - 4:17:19 PM</t>
  </si>
  <si>
    <t>30/09/2022 - 12:05:51 PM</t>
  </si>
  <si>
    <t>Bùi Xuân Tùng</t>
  </si>
  <si>
    <t>30/09/2022 - 6:41:56 PM</t>
  </si>
  <si>
    <t>Nguyễn Kim Anh</t>
  </si>
  <si>
    <t>30/09/2022 - 8:31:41 PM</t>
  </si>
  <si>
    <t>28/09/2022 - 4:52:59 PM</t>
  </si>
  <si>
    <t xml:space="preserve">Quan thị hữu </t>
  </si>
  <si>
    <t>25/09/2022 - 12:18:14 AM</t>
  </si>
  <si>
    <t>Đặng Hồng nguyễn</t>
  </si>
  <si>
    <t>21/09/2022 - 3:40:31 PM</t>
  </si>
  <si>
    <t>Vi văn luận</t>
  </si>
  <si>
    <t>29/09/2022 - 12:07:07 PM</t>
  </si>
  <si>
    <t xml:space="preserve">Ma Phương Trình </t>
  </si>
  <si>
    <t>29/09/2022 - 12:56:43 PM</t>
  </si>
  <si>
    <t xml:space="preserve">Lê Văn Sơn </t>
  </si>
  <si>
    <t>30/09/2022 - 8:15:44 AM</t>
  </si>
  <si>
    <t>29/09/2022 - 9:12:24 PM</t>
  </si>
  <si>
    <t>Trần Thị Thu Giang</t>
  </si>
  <si>
    <t>29/09/2022 - 7:46:54 AM</t>
  </si>
  <si>
    <t>26/09/2022 - 2:47:25 PM</t>
  </si>
  <si>
    <t>Lê Thanh Lâm</t>
  </si>
  <si>
    <t>19/09/2022 - 8:35:57 PM</t>
  </si>
  <si>
    <t>bàn văn luân</t>
  </si>
  <si>
    <t>15/09/2022 - 4:26:57 PM</t>
  </si>
  <si>
    <t>Đặng bích ngọc</t>
  </si>
  <si>
    <t>27/09/2022 - 6:48:27 AM</t>
  </si>
  <si>
    <t xml:space="preserve">Ma Văn Anh </t>
  </si>
  <si>
    <t>30/09/2022 - 6:45:20 AM</t>
  </si>
  <si>
    <t xml:space="preserve">Hà Thu Huyền </t>
  </si>
  <si>
    <t>30/09/2022 - 12:02:31 PM</t>
  </si>
  <si>
    <t>Nguyên Thị Hải Yến</t>
  </si>
  <si>
    <t>28/09/2022 - 3:00:34 PM</t>
  </si>
  <si>
    <t>Trần Thị Nhanh</t>
  </si>
  <si>
    <t>28/09/2022 - 1:44:07 PM</t>
  </si>
  <si>
    <t>Lâm Trung Kiên</t>
  </si>
  <si>
    <t>29/09/2022 - 10:24:54 AM</t>
  </si>
  <si>
    <t xml:space="preserve">Lý thị thảo </t>
  </si>
  <si>
    <t>29/09/2022 - 1:30:29 PM</t>
  </si>
  <si>
    <t>Ma Văn Chương</t>
  </si>
  <si>
    <t>28/09/2022 - 11:00:48 AM</t>
  </si>
  <si>
    <t>Hà Thị Thiếp</t>
  </si>
  <si>
    <t>28/09/2022 - 9:31:59 PM</t>
  </si>
  <si>
    <t>Nguyễn Thị Chưng</t>
  </si>
  <si>
    <t>24/09/2022 - 8:46:45 PM</t>
  </si>
  <si>
    <t>Phạn hồng tú</t>
  </si>
  <si>
    <t>24/09/2022 - 10:56:22 AM</t>
  </si>
  <si>
    <t>Nguyễn trí thanh</t>
  </si>
  <si>
    <t>23/09/2022 - 7:17:18 PM</t>
  </si>
  <si>
    <t xml:space="preserve">Chu văn sự </t>
  </si>
  <si>
    <t>23/09/2022 - 4:32:02 PM</t>
  </si>
  <si>
    <t xml:space="preserve">Triệu Quốc Duy </t>
  </si>
  <si>
    <t>15/09/2022 - 10:30:32 AM</t>
  </si>
  <si>
    <t xml:space="preserve">Phạm Khánh Ly </t>
  </si>
  <si>
    <t>19/09/2022 - 12:12:43 PM</t>
  </si>
  <si>
    <t>Đoàn Thị Thư</t>
  </si>
  <si>
    <t>22/09/2022 - 9:00:44 AM</t>
  </si>
  <si>
    <t>Đặng Thị Hồng Hạnh</t>
  </si>
  <si>
    <t>21/09/2022 - 8:29:06 PM</t>
  </si>
  <si>
    <t>15/09/2022 - 12:35:35 PM</t>
  </si>
  <si>
    <t>Nguyễn Thị Hồng Liên</t>
  </si>
  <si>
    <t>30/09/2022 - 9:44:23 PM</t>
  </si>
  <si>
    <t>Đào Thị Xuân</t>
  </si>
  <si>
    <t>17/09/2022 - 4:52:31 PM</t>
  </si>
  <si>
    <t>lê kim dung</t>
  </si>
  <si>
    <t>19/09/2022 - 1:36:11 PM</t>
  </si>
  <si>
    <t>Sông nam dương</t>
  </si>
  <si>
    <t>24/09/2022 - 10:38:43 AM</t>
  </si>
  <si>
    <t xml:space="preserve">Hà Văn Dương </t>
  </si>
  <si>
    <t>29/09/2022 - 4:40:52 PM</t>
  </si>
  <si>
    <t>Lương Ngọc Duy</t>
  </si>
  <si>
    <t>26/09/2022 - 5:37:52 PM</t>
  </si>
  <si>
    <t>20/09/2022 - 10:25:45 PM</t>
  </si>
  <si>
    <t>29/09/2022 - 8:33:31 PM</t>
  </si>
  <si>
    <t xml:space="preserve">Hoàng việt hà </t>
  </si>
  <si>
    <t>30/09/2022 - 6:15:12 AM</t>
  </si>
  <si>
    <t>30/09/2022 - 10:06:44 AM</t>
  </si>
  <si>
    <t>HOÀNG THUỲ QUYÊN</t>
  </si>
  <si>
    <t>30/09/2022 - 10:09:55 PM</t>
  </si>
  <si>
    <t>30/09/2022 - 4:02:37 PM</t>
  </si>
  <si>
    <t xml:space="preserve">Triệu duy lực </t>
  </si>
  <si>
    <t>21/09/2022 - 8:26:45 PM</t>
  </si>
  <si>
    <t>Ngô Thắng</t>
  </si>
  <si>
    <t>18/09/2022 - 3:39:54 PM</t>
  </si>
  <si>
    <t>Ma Tiến Hợi</t>
  </si>
  <si>
    <t>16/09/2022 - 6:39:11 PM</t>
  </si>
  <si>
    <t>Lăng Anh Khôi</t>
  </si>
  <si>
    <t>27/09/2022 - 6:50:26 AM</t>
  </si>
  <si>
    <t xml:space="preserve">Nguyễn Thái Vĩ </t>
  </si>
  <si>
    <t>27/09/2022 - 11:29:32 AM</t>
  </si>
  <si>
    <t xml:space="preserve">Vũ hồng Quân </t>
  </si>
  <si>
    <t>27/09/2022 - 9:38:16 AM</t>
  </si>
  <si>
    <t>Trương Hiền Thu</t>
  </si>
  <si>
    <t>24/09/2022 - 10:17:45 AM</t>
  </si>
  <si>
    <t>Nguyễn Thị Mỹ Duyên</t>
  </si>
  <si>
    <t>29/09/2022 - 4:34:53 PM</t>
  </si>
  <si>
    <t xml:space="preserve">Triệu Văn Phúc </t>
  </si>
  <si>
    <t>28/09/2022 - 8:26:16 PM</t>
  </si>
  <si>
    <t>Ma Thị Vượng</t>
  </si>
  <si>
    <t>16/09/2022 - 7:53:07 PM</t>
  </si>
  <si>
    <t>Vũ Huyền Trang</t>
  </si>
  <si>
    <t>15/09/2022 - 10:26:11 PM</t>
  </si>
  <si>
    <t>Chư thanh hiền</t>
  </si>
  <si>
    <t>19/09/2022 - 9:00:38 PM</t>
  </si>
  <si>
    <t xml:space="preserve">Hà phúc thiện </t>
  </si>
  <si>
    <t>30/09/2022 - 8:20:50 AM</t>
  </si>
  <si>
    <t>La Hà Tú</t>
  </si>
  <si>
    <t>30/09/2022 - 10:57:20 AM</t>
  </si>
  <si>
    <t>Ma Thị Trang</t>
  </si>
  <si>
    <t>16/09/2022 - 10:21:36 PM</t>
  </si>
  <si>
    <t>Hoàng Văn Đức</t>
  </si>
  <si>
    <t>29/09/2022 - 4:05:08 PM</t>
  </si>
  <si>
    <t>Nguyễn thị yến</t>
  </si>
  <si>
    <t>29/09/2022 - 3:24:37 PM</t>
  </si>
  <si>
    <t>Lương Quang Trung</t>
  </si>
  <si>
    <t>29/09/2022 - 7:47:07 AM</t>
  </si>
  <si>
    <t>QUAN VĂN TÙNG</t>
  </si>
  <si>
    <t>27/09/2022 - 11:16:53 AM</t>
  </si>
  <si>
    <t>Lý quốc việt</t>
  </si>
  <si>
    <t>26/09/2022 - 9:11:29 PM</t>
  </si>
  <si>
    <t>Dương minh tuấn</t>
  </si>
  <si>
    <t>17/09/2022 - 7:35:03 PM</t>
  </si>
  <si>
    <t xml:space="preserve">Bùi Thị Phương Anh </t>
  </si>
  <si>
    <t>17/09/2022 - 1:53:41 PM</t>
  </si>
  <si>
    <t>Hoàng Anh Tùng</t>
  </si>
  <si>
    <t>19/09/2022 - 6:44:16 AM</t>
  </si>
  <si>
    <t>Lý Hồng Lan</t>
  </si>
  <si>
    <t>16/09/2022 - 10:57:04 PM</t>
  </si>
  <si>
    <t xml:space="preserve">Lương Hồng Nhung </t>
  </si>
  <si>
    <t>17/09/2022 - 9:50:16 AM</t>
  </si>
  <si>
    <t>17/09/2022 - 10:04:13 AM</t>
  </si>
  <si>
    <t xml:space="preserve">Quan Thuỳ Lanh </t>
  </si>
  <si>
    <t>16/09/2022 - 8:08:06 PM</t>
  </si>
  <si>
    <t>Ma Công Hoàng</t>
  </si>
  <si>
    <t>16/09/2022 - 8:38:19 PM</t>
  </si>
  <si>
    <t>Chu Khánh Vỹ</t>
  </si>
  <si>
    <t>16/09/2022 - 6:15:30 PM</t>
  </si>
  <si>
    <t>Nguyễn Ngọc Huyền</t>
  </si>
  <si>
    <t>16/09/2022 - 6:06:47 PM</t>
  </si>
  <si>
    <t>Hoàng Thị Vân Tiên</t>
  </si>
  <si>
    <t>15/09/2022 - 10:16:04 PM</t>
  </si>
  <si>
    <t>Hoàng Phương Hoa</t>
  </si>
  <si>
    <t>15/09/2022 - 9:45:07 AM</t>
  </si>
  <si>
    <t>Phùng minh thắng</t>
  </si>
  <si>
    <t>15/09/2022 - 9:33:39 AM</t>
  </si>
  <si>
    <t>NGUYỄN HỒNG HIỆP</t>
  </si>
  <si>
    <t>19/09/2022 - 1:46:29 PM</t>
  </si>
  <si>
    <t>Lý Huyền Dịu</t>
  </si>
  <si>
    <t>19/09/2022 - 12:41:02 PM</t>
  </si>
  <si>
    <t>Nguyễn Thị Khánh</t>
  </si>
  <si>
    <t>19/09/2022 - 1:59:58 PM</t>
  </si>
  <si>
    <t>19/09/2022 - 3:26:36 PM</t>
  </si>
  <si>
    <t xml:space="preserve">Ngô Đức Thịnh </t>
  </si>
  <si>
    <t>21/09/2022 - 6:53:39 AM</t>
  </si>
  <si>
    <t xml:space="preserve">Đặng thùy dương </t>
  </si>
  <si>
    <t>21/09/2022 - 6:55:50 AM</t>
  </si>
  <si>
    <t>Trịnh ngọc linh</t>
  </si>
  <si>
    <t>21/09/2022 - 8:38:31 PM</t>
  </si>
  <si>
    <t>NGUYỄN THANH ĐƯỜNG</t>
  </si>
  <si>
    <t>22/09/2022 - 7:53:43 AM</t>
  </si>
  <si>
    <t>Hoàng Thanh Hằng</t>
  </si>
  <si>
    <t>26/09/2022 - 1:24:53 PM</t>
  </si>
  <si>
    <t>24/09/2022 - 10:39:01 AM</t>
  </si>
  <si>
    <t>Hoàng văn lâm</t>
  </si>
  <si>
    <t>24/09/2022 - 10:44:27 AM</t>
  </si>
  <si>
    <t xml:space="preserve">Quan Thị Hoa </t>
  </si>
  <si>
    <t>23/09/2022 - 9:50:57 PM</t>
  </si>
  <si>
    <t>Triệu Thị Thu Hòa</t>
  </si>
  <si>
    <t>24/09/2022 - 9:55:28 PM</t>
  </si>
  <si>
    <t xml:space="preserve">Lương Thị Thảo Linh </t>
  </si>
  <si>
    <t>24/09/2022 - 4:21:03 PM</t>
  </si>
  <si>
    <t xml:space="preserve">Nguyễn thị thuỷ </t>
  </si>
  <si>
    <t>28/09/2022 - 8:23:33 PM</t>
  </si>
  <si>
    <t>Ma Hoàng Vũ</t>
  </si>
  <si>
    <t>28/09/2022 - 8:16:28 PM</t>
  </si>
  <si>
    <t>28/09/2022 - 9:42:21 PM</t>
  </si>
  <si>
    <t>Quan Việt Hà</t>
  </si>
  <si>
    <t>28/09/2022 - 8:39:59 PM</t>
  </si>
  <si>
    <t>Trần Thị Hoà</t>
  </si>
  <si>
    <t>28/09/2022 - 6:07:03 PM</t>
  </si>
  <si>
    <t>Ma Đình Dương</t>
  </si>
  <si>
    <t>27/09/2022 - 5:38:13 PM</t>
  </si>
  <si>
    <t>Phạm ThỊ Ngọc Hà</t>
  </si>
  <si>
    <t>28/09/2022 - 9:26:24 AM</t>
  </si>
  <si>
    <t xml:space="preserve">Quan thị liệu </t>
  </si>
  <si>
    <t>29/09/2022 - 2:19:43 PM</t>
  </si>
  <si>
    <t>Trần văn viên</t>
  </si>
  <si>
    <t>30/09/2022 - 10:19:27 AM</t>
  </si>
  <si>
    <t>Trần Quang Vinh</t>
  </si>
  <si>
    <t>30/09/2022 - 11:20:28 AM</t>
  </si>
  <si>
    <t xml:space="preserve">Ma Quỳnh Tuyên </t>
  </si>
  <si>
    <t>30/09/2022 - 6:07:45 AM</t>
  </si>
  <si>
    <t>Lý thị phượng</t>
  </si>
  <si>
    <t>30/09/2022 - 6:08:13 AM</t>
  </si>
  <si>
    <t>hoàng thị khuyên</t>
  </si>
  <si>
    <t>30/09/2022 - 6:45:37 AM</t>
  </si>
  <si>
    <t xml:space="preserve">Hoàng Văn Điện </t>
  </si>
  <si>
    <t>30/09/2022 - 6:42:29 AM</t>
  </si>
  <si>
    <t>Ma bích Ngọc</t>
  </si>
  <si>
    <t>29/09/2022 - 9:18:19 PM</t>
  </si>
  <si>
    <t>29/09/2022 - 8:28:43 PM</t>
  </si>
  <si>
    <t xml:space="preserve">Lý Thị Vân </t>
  </si>
  <si>
    <t>30/09/2022 - 3:49:22 PM</t>
  </si>
  <si>
    <t>30/09/2022 - 8:27:18 PM</t>
  </si>
  <si>
    <t>Chư Thu Hằng</t>
  </si>
  <si>
    <t>30/09/2022 - 9:19:16 PM</t>
  </si>
  <si>
    <t>Quan Văn Đức</t>
  </si>
  <si>
    <t>30/09/2022 - 11:09:10 AM</t>
  </si>
  <si>
    <t>Phạm thị lựu</t>
  </si>
  <si>
    <t>29/09/2022 - 2:13:55 PM</t>
  </si>
  <si>
    <t>Trần thị anh</t>
  </si>
  <si>
    <t>29/09/2022 - 9:17:57 AM</t>
  </si>
  <si>
    <t>Đào Minh Huy</t>
  </si>
  <si>
    <t>27/09/2022 - 8:58:02 PM</t>
  </si>
  <si>
    <t>28/09/2022 - 3:36:10 PM</t>
  </si>
  <si>
    <t>Phạm Quang Trường</t>
  </si>
  <si>
    <t>28/09/2022 - 10:55:17 AM</t>
  </si>
  <si>
    <t>Khổng Thị Phương Thảo</t>
  </si>
  <si>
    <t>20/09/2022 - 4:59:59 PM</t>
  </si>
  <si>
    <t xml:space="preserve">Đinh Huyền Trang </t>
  </si>
  <si>
    <t>19/09/2022 - 3:18:40 PM</t>
  </si>
  <si>
    <t xml:space="preserve">Nguyễn Thị Hoài </t>
  </si>
  <si>
    <t>19/09/2022 - 6:42:55 PM</t>
  </si>
  <si>
    <t>Khổng tình trung quân</t>
  </si>
  <si>
    <t>21/09/2022 - 6:56:27 AM</t>
  </si>
  <si>
    <t>Tàng Thị Địch</t>
  </si>
  <si>
    <t>20/09/2022 - 7:29:16 PM</t>
  </si>
  <si>
    <t>Nguyễn văn an</t>
  </si>
  <si>
    <t>21/09/2022 - 8:46:33 PM</t>
  </si>
  <si>
    <t>Nguyễn Duy Khánh</t>
  </si>
  <si>
    <t>21/09/2022 - 9:37:17 AM</t>
  </si>
  <si>
    <t>Lâm Minh Đức</t>
  </si>
  <si>
    <t>15/09/2022 - 9:50:19 AM</t>
  </si>
  <si>
    <t>Phạm Khánh Hoà</t>
  </si>
  <si>
    <t>15/09/2022 - 10:24:39 PM</t>
  </si>
  <si>
    <t>Lê Văn Ngọc</t>
  </si>
  <si>
    <t>17/09/2022 - 10:42:36 AM</t>
  </si>
  <si>
    <t>Nguyễn Thị Bích Đào</t>
  </si>
  <si>
    <t>17/09/2022 - 6:33:42 PM</t>
  </si>
  <si>
    <t>Đinh Văn Quỳnh</t>
  </si>
  <si>
    <t>28/09/2022 - 8:58:26 AM</t>
  </si>
  <si>
    <t>vũ xuân bình</t>
  </si>
  <si>
    <t>24/09/2022 - 3:53:52 PM</t>
  </si>
  <si>
    <t>Hoàng Thị Tình</t>
  </si>
  <si>
    <t>24/09/2022 - 2:39:49 PM</t>
  </si>
  <si>
    <t xml:space="preserve">vi thị cẩm vân </t>
  </si>
  <si>
    <t>24/09/2022 - 5:09:52 PM</t>
  </si>
  <si>
    <t>Ma Thị Thảo Trang</t>
  </si>
  <si>
    <t>23/09/2022 - 7:47:20 PM</t>
  </si>
  <si>
    <t xml:space="preserve">Nguyễn Thanh Hải </t>
  </si>
  <si>
    <t>24/09/2022 - 10:42:39 AM</t>
  </si>
  <si>
    <t xml:space="preserve">Phạm Thị Thu Hằng </t>
  </si>
  <si>
    <t>24/09/2022 - 10:55:50 AM</t>
  </si>
  <si>
    <t>Phạm Gia Khải</t>
  </si>
  <si>
    <t>24/09/2022 - 10:09:42 AM</t>
  </si>
  <si>
    <t>Nguyễn Hoàng Nhật Linh</t>
  </si>
  <si>
    <t>26/09/2022 - 4:42:38 PM</t>
  </si>
  <si>
    <t>La Thị Hưởng</t>
  </si>
  <si>
    <t>30/09/2022 - 11:56:23 AM</t>
  </si>
  <si>
    <t xml:space="preserve">Quan thị mai hương </t>
  </si>
  <si>
    <t>30/09/2022 - 12:22:55 PM</t>
  </si>
  <si>
    <t>Ma Đình Thành</t>
  </si>
  <si>
    <t>30/09/2022 - 12:26:21 PM</t>
  </si>
  <si>
    <t>Huyên Ánh Nguyệt</t>
  </si>
  <si>
    <t>30/09/2022 - 12:44:00 PM</t>
  </si>
  <si>
    <t>quanvanhung</t>
  </si>
  <si>
    <t>29/09/2022 - 9:07:00 PM</t>
  </si>
  <si>
    <t>29/09/2022 - 9:25:38 PM</t>
  </si>
  <si>
    <t>Lê Duy Hòa</t>
  </si>
  <si>
    <t>30/09/2022 - 3:41:26 PM</t>
  </si>
  <si>
    <t>Tề Thị Huyền Trang</t>
  </si>
  <si>
    <t>26/09/2022 - 8:16:01 AM</t>
  </si>
  <si>
    <t>Hoàng Thanh Thủy</t>
  </si>
  <si>
    <t>26/09/2022 - 8:31:51 AM</t>
  </si>
  <si>
    <t>Lương Quang Hiệu</t>
  </si>
  <si>
    <t>26/09/2022 - 9:44:33 PM</t>
  </si>
  <si>
    <t xml:space="preserve">Phạm Tuấn Ngọc </t>
  </si>
  <si>
    <t>24/09/2022 - 11:37:35 AM</t>
  </si>
  <si>
    <t>Hoàng Thị Hoa Dung</t>
  </si>
  <si>
    <t>27/09/2022 - 9:58:09 PM</t>
  </si>
  <si>
    <t>Hà Hải Dương</t>
  </si>
  <si>
    <t>16/09/2022 - 7:59:15 AM</t>
  </si>
  <si>
    <t>15/09/2022 - 10:37:45 AM</t>
  </si>
  <si>
    <t xml:space="preserve">Nguyễn Thị Hương Lan </t>
  </si>
  <si>
    <t>21/09/2022 - 8:45:02 PM</t>
  </si>
  <si>
    <t>Lê Thị Hiên</t>
  </si>
  <si>
    <t>20/09/2022 - 7:21:24 AM</t>
  </si>
  <si>
    <t>Mai Thị Thanh Hương</t>
  </si>
  <si>
    <t>19/09/2022 - 4:12:01 PM</t>
  </si>
  <si>
    <t>21/09/2022 - 3:47:24 PM</t>
  </si>
  <si>
    <t>MA VĂN DŨNG</t>
  </si>
  <si>
    <t>27/09/2022 - 2:45:44 PM</t>
  </si>
  <si>
    <t>28/09/2022 - 8:33:32 PM</t>
  </si>
  <si>
    <t xml:space="preserve">Nông Thị Thu Hiền </t>
  </si>
  <si>
    <t>24/09/2022 - 10:30:13 AM</t>
  </si>
  <si>
    <t xml:space="preserve">HOÀNG THỊ XUYÊN </t>
  </si>
  <si>
    <t>23/09/2022 - 10:10:19 AM</t>
  </si>
  <si>
    <t>Ma Thị Ngân</t>
  </si>
  <si>
    <t>23/09/2022 - 6:04:06 AM</t>
  </si>
  <si>
    <t>(037) 4128 405</t>
  </si>
  <si>
    <t>24/09/2022 - 1:00:48 PM</t>
  </si>
  <si>
    <t>26/09/2022 - 6:39:32 PM</t>
  </si>
  <si>
    <t>26/09/2022 - 5:19:22 PM</t>
  </si>
  <si>
    <t>Bàn Thu Hiền</t>
  </si>
  <si>
    <t>19/09/2022 - 1:49:27 PM</t>
  </si>
  <si>
    <t>Trần Hoàng Thảo Linh</t>
  </si>
  <si>
    <t>15/09/2022 - 10:22:19 PM</t>
  </si>
  <si>
    <t>Chẩu Thị Phục</t>
  </si>
  <si>
    <t>19/09/2022 - 7:48:08 AM</t>
  </si>
  <si>
    <t>17/09/2022 - 6:42:54 AM</t>
  </si>
  <si>
    <t xml:space="preserve">Lý nghĩa hoàng </t>
  </si>
  <si>
    <t>17/09/2022 - 12:06:49 AM</t>
  </si>
  <si>
    <t>16/09/2022 - 9:58:09 PM</t>
  </si>
  <si>
    <t>La Thị Sao Mai</t>
  </si>
  <si>
    <t>30/09/2022 - 6:42:38 PM</t>
  </si>
  <si>
    <t>Ly Văn Duy</t>
  </si>
  <si>
    <t>30/09/2022 - 3:00:13 AM</t>
  </si>
  <si>
    <t xml:space="preserve">Nguyễn kim thủy tiên </t>
  </si>
  <si>
    <t>30/09/2022 - 6:16:27 AM</t>
  </si>
  <si>
    <t xml:space="preserve">Ma Đức An </t>
  </si>
  <si>
    <t>30/09/2022 - 9:11:25 AM</t>
  </si>
  <si>
    <t>Ma Thị Hiển</t>
  </si>
  <si>
    <t>30/09/2022 - 4:03:34 PM</t>
  </si>
  <si>
    <t>Hà Đức Tùng</t>
  </si>
  <si>
    <t>15/09/2022 - 10:06:18 AM</t>
  </si>
  <si>
    <t>Ma Thùy Linh</t>
  </si>
  <si>
    <t>29/09/2022 - 8:03:14 AM</t>
  </si>
  <si>
    <t>Ma Đình Huấn</t>
  </si>
  <si>
    <t>29/09/2022 - 4:42:28 PM</t>
  </si>
  <si>
    <t>Ma phúc khánh</t>
  </si>
  <si>
    <t>29/09/2022 - 5:13:52 PM</t>
  </si>
  <si>
    <t>Lương Thị Năm</t>
  </si>
  <si>
    <t>28/09/2022 - 12:25:33 PM</t>
  </si>
  <si>
    <t>Ma Thị Loan</t>
  </si>
  <si>
    <t>16/09/2022 - 10:43:01 PM</t>
  </si>
  <si>
    <t xml:space="preserve">Nguyễn Thị Chiêm </t>
  </si>
  <si>
    <t>19/09/2022 - 4:57:25 PM</t>
  </si>
  <si>
    <t xml:space="preserve">Quan Văn Thành </t>
  </si>
  <si>
    <t>30/09/2022 - 4:39:31 PM</t>
  </si>
  <si>
    <t xml:space="preserve">Phùng Thị Hà </t>
  </si>
  <si>
    <t>30/09/2022 - 6:04:19 AM</t>
  </si>
  <si>
    <t>Ma Công Thảo</t>
  </si>
  <si>
    <t>30/09/2022 - 5:14:27 AM</t>
  </si>
  <si>
    <t>19/09/2022 - 3:21:49 PM</t>
  </si>
  <si>
    <t xml:space="preserve">Vũ Như Quỳnh </t>
  </si>
  <si>
    <t>20/09/2022 - 8:18:27 PM</t>
  </si>
  <si>
    <t>La Cô Nhi</t>
  </si>
  <si>
    <t>21/09/2022 - 2:26:24 PM</t>
  </si>
  <si>
    <t>Vũ Đình Kỳ</t>
  </si>
  <si>
    <t>28/09/2022 - 10:58:23 AM</t>
  </si>
  <si>
    <t>Nguyễn mạnh hà</t>
  </si>
  <si>
    <t>29/09/2022 - 4:18:18 PM</t>
  </si>
  <si>
    <t>27/09/2022 - 6:50:04 AM</t>
  </si>
  <si>
    <t>Nguyễn Huyền Trang</t>
  </si>
  <si>
    <t>26/09/2022 - 8:18:05 PM</t>
  </si>
  <si>
    <t>Hà Thành Đạt</t>
  </si>
  <si>
    <t>26/09/2022 - 10:59:20 AM</t>
  </si>
  <si>
    <t xml:space="preserve">Lăng Duy mạnh </t>
  </si>
  <si>
    <t>24/09/2022 - 11:30:51 AM</t>
  </si>
  <si>
    <t xml:space="preserve">Nguyễn Minh Hiếu </t>
  </si>
  <si>
    <t>24/09/2022 - 4:26:59 PM</t>
  </si>
  <si>
    <t>Lương Triệu Khánh Linh</t>
  </si>
  <si>
    <t>24/09/2022 - 9:43:12 AM</t>
  </si>
  <si>
    <t>Hoàng Đức Lăng</t>
  </si>
  <si>
    <t>29/09/2022 - 8:28:37 AM</t>
  </si>
  <si>
    <t>Phan Anh Vũ</t>
  </si>
  <si>
    <t>21/09/2022 - 9:36:48 PM</t>
  </si>
  <si>
    <t>Đặng Phương Thanh</t>
  </si>
  <si>
    <t>21/09/2022 - 6:59:03 AM</t>
  </si>
  <si>
    <t xml:space="preserve">Phương Đức Thiện </t>
  </si>
  <si>
    <t>19/09/2022 - 9:01:38 PM</t>
  </si>
  <si>
    <t>Nguyễn văn Thư</t>
  </si>
  <si>
    <t>30/09/2022 - 5:18:02 PM</t>
  </si>
  <si>
    <t xml:space="preserve">Vi Đức Nhân </t>
  </si>
  <si>
    <t>30/09/2022 - 3:23:35 PM</t>
  </si>
  <si>
    <t xml:space="preserve">Lý thị ngọc hà </t>
  </si>
  <si>
    <t>30/09/2022 - 2:57:42 PM</t>
  </si>
  <si>
    <t>30/09/2022 - 6:08:33 PM</t>
  </si>
  <si>
    <t>Ma Xuân Hoàng</t>
  </si>
  <si>
    <t>30/09/2022 - 7:09:43 PM</t>
  </si>
  <si>
    <t>Vi Văn Toán</t>
  </si>
  <si>
    <t>30/09/2022 - 7:13:48 PM</t>
  </si>
  <si>
    <t>30/09/2022 - 7:13:55 PM</t>
  </si>
  <si>
    <t>Hoàng thị diễn</t>
  </si>
  <si>
    <t>30/09/2022 - 9:13:30 PM</t>
  </si>
  <si>
    <t>Trương Ngọc Hưng</t>
  </si>
  <si>
    <t>29/09/2022 - 9:25:33 PM</t>
  </si>
  <si>
    <t>Nguyễn Thị Thái</t>
  </si>
  <si>
    <t>29/09/2022 - 9:24:09 PM</t>
  </si>
  <si>
    <t xml:space="preserve">Cao Trung Sơn </t>
  </si>
  <si>
    <t>30/09/2022 - 8:08:30 AM</t>
  </si>
  <si>
    <t>Đặng Thị Lan Anh</t>
  </si>
  <si>
    <t>30/09/2022 - 7:59:56 AM</t>
  </si>
  <si>
    <t xml:space="preserve">Vi thị mai </t>
  </si>
  <si>
    <t>30/09/2022 - 7:21:42 AM</t>
  </si>
  <si>
    <t>30/09/2022 - 1:12:34 PM</t>
  </si>
  <si>
    <t xml:space="preserve">LĂNG THỊ THÚY HUYỀN </t>
  </si>
  <si>
    <t>30/09/2022 - 1:02:57 PM</t>
  </si>
  <si>
    <t>30/09/2022 - 11:33:27 AM</t>
  </si>
  <si>
    <t>30/09/2022 - 10:02:31 AM</t>
  </si>
  <si>
    <t>Nguyễn Thị Hải Yến</t>
  </si>
  <si>
    <t>19/09/2022 - 9:17:01 PM</t>
  </si>
  <si>
    <t xml:space="preserve">Quân tuấn đạt </t>
  </si>
  <si>
    <t>20/09/2022 - 9:02:36 PM</t>
  </si>
  <si>
    <t>20/09/2022 - 7:33:53 PM</t>
  </si>
  <si>
    <t xml:space="preserve">TRINH TUẤN ANH </t>
  </si>
  <si>
    <t>20/09/2022 - 9:29:07 AM</t>
  </si>
  <si>
    <t>Vũ Ngọc Ánh</t>
  </si>
  <si>
    <t>21/09/2022 - 9:23:56 PM</t>
  </si>
  <si>
    <t xml:space="preserve">Phạm Thị Quyên </t>
  </si>
  <si>
    <t>21/09/2022 - 4:04:18 PM</t>
  </si>
  <si>
    <t>16/09/2022 - 10:37:35 PM</t>
  </si>
  <si>
    <t>Quan Đình Hải</t>
  </si>
  <si>
    <t>17/09/2022 - 12:01:56 AM</t>
  </si>
  <si>
    <t>17/09/2022 - 12:19:49 AM</t>
  </si>
  <si>
    <t>16/09/2022 - 9:52:18 PM</t>
  </si>
  <si>
    <t xml:space="preserve">Quan Thị Nhi </t>
  </si>
  <si>
    <t>16/09/2022 - 10:47:47 AM</t>
  </si>
  <si>
    <t>nguyenbaolong</t>
  </si>
  <si>
    <t>18/09/2022 - 10:32:31 PM</t>
  </si>
  <si>
    <t>Tạ Thị Nguyệt</t>
  </si>
  <si>
    <t>18/09/2022 - 10:25:53 PM</t>
  </si>
  <si>
    <t xml:space="preserve">Ma Minh Vũ </t>
  </si>
  <si>
    <t>17/09/2022 - 6:33:35 PM</t>
  </si>
  <si>
    <t xml:space="preserve">Trịnh Thị Hường </t>
  </si>
  <si>
    <t>15/09/2022 - 8:22:39 AM</t>
  </si>
  <si>
    <t>NGUYỄN TIẾN DŨNG</t>
  </si>
  <si>
    <t>15/09/2022 - 10:44:20 AM</t>
  </si>
  <si>
    <t>Bàn Thị Dung</t>
  </si>
  <si>
    <t>16/09/2022 - 9:50:35 AM</t>
  </si>
  <si>
    <t>Hà Thị Hữu</t>
  </si>
  <si>
    <t>29/09/2022 - 9:12:43 AM</t>
  </si>
  <si>
    <t>PHAN THỊ TUYẾT DIỆU</t>
  </si>
  <si>
    <t>29/09/2022 - 9:57:06 AM</t>
  </si>
  <si>
    <t xml:space="preserve">Ma văn hoàng </t>
  </si>
  <si>
    <t>29/09/2022 - 12:44:01 PM</t>
  </si>
  <si>
    <t>Lý thị thảo</t>
  </si>
  <si>
    <t>29/09/2022 - 12:10:28 PM</t>
  </si>
  <si>
    <t>Trần Quang Trung</t>
  </si>
  <si>
    <t>29/09/2022 - 12:24:45 PM</t>
  </si>
  <si>
    <t xml:space="preserve">Hoàng Lệ Thủy </t>
  </si>
  <si>
    <t>29/09/2022 - 11:01:27 AM</t>
  </si>
  <si>
    <t>29/09/2022 - 3:28:22 PM</t>
  </si>
  <si>
    <t>Hà Xuân Nguyên</t>
  </si>
  <si>
    <t>28/09/2022 - 3:31:49 PM</t>
  </si>
  <si>
    <t>HÀ VĂN HOÀN</t>
  </si>
  <si>
    <t>28/09/2022 - 4:41:15 PM</t>
  </si>
  <si>
    <t>Ngô Thị Chày</t>
  </si>
  <si>
    <t>27/09/2022 - 7:05:32 PM</t>
  </si>
  <si>
    <t xml:space="preserve">Đỗ Thị Hương Giang </t>
  </si>
  <si>
    <t>24/09/2022 - 9:40:32 AM</t>
  </si>
  <si>
    <t>Lâm Thị Thanh Huyền</t>
  </si>
  <si>
    <t>24/09/2022 - 10:39:23 AM</t>
  </si>
  <si>
    <t xml:space="preserve">Khổng Ngọc Bích </t>
  </si>
  <si>
    <t>24/09/2022 - 6:50:01 PM</t>
  </si>
  <si>
    <t>23/09/2022 - 4:03:40 PM</t>
  </si>
  <si>
    <t>23/09/2022 - 1:26:06 PM</t>
  </si>
  <si>
    <t>26/09/2022 - 8:03:55 AM</t>
  </si>
  <si>
    <t>Nguyễn Đức Luận</t>
  </si>
  <si>
    <t>26/09/2022 - 5:07:03 PM</t>
  </si>
  <si>
    <t>Hạc thị kim thoa</t>
  </si>
  <si>
    <t>26/09/2022 - 8:17:21 PM</t>
  </si>
  <si>
    <t>Khương tiến đạt</t>
  </si>
  <si>
    <t>26/09/2022 - 8:07:48 PM</t>
  </si>
  <si>
    <t>Hà Lê Kiều Trang</t>
  </si>
  <si>
    <t>26/09/2022 - 9:40:45 PM</t>
  </si>
  <si>
    <t>Phương Chí Đạt</t>
  </si>
  <si>
    <t>27/09/2022 - 6:50:44 AM</t>
  </si>
  <si>
    <t xml:space="preserve">Phí Thị Ngọc Cúc </t>
  </si>
  <si>
    <t>27/09/2022 - 6:52:24 AM</t>
  </si>
  <si>
    <t xml:space="preserve">Lê Nguyễn Thành Trung </t>
  </si>
  <si>
    <t>27/09/2022 - 6:51:47 AM</t>
  </si>
  <si>
    <t>Nguyễn Bá Duy</t>
  </si>
  <si>
    <t>27/09/2022 - 6:52:35 AM</t>
  </si>
  <si>
    <t>27/09/2022 - 9:55:21 AM</t>
  </si>
  <si>
    <t>30/09/2022 - 12:07:27 PM</t>
  </si>
  <si>
    <t>26/09/2022 - 10:12:36 AM</t>
  </si>
  <si>
    <t>Nguyễn Hào Quang</t>
  </si>
  <si>
    <t>28/09/2022 - 8:22:23 AM</t>
  </si>
  <si>
    <t>Lục văn quân</t>
  </si>
  <si>
    <t>29/09/2022 - 10:57:10 AM</t>
  </si>
  <si>
    <t xml:space="preserve">Quan Thị Nguyệt </t>
  </si>
  <si>
    <t>15/09/2022 - 9:20:52 PM</t>
  </si>
  <si>
    <t>16/09/2022 - 10:45:55 AM</t>
  </si>
  <si>
    <t>Nguyễn Thị Thùy linh</t>
  </si>
  <si>
    <t>16/09/2022 - 10:33:16 AM</t>
  </si>
  <si>
    <t xml:space="preserve">Nguyễn Thị Thùy linh </t>
  </si>
  <si>
    <t>30/09/2022 - 11:56:57 AM</t>
  </si>
  <si>
    <t>Lý Thị Thuỳ Linh</t>
  </si>
  <si>
    <t>30/09/2022 - 9:39:25 PM</t>
  </si>
  <si>
    <t>19/09/2022 - 8:45:33 AM</t>
  </si>
  <si>
    <t>Nguyễn anh tiến</t>
  </si>
  <si>
    <t>20/09/2022 - 7:33:57 AM</t>
  </si>
  <si>
    <t>Trần Thụ Tố Hoa</t>
  </si>
  <si>
    <t>19/09/2022 - 9:52:06 PM</t>
  </si>
  <si>
    <t>Ngô Đức Liêm</t>
  </si>
  <si>
    <t>29/09/2022 - 9:02:01 AM</t>
  </si>
  <si>
    <t>Phạm Thị Thành</t>
  </si>
  <si>
    <t>29/09/2022 - 3:25:26 PM</t>
  </si>
  <si>
    <t>Kiều Anh Dũng</t>
  </si>
  <si>
    <t>27/09/2022 - 10:01:25 PM</t>
  </si>
  <si>
    <t>Lê xuân dương</t>
  </si>
  <si>
    <t>15/09/2022 - 10:01:44 PM</t>
  </si>
  <si>
    <t>CHẨU ĐỨC HẠNH</t>
  </si>
  <si>
    <t>29/09/2022 - 3:17:26 PM</t>
  </si>
  <si>
    <t>26/09/2022 - 1:52:26 PM</t>
  </si>
  <si>
    <t>Hoang van Duong</t>
  </si>
  <si>
    <t>30/09/2022 - 8:10:15 PM</t>
  </si>
  <si>
    <t>24/09/2022 - 5:30:28 PM</t>
  </si>
  <si>
    <t>Đào Tuấn Anh</t>
  </si>
  <si>
    <t>29/09/2022 - 3:41:21 PM</t>
  </si>
  <si>
    <t>Nguyễn Ngọc Oanh</t>
  </si>
  <si>
    <t>28/09/2022 - 9:08:18 AM</t>
  </si>
  <si>
    <t>Diệp An Tùng</t>
  </si>
  <si>
    <t>27/09/2022 - 2:49:25 PM</t>
  </si>
  <si>
    <t>Vũ Bùi Kim Huệ</t>
  </si>
  <si>
    <t>15/09/2022 - 10:11:31 PM</t>
  </si>
  <si>
    <t xml:space="preserve">Nông Thị Thu </t>
  </si>
  <si>
    <t>0 83 9475021</t>
  </si>
  <si>
    <t>18/09/2022 - 10:18:00 PM</t>
  </si>
  <si>
    <t>Ma Hùng Mạnh</t>
  </si>
  <si>
    <t>18/09/2022 - 6:13:03 PM</t>
  </si>
  <si>
    <t>Nguyễn thị chang</t>
  </si>
  <si>
    <t>18/09/2022 - 9:19:53 PM</t>
  </si>
  <si>
    <t>Đinh Thị Phương Thảo</t>
  </si>
  <si>
    <t>27/09/2022 - 9:39:10 PM</t>
  </si>
  <si>
    <t xml:space="preserve">Ma Hồng Cường </t>
  </si>
  <si>
    <t>21/09/2022 - 1:39:00 PM</t>
  </si>
  <si>
    <t>Quan Thị Thận</t>
  </si>
  <si>
    <t>15/09/2022 - 10:38:46 PM</t>
  </si>
  <si>
    <t>NGUYỄN VĂN THANH</t>
  </si>
  <si>
    <t>15/09/2022 - 9:13:10 AM</t>
  </si>
  <si>
    <t>Đỗ Văn Ba</t>
  </si>
  <si>
    <t>28/09/2022 - 8:25:31 AM</t>
  </si>
  <si>
    <t>28/09/2022 - 5:27:43 PM</t>
  </si>
  <si>
    <t>26/09/2022 - 10:28:20 AM</t>
  </si>
  <si>
    <t>26/09/2022 - 10:37:04 AM</t>
  </si>
  <si>
    <t>Vũ Hoàng Duy</t>
  </si>
  <si>
    <t>16/09/2022 - 9:53:42 PM</t>
  </si>
  <si>
    <t>Mai Thị Kim Hoa</t>
  </si>
  <si>
    <t>15/09/2022 - 9:42:59 AM</t>
  </si>
  <si>
    <t>Lương Thị Kim Doan</t>
  </si>
  <si>
    <t>26/09/2022 - 10:54:38 AM</t>
  </si>
  <si>
    <t>Bùi thị Nguyệt</t>
  </si>
  <si>
    <t>29/09/2022 - 7:14:54 PM</t>
  </si>
  <si>
    <t>Ma Văn Tịch</t>
  </si>
  <si>
    <t>29/09/2022 - 2:36:23 PM</t>
  </si>
  <si>
    <t>TỀ MINH GIÁP</t>
  </si>
  <si>
    <t>27/09/2022 - 2:39:31 PM</t>
  </si>
  <si>
    <t>Trần Văn Duy</t>
  </si>
  <si>
    <t>27/09/2022 - 8:44:38 AM</t>
  </si>
  <si>
    <t>23/09/2022 - 9:56:38 PM</t>
  </si>
  <si>
    <t>Trương Trọng Hải</t>
  </si>
  <si>
    <t>15/09/2022 - 10:07:09 PM</t>
  </si>
  <si>
    <t>Nông Thị Yến</t>
  </si>
  <si>
    <t>16/09/2022 - 8:43:59 AM</t>
  </si>
  <si>
    <t>Lê Việt Hùng</t>
  </si>
  <si>
    <t>21/09/2022 - 12:18:39 PM</t>
  </si>
  <si>
    <t>Vũ tuấn đạt</t>
  </si>
  <si>
    <t>21/09/2022 - 2:32:03 PM</t>
  </si>
  <si>
    <t>NGUYỄN VIỆT ANH</t>
  </si>
  <si>
    <t>Hầu Thị Lương</t>
  </si>
  <si>
    <t>30/09/2022 - 10:07:42 PM</t>
  </si>
  <si>
    <t xml:space="preserve">Lý anh Quốc </t>
  </si>
  <si>
    <t>29/09/2022 - 9:24:46 PM</t>
  </si>
  <si>
    <t>VƯƠNG THỊ NGỌC MAI</t>
  </si>
  <si>
    <t>28/09/2022 - 8:17:53 PM</t>
  </si>
  <si>
    <t>MA THỊ TÚY</t>
  </si>
  <si>
    <t>21/09/2022 - 10:31:37 PM</t>
  </si>
  <si>
    <t xml:space="preserve">Bùi Thị Hương </t>
  </si>
  <si>
    <t>30/09/2022 - 8:01:40 PM</t>
  </si>
  <si>
    <t xml:space="preserve">Trần Minh Quân </t>
  </si>
  <si>
    <t>15/09/2022 - 10:42:17 AM</t>
  </si>
  <si>
    <t>Nguyễn Hữu Huân</t>
  </si>
  <si>
    <t>30/09/2022 - 9:51:10 AM</t>
  </si>
  <si>
    <t>18/09/2022 - 10:26:01 AM</t>
  </si>
  <si>
    <t>Khương thị huyền trang</t>
  </si>
  <si>
    <t>30/09/2022 - 7:16:04 AM</t>
  </si>
  <si>
    <t>Nguyễn Quốc Việt</t>
  </si>
  <si>
    <t>22/09/2022 - 9:11:27 AM</t>
  </si>
  <si>
    <t>Hoàng Tuấn Anh</t>
  </si>
  <si>
    <t>16/09/2022 - 9:38:31 PM</t>
  </si>
  <si>
    <t>23/09/2022 - 9:24:31 PM</t>
  </si>
  <si>
    <t>Nguyễn văn thanh</t>
  </si>
  <si>
    <t>30/09/2022 - 12:10:48 PM</t>
  </si>
  <si>
    <t>Ngô Thị Hồng Lưu</t>
  </si>
  <si>
    <t>30/09/2022 - 9:07:20 PM</t>
  </si>
  <si>
    <t xml:space="preserve">Hoàng Thị Điện </t>
  </si>
  <si>
    <t>22/09/2022 - 4:00:25 PM</t>
  </si>
  <si>
    <t>16/09/2022 - 10:55:41 PM</t>
  </si>
  <si>
    <t xml:space="preserve">Ma Thị Duyên </t>
  </si>
  <si>
    <t>22/09/2022 - 11:47:03 AM</t>
  </si>
  <si>
    <t xml:space="preserve">Ma Thị Nhăng </t>
  </si>
  <si>
    <t>19/09/2022 - 12:14:00 PM</t>
  </si>
  <si>
    <t>18/09/2022 - 4:16:31 PM</t>
  </si>
  <si>
    <t>Vương Thị Xuân</t>
  </si>
  <si>
    <t>18/09/2022 - 8:40:34 AM</t>
  </si>
  <si>
    <t>Bàng Quốc Tài</t>
  </si>
  <si>
    <t>29/09/2022 - 8:35:41 AM</t>
  </si>
  <si>
    <t>Nguyễn Ngọc Diệp</t>
  </si>
  <si>
    <t>26/09/2022 - 6:47:12 PM</t>
  </si>
  <si>
    <t>Lê Thị Thanh Giang</t>
  </si>
  <si>
    <t>27/09/2022 - 1:52:59 PM</t>
  </si>
  <si>
    <t>Mai Thị Giang</t>
  </si>
  <si>
    <t>27/09/2022 - 7:00:10 PM</t>
  </si>
  <si>
    <t>30/09/2022 - 10:06:55 AM</t>
  </si>
  <si>
    <t>Vương Thu Hà</t>
  </si>
  <si>
    <t>30/09/2022 - 6:37:39 PM</t>
  </si>
  <si>
    <t>Hoàng Khắc Tùng</t>
  </si>
  <si>
    <t>27/09/2022 - 7:36:19 AM</t>
  </si>
  <si>
    <t>Vàng Văn Hạnh</t>
  </si>
  <si>
    <t>23/09/2022 - 7:23:57 AM</t>
  </si>
  <si>
    <t xml:space="preserve">Triệu Thị Hương </t>
  </si>
  <si>
    <t>19/09/2022 - 5:23:33 PM</t>
  </si>
  <si>
    <t>Triệu Văn Chung</t>
  </si>
  <si>
    <t>29/09/2022 - 7:17:59 PM</t>
  </si>
  <si>
    <t>Nông Trà Giang</t>
  </si>
  <si>
    <t>19/09/2022 - 5:13:04 AM</t>
  </si>
  <si>
    <t>17/09/2022 - 7:55:04 PM</t>
  </si>
  <si>
    <t>Bàn Thị Quách</t>
  </si>
  <si>
    <t>23/09/2022 - 8:53:22 PM</t>
  </si>
  <si>
    <t>hà quang điệp</t>
  </si>
  <si>
    <t>27/09/2022 - 3:48:21 PM</t>
  </si>
  <si>
    <t>Nguyễn thuỳ trang</t>
  </si>
  <si>
    <t>30/09/2022 - 9:27:35 AM</t>
  </si>
  <si>
    <t>29/09/2022 - 9:19:56 PM</t>
  </si>
  <si>
    <t>Nông Thị Hoan</t>
  </si>
  <si>
    <t>30/09/2022 - 8:32:58 PM</t>
  </si>
  <si>
    <t>22/09/2022 - 9:34:47 AM</t>
  </si>
  <si>
    <t>Hà Tiến Học</t>
  </si>
  <si>
    <t>22/09/2022 - 9:03:43 AM</t>
  </si>
  <si>
    <t>Vương Hùng Phúc</t>
  </si>
  <si>
    <t>26/09/2022 - 8:06:37 PM</t>
  </si>
  <si>
    <t>Lưu Mạnh Linh</t>
  </si>
  <si>
    <t>26/09/2022 - 8:15:42 AM</t>
  </si>
  <si>
    <t>Nông Hiền Tâm</t>
  </si>
  <si>
    <t>30/09/2022 - 9:27:25 AM</t>
  </si>
  <si>
    <t>Ma Thị Kim Dung</t>
  </si>
  <si>
    <t>27/09/2022 - 10:11:24 AM</t>
  </si>
  <si>
    <t>24/09/2022 - 8:59:48 PM</t>
  </si>
  <si>
    <t>Quan Thị Hinh</t>
  </si>
  <si>
    <t>18/09/2022 - 8:08:40 PM</t>
  </si>
  <si>
    <t>Phạm Minh Long</t>
  </si>
  <si>
    <t>16/09/2022 - 8:05:01 AM</t>
  </si>
  <si>
    <t>Nguyễn Văn Cảnh</t>
  </si>
  <si>
    <t>29/09/2022 - 12:14:06 PM</t>
  </si>
  <si>
    <t>Quan Văn Chín</t>
  </si>
  <si>
    <t>30/09/2022 - 8:12:37 AM</t>
  </si>
  <si>
    <t xml:space="preserve">Ma Thị Phương Uyên </t>
  </si>
  <si>
    <t>30/09/2022 - 7:44:24 PM</t>
  </si>
  <si>
    <t>HOÀNG THỊ MINH PHƯƠNG</t>
  </si>
  <si>
    <t>30/09/2022 - 10:56:19 PM</t>
  </si>
  <si>
    <t>30/09/2022 - 2:20:08 PM</t>
  </si>
  <si>
    <t xml:space="preserve">Trần Thị Mây </t>
  </si>
  <si>
    <t>28/09/2022 - 10:13:39 PM</t>
  </si>
  <si>
    <t>Lý văn khánh</t>
  </si>
  <si>
    <t>26/09/2022 - 9:14:36 PM</t>
  </si>
  <si>
    <t>16/09/2022 - 8:54:40 AM</t>
  </si>
  <si>
    <t>Nguyễn thị ngọc ánh</t>
  </si>
  <si>
    <t>19/09/2022 - 6:55:03 AM</t>
  </si>
  <si>
    <t>Phạm Thị Hà</t>
  </si>
  <si>
    <t>18/09/2022 - 10:53:50 PM</t>
  </si>
  <si>
    <t>MA THỊ THIỆP</t>
  </si>
  <si>
    <t>22/09/2022 - 10:56:07 AM</t>
  </si>
  <si>
    <t>Cao Thị Thu Phương</t>
  </si>
  <si>
    <t>20/09/2022 - 12:15:01 PM</t>
  </si>
  <si>
    <t>Nguyễn Thị Minh Phương</t>
  </si>
  <si>
    <t>23/09/2022 - 9:11:56 PM</t>
  </si>
  <si>
    <t>Nguyễn mạnh toàn</t>
  </si>
  <si>
    <t>30/09/2022 - 1:43:50 PM</t>
  </si>
  <si>
    <t>15/09/2022 - 9:42:23 AM</t>
  </si>
  <si>
    <t>Lương Ngọc Lan</t>
  </si>
  <si>
    <t>24/09/2022 - 9:50:30 AM</t>
  </si>
  <si>
    <t>Riêu thị ký</t>
  </si>
  <si>
    <t>28/09/2022 - 10:31:43 PM</t>
  </si>
  <si>
    <t>Hoàng Thị Kim Oanh</t>
  </si>
  <si>
    <t>17/09/2022 - 9:55:34 PM</t>
  </si>
  <si>
    <t>vũ mạnh hà</t>
  </si>
  <si>
    <t>20/09/2022 - 4:21:13 PM</t>
  </si>
  <si>
    <t>Tại Thị Bằng</t>
  </si>
  <si>
    <t>19/09/2022 - 2:00:17 PM</t>
  </si>
  <si>
    <t>Hoàng Thị Thập</t>
  </si>
  <si>
    <t>23/09/2022 - 9:41:02 PM</t>
  </si>
  <si>
    <t>Tạ Văn Kiên</t>
  </si>
  <si>
    <t>30/09/2022 - 7:44:02 AM</t>
  </si>
  <si>
    <t>Lã thị Quỳnh</t>
  </si>
  <si>
    <t>21/09/2022 - 11:26:49 PM</t>
  </si>
  <si>
    <t xml:space="preserve">HOÀNG THỊ LIÊN </t>
  </si>
  <si>
    <t>15/09/2022 - 3:23:03 PM</t>
  </si>
  <si>
    <t>Ma Thị Phong</t>
  </si>
  <si>
    <t>17/09/2022 - 6:52:56 PM</t>
  </si>
  <si>
    <t>26/09/2022 - 9:47:58 AM</t>
  </si>
  <si>
    <t>15/09/2022 - 9:04:22 AM</t>
  </si>
  <si>
    <t>Ma Thị Tuyết</t>
  </si>
  <si>
    <t>27/09/2022 - 9:16:25 AM</t>
  </si>
  <si>
    <t>TRIỆU ĐỨC KIÊN</t>
  </si>
  <si>
    <t>30/09/2022 - 10:58:59 AM</t>
  </si>
  <si>
    <t>Bàn Thị Thu Trang</t>
  </si>
  <si>
    <t>27/09/2022 - 10:32:31 AM</t>
  </si>
  <si>
    <t>Long Văn Hoàng</t>
  </si>
  <si>
    <t>22/09/2022 - 8:00:31 AM</t>
  </si>
  <si>
    <t>NGUYỄN TUẤN ANH</t>
  </si>
  <si>
    <t>30/09/2022 - 10:17:04 AM</t>
  </si>
  <si>
    <t>Trần thanh huyền</t>
  </si>
  <si>
    <t>23/09/2022 - 3:59:25 PM</t>
  </si>
  <si>
    <t xml:space="preserve">Nguyễn Thế Chuyền </t>
  </si>
  <si>
    <t>30/09/2022 - 2:42:50 PM</t>
  </si>
  <si>
    <t>Trịnh thế vinh</t>
  </si>
  <si>
    <t>30/09/2022 - 7:25:29 PM</t>
  </si>
  <si>
    <t>21/09/2022 - 1:42:10 PM</t>
  </si>
  <si>
    <t>17/09/2022 - 2:47:03 PM</t>
  </si>
  <si>
    <t>Nông Hồng Khanh</t>
  </si>
  <si>
    <t>17/09/2022 - 9:17:24 AM</t>
  </si>
  <si>
    <t>Hà Thị Thiên</t>
  </si>
  <si>
    <t>28/09/2022 - 8:37:10 AM</t>
  </si>
  <si>
    <t>Đặng Văn Thùy</t>
  </si>
  <si>
    <t>30/09/2022 - 9:18:36 AM</t>
  </si>
  <si>
    <t>Quan Thị Tới</t>
  </si>
  <si>
    <t>21/09/2022 - 10:39:24 PM</t>
  </si>
  <si>
    <t>Mai Lan Hương</t>
  </si>
  <si>
    <t>30/09/2022 - 9:03:35 AM</t>
  </si>
  <si>
    <t>Vũ Hồng Hạnh</t>
  </si>
  <si>
    <t>15/09/2022 - 9:19:08 AM</t>
  </si>
  <si>
    <t>Phạm Sơn Tùng</t>
  </si>
  <si>
    <t>29/09/2022 - 2:21:47 PM</t>
  </si>
  <si>
    <t>097 5730255</t>
  </si>
  <si>
    <t>30/09/2022 - 3:16:05 PM</t>
  </si>
  <si>
    <t>NGUYỄN THỊ NGUYỆT NGA</t>
  </si>
  <si>
    <t>21/09/2022 - 11:14:28 PM</t>
  </si>
  <si>
    <t>Nguyễn Thị Kim Ngân</t>
  </si>
  <si>
    <t>27/09/2022 - 3:03:47 PM</t>
  </si>
  <si>
    <t>29/09/2022 - 9:50:16 AM</t>
  </si>
  <si>
    <t>27/09/2022 - 8:14:58 PM</t>
  </si>
  <si>
    <t>Trần Thị Thuỳ</t>
  </si>
  <si>
    <t>26/09/2022 - 8:59:50 AM</t>
  </si>
  <si>
    <t>20/09/2022 - 7:30:53 PM</t>
  </si>
  <si>
    <t>Trần hồng quang</t>
  </si>
  <si>
    <t>091 7652556</t>
  </si>
  <si>
    <t>30/09/2022 - 2:39:52 PM</t>
  </si>
  <si>
    <t xml:space="preserve">Vũ Bảo Yến </t>
  </si>
  <si>
    <t>30/09/2022 - 9:48:32 PM</t>
  </si>
  <si>
    <t>QUÂN THỊ KIM CHI</t>
  </si>
  <si>
    <t>30/09/2022 - 9:55:17 PM</t>
  </si>
  <si>
    <t>30/09/2022 - 8:01:10 PM</t>
  </si>
  <si>
    <t>Đồng Văn Dậu</t>
  </si>
  <si>
    <t>20/09/2022 - 3:04:34 PM</t>
  </si>
  <si>
    <t>Đặng Khánh Huyền</t>
  </si>
  <si>
    <t>20/09/2022 - 10:02:41 AM</t>
  </si>
  <si>
    <t xml:space="preserve">Mà Thị Loan </t>
  </si>
  <si>
    <t>19/09/2022 - 9:35:51 PM</t>
  </si>
  <si>
    <t>Lý Thị Hoài Phương</t>
  </si>
  <si>
    <t>19/09/2022 - 9:50:49 PM</t>
  </si>
  <si>
    <t>Ma Văn An</t>
  </si>
  <si>
    <t>21/09/2022 - 2:14:23 PM</t>
  </si>
  <si>
    <t>Ma Văn Cường</t>
  </si>
  <si>
    <t>15/09/2022 - 10:27:50 AM</t>
  </si>
  <si>
    <t>16/09/2022 - 8:56:36 AM</t>
  </si>
  <si>
    <t>Phùng Quốc Thái</t>
  </si>
  <si>
    <t>16/09/2022 - 7:58:20 AM</t>
  </si>
  <si>
    <t xml:space="preserve">Hoàng Dương Quang Hiếu </t>
  </si>
  <si>
    <t>15/09/2022 - 10:05:51 PM</t>
  </si>
  <si>
    <t>15/09/2022 - 8:34:15 PM</t>
  </si>
  <si>
    <t xml:space="preserve">Nguyễn Ngọc Diễm </t>
  </si>
  <si>
    <t>18/09/2022 - 10:07:00 PM</t>
  </si>
  <si>
    <t>Đinh Hồng Anh Đức</t>
  </si>
  <si>
    <t>18/09/2022 - 3:42:08 PM</t>
  </si>
  <si>
    <t>26/09/2022 - 4:54:38 PM</t>
  </si>
  <si>
    <t xml:space="preserve">Tạ Trung Dũng </t>
  </si>
  <si>
    <t>26/09/2022 - 9:04:05 PM</t>
  </si>
  <si>
    <t>27/09/2022 - 6:52:52 AM</t>
  </si>
  <si>
    <t>24/09/2022 - 12:16:16 PM</t>
  </si>
  <si>
    <t>Phạm Đăng Quang</t>
  </si>
  <si>
    <t>28/09/2022 - 8:21:03 PM</t>
  </si>
  <si>
    <t>28/09/2022 - 7:22:54 PM</t>
  </si>
  <si>
    <t xml:space="preserve">Triệu Khánh toàn </t>
  </si>
  <si>
    <t>29/09/2022 - 2:53:06 PM</t>
  </si>
  <si>
    <t>Tô Thị Thái</t>
  </si>
  <si>
    <t>18/09/2022 - 8:34:19 PM</t>
  </si>
  <si>
    <t>26/09/2022 - 11:24:57 AM</t>
  </si>
  <si>
    <t>tô diệu hoa</t>
  </si>
  <si>
    <t>30/09/2022 - 9:29:49 AM</t>
  </si>
  <si>
    <t>Tống Thế Cường</t>
  </si>
  <si>
    <t>27/09/2022 - 4:21:07 PM</t>
  </si>
  <si>
    <t>Lý Văn Xâm</t>
  </si>
  <si>
    <t>23/09/2022 - 3:52:36 PM</t>
  </si>
  <si>
    <t>Chư Văn Sứ</t>
  </si>
  <si>
    <t>18/09/2022 - 8:19:52 PM</t>
  </si>
  <si>
    <t>15/09/2022 - 4:42:50 PM</t>
  </si>
  <si>
    <t>29/09/2022 - 11:45:23 AM</t>
  </si>
  <si>
    <t>Nguyễn Thị Minh Thoa</t>
  </si>
  <si>
    <t>097 2657579</t>
  </si>
  <si>
    <t>28/09/2022 - 11:14:42 AM</t>
  </si>
  <si>
    <t>Nguyễn Văn Hải</t>
  </si>
  <si>
    <t>27/09/2022 - 1:18:58 PM</t>
  </si>
  <si>
    <t>Hà Thị Quỳnh Trang</t>
  </si>
  <si>
    <t>15/09/2022 - 9:12:54 PM</t>
  </si>
  <si>
    <t>Nông Văn Long</t>
  </si>
  <si>
    <t>16/09/2022 - 8:16:00 AM</t>
  </si>
  <si>
    <t>Nguyễn Thành Quang</t>
  </si>
  <si>
    <t>30/09/2022 - 10:16:24 AM</t>
  </si>
  <si>
    <t>Tô Văn Hạnh</t>
  </si>
  <si>
    <t>21/09/2022 - 12:19:55 PM</t>
  </si>
  <si>
    <t>Ma Công Đoàn</t>
  </si>
  <si>
    <t>17/09/2022 - 10:24:25 AM</t>
  </si>
  <si>
    <t>Đinh Thị Nam</t>
  </si>
  <si>
    <t>23/09/2022 - 2:30:11 PM</t>
  </si>
  <si>
    <t>Phạm Thị Nga</t>
  </si>
  <si>
    <t>21/09/2022 - 3:56:36 PM</t>
  </si>
  <si>
    <t>23/09/2022 - 12:01:13 PM</t>
  </si>
  <si>
    <t>Lê Thành Dương</t>
  </si>
  <si>
    <t>29/09/2022 - 8:08:28 AM</t>
  </si>
  <si>
    <t>Trần Thị Chi</t>
  </si>
  <si>
    <t>19/09/2022 - 9:14:44 AM</t>
  </si>
  <si>
    <t>Đỗ Quỳnh Liên</t>
  </si>
  <si>
    <t>15/09/2022 - 11:16:24 AM</t>
  </si>
  <si>
    <t>Nguyễn Thị Hồng Hạnh</t>
  </si>
  <si>
    <t>26/09/2022 - 2:37:46 PM</t>
  </si>
  <si>
    <t>18/09/2022 - 9:48:17 PM</t>
  </si>
  <si>
    <t>Lý Hoài Nam</t>
  </si>
  <si>
    <t>15/09/2022 - 1:59:21 PM</t>
  </si>
  <si>
    <t>Hỏa thị khỏe</t>
  </si>
  <si>
    <t>21/09/2022 - 3:48:17 PM</t>
  </si>
  <si>
    <t>Nguyễn phi hùng</t>
  </si>
  <si>
    <t>30/09/2022 - 8:11:54 AM</t>
  </si>
  <si>
    <t>Hoàng Ngọc Dươnh</t>
  </si>
  <si>
    <t>30/09/2022 - 10:55:48 PM</t>
  </si>
  <si>
    <t>Hoàng Quý Hợi</t>
  </si>
  <si>
    <t>Dương Kim Ngân</t>
  </si>
  <si>
    <t>19/09/2022 - 2:55:05 PM</t>
  </si>
  <si>
    <t>16/09/2022 - 7:46:26 AM</t>
  </si>
  <si>
    <t>Lý Đức Phương Tuấn</t>
  </si>
  <si>
    <t>18/09/2022 - 11:23:02 AM</t>
  </si>
  <si>
    <t>Nguyễn Thị Vuông</t>
  </si>
  <si>
    <t>18/09/2022 - 8:22:10 AM</t>
  </si>
  <si>
    <t>29/09/2022 - 3:30:32 PM</t>
  </si>
  <si>
    <t>Đỗ Cao Lực</t>
  </si>
  <si>
    <t>30/09/2022 - 2:18:08 PM</t>
  </si>
  <si>
    <t>Ninh Thị Hồng Đức</t>
  </si>
  <si>
    <t>16/09/2022 - 9:02:28 PM</t>
  </si>
  <si>
    <t>Nông Văn Nghĩa</t>
  </si>
  <si>
    <t>30/09/2022 - 8:17:27 AM</t>
  </si>
  <si>
    <t>Sải Thị Kim Lan</t>
  </si>
  <si>
    <t>30/09/2022 - 9:19:17 PM</t>
  </si>
  <si>
    <t>Ma Thị Hải</t>
  </si>
  <si>
    <t>21/09/2022 - 7:55:02 PM</t>
  </si>
  <si>
    <t>lục thị tuyền</t>
  </si>
  <si>
    <t>19/09/2022 - 4:30:07 PM</t>
  </si>
  <si>
    <t>Nông Thị Kim Quy</t>
  </si>
  <si>
    <t>20/09/2022 - 10:54:50 AM</t>
  </si>
  <si>
    <t xml:space="preserve">Nguyễn Thị Lan </t>
  </si>
  <si>
    <t>20/09/2022 - 5:50:56 PM</t>
  </si>
  <si>
    <t>Chẩu Đức Sơn</t>
  </si>
  <si>
    <t>19/09/2022 - 10:05:42 AM</t>
  </si>
  <si>
    <t xml:space="preserve">Hoàng Cẩm Tuyền </t>
  </si>
  <si>
    <t>29/09/2022 - 6:24:12 PM</t>
  </si>
  <si>
    <t>Phạm văn tuấn</t>
  </si>
  <si>
    <t>29/09/2022 - 7:33:30 AM</t>
  </si>
  <si>
    <t>Đinh Thị Hồng Hạnh</t>
  </si>
  <si>
    <t>23/09/2022 - 10:37:22 AM</t>
  </si>
  <si>
    <t>28/09/2022 - 2:05:06 PM</t>
  </si>
  <si>
    <t>30/09/2022 - 9:46:11 AM</t>
  </si>
  <si>
    <t>Hoàng Thị Ánh Ngọc</t>
  </si>
  <si>
    <t>30/09/2022 - 9:31:26 AM</t>
  </si>
  <si>
    <t>Vũ Đức Công</t>
  </si>
  <si>
    <t>27/09/2022 - 9:27:58 AM</t>
  </si>
  <si>
    <t>29/09/2022 - 3:53:02 PM</t>
  </si>
  <si>
    <t>30/09/2022 - 9:31:43 AM</t>
  </si>
  <si>
    <t>Triệu hồng dự</t>
  </si>
  <si>
    <t>22/09/2022 - 10:26:11 AM</t>
  </si>
  <si>
    <t>27/09/2022 - 9:06:57 AM</t>
  </si>
  <si>
    <t>Phạm Quang Hưng</t>
  </si>
  <si>
    <t>29/09/2022 - 2:22:36 PM</t>
  </si>
  <si>
    <t>Nông Văn Quốc</t>
  </si>
  <si>
    <t>30/09/2022 - 3:07:58 PM</t>
  </si>
  <si>
    <t xml:space="preserve">Dương Thị Thu </t>
  </si>
  <si>
    <t>15/09/2022 - 4:04:19 PM</t>
  </si>
  <si>
    <t>Hoàng Thị Diệu Quỳnh</t>
  </si>
  <si>
    <t>28/09/2022 - 9:38:54 PM</t>
  </si>
  <si>
    <t>Hà Quang Tùng</t>
  </si>
  <si>
    <t>22/09/2022 - 9:48:00 AM</t>
  </si>
  <si>
    <t>Mạc Thị Tách</t>
  </si>
  <si>
    <t>21/09/2022 - 2:52:16 PM</t>
  </si>
  <si>
    <t>15/09/2022 - 8:25:45 AM</t>
  </si>
  <si>
    <t>Hoàng Thị Uyên</t>
  </si>
  <si>
    <t>17/09/2022 - 9:56:04 PM</t>
  </si>
  <si>
    <t>Trần tuấn dương</t>
  </si>
  <si>
    <t>28/09/2022 - 5:12:42 PM</t>
  </si>
  <si>
    <t>23/09/2022 - 10:26:34 AM</t>
  </si>
  <si>
    <t>Nguyễn Trần thanh hà</t>
  </si>
  <si>
    <t>30/09/2022 - 11:34:26 AM</t>
  </si>
  <si>
    <t>23/09/2022 - 12:16:06 PM</t>
  </si>
  <si>
    <t>Đàm Ngọc Thành</t>
  </si>
  <si>
    <t>21/09/2022 - 5:45:48 PM</t>
  </si>
  <si>
    <t>Phùng Văn Nhât</t>
  </si>
  <si>
    <t>26/09/2022 - 9:56:59 AM</t>
  </si>
  <si>
    <t xml:space="preserve">Lương Đàm Thanh Trà </t>
  </si>
  <si>
    <t>15/09/2022 - 10:31:12 AM</t>
  </si>
  <si>
    <t>Ma thị thúy</t>
  </si>
  <si>
    <t>19/09/2022 - 3:01:26 PM</t>
  </si>
  <si>
    <t>Nguyễn Lương Quan</t>
  </si>
  <si>
    <t>28/09/2022 - 11:09:45 AM</t>
  </si>
  <si>
    <t>LÒ THU HƯƠNG</t>
  </si>
  <si>
    <t>15/09/2022 - 12:12:22 PM</t>
  </si>
  <si>
    <t>Ma Thị Thơ</t>
  </si>
  <si>
    <t>30/09/2022 - 3:37:41 PM</t>
  </si>
  <si>
    <t>Trần thị thu trang</t>
  </si>
  <si>
    <t>26/09/2022 - 11:08:45 AM</t>
  </si>
  <si>
    <t>23/09/2022 - 12:04:51 PM</t>
  </si>
  <si>
    <t>Hoàng Thu Trang</t>
  </si>
  <si>
    <t>30/09/2022 - 8:00:38 AM</t>
  </si>
  <si>
    <t>TRẦN THỊ CẨM NGỌC</t>
  </si>
  <si>
    <t>29/09/2022 - 9:41:53 AM</t>
  </si>
  <si>
    <t>Triệu Hồng Tuyên</t>
  </si>
  <si>
    <t>27/09/2022 - 8:18:19 PM</t>
  </si>
  <si>
    <t>25/09/2022 - 10:33:06 AM</t>
  </si>
  <si>
    <t>Nguyễn Thị Thương</t>
  </si>
  <si>
    <t>22/09/2022 - 3:47:36 PM</t>
  </si>
  <si>
    <t>La Văn Nhân</t>
  </si>
  <si>
    <t>26/09/2022 - 1:52:58 PM</t>
  </si>
  <si>
    <t xml:space="preserve">Nguyễn Thị Xuyến </t>
  </si>
  <si>
    <t>29/09/2022 - 9:45:57 AM</t>
  </si>
  <si>
    <t>Nguyễn văn bình</t>
  </si>
  <si>
    <t>30/09/2022 - 2:45:28 PM</t>
  </si>
  <si>
    <t xml:space="preserve">Ma Thị Đôi </t>
  </si>
  <si>
    <t>15/09/2022 - 7:19:13 PM</t>
  </si>
  <si>
    <t>28/09/2022 - 11:26:36 AM</t>
  </si>
  <si>
    <t>Vũ Thị Hằng</t>
  </si>
  <si>
    <t>094 3622289</t>
  </si>
  <si>
    <t>16/09/2022 - 9:06:20 AM</t>
  </si>
  <si>
    <t>Quan Văn THiệu</t>
  </si>
  <si>
    <t>20/09/2022 - 6:57:17 PM</t>
  </si>
  <si>
    <t>Vũ Hải Hà</t>
  </si>
  <si>
    <t>27/09/2022 - 9:56:51 PM</t>
  </si>
  <si>
    <t>Lê Quang Ngọc</t>
  </si>
  <si>
    <t>28/09/2022 - 10:17:44 AM</t>
  </si>
  <si>
    <t>An Thị Thu Hằng</t>
  </si>
  <si>
    <t>19/09/2022 - 10:15:46 AM</t>
  </si>
  <si>
    <t xml:space="preserve">Ma Thị Nhiệm </t>
  </si>
  <si>
    <t>16/09/2022 - 10:07:55 AM</t>
  </si>
  <si>
    <t>19/09/2022 - 7:24:06 PM</t>
  </si>
  <si>
    <t>Hoàng gia</t>
  </si>
  <si>
    <t>22/09/2022 - 4:37:23 PM</t>
  </si>
  <si>
    <t>Nông Thị Huế</t>
  </si>
  <si>
    <t>23/09/2022 - 7:41:27 PM</t>
  </si>
  <si>
    <t>PHẠM THỊ MỪNG</t>
  </si>
  <si>
    <t>29/09/2022 - 9:56:22 AM</t>
  </si>
  <si>
    <t>Nguyễn Thế Duẩn</t>
  </si>
  <si>
    <t>28/09/2022 - 6:54:35 PM</t>
  </si>
  <si>
    <t>19/09/2022 - 11:12:12 AM</t>
  </si>
  <si>
    <t>quan ngọc sơn</t>
  </si>
  <si>
    <t>15/09/2022 - 7:19:39 PM</t>
  </si>
  <si>
    <t>Nguyễn thị mai hoa</t>
  </si>
  <si>
    <t>30/09/2022 - 10:26:41 AM</t>
  </si>
  <si>
    <t>MA THỊ BẤM</t>
  </si>
  <si>
    <t>18/09/2022 - 10:07:09 PM</t>
  </si>
  <si>
    <t>Lê Mạnh Linh</t>
  </si>
  <si>
    <t>20/09/2022 - 10:37:18 AM</t>
  </si>
  <si>
    <t xml:space="preserve">Nông Đức Thắng </t>
  </si>
  <si>
    <t>19/09/2022 - 7:26:10 AM</t>
  </si>
  <si>
    <t>30/09/2022 - 12:15:15 PM</t>
  </si>
  <si>
    <t xml:space="preserve">HOÀNG THỊ THẮM </t>
  </si>
  <si>
    <t>21/09/2022 - 12:27:16 PM</t>
  </si>
  <si>
    <t>Đỗ Thanh Nga</t>
  </si>
  <si>
    <t>28/09/2022 - 10:27:50 AM</t>
  </si>
  <si>
    <t xml:space="preserve">Bàn Thị Phương Chinh </t>
  </si>
  <si>
    <t>29/09/2022 - 3:24:45 PM</t>
  </si>
  <si>
    <t>23/09/2022 - 7:54:42 PM</t>
  </si>
  <si>
    <t xml:space="preserve">Lương Ngọc Ánh </t>
  </si>
  <si>
    <t>24/09/2022 - 3:03:22 PM</t>
  </si>
  <si>
    <t xml:space="preserve">Lê Thị Quỳnh Thư </t>
  </si>
  <si>
    <t>15/09/2022 - 2:49:17 PM</t>
  </si>
  <si>
    <t>Mai Huyền Trang</t>
  </si>
  <si>
    <t>30/09/2022 - 2:14:50 PM</t>
  </si>
  <si>
    <t xml:space="preserve">bàn thị kim phượng </t>
  </si>
  <si>
    <t>29/09/2022 - 4:18:19 PM</t>
  </si>
  <si>
    <t>PHẠM THỊ THU HƯƠNG</t>
  </si>
  <si>
    <t>30/09/2022 - 2:32:00 PM</t>
  </si>
  <si>
    <t>29/09/2022 - 9:26:12 PM</t>
  </si>
  <si>
    <t>Phạm phương anh</t>
  </si>
  <si>
    <t>29/09/2022 - 2:36:06 PM</t>
  </si>
  <si>
    <t>21/09/2022 - 3:41:19 PM</t>
  </si>
  <si>
    <t>19/09/2022 - 9:32:46 PM</t>
  </si>
  <si>
    <t>Hứa Văn Chung</t>
  </si>
  <si>
    <t>20/09/2022 - 8:10:57 AM</t>
  </si>
  <si>
    <t xml:space="preserve">Bùi Thanh Hương </t>
  </si>
  <si>
    <t>30/09/2022 - 9:35:51 AM</t>
  </si>
  <si>
    <t>29/09/2022 - 10:58:28 AM</t>
  </si>
  <si>
    <t>Phạm Thị Thanh Huệ</t>
  </si>
  <si>
    <t>29/09/2022 - 3:30:37 PM</t>
  </si>
  <si>
    <t>Ma Thị Hòa</t>
  </si>
  <si>
    <t>22/09/2022 - 8:30:14 AM</t>
  </si>
  <si>
    <t>23/09/2022 - 2:20:55 PM</t>
  </si>
  <si>
    <t>Nguyễn Tú Anh</t>
  </si>
  <si>
    <t>30/09/2022 - 10:07:16 AM</t>
  </si>
  <si>
    <t>30/09/2022 - 8:23:28 AM</t>
  </si>
  <si>
    <t>24/09/2022 - 4:25:19 PM</t>
  </si>
  <si>
    <t>Ngọc phạm</t>
  </si>
  <si>
    <t>23/09/2022 - 7:51:50 AM</t>
  </si>
  <si>
    <t>sầm quang tâm</t>
  </si>
  <si>
    <t>26/09/2022 - 11:32:55 AM</t>
  </si>
  <si>
    <t xml:space="preserve">Đàm thị bích thảo </t>
  </si>
  <si>
    <t>15/09/2022 - 7:25:52 PM</t>
  </si>
  <si>
    <t xml:space="preserve">nguyễn thị lương </t>
  </si>
  <si>
    <t>19/09/2022 - 7:55:32 PM</t>
  </si>
  <si>
    <t>Hà Thị Huế</t>
  </si>
  <si>
    <t>23/09/2022 - 10:29:20 PM</t>
  </si>
  <si>
    <t>Dương Đức Sơn</t>
  </si>
  <si>
    <t>28/09/2022 - 9:09:01 AM</t>
  </si>
  <si>
    <t xml:space="preserve">Phương Đức Thịnh </t>
  </si>
  <si>
    <t>15/09/2022 - 7:59:34 AM</t>
  </si>
  <si>
    <t>TRIỆU THỊ CHƯƠNG</t>
  </si>
  <si>
    <t>15/09/2022 - 3:33:34 PM</t>
  </si>
  <si>
    <t>Đào duy ngọc</t>
  </si>
  <si>
    <t>30/09/2022 - 8:18:40 AM</t>
  </si>
  <si>
    <t xml:space="preserve">Đặng Quốc Khánh </t>
  </si>
  <si>
    <t>30/09/2022 - 9:45:10 AM</t>
  </si>
  <si>
    <t>23/09/2022 - 3:13:54 PM</t>
  </si>
  <si>
    <t>Vũ Mạnh Hiếu</t>
  </si>
  <si>
    <t>30/09/2022 - 9:49:04 AM</t>
  </si>
  <si>
    <t>MA CÔNG NHIỆM</t>
  </si>
  <si>
    <t>30/09/2022 - 2:40:42 PM</t>
  </si>
  <si>
    <t>Trần Trung Đức</t>
  </si>
  <si>
    <t>30/09/2022 - 2:21:08 PM</t>
  </si>
  <si>
    <t>Vũ thuỳ nhung</t>
  </si>
  <si>
    <t>28/09/2022 - 10:35:32 AM</t>
  </si>
  <si>
    <t>30/09/2022 - 4:18:56 PM</t>
  </si>
  <si>
    <t>Tiêu Thị Thảo</t>
  </si>
  <si>
    <t>23/09/2022 - 7:53:47 AM</t>
  </si>
  <si>
    <t>16/09/2022 - 8:46:30 AM</t>
  </si>
  <si>
    <t>Vũ Thi Bích Hồng</t>
  </si>
  <si>
    <t>29/09/2022 - 10:04:33 AM</t>
  </si>
  <si>
    <t>Ma Thị Thu Hiền</t>
  </si>
  <si>
    <t>23/09/2022 - 9:49:15 AM</t>
  </si>
  <si>
    <t>Ma Thị Lê</t>
  </si>
  <si>
    <t>21/09/2022 - 12:42:15 PM</t>
  </si>
  <si>
    <t>Hà Huy Hùng</t>
  </si>
  <si>
    <t>30/09/2022 - 9:32:08 PM</t>
  </si>
  <si>
    <t>hoàng văn hiền</t>
  </si>
  <si>
    <t>30/09/2022 - 8:09:52 AM</t>
  </si>
  <si>
    <t>Mai Việt Tùng</t>
  </si>
  <si>
    <t>15/09/2022 - 10:38:17 PM</t>
  </si>
  <si>
    <t>22/09/2022 - 10:40:42 PM</t>
  </si>
  <si>
    <t>Nguyễn Thị Thanh Loan</t>
  </si>
  <si>
    <t>27/09/2022 - 1:10:09 PM</t>
  </si>
  <si>
    <t xml:space="preserve">Nông Thị Hồng </t>
  </si>
  <si>
    <t>30/09/2022 - 4:57:58 PM</t>
  </si>
  <si>
    <t>Lã Thị Tuyền</t>
  </si>
  <si>
    <t>29/09/2022 - 8:59:55 AM</t>
  </si>
  <si>
    <t>Trương Bảo Thạch</t>
  </si>
  <si>
    <t>27/09/2022 - 4:36:49 PM</t>
  </si>
  <si>
    <t>Bùi Văn Quynh</t>
  </si>
  <si>
    <t>21/09/2022 - 8:22:45 AM</t>
  </si>
  <si>
    <t>Vũ Thị Hạnh</t>
  </si>
  <si>
    <t>19/09/2022 - 9:11:12 PM</t>
  </si>
  <si>
    <t>Lưu Thị Thu Thảo</t>
  </si>
  <si>
    <t>29/09/2022 - 4:23:39 PM</t>
  </si>
  <si>
    <t xml:space="preserve">Hoàng Văn Thạch </t>
  </si>
  <si>
    <t>27/09/2022 - 8:11:31 AM</t>
  </si>
  <si>
    <t>Ma thị thức</t>
  </si>
  <si>
    <t>22/09/2022 - 9:30:13 AM</t>
  </si>
  <si>
    <t>Quan Thi Hiến</t>
  </si>
  <si>
    <t>23/09/2022 - 10:55:17 AM</t>
  </si>
  <si>
    <t>18/09/2022 - 7:51:42 PM</t>
  </si>
  <si>
    <t>Chẩu Thị Nhình</t>
  </si>
  <si>
    <t>29/09/2022 - 3:01:30 PM</t>
  </si>
  <si>
    <t xml:space="preserve">Trần Quỳnh Trang </t>
  </si>
  <si>
    <t>16/09/2022 - 10:47:45 PM</t>
  </si>
  <si>
    <t>Nguyễn Thuỳ Dịu</t>
  </si>
  <si>
    <t>22/09/2022 - 6:05:49 PM</t>
  </si>
  <si>
    <t>30/09/2022 - 2:16:02 PM</t>
  </si>
  <si>
    <t>Nguyễn Thị Ngọc Ánh</t>
  </si>
  <si>
    <t>30/09/2022 - 10:34:40 AM</t>
  </si>
  <si>
    <t xml:space="preserve">Ma Thị Hương Giang </t>
  </si>
  <si>
    <t>26/09/2022 - 8:48:34 PM</t>
  </si>
  <si>
    <t>Đằng văn Thắng</t>
  </si>
  <si>
    <t>26/09/2022 - 3:22:23 PM</t>
  </si>
  <si>
    <t>Phúc Quang Trưởng</t>
  </si>
  <si>
    <t>16/09/2022 - 8:13:38 AM</t>
  </si>
  <si>
    <t>28/09/2022 - 9:23:13 AM</t>
  </si>
  <si>
    <t>Mai Tuấn Vĩnh</t>
  </si>
  <si>
    <t>26/09/2022 - 9:17:58 AM</t>
  </si>
  <si>
    <t>26/09/2022 - 3:33:38 PM</t>
  </si>
  <si>
    <t>Nguyễn Thị Lữ</t>
  </si>
  <si>
    <t>19/09/2022 - 10:08:34 AM</t>
  </si>
  <si>
    <t>Đỗ Hoa Quyên</t>
  </si>
  <si>
    <t>30/09/2022 - 3:35:34 PM</t>
  </si>
  <si>
    <t>26/09/2022 - 11:26:32 AM</t>
  </si>
  <si>
    <t>Vũ Thị Thạnh</t>
  </si>
  <si>
    <t>21/09/2022 - 2:27:04 PM</t>
  </si>
  <si>
    <t>15/09/2022 - 4:32:24 PM</t>
  </si>
  <si>
    <t>Hoàng Đại Thắng</t>
  </si>
  <si>
    <t>29/09/2022 - 4:28:46 PM</t>
  </si>
  <si>
    <t>19/09/2022 - 11:08:55 AM</t>
  </si>
  <si>
    <t xml:space="preserve">Lê Quang Long </t>
  </si>
  <si>
    <t>18/09/2022 - 9:15:01 PM</t>
  </si>
  <si>
    <t>Phan thu thủy</t>
  </si>
  <si>
    <t>24/09/2022 - 9:37:27 PM</t>
  </si>
  <si>
    <t>Nguyễn Thành Nam</t>
  </si>
  <si>
    <t>15/09/2022 - 10:05:28 PM</t>
  </si>
  <si>
    <t>Vũ Hạnh Quyên</t>
  </si>
  <si>
    <t>21/09/2022 - 9:10:28 PM</t>
  </si>
  <si>
    <t>Hà Thị Triệu</t>
  </si>
  <si>
    <t>21/09/2022 - 1:35:03 PM</t>
  </si>
  <si>
    <t>nguyễn Thị Khuyên</t>
  </si>
  <si>
    <t>22/09/2022 - 12:18:33 PM</t>
  </si>
  <si>
    <t>Trần Thị Thanh Tâm</t>
  </si>
  <si>
    <t>29/09/2022 - 4:07:48 PM</t>
  </si>
  <si>
    <t xml:space="preserve">Nguyễn Cẩm Nhung </t>
  </si>
  <si>
    <t>29/09/2022 - 5:06:35 PM</t>
  </si>
  <si>
    <t>Ma Phúc Trình</t>
  </si>
  <si>
    <t>21/09/2022 - 8:54:10 AM</t>
  </si>
  <si>
    <t>30/09/2022 - 11:30:06 AM</t>
  </si>
  <si>
    <t>Đỗ Duy Long</t>
  </si>
  <si>
    <t>28/09/2022 - 2:39:49 PM</t>
  </si>
  <si>
    <t>Hà thị hường</t>
  </si>
  <si>
    <t>16/09/2022 - 7:07:59 PM</t>
  </si>
  <si>
    <t>Doan Thi Thanh Hien</t>
  </si>
  <si>
    <t>30/09/2022 - 8:13:47 PM</t>
  </si>
  <si>
    <t>Đỗ Thiện Chí</t>
  </si>
  <si>
    <t>30/09/2022 - 9:43:26 PM</t>
  </si>
  <si>
    <t xml:space="preserve">Trương Thị Hải </t>
  </si>
  <si>
    <t>16/09/2022 - 8:26:25 AM</t>
  </si>
  <si>
    <t>Lèng Thị Huế</t>
  </si>
  <si>
    <t>28/09/2022 - 10:31:28 AM</t>
  </si>
  <si>
    <t>29/09/2022 - 3:55:04 PM</t>
  </si>
  <si>
    <t>20/09/2022 - 3:35:26 PM</t>
  </si>
  <si>
    <t xml:space="preserve">Nguyễn Văn Bình </t>
  </si>
  <si>
    <t>19/09/2022 - 8:53:02 PM</t>
  </si>
  <si>
    <t xml:space="preserve">Nguyễn Văn Trình </t>
  </si>
  <si>
    <t>24/09/2022 - 5:50:50 AM</t>
  </si>
  <si>
    <t xml:space="preserve">Hoàng Ngọc Cường </t>
  </si>
  <si>
    <t>15/09/2022 - 8:48:29 AM</t>
  </si>
  <si>
    <t>Lê Quốc Huân</t>
  </si>
  <si>
    <t>29/09/2022 - 4:05:01 PM</t>
  </si>
  <si>
    <t>Đặng Thị Tịnh</t>
  </si>
  <si>
    <t>21/09/2022 - 2:49:35 PM</t>
  </si>
  <si>
    <t>Dương thị thu ba</t>
  </si>
  <si>
    <t>16/09/2022 - 6:12:45 PM</t>
  </si>
  <si>
    <t>Hà Thị Dậu</t>
  </si>
  <si>
    <t>29/09/2022 - 7:52:01 PM</t>
  </si>
  <si>
    <t>Nguyễn Quang Châu</t>
  </si>
  <si>
    <t>29/09/2022 - 4:20:29 PM</t>
  </si>
  <si>
    <t>Lê Thị Ngọc Hà</t>
  </si>
  <si>
    <t>20/09/2022 - 1:47:33 PM</t>
  </si>
  <si>
    <t xml:space="preserve">Hoàng Thị Hiền </t>
  </si>
  <si>
    <t>16/09/2022 - 8:05:04 PM</t>
  </si>
  <si>
    <t>16/09/2022 - 8:28:19 PM</t>
  </si>
  <si>
    <t xml:space="preserve">Hà Thị Trình </t>
  </si>
  <si>
    <t>19/09/2022 - 5:59:02 AM</t>
  </si>
  <si>
    <t>Hoàng Thị Tuyết Nga</t>
  </si>
  <si>
    <t>19/09/2022 - 10:06:39 PM</t>
  </si>
  <si>
    <t>28/09/2022 - 11:19:58 AM</t>
  </si>
  <si>
    <t>Ma văn Chín</t>
  </si>
  <si>
    <t>29/09/2022 - 2:42:35 PM</t>
  </si>
  <si>
    <t>Nông Thị Phòng</t>
  </si>
  <si>
    <t>20/09/2022 - 8:50:27 AM</t>
  </si>
  <si>
    <t xml:space="preserve">Mai Thị hoản </t>
  </si>
  <si>
    <t>19/09/2022 - 12:07:10 PM</t>
  </si>
  <si>
    <t>Vũ Thị Nhung</t>
  </si>
  <si>
    <t>23/09/2022 - 10:30:13 AM</t>
  </si>
  <si>
    <t xml:space="preserve">Trần thị hồng </t>
  </si>
  <si>
    <t>30/09/2022 - 9:25:55 AM</t>
  </si>
  <si>
    <t xml:space="preserve">Ma Thị Liệu </t>
  </si>
  <si>
    <t>21/09/2022 - 8:46:50 PM</t>
  </si>
  <si>
    <t>15/09/2022 - 1:59:52 PM</t>
  </si>
  <si>
    <t xml:space="preserve">Ma Thị Ngà </t>
  </si>
  <si>
    <t>23/09/2022 - 12:15:18 PM</t>
  </si>
  <si>
    <t>Đặng Đình Hợi</t>
  </si>
  <si>
    <t>038 8831111</t>
  </si>
  <si>
    <t>26/09/2022 - 2:29:21 PM</t>
  </si>
  <si>
    <t>Hoàng Thị Ngái</t>
  </si>
  <si>
    <t>23/09/2022 - 11:50:22 AM</t>
  </si>
  <si>
    <t>Bàn văn sáu</t>
  </si>
  <si>
    <t>29/09/2022 - 10:45:21 AM</t>
  </si>
  <si>
    <t>19/09/2022 - 12:10:57 PM</t>
  </si>
  <si>
    <t xml:space="preserve">Nguyễn Hương Giang </t>
  </si>
  <si>
    <t>21/09/2022 - 9:33:15 AM</t>
  </si>
  <si>
    <t>19/09/2022 - 12:38:41 PM</t>
  </si>
  <si>
    <t xml:space="preserve">La Văn Khải </t>
  </si>
  <si>
    <t>19/09/2022 - 6:49:10 PM</t>
  </si>
  <si>
    <t>TRẦN VIỆT LINH</t>
  </si>
  <si>
    <t>20/09/2022 - 3:13:25 PM</t>
  </si>
  <si>
    <t xml:space="preserve">Đinh văn Dũng </t>
  </si>
  <si>
    <t>18/09/2022 - 10:10:20 PM</t>
  </si>
  <si>
    <t>Trần Ánh Nguyệt</t>
  </si>
  <si>
    <t>16/09/2022 - 7:38:26 PM</t>
  </si>
  <si>
    <t xml:space="preserve">Phan Công Lệnh </t>
  </si>
  <si>
    <t>16/09/2022 - 5:20:08 PM</t>
  </si>
  <si>
    <t>LÊ MẠNH TUYỂN</t>
  </si>
  <si>
    <t>23/09/2022 - 8:45:44 PM</t>
  </si>
  <si>
    <t>Trần Việt Phương</t>
  </si>
  <si>
    <t>26/09/2022 - 5:39:14 PM</t>
  </si>
  <si>
    <t>Đinh Thị Châm</t>
  </si>
  <si>
    <t>26/09/2022 - 9:37:36 PM</t>
  </si>
  <si>
    <t>Mai Thị Hằng</t>
  </si>
  <si>
    <t>30/09/2022 - 9:41:00 AM</t>
  </si>
  <si>
    <t xml:space="preserve">Hà Thị Thúy Kiều </t>
  </si>
  <si>
    <t>30/09/2022 - 6:55:59 PM</t>
  </si>
  <si>
    <t>Nguyễn Cao Hải</t>
  </si>
  <si>
    <t>19/09/2022 - 5:10:21 PM</t>
  </si>
  <si>
    <t xml:space="preserve">Đinh thi thu hà </t>
  </si>
  <si>
    <t>28/09/2022 - 7:50:04 PM</t>
  </si>
  <si>
    <t>29/09/2022 - 8:19:19 AM</t>
  </si>
  <si>
    <t>Đinh Thị Hồng Minh</t>
  </si>
  <si>
    <t>30/09/2022 - 12:33:38 PM</t>
  </si>
  <si>
    <t>Bùi Thị Loan</t>
  </si>
  <si>
    <t>17/09/2022 - 7:26:14 AM</t>
  </si>
  <si>
    <t xml:space="preserve">Ma thị Ngát </t>
  </si>
  <si>
    <t>20/09/2022 - 10:01:44 PM</t>
  </si>
  <si>
    <t>29/09/2022 - 9:09:03 AM</t>
  </si>
  <si>
    <t>Ma Thị Biên</t>
  </si>
  <si>
    <t>20/09/2022 - 10:27:31 AM</t>
  </si>
  <si>
    <t>MA THỊ DIỆP</t>
  </si>
  <si>
    <t>21/09/2022 - 1:04:35 PM</t>
  </si>
  <si>
    <t>Phạm Văn Cường</t>
  </si>
  <si>
    <t>15/09/2022 - 4:59:19 PM</t>
  </si>
  <si>
    <t>Bùi Thị Thanh Nhung</t>
  </si>
  <si>
    <t>15/09/2022 - 12:08:56 PM</t>
  </si>
  <si>
    <t>Mai Đức Oanh</t>
  </si>
  <si>
    <t>29/09/2022 - 9:40:40 AM</t>
  </si>
  <si>
    <t>Lương Thị Nga</t>
  </si>
  <si>
    <t>30/09/2022 - 4:35:59 PM</t>
  </si>
  <si>
    <t>Tàng Văn Luy</t>
  </si>
  <si>
    <t>29/09/2022 - 8:48:14 AM</t>
  </si>
  <si>
    <t>Hứa Thị Hoài</t>
  </si>
  <si>
    <t>16/09/2022 - 8:38:32 AM</t>
  </si>
  <si>
    <t>Đoàn việt dũng</t>
  </si>
  <si>
    <t>30/09/2022 - 7:40:31 PM</t>
  </si>
  <si>
    <t>Hà Đức Lanh</t>
  </si>
  <si>
    <t>30/09/2022 - 9:08:42 AM</t>
  </si>
  <si>
    <t>22/09/2022 - 10:00:20 PM</t>
  </si>
  <si>
    <t xml:space="preserve">Ma đình bốn </t>
  </si>
  <si>
    <t>19/09/2022 - 5:39:48 AM</t>
  </si>
  <si>
    <t>27/09/2022 - 2:44:48 PM</t>
  </si>
  <si>
    <t>Nguyễn Văn Duy</t>
  </si>
  <si>
    <t>30/09/2022 - 10:12:57 AM</t>
  </si>
  <si>
    <t>Ma thu thương</t>
  </si>
  <si>
    <t>15/09/2022 - 1:26:01 PM</t>
  </si>
  <si>
    <t>21/09/2022 - 10:23:15 PM</t>
  </si>
  <si>
    <t>Lương Thị Thùy Giang</t>
  </si>
  <si>
    <t>16/09/2022 - 7:28:31 AM</t>
  </si>
  <si>
    <t>Hà Xuân Huấn</t>
  </si>
  <si>
    <t>29/09/2022 - 10:31:18 AM</t>
  </si>
  <si>
    <t>Chẩu Văn Thi</t>
  </si>
  <si>
    <t>30/09/2022 - 7:56:16 PM</t>
  </si>
  <si>
    <t xml:space="preserve">Nguyễn Thị Thái </t>
  </si>
  <si>
    <t>30/09/2022 - 12:32:00 PM</t>
  </si>
  <si>
    <t>19/09/2022 - 4:35:28 PM</t>
  </si>
  <si>
    <t>15/09/2022 - 3:30:13 PM</t>
  </si>
  <si>
    <t>Hầu Quang Huy</t>
  </si>
  <si>
    <t>29/09/2022 - 9:32:03 AM</t>
  </si>
  <si>
    <t>Hoàng Thảo Linh</t>
  </si>
  <si>
    <t>20/09/2022 - 11:12:34 AM</t>
  </si>
  <si>
    <t>Hoàng Thị Nguyên</t>
  </si>
  <si>
    <t>29/09/2022 - 9:56:03 AM</t>
  </si>
  <si>
    <t>Lã huyền nhung</t>
  </si>
  <si>
    <t>30/09/2022 - 12:27:38 PM</t>
  </si>
  <si>
    <t xml:space="preserve">Triệu Tiến Quân </t>
  </si>
  <si>
    <t>21/09/2022 - 4:02:17 PM</t>
  </si>
  <si>
    <t>Đặng Duy Quang</t>
  </si>
  <si>
    <t>16/09/2022 - 6:22:57 PM</t>
  </si>
  <si>
    <t>Hoàng Trung Tuyến</t>
  </si>
  <si>
    <t>30/09/2022 - 7:21:40 AM</t>
  </si>
  <si>
    <t>20/09/2022 - 8:22:00 AM</t>
  </si>
  <si>
    <t>15/09/2022 - 4:39:54 PM</t>
  </si>
  <si>
    <t>HỨA VĂN CẬP</t>
  </si>
  <si>
    <t>21/09/2022 - 4:16:29 PM</t>
  </si>
  <si>
    <t>Nguyễn Thị Ngọc mai</t>
  </si>
  <si>
    <t>17/09/2022 - 10:48:09 PM</t>
  </si>
  <si>
    <t>Bạch hà linh</t>
  </si>
  <si>
    <t>30/09/2022 - 9:49:58 AM</t>
  </si>
  <si>
    <t>Trần Thị Thức</t>
  </si>
  <si>
    <t>30/09/2022 - 2:39:40 PM</t>
  </si>
  <si>
    <t>Đặng Quốc Trung</t>
  </si>
  <si>
    <t>30/09/2022 - 8:24:57 AM</t>
  </si>
  <si>
    <t>NÔNG VĂN THỰ</t>
  </si>
  <si>
    <t>24/09/2022 - 8:22:39 PM</t>
  </si>
  <si>
    <t>Ngôn Thị sáu</t>
  </si>
  <si>
    <t>24/09/2022 - 8:53:34 PM</t>
  </si>
  <si>
    <t>Nguyễn Diệu Ngọc</t>
  </si>
  <si>
    <t>15/09/2022 - 10:38:02 AM</t>
  </si>
  <si>
    <t>Ma doãn điệp</t>
  </si>
  <si>
    <t>30/09/2022 - 2:05:25 PM</t>
  </si>
  <si>
    <t>Nguyễn Hồng Hải</t>
  </si>
  <si>
    <t>21/09/2022 - 3:54:51 PM</t>
  </si>
  <si>
    <t>Nguyễn Quốc Khánh</t>
  </si>
  <si>
    <t>0396 605 865</t>
  </si>
  <si>
    <t>29/09/2022 - 4:30:02 PM</t>
  </si>
  <si>
    <t>27/09/2022 - 7:57:28 PM</t>
  </si>
  <si>
    <t>15/09/2022 - 3:13:27 PM</t>
  </si>
  <si>
    <t>NGUYỄN CÔNG HUY</t>
  </si>
  <si>
    <t>29/09/2022 - 9:02:53 PM</t>
  </si>
  <si>
    <t>Trần Thi Hằng Nga</t>
  </si>
  <si>
    <t>17/09/2022 - 6:20:44 PM</t>
  </si>
  <si>
    <t>Nguyễn Thi Thương</t>
  </si>
  <si>
    <t>20/09/2022 - 5:11:17 PM</t>
  </si>
  <si>
    <t>Đặng Huy Hoàng</t>
  </si>
  <si>
    <t>30/09/2022 - 9:49:16 AM</t>
  </si>
  <si>
    <t>Lương Khánh Phương</t>
  </si>
  <si>
    <t>23/09/2022 - 8:23:45 PM</t>
  </si>
  <si>
    <t>Nông Thị Lý</t>
  </si>
  <si>
    <t>30/09/2022 - 9:37:13 AM</t>
  </si>
  <si>
    <t>30/09/2022 - 2:58:33 PM</t>
  </si>
  <si>
    <t>Hoàng Thị Hà</t>
  </si>
  <si>
    <t>28/09/2022 - 9:26:52 AM</t>
  </si>
  <si>
    <t>Nguyễn Hồng Sơn</t>
  </si>
  <si>
    <t>26/09/2022 - 2:09:28 PM</t>
  </si>
  <si>
    <t>Nguyễn Ngọc Thuý</t>
  </si>
  <si>
    <t>29/09/2022 - 10:39:55 AM</t>
  </si>
  <si>
    <t xml:space="preserve">Bùi Thị Thu Trang </t>
  </si>
  <si>
    <t>21/09/2022 - 2:33:27 PM</t>
  </si>
  <si>
    <t>Nguyễn hoàng linh</t>
  </si>
  <si>
    <t>29/09/2022 - 8:20:30 PM</t>
  </si>
  <si>
    <t>16/09/2022 - 8:54:26 AM</t>
  </si>
  <si>
    <t>23/09/2022 - 8:28:40 PM</t>
  </si>
  <si>
    <t>Nguyễn Quang Chiến</t>
  </si>
  <si>
    <t>23/09/2022 - 9:18:32 PM</t>
  </si>
  <si>
    <t>Nguyễn văn Dũng</t>
  </si>
  <si>
    <t>19/09/2022 - 4:22:12 PM</t>
  </si>
  <si>
    <t>Hoàng Thị Quyết</t>
  </si>
  <si>
    <t>15/09/2022 - 4:50:11 PM</t>
  </si>
  <si>
    <t>Ma Thị Tuyến</t>
  </si>
  <si>
    <t>19/09/2022 - 8:29:56 PM</t>
  </si>
  <si>
    <t>Trẩn Thị Hiên</t>
  </si>
  <si>
    <t>21/09/2022 - 2:32:26 PM</t>
  </si>
  <si>
    <t>Bùi Thị Hồng Mai</t>
  </si>
  <si>
    <t>28/09/2022 - 9:32:46 AM</t>
  </si>
  <si>
    <t xml:space="preserve">Quân Thị Huyên </t>
  </si>
  <si>
    <t>24/09/2022 - 8:59:14 PM</t>
  </si>
  <si>
    <t>Lưu kim tuyến</t>
  </si>
  <si>
    <t>20/09/2022 - 4:16:14 PM</t>
  </si>
  <si>
    <t>lê cao cường</t>
  </si>
  <si>
    <t>28/09/2022 - 8:24:04 AM</t>
  </si>
  <si>
    <t xml:space="preserve">Nguyễn Thị Hồng Nhung </t>
  </si>
  <si>
    <t>26/09/2022 - 9:19:59 AM</t>
  </si>
  <si>
    <t>Tạ Thanh Hảo</t>
  </si>
  <si>
    <t>19/09/2022 - 3:27:15 PM</t>
  </si>
  <si>
    <t>Phạm Thị Kim Dung</t>
  </si>
  <si>
    <t>29/09/2022 - 4:41:27 PM</t>
  </si>
  <si>
    <t>Quân Thị Lành</t>
  </si>
  <si>
    <t>24/09/2022 - 8:56:41 PM</t>
  </si>
  <si>
    <t xml:space="preserve">Ma Thùy Dung </t>
  </si>
  <si>
    <t>23/09/2022 - 8:22:21 PM</t>
  </si>
  <si>
    <t>Hán thu nhã</t>
  </si>
  <si>
    <t>23/09/2022 - 8:10:04 AM</t>
  </si>
  <si>
    <t xml:space="preserve">Dìu Thị Hoa </t>
  </si>
  <si>
    <t>19/09/2022 - 5:11:43 PM</t>
  </si>
  <si>
    <t>17/09/2022 - 8:19:20 PM</t>
  </si>
  <si>
    <t>Đỗ Hữu Dự</t>
  </si>
  <si>
    <t>28/09/2022 - 10:13:43 AM</t>
  </si>
  <si>
    <t>Trần Văn Dư</t>
  </si>
  <si>
    <t>094 7127027</t>
  </si>
  <si>
    <t>30/09/2022 - 2:48:59 PM</t>
  </si>
  <si>
    <t>NGUYỄN HỒNG LIÊM</t>
  </si>
  <si>
    <t>30/09/2022 - 2:32:25 PM</t>
  </si>
  <si>
    <t>28/09/2022 - 6:51:47 PM</t>
  </si>
  <si>
    <t>Ma công bình</t>
  </si>
  <si>
    <t>19/09/2022 - 4:18:10 PM</t>
  </si>
  <si>
    <t>Hoang thị thu bồn</t>
  </si>
  <si>
    <t>19/09/2022 - 7:42:51 PM</t>
  </si>
  <si>
    <t>Nguyễn Đức Thuấn</t>
  </si>
  <si>
    <t>22/09/2022 - 8:45:04 AM</t>
  </si>
  <si>
    <t>Hầu Thu Hiền</t>
  </si>
  <si>
    <t>15/09/2022 - 10:14:52 PM</t>
  </si>
  <si>
    <t>Nguyễn Thị Kim Phúc</t>
  </si>
  <si>
    <t>29/09/2022 - 8:12:19 AM</t>
  </si>
  <si>
    <t xml:space="preserve">Linh Thị Luyến </t>
  </si>
  <si>
    <t>25/09/2022 - 11:03:54 AM</t>
  </si>
  <si>
    <t>Ma Thị Nhiệt</t>
  </si>
  <si>
    <t>26/09/2022 - 12:09:55 PM</t>
  </si>
  <si>
    <t>21/09/2022 - 2:58:05 PM</t>
  </si>
  <si>
    <t>Đinh Thị Băng Xương</t>
  </si>
  <si>
    <t>29/09/2022 - 5:45:22 PM</t>
  </si>
  <si>
    <t>Vũ Thị Ngần</t>
  </si>
  <si>
    <t>29/09/2022 - 5:56:59 PM</t>
  </si>
  <si>
    <t>21/09/2022 - 8:44:15 PM</t>
  </si>
  <si>
    <t xml:space="preserve">Lương Thị Dần </t>
  </si>
  <si>
    <t>29/09/2022 - 2:03:07 PM</t>
  </si>
  <si>
    <t>Phan Thị Lan Hương</t>
  </si>
  <si>
    <t>29/09/2022 - 8:32:45 AM</t>
  </si>
  <si>
    <t>LÝ HỒNG ÁNH</t>
  </si>
  <si>
    <t>29/09/2022 - 9:50:54 AM</t>
  </si>
  <si>
    <t>Ma Thị Thanh Tâm</t>
  </si>
  <si>
    <t>30/09/2022 - 10:08:43 PM</t>
  </si>
  <si>
    <t xml:space="preserve">Triệu Đức Tùng </t>
  </si>
  <si>
    <t>21/09/2022 - 2:40:31 PM</t>
  </si>
  <si>
    <t>24/09/2022 - 4:33:35 PM</t>
  </si>
  <si>
    <t xml:space="preserve">Triệu Thị Thanh </t>
  </si>
  <si>
    <t>30/09/2022 - 3:44:12 PM</t>
  </si>
  <si>
    <t>Ma văn Tới</t>
  </si>
  <si>
    <t>28/09/2022 - 11:22:45 AM</t>
  </si>
  <si>
    <t>15/09/2022 - 9:04:39 PM</t>
  </si>
  <si>
    <t>Nguyễn Thị Hồng Hà</t>
  </si>
  <si>
    <t>18/09/2022 - 10:01:19 PM</t>
  </si>
  <si>
    <t>Hà Thị Kim Thoa</t>
  </si>
  <si>
    <t>28/09/2022 - 9:32:29 AM</t>
  </si>
  <si>
    <t>Nông Thị Hà</t>
  </si>
  <si>
    <t>28/09/2022 - 9:21:16 AM</t>
  </si>
  <si>
    <t xml:space="preserve">Nguyễn Thị Hiếu </t>
  </si>
  <si>
    <t>27/09/2022 - 8:34:23 PM</t>
  </si>
  <si>
    <t>27/09/2022 - 2:46:49 PM</t>
  </si>
  <si>
    <t xml:space="preserve">Phạm Ngọc Linh </t>
  </si>
  <si>
    <t>29/09/2022 - 12:03:26 PM</t>
  </si>
  <si>
    <t xml:space="preserve">Hà Văn Trường </t>
  </si>
  <si>
    <t>29/09/2022 - 12:43:17 PM</t>
  </si>
  <si>
    <t xml:space="preserve">Lý Văn Trọng </t>
  </si>
  <si>
    <t>29/09/2022 - 8:31:08 AM</t>
  </si>
  <si>
    <t>Nguyễn Hương Lan</t>
  </si>
  <si>
    <t>23/09/2022 - 8:47:10 AM</t>
  </si>
  <si>
    <t>Đỗ Quang Thái</t>
  </si>
  <si>
    <t>27/09/2022 - 11:29:16 AM</t>
  </si>
  <si>
    <t>15/09/2022 - 2:54:53 PM</t>
  </si>
  <si>
    <t>Đỗ Phú Trung</t>
  </si>
  <si>
    <t>15/09/2022 - 10:06:06 AM</t>
  </si>
  <si>
    <t>Đoàn Cẩm Ly</t>
  </si>
  <si>
    <t>20/09/2022 - 1:09:25 PM</t>
  </si>
  <si>
    <t>30/09/2022 - 10:46:03 PM</t>
  </si>
  <si>
    <t xml:space="preserve">Mông Thị Thảo </t>
  </si>
  <si>
    <t>30/09/2022 - 2:03:36 PM</t>
  </si>
  <si>
    <t>Triệu Thị May</t>
  </si>
  <si>
    <t>20/09/2022 - 7:32:51 AM</t>
  </si>
  <si>
    <t>19/09/2022 - 6:46:30 PM</t>
  </si>
  <si>
    <t>NÔNG THỊ CHUNG</t>
  </si>
  <si>
    <t>23/09/2022 - 2:54:08 PM</t>
  </si>
  <si>
    <t>Vũ Mạnh Quân</t>
  </si>
  <si>
    <t>29/09/2022 - 8:38:50 AM</t>
  </si>
  <si>
    <t>Nguyễn văn quân</t>
  </si>
  <si>
    <t>30/09/2022 - 2:32:27 PM</t>
  </si>
  <si>
    <t>Mã Đức Diễn</t>
  </si>
  <si>
    <t>26/09/2022 - 11:36:48 AM</t>
  </si>
  <si>
    <t>Hà Xuân Thiên</t>
  </si>
  <si>
    <t>30/09/2022 - 9:06:43 AM</t>
  </si>
  <si>
    <t>Tạ bá Vĩnh</t>
  </si>
  <si>
    <t>30/09/2022 - 9:32:01 AM</t>
  </si>
  <si>
    <t>Trần Thị Yến</t>
  </si>
  <si>
    <t>27/09/2022 - 7:41:01 PM</t>
  </si>
  <si>
    <t>19/09/2022 - 8:54:21 PM</t>
  </si>
  <si>
    <t>Bế Thị Nghiêm</t>
  </si>
  <si>
    <t>16/09/2022 - 9:47:43 AM</t>
  </si>
  <si>
    <t xml:space="preserve">Dương Thị Huyền </t>
  </si>
  <si>
    <t>16/09/2022 - 10:37:08 AM</t>
  </si>
  <si>
    <t>Quan Thu Thảo</t>
  </si>
  <si>
    <t>21/09/2022 - 2:19:51 PM</t>
  </si>
  <si>
    <t xml:space="preserve">Ma Thị Huệ </t>
  </si>
  <si>
    <t>19/09/2022 - 7:59:49 PM</t>
  </si>
  <si>
    <t>15/09/2022 - 12:04:56 PM</t>
  </si>
  <si>
    <t>Đào Văn Quỳnh</t>
  </si>
  <si>
    <t>15/09/2022 - 11:10:16 AM</t>
  </si>
  <si>
    <t>Nguyền Thị Huệ</t>
  </si>
  <si>
    <t>16/09/2022 - 10:00:26 AM</t>
  </si>
  <si>
    <t>Vũ Thị Anh Phú</t>
  </si>
  <si>
    <t>21/09/2022 - 3:49:57 PM</t>
  </si>
  <si>
    <t>Vu Thị Anh Phú</t>
  </si>
  <si>
    <t>21/09/2022 - 4:46:51 PM</t>
  </si>
  <si>
    <t>QUAN THỊ OANH</t>
  </si>
  <si>
    <t>21/09/2022 - 8:31:33 PM</t>
  </si>
  <si>
    <t xml:space="preserve">Đặng Thị Huyền </t>
  </si>
  <si>
    <t>21/09/2022 - 8:15:46 PM</t>
  </si>
  <si>
    <t>Mã Doãn Biên</t>
  </si>
  <si>
    <t>26/09/2022 - 11:26:39 AM</t>
  </si>
  <si>
    <t>Mai thị hương thu</t>
  </si>
  <si>
    <t>26/09/2022 - 9:39:11 PM</t>
  </si>
  <si>
    <t>Ma Phúc Tránh</t>
  </si>
  <si>
    <t>23/09/2022 - 2:45:41 PM</t>
  </si>
  <si>
    <t>Nguyễn Sơn Đông</t>
  </si>
  <si>
    <t>23/09/2022 - 8:17:57 AM</t>
  </si>
  <si>
    <t>Hoàng Thị Nở</t>
  </si>
  <si>
    <t>25/09/2022 - 8:39:40 AM</t>
  </si>
  <si>
    <t>Phạm Ngọc Điệp</t>
  </si>
  <si>
    <t>15/09/2022 - 12:04:30 PM</t>
  </si>
  <si>
    <t>Nguyễn Công Tám</t>
  </si>
  <si>
    <t>19/09/2022 - 8:04:48 PM</t>
  </si>
  <si>
    <t>Tùng</t>
  </si>
  <si>
    <t>25/09/2022 - 9:25:18 AM</t>
  </si>
  <si>
    <t>Hoàng Minh dương</t>
  </si>
  <si>
    <t>Leo Quốc Khánh</t>
  </si>
  <si>
    <t>26/09/2022 - 10:22:08 AM</t>
  </si>
  <si>
    <t xml:space="preserve">Lê Thị Thanh Hương </t>
  </si>
  <si>
    <t>22/09/2022 - 9:59:41 AM</t>
  </si>
  <si>
    <t xml:space="preserve">Lộc Hồng Lực </t>
  </si>
  <si>
    <t>15/09/2022 - 10:56:24 AM</t>
  </si>
  <si>
    <t>Triệu Văn Tư</t>
  </si>
  <si>
    <t>27/09/2022 - 7:48:24 AM</t>
  </si>
  <si>
    <t>Đặng Văn Anh</t>
  </si>
  <si>
    <t>Vũ Việt Anh</t>
  </si>
  <si>
    <t>30/09/2022 - 10:29:29 AM</t>
  </si>
  <si>
    <t>097 3233334</t>
  </si>
  <si>
    <t>21/09/2022 - 3:57:30 PM</t>
  </si>
  <si>
    <t>Nguyễn Tiến Nam</t>
  </si>
  <si>
    <t>17/09/2022 - 11:34:50 AM</t>
  </si>
  <si>
    <t>Đặng Duy Đông</t>
  </si>
  <si>
    <t>19/09/2022 - 9:03:39 AM</t>
  </si>
  <si>
    <t>ĐINH THI THU GIANG</t>
  </si>
  <si>
    <t>20/09/2022 - 8:17:01 AM</t>
  </si>
  <si>
    <t>La Anh Tú</t>
  </si>
  <si>
    <t>19/09/2022 - 11:19:15 AM</t>
  </si>
  <si>
    <t>nguyễn linh giang</t>
  </si>
  <si>
    <t>30/09/2022 - 3:06:34 PM</t>
  </si>
  <si>
    <t>22/09/2022 - 9:03:09 AM</t>
  </si>
  <si>
    <t>Quan Thị Yêu</t>
  </si>
  <si>
    <t>24/09/2022 - 9:39:14 PM</t>
  </si>
  <si>
    <t xml:space="preserve">Hoàng Thị Ngát </t>
  </si>
  <si>
    <t>23/09/2022 - 6:47:34 PM</t>
  </si>
  <si>
    <t>BÙI THỊ HỆ</t>
  </si>
  <si>
    <t>22/09/2022 - 9:03:16 AM</t>
  </si>
  <si>
    <t>Đặng Văn Minh</t>
  </si>
  <si>
    <t>30/09/2022 - 9:58:00 AM</t>
  </si>
  <si>
    <t>Hoàng Nhật Linh</t>
  </si>
  <si>
    <t>22/09/2022 - 5:05:08 PM</t>
  </si>
  <si>
    <t>Trần Thị Nha</t>
  </si>
  <si>
    <t>15/09/2022 - 10:14:11 PM</t>
  </si>
  <si>
    <t>Hà Trung Hiếu</t>
  </si>
  <si>
    <t>27/09/2022 - 4:32:45 PM</t>
  </si>
  <si>
    <t>Hoàng Đức Mạnh</t>
  </si>
  <si>
    <t>30/09/2022 - 9:54:43 AM</t>
  </si>
  <si>
    <t>PHAN VĂN BÀN</t>
  </si>
  <si>
    <t>26/09/2022 - 3:39:31 PM</t>
  </si>
  <si>
    <t xml:space="preserve">Nông Thị Huyền </t>
  </si>
  <si>
    <t>19/09/2022 - 4:35:59 PM</t>
  </si>
  <si>
    <t>QUAN THỊ THÙY LINH</t>
  </si>
  <si>
    <t>30/09/2022 - 2:12:39 PM</t>
  </si>
  <si>
    <t>Nguyễn Thị Thanh Lý</t>
  </si>
  <si>
    <t>20/09/2022 - 4:04:07 PM</t>
  </si>
  <si>
    <t>21/09/2022 - 9:31:27 AM</t>
  </si>
  <si>
    <t>Đinh Công Thâm</t>
  </si>
  <si>
    <t>30/09/2022 - 3:29:04 PM</t>
  </si>
  <si>
    <t>Dịch Văn Minh</t>
  </si>
  <si>
    <t>16/09/2022 - 10:42:52 AM</t>
  </si>
  <si>
    <t>15/09/2022 - 11:24:32 AM</t>
  </si>
  <si>
    <t xml:space="preserve">Mai Tuấn Anh </t>
  </si>
  <si>
    <t>30/09/2022 - 2:40:55 PM</t>
  </si>
  <si>
    <t>28/09/2022 - 10:23:53 AM</t>
  </si>
  <si>
    <t>Nguyễn Thiên Thượng</t>
  </si>
  <si>
    <t>26/09/2022 - 8:49:07 AM</t>
  </si>
  <si>
    <t>Chẩu Thị Hoán</t>
  </si>
  <si>
    <t>20/09/2022 - 8:53:13 AM</t>
  </si>
  <si>
    <t>16/09/2022 - 9:08:52 AM</t>
  </si>
  <si>
    <t>PHẠM THỊ HỒNG THẮM</t>
  </si>
  <si>
    <t>19/09/2022 - 2:51:52 PM</t>
  </si>
  <si>
    <t>Đỗ Thị Sen</t>
  </si>
  <si>
    <t>28/09/2022 - 9:27:22 PM</t>
  </si>
  <si>
    <t>ĐỖ THỊ KIM NGOC</t>
  </si>
  <si>
    <t>19/09/2022 - 11:31:35 AM</t>
  </si>
  <si>
    <t xml:space="preserve">Hà Thị Huệ </t>
  </si>
  <si>
    <t>21/09/2022 - 3:50:49 PM</t>
  </si>
  <si>
    <t>Hà Thị Hồng Yến</t>
  </si>
  <si>
    <t>24/09/2022 - 6:42:38 PM</t>
  </si>
  <si>
    <t>Sằm Thị Linh</t>
  </si>
  <si>
    <t>24/09/2022 - 5:02:32 PM</t>
  </si>
  <si>
    <t xml:space="preserve">CHẨU THỊ HUYỆN </t>
  </si>
  <si>
    <t>23/09/2022 - 3:07:31 PM</t>
  </si>
  <si>
    <t>Nguyễn Ngọc Vinh</t>
  </si>
  <si>
    <t>28/09/2022 - 6:34:05 PM</t>
  </si>
  <si>
    <t xml:space="preserve">Nguyễn Thị Lâm </t>
  </si>
  <si>
    <t>16/09/2022 - 9:41:54 AM</t>
  </si>
  <si>
    <t>Vi kim phương</t>
  </si>
  <si>
    <t>16/09/2022 - 7:52:07 AM</t>
  </si>
  <si>
    <t>phạm ngọc phúc</t>
  </si>
  <si>
    <t>29/09/2022 - 7:22:30 AM</t>
  </si>
  <si>
    <t>15/09/2022 - 11:26:54 AM</t>
  </si>
  <si>
    <t>Hoàng xuân Bính</t>
  </si>
  <si>
    <t>22/09/2022 - 1:38:08 PM</t>
  </si>
  <si>
    <t>23/09/2022 - 12:20:46 PM</t>
  </si>
  <si>
    <t xml:space="preserve">Ma Thị Diễn </t>
  </si>
  <si>
    <t>23/09/2022 - 10:55:32 AM</t>
  </si>
  <si>
    <t xml:space="preserve">Tại thị nhung </t>
  </si>
  <si>
    <t>29/09/2022 - 10:59:39 AM</t>
  </si>
  <si>
    <t>Doãn Quỳnh Mai</t>
  </si>
  <si>
    <t>29/09/2022 - 7:10:11 PM</t>
  </si>
  <si>
    <t>TRẦN THỊ THƯƠNG</t>
  </si>
  <si>
    <t>22/09/2022 - 8:28:22 AM</t>
  </si>
  <si>
    <t>21/09/2022 - 8:45:55 PM</t>
  </si>
  <si>
    <t>29/09/2022 - 8:47:44 AM</t>
  </si>
  <si>
    <t>Ma THị Dẫn</t>
  </si>
  <si>
    <t>27/09/2022 - 9:32:18 AM</t>
  </si>
  <si>
    <t>27/09/2022 - 9:55:40 AM</t>
  </si>
  <si>
    <t xml:space="preserve">Nguyễn Tuấn Anh </t>
  </si>
  <si>
    <t>28/09/2022 - 7:59:56 AM</t>
  </si>
  <si>
    <t>Đặng văn toàn</t>
  </si>
  <si>
    <t>29/09/2022 - 8:25:01 AM</t>
  </si>
  <si>
    <t>23/09/2022 - 7:32:39 PM</t>
  </si>
  <si>
    <t>22/09/2022 - 2:25:56 PM</t>
  </si>
  <si>
    <t>Đỗ Chiến Công</t>
  </si>
  <si>
    <t>18/09/2022 - 3:07:26 PM</t>
  </si>
  <si>
    <t>Nguyễn Hoài Phương</t>
  </si>
  <si>
    <t>30/09/2022 - 9:44:06 AM</t>
  </si>
  <si>
    <t>TRẦN THỊ MINH HẠNH</t>
  </si>
  <si>
    <t>21/09/2022 - 4:18:57 PM</t>
  </si>
  <si>
    <t>Trần Duy Linh</t>
  </si>
  <si>
    <t>19/09/2022 - 11:02:49 AM</t>
  </si>
  <si>
    <t>16/09/2022 - 8:51:48 PM</t>
  </si>
  <si>
    <t>Hoàng Thị Như</t>
  </si>
  <si>
    <t>21/09/2022 - 2:42:58 PM</t>
  </si>
  <si>
    <t>Phan Văn Đối</t>
  </si>
  <si>
    <t>20/09/2022 - 9:05:12 AM</t>
  </si>
  <si>
    <t>Ngô Cao đăng</t>
  </si>
  <si>
    <t>20/09/2022 - 9:22:37 AM</t>
  </si>
  <si>
    <t>Nguyễn Thị Thu Hoài</t>
  </si>
  <si>
    <t>27/09/2022 - 9:50:51 AM</t>
  </si>
  <si>
    <t>Trần Thị Hường.</t>
  </si>
  <si>
    <t>15/09/2022 - 10:15:43 AM</t>
  </si>
  <si>
    <t>HOÀNG THÁI CÔNG</t>
  </si>
  <si>
    <t>29/09/2022 - 3:51:15 PM</t>
  </si>
  <si>
    <t>Hà Thị Kmi Thanh</t>
  </si>
  <si>
    <t>27/09/2022 - 5:52:19 PM</t>
  </si>
  <si>
    <t>Lưu Văn Tư</t>
  </si>
  <si>
    <t>29/09/2022 - 8:21:34 AM</t>
  </si>
  <si>
    <t>Hà Công Cường</t>
  </si>
  <si>
    <t>17/09/2022 - 9:14:14 PM</t>
  </si>
  <si>
    <t>Nguyễn Quang Huy</t>
  </si>
  <si>
    <t>29/09/2022 - 4:21:02 PM</t>
  </si>
  <si>
    <t>ĐỖ THỊ HIÊN</t>
  </si>
  <si>
    <t>15/09/2022 - 9:17:52 PM</t>
  </si>
  <si>
    <t>vũ hoa hường</t>
  </si>
  <si>
    <t>30/09/2022 - 7:20:10 AM</t>
  </si>
  <si>
    <t>Phạm Hồng Long</t>
  </si>
  <si>
    <t>15/09/2022 - 3:56:39 PM</t>
  </si>
  <si>
    <t>Nguyễn Đăng Doanh</t>
  </si>
  <si>
    <t>27/09/2022 - 3:16:41 PM</t>
  </si>
  <si>
    <t>27/09/2022 - 1:39:56 PM</t>
  </si>
  <si>
    <t>NÔNG THỊ THU HẰNG</t>
  </si>
  <si>
    <t>29/09/2022 - 3:16:35 PM</t>
  </si>
  <si>
    <t xml:space="preserve">Hoàng thị linh </t>
  </si>
  <si>
    <t>17/09/2022 - 8:21:28 PM</t>
  </si>
  <si>
    <t>30/09/2022 - 2:46:07 PM</t>
  </si>
  <si>
    <t>15/09/2022 - 6:31:32 PM</t>
  </si>
  <si>
    <t>26/09/2022 - 9:57:41 AM</t>
  </si>
  <si>
    <t>LÊ VĂN TÚ</t>
  </si>
  <si>
    <t>30/09/2022 - 3:43:41 PM</t>
  </si>
  <si>
    <t>Đặng thu Trang</t>
  </si>
  <si>
    <t>27/09/2022 - 10:04:47 AM</t>
  </si>
  <si>
    <t xml:space="preserve">Nguyễn Đức Hạnh </t>
  </si>
  <si>
    <t>29/09/2022 - 10:59:10 AM</t>
  </si>
  <si>
    <t xml:space="preserve">Trần Khánh ly </t>
  </si>
  <si>
    <t>29/09/2022 - 12:12:17 PM</t>
  </si>
  <si>
    <t>16/09/2022 - 8:46:05 PM</t>
  </si>
  <si>
    <t>Đinh Thị Thơm</t>
  </si>
  <si>
    <t>19/09/2022 - 8:37:55 PM</t>
  </si>
  <si>
    <t xml:space="preserve">Ma Thị Hòa </t>
  </si>
  <si>
    <t>19/09/2022 - 8:25:35 PM</t>
  </si>
  <si>
    <t>Ôn Văn Ba</t>
  </si>
  <si>
    <t>28/09/2022 - 10:59:41 AM</t>
  </si>
  <si>
    <t>19/09/2022 - 5:20:03 PM</t>
  </si>
  <si>
    <t>Hoàng Văn Trong</t>
  </si>
  <si>
    <t>29/09/2022 - 10:28:20 AM</t>
  </si>
  <si>
    <t>Nguyễn Thúy Hồng</t>
  </si>
  <si>
    <t>18/09/2022 - 12:38:00 PM</t>
  </si>
  <si>
    <t>Hà thị huy</t>
  </si>
  <si>
    <t>28/09/2022 - 9:05:22 PM</t>
  </si>
  <si>
    <t>Lê Thị Tiểu Phương</t>
  </si>
  <si>
    <t>16/09/2022 - 6:47:21 PM</t>
  </si>
  <si>
    <t xml:space="preserve">Lộc Thị Hà </t>
  </si>
  <si>
    <t>19/09/2022 - 3:49:50 PM</t>
  </si>
  <si>
    <t>Trần Thu Nga</t>
  </si>
  <si>
    <t>28/09/2022 - 1:32:59 PM</t>
  </si>
  <si>
    <t>Nguyễn Trung Khánh</t>
  </si>
  <si>
    <t>30/09/2022 - 2:44:22 PM</t>
  </si>
  <si>
    <t>TỪ QUANG HẢI</t>
  </si>
  <si>
    <t>26/09/2022 - 10:52:00 AM</t>
  </si>
  <si>
    <t>MaThi Dieu</t>
  </si>
  <si>
    <t>24/09/2022 - 6:20:33 PM</t>
  </si>
  <si>
    <t xml:space="preserve">VŨ ĐỨC TRUNG </t>
  </si>
  <si>
    <t>23/09/2022 - 2:48:42 PM</t>
  </si>
  <si>
    <t>Phạm Tố Oanh</t>
  </si>
  <si>
    <t>30/09/2022 - 9:34:38 PM</t>
  </si>
  <si>
    <t>nguyễn hồng hạnh</t>
  </si>
  <si>
    <t>15/09/2022 - 9:23:46 PM</t>
  </si>
  <si>
    <t>23/09/2022 - 9:50:41 AM</t>
  </si>
  <si>
    <t>Nguyễn Văn Phan</t>
  </si>
  <si>
    <t>30/09/2022 - 1:26:20 PM</t>
  </si>
  <si>
    <t>Phạm xuân tuấn</t>
  </si>
  <si>
    <t>16/09/2022 - 7:48:17 AM</t>
  </si>
  <si>
    <t>Ma Văn Lâm</t>
  </si>
  <si>
    <t>22/09/2022 - 1:46:09 PM</t>
  </si>
  <si>
    <t xml:space="preserve">Nguyễn Thị Hường </t>
  </si>
  <si>
    <t>22/09/2022 - 2:21:02 PM</t>
  </si>
  <si>
    <t>Trần Thị Thơm</t>
  </si>
  <si>
    <t>28/09/2022 - 10:23:07 AM</t>
  </si>
  <si>
    <t>Nguyễn thị bích Hằng</t>
  </si>
  <si>
    <t>26/09/2022 - 9:45:42 AM</t>
  </si>
  <si>
    <t>Nguyễn việt khánh</t>
  </si>
  <si>
    <t>15/09/2022 - 8:39:30 AM</t>
  </si>
  <si>
    <t>Triệu Hồng Nhật</t>
  </si>
  <si>
    <t>28/09/2022 - 11:07:04 AM</t>
  </si>
  <si>
    <t>23/09/2022 - 10:33:01 PM</t>
  </si>
  <si>
    <t>Phùng Thị Thúy</t>
  </si>
  <si>
    <t>29/09/2022 - 11:52:47 AM</t>
  </si>
  <si>
    <t>Hà Văn Nghĩa</t>
  </si>
  <si>
    <t>15/09/2022 - 9:30:38 AM</t>
  </si>
  <si>
    <t>Lương văn tài</t>
  </si>
  <si>
    <t>15/09/2022 - 10:25:21 AM</t>
  </si>
  <si>
    <t>Trương Đức Thành</t>
  </si>
  <si>
    <t>21/09/2022 - 10:28:30 AM</t>
  </si>
  <si>
    <t>Trần Mạnh Thắng</t>
  </si>
  <si>
    <t>29/09/2022 - 12:42:32 PM</t>
  </si>
  <si>
    <t>17/09/2022 - 3:57:27 PM</t>
  </si>
  <si>
    <t>Hoàng Mạnh Trí</t>
  </si>
  <si>
    <t>28/09/2022 - 7:55:03 AM</t>
  </si>
  <si>
    <t>Phạm Đình Tuyên</t>
  </si>
  <si>
    <t>28/09/2022 - 3:13:19 PM</t>
  </si>
  <si>
    <t>PHẠM MINH XUÂN</t>
  </si>
  <si>
    <t>19/09/2022 - 8:20:51 PM</t>
  </si>
  <si>
    <t xml:space="preserve">Quan thị thùy trang </t>
  </si>
  <si>
    <t>30/09/2022 - 10:32:53 AM</t>
  </si>
  <si>
    <t>30/09/2022 - 10:08:21 PM</t>
  </si>
  <si>
    <t>Vũ thị thúy loan</t>
  </si>
  <si>
    <t>22/09/2022 - 6:26:02 AM</t>
  </si>
  <si>
    <t>Nguyễn Thành Long</t>
  </si>
  <si>
    <t>15/09/2022 - 10:05:39 AM</t>
  </si>
  <si>
    <t>Tề Thị Thanh Hiền</t>
  </si>
  <si>
    <t>27/09/2022 - 5:48:59 PM</t>
  </si>
  <si>
    <t>Nguyễn Thị Huyền Sâm</t>
  </si>
  <si>
    <t>29/09/2022 - 4:28:44 PM</t>
  </si>
  <si>
    <t>Lương Xuân Công</t>
  </si>
  <si>
    <t>30/09/2022 - 10:26:11 AM</t>
  </si>
  <si>
    <t>BÀN THỊ LIÊN</t>
  </si>
  <si>
    <t>24/09/2022 - 3:06:45 PM</t>
  </si>
  <si>
    <t>Chẩu Văn Thạch</t>
  </si>
  <si>
    <t>30/09/2022 - 9:19:32 PM</t>
  </si>
  <si>
    <t>16/09/2022 - 7:23:03 PM</t>
  </si>
  <si>
    <t>Chẩu Ngọc Linh</t>
  </si>
  <si>
    <t>30/09/2022 - 12:57:44 PM</t>
  </si>
  <si>
    <t xml:space="preserve">Duong thi thu thủy </t>
  </si>
  <si>
    <t>15/09/2022 - 10:52:38 AM</t>
  </si>
  <si>
    <t xml:space="preserve">Nguyễn Đức Bình </t>
  </si>
  <si>
    <t>15/09/2022 - 10:05:52 AM</t>
  </si>
  <si>
    <t>Bùi Hà Anh</t>
  </si>
  <si>
    <t>17/09/2022 - 10:36:23 AM</t>
  </si>
  <si>
    <t>23/09/2022 - 5:59:03 AM</t>
  </si>
  <si>
    <t>Nguyễn Thành Đồng</t>
  </si>
  <si>
    <t>18/09/2022 - 9:02:07 AM</t>
  </si>
  <si>
    <t xml:space="preserve">Đồng Thị Lan </t>
  </si>
  <si>
    <t>22/09/2022 - 8:30:33 AM</t>
  </si>
  <si>
    <t>27/09/2022 - 4:13:26 PM</t>
  </si>
  <si>
    <t>23/09/2022 - 10:14:26 AM</t>
  </si>
  <si>
    <t>Nguyễn Văn Hậu</t>
  </si>
  <si>
    <t>22/09/2022 - 7:21:35 AM</t>
  </si>
  <si>
    <t>Phạm Văn Chiến</t>
  </si>
  <si>
    <t>19/09/2022 - 4:57:33 PM</t>
  </si>
  <si>
    <t>Bế Thị Én</t>
  </si>
  <si>
    <t>18/09/2022 - 9:55:03 PM</t>
  </si>
  <si>
    <t>Bàn Thị Sinh</t>
  </si>
  <si>
    <t>22/09/2022 - 9:52:46 AM</t>
  </si>
  <si>
    <t>24/09/2022 - 2:49:37 PM</t>
  </si>
  <si>
    <t>27/09/2022 - 2:48:28 PM</t>
  </si>
  <si>
    <t>30/09/2022 - 11:11:34 AM</t>
  </si>
  <si>
    <t>PHAN THỊ CHANH</t>
  </si>
  <si>
    <t>28/09/2022 - 9:26:31 AM</t>
  </si>
  <si>
    <t>Nguyễn Bảo Trung</t>
  </si>
  <si>
    <t>21/09/2022 - 3:47:53 PM</t>
  </si>
  <si>
    <t>Bùi thị nguyệt</t>
  </si>
  <si>
    <t>22/09/2022 - 4:16:53 PM</t>
  </si>
  <si>
    <t>NÔNG Thị Lan</t>
  </si>
  <si>
    <t>27/09/2022 - 2:45:07 PM</t>
  </si>
  <si>
    <t>Mai Thị Thủy</t>
  </si>
  <si>
    <t>20/09/2022 - 10:37:38 AM</t>
  </si>
  <si>
    <t>Đoàn Thị Dung</t>
  </si>
  <si>
    <t>30/09/2022 - 10:06:45 PM</t>
  </si>
  <si>
    <t>Lê Thị Nhung</t>
  </si>
  <si>
    <t>30/09/2022 - 6:34:24 PM</t>
  </si>
  <si>
    <t>HOÀNG MẠNH HÀ</t>
  </si>
  <si>
    <t>23/09/2022 - 4:44:22 PM</t>
  </si>
  <si>
    <t xml:space="preserve">Nguyễn Thị Ngọc Mai </t>
  </si>
  <si>
    <t>18/09/2022 - 7:54:15 AM</t>
  </si>
  <si>
    <t>Trịnh Thị Anh Thư</t>
  </si>
  <si>
    <t>20/09/2022 - 4:07:28 PM</t>
  </si>
  <si>
    <t>Phạm quốc toàn</t>
  </si>
  <si>
    <t>29/09/2022 - 7:36:02 AM</t>
  </si>
  <si>
    <t>LUÂN THỊ LÝ</t>
  </si>
  <si>
    <t>19/09/2022 - 3:09:05 PM</t>
  </si>
  <si>
    <t>Đỗ Ngọc Nghiêm</t>
  </si>
  <si>
    <t>20/09/2022 - 4:21:56 PM</t>
  </si>
  <si>
    <t>Lê Thị Hồng Khuyên</t>
  </si>
  <si>
    <t>27/09/2022 - 4:52:53 PM</t>
  </si>
  <si>
    <t>TRẦN THỊ THANH</t>
  </si>
  <si>
    <t>26/09/2022 - 3:38:44 PM</t>
  </si>
  <si>
    <t>Hoàng Văn Thế</t>
  </si>
  <si>
    <t>16/09/2022 - 7:08:53 AM</t>
  </si>
  <si>
    <t>Nguyễn Thị Thanh Quế</t>
  </si>
  <si>
    <t>15/09/2022 - 4:35:25 PM</t>
  </si>
  <si>
    <t>Trần Văn Hòa</t>
  </si>
  <si>
    <t>15/09/2022 - 9:34:48 AM</t>
  </si>
  <si>
    <t xml:space="preserve">Lê Thị Hoa </t>
  </si>
  <si>
    <t>30/09/2022 - 5:38:37 PM</t>
  </si>
  <si>
    <t>TRẦN TRỌNG QUỲNH</t>
  </si>
  <si>
    <t>23/09/2022 - 9:37:56 AM</t>
  </si>
  <si>
    <t>22/09/2022 - 3:15:30 PM</t>
  </si>
  <si>
    <t>Hà Thị Thiềm</t>
  </si>
  <si>
    <t>16/09/2022 - 9:06:56 PM</t>
  </si>
  <si>
    <t>On Cat Thang</t>
  </si>
  <si>
    <t>15/09/2022 - 1:51:44 PM</t>
  </si>
  <si>
    <t xml:space="preserve">Hoàng Thị Thanh Hiền </t>
  </si>
  <si>
    <t>30/09/2022 - 8:26:25 PM</t>
  </si>
  <si>
    <t>Phạm tiến thoan</t>
  </si>
  <si>
    <t>15/09/2022 - 9:40:30 AM</t>
  </si>
  <si>
    <t>16/09/2022 - 9:38:25 PM</t>
  </si>
  <si>
    <t>Nguyễn Thị Va</t>
  </si>
  <si>
    <t>21/09/2022 - 10:20:44 PM</t>
  </si>
  <si>
    <t>28/09/2022 - 3:46:21 PM</t>
  </si>
  <si>
    <t>29/09/2022 - 10:37:18 AM</t>
  </si>
  <si>
    <t>vũ chung thành</t>
  </si>
  <si>
    <t>15/09/2022 - 10:56:53 AM</t>
  </si>
  <si>
    <t>DƯƠNG THỊ PHƯƠNG</t>
  </si>
  <si>
    <t>29/09/2022 - 8:15:48 PM</t>
  </si>
  <si>
    <t>29/09/2022 - 8:07:45 PM</t>
  </si>
  <si>
    <t>21/09/2022 - 1:32:08 PM</t>
  </si>
  <si>
    <t>27/09/2022 - 3:15:00 PM</t>
  </si>
  <si>
    <t>22/09/2022 - 2:50:57 PM</t>
  </si>
  <si>
    <t>TRẦN ANH TUẤN</t>
  </si>
  <si>
    <t>23/09/2022 - 10:35:37 AM</t>
  </si>
  <si>
    <t>16/09/2022 - 9:07:42 AM</t>
  </si>
  <si>
    <t>23/09/2022 - 7:55:57 AM</t>
  </si>
  <si>
    <t xml:space="preserve">Mạc Thu Hiền </t>
  </si>
  <si>
    <t>27/09/2022 - 5:35:04 PM</t>
  </si>
  <si>
    <t>Luân Thị Thanh</t>
  </si>
  <si>
    <t>30/09/2022 - 9:41:53 PM</t>
  </si>
  <si>
    <t>15/09/2022 - 10:05:11 AM</t>
  </si>
  <si>
    <t>29/09/2022 - 10:50:42 AM</t>
  </si>
  <si>
    <t>THƯỢNG HỒNG NHUNG</t>
  </si>
  <si>
    <t>17/09/2022 - 10:12:33 AM</t>
  </si>
  <si>
    <t>Chẩu Thành Luân</t>
  </si>
  <si>
    <t>21/09/2022 - 4:25:31 PM</t>
  </si>
  <si>
    <t>27/09/2022 - 10:17:36 AM</t>
  </si>
  <si>
    <t>23/09/2022 - 10:31:03 PM</t>
  </si>
  <si>
    <t>VŨ THị NGA</t>
  </si>
  <si>
    <t>23/09/2022 - 10:06:07 PM</t>
  </si>
  <si>
    <t>Nông thị cam</t>
  </si>
  <si>
    <t>30/09/2022 - 5:25:50 AM</t>
  </si>
  <si>
    <t>Hoàng thị minh phương</t>
  </si>
  <si>
    <t>29/09/2022 - 8:27:02 PM</t>
  </si>
  <si>
    <t>15/09/2022 - 9:37:23 AM</t>
  </si>
  <si>
    <t>Ngô Chí Tri</t>
  </si>
  <si>
    <t>16/09/2022 - 8:48:47 AM</t>
  </si>
  <si>
    <t>19/09/2022 - 10:35:27 AM</t>
  </si>
  <si>
    <t>27/09/2022 - 3:08:55 PM</t>
  </si>
  <si>
    <t>Đặng duy tùng</t>
  </si>
  <si>
    <t>22/09/2022 - 10:33:52 AM</t>
  </si>
  <si>
    <t xml:space="preserve">Vi Thị Huyền </t>
  </si>
  <si>
    <t>22/09/2022 - 9:33:21 PM</t>
  </si>
  <si>
    <t>Đỗ Văn Toán</t>
  </si>
  <si>
    <t>15/09/2022 - 10:19:54 AM</t>
  </si>
  <si>
    <t>Lương Đình Hùng</t>
  </si>
  <si>
    <t>26/09/2022 - 3:20:15 PM</t>
  </si>
  <si>
    <t>22/09/2022 - 3:45:12 PM</t>
  </si>
  <si>
    <t>15/09/2022 - 8:48:54 AM</t>
  </si>
  <si>
    <t xml:space="preserve">Nông thị như quỳnh </t>
  </si>
  <si>
    <t>22/09/2022 - 6:06:48 PM</t>
  </si>
  <si>
    <t>NGUYỄN MẠNH HÙNG</t>
  </si>
  <si>
    <t>26/09/2022 - 1:04:46 PM</t>
  </si>
  <si>
    <t xml:space="preserve">Hà Đức Dũng </t>
  </si>
  <si>
    <t>15/09/2022 - 9:34:12 AM</t>
  </si>
  <si>
    <t>Bùi Thị Hà My</t>
  </si>
  <si>
    <t>30/09/2022 - 9:32:47 AM</t>
  </si>
  <si>
    <t>16/09/2022 - 9:57:35 AM</t>
  </si>
  <si>
    <t>22/09/2022 - 4:40:15 PM</t>
  </si>
  <si>
    <t xml:space="preserve">Đinh Thùy Duy </t>
  </si>
  <si>
    <t>22/09/2022 - 9:44:02 AM</t>
  </si>
  <si>
    <t>Ngô thế anh</t>
  </si>
  <si>
    <t>16/09/2022 - 9:12:24 AM</t>
  </si>
  <si>
    <t>Trần vũ lâm</t>
  </si>
  <si>
    <t xml:space="preserve">Hà Thị Nhung </t>
  </si>
  <si>
    <t>19/09/2022 - 1:19:26 PM</t>
  </si>
  <si>
    <t>22/09/2022 - 4:39:12 PM</t>
  </si>
  <si>
    <t>29/09/2022 - 11:40:12 AM</t>
  </si>
  <si>
    <t>21/09/2022 - 9:02:49 PM</t>
  </si>
  <si>
    <t>Đào Trường Thành</t>
  </si>
  <si>
    <t>098 2027114</t>
  </si>
  <si>
    <t>15/09/2022 - 11:02:05 AM</t>
  </si>
  <si>
    <t>Tràn Thị Hồng</t>
  </si>
  <si>
    <t>29/09/2022 - 7:50:11 AM</t>
  </si>
  <si>
    <t>Hà Thị Huyền</t>
  </si>
  <si>
    <t>16/09/2022 - 8:22:24 AM</t>
  </si>
  <si>
    <t xml:space="preserve">Nguyễn Thị Lệ Thuyên </t>
  </si>
  <si>
    <t>23/09/2022 - 7:37:42 AM</t>
  </si>
  <si>
    <t>Hoàng thị thùy dương</t>
  </si>
  <si>
    <t>28/09/2022 - 9:29:12 AM</t>
  </si>
  <si>
    <t>TRIỆU THANH HẰNG</t>
  </si>
  <si>
    <t>16/09/2022 - 11:29:14 PM</t>
  </si>
  <si>
    <t>Nông Anh Tuấn</t>
  </si>
  <si>
    <t>29/09/2022 - 10:24:34 AM</t>
  </si>
  <si>
    <t xml:space="preserve">Hà Thị Mùi </t>
  </si>
  <si>
    <t>16/09/2022 - 8:12:12 PM</t>
  </si>
  <si>
    <t>TRẦN THỊ THÊU</t>
  </si>
  <si>
    <t>19/09/2022 - 4:32:55 PM</t>
  </si>
  <si>
    <t>Phạm Thị Kiều Nguyệt</t>
  </si>
  <si>
    <t>15/09/2022 - 8:36:20 PM</t>
  </si>
  <si>
    <t>Lý Thị Thảo</t>
  </si>
  <si>
    <t>15/09/2022 - 9:52:09 AM</t>
  </si>
  <si>
    <t>Ma Thị Hồng Yến</t>
  </si>
  <si>
    <t>16/09/2022 - 9:24:53 PM</t>
  </si>
  <si>
    <t xml:space="preserve">La thị thu thủy </t>
  </si>
  <si>
    <t>19/09/2022 - 12:25:49 PM</t>
  </si>
  <si>
    <t xml:space="preserve">Nguyễn Việt Anh </t>
  </si>
  <si>
    <t>30/09/2022 - 12:39:33 PM</t>
  </si>
  <si>
    <t xml:space="preserve">Hà Thị Thành </t>
  </si>
  <si>
    <t>27/09/2022 - 7:34:01 PM</t>
  </si>
  <si>
    <t>Hà Hồng Thu</t>
  </si>
  <si>
    <t>15/09/2022 - 2:29:54 PM</t>
  </si>
  <si>
    <t xml:space="preserve">Ma Doãn Chuyện </t>
  </si>
  <si>
    <t>21/09/2022 - 9:37:13 AM</t>
  </si>
  <si>
    <t>Quan diệu hương</t>
  </si>
  <si>
    <t>16/09/2022 - 6:57:29 AM</t>
  </si>
  <si>
    <t>Lê Tiến Hùng</t>
  </si>
  <si>
    <t>30/09/2022 - 3:09:31 PM</t>
  </si>
  <si>
    <t>La Văn Biền</t>
  </si>
  <si>
    <t>20/09/2022 - 5:16:22 PM</t>
  </si>
  <si>
    <t>Ma Thị Lẳm</t>
  </si>
  <si>
    <t>22/09/2022 - 8:54:44 AM</t>
  </si>
  <si>
    <t>27/09/2022 - 12:04:19 PM</t>
  </si>
  <si>
    <t>Nguyễn Văn Lâm</t>
  </si>
  <si>
    <t>21/09/2022 - 10:10:33 AM</t>
  </si>
  <si>
    <t>Chẩu Văn Khánh</t>
  </si>
  <si>
    <t>26/09/2022 - 11:51:33 AM</t>
  </si>
  <si>
    <t>Phạm Trang</t>
  </si>
  <si>
    <t>21/09/2022 - 12:27:53 PM</t>
  </si>
  <si>
    <t xml:space="preserve">Vũ thị thúy hồng </t>
  </si>
  <si>
    <t>21/09/2022 - 2:10:50 PM</t>
  </si>
  <si>
    <t>Hà Đức Chiến</t>
  </si>
  <si>
    <t>24/09/2022 - 9:47:30 PM</t>
  </si>
  <si>
    <t>Vương Thị Thu</t>
  </si>
  <si>
    <t>15/09/2022 - 9:29:15 AM</t>
  </si>
  <si>
    <t xml:space="preserve">Ma thị hà </t>
  </si>
  <si>
    <t>24/09/2022 - 6:16:38 PM</t>
  </si>
  <si>
    <t>Vũ văn tuyến</t>
  </si>
  <si>
    <t>15/09/2022 - 4:13:00 PM</t>
  </si>
  <si>
    <t>Lê nguyên ngọc</t>
  </si>
  <si>
    <t>22/09/2022 - 9:47:33 PM</t>
  </si>
  <si>
    <t>Nguyễn Thị Tâm</t>
  </si>
  <si>
    <t>22/09/2022 - 9:03:45 AM</t>
  </si>
  <si>
    <t>Lục Văn Viễn</t>
  </si>
  <si>
    <t>18/09/2022 - 2:57:34 PM</t>
  </si>
  <si>
    <t>Lại Thị Trà</t>
  </si>
  <si>
    <t>28/09/2022 - 10:44:20 AM</t>
  </si>
  <si>
    <t>Nguyễn Thị Vui</t>
  </si>
  <si>
    <t>18/09/2022 - 12:50:52 PM</t>
  </si>
  <si>
    <t>nguyễn thị hằng</t>
  </si>
  <si>
    <t>29/09/2022 - 8:16:45 AM</t>
  </si>
  <si>
    <t>Hà Thị Nga</t>
  </si>
  <si>
    <t>21/09/2022 - 1:03:52 PM</t>
  </si>
  <si>
    <t xml:space="preserve">Phạm Thu Hương </t>
  </si>
  <si>
    <t>21/09/2022 - 4:01:58 PM</t>
  </si>
  <si>
    <t>Vũ thị huế</t>
  </si>
  <si>
    <t>26/09/2022 - 9:40:01 PM</t>
  </si>
  <si>
    <t>Vũ Thị Hoa</t>
  </si>
  <si>
    <t>27/09/2022 - 2:58:56 PM</t>
  </si>
  <si>
    <t>23/09/2022 - 11:10:20 AM</t>
  </si>
  <si>
    <t>Nguyễn Thị Nước</t>
  </si>
  <si>
    <t>30/09/2022 - 8:20:24 PM</t>
  </si>
  <si>
    <t xml:space="preserve">phạm thế sơn </t>
  </si>
  <si>
    <t>30/09/2022 - 1:52:16 PM</t>
  </si>
  <si>
    <t>Nguyễn thị huyền trang</t>
  </si>
  <si>
    <t>15/09/2022 - 10:57:24 AM</t>
  </si>
  <si>
    <t xml:space="preserve">Bùi Thị Phương </t>
  </si>
  <si>
    <t>24/09/2022 - 4:40:29 PM</t>
  </si>
  <si>
    <t>Mã Văn Tinh</t>
  </si>
  <si>
    <t>30/09/2022 - 3:20:41 PM</t>
  </si>
  <si>
    <t>Lục văn tinh</t>
  </si>
  <si>
    <t>26/09/2022 - 10:34:30 AM</t>
  </si>
  <si>
    <t>Trần thị ngọc hà</t>
  </si>
  <si>
    <t>30/09/2022 - 12:18:27 PM</t>
  </si>
  <si>
    <t xml:space="preserve">Nguyễn thị hồng nhung </t>
  </si>
  <si>
    <t>28/09/2022 - 8:00:01 AM</t>
  </si>
  <si>
    <t>BÙI MINH XUYẾN</t>
  </si>
  <si>
    <t>21/09/2022 - 1:36:03 PM</t>
  </si>
  <si>
    <t>Đặng thị Huệ</t>
  </si>
  <si>
    <t>19/09/2022 - 1:19:48 PM</t>
  </si>
  <si>
    <t>30/09/2022 - 12:33:25 PM</t>
  </si>
  <si>
    <t>30/09/2022 - 3:38:07 PM</t>
  </si>
  <si>
    <t>Trần Thị Thủy</t>
  </si>
  <si>
    <t>19/09/2022 - 3:47:11 PM</t>
  </si>
  <si>
    <t>Lê hoàng Hữu</t>
  </si>
  <si>
    <t>16/09/2022 - 8:52:09 PM</t>
  </si>
  <si>
    <t>Tiêu Quảng Đại</t>
  </si>
  <si>
    <t>18/09/2022 - 3:47:28 PM</t>
  </si>
  <si>
    <t>Hoàng Minh Đường</t>
  </si>
  <si>
    <t>28/09/2022 - 7:48:23 PM</t>
  </si>
  <si>
    <t>Nguyễn Thị Hồng Chuyên</t>
  </si>
  <si>
    <t>16/09/2022 - 8:31:23 AM</t>
  </si>
  <si>
    <t>Cao thị hồng</t>
  </si>
  <si>
    <t>23/09/2022 - 3:37:21 PM</t>
  </si>
  <si>
    <t>15/09/2022 - 8:21:25 AM</t>
  </si>
  <si>
    <t>16/09/2022 - 9:23:52 AM</t>
  </si>
  <si>
    <t>Hứa Thị Minh</t>
  </si>
  <si>
    <t>29/09/2022 - 8:09:52 AM</t>
  </si>
  <si>
    <t>Phùng Văn Hải</t>
  </si>
  <si>
    <t>29/09/2022 - 4:40:22 PM</t>
  </si>
  <si>
    <t>Ma Thị Diệu</t>
  </si>
  <si>
    <t>24/09/2022 - 6:04:18 PM</t>
  </si>
  <si>
    <t>Phạm Bá Cương</t>
  </si>
  <si>
    <t>21/09/2022 - 3:42:05 PM</t>
  </si>
  <si>
    <t>Lương minh nguyet</t>
  </si>
  <si>
    <t>16/09/2022 - 7:12:27 AM</t>
  </si>
  <si>
    <t>21/09/2022 - 8:08:10 PM</t>
  </si>
  <si>
    <t>Trần Thị Ngọc Lưu</t>
  </si>
  <si>
    <t>15/09/2022 - 8:50:58 AM</t>
  </si>
  <si>
    <t>Trân Thi Thu Trang</t>
  </si>
  <si>
    <t>21/09/2022 - 4:14:30 PM</t>
  </si>
  <si>
    <t>Lê Văn Hải</t>
  </si>
  <si>
    <t>29/09/2022 - 8:11:51 AM</t>
  </si>
  <si>
    <t>Hà Thanh Tâm</t>
  </si>
  <si>
    <t>23/09/2022 - 1:52:57 PM</t>
  </si>
  <si>
    <t>CHU VĂN HÒA</t>
  </si>
  <si>
    <t>15/09/2022 - 3:04:39 PM</t>
  </si>
  <si>
    <t>NGUYỄN VĂN CƯƠNG</t>
  </si>
  <si>
    <t>Đỗ Thị Thanh Hương</t>
  </si>
  <si>
    <t>27/09/2022 - 5:21:33 PM</t>
  </si>
  <si>
    <t>Nông Thị Nhung</t>
  </si>
  <si>
    <t>27/09/2022 - 9:31:59 AM</t>
  </si>
  <si>
    <t xml:space="preserve">Chu Mạnh Trường </t>
  </si>
  <si>
    <t>19/09/2022 - 7:58:03 PM</t>
  </si>
  <si>
    <t>30/09/2022 - 7:06:33 PM</t>
  </si>
  <si>
    <t>Tạ Hương Duyên</t>
  </si>
  <si>
    <t>27/09/2022 - 10:43:41 AM</t>
  </si>
  <si>
    <t>Hà Thị Duyên</t>
  </si>
  <si>
    <t>27/09/2022 - 7:17:29 PM</t>
  </si>
  <si>
    <t>bàn văn hải</t>
  </si>
  <si>
    <t>19/09/2022 - 9:26:16 PM</t>
  </si>
  <si>
    <t xml:space="preserve">Hà phúc tuế </t>
  </si>
  <si>
    <t>28/09/2022 - 5:48:29 PM</t>
  </si>
  <si>
    <t xml:space="preserve">Nguyễn Thị Thùy </t>
  </si>
  <si>
    <t>16/09/2022 - 8:49:47 PM</t>
  </si>
  <si>
    <t>19/09/2022 - 4:31:38 AM</t>
  </si>
  <si>
    <t xml:space="preserve">Mà Thị Thích </t>
  </si>
  <si>
    <t>19/09/2022 - 4:03:58 PM</t>
  </si>
  <si>
    <t xml:space="preserve">Trần Hoài Nam </t>
  </si>
  <si>
    <t>30/09/2022 - 1:51:03 PM</t>
  </si>
  <si>
    <t>LUC THI HUYEN</t>
  </si>
  <si>
    <t>30/09/2022 - 9:30:04 AM</t>
  </si>
  <si>
    <t xml:space="preserve">Nguyễn Phạm Ngọc Anh </t>
  </si>
  <si>
    <t>30/09/2022 - 3:39:05 PM</t>
  </si>
  <si>
    <t>Nguyễn Mai Phương</t>
  </si>
  <si>
    <t>27/09/2022 - 9:41:07 AM</t>
  </si>
  <si>
    <t>30/09/2022 - 10:09:17 AM</t>
  </si>
  <si>
    <t>16/09/2022 - 10:24:51 AM</t>
  </si>
  <si>
    <t>Châu thuý minh</t>
  </si>
  <si>
    <t>15/09/2022 - 9:08:27 AM</t>
  </si>
  <si>
    <t>Trịnh Văn Thuỷ</t>
  </si>
  <si>
    <t>094 9625689</t>
  </si>
  <si>
    <t>29/09/2022 - 10:22:23 AM</t>
  </si>
  <si>
    <t>30/09/2022 - 10:34:56 AM</t>
  </si>
  <si>
    <t>27/09/2022 - 2:25:53 PM</t>
  </si>
  <si>
    <t>Đặng Thị Thu Hương</t>
  </si>
  <si>
    <t>30/09/2022 - 7:49:21 PM</t>
  </si>
  <si>
    <t>Tống Thị Kiều Liên</t>
  </si>
  <si>
    <t>30/09/2022 - 8:48:15 PM</t>
  </si>
  <si>
    <t>Nguyễn Tiến Nhớ</t>
  </si>
  <si>
    <t>17/09/2022 - 7:30:42 AM</t>
  </si>
  <si>
    <t>25/09/2022 - 9:04:14 AM</t>
  </si>
  <si>
    <t>Duy Thị Lan</t>
  </si>
  <si>
    <t>16/09/2022 - 10:55:34 PM</t>
  </si>
  <si>
    <t>ĐÀO THỊ HỒNG HẠNH</t>
  </si>
  <si>
    <t>27/09/2022 - 4:21:55 PM</t>
  </si>
  <si>
    <t xml:space="preserve">Tiều Thị Thắm </t>
  </si>
  <si>
    <t>24/09/2022 - 10:59:01 AM</t>
  </si>
  <si>
    <t>LƯƠNG VĂN HẢI</t>
  </si>
  <si>
    <t>30/09/2022 - 5:53:31 PM</t>
  </si>
  <si>
    <t xml:space="preserve">Ngọc Anh Quỳnh </t>
  </si>
  <si>
    <t>24/09/2022 - 7:59:13 AM</t>
  </si>
  <si>
    <t>19/09/2022 - 3:56:19 PM</t>
  </si>
  <si>
    <t>HÀ THỊ THÙY</t>
  </si>
  <si>
    <t>27/09/2022 - 4:49:57 PM</t>
  </si>
  <si>
    <t>Hà Thị Chanh</t>
  </si>
  <si>
    <t>17/09/2022 - 8:26:10 PM</t>
  </si>
  <si>
    <t>TRIỆU THANH HIẾU</t>
  </si>
  <si>
    <t>23/09/2022 - 4:49:34 PM</t>
  </si>
  <si>
    <t xml:space="preserve">Nguyễn Văn Lục </t>
  </si>
  <si>
    <t>23/09/2022 - 10:38:58 AM</t>
  </si>
  <si>
    <t xml:space="preserve">Vũ Thị Thủy </t>
  </si>
  <si>
    <t>21/09/2022 - 2:57:18 PM</t>
  </si>
  <si>
    <t>HOÀNG THỊ XIÊM</t>
  </si>
  <si>
    <t>27/09/2022 - 8:26:37 PM</t>
  </si>
  <si>
    <t>Nguyễn Thái Sơn</t>
  </si>
  <si>
    <t>27/09/2022 - 3:17:50 PM</t>
  </si>
  <si>
    <t>Đồng Thị Chiều</t>
  </si>
  <si>
    <t>19/09/2022 - 9:06:54 PM</t>
  </si>
  <si>
    <t xml:space="preserve">Đặng Văn Hăng </t>
  </si>
  <si>
    <t>30/09/2022 - 5:40:07 PM</t>
  </si>
  <si>
    <t>Hoàng Thị Thu Dương</t>
  </si>
  <si>
    <t>20/09/2022 - 10:51:24 AM</t>
  </si>
  <si>
    <t>21/09/2022 - 5:01:24 PM</t>
  </si>
  <si>
    <t xml:space="preserve">Nguyễn Thị Hiên </t>
  </si>
  <si>
    <t>22/09/2022 - 10:47:57 PM</t>
  </si>
  <si>
    <t>22/09/2022 - 9:58:32 AM</t>
  </si>
  <si>
    <t>NÔNG THỊ GIANG</t>
  </si>
  <si>
    <t>22/09/2022 - 9:18:26 PM</t>
  </si>
  <si>
    <t xml:space="preserve">Hoàng Thị Tám </t>
  </si>
  <si>
    <t>30/09/2022 - 9:00:30 PM</t>
  </si>
  <si>
    <t>Quân Thị Danh</t>
  </si>
  <si>
    <t>28/09/2022 - 9:51:47 PM</t>
  </si>
  <si>
    <t>30/09/2022 - 7:45:46 PM</t>
  </si>
  <si>
    <t>QUAN THỊ HỒNG THÚY</t>
  </si>
  <si>
    <t>29/09/2022 - 9:23:45 AM</t>
  </si>
  <si>
    <t>29/09/2022 - 9:19:02 AM</t>
  </si>
  <si>
    <t>Lý Văn Bảo</t>
  </si>
  <si>
    <t>22/09/2022 - 8:13:21 AM</t>
  </si>
  <si>
    <t>19/09/2022 - 3:49:51 PM</t>
  </si>
  <si>
    <t>Kiều ánh phương</t>
  </si>
  <si>
    <t>15/09/2022 - 9:36:57 AM</t>
  </si>
  <si>
    <t>Tạ Thị Uyên</t>
  </si>
  <si>
    <t>27/09/2022 - 10:49:35 AM</t>
  </si>
  <si>
    <t>29/09/2022 - 8:09:09 AM</t>
  </si>
  <si>
    <t>Phương Xuân Như</t>
  </si>
  <si>
    <t>27/09/2022 - 4:49:19 PM</t>
  </si>
  <si>
    <t>Ma Thị Hiệu</t>
  </si>
  <si>
    <t>19/09/2022 - 4:17:14 PM</t>
  </si>
  <si>
    <t xml:space="preserve">Lưu Thị Thì </t>
  </si>
  <si>
    <t>29/09/2022 - 12:21:10 PM</t>
  </si>
  <si>
    <t>TRẦN THỊ DUYÊN</t>
  </si>
  <si>
    <t>18/09/2022 - 9:39:07 AM</t>
  </si>
  <si>
    <t>Phạm Thu Huyền</t>
  </si>
  <si>
    <t>21/09/2022 - 9:03:24 PM</t>
  </si>
  <si>
    <t>29/09/2022 - 3:58:02 PM</t>
  </si>
  <si>
    <t>21/09/2022 - 7:56:47 AM</t>
  </si>
  <si>
    <t>Ma Thị Thanh Lam</t>
  </si>
  <si>
    <t>30/09/2022 - 6:32:34 AM</t>
  </si>
  <si>
    <t xml:space="preserve">Lâm Quang Phong </t>
  </si>
  <si>
    <t>19/09/2022 - 1:10:26 PM</t>
  </si>
  <si>
    <t>Nguyễn Như Trang</t>
  </si>
  <si>
    <t>26/09/2022 - 9:27:21 PM</t>
  </si>
  <si>
    <t>30/09/2022 - 12:13:19 PM</t>
  </si>
  <si>
    <t>Nguyễn Thị Minh Hiền</t>
  </si>
  <si>
    <t>098 6286 150</t>
  </si>
  <si>
    <t>29/09/2022 - 7:56:34 PM</t>
  </si>
  <si>
    <t>21/09/2022 - 9:35:22 PM</t>
  </si>
  <si>
    <t>19/09/2022 - 9:14:20 PM</t>
  </si>
  <si>
    <t>Cao thị lân</t>
  </si>
  <si>
    <t>27/09/2022 - 4:47:56 PM</t>
  </si>
  <si>
    <t>Quan Thị Nhung</t>
  </si>
  <si>
    <t>17/09/2022 - 10:39:17 AM</t>
  </si>
  <si>
    <t>CHU THỊ THẢO</t>
  </si>
  <si>
    <t>30/09/2022 - 9:19:50 AM</t>
  </si>
  <si>
    <t>Nông Thị Hường</t>
  </si>
  <si>
    <t>26/09/2022 - 3:23:53 PM</t>
  </si>
  <si>
    <t>Hoàng thị phương</t>
  </si>
  <si>
    <t>24/09/2022 - 10:50:36 AM</t>
  </si>
  <si>
    <t>29/09/2022 - 3:02:20 PM</t>
  </si>
  <si>
    <t xml:space="preserve">Quan Thị Tâm Lan </t>
  </si>
  <si>
    <t>20/09/2022 - 12:23:51 PM</t>
  </si>
  <si>
    <t>Phùng thị mai anh</t>
  </si>
  <si>
    <t>20/09/2022 - 7:35:29 PM</t>
  </si>
  <si>
    <t xml:space="preserve">Phan thị Xuân </t>
  </si>
  <si>
    <t>21/09/2022 - 8:04:34 PM</t>
  </si>
  <si>
    <t xml:space="preserve">Hà Thị Đào </t>
  </si>
  <si>
    <t>29/09/2022 - 3:39:27 PM</t>
  </si>
  <si>
    <t xml:space="preserve">Hà Thị Phương </t>
  </si>
  <si>
    <t>29/09/2022 - 9:23:30 PM</t>
  </si>
  <si>
    <t>30/09/2022 - 1:50:29 PM</t>
  </si>
  <si>
    <t>Nguyễn Thị Quỳnh</t>
  </si>
  <si>
    <t>30/09/2022 - 2:57:40 PM</t>
  </si>
  <si>
    <t>Nguyễn Đức Dự</t>
  </si>
  <si>
    <t>21/09/2022 - 8:00:57 AM</t>
  </si>
  <si>
    <t>Hoàng Văn Hùng</t>
  </si>
  <si>
    <t>21/09/2022 - 4:42:02 PM</t>
  </si>
  <si>
    <t>Hà Thị Thu Thuỷ</t>
  </si>
  <si>
    <t>17/09/2022 - 5:26:23 PM</t>
  </si>
  <si>
    <t>29/09/2022 - 3:05:05 PM</t>
  </si>
  <si>
    <t>Nguyễn Thị Ngần</t>
  </si>
  <si>
    <t>26/09/2022 - 3:15:39 PM</t>
  </si>
  <si>
    <t>30/09/2022 - 10:35:01 AM</t>
  </si>
  <si>
    <t>30/09/2022 - 2:10:36 PM</t>
  </si>
  <si>
    <t>vuhongthuy</t>
  </si>
  <si>
    <t>16/09/2022 - 9:58:46 PM</t>
  </si>
  <si>
    <t>Quan Thương thao</t>
  </si>
  <si>
    <t>16/09/2022 - 6:21:25 PM</t>
  </si>
  <si>
    <t>LƯƠNG NGỌC TUẤN CẢNH</t>
  </si>
  <si>
    <t>29/09/2022 - 1:58:40 PM</t>
  </si>
  <si>
    <t>27/09/2022 - 5:57:03 PM</t>
  </si>
  <si>
    <t>30/09/2022 - 8:04:15 AM</t>
  </si>
  <si>
    <t>21/09/2022 - 7:03:49 AM</t>
  </si>
  <si>
    <t xml:space="preserve">Hoàng Trung Kiên </t>
  </si>
  <si>
    <t>30/09/2022 - 8:34:56 PM</t>
  </si>
  <si>
    <t>15/09/2022 - 8:50:43 AM</t>
  </si>
  <si>
    <t xml:space="preserve">Ma Thị Thủy Tiên </t>
  </si>
  <si>
    <t>29/09/2022 - 4:25:30 PM</t>
  </si>
  <si>
    <t xml:space="preserve">Vi Thị Thu Hoài </t>
  </si>
  <si>
    <t>26/09/2022 - 9:31:30 PM</t>
  </si>
  <si>
    <t>21/09/2022 - 10:55:43 AM</t>
  </si>
  <si>
    <t>30/09/2022 - 7:50:46 PM</t>
  </si>
  <si>
    <t>26/09/2022 - 2:12:02 PM</t>
  </si>
  <si>
    <t>Quan văn giang</t>
  </si>
  <si>
    <t>25/09/2022 - 3:59:53 PM</t>
  </si>
  <si>
    <t>30/09/2022 - 6:36:07 PM</t>
  </si>
  <si>
    <t>Đỗ Thái Long</t>
  </si>
  <si>
    <t>30/09/2022 - 9:26:18 AM</t>
  </si>
  <si>
    <t>Nguyen ngoc hieu</t>
  </si>
  <si>
    <t>30/09/2022 - 10:56:12 AM</t>
  </si>
  <si>
    <t>30/09/2022 - 6:42:42 PM</t>
  </si>
  <si>
    <t>29/09/2022 - 10:31:21 AM</t>
  </si>
  <si>
    <t>TĂNG THI MAI HOA</t>
  </si>
  <si>
    <t>19/09/2022 - 12:35:57 PM</t>
  </si>
  <si>
    <t>15/09/2022 - 8:51:43 AM</t>
  </si>
  <si>
    <t>15/09/2022 - 8:20:43 AM</t>
  </si>
  <si>
    <t>15/09/2022 - 8:38:04 AM</t>
  </si>
  <si>
    <t>NGUYEN THI BICH PHUONG</t>
  </si>
  <si>
    <t>15/09/2022 - 9:46:15 AM</t>
  </si>
  <si>
    <t>TRAN TIEU PHUONG</t>
  </si>
  <si>
    <t>15/09/2022 - 10:02:53 AM</t>
  </si>
  <si>
    <t>DANG MAI PHUONG</t>
  </si>
  <si>
    <t>15/09/2022 - 10:50:52 AM</t>
  </si>
  <si>
    <t>Nguyễn Đức Hòa</t>
  </si>
  <si>
    <t>15/09/2022 - 10:04:49 PM</t>
  </si>
  <si>
    <t xml:space="preserve">MA Công Anh Tú </t>
  </si>
  <si>
    <t>16/09/2022 - 10:34:46 AM</t>
  </si>
  <si>
    <t xml:space="preserve">Hoàng thị khánh thêu </t>
  </si>
  <si>
    <t>16/09/2022 - 10:34:35 AM</t>
  </si>
  <si>
    <t>Hà thị thu thuỷ</t>
  </si>
  <si>
    <t>17/09/2022 - 1:14:14 PM</t>
  </si>
  <si>
    <t>15/09/2022 - 10:01:53 PM</t>
  </si>
  <si>
    <t>Tề ngọc tâm</t>
  </si>
  <si>
    <t>15/09/2022 - 10:55:32 AM</t>
  </si>
  <si>
    <t>21/09/2022 - 7:03:05 AM</t>
  </si>
  <si>
    <t xml:space="preserve">Nguyễn Quốc Bảo </t>
  </si>
  <si>
    <t>20/09/2022 - 10:38:30 AM</t>
  </si>
  <si>
    <t>NGUYEN KIEU CHINH</t>
  </si>
  <si>
    <t>20/09/2022 - 9:29:10 AM</t>
  </si>
  <si>
    <t>Linh Việt Tú</t>
  </si>
  <si>
    <t>20/09/2022 - 9:31:33 AM</t>
  </si>
  <si>
    <t xml:space="preserve">Quan thị chủng </t>
  </si>
  <si>
    <t>20/09/2022 - 9:34:44 AM</t>
  </si>
  <si>
    <t xml:space="preserve">Nguyễn phú đàn </t>
  </si>
  <si>
    <t>29/09/2022 - 4:03:28 PM</t>
  </si>
  <si>
    <t>29/09/2022 - 2:23:11 PM</t>
  </si>
  <si>
    <t>Nguyễn Thị Thuý Hà</t>
  </si>
  <si>
    <t>24/09/2022 - 10:57:19 AM</t>
  </si>
  <si>
    <t>Nguyễn Việt Tiến</t>
  </si>
  <si>
    <t>27/09/2022 - 6:49:10 AM</t>
  </si>
  <si>
    <t>26/09/2022 - 9:06:16 PM</t>
  </si>
  <si>
    <t>QUAN THỊ NHƯ Ý</t>
  </si>
  <si>
    <t>27/09/2022 - 10:59:37 AM</t>
  </si>
  <si>
    <t>PHÙNG THỊ HỒNG VÂN</t>
  </si>
  <si>
    <t>27/09/2022 - 10:56:56 AM</t>
  </si>
  <si>
    <t>Phạm Ngọc Tấn</t>
  </si>
  <si>
    <t>27/09/2022 - 12:31:12 PM</t>
  </si>
  <si>
    <t xml:space="preserve">Vũ Đăng Huy </t>
  </si>
  <si>
    <t>27/09/2022 - 8:40:41 AM</t>
  </si>
  <si>
    <t xml:space="preserve">Trần Phương Nhi </t>
  </si>
  <si>
    <t>30/09/2022 - 9:44:59 PM</t>
  </si>
  <si>
    <t>30/09/2022 - 11:12:13 AM</t>
  </si>
  <si>
    <t>Quan Văn Bằng</t>
  </si>
  <si>
    <t>29/09/2022 - 9:15:26 PM</t>
  </si>
  <si>
    <t>Trần khánh hoan</t>
  </si>
  <si>
    <t>30/09/2022 - 5:50:00 AM</t>
  </si>
  <si>
    <t xml:space="preserve">Nguyễn Quảng Giang </t>
  </si>
  <si>
    <t>17/09/2022 - 1:30:02 PM</t>
  </si>
  <si>
    <t>15/09/2022 - 1:35:36 PM</t>
  </si>
  <si>
    <t>Ma Thị Bộ</t>
  </si>
  <si>
    <t>24/09/2022 - 9:26:49 PM</t>
  </si>
  <si>
    <t>27/09/2022 - 3:14:15 PM</t>
  </si>
  <si>
    <t>Tô thị tuyết</t>
  </si>
  <si>
    <t>30/09/2022 - 3:32:06 PM</t>
  </si>
  <si>
    <t>Chẩu Duy Hoàng</t>
  </si>
  <si>
    <t>26/09/2022 - 11:52:37 AM</t>
  </si>
  <si>
    <t xml:space="preserve">Nguyễn thi quyến </t>
  </si>
  <si>
    <t>22/09/2022 - 6:08:31 AM</t>
  </si>
  <si>
    <t>30/09/2022 - 11:58:51 AM</t>
  </si>
  <si>
    <t>hoàng văn hưng</t>
  </si>
  <si>
    <t>30/09/2022 - 9:45:46 AM</t>
  </si>
  <si>
    <t>Vũ Đức Võ</t>
  </si>
  <si>
    <t>23/09/2022 - 9:49:37 AM</t>
  </si>
  <si>
    <t xml:space="preserve">Seo Thị Nguyệt </t>
  </si>
  <si>
    <t>23/09/2022 - 8:16:00 PM</t>
  </si>
  <si>
    <t xml:space="preserve">Trần Thị Bích Ngọc </t>
  </si>
  <si>
    <t>26/09/2022 - 5:17:03 PM</t>
  </si>
  <si>
    <t>Trịnh thị anh</t>
  </si>
  <si>
    <t>27/09/2022 - 2:40:41 PM</t>
  </si>
  <si>
    <t xml:space="preserve">Ma Đức Bàn </t>
  </si>
  <si>
    <t>29/09/2022 - 4:48:12 PM</t>
  </si>
  <si>
    <t xml:space="preserve">Trần Đăng Khoa </t>
  </si>
  <si>
    <t>21/09/2022 - 6:55:45 AM</t>
  </si>
  <si>
    <t>Nguyễn Khánh linh</t>
  </si>
  <si>
    <t>15/09/2022 - 10:50:48 AM</t>
  </si>
  <si>
    <t>Tiêu Anh Đức</t>
  </si>
  <si>
    <t>15/09/2022 - 10:35:30 PM</t>
  </si>
  <si>
    <t xml:space="preserve">Ma văn quản </t>
  </si>
  <si>
    <t>17/09/2022 - 3:54:56 PM</t>
  </si>
  <si>
    <t>16/09/2022 - 9:15:56 PM</t>
  </si>
  <si>
    <t>Đỗ Thị Kim Ngân</t>
  </si>
  <si>
    <t>30/09/2022 - 6:51:54 AM</t>
  </si>
  <si>
    <t>TRẦN THỊ HOA</t>
  </si>
  <si>
    <t>30/09/2022 - 7:30:52 AM</t>
  </si>
  <si>
    <t>Quan Văn Điền</t>
  </si>
  <si>
    <t>30/09/2022 - 8:04:50 PM</t>
  </si>
  <si>
    <t>Seo Thị Thu Điều</t>
  </si>
  <si>
    <t>27/09/2022 - 11:04:36 AM</t>
  </si>
  <si>
    <t>26/09/2022 - 3:17:07 PM</t>
  </si>
  <si>
    <t>Nông ngọc tú</t>
  </si>
  <si>
    <t>22/09/2022 - 9:11:39 AM</t>
  </si>
  <si>
    <t>18/09/2022 - 7:31:46 AM</t>
  </si>
  <si>
    <t>29/09/2022 - 10:18:45 AM</t>
  </si>
  <si>
    <t>Lương văn Cường</t>
  </si>
  <si>
    <t>30/09/2022 - 3:28:41 PM</t>
  </si>
  <si>
    <t xml:space="preserve">Đàm Thu Hiền </t>
  </si>
  <si>
    <t>30/09/2022 - 9:31:54 PM</t>
  </si>
  <si>
    <t>29/09/2022 - 8:39:29 PM</t>
  </si>
  <si>
    <t xml:space="preserve">Vũ thị sự </t>
  </si>
  <si>
    <t>30/09/2022 - 10:07:01 AM</t>
  </si>
  <si>
    <t>Lã hải nam</t>
  </si>
  <si>
    <t>30/09/2022 - 10:11:29 AM</t>
  </si>
  <si>
    <t>30/09/2022 - 11:57:50 AM</t>
  </si>
  <si>
    <t>Trương thị hồng hạnh</t>
  </si>
  <si>
    <t>29/09/2022 - 6:16:35 PM</t>
  </si>
  <si>
    <t>Nguyễn Tiến Quyêt</t>
  </si>
  <si>
    <t>29/09/2022 - 5:09:18 PM</t>
  </si>
  <si>
    <t xml:space="preserve">Hoàng Văn Đức </t>
  </si>
  <si>
    <t>27/09/2022 - 2:46:42 PM</t>
  </si>
  <si>
    <t>Nguyễn Việt Hà</t>
  </si>
  <si>
    <t>27/09/2022 - 10:59:39 AM</t>
  </si>
  <si>
    <t>Đỗ Xuân Trường</t>
  </si>
  <si>
    <t>27/09/2022 - 8:20:49 AM</t>
  </si>
  <si>
    <t xml:space="preserve">Ma Thế Quân </t>
  </si>
  <si>
    <t>26/09/2022 - 8:24:14 PM</t>
  </si>
  <si>
    <t>Ma Thùy Châm</t>
  </si>
  <si>
    <t>26/09/2022 - 6:27:23 PM</t>
  </si>
  <si>
    <t>23/09/2022 - 7:50:01 AM</t>
  </si>
  <si>
    <t>Đinh Thị Soạn</t>
  </si>
  <si>
    <t>16/09/2022 - 7:00:03 PM</t>
  </si>
  <si>
    <t>Chuvantruong</t>
  </si>
  <si>
    <t>16/09/2022 - 8:39:16 PM</t>
  </si>
  <si>
    <t>Lưu thị trà my</t>
  </si>
  <si>
    <t>21/09/2022 - 9:31:38 PM</t>
  </si>
  <si>
    <t>Sầm Như Quỳnh</t>
  </si>
  <si>
    <t>20/09/2022 - 9:06:16 PM</t>
  </si>
  <si>
    <t>Đinh Quang Vinh</t>
  </si>
  <si>
    <t>19/09/2022 - 8:46:48 PM</t>
  </si>
  <si>
    <t xml:space="preserve">Đặng Trà My </t>
  </si>
  <si>
    <t>21/09/2022 - 8:58:32 PM</t>
  </si>
  <si>
    <t>27/09/2022 - 8:37:12 AM</t>
  </si>
  <si>
    <t>Chẩu Thanh Bình</t>
  </si>
  <si>
    <t>28/09/2022 - 11:14:15 AM</t>
  </si>
  <si>
    <t>Lethinhai</t>
  </si>
  <si>
    <t>29/09/2022 - 5:21:21 PM</t>
  </si>
  <si>
    <t>Ngô văn manh</t>
  </si>
  <si>
    <t>30/09/2022 - 8:24:29 AM</t>
  </si>
  <si>
    <t>30/09/2022 - 12:25:50 PM</t>
  </si>
  <si>
    <t>La thị huế</t>
  </si>
  <si>
    <t>30/09/2022 - 8:00:32 AM</t>
  </si>
  <si>
    <t xml:space="preserve">Nịnh Thị Khiết </t>
  </si>
  <si>
    <t>30/09/2022 - 6:26:51 PM</t>
  </si>
  <si>
    <t>28/09/2022 - 9:39:10 AM</t>
  </si>
  <si>
    <t>26/09/2022 - 1:59:10 PM</t>
  </si>
  <si>
    <t>Hoàng a phà</t>
  </si>
  <si>
    <t>22/09/2022 - 3:00:27 PM</t>
  </si>
  <si>
    <t xml:space="preserve">Lý Văn Thương </t>
  </si>
  <si>
    <t>22/09/2022 - 8:15:25 AM</t>
  </si>
  <si>
    <t>Hoàng Thị Thu Thảo</t>
  </si>
  <si>
    <t>21/09/2022 - 3:49:53 PM</t>
  </si>
  <si>
    <t>Nguyễn thành luân</t>
  </si>
  <si>
    <t>18/09/2022 - 8:41:06 PM</t>
  </si>
  <si>
    <t>Phan thị kiều trang</t>
  </si>
  <si>
    <t>19/09/2022 - 10:53:05 AM</t>
  </si>
  <si>
    <t>Ma Trọng Hiệp</t>
  </si>
  <si>
    <t>29/09/2022 - 1:09:33 PM</t>
  </si>
  <si>
    <t>29/09/2022 - 12:51:10 PM</t>
  </si>
  <si>
    <t>Lương Thị Tố Uyên</t>
  </si>
  <si>
    <t>29/09/2022 - 7:09:37 PM</t>
  </si>
  <si>
    <t xml:space="preserve">Ma thị Mới </t>
  </si>
  <si>
    <t>29/09/2022 - 4:30:00 PM</t>
  </si>
  <si>
    <t xml:space="preserve">Quan Văn Duy </t>
  </si>
  <si>
    <t>29/09/2022 - 4:18:39 PM</t>
  </si>
  <si>
    <t>Bùi Thị Thắm</t>
  </si>
  <si>
    <t>29/09/2022 - 2:33:51 PM</t>
  </si>
  <si>
    <t xml:space="preserve">Đặng Quốc Việt </t>
  </si>
  <si>
    <t>29/09/2022 - 3:42:30 PM</t>
  </si>
  <si>
    <t>28/09/2022 - 10:59:31 AM</t>
  </si>
  <si>
    <t>Nguyễn Duy Long</t>
  </si>
  <si>
    <t>28/09/2022 - 8:30:37 PM</t>
  </si>
  <si>
    <t>Ma Văn Oách</t>
  </si>
  <si>
    <t>28/09/2022 - 4:25:58 PM</t>
  </si>
  <si>
    <t>27/09/2022 - 3:43:07 PM</t>
  </si>
  <si>
    <t>Hà Doãn Thành</t>
  </si>
  <si>
    <t>22/09/2022 - 3:18:16 PM</t>
  </si>
  <si>
    <t xml:space="preserve">Nguyễn Thị Hồng Hạnh </t>
  </si>
  <si>
    <t>23/09/2022 - 7:01:53 AM</t>
  </si>
  <si>
    <t>Vũ Thị Hương</t>
  </si>
  <si>
    <t>24/09/2022 - 10:58:50 AM</t>
  </si>
  <si>
    <t>Nguyễn thị minh thư</t>
  </si>
  <si>
    <t>24/09/2022 - 10:42:56 AM</t>
  </si>
  <si>
    <t>Đặng thu phương</t>
  </si>
  <si>
    <t>24/09/2022 - 10:40:15 AM</t>
  </si>
  <si>
    <t xml:space="preserve">Lương Thị Mây </t>
  </si>
  <si>
    <t>24/09/2022 - 10:41:07 AM</t>
  </si>
  <si>
    <t>Lý Quốc Đạt</t>
  </si>
  <si>
    <t>24/09/2022 - 10:39:06 AM</t>
  </si>
  <si>
    <t>24/09/2022 - 12:32:41 PM</t>
  </si>
  <si>
    <t xml:space="preserve">Vũ Hồng Nhung </t>
  </si>
  <si>
    <t>26/09/2022 - 7:58:03 PM</t>
  </si>
  <si>
    <t>Sình Thị Phương Thảo</t>
  </si>
  <si>
    <t>26/09/2022 - 8:00:25 PM</t>
  </si>
  <si>
    <t>Hoàng Đại Dương</t>
  </si>
  <si>
    <t>26/09/2022 - 9:08:57 PM</t>
  </si>
  <si>
    <t>26/09/2022 - 9:25:48 PM</t>
  </si>
  <si>
    <t>Phạm Đức Tài</t>
  </si>
  <si>
    <t>27/09/2022 - 6:48:42 AM</t>
  </si>
  <si>
    <t>Hoàng lê vinh</t>
  </si>
  <si>
    <t>27/09/2022 - 6:46:18 AM</t>
  </si>
  <si>
    <t>Tiêu Anh Phương</t>
  </si>
  <si>
    <t>27/09/2022 - 6:51:22 AM</t>
  </si>
  <si>
    <t>Trần Thanh Thảo</t>
  </si>
  <si>
    <t>27/09/2022 - 6:51:29 AM</t>
  </si>
  <si>
    <t xml:space="preserve">Phạm Huyền Trang </t>
  </si>
  <si>
    <t>19/09/2022 - 12:36:48 PM</t>
  </si>
  <si>
    <t>Triệu Văn Tính</t>
  </si>
  <si>
    <t>19/09/2022 - 1:41:48 PM</t>
  </si>
  <si>
    <t xml:space="preserve">Nguyễn Thị Hoa </t>
  </si>
  <si>
    <t>19/09/2022 - 4:49:40 PM</t>
  </si>
  <si>
    <t>20/09/2022 - 9:09:06 PM</t>
  </si>
  <si>
    <t>21/09/2022 - 7:00:40 AM</t>
  </si>
  <si>
    <t>Tiêu cao thế</t>
  </si>
  <si>
    <t>20/09/2022 - 4:40:34 PM</t>
  </si>
  <si>
    <t>Hà Phúc Thủy</t>
  </si>
  <si>
    <t>20/09/2022 - 2:34:07 PM</t>
  </si>
  <si>
    <t xml:space="preserve">Lục Thị Phương </t>
  </si>
  <si>
    <t>21/09/2022 - 3:42:36 PM</t>
  </si>
  <si>
    <t>21/09/2022 - 9:28:25 PM</t>
  </si>
  <si>
    <t>21/09/2022 - 8:34:59 PM</t>
  </si>
  <si>
    <t>ly quang diep</t>
  </si>
  <si>
    <t>17/09/2022 - 1:42:08 PM</t>
  </si>
  <si>
    <t>Hoàng thị như quỳnh</t>
  </si>
  <si>
    <t>16/09/2022 - 10:36:19 AM</t>
  </si>
  <si>
    <t>Ma Thị Thu Uyên</t>
  </si>
  <si>
    <t>17/09/2022 - 12:46:45 PM</t>
  </si>
  <si>
    <t xml:space="preserve">Hoàng Thị Anh Thư </t>
  </si>
  <si>
    <t>15/09/2022 - 10:30:24 PM</t>
  </si>
  <si>
    <t>15/09/2022 - 10:27:47 PM</t>
  </si>
  <si>
    <t>Hoàng Trọng Hưng</t>
  </si>
  <si>
    <t>15/09/2022 - 4:29:44 PM</t>
  </si>
  <si>
    <t>Lê Hoàng Yến</t>
  </si>
  <si>
    <t>16/09/2022 - 12:10:45 AM</t>
  </si>
  <si>
    <t xml:space="preserve">Ôn Nhật Thương </t>
  </si>
  <si>
    <t>30/09/2022 - 5:45:08 PM</t>
  </si>
  <si>
    <t xml:space="preserve">Ma Công Hoàng </t>
  </si>
  <si>
    <t>30/09/2022 - 7:42:16 PM</t>
  </si>
  <si>
    <t>30/09/2022 - 7:24:41 PM</t>
  </si>
  <si>
    <t xml:space="preserve">LÝ THỊ VÂN </t>
  </si>
  <si>
    <t>30/09/2022 - 9:03:06 PM</t>
  </si>
  <si>
    <t xml:space="preserve">Trần Thị Thu Hương </t>
  </si>
  <si>
    <t>Lý thị oanh</t>
  </si>
  <si>
    <t>30/09/2022 - 3:07:25 PM</t>
  </si>
  <si>
    <t>Nông Văn Vĩnh</t>
  </si>
  <si>
    <t>30/09/2022 - 9:24:16 AM</t>
  </si>
  <si>
    <t xml:space="preserve">La Hữu Chiến </t>
  </si>
  <si>
    <t>29/09/2022 - 9:05:28 PM</t>
  </si>
  <si>
    <t>Ma Công Hải</t>
  </si>
  <si>
    <t>30/09/2022 - 12:26:08 PM</t>
  </si>
  <si>
    <t>30/09/2022 - 11:06:17 AM</t>
  </si>
  <si>
    <t xml:space="preserve">Phùng Đức Hiếu </t>
  </si>
  <si>
    <t>30/09/2022 - 10:35:15 AM</t>
  </si>
  <si>
    <t>Quan văn Đức</t>
  </si>
  <si>
    <t>30/09/2022 - 11:57:18 AM</t>
  </si>
  <si>
    <t>30/09/2022 - 6:29:47 AM</t>
  </si>
  <si>
    <t>NỊNH XUÂN NAM</t>
  </si>
  <si>
    <t>30/09/2022 - 2:11:34 PM</t>
  </si>
  <si>
    <t>30/09/2022 - 4:32:23 PM</t>
  </si>
  <si>
    <t>Trần Đức Hưng</t>
  </si>
  <si>
    <t>Phùng Mai Anh</t>
  </si>
  <si>
    <t>16/09/2022 - 9:04:39 PM</t>
  </si>
  <si>
    <t xml:space="preserve">Quân Thị Hương Ly </t>
  </si>
  <si>
    <t>16/09/2022 - 8:20:04 PM</t>
  </si>
  <si>
    <t>Hoàng Văn Đông</t>
  </si>
  <si>
    <t>21/09/2022 - 6:55:21 AM</t>
  </si>
  <si>
    <t>20/09/2022 - 10:50:28 PM</t>
  </si>
  <si>
    <t>Hoàng Ngọc Hiến</t>
  </si>
  <si>
    <t>19/09/2022 - 9:49:49 PM</t>
  </si>
  <si>
    <t>NGUYỄN TIẾN TRIỂN</t>
  </si>
  <si>
    <t>27/09/2022 - 11:13:34 AM</t>
  </si>
  <si>
    <t>Lương Thúy Hoàn</t>
  </si>
  <si>
    <t>24/09/2022 - 11:08:44 AM</t>
  </si>
  <si>
    <t>Lý Minh Nghĩa</t>
  </si>
  <si>
    <t>24/09/2022 - 7:15:31 PM</t>
  </si>
  <si>
    <t>Nông minh chiên</t>
  </si>
  <si>
    <t>27/09/2022 - 3:46:57 PM</t>
  </si>
  <si>
    <t>Trần Mai Trang</t>
  </si>
  <si>
    <t>29/09/2022 - 2:52:49 PM</t>
  </si>
  <si>
    <t>29/09/2022 - 2:15:31 PM</t>
  </si>
  <si>
    <t>29/09/2022 - 8:34:22 AM</t>
  </si>
  <si>
    <t>Bùi Thị thu</t>
  </si>
  <si>
    <t>29/09/2022 - 8:50:31 AM</t>
  </si>
  <si>
    <t>Ma Quang Sằm</t>
  </si>
  <si>
    <t>Lộc Thanh Tùng</t>
  </si>
  <si>
    <t>29/09/2022 - 2:13:14 PM</t>
  </si>
  <si>
    <t>Trần hồng quân</t>
  </si>
  <si>
    <t>Phùng Thị Hoài Phương</t>
  </si>
  <si>
    <t>27/09/2022 - 8:25:40 PM</t>
  </si>
  <si>
    <t>Nguyễn Thị Mùi</t>
  </si>
  <si>
    <t>29/09/2022 - 7:32:57 AM</t>
  </si>
  <si>
    <t>Triệu Trà My</t>
  </si>
  <si>
    <t>24/09/2022 - 10:51:38 AM</t>
  </si>
  <si>
    <t>Ngô Mạnh Dũng</t>
  </si>
  <si>
    <t>24/09/2022 - 9:43:13 AM</t>
  </si>
  <si>
    <t>Hoàng Thị Cảnh</t>
  </si>
  <si>
    <t>27/09/2022 - 9:36:30 AM</t>
  </si>
  <si>
    <t>26/09/2022 - 9:03:30 PM</t>
  </si>
  <si>
    <t xml:space="preserve">Phạm Thị Thanh Hằng </t>
  </si>
  <si>
    <t>26/09/2022 - 6:23:26 PM</t>
  </si>
  <si>
    <t>Hoàng Văn Đạt</t>
  </si>
  <si>
    <t>19/09/2022 - 8:59:44 PM</t>
  </si>
  <si>
    <t>Hoàng Hà Như Quỳnh</t>
  </si>
  <si>
    <t>037 6361547</t>
  </si>
  <si>
    <t>19/09/2022 - 8:32:56 PM</t>
  </si>
  <si>
    <t>Bàn Văn Tuấn</t>
  </si>
  <si>
    <t>19/09/2022 - 7:59:36 PM</t>
  </si>
  <si>
    <t>VŨ VIẾT DŨNG</t>
  </si>
  <si>
    <t>20/09/2022 - 4:25:50 PM</t>
  </si>
  <si>
    <t xml:space="preserve">Trần Thuỳ Châm </t>
  </si>
  <si>
    <t>20/09/2022 - 12:03:41 PM</t>
  </si>
  <si>
    <t>Hoàng Thị Lan</t>
  </si>
  <si>
    <t>21/09/2022 - 4:53:37 PM</t>
  </si>
  <si>
    <t>16/09/2022 - 6:28:59 PM</t>
  </si>
  <si>
    <t xml:space="preserve">Lý Thị Hà </t>
  </si>
  <si>
    <t>17/09/2022 - 1:13:03 PM</t>
  </si>
  <si>
    <t>16/09/2022 - 9:55:58 PM</t>
  </si>
  <si>
    <t xml:space="preserve">Quan Duy Phong </t>
  </si>
  <si>
    <t>17/09/2022 - 9:33:22 PM</t>
  </si>
  <si>
    <t>matienluat</t>
  </si>
  <si>
    <t>18/09/2022 - 12:07:20 AM</t>
  </si>
  <si>
    <t>Phạm văn tiến</t>
  </si>
  <si>
    <t>18/09/2022 - 10:26:20 PM</t>
  </si>
  <si>
    <t>30/09/2022 - 10:10:59 PM</t>
  </si>
  <si>
    <t>Trần Thị Nhàn</t>
  </si>
  <si>
    <t>30/09/2022 - 12:56:37 PM</t>
  </si>
  <si>
    <t>Trần thị hảo</t>
  </si>
  <si>
    <t>30/09/2022 - 12:54:27 PM</t>
  </si>
  <si>
    <t xml:space="preserve">Nguyễn Văn Toàn </t>
  </si>
  <si>
    <t>30/09/2022 - 5:26:47 PM</t>
  </si>
  <si>
    <t>lý quang điệp</t>
  </si>
  <si>
    <t>17/09/2022 - 1:13:14 PM</t>
  </si>
  <si>
    <t>21/09/2022 - 8:46:55 PM</t>
  </si>
  <si>
    <t>Ng duc chung</t>
  </si>
  <si>
    <t>21/09/2022 - 7:19:40 AM</t>
  </si>
  <si>
    <t xml:space="preserve">Trần Bích Ngọc </t>
  </si>
  <si>
    <t>19/09/2022 - 4:46:04 PM</t>
  </si>
  <si>
    <t>Nịnh thị hồng</t>
  </si>
  <si>
    <t>24/09/2022 - 1:31:12 PM</t>
  </si>
  <si>
    <t>Nguyễn Văn Quyển</t>
  </si>
  <si>
    <t>28/09/2022 - 2:53:27 PM</t>
  </si>
  <si>
    <t>Đoàn mạnh kiên</t>
  </si>
  <si>
    <t>28/09/2022 - 7:54:24 AM</t>
  </si>
  <si>
    <t>21/09/2022 - 3:55:30 PM</t>
  </si>
  <si>
    <t>Lê Văn Hùng</t>
  </si>
  <si>
    <t>21/09/2022 - 9:46:51 AM</t>
  </si>
  <si>
    <t>Phạm lan phương</t>
  </si>
  <si>
    <t>21/09/2022 - 1:40:37 PM</t>
  </si>
  <si>
    <t>Vũ Hoàng Yến Nhi</t>
  </si>
  <si>
    <t>21/09/2022 - 10:43:50 PM</t>
  </si>
  <si>
    <t>19/09/2022 - 1:24:49 PM</t>
  </si>
  <si>
    <t>19/09/2022 - 2:52:44 PM</t>
  </si>
  <si>
    <t>17/09/2022 - 1:05:00 PM</t>
  </si>
  <si>
    <t>Ma văn Anh</t>
  </si>
  <si>
    <t>17/09/2022 - 10:51:55 AM</t>
  </si>
  <si>
    <t xml:space="preserve">Mà Thị Đoan </t>
  </si>
  <si>
    <t>17/09/2022 - 6:18:48 AM</t>
  </si>
  <si>
    <t>nguyễn hương giang</t>
  </si>
  <si>
    <t>16/09/2022 - 6:47:51 PM</t>
  </si>
  <si>
    <t xml:space="preserve">Hà Nguyễn Phương Thu </t>
  </si>
  <si>
    <t>16/09/2022 - 8:44:06 PM</t>
  </si>
  <si>
    <t>Hoàng Thị Tuyền</t>
  </si>
  <si>
    <t>18/09/2022 - 10:39:50 PM</t>
  </si>
  <si>
    <t>Hoàng Mai Giang</t>
  </si>
  <si>
    <t>29/09/2022 - 2:46:44 PM</t>
  </si>
  <si>
    <t xml:space="preserve">Ma Văn Nghiệp </t>
  </si>
  <si>
    <t>29/09/2022 - 4:50:33 PM</t>
  </si>
  <si>
    <t xml:space="preserve">Quan Thị Thảo </t>
  </si>
  <si>
    <t>29/09/2022 - 6:17:53 PM</t>
  </si>
  <si>
    <t>Trần Văn Hải Nam</t>
  </si>
  <si>
    <t>29/09/2022 - 6:22:13 PM</t>
  </si>
  <si>
    <t xml:space="preserve">Lương Ngọc Liên </t>
  </si>
  <si>
    <t>29/09/2022 - 12:45:55 PM</t>
  </si>
  <si>
    <t>29/09/2022 - 9:35:44 AM</t>
  </si>
  <si>
    <t>29/09/2022 - 8:13:27 AM</t>
  </si>
  <si>
    <t>24/09/2022 - 10:54:25 AM</t>
  </si>
  <si>
    <t>QUAN THỊ DIỆU</t>
  </si>
  <si>
    <t>23/09/2022 - 10:12:26 AM</t>
  </si>
  <si>
    <t>Ma Văn Đoàn</t>
  </si>
  <si>
    <t>27/09/2022 - 9:37:21 AM</t>
  </si>
  <si>
    <t xml:space="preserve">Ma Thị Tường Vy </t>
  </si>
  <si>
    <t>27/09/2022 - 9:35:02 AM</t>
  </si>
  <si>
    <t xml:space="preserve">Nguyễn Tuấn Hưng </t>
  </si>
  <si>
    <t>27/09/2022 - 8:47:09 AM</t>
  </si>
  <si>
    <t>HOÀNG LONG SƠN</t>
  </si>
  <si>
    <t>27/09/2022 - 11:17:41 AM</t>
  </si>
  <si>
    <t>Quan Thị Kim Chi</t>
  </si>
  <si>
    <t>26/09/2022 - 8:28:13 AM</t>
  </si>
  <si>
    <t>Hà Thị Thúy Giang</t>
  </si>
  <si>
    <t>30/09/2022 - 5:53:23 PM</t>
  </si>
  <si>
    <t>MA THỊ PHƯỢNG</t>
  </si>
  <si>
    <t>30/09/2022 - 2:39:10 PM</t>
  </si>
  <si>
    <t>Hoàng Trung Quốc</t>
  </si>
  <si>
    <t>30/09/2022 - 12:41:13 PM</t>
  </si>
  <si>
    <t xml:space="preserve">Hoàng Thị Diễm Hương </t>
  </si>
  <si>
    <t>30/09/2022 - 5:39:21 AM</t>
  </si>
  <si>
    <t>Ma thị kiều</t>
  </si>
  <si>
    <t>29/09/2022 - 9:15:20 PM</t>
  </si>
  <si>
    <t>Phạm Văn Sơn</t>
  </si>
  <si>
    <t>18/09/2022 - 11:24:41 PM</t>
  </si>
  <si>
    <t xml:space="preserve">Ma Thị Linh </t>
  </si>
  <si>
    <t>19/09/2022 - 2:00:02 PM</t>
  </si>
  <si>
    <t>phạm Thị Huyền Trang</t>
  </si>
  <si>
    <t xml:space="preserve">Quan Như Đào </t>
  </si>
  <si>
    <t>16/09/2022 - 8:48:17 PM</t>
  </si>
  <si>
    <t>Hà Thị Lan Anh</t>
  </si>
  <si>
    <t>16/09/2022 - 9:46:11 PM</t>
  </si>
  <si>
    <t>Đào Chí Công</t>
  </si>
  <si>
    <t>15/09/2022 - 10:25:37 PM</t>
  </si>
  <si>
    <t xml:space="preserve">Nguyễn Thị Minh Hiền </t>
  </si>
  <si>
    <t>30/09/2022 - 5:51:48 PM</t>
  </si>
  <si>
    <t>Hoàng Việt anh</t>
  </si>
  <si>
    <t>30/09/2022 - 7:15:29 PM</t>
  </si>
  <si>
    <t xml:space="preserve">Nguyễn Đức Phương </t>
  </si>
  <si>
    <t>30/09/2022 - 1:24:47 PM</t>
  </si>
  <si>
    <t>29/09/2022 - 9:12:33 PM</t>
  </si>
  <si>
    <t>QUAN THỊ PHƯƠNG THẢO</t>
  </si>
  <si>
    <t>Quan Văn Hòa</t>
  </si>
  <si>
    <t>30/09/2022 - 12:07:32 PM</t>
  </si>
  <si>
    <t>ma thị thu hà</t>
  </si>
  <si>
    <t>30/09/2022 - 11:58:02 AM</t>
  </si>
  <si>
    <t>30/09/2022 - 11:33:06 AM</t>
  </si>
  <si>
    <t>Nguyễn Hữu Nam</t>
  </si>
  <si>
    <t>30/09/2022 - 9:59:42 AM</t>
  </si>
  <si>
    <t>Phúc Việt Hồng Hiệp</t>
  </si>
  <si>
    <t>16/09/2022 - 8:22:33 AM</t>
  </si>
  <si>
    <t>Lương Trung Hiếu</t>
  </si>
  <si>
    <t>21/09/2022 - 8:53:06 PM</t>
  </si>
  <si>
    <t>Nguyễn văn huân</t>
  </si>
  <si>
    <t>21/09/2022 - 6:35:10 PM</t>
  </si>
  <si>
    <t>Trần Hoài Nam</t>
  </si>
  <si>
    <t>21/09/2022 - 3:53:56 PM</t>
  </si>
  <si>
    <t xml:space="preserve">Phan Văn Đức </t>
  </si>
  <si>
    <t>20/09/2022 - 6:25:56 PM</t>
  </si>
  <si>
    <t>quan văn quang</t>
  </si>
  <si>
    <t>27/09/2022 - 11:01:44 AM</t>
  </si>
  <si>
    <t>Lương Thị Thường</t>
  </si>
  <si>
    <t>22/09/2022 - 7:47:18 PM</t>
  </si>
  <si>
    <t xml:space="preserve">Mạc Minh Chiến </t>
  </si>
  <si>
    <t>29/09/2022 - 1:04:39 PM</t>
  </si>
  <si>
    <t xml:space="preserve">Phạm Văn thưởng </t>
  </si>
  <si>
    <t>28/09/2022 - 12:00:54 PM</t>
  </si>
  <si>
    <t>28/09/2022 - 10:48:04 AM</t>
  </si>
  <si>
    <t>28/09/2022 - 9:25:12 PM</t>
  </si>
  <si>
    <t>Ma Thị Minh Tâm</t>
  </si>
  <si>
    <t>28/09/2022 - 5:12:02 PM</t>
  </si>
  <si>
    <t>27/09/2022 - 4:31:36 PM</t>
  </si>
  <si>
    <t>Đỗ Thị Mạnh Linh</t>
  </si>
  <si>
    <t>27/09/2022 - 4:38:04 PM</t>
  </si>
  <si>
    <t>Ma Văn Tân</t>
  </si>
  <si>
    <t>29/09/2022 - 10:58:50 AM</t>
  </si>
  <si>
    <t xml:space="preserve">Phạm Thị Như Quỳnh </t>
  </si>
  <si>
    <t>29/09/2022 - 8:22:37 AM</t>
  </si>
  <si>
    <t>Ma Đức Bàn</t>
  </si>
  <si>
    <t>29/09/2022 - 4:43:06 PM</t>
  </si>
  <si>
    <t>29/09/2022 - 3:42:49 PM</t>
  </si>
  <si>
    <t>22/09/2022 - 3:52:48 PM</t>
  </si>
  <si>
    <t>22/09/2022 - 3:25:54 PM</t>
  </si>
  <si>
    <t>ma thị phúc</t>
  </si>
  <si>
    <t>23/09/2022 - 12:00:02 PM</t>
  </si>
  <si>
    <t>Phạm Thị Lan Hương</t>
  </si>
  <si>
    <t>23/09/2022 - 4:40:57 PM</t>
  </si>
  <si>
    <t xml:space="preserve">HÀ THỊ THU THƠM </t>
  </si>
  <si>
    <t>24/09/2022 - 11:00:32 AM</t>
  </si>
  <si>
    <t xml:space="preserve">Lương ánh thơm </t>
  </si>
  <si>
    <t>24/09/2022 - 10:41:48 AM</t>
  </si>
  <si>
    <t>23/09/2022 - 10:19:58 PM</t>
  </si>
  <si>
    <t>Vũ Đức Minh</t>
  </si>
  <si>
    <t>23/09/2022 - 9:39:36 PM</t>
  </si>
  <si>
    <t xml:space="preserve">Trần Chính Dự </t>
  </si>
  <si>
    <t>24/09/2022 - 11:16:40 AM</t>
  </si>
  <si>
    <t>vi thị cẩm vân</t>
  </si>
  <si>
    <t>24/09/2022 - 5:12:48 PM</t>
  </si>
  <si>
    <t>24/09/2022 - 9:16:08 PM</t>
  </si>
  <si>
    <t>24/09/2022 - 9:37:08 PM</t>
  </si>
  <si>
    <t xml:space="preserve">Nguyễn Vũ Biên </t>
  </si>
  <si>
    <t>24/09/2022 - 7:30:16 PM</t>
  </si>
  <si>
    <t>Lương hoàng công</t>
  </si>
  <si>
    <t>26/09/2022 - 6:36:36 PM</t>
  </si>
  <si>
    <t>đặng ánh tuyết</t>
  </si>
  <si>
    <t>26/09/2022 - 8:21:41 PM</t>
  </si>
  <si>
    <t>20/09/2022 - 7:27:27 PM</t>
  </si>
  <si>
    <t>Ma Anh Dũng</t>
  </si>
  <si>
    <t>21/09/2022 - 6:57:07 AM</t>
  </si>
  <si>
    <t>20/09/2022 - 2:51:52 PM</t>
  </si>
  <si>
    <t>19/09/2022 - 2:53:49 PM</t>
  </si>
  <si>
    <t>19/09/2022 - 11:20:19 AM</t>
  </si>
  <si>
    <t>Mai Thanh Tuyền</t>
  </si>
  <si>
    <t>19/09/2022 - 4:00:46 PM</t>
  </si>
  <si>
    <t>lục thị thuyền</t>
  </si>
  <si>
    <t>19/09/2022 - 4:07:56 PM</t>
  </si>
  <si>
    <t>Nguyễn Hải Trường</t>
  </si>
  <si>
    <t>21/09/2022 - 4:28:15 PM</t>
  </si>
  <si>
    <t>21/09/2022 - 3:03:10 PM</t>
  </si>
  <si>
    <t>21/09/2022 - 2:07:02 PM</t>
  </si>
  <si>
    <t xml:space="preserve">Nguyễn Thị Nhật Lệ </t>
  </si>
  <si>
    <t>21/09/2022 - 7:46:22 PM</t>
  </si>
  <si>
    <t xml:space="preserve">Đỗ Văn Trường </t>
  </si>
  <si>
    <t>21/09/2022 - 8:44:03 PM</t>
  </si>
  <si>
    <t>21/09/2022 - 8:38:33 PM</t>
  </si>
  <si>
    <t>22/09/2022 - 8:50:27 AM</t>
  </si>
  <si>
    <t xml:space="preserve">Trần thị kim an </t>
  </si>
  <si>
    <t>16/09/2022 - 8:34:06 AM</t>
  </si>
  <si>
    <t>Ma Thị Yến</t>
  </si>
  <si>
    <t>15/09/2022 - 9:22:55 AM</t>
  </si>
  <si>
    <t>16/09/2022 - 8:09:42 PM</t>
  </si>
  <si>
    <t>Nguyễn Hải Đăng</t>
  </si>
  <si>
    <t>16/09/2022 - 6:20:41 PM</t>
  </si>
  <si>
    <t xml:space="preserve">Lê Hương Giang </t>
  </si>
  <si>
    <t>16/09/2022 - 6:15:32 PM</t>
  </si>
  <si>
    <t>17/09/2022 - 7:23:25 PM</t>
  </si>
  <si>
    <t>17/09/2022 - 6:30:04 PM</t>
  </si>
  <si>
    <t>30/09/2022 - 9:56:11 AM</t>
  </si>
  <si>
    <t>Triệu Văn Nguyên</t>
  </si>
  <si>
    <t>30/09/2022 - 10:34:19 AM</t>
  </si>
  <si>
    <t>30/09/2022 - 11:30:48 AM</t>
  </si>
  <si>
    <t>Bàn thị thủy</t>
  </si>
  <si>
    <t>30/09/2022 - 11:02:08 AM</t>
  </si>
  <si>
    <t>30/09/2022 - 12:41:56 PM</t>
  </si>
  <si>
    <t>Dương Mạnh Tiến</t>
  </si>
  <si>
    <t>30/09/2022 - 12:48:57 PM</t>
  </si>
  <si>
    <t>Lê Thị Thúy Vân</t>
  </si>
  <si>
    <t>30/09/2022 - 8:25:00 AM</t>
  </si>
  <si>
    <t>LUÂN THỊ THANH</t>
  </si>
  <si>
    <t>30/09/2022 - 9:12:31 AM</t>
  </si>
  <si>
    <t>30/09/2022 - 8:21:35 AM</t>
  </si>
  <si>
    <t xml:space="preserve">Hoàng Thị Ngọc Ánh </t>
  </si>
  <si>
    <t>29/09/2022 - 9:03:44 PM</t>
  </si>
  <si>
    <t>Linh Tuấn Vũ</t>
  </si>
  <si>
    <t>29/09/2022 - 9:15:23 PM</t>
  </si>
  <si>
    <t xml:space="preserve">Ma Thị Hoàn </t>
  </si>
  <si>
    <t>29/09/2022 - 8:23:28 PM</t>
  </si>
  <si>
    <t>30/09/2022 - 3:45:03 AM</t>
  </si>
  <si>
    <t>29/09/2022 - 9:20:13 PM</t>
  </si>
  <si>
    <t xml:space="preserve">Nguyễn thị hương </t>
  </si>
  <si>
    <t>30/09/2022 - 3:54:59 PM</t>
  </si>
  <si>
    <t>30/09/2022 - 3:49:24 PM</t>
  </si>
  <si>
    <t>30/09/2022 - 7:39:20 PM</t>
  </si>
  <si>
    <t>30/09/2022 - 8:07:13 PM</t>
  </si>
  <si>
    <t xml:space="preserve">Trần Thị Huyền Trang </t>
  </si>
  <si>
    <t>30/09/2022 - 8:09:15 PM</t>
  </si>
  <si>
    <t>Tạ Thị Nga</t>
  </si>
  <si>
    <t>30/09/2022 - 5:37:47 PM</t>
  </si>
  <si>
    <t>30/09/2022 - 5:27:59 PM</t>
  </si>
  <si>
    <t>30/09/2022 - 8:53:44 PM</t>
  </si>
  <si>
    <t>30/09/2022 - 8:49:35 PM</t>
  </si>
  <si>
    <t>Nguyễn thị huệ</t>
  </si>
  <si>
    <t>30/09/2022 - 10:01:02 AM</t>
  </si>
  <si>
    <t>16/09/2022 - 10:45:50 AM</t>
  </si>
  <si>
    <t xml:space="preserve">Đinh Công Hiếu </t>
  </si>
  <si>
    <t>24/09/2022 - 12:21:20 PM</t>
  </si>
  <si>
    <t>Vũ xuân thắng</t>
  </si>
  <si>
    <t>29/09/2022 - 10:57:33 AM</t>
  </si>
  <si>
    <t>Phùng Thanh Thủy</t>
  </si>
  <si>
    <t>30/09/2022 - 2:54:42 PM</t>
  </si>
  <si>
    <t>Hà kim liên</t>
  </si>
  <si>
    <t>23/09/2022 - 9:11:49 PM</t>
  </si>
  <si>
    <t>Đặng văn tình</t>
  </si>
  <si>
    <t>19/09/2022 - 10:37:06 AM</t>
  </si>
  <si>
    <t>Bùi đức tuân</t>
  </si>
  <si>
    <t>19/09/2022 - 8:05:39 PM</t>
  </si>
  <si>
    <t>Nông Thị Hương</t>
  </si>
  <si>
    <t>15/09/2022 - 3:15:33 PM</t>
  </si>
  <si>
    <t xml:space="preserve">Lê trung Hải </t>
  </si>
  <si>
    <t>27/09/2022 - 9:43:29 AM</t>
  </si>
  <si>
    <t>Trần Thị Nguyên</t>
  </si>
  <si>
    <t>24/09/2022 - 10:35:13 AM</t>
  </si>
  <si>
    <t xml:space="preserve">Ma Thị Thê </t>
  </si>
  <si>
    <t>16/09/2022 - 8:49:26 PM</t>
  </si>
  <si>
    <t>26/09/2022 - 2:09:26 PM</t>
  </si>
  <si>
    <t>chu thị hương thảo</t>
  </si>
  <si>
    <t>16/09/2022 - 9:50:53 AM</t>
  </si>
  <si>
    <t>Nông thị huệ</t>
  </si>
  <si>
    <t>15/09/2022 - 10:00:22 PM</t>
  </si>
  <si>
    <t>Dương Thị Ngọc linh</t>
  </si>
  <si>
    <t>19/09/2022 - 10:42:50 AM</t>
  </si>
  <si>
    <t>Đinh Thị Xuân</t>
  </si>
  <si>
    <t>20/09/2022 - 10:39:23 AM</t>
  </si>
  <si>
    <t>phạm thị hạnh</t>
  </si>
  <si>
    <t>22/09/2022 - 9:45:32 AM</t>
  </si>
  <si>
    <t>Cao Thị Hằng</t>
  </si>
  <si>
    <t>19/09/2022 - 4:42:54 PM</t>
  </si>
  <si>
    <t>17/09/2022 - 10:34:59 AM</t>
  </si>
  <si>
    <t xml:space="preserve">Đặng Thúy Vân </t>
  </si>
  <si>
    <t>17/09/2022 - 6:59:40 PM</t>
  </si>
  <si>
    <t>HỎA VĂN SƠN</t>
  </si>
  <si>
    <t>23/09/2022 - 10:56:34 AM</t>
  </si>
  <si>
    <t>Nịnh Việt Anh</t>
  </si>
  <si>
    <t>23/09/2022 - 10:31:15 AM</t>
  </si>
  <si>
    <t>27/09/2022 - 8:07:40 PM</t>
  </si>
  <si>
    <t>Trương Thế Dũng</t>
  </si>
  <si>
    <t>29/09/2022 - 9:24:15 AM</t>
  </si>
  <si>
    <t>Nguyễn thương huyền</t>
  </si>
  <si>
    <t>28/09/2022 - 3:43:34 PM</t>
  </si>
  <si>
    <t>26/09/2022 - 10:26:18 AM</t>
  </si>
  <si>
    <t>HOÀNG THỊ HẰNG</t>
  </si>
  <si>
    <t>29/09/2022 - 3:19:39 PM</t>
  </si>
  <si>
    <t>29/09/2022 - 3:13:58 PM</t>
  </si>
  <si>
    <t xml:space="preserve">Đỗ Thị Hường </t>
  </si>
  <si>
    <t>26/09/2022 - 3:57:28 PM</t>
  </si>
  <si>
    <t>Trần Thị Nhân</t>
  </si>
  <si>
    <t>23/09/2022 - 2:40:54 PM</t>
  </si>
  <si>
    <t>MA NGỌC TÂN</t>
  </si>
  <si>
    <t>20/09/2022 - 4:44:52 PM</t>
  </si>
  <si>
    <t>Quan Văn Dương</t>
  </si>
  <si>
    <t>16/09/2022 - 10:42:29 AM</t>
  </si>
  <si>
    <t xml:space="preserve">Bàn Thị Nguyệt </t>
  </si>
  <si>
    <t>16/09/2022 - 10:44:37 AM</t>
  </si>
  <si>
    <t>19/09/2022 - 6:07:26 PM</t>
  </si>
  <si>
    <t>30/09/2022 - 10:59:22 AM</t>
  </si>
  <si>
    <t>26/09/2022 - 10:45:08 AM</t>
  </si>
  <si>
    <t>26/09/2022 - 10:48:46 AM</t>
  </si>
  <si>
    <t xml:space="preserve">Triệu Thị Nhung </t>
  </si>
  <si>
    <t>29/09/2022 - 4:00:26 PM</t>
  </si>
  <si>
    <t>Hoàng Văn Hiếu</t>
  </si>
  <si>
    <t>29/09/2022 - 3:50:53 PM</t>
  </si>
  <si>
    <t>Đỗ Thành Sơn</t>
  </si>
  <si>
    <t>28/09/2022 - 2:25:59 PM</t>
  </si>
  <si>
    <t>Ma thi thu hiền</t>
  </si>
  <si>
    <t>19/09/2022 - 2:03:16 PM</t>
  </si>
  <si>
    <t xml:space="preserve">Trung Mai Phương </t>
  </si>
  <si>
    <t>19/09/2022 - 2:05:08 PM</t>
  </si>
  <si>
    <t>16/09/2022 - 9:48:16 PM</t>
  </si>
  <si>
    <t>17/09/2022 - 8:25:06 PM</t>
  </si>
  <si>
    <t>Mã Thị Thanh Tâm</t>
  </si>
  <si>
    <t>19/09/2022 - 9:36:39 AM</t>
  </si>
  <si>
    <t xml:space="preserve">Nông Thị Yến </t>
  </si>
  <si>
    <t>16/09/2022 - 8:31:14 AM</t>
  </si>
  <si>
    <t xml:space="preserve">Bùi Mai Hoa </t>
  </si>
  <si>
    <t>30/09/2022 - 11:05:22 AM</t>
  </si>
  <si>
    <t>Hoàng Văn Minh</t>
  </si>
  <si>
    <t>30/09/2022 - 2:45:29 PM</t>
  </si>
  <si>
    <t xml:space="preserve">Đinh công Hiếu </t>
  </si>
  <si>
    <t>24/09/2022 - 12:18:37 PM</t>
  </si>
  <si>
    <t xml:space="preserve">Trần Diệu Linh </t>
  </si>
  <si>
    <t>16/09/2022 - 7:45:17 PM</t>
  </si>
  <si>
    <t>26/09/2022 - 10:18:55 AM</t>
  </si>
  <si>
    <t>28/09/2022 - 1:15:00 PM</t>
  </si>
  <si>
    <t>Nguyễn giang Nam</t>
  </si>
  <si>
    <t>28/09/2022 - 3:38:53 PM</t>
  </si>
  <si>
    <t>Nguyễn Thị Mai Huyên</t>
  </si>
  <si>
    <t>28/09/2022 - 8:27:38 AM</t>
  </si>
  <si>
    <t>Hứa Thị Thanh Thủy</t>
  </si>
  <si>
    <t>19/09/2022 - 9:39:35 AM</t>
  </si>
  <si>
    <t xml:space="preserve">Ma Thị Ánh Trong </t>
  </si>
  <si>
    <t>21/09/2022 - 4:22:29 PM</t>
  </si>
  <si>
    <t xml:space="preserve">Chầu trọng thảo </t>
  </si>
  <si>
    <t>16/09/2022 - 10:32:02 PM</t>
  </si>
  <si>
    <t>16/09/2022 - 9:35:09 PM</t>
  </si>
  <si>
    <t>Lý Kiều Anh</t>
  </si>
  <si>
    <t>15/09/2022 - 9:43:03 AM</t>
  </si>
  <si>
    <t>Nguyễn Thiên Phi</t>
  </si>
  <si>
    <t>21/09/2022 - 9:36:06 AM</t>
  </si>
  <si>
    <t>24/09/2022 - 8:37:06 PM</t>
  </si>
  <si>
    <t>TRIÊU THỊ DUYÊN</t>
  </si>
  <si>
    <t>24/09/2022 - 7:39:11 AM</t>
  </si>
  <si>
    <t>LÝ NGUYỆT TRÂN</t>
  </si>
  <si>
    <t>27/09/2022 - 8:48:00 AM</t>
  </si>
  <si>
    <t>Lành Thị Như Quỳnh</t>
  </si>
  <si>
    <t>037 2031258</t>
  </si>
  <si>
    <t>22/09/2022 - 8:27:37 AM</t>
  </si>
  <si>
    <t>Trần thị thanh</t>
  </si>
  <si>
    <t>15/09/2022 - 4:22:41 PM</t>
  </si>
  <si>
    <t>28/09/2022 - 7:31:48 PM</t>
  </si>
  <si>
    <t>Hà Hồng Hạnh</t>
  </si>
  <si>
    <t>22/09/2022 - 9:16:52 AM</t>
  </si>
  <si>
    <t>29/09/2022 - 9:02:14 AM</t>
  </si>
  <si>
    <t>Quan van duong</t>
  </si>
  <si>
    <t>30/09/2022 - 10:55:52 AM</t>
  </si>
  <si>
    <t>Vương Thị Thu Hương</t>
  </si>
  <si>
    <t>19/09/2022 - 8:52:05 AM</t>
  </si>
  <si>
    <t>LỀU VĂN LƯỢNG</t>
  </si>
  <si>
    <t>30/09/2022 - 11:09:56 AM</t>
  </si>
  <si>
    <t>Phạm Thị Nguyệt</t>
  </si>
  <si>
    <t>28/09/2022 - 12:19:01 PM</t>
  </si>
  <si>
    <t>Triệu Văn Mạnh</t>
  </si>
  <si>
    <t>28/09/2022 - 11:45:15 AM</t>
  </si>
  <si>
    <t>Trần Duy Hiệp</t>
  </si>
  <si>
    <t>27/09/2022 - 10:09:08 AM</t>
  </si>
  <si>
    <t>Hà Thị Tiềm</t>
  </si>
  <si>
    <t>17/09/2022 - 11:44:59 AM</t>
  </si>
  <si>
    <t>PHUNG VAN TRONG</t>
  </si>
  <si>
    <t>26/09/2022 - 9:27:02 PM</t>
  </si>
  <si>
    <t>28/09/2022 - 11:21:31 AM</t>
  </si>
  <si>
    <t>30/09/2022 - 7:24:24 AM</t>
  </si>
  <si>
    <t>30/09/2022 - 11:31:01 AM</t>
  </si>
  <si>
    <t>ma công thanh</t>
  </si>
  <si>
    <t>16/09/2022 - 10:19:43 AM</t>
  </si>
  <si>
    <t>19/09/2022 - 6:20:52 AM</t>
  </si>
  <si>
    <t>Nguyễn Thị Tuệ</t>
  </si>
  <si>
    <t>22/09/2022 - 11:02:59 PM</t>
  </si>
  <si>
    <t>Trần Tiến Dũng</t>
  </si>
  <si>
    <t>30/09/2022 - 8:23:03 AM</t>
  </si>
  <si>
    <t>26/09/2022 - 9:27:50 AM</t>
  </si>
  <si>
    <t>Nguyễn Thị Huê</t>
  </si>
  <si>
    <t>27/09/2022 - 7:09:40 PM</t>
  </si>
  <si>
    <t>Nguyễn Thị Hoè</t>
  </si>
  <si>
    <t>30/09/2022 - 7:58:05 AM</t>
  </si>
  <si>
    <t>Dương Trường Thịnh</t>
  </si>
  <si>
    <t>30/09/2022 - 9:19:41 AM</t>
  </si>
  <si>
    <t xml:space="preserve">Đỗ Bích Loan </t>
  </si>
  <si>
    <t>Khương Thị Cẩm Tú</t>
  </si>
  <si>
    <t>21/09/2022 - 8:34:38 PM</t>
  </si>
  <si>
    <t>Nông Văn Hoàn</t>
  </si>
  <si>
    <t>21/09/2022 - 5:31:34 PM</t>
  </si>
  <si>
    <t>Phạm Xuân Tuyến</t>
  </si>
  <si>
    <t>30/09/2022 - 9:34:41 AM</t>
  </si>
  <si>
    <t>Đinh Diệu Huyền</t>
  </si>
  <si>
    <t>15/09/2022 - 10:18:35 PM</t>
  </si>
  <si>
    <t>Phạm Thị Như Quỳnh</t>
  </si>
  <si>
    <t>23/09/2022 - 8:32:09 PM</t>
  </si>
  <si>
    <t xml:space="preserve">Triệu Việt Hiếu </t>
  </si>
  <si>
    <t>24/09/2022 - 11:03:14 AM</t>
  </si>
  <si>
    <t>Triệu Thị Phương</t>
  </si>
  <si>
    <t>15/09/2022 - 5:04:33 PM</t>
  </si>
  <si>
    <t>Linh Kim Hồng</t>
  </si>
  <si>
    <t>21/09/2022 - 2:26:53 PM</t>
  </si>
  <si>
    <t>Lý Thị Kim</t>
  </si>
  <si>
    <t>15/09/2022 - 6:01:29 PM</t>
  </si>
  <si>
    <t xml:space="preserve">Phạm Thị Thao </t>
  </si>
  <si>
    <t>21/09/2022 - 1:07:38 PM</t>
  </si>
  <si>
    <t>Bùi Quốc Cường</t>
  </si>
  <si>
    <t>16/09/2022 - 8:49:50 AM</t>
  </si>
  <si>
    <t>Nguyễn lâm Tới</t>
  </si>
  <si>
    <t>19/09/2022 - 8:26:26 PM</t>
  </si>
  <si>
    <t xml:space="preserve">Ma Công Thường </t>
  </si>
  <si>
    <t>30/09/2022 - 11:09:52 AM</t>
  </si>
  <si>
    <t xml:space="preserve">Mai Thị Hương </t>
  </si>
  <si>
    <t>15/09/2022 - 5:22:48 PM</t>
  </si>
  <si>
    <t xml:space="preserve">Đào Nguyệt Nga </t>
  </si>
  <si>
    <t>15/09/2022 - 3:51:29 PM</t>
  </si>
  <si>
    <t>26/09/2022 - 2:54:00 PM</t>
  </si>
  <si>
    <t>Vũ thị kim thoa</t>
  </si>
  <si>
    <t>28/09/2022 - 8:12:18 AM</t>
  </si>
  <si>
    <t xml:space="preserve">Hoàng Thị Bích </t>
  </si>
  <si>
    <t>28/09/2022 - 8:28:06 PM</t>
  </si>
  <si>
    <t>Dương Thị Quý</t>
  </si>
  <si>
    <t>21/09/2022 - 12:55:12 PM</t>
  </si>
  <si>
    <t>MAI VĂN SƠN</t>
  </si>
  <si>
    <t>21/09/2022 - 10:32:45 PM</t>
  </si>
  <si>
    <t>29/09/2022 - 10:06:33 AM</t>
  </si>
  <si>
    <t>15/09/2022 - 4:01:33 PM</t>
  </si>
  <si>
    <t>Vũ Thị Phượng</t>
  </si>
  <si>
    <t>15/09/2022 - 3:02:59 PM</t>
  </si>
  <si>
    <t>Hà Đức Nam</t>
  </si>
  <si>
    <t>21/09/2022 - 10:35:45 AM</t>
  </si>
  <si>
    <t>LÂM PHÚC QUÂN</t>
  </si>
  <si>
    <t>30/09/2022 - 11:04:03 AM</t>
  </si>
  <si>
    <t>Phạm Thị Thu Hằng</t>
  </si>
  <si>
    <t>21/09/2022 - 2:48:37 PM</t>
  </si>
  <si>
    <t>Tạ Thị Hương</t>
  </si>
  <si>
    <t>30/09/2022 - 2:13:58 PM</t>
  </si>
  <si>
    <t xml:space="preserve">Nguyễn Thị Mai Hương </t>
  </si>
  <si>
    <t>19/09/2022 - 7:53:19 PM</t>
  </si>
  <si>
    <t>Triệu Thị Nga</t>
  </si>
  <si>
    <t>27/09/2022 - 10:17:27 PM</t>
  </si>
  <si>
    <t>25/09/2022 - 2:10:52 PM</t>
  </si>
  <si>
    <t>nguyễn Thị Minh Thư</t>
  </si>
  <si>
    <t>28/09/2022 - 4:53:26 PM</t>
  </si>
  <si>
    <t xml:space="preserve">Nguyễn Thị Yến </t>
  </si>
  <si>
    <t>21/09/2022 - 1:36:01 PM</t>
  </si>
  <si>
    <t>hà thị trang</t>
  </si>
  <si>
    <t>21/09/2022 - 5:02:15 PM</t>
  </si>
  <si>
    <t>Phạm đức hùng</t>
  </si>
  <si>
    <t>28/09/2022 - 6:11:12 PM</t>
  </si>
  <si>
    <t>Phạm Thị Xuân</t>
  </si>
  <si>
    <t>091 5929228</t>
  </si>
  <si>
    <t>28/09/2022 - 11:10:05 AM</t>
  </si>
  <si>
    <t>Đặng Hồng quân</t>
  </si>
  <si>
    <t>20/09/2022 - 10:34:20 AM</t>
  </si>
  <si>
    <t>Phạm Thị Thùy</t>
  </si>
  <si>
    <t>16/09/2022 - 6:27:30 PM</t>
  </si>
  <si>
    <t>22/09/2022 - 8:29:09 AM</t>
  </si>
  <si>
    <t>Dương Khánh Thi</t>
  </si>
  <si>
    <t>28/09/2022 - 4:08:06 PM</t>
  </si>
  <si>
    <t>Trịnh Thị Hợp</t>
  </si>
  <si>
    <t>26/09/2022 - 11:00:27 PM</t>
  </si>
  <si>
    <t>Triệu Xuân Hương</t>
  </si>
  <si>
    <t>18/09/2022 - 6:56:57 PM</t>
  </si>
  <si>
    <t xml:space="preserve">Hoàng thái hoà </t>
  </si>
  <si>
    <t>30/09/2022 - 12:27:10 PM</t>
  </si>
  <si>
    <t>16/09/2022 - 7:39:49 AM</t>
  </si>
  <si>
    <t>Trần Thị Ngân</t>
  </si>
  <si>
    <t>23/09/2022 - 9:56:36 PM</t>
  </si>
  <si>
    <t xml:space="preserve">Vũ Thuỳ Dương </t>
  </si>
  <si>
    <t>26/09/2022 - 6:52:44 PM</t>
  </si>
  <si>
    <t>Phạm Văn Quỳnh</t>
  </si>
  <si>
    <t>19/09/2022 - 6:04:48 PM</t>
  </si>
  <si>
    <t>Hoàng đức kiên</t>
  </si>
  <si>
    <t>096 9326669</t>
  </si>
  <si>
    <t>30/09/2022 - 10:58:27 AM</t>
  </si>
  <si>
    <t xml:space="preserve">Dương Thị Mười </t>
  </si>
  <si>
    <t>15/09/2022 - 8:59:31 PM</t>
  </si>
  <si>
    <t>Trần Thị Kim Thêu</t>
  </si>
  <si>
    <t>096 2246598</t>
  </si>
  <si>
    <t>28/09/2022 - 11:17:01 AM</t>
  </si>
  <si>
    <t>Đào Thu Loan</t>
  </si>
  <si>
    <t>083 8682662</t>
  </si>
  <si>
    <t>28/09/2022 - 2:17:09 PM</t>
  </si>
  <si>
    <t xml:space="preserve">Ma thị thu </t>
  </si>
  <si>
    <t>19/09/2022 - 10:48:52 AM</t>
  </si>
  <si>
    <t xml:space="preserve">Trần Thị Phượng </t>
  </si>
  <si>
    <t>22/09/2022 - 2:09:55 PM</t>
  </si>
  <si>
    <t xml:space="preserve">NGUYỄN KHẮC KHỞI </t>
  </si>
  <si>
    <t>20/09/2022 - 9:31:19 AM</t>
  </si>
  <si>
    <t>Nguyễn Thành Luân</t>
  </si>
  <si>
    <t>30/09/2022 - 9:45:02 AM</t>
  </si>
  <si>
    <t>30/09/2022 - 10:00:58 PM</t>
  </si>
  <si>
    <t>26/09/2022 - 8:18:39 AM</t>
  </si>
  <si>
    <t>Trần Thị Đạt</t>
  </si>
  <si>
    <t>26/09/2022 - 3:36:57 PM</t>
  </si>
  <si>
    <t>Nguyễn hoàng anh</t>
  </si>
  <si>
    <t>26/09/2022 - 3:36:32 PM</t>
  </si>
  <si>
    <t>26/09/2022 - 9:04:45 PM</t>
  </si>
  <si>
    <t>NGUYỄN DUY KHÁNH</t>
  </si>
  <si>
    <t>24/09/2022 - 10:50:08 AM</t>
  </si>
  <si>
    <t>Đỗ Thu Trường</t>
  </si>
  <si>
    <t>22/09/2022 - 9:28:57 PM</t>
  </si>
  <si>
    <t>28/09/2022 - 11:29:46 AM</t>
  </si>
  <si>
    <t>Hoàng Thị Nhi</t>
  </si>
  <si>
    <t>29/09/2022 - 10:10:52 AM</t>
  </si>
  <si>
    <t xml:space="preserve">Trần Tiến Lăng </t>
  </si>
  <si>
    <t>29/09/2022 - 1:04:02 PM</t>
  </si>
  <si>
    <t xml:space="preserve">Đặng Thị Luyến </t>
  </si>
  <si>
    <t>29/09/2022 - 2:12:11 PM</t>
  </si>
  <si>
    <t>Hà Thị Kiều Linh</t>
  </si>
  <si>
    <t>19/09/2022 - 9:56:56 PM</t>
  </si>
  <si>
    <t xml:space="preserve">Triệu Gia Bảo </t>
  </si>
  <si>
    <t>19/09/2022 - 10:22:22 PM</t>
  </si>
  <si>
    <t>Hoàng Lệ Ngọc</t>
  </si>
  <si>
    <t>22/09/2022 - 8:20:50 AM</t>
  </si>
  <si>
    <t>Nông Thị Hựu</t>
  </si>
  <si>
    <t>18/09/2022 - 10:48:04 AM</t>
  </si>
  <si>
    <t>Đào Thanh Mai</t>
  </si>
  <si>
    <t>16/09/2022 - 6:53:33 PM</t>
  </si>
  <si>
    <t xml:space="preserve">Chu Quang Vinh </t>
  </si>
  <si>
    <t>17/09/2022 - 12:50:10 PM</t>
  </si>
  <si>
    <t>Phạm đức mạnh</t>
  </si>
  <si>
    <t>17/09/2022 - 12:49:13 AM</t>
  </si>
  <si>
    <t>Ma Văn Thánh</t>
  </si>
  <si>
    <t>17/09/2022 - 3:05:53 AM</t>
  </si>
  <si>
    <t>30/09/2022 - 6:50:58 PM</t>
  </si>
  <si>
    <t>Chu van dan</t>
  </si>
  <si>
    <t>30/09/2022 - 2:58:32 PM</t>
  </si>
  <si>
    <t>Kiều Đức Quỳnh</t>
  </si>
  <si>
    <t>30/09/2022 - 2:55:24 PM</t>
  </si>
  <si>
    <t>30/09/2022 - 12:37:06 PM</t>
  </si>
  <si>
    <t>Quan Thị Dung</t>
  </si>
  <si>
    <t>23/09/2022 - 12:34:05 PM</t>
  </si>
  <si>
    <t xml:space="preserve">Ma Thị Thích </t>
  </si>
  <si>
    <t>25/09/2022 - 6:37:19 PM</t>
  </si>
  <si>
    <t>Đặng Thị Thảo</t>
  </si>
  <si>
    <t>29/09/2022 - 4:36:50 PM</t>
  </si>
  <si>
    <t>Phạm Ngọc Giang</t>
  </si>
  <si>
    <t>17/09/2022 - 8:52:00 AM</t>
  </si>
  <si>
    <t>Chu Thê Lâm</t>
  </si>
  <si>
    <t>30/09/2022 - 11:33:16 AM</t>
  </si>
  <si>
    <t xml:space="preserve">Lê thị lan </t>
  </si>
  <si>
    <t>28/09/2022 - 9:11:16 AM</t>
  </si>
  <si>
    <t>ĐÕ Thị Sang</t>
  </si>
  <si>
    <t>27/09/2022 - 9:08:36 AM</t>
  </si>
  <si>
    <t>Lê Đức Huy</t>
  </si>
  <si>
    <t>098 6580830</t>
  </si>
  <si>
    <t>28/09/2022 - 9:20:26 PM</t>
  </si>
  <si>
    <t>21/09/2022 - 7:55:58 PM</t>
  </si>
  <si>
    <t>Ma thị cánh</t>
  </si>
  <si>
    <t>29/09/2022 - 3:13:07 PM</t>
  </si>
  <si>
    <t>NGUYỄN MẠNH TÀI</t>
  </si>
  <si>
    <t>28/09/2022 - 3:06:28 PM</t>
  </si>
  <si>
    <t>16/09/2022 - 6:46:24 PM</t>
  </si>
  <si>
    <t>Vi Quang Long</t>
  </si>
  <si>
    <t>30/09/2022 - 1:57:09 PM</t>
  </si>
  <si>
    <t>29/09/2022 - 11:41:46 AM</t>
  </si>
  <si>
    <t>Hoàng văn Khiêm</t>
  </si>
  <si>
    <t>16/09/2022 - 8:22:04 AM</t>
  </si>
  <si>
    <t>19/09/2022 - 8:03:17 PM</t>
  </si>
  <si>
    <t>Nguyễn Văn Trung</t>
  </si>
  <si>
    <t>26/09/2022 - 1:17:52 PM</t>
  </si>
  <si>
    <t>Nguyễn thị thanh</t>
  </si>
  <si>
    <t>22/09/2022 - 9:43:21 PM</t>
  </si>
  <si>
    <t>ĐÀO THANH TUẤN</t>
  </si>
  <si>
    <t>29/09/2022 - 3:12:53 PM</t>
  </si>
  <si>
    <t>Hoàng Văn Thiêm</t>
  </si>
  <si>
    <t>27/09/2022 - 8:40:40 PM</t>
  </si>
  <si>
    <t>Lê Thị Nhiễu</t>
  </si>
  <si>
    <t>28/09/2022 - 9:19:30 AM</t>
  </si>
  <si>
    <t>Hỏa Thị Khỏe</t>
  </si>
  <si>
    <t>21/09/2022 - 1:52:15 PM</t>
  </si>
  <si>
    <t>Vương Thị Tuyết</t>
  </si>
  <si>
    <t>16/09/2022 - 8:22:42 AM</t>
  </si>
  <si>
    <t>Nguyễn Văn Tùng</t>
  </si>
  <si>
    <t>19/09/2022 - 8:25:22 AM</t>
  </si>
  <si>
    <t>30/09/2022 - 10:16:47 AM</t>
  </si>
  <si>
    <t>29/09/2022 - 3:14:22 PM</t>
  </si>
  <si>
    <t>Đỗ Quang Thiện</t>
  </si>
  <si>
    <t>22/09/2022 - 8:05:31 AM</t>
  </si>
  <si>
    <t>26/09/2022 - 12:26:40 PM</t>
  </si>
  <si>
    <t>Ma Vĩnh Quỳnh</t>
  </si>
  <si>
    <t>23/09/2022 - 8:32:08 AM</t>
  </si>
  <si>
    <t>23/09/2022 - 8:21:17 AM</t>
  </si>
  <si>
    <t>Vũ Thế Nghiệp</t>
  </si>
  <si>
    <t>30/09/2022 - 2:50:02 PM</t>
  </si>
  <si>
    <t>23/09/2022 - 7:13:17 AM</t>
  </si>
  <si>
    <t>26/09/2022 - 9:54:13 AM</t>
  </si>
  <si>
    <t>Hà Tiến Tuyên</t>
  </si>
  <si>
    <t>26/09/2022 - 11:28:46 AM</t>
  </si>
  <si>
    <t>Trần Thị Lập</t>
  </si>
  <si>
    <t>28/09/2022 - 8:47:09 AM</t>
  </si>
  <si>
    <t>Chư thanh thuyết</t>
  </si>
  <si>
    <t>16/09/2022 - 8:23:46 AM</t>
  </si>
  <si>
    <t>Cao Mạnh Hùng</t>
  </si>
  <si>
    <t>15/09/2022 - 2:28:40 PM</t>
  </si>
  <si>
    <t>Mà Thị Quê</t>
  </si>
  <si>
    <t>24/09/2022 - 1:39:06 PM</t>
  </si>
  <si>
    <t>16/09/2022 - 8:59:35 AM</t>
  </si>
  <si>
    <t>Lương Đàm Thanh Trà</t>
  </si>
  <si>
    <t>30/09/2022 - 12:53:37 PM</t>
  </si>
  <si>
    <t>19/09/2022 - 1:57:36 PM</t>
  </si>
  <si>
    <t>Quan Thị Làn</t>
  </si>
  <si>
    <t>19/09/2022 - 10:37:14 AM</t>
  </si>
  <si>
    <t>Ma Thị Lụa</t>
  </si>
  <si>
    <t>21/09/2022 - 7:31:03 PM</t>
  </si>
  <si>
    <t xml:space="preserve">Diệp Thị Hảo </t>
  </si>
  <si>
    <t>19/09/2022 - 8:29:16 AM</t>
  </si>
  <si>
    <t xml:space="preserve">Phù Đức Hiếu </t>
  </si>
  <si>
    <t>29/09/2022 - 2:28:05 PM</t>
  </si>
  <si>
    <t xml:space="preserve">LỀU THỊ BÍCH </t>
  </si>
  <si>
    <t>21/09/2022 - 1:19:40 PM</t>
  </si>
  <si>
    <t>Trương Xuân Bẩy</t>
  </si>
  <si>
    <t>29/09/2022 - 9:54:29 AM</t>
  </si>
  <si>
    <t>19/09/2022 - 8:09:06 PM</t>
  </si>
  <si>
    <t>Nông Quốc Lịch</t>
  </si>
  <si>
    <t>19/09/2022 - 8:43:33 AM</t>
  </si>
  <si>
    <t>Ninh Vân Hà</t>
  </si>
  <si>
    <t>20/09/2022 - 7:17:52 AM</t>
  </si>
  <si>
    <t>Phùng Quang Dũng</t>
  </si>
  <si>
    <t>16/09/2022 - 9:38:28 PM</t>
  </si>
  <si>
    <t>29/09/2022 - 11:48:49 AM</t>
  </si>
  <si>
    <t>TRẦN KIM HOA</t>
  </si>
  <si>
    <t>29/09/2022 - 10:00:15 AM</t>
  </si>
  <si>
    <t>26/09/2022 - 10:44:32 AM</t>
  </si>
  <si>
    <t>20/09/2022 - 1:42:11 PM</t>
  </si>
  <si>
    <t>Đàm ngọc thành</t>
  </si>
  <si>
    <t>21/09/2022 - 5:41:04 PM</t>
  </si>
  <si>
    <t>Lục văn minh</t>
  </si>
  <si>
    <t>26/09/2022 - 10:24:47 AM</t>
  </si>
  <si>
    <t>Phạm Mạnh Hiến</t>
  </si>
  <si>
    <t>30/09/2022 - 1:58:32 PM</t>
  </si>
  <si>
    <t>MA THỊ HOA</t>
  </si>
  <si>
    <t>29/09/2022 - 3:17:41 PM</t>
  </si>
  <si>
    <t>16/09/2022 - 8:39:58 AM</t>
  </si>
  <si>
    <t>30/09/2022 - 1:55:19 PM</t>
  </si>
  <si>
    <t>Hoàng Xuân Hoan</t>
  </si>
  <si>
    <t>15/09/2022 - 10:04:52 PM</t>
  </si>
  <si>
    <t xml:space="preserve">Nguyễn văn tuyển </t>
  </si>
  <si>
    <t>30/09/2022 - 9:51:38 AM</t>
  </si>
  <si>
    <t>28/09/2022 - 3:15:52 PM</t>
  </si>
  <si>
    <t>Hoàng hữu cương</t>
  </si>
  <si>
    <t>091 4337300</t>
  </si>
  <si>
    <t xml:space="preserve">LÊ ANH TUẤN </t>
  </si>
  <si>
    <t>28/09/2022 - 1:07:52 PM</t>
  </si>
  <si>
    <t>Nguyễn Xuân Thắng</t>
  </si>
  <si>
    <t>23/09/2022 - 10:49:36 AM</t>
  </si>
  <si>
    <t>30/09/2022 - 9:23:53 PM</t>
  </si>
  <si>
    <t>Nguyễn Bích Hợi</t>
  </si>
  <si>
    <t>30/09/2022 - 11:31:59 AM</t>
  </si>
  <si>
    <t>21/09/2022 - 7:53:35 AM</t>
  </si>
  <si>
    <t>21/09/2022 - 2:59:38 PM</t>
  </si>
  <si>
    <t>Lý Hồng Nga</t>
  </si>
  <si>
    <t>21/09/2022 - 3:09:21 PM</t>
  </si>
  <si>
    <t>Phạm Thị Ngọc Phượng</t>
  </si>
  <si>
    <t>30/09/2022 - 3:42:15 PM</t>
  </si>
  <si>
    <t xml:space="preserve">Hứa minh nguyệt </t>
  </si>
  <si>
    <t>18/09/2022 - 2:13:16 PM</t>
  </si>
  <si>
    <t>Hoàng Văn Tám</t>
  </si>
  <si>
    <t>29/09/2022 - 8:16:51 AM</t>
  </si>
  <si>
    <t>Phạm trung kiên</t>
  </si>
  <si>
    <t>30/09/2022 - 2:49:59 PM</t>
  </si>
  <si>
    <t>Trương thị vân anh</t>
  </si>
  <si>
    <t>26/09/2022 - 10:34:35 AM</t>
  </si>
  <si>
    <t>30/09/2022 - 9:05:10 AM</t>
  </si>
  <si>
    <t>sầm Hoài Thương</t>
  </si>
  <si>
    <t>30/09/2022 - 7:24:11 PM</t>
  </si>
  <si>
    <t>Vũ Quốc Tuấn</t>
  </si>
  <si>
    <t>30/09/2022 - 3:52:17 PM</t>
  </si>
  <si>
    <t xml:space="preserve">Nguyễn thị tuyết </t>
  </si>
  <si>
    <t>30/09/2022 - 10:31:29 AM</t>
  </si>
  <si>
    <t>27/09/2022 - 7:48:18 PM</t>
  </si>
  <si>
    <t xml:space="preserve">Vũ văn tương </t>
  </si>
  <si>
    <t>30/09/2022 - 7:45:16 PM</t>
  </si>
  <si>
    <t>Hứa thị thu thuỳ</t>
  </si>
  <si>
    <t>22/09/2022 - 2:41:08 PM</t>
  </si>
  <si>
    <t>29/09/2022 - 10:16:47 AM</t>
  </si>
  <si>
    <t>Triệu Thị Duyên</t>
  </si>
  <si>
    <t>26/09/2022 - 10:45:40 AM</t>
  </si>
  <si>
    <t xml:space="preserve">Trần Thị Hiệp </t>
  </si>
  <si>
    <t>27/09/2022 - 9:15:12 PM</t>
  </si>
  <si>
    <t>Nguyễn Kiều Lam</t>
  </si>
  <si>
    <t>15/09/2022 - 10:21:38 PM</t>
  </si>
  <si>
    <t>Hà Phúc Sơn</t>
  </si>
  <si>
    <t>30/09/2022 - 12:47:17 PM</t>
  </si>
  <si>
    <t>PHẠM BẢO SƠN</t>
  </si>
  <si>
    <t>29/09/2022 - 9:25:39 AM</t>
  </si>
  <si>
    <t>Lục Quang Lý</t>
  </si>
  <si>
    <t>29/09/2022 - 8:28:51 AM</t>
  </si>
  <si>
    <t>28/09/2022 - 9:25:21 AM</t>
  </si>
  <si>
    <t>20/09/2022 - 11:08:09 AM</t>
  </si>
  <si>
    <t>Nguyễn Thị sơn</t>
  </si>
  <si>
    <t>21/09/2022 - 9:25:26 AM</t>
  </si>
  <si>
    <t xml:space="preserve">Nguyễn Thị Nụ </t>
  </si>
  <si>
    <t>21/09/2022 - 4:29:16 PM</t>
  </si>
  <si>
    <t>Dương Thị Vân</t>
  </si>
  <si>
    <t>20/09/2022 - 12:02:01 PM</t>
  </si>
  <si>
    <t>Triệu Thị Mến</t>
  </si>
  <si>
    <t>28/09/2022 - 9:34:41 AM</t>
  </si>
  <si>
    <t>21/09/2022 - 8:02:25 AM</t>
  </si>
  <si>
    <t xml:space="preserve">Phùng Thị Vui </t>
  </si>
  <si>
    <t>30/09/2022 - 4:11:21 PM</t>
  </si>
  <si>
    <t>Lê Thị Bích Diệp</t>
  </si>
  <si>
    <t>15/09/2022 - 9:30:16 AM</t>
  </si>
  <si>
    <t>DƯƠNG THỊ THỦY</t>
  </si>
  <si>
    <t>29/09/2022 - 4:10:02 PM</t>
  </si>
  <si>
    <t>28/09/2022 - 4:54:10 PM</t>
  </si>
  <si>
    <t>Lê thị ngọc ánh</t>
  </si>
  <si>
    <t>16/09/2022 - 9:30:35 PM</t>
  </si>
  <si>
    <t>22/09/2022 - 11:12:24 AM</t>
  </si>
  <si>
    <t>Triệu hồng chinh</t>
  </si>
  <si>
    <t>30/09/2022 - 9:34:58 AM</t>
  </si>
  <si>
    <t>15/09/2022 - 9:34:55 AM</t>
  </si>
  <si>
    <t>Nguyễn Thúy Vân</t>
  </si>
  <si>
    <t>15/09/2022 - 1:59:04 PM</t>
  </si>
  <si>
    <t>17/09/2022 - 9:04:54 AM</t>
  </si>
  <si>
    <t>ĐỖ THÚY NHUNG</t>
  </si>
  <si>
    <t>21/09/2022 - 9:06:38 PM</t>
  </si>
  <si>
    <t>Hà Hoàng yến nhi</t>
  </si>
  <si>
    <t>19/09/2022 - 7:17:38 PM</t>
  </si>
  <si>
    <t>Hoàng hải nam</t>
  </si>
  <si>
    <t>29/09/2022 - 10:54:14 AM</t>
  </si>
  <si>
    <t>NGUYỄN VĂN GIANG</t>
  </si>
  <si>
    <t>26/09/2022 - 9:13:54 PM</t>
  </si>
  <si>
    <t>Hoàng Minh Tú</t>
  </si>
  <si>
    <t>27/09/2022 - 8:03:22 AM</t>
  </si>
  <si>
    <t xml:space="preserve">Ma Thị Yên </t>
  </si>
  <si>
    <t>23/09/2022 - 8:07:58 PM</t>
  </si>
  <si>
    <t>30/09/2022 - 8:24:21 AM</t>
  </si>
  <si>
    <t>Hà Thị Quán</t>
  </si>
  <si>
    <t>30/09/2022 - 3:45:03 PM</t>
  </si>
  <si>
    <t>Hà Hải Yến</t>
  </si>
  <si>
    <t>29/09/2022 - 8:09:57 PM</t>
  </si>
  <si>
    <t>Hà Hoài Quang</t>
  </si>
  <si>
    <t>26/09/2022 - 9:15:54 PM</t>
  </si>
  <si>
    <t>TRẦN HUY NHÀN</t>
  </si>
  <si>
    <t>29/09/2022 - 10:14:28 AM</t>
  </si>
  <si>
    <t>Lại thị ngân</t>
  </si>
  <si>
    <t>30/09/2022 - 7:06:55 AM</t>
  </si>
  <si>
    <t>Nguyễn Thị Niên</t>
  </si>
  <si>
    <t>30/09/2022 - 6:43:15 PM</t>
  </si>
  <si>
    <t>Hoàng đức hiếu</t>
  </si>
  <si>
    <t>27/09/2022 - 1:52:40 PM</t>
  </si>
  <si>
    <t>trần thị kim ngân</t>
  </si>
  <si>
    <t>17/09/2022 - 5:27:36 PM</t>
  </si>
  <si>
    <t>Triệu Thị Xuyến</t>
  </si>
  <si>
    <t>18/09/2022 - 8:15:32 AM</t>
  </si>
  <si>
    <t>Ngyễn Thị Thu Hương</t>
  </si>
  <si>
    <t>21/09/2022 - 3:23:33 PM</t>
  </si>
  <si>
    <t>16/09/2022 - 6:48:16 PM</t>
  </si>
  <si>
    <t>Phúc Đức Nhạc</t>
  </si>
  <si>
    <t>19/09/2022 - 6:04:21 PM</t>
  </si>
  <si>
    <t>Lê Thị Thu Hường</t>
  </si>
  <si>
    <t>17/09/2022 - 9:47:37 AM</t>
  </si>
  <si>
    <t>16/09/2022 - 10:43:32 AM</t>
  </si>
  <si>
    <t>30/09/2022 - 1:14:50 PM</t>
  </si>
  <si>
    <t>30/09/2022 - 10:26:14 AM</t>
  </si>
  <si>
    <t>15/09/2022 - 9:21:12 PM</t>
  </si>
  <si>
    <t>NGUYỄN THỊ HẢI YẾN</t>
  </si>
  <si>
    <t>22/09/2022 - 9:56:46 AM</t>
  </si>
  <si>
    <t>Nông Văn Biên</t>
  </si>
  <si>
    <t>30/09/2022 - 10:00:08 AM</t>
  </si>
  <si>
    <t xml:space="preserve">Nguyễn Thị Thu Hà </t>
  </si>
  <si>
    <t>21/09/2022 - 4:59:15 PM</t>
  </si>
  <si>
    <t>15/09/2022 - 9:41:38 PM</t>
  </si>
  <si>
    <t>Nguyễn Vân Anh</t>
  </si>
  <si>
    <t>27/09/2022 - 8:29:20 AM</t>
  </si>
  <si>
    <t>Hoàng thị hà</t>
  </si>
  <si>
    <t>26/09/2022 - 9:44:54 AM</t>
  </si>
  <si>
    <t>triệu văn dương</t>
  </si>
  <si>
    <t>29/09/2022 - 3:38:44 PM</t>
  </si>
  <si>
    <t>Trương Công Lộc</t>
  </si>
  <si>
    <t>27/09/2022 - 4:19:35 PM</t>
  </si>
  <si>
    <t>Nguyễn Thị Bích Lệ</t>
  </si>
  <si>
    <t>28/09/2022 - 5:19:48 PM</t>
  </si>
  <si>
    <t>Trần Thị Thu Xuân</t>
  </si>
  <si>
    <t>28/09/2022 - 7:38:31 PM</t>
  </si>
  <si>
    <t>Phượng Đào</t>
  </si>
  <si>
    <t>20/09/2022 - 9:25:08 AM</t>
  </si>
  <si>
    <t xml:space="preserve">Lê Thị Thu Hà </t>
  </si>
  <si>
    <t>28/09/2022 - 6:25:16 PM</t>
  </si>
  <si>
    <t>Nguyễn Thị Kim</t>
  </si>
  <si>
    <t>27/09/2022 - 10:24:02 AM</t>
  </si>
  <si>
    <t>26/09/2022 - 9:45:35 AM</t>
  </si>
  <si>
    <t>DƯƠNG THỊ NGỌC THƯ</t>
  </si>
  <si>
    <t>30/09/2022 - 9:17:07 AM</t>
  </si>
  <si>
    <t>Phạm Thị Hậu</t>
  </si>
  <si>
    <t>27/09/2022 - 1:23:31 PM</t>
  </si>
  <si>
    <t xml:space="preserve">Lương Thị Hoa </t>
  </si>
  <si>
    <t>23/09/2022 - 10:07:46 PM</t>
  </si>
  <si>
    <t>HOÀNG VIỆT CHIẾN</t>
  </si>
  <si>
    <t>20/09/2022 - 3:02:32 PM</t>
  </si>
  <si>
    <t>30/09/2022 - 11:07:21 AM</t>
  </si>
  <si>
    <t>Đào Thị Lan</t>
  </si>
  <si>
    <t>30/09/2022 - 2:31:34 PM</t>
  </si>
  <si>
    <t>21/09/2022 - 2:55:22 PM</t>
  </si>
  <si>
    <t>23/09/2022 - 9:38:12 AM</t>
  </si>
  <si>
    <t>Nguyễn Thị Gái</t>
  </si>
  <si>
    <t>15/09/2022 - 2:24:32 PM</t>
  </si>
  <si>
    <t>Vũ Thị Lê Mai</t>
  </si>
  <si>
    <t>29/09/2022 - 2:30:44 PM</t>
  </si>
  <si>
    <t>18/09/2022 - 10:37:07 PM</t>
  </si>
  <si>
    <t>Đào thị Hải yến</t>
  </si>
  <si>
    <t>22/09/2022 - 4:02:13 AM</t>
  </si>
  <si>
    <t>Duy Văn Hải</t>
  </si>
  <si>
    <t>24/09/2022 - 7:46:43 PM</t>
  </si>
  <si>
    <t>Đào Thị Quế</t>
  </si>
  <si>
    <t>23/09/2022 - 10:56:32 AM</t>
  </si>
  <si>
    <t>Mai Ngọc Thanh</t>
  </si>
  <si>
    <t>29/09/2022 - 4:27:27 PM</t>
  </si>
  <si>
    <t>Lê Thị Thanh Thủy</t>
  </si>
  <si>
    <t>29/09/2022 - 7:46:09 AM</t>
  </si>
  <si>
    <t xml:space="preserve">VŨ DUY KIÊN </t>
  </si>
  <si>
    <t>15/09/2022 - 1:35:56 PM</t>
  </si>
  <si>
    <t>27/09/2022 - 10:46:07 AM</t>
  </si>
  <si>
    <t>Lê đức mạnh</t>
  </si>
  <si>
    <t>21/09/2022 - 6:56:30 AM</t>
  </si>
  <si>
    <t>NGUYỄN THỊ PHÚ</t>
  </si>
  <si>
    <t>19/09/2022 - 1:24:01 PM</t>
  </si>
  <si>
    <t>Hà Thị Thường</t>
  </si>
  <si>
    <t>28/09/2022 - 7:56:25 PM</t>
  </si>
  <si>
    <t>28/09/2022 - 8:43:57 AM</t>
  </si>
  <si>
    <t>Ma Văn Bừng</t>
  </si>
  <si>
    <t>26/09/2022 - 4:45:42 PM</t>
  </si>
  <si>
    <t>Ma Thị Hồng Quynh</t>
  </si>
  <si>
    <t>21/09/2022 - 3:24:48 PM</t>
  </si>
  <si>
    <t>Ma Văn Công</t>
  </si>
  <si>
    <t>26/09/2022 - 9:52:42 AM</t>
  </si>
  <si>
    <t>Nguyễn thị thu nga</t>
  </si>
  <si>
    <t>22/09/2022 - 11:06:30 PM</t>
  </si>
  <si>
    <t xml:space="preserve">Nguyễn Hoàng Nam </t>
  </si>
  <si>
    <t>27/09/2022 - 9:03:45 PM</t>
  </si>
  <si>
    <t xml:space="preserve">Nguyễn Hải Vân </t>
  </si>
  <si>
    <t>27/09/2022 - 8:27:59 PM</t>
  </si>
  <si>
    <t>Phạm Thanh Hải</t>
  </si>
  <si>
    <t>21/09/2022 - 8:27:05 PM</t>
  </si>
  <si>
    <t xml:space="preserve">Ma thị Dự </t>
  </si>
  <si>
    <t>22/09/2022 - 8:54:00 AM</t>
  </si>
  <si>
    <t>Vũ Tình Thị Hạnh</t>
  </si>
  <si>
    <t>21/09/2022 - 12:05:11 PM</t>
  </si>
  <si>
    <t>Nguyễn thị hoàn</t>
  </si>
  <si>
    <t>28/09/2022 - 8:06:00 PM</t>
  </si>
  <si>
    <t>22/09/2022 - 9:30:50 AM</t>
  </si>
  <si>
    <t>vũ văn hưng</t>
  </si>
  <si>
    <t>0972 296 998</t>
  </si>
  <si>
    <t>23/09/2022 - 10:09:20 AM</t>
  </si>
  <si>
    <t>Nguyễn Trần Nhị Hà</t>
  </si>
  <si>
    <t>20/09/2022 - 9:41:08 AM</t>
  </si>
  <si>
    <t>Lương Thị Thanh Huyền bí</t>
  </si>
  <si>
    <t>21/09/2022 - 12:12:50 PM</t>
  </si>
  <si>
    <t xml:space="preserve">Lê Thanh Mơ </t>
  </si>
  <si>
    <t>24/09/2022 - 12:09:36 PM</t>
  </si>
  <si>
    <t xml:space="preserve">Nguyễn hữu nam </t>
  </si>
  <si>
    <t>30/09/2022 - 10:07:18 AM</t>
  </si>
  <si>
    <t xml:space="preserve">Biên Nguyễn </t>
  </si>
  <si>
    <t>21/09/2022 - 3:43:38 PM</t>
  </si>
  <si>
    <t>Vũ Hữu Thành</t>
  </si>
  <si>
    <t>19/09/2022 - 3:24:34 PM</t>
  </si>
  <si>
    <t>17/09/2022 - 10:32:54 AM</t>
  </si>
  <si>
    <t>Đinh Văn Tuân</t>
  </si>
  <si>
    <t>16/09/2022 - 8:22:51 PM</t>
  </si>
  <si>
    <t>18/09/2022 - 11:16:08 PM</t>
  </si>
  <si>
    <t>27/09/2022 - 8:33:34 PM</t>
  </si>
  <si>
    <t>20/09/2022 - 1:30:39 PM</t>
  </si>
  <si>
    <t xml:space="preserve">Phạm Thị Huệ </t>
  </si>
  <si>
    <t>25/09/2022 - 11:08:16 AM</t>
  </si>
  <si>
    <t>Nhân dân thuộc Huyện Hàm Yên</t>
  </si>
  <si>
    <t>29/09/2022 - 6:31:02 PM</t>
  </si>
  <si>
    <t>Lương Thị Hoài Trang</t>
  </si>
  <si>
    <t>30/09/2022 - 10:34:21 AM</t>
  </si>
  <si>
    <t>Tô Xuân Huy</t>
  </si>
  <si>
    <t>20/09/2022 - 9:47:49 AM</t>
  </si>
  <si>
    <t>Hoàng Thị Chung</t>
  </si>
  <si>
    <t>22/09/2022 - 7:23:41 AM</t>
  </si>
  <si>
    <t>Trần Phong Lan</t>
  </si>
  <si>
    <t>29/09/2022 - 7:20:15 AM</t>
  </si>
  <si>
    <t>Đặng Thị Nga</t>
  </si>
  <si>
    <t>26/09/2022 - 8:19:57 PM</t>
  </si>
  <si>
    <t>28/09/2022 - 9:19:40 AM</t>
  </si>
  <si>
    <t>Chẩu Thị Giang</t>
  </si>
  <si>
    <t>19/09/2022 - 2:00:41 PM</t>
  </si>
  <si>
    <t>26/09/2022 - 8:17:30 PM</t>
  </si>
  <si>
    <t>Chu bách khoa</t>
  </si>
  <si>
    <t>30/09/2022 - 3:36:33 PM</t>
  </si>
  <si>
    <t xml:space="preserve">Trần Thị Ninh </t>
  </si>
  <si>
    <t>26/09/2022 - 9:48:09 AM</t>
  </si>
  <si>
    <t xml:space="preserve">Phạm Thị thuỳ linh </t>
  </si>
  <si>
    <t>29/09/2022 - 5:06:04 PM</t>
  </si>
  <si>
    <t>La Thúy Xuyến</t>
  </si>
  <si>
    <t>17/09/2022 - 3:09:36 PM</t>
  </si>
  <si>
    <t>Bùi Huy Toàn</t>
  </si>
  <si>
    <t>21/09/2022 - 9:53:03 PM</t>
  </si>
  <si>
    <t>HÀ NGỌC TRƯỜNG</t>
  </si>
  <si>
    <t>19/09/2022 - 2:08:45 PM</t>
  </si>
  <si>
    <t xml:space="preserve">Đàm Thị Ngôn </t>
  </si>
  <si>
    <t>22/09/2022 - 8:13:54 AM</t>
  </si>
  <si>
    <t xml:space="preserve">Nguyễn Thị Hồng Nga </t>
  </si>
  <si>
    <t>25/09/2022 - 8:28:27 PM</t>
  </si>
  <si>
    <t>Lê Thu Hằng</t>
  </si>
  <si>
    <t>30/09/2022 - 9:24:11 AM</t>
  </si>
  <si>
    <t>Nguyễn Vĩnh Lạc</t>
  </si>
  <si>
    <t>30/09/2022 - 3:30:41 PM</t>
  </si>
  <si>
    <t>hoả thị minh hải</t>
  </si>
  <si>
    <t>30/09/2022 - 3:05:49 PM</t>
  </si>
  <si>
    <t>21/09/2022 - 8:01:06 PM</t>
  </si>
  <si>
    <t>30/09/2022 - 7:12:15 PM</t>
  </si>
  <si>
    <t>23/09/2022 - 10:20:57 PM</t>
  </si>
  <si>
    <t>Ma thị kim oaanh</t>
  </si>
  <si>
    <t>19/09/2022 - 12:19:46 PM</t>
  </si>
  <si>
    <t>Lương thị oanh</t>
  </si>
  <si>
    <t>15/09/2022 - 2:52:35 PM</t>
  </si>
  <si>
    <t>Chu sơn long</t>
  </si>
  <si>
    <t>15/09/2022 - 10:20:40 PM</t>
  </si>
  <si>
    <t xml:space="preserve">Trần Phương Thanh </t>
  </si>
  <si>
    <t>15/09/2022 - 10:53:29 PM</t>
  </si>
  <si>
    <t>17/09/2022 - 10:46:31 AM</t>
  </si>
  <si>
    <t>20/09/2022 - 3:10:58 PM</t>
  </si>
  <si>
    <t>Bùi Thị Thu</t>
  </si>
  <si>
    <t>23/09/2022 - 7:59:16 PM</t>
  </si>
  <si>
    <t>MIÊU THỊ HOA MAI</t>
  </si>
  <si>
    <t>25/09/2022 - 9:31:22 PM</t>
  </si>
  <si>
    <t>Hà Doãn Thông</t>
  </si>
  <si>
    <t>26/09/2022 - 5:37:07 PM</t>
  </si>
  <si>
    <t>Hoàng Thị Hiền</t>
  </si>
  <si>
    <t>27/09/2022 - 2:19:19 PM</t>
  </si>
  <si>
    <t>Phạm Hải Đăng</t>
  </si>
  <si>
    <t>30/09/2022 - 9:13:59 AM</t>
  </si>
  <si>
    <t>30/09/2022 - 7:20:55 AM</t>
  </si>
  <si>
    <t xml:space="preserve">Tạ Thị Hằng </t>
  </si>
  <si>
    <t>16/09/2022 - 7:32:08 PM</t>
  </si>
  <si>
    <t>Lê Xuân Chung</t>
  </si>
  <si>
    <t>29/09/2022 - 10:28:28 AM</t>
  </si>
  <si>
    <t xml:space="preserve">Triệu Duy Hoàng </t>
  </si>
  <si>
    <t>15/09/2022 - 9:37:12 AM</t>
  </si>
  <si>
    <t>LÝ THỊ TÂM</t>
  </si>
  <si>
    <t>29/09/2022 - 2:59:22 PM</t>
  </si>
  <si>
    <t>Đặng Quốc Toàn</t>
  </si>
  <si>
    <t>20/09/2022 - 5:20:01 PM</t>
  </si>
  <si>
    <t>29/09/2022 - 1:00:48 PM</t>
  </si>
  <si>
    <t>HOANG THI CHI</t>
  </si>
  <si>
    <t>23/09/2022 - 11:58:42 AM</t>
  </si>
  <si>
    <t xml:space="preserve">Đàm Thị Minh Nguyệt </t>
  </si>
  <si>
    <t>21/09/2022 - 8:55:01 PM</t>
  </si>
  <si>
    <t>18/09/2022 - 3:42:42 PM</t>
  </si>
  <si>
    <t>Tạ Thị Hiệp</t>
  </si>
  <si>
    <t>26/09/2022 - 3:07:01 PM</t>
  </si>
  <si>
    <t>BÙI ĐỨC HIẾU</t>
  </si>
  <si>
    <t>24/09/2022 - 10:46:45 AM</t>
  </si>
  <si>
    <t>PHẠM NGỌC TRUNG</t>
  </si>
  <si>
    <t>15/09/2022 - 4:25:01 PM</t>
  </si>
  <si>
    <t>Lương Thị Bền</t>
  </si>
  <si>
    <t>16/09/2022 - 8:48:56 AM</t>
  </si>
  <si>
    <t>Lục quỳnh ly</t>
  </si>
  <si>
    <t>22/09/2022 - 11:31:29 AM</t>
  </si>
  <si>
    <t>Lê thị minh hiền</t>
  </si>
  <si>
    <t>30/09/2022 - 9:45:36 AM</t>
  </si>
  <si>
    <t>NÔNG VĂN HOAN</t>
  </si>
  <si>
    <t>15/09/2022 - 10:25:34 AM</t>
  </si>
  <si>
    <t>Hà Tiến Tuấn</t>
  </si>
  <si>
    <t>30/09/2022 - 4:14:05 PM</t>
  </si>
  <si>
    <t>Hoàng thị loan</t>
  </si>
  <si>
    <t>21/09/2022 - 12:23:26 PM</t>
  </si>
  <si>
    <t>Triệu Thế Bằng</t>
  </si>
  <si>
    <t>19/09/2022 - 8:36:32 AM</t>
  </si>
  <si>
    <t>Phmj Thị Nhung</t>
  </si>
  <si>
    <t>21/09/2022 - 4:04:05 PM</t>
  </si>
  <si>
    <t xml:space="preserve">Trần Thị Ngần </t>
  </si>
  <si>
    <t>21/09/2022 - 12:13:08 PM</t>
  </si>
  <si>
    <t>21/09/2022 - 11:39:08 AM</t>
  </si>
  <si>
    <t>Hà Hoài Minh</t>
  </si>
  <si>
    <t>16/09/2022 - 9:53:32 PM</t>
  </si>
  <si>
    <t>Nguyễn văn nam</t>
  </si>
  <si>
    <t>15/09/2022 - 3:55:40 PM</t>
  </si>
  <si>
    <t>La Thị Trang</t>
  </si>
  <si>
    <t>15/09/2022 - 10:55:22 AM</t>
  </si>
  <si>
    <t>MA THỊ GIANG</t>
  </si>
  <si>
    <t>30/09/2022 - 4:01:58 PM</t>
  </si>
  <si>
    <t>Chẩu văn thi</t>
  </si>
  <si>
    <t>30/09/2022 - 9:43:24 PM</t>
  </si>
  <si>
    <t>16/09/2022 - 10:19:28 AM</t>
  </si>
  <si>
    <t>Ngô Bá Trung</t>
  </si>
  <si>
    <t>28/09/2022 - 1:21:59 PM</t>
  </si>
  <si>
    <t xml:space="preserve">Sầm Thị Ánh Dương </t>
  </si>
  <si>
    <t>30/09/2022 - 3:11:11 PM</t>
  </si>
  <si>
    <t>Lê Anh Tùng</t>
  </si>
  <si>
    <t>16/09/2022 - 9:19:58 PM</t>
  </si>
  <si>
    <t>Lê Thị Hồng Hiển</t>
  </si>
  <si>
    <t>26/09/2022 - 9:57:25 AM</t>
  </si>
  <si>
    <t>Hà Quang Trưởng</t>
  </si>
  <si>
    <t>22/09/2022 - 4:22:46 PM</t>
  </si>
  <si>
    <t>Lưu Đình Anh</t>
  </si>
  <si>
    <t>18/09/2022 - 9:55:08 PM</t>
  </si>
  <si>
    <t>Dương Văn Hảo</t>
  </si>
  <si>
    <t>29/09/2022 - 8:45:50 AM</t>
  </si>
  <si>
    <t>Bàn Thị Thúy</t>
  </si>
  <si>
    <t>29/09/2022 - 4:28:02 PM</t>
  </si>
  <si>
    <t>Nguyễn Quốc Thanh</t>
  </si>
  <si>
    <t>29/09/2022 - 4:19:02 PM</t>
  </si>
  <si>
    <t xml:space="preserve">Hoàng Thị Hoa </t>
  </si>
  <si>
    <t>15/09/2022 - 10:59:25 PM</t>
  </si>
  <si>
    <t>Ngô Kim Anh</t>
  </si>
  <si>
    <t>21/09/2022 - 4:18:54 PM</t>
  </si>
  <si>
    <t>Nông Kiên</t>
  </si>
  <si>
    <t>30/09/2022 - 2:06:35 PM</t>
  </si>
  <si>
    <t>QUAN THỊ HUYÊN</t>
  </si>
  <si>
    <t>23/09/2022 - 11:36:59 AM</t>
  </si>
  <si>
    <t>Hoàng Văn Chương</t>
  </si>
  <si>
    <t>30/09/2022 - 3:18:44 PM</t>
  </si>
  <si>
    <t>Hứa Hà Linh</t>
  </si>
  <si>
    <t>30/09/2022 - 1:57:10 PM</t>
  </si>
  <si>
    <t>Bùi Trí Tuệ</t>
  </si>
  <si>
    <t>30/09/2022 - 8:51:34 PM</t>
  </si>
  <si>
    <t>19/09/2022 - 1:48:31 PM</t>
  </si>
  <si>
    <t>30/09/2022 - 2:54:54 PM</t>
  </si>
  <si>
    <t>21/09/2022 - 11:52:26 AM</t>
  </si>
  <si>
    <t>vũ Tất Thành</t>
  </si>
  <si>
    <t>22/09/2022 - 4:50:17 PM</t>
  </si>
  <si>
    <t>25/09/2022 - 11:15:15 AM</t>
  </si>
  <si>
    <t>Đoàn Thị Thu Hiền</t>
  </si>
  <si>
    <t>27/09/2022 - 2:49:11 PM</t>
  </si>
  <si>
    <t xml:space="preserve">Nguyễn xuân Khu </t>
  </si>
  <si>
    <t>26/09/2022 - 3:46:23 PM</t>
  </si>
  <si>
    <t>ĐẶNG VĂN DỰ</t>
  </si>
  <si>
    <t>28/09/2022 - 9:33:16 AM</t>
  </si>
  <si>
    <t>15/09/2022 - 12:23:42 PM</t>
  </si>
  <si>
    <t>24/09/2022 - 8:32:17 PM</t>
  </si>
  <si>
    <t>15/09/2022 - 9:53:36 PM</t>
  </si>
  <si>
    <t>Hoàng Ngọc Kỷ</t>
  </si>
  <si>
    <t>15/09/2022 - 10:03:35 AM</t>
  </si>
  <si>
    <t>21/09/2022 - 4:10:58 PM</t>
  </si>
  <si>
    <t>Nguyễn tuấn linh</t>
  </si>
  <si>
    <t>28/09/2022 - 5:37:11 AM</t>
  </si>
  <si>
    <t>29/09/2022 - 10:08:47 AM</t>
  </si>
  <si>
    <t>Hoàng Thị Thuỷ</t>
  </si>
  <si>
    <t>28/09/2022 - 9:42:45 AM</t>
  </si>
  <si>
    <t>30/09/2022 - 1:51:36 PM</t>
  </si>
  <si>
    <t>Trịnh Thế vinh</t>
  </si>
  <si>
    <t>29/09/2022 - 9:22:19 PM</t>
  </si>
  <si>
    <t>BẰNG XUÂN GIANG</t>
  </si>
  <si>
    <t>23/09/2022 - 4:46:41 PM</t>
  </si>
  <si>
    <t>Phạm thuý vân</t>
  </si>
  <si>
    <t>30/09/2022 - 9:43:52 AM</t>
  </si>
  <si>
    <t>Phùng Xuân Luân</t>
  </si>
  <si>
    <t>30/09/2022 - 9:16:01 AM</t>
  </si>
  <si>
    <t>Vũ Thị Hải</t>
  </si>
  <si>
    <t>27/09/2022 - 4:18:44 PM</t>
  </si>
  <si>
    <t>Nguyễn thị vị</t>
  </si>
  <si>
    <t>19/09/2022 - 3:32:27 PM</t>
  </si>
  <si>
    <t>Lê Thị Thúy Khánh</t>
  </si>
  <si>
    <t>19/09/2022 - 11:04:40 AM</t>
  </si>
  <si>
    <t>Lưu Thị Huy</t>
  </si>
  <si>
    <t>30/09/2022 - 9:39:28 AM</t>
  </si>
  <si>
    <t xml:space="preserve">Bùi Anh Thư </t>
  </si>
  <si>
    <t>15/09/2022 - 10:27:16 PM</t>
  </si>
  <si>
    <t>Bàng văn khâm</t>
  </si>
  <si>
    <t>29/09/2022 - 8:55:54 AM</t>
  </si>
  <si>
    <t>27/09/2022 - 4:55:07 PM</t>
  </si>
  <si>
    <t>Lương Thị Huyền Trang</t>
  </si>
  <si>
    <t>26/09/2022 - 9:20:02 AM</t>
  </si>
  <si>
    <t xml:space="preserve">Văn Thúy Len </t>
  </si>
  <si>
    <t>21/09/2022 - 5:05:53 AM</t>
  </si>
  <si>
    <t>Phan Thị Thu Nga</t>
  </si>
  <si>
    <t>22/09/2022 - 8:01:10 PM</t>
  </si>
  <si>
    <t>Quách Hương Huyền</t>
  </si>
  <si>
    <t>15/09/2022 - 9:19:09 AM</t>
  </si>
  <si>
    <t>Lý văn kiên</t>
  </si>
  <si>
    <t>22/09/2022 - 7:15:01 PM</t>
  </si>
  <si>
    <t>CHẨU VĂN BINH</t>
  </si>
  <si>
    <t>27/09/2022 - 4:04:50 PM</t>
  </si>
  <si>
    <t>Hà Thị Quyên</t>
  </si>
  <si>
    <t>20/09/2022 - 3:28:36 PM</t>
  </si>
  <si>
    <t>Lý Văn hoà</t>
  </si>
  <si>
    <t>30/09/2022 - 10:16:01 AM</t>
  </si>
  <si>
    <t>16/09/2022 - 8:49:31 AM</t>
  </si>
  <si>
    <t>TRẦN THỊ THU HIỀN</t>
  </si>
  <si>
    <t>28/09/2022 - 12:49:40 PM</t>
  </si>
  <si>
    <t>26/09/2022 - 10:03:04 AM</t>
  </si>
  <si>
    <t>HỨA THỦY NGÂN</t>
  </si>
  <si>
    <t>21/09/2022 - 11:06:48 PM</t>
  </si>
  <si>
    <t xml:space="preserve">Nguyễn Thu Huyền </t>
  </si>
  <si>
    <t>22/09/2022 - 7:01:09 AM</t>
  </si>
  <si>
    <t>21/09/2022 - 4:02:19 PM</t>
  </si>
  <si>
    <t>Đồng Cao Cường</t>
  </si>
  <si>
    <t>30/09/2022 - 2:56:05 PM</t>
  </si>
  <si>
    <t xml:space="preserve">Trần Thị Ngọc Liên </t>
  </si>
  <si>
    <t>21/09/2022 - 2:37:57 PM</t>
  </si>
  <si>
    <t>Vũ thị hương</t>
  </si>
  <si>
    <t>097 918 25 29</t>
  </si>
  <si>
    <t>20/09/2022 - 3:23:24 PM</t>
  </si>
  <si>
    <t>23/09/2022 - 9:02:52 AM</t>
  </si>
  <si>
    <t>Bế Thị Phương Thảo</t>
  </si>
  <si>
    <t>29/09/2022 - 2:39:39 PM</t>
  </si>
  <si>
    <t>30/09/2022 - 3:46:23 PM</t>
  </si>
  <si>
    <t>26/09/2022 - 9:54:06 AM</t>
  </si>
  <si>
    <t>MA ĐỨC DUÂN</t>
  </si>
  <si>
    <t>30/09/2022 - 4:05:36 PM</t>
  </si>
  <si>
    <t>Trần Ngọc Thái</t>
  </si>
  <si>
    <t>27/09/2022 - 1:27:12 PM</t>
  </si>
  <si>
    <t>16/09/2022 - 8:53:17 AM</t>
  </si>
  <si>
    <t>29/09/2022 - 8:12:09 AM</t>
  </si>
  <si>
    <t>30/09/2022 - 2:02:13 PM</t>
  </si>
  <si>
    <t>19/09/2022 - 3:35:32 PM</t>
  </si>
  <si>
    <t>29/09/2022 - 3:21:42 PM</t>
  </si>
  <si>
    <t>Trần Đình Quyết</t>
  </si>
  <si>
    <t>28/09/2022 - 11:44:21 AM</t>
  </si>
  <si>
    <t>Nguyen Tuyet Minh</t>
  </si>
  <si>
    <t>27/09/2022 - 2:33:35 PM</t>
  </si>
  <si>
    <t>NGUYỄN VĂN LỰC</t>
  </si>
  <si>
    <t>15/09/2022 - 11:35:46 AM</t>
  </si>
  <si>
    <t>đinh thị thủy</t>
  </si>
  <si>
    <t>29/09/2022 - 2:20:36 PM</t>
  </si>
  <si>
    <t>Lê Xuân Ngọc</t>
  </si>
  <si>
    <t>30/09/2022 - 2:01:44 PM</t>
  </si>
  <si>
    <t>20/09/2022 - 3:59:54 PM</t>
  </si>
  <si>
    <t>Lưu Thị Nhung</t>
  </si>
  <si>
    <t>29/09/2022 - 8:59:41 AM</t>
  </si>
  <si>
    <t>21/09/2022 - 2:28:00 PM</t>
  </si>
  <si>
    <t>22/09/2022 - 11:41:38 AM</t>
  </si>
  <si>
    <t>Ma Thị Bóng</t>
  </si>
  <si>
    <t>30/09/2022 - 8:13:02 PM</t>
  </si>
  <si>
    <t>26/09/2022 - 11:47:31 AM</t>
  </si>
  <si>
    <t>Hoàng thị lợi</t>
  </si>
  <si>
    <t>20/09/2022 - 7:41:00 AM</t>
  </si>
  <si>
    <t>Lê Mạnh Quanh</t>
  </si>
  <si>
    <t>16/09/2022 - 8:41:35 AM</t>
  </si>
  <si>
    <t xml:space="preserve">Quan Đức Minh </t>
  </si>
  <si>
    <t>24/09/2022 - 10:29:16 AM</t>
  </si>
  <si>
    <t>Nguyễn Thị Ngọc Chiến</t>
  </si>
  <si>
    <t>25/09/2022 - 10:43:27 PM</t>
  </si>
  <si>
    <t>Nguyễn Văn Tuấn</t>
  </si>
  <si>
    <t>26/09/2022 - 12:28:40 PM</t>
  </si>
  <si>
    <t>29/09/2022 - 1:50:18 PM</t>
  </si>
  <si>
    <t xml:space="preserve">Vỳ Thị Thu Trang </t>
  </si>
  <si>
    <t>29/09/2022 - 2:31:59 PM</t>
  </si>
  <si>
    <t>Quyền Thị Tiễn</t>
  </si>
  <si>
    <t>27/09/2022 - 5:47:40 PM</t>
  </si>
  <si>
    <t>15/09/2022 - 3:23:40 PM</t>
  </si>
  <si>
    <t>LA THỊ TỚI</t>
  </si>
  <si>
    <t>18/09/2022 - 6:14:59 PM</t>
  </si>
  <si>
    <t>18/09/2022 - 7:39:03 AM</t>
  </si>
  <si>
    <t>Nông Thị Thúy Hoa</t>
  </si>
  <si>
    <t>21/09/2022 - 10:24:40 PM</t>
  </si>
  <si>
    <t>Lý Thị Thành</t>
  </si>
  <si>
    <t>21/09/2022 - 8:01:51 PM</t>
  </si>
  <si>
    <t>Hoàng Duy Thành</t>
  </si>
  <si>
    <t>21/09/2022 - 3:52:42 PM</t>
  </si>
  <si>
    <t>Triệu đoan trang</t>
  </si>
  <si>
    <t>21/09/2022 - 5:02:55 PM</t>
  </si>
  <si>
    <t>Nguyễn Mã Mạnh</t>
  </si>
  <si>
    <t>21/09/2022 - 3:35:19 PM</t>
  </si>
  <si>
    <t>TRẦN HOÀNG MỸ DUYÊN</t>
  </si>
  <si>
    <t>30/09/2022 - 7:23:26 PM</t>
  </si>
  <si>
    <t>30/09/2022 - 10:03:43 AM</t>
  </si>
  <si>
    <t>20/09/2022 - 9:25:33 PM</t>
  </si>
  <si>
    <t>LÊ THỊ HOA</t>
  </si>
  <si>
    <t>27/09/2022 - 6:10:42 PM</t>
  </si>
  <si>
    <t xml:space="preserve">Hà Thị Ngần </t>
  </si>
  <si>
    <t>29/09/2022 - 2:36:20 PM</t>
  </si>
  <si>
    <t>23/09/2022 - 2:27:36 PM</t>
  </si>
  <si>
    <t>21/09/2022 - 3:48:49 PM</t>
  </si>
  <si>
    <t>Quan Thị Hơn</t>
  </si>
  <si>
    <t>24/09/2022 - 10:32:34 PM</t>
  </si>
  <si>
    <t xml:space="preserve">Đỗ Xuân Chinh </t>
  </si>
  <si>
    <t>19/09/2022 - 8:44:58 PM</t>
  </si>
  <si>
    <t xml:space="preserve">Quan Thị Hạnh </t>
  </si>
  <si>
    <t>19/09/2022 - 12:38:08 PM</t>
  </si>
  <si>
    <t xml:space="preserve">Nông Thị Lỷ </t>
  </si>
  <si>
    <t>18/09/2022 - 1:59:19 PM</t>
  </si>
  <si>
    <t>Đỗ bảo ly</t>
  </si>
  <si>
    <t>19/09/2022 - 4:47:26 PM</t>
  </si>
  <si>
    <t>Quan thị thùy trang</t>
  </si>
  <si>
    <t>16/09/2022 - 6:20:13 PM</t>
  </si>
  <si>
    <t>Đằng Văn Thắng</t>
  </si>
  <si>
    <t>26/09/2022 - 2:13:37 PM</t>
  </si>
  <si>
    <t xml:space="preserve">Quan Thị Thu Thảo </t>
  </si>
  <si>
    <t>29/09/2022 - 9:03:05 PM</t>
  </si>
  <si>
    <t>21/09/2022 - 10:42:52 PM</t>
  </si>
  <si>
    <t>Quan Thị Phượng</t>
  </si>
  <si>
    <t>23/09/2022 - 2:56:36 PM</t>
  </si>
  <si>
    <t>30/09/2022 - 8:49:09 PM</t>
  </si>
  <si>
    <t>30/09/2022 - 3:32:28 PM</t>
  </si>
  <si>
    <t>27/09/2022 - 4:46:30 PM</t>
  </si>
  <si>
    <t>27/09/2022 - 8:39:37 PM</t>
  </si>
  <si>
    <t>Quân Đức Tuy</t>
  </si>
  <si>
    <t>15/09/2022 - 10:17:35 PM</t>
  </si>
  <si>
    <t>Phạm văn Đô</t>
  </si>
  <si>
    <t>15/09/2022 - 11:56:41 AM</t>
  </si>
  <si>
    <t>16/09/2022 - 5:41:36 PM</t>
  </si>
  <si>
    <t>Hoàng Thị Hoa</t>
  </si>
  <si>
    <t>17/09/2022 - 3:09:50 PM</t>
  </si>
  <si>
    <t>22/09/2022 - 8:07:16 AM</t>
  </si>
  <si>
    <t xml:space="preserve">Nguyễn Thị Hà </t>
  </si>
  <si>
    <t>20/09/2022 - 3:28:15 PM</t>
  </si>
  <si>
    <t>Lý Thị Lành</t>
  </si>
  <si>
    <t>23/09/2022 - 3:03:26 PM</t>
  </si>
  <si>
    <t>23/09/2022 - 8:11:02 AM</t>
  </si>
  <si>
    <t>bùi thị hương</t>
  </si>
  <si>
    <t>30/09/2022 - 5:21:57 PM</t>
  </si>
  <si>
    <t>Hà Thị Kim Linh</t>
  </si>
  <si>
    <t>19/09/2022 - 4:36:28 PM</t>
  </si>
  <si>
    <t>21/09/2022 - 3:58:43 PM</t>
  </si>
  <si>
    <t xml:space="preserve">Nông Thị Hợp </t>
  </si>
  <si>
    <t>27/09/2022 - 4:46:09 PM</t>
  </si>
  <si>
    <t>30/09/2022 - 10:36:54 PM</t>
  </si>
  <si>
    <t>Nguyễn Thị Trận</t>
  </si>
  <si>
    <t>30/09/2022 - 2:03:20 PM</t>
  </si>
  <si>
    <t>Hà Thị Bằng</t>
  </si>
  <si>
    <t>16/09/2022 - 10:35:59 AM</t>
  </si>
  <si>
    <t>Ma Thị Thúy</t>
  </si>
  <si>
    <t>19/09/2022 - 12:06:23 PM</t>
  </si>
  <si>
    <t>26/09/2022 - 9:27:16 PM</t>
  </si>
  <si>
    <t>Vũ Chí Tùng</t>
  </si>
  <si>
    <t>19/09/2022 - 12:38:05 PM</t>
  </si>
  <si>
    <t>Hoàng Thị Thiết</t>
  </si>
  <si>
    <t>29/09/2022 - 7:50:59 AM</t>
  </si>
  <si>
    <t>Hoàng Thị Linh</t>
  </si>
  <si>
    <t>17/09/2022 - 11:44:54 AM</t>
  </si>
  <si>
    <t>Hà Thị Mai Hương</t>
  </si>
  <si>
    <t>25/09/2022 - 9:32:03 PM</t>
  </si>
  <si>
    <t>Ngô Đình Việt</t>
  </si>
  <si>
    <t>20/09/2022 - 1:49:28 PM</t>
  </si>
  <si>
    <t>Nguyễn văn tiện</t>
  </si>
  <si>
    <t>085 7554575</t>
  </si>
  <si>
    <t>21/09/2022 - 3:53:44 PM</t>
  </si>
  <si>
    <t>Lê Thuý Hiền</t>
  </si>
  <si>
    <t>30/09/2022 - 9:47:50 AM</t>
  </si>
  <si>
    <t>Kiều Thị Diễm Thu</t>
  </si>
  <si>
    <t>30/09/2022 - 9:58:43 AM</t>
  </si>
  <si>
    <t>20/09/2022 - 7:37:31 AM</t>
  </si>
  <si>
    <t>26/09/2022 - 8:51:48 AM</t>
  </si>
  <si>
    <t>20/09/2022 - 2:53:13 PM</t>
  </si>
  <si>
    <t>19/09/2022 - 3:04:27 PM</t>
  </si>
  <si>
    <t>hà trọng quang</t>
  </si>
  <si>
    <t>15/09/2022 - 3:54:47 PM</t>
  </si>
  <si>
    <t>28/09/2022 - 4:22:45 PM</t>
  </si>
  <si>
    <t>Nông Đức Nguyện</t>
  </si>
  <si>
    <t>30/09/2022 - 10:15:30 AM</t>
  </si>
  <si>
    <t xml:space="preserve">Ma đình bạn </t>
  </si>
  <si>
    <t>19/09/2022 - 9:36:39 PM</t>
  </si>
  <si>
    <t xml:space="preserve">Bàn Văn Niệm </t>
  </si>
  <si>
    <t>21/09/2022 - 3:43:51 PM</t>
  </si>
  <si>
    <t>Chẩu Văn Thắng</t>
  </si>
  <si>
    <t>30/09/2022 - 8:22:04 AM</t>
  </si>
  <si>
    <t>Triệu Quang Đề</t>
  </si>
  <si>
    <t>26/09/2022 - 8:54:54 AM</t>
  </si>
  <si>
    <t>Bàn thị chuyên</t>
  </si>
  <si>
    <t>27/09/2022 - 9:09:24 AM</t>
  </si>
  <si>
    <t>20/09/2022 - 4:07:58 PM</t>
  </si>
  <si>
    <t>Hoàng văn Thái</t>
  </si>
  <si>
    <t>15/09/2022 - 8:39:47 AM</t>
  </si>
  <si>
    <t>Vũ lan anh</t>
  </si>
  <si>
    <t>24/09/2022 - 5:39:24 PM</t>
  </si>
  <si>
    <t>phạm Thị Vân</t>
  </si>
  <si>
    <t>21/09/2022 - 2:37:52 PM</t>
  </si>
  <si>
    <t>Trần Ngọc Lộc</t>
  </si>
  <si>
    <t>27/09/2022 - 9:48:41 AM</t>
  </si>
  <si>
    <t>Bạch Hồng Nhung</t>
  </si>
  <si>
    <t>20/09/2022 - 11:22:48 PM</t>
  </si>
  <si>
    <t xml:space="preserve">NGUYỄN THỊ NGUYỆT </t>
  </si>
  <si>
    <t>29/09/2022 - 9:41:26 AM</t>
  </si>
  <si>
    <t>Dương Văn Úy</t>
  </si>
  <si>
    <t>22/09/2022 - 7:17:41 AM</t>
  </si>
  <si>
    <t>16/09/2022 - 8:56:27 AM</t>
  </si>
  <si>
    <t xml:space="preserve">Quan Thị Niềm </t>
  </si>
  <si>
    <t>23/09/2022 - 8:14:05 PM</t>
  </si>
  <si>
    <t>25/09/2022 - 6:34:14 PM</t>
  </si>
  <si>
    <t>Lý Thị Tuyến</t>
  </si>
  <si>
    <t>Đặng Toàn Thắng</t>
  </si>
  <si>
    <t>23/09/2022 - 6:58:54 PM</t>
  </si>
  <si>
    <t>29/09/2022 - 9:59:46 AM</t>
  </si>
  <si>
    <t xml:space="preserve">Phạm thị liên nga </t>
  </si>
  <si>
    <t>15/09/2022 - 9:17:59 AM</t>
  </si>
  <si>
    <t xml:space="preserve">Lâm thi liên </t>
  </si>
  <si>
    <t>30/09/2022 - 9:05:51 AM</t>
  </si>
  <si>
    <t>Phạm Thị Thêu</t>
  </si>
  <si>
    <t>28/09/2022 - 9:42:01 AM</t>
  </si>
  <si>
    <t>23/09/2022 - 8:51:38 AM</t>
  </si>
  <si>
    <t>21/09/2022 - 2:44:43 PM</t>
  </si>
  <si>
    <t xml:space="preserve">Đỗ Thị Lý </t>
  </si>
  <si>
    <t>21/09/2022 - 12:10:45 PM</t>
  </si>
  <si>
    <t>Vũ Kim phượng</t>
  </si>
  <si>
    <t>21/09/2022 - 3:38:02 PM</t>
  </si>
  <si>
    <t>NGUYỄN THỊ hỒNG nHAN</t>
  </si>
  <si>
    <t>21/09/2022 - 2:45:33 PM</t>
  </si>
  <si>
    <t>23/09/2022 - 10:09:31 AM</t>
  </si>
  <si>
    <t>hà văn dũng</t>
  </si>
  <si>
    <t>15/09/2022 - 4:08:25 PM</t>
  </si>
  <si>
    <t>30/09/2022 - 10:22:33 AM</t>
  </si>
  <si>
    <t>27/09/2022 - 4:25:07 PM</t>
  </si>
  <si>
    <t>Nguyễn Ngọc Lan</t>
  </si>
  <si>
    <t>30/09/2022 - 6:02:46 PM</t>
  </si>
  <si>
    <t>Trương Thị Mỹ Linh</t>
  </si>
  <si>
    <t>19/09/2022 - 11:12:04 AM</t>
  </si>
  <si>
    <t>Hoàng Văn Trường</t>
  </si>
  <si>
    <t>30/09/2022 - 7:54:19 AM</t>
  </si>
  <si>
    <t>Hà Đắc Nghiệp</t>
  </si>
  <si>
    <t>29/09/2022 - 6:07:01 PM</t>
  </si>
  <si>
    <t>Nguyễn thế hùng</t>
  </si>
  <si>
    <t>16/09/2022 - 8:49:01 AM</t>
  </si>
  <si>
    <t>23/09/2022 - 8:12:24 AM</t>
  </si>
  <si>
    <t>Vương thị mỹ hoa</t>
  </si>
  <si>
    <t>26/09/2022 - 11:20:36 AM</t>
  </si>
  <si>
    <t>Triệu thị thanh huyền</t>
  </si>
  <si>
    <t>30/09/2022 - 9:51:39 AM</t>
  </si>
  <si>
    <t xml:space="preserve">Nguyễn Anh Đức </t>
  </si>
  <si>
    <t>26/09/2022 - 11:35:12 AM</t>
  </si>
  <si>
    <t xml:space="preserve">Nguyễn Đình Viên </t>
  </si>
  <si>
    <t>30/09/2022 - 5:01:17 PM</t>
  </si>
  <si>
    <t>15/09/2022 - 9:11:58 AM</t>
  </si>
  <si>
    <t>Bạch Trung Hiếu</t>
  </si>
  <si>
    <t>21/09/2022 - 10:58:15 AM</t>
  </si>
  <si>
    <t>Nguyễn Khương Duy</t>
  </si>
  <si>
    <t>21/09/2022 - 11:04:51 AM</t>
  </si>
  <si>
    <t>22/09/2022 - 8:12:19 AM</t>
  </si>
  <si>
    <t>bàn thị in</t>
  </si>
  <si>
    <t>15/09/2022 - 9:48:42 AM</t>
  </si>
  <si>
    <t>29/09/2022 - 7:14:58 AM</t>
  </si>
  <si>
    <t>VŨ THỊ THANH THẢO</t>
  </si>
  <si>
    <t>27/09/2022 - 10:36:51 AM</t>
  </si>
  <si>
    <t>NGUYỄN MẠNH THUẦN</t>
  </si>
  <si>
    <t>30/09/2022 - 9:30:00 AM</t>
  </si>
  <si>
    <t>21/09/2022 - 3:13:41 PM</t>
  </si>
  <si>
    <t>Hoàng Thị Nhung</t>
  </si>
  <si>
    <t>25/09/2022 - 9:10:42 PM</t>
  </si>
  <si>
    <t>Ma Thị Bích</t>
  </si>
  <si>
    <t>22/09/2022 - 10:17:46 PM</t>
  </si>
  <si>
    <t xml:space="preserve">Nguyễn Thị Ánh Linh </t>
  </si>
  <si>
    <t>30/09/2022 - 12:43:03 PM</t>
  </si>
  <si>
    <t xml:space="preserve">Nguyễn Thị Thuyên </t>
  </si>
  <si>
    <t>19/09/2022 - 3:10:38 PM</t>
  </si>
  <si>
    <t>29/09/2022 - 12:54:19 PM</t>
  </si>
  <si>
    <t>NGUYỄN THỊ THANH XUÂN</t>
  </si>
  <si>
    <t>26/09/2022 - 12:13:16 PM</t>
  </si>
  <si>
    <t>Hà Thị Ngọc Châu</t>
  </si>
  <si>
    <t>30/09/2022 - 7:02:15 AM</t>
  </si>
  <si>
    <t>21/09/2022 - 4:11:48 PM</t>
  </si>
  <si>
    <t>Nguyễn Đúc Hạnh</t>
  </si>
  <si>
    <t>29/09/2022 - 12:42:30 PM</t>
  </si>
  <si>
    <t>Lương Văn Hiếu</t>
  </si>
  <si>
    <t>30/09/2022 - 10:24:20 AM</t>
  </si>
  <si>
    <t>Đỗ Văn Cường</t>
  </si>
  <si>
    <t>30/09/2022 - 9:03:06 AM</t>
  </si>
  <si>
    <t>Nông văn vũ</t>
  </si>
  <si>
    <t>29/09/2022 - 12:47:31 PM</t>
  </si>
  <si>
    <t>Phan Thị Thu Thủy</t>
  </si>
  <si>
    <t>26/09/2022 - 7:59:11 AM</t>
  </si>
  <si>
    <t>HÀ THỊ GÁI</t>
  </si>
  <si>
    <t>30/09/2022 - 4:27:44 PM</t>
  </si>
  <si>
    <t>30/09/2022 - 4:01:28 PM</t>
  </si>
  <si>
    <t xml:space="preserve">Nguyễn Thị Huyền </t>
  </si>
  <si>
    <t>19/09/2022 - 6:04:35 PM</t>
  </si>
  <si>
    <t xml:space="preserve">Trần Thị Lan Hương </t>
  </si>
  <si>
    <t>18/09/2022 - 10:20:53 PM</t>
  </si>
  <si>
    <t xml:space="preserve">Lục thị tùy </t>
  </si>
  <si>
    <t>24/09/2022 - 8:03:10 AM</t>
  </si>
  <si>
    <t>16/09/2022 - 6:39:55 AM</t>
  </si>
  <si>
    <t>Chu Thị Mai</t>
  </si>
  <si>
    <t>26/09/2022 - 10:05:03 PM</t>
  </si>
  <si>
    <t>29/09/2022 - 2:37:54 PM</t>
  </si>
  <si>
    <t>Phạm Thị Hồng Nga</t>
  </si>
  <si>
    <t>28/09/2022 - 11:59:47 AM</t>
  </si>
  <si>
    <t>Triệu Ngọc Luân</t>
  </si>
  <si>
    <t>23/09/2022 - 9:53:58 AM</t>
  </si>
  <si>
    <t>Vũ Chí Thiện</t>
  </si>
  <si>
    <t>22/09/2022 - 8:29:04 PM</t>
  </si>
  <si>
    <t>034 9525665</t>
  </si>
  <si>
    <t>Trần Tuấn Dương</t>
  </si>
  <si>
    <t>28/09/2022 - 10:39:33 AM</t>
  </si>
  <si>
    <t>Triệu Thanh Huấn</t>
  </si>
  <si>
    <t>29/09/2022 - 2:18:05 PM</t>
  </si>
  <si>
    <t>Vũ văn khoát</t>
  </si>
  <si>
    <t>15/09/2022 - 10:15:26 AM</t>
  </si>
  <si>
    <t>Lê Thị Kim Ngân</t>
  </si>
  <si>
    <t>30/09/2022 - 3:44:07 PM</t>
  </si>
  <si>
    <t>Phùng Thị Nở</t>
  </si>
  <si>
    <t>19/09/2022 - 7:43:33 PM</t>
  </si>
  <si>
    <t>Dương Công Lực</t>
  </si>
  <si>
    <t>27/09/2022 - 3:10:04 PM</t>
  </si>
  <si>
    <t xml:space="preserve">Ma Thị Phương Liên </t>
  </si>
  <si>
    <t>22/09/2022 - 8:22:13 AM</t>
  </si>
  <si>
    <t>Nguyễn đức chính</t>
  </si>
  <si>
    <t>26/09/2022 - 12:15:06 PM</t>
  </si>
  <si>
    <t>30/09/2022 - 3:14:10 PM</t>
  </si>
  <si>
    <t>21/09/2022 - 12:51:59 PM</t>
  </si>
  <si>
    <t>đinh công tuấn</t>
  </si>
  <si>
    <t>21/09/2022 - 11:20:54 AM</t>
  </si>
  <si>
    <t>Quan Thị Châm</t>
  </si>
  <si>
    <t>16/09/2022 - 8:49:46 PM</t>
  </si>
  <si>
    <t>Chẩu Trọng Thảo</t>
  </si>
  <si>
    <t>17/09/2022 - 7:43:00 PM</t>
  </si>
  <si>
    <t>26/09/2022 - 2:24:05 PM</t>
  </si>
  <si>
    <t>lâm thị hậu</t>
  </si>
  <si>
    <t>15/09/2022 - 4:07:26 PM</t>
  </si>
  <si>
    <t>Vương thị ngọc ánh</t>
  </si>
  <si>
    <t>16/09/2022 - 9:24:37 AM</t>
  </si>
  <si>
    <t>Nguyễn Thị Mai</t>
  </si>
  <si>
    <t>30/09/2022 - 4:43:43 PM</t>
  </si>
  <si>
    <t>Nông thị thu hà</t>
  </si>
  <si>
    <t>15/09/2022 - 9:02:51 PM</t>
  </si>
  <si>
    <t>Lương Minh Hạnh</t>
  </si>
  <si>
    <t>15/09/2022 - 2:27:35 PM</t>
  </si>
  <si>
    <t>Nguyễn Trần Ngọc</t>
  </si>
  <si>
    <t>27/09/2022 - 2:55:51 PM</t>
  </si>
  <si>
    <t>Trương thị lan</t>
  </si>
  <si>
    <t>24/09/2022 - 10:09:51 PM</t>
  </si>
  <si>
    <t>HÀ THỊ HỒNG LOAN</t>
  </si>
  <si>
    <t>26/09/2022 - 2:28:29 PM</t>
  </si>
  <si>
    <t>Vũ Thanh Hải</t>
  </si>
  <si>
    <t>15/09/2022 - 2:38:20 PM</t>
  </si>
  <si>
    <t>Lê Thi Huong</t>
  </si>
  <si>
    <t>038 6306619</t>
  </si>
  <si>
    <t>19/09/2022 - 12:26:24 PM</t>
  </si>
  <si>
    <t xml:space="preserve">HOÀNG VĂN HIỆP </t>
  </si>
  <si>
    <t>21/09/2022 - 9:34:17 AM</t>
  </si>
  <si>
    <t>30/09/2022 - 10:26:35 AM</t>
  </si>
  <si>
    <t xml:space="preserve">Phùng văn lực </t>
  </si>
  <si>
    <t>27/09/2022 - 4:34:24 PM</t>
  </si>
  <si>
    <t xml:space="preserve">Trần minh chí </t>
  </si>
  <si>
    <t>30/09/2022 - 1:58:52 PM</t>
  </si>
  <si>
    <t>Lê Thúy Phượng</t>
  </si>
  <si>
    <t>28/09/2022 - 3:21:21 PM</t>
  </si>
  <si>
    <t xml:space="preserve">Mã Thị Thu </t>
  </si>
  <si>
    <t>25/09/2022 - 6:43:27 PM</t>
  </si>
  <si>
    <t>Đỗ Văn Hiệu</t>
  </si>
  <si>
    <t>29/09/2022 - 9:10:59 AM</t>
  </si>
  <si>
    <t xml:space="preserve">Ma Văn Dần </t>
  </si>
  <si>
    <t>16/09/2022 - 9:49:25 PM</t>
  </si>
  <si>
    <t>16/09/2022 - 8:49:10 AM</t>
  </si>
  <si>
    <t>Thân Quang Huy</t>
  </si>
  <si>
    <t>15/09/2022 - 7:49:27 AM</t>
  </si>
  <si>
    <t>QUÁCH HỒNG HẢI</t>
  </si>
  <si>
    <t>28/09/2022 - 7:44:04 AM</t>
  </si>
  <si>
    <t>ĐỖ THỊ HOÀI TRANG</t>
  </si>
  <si>
    <t>23/09/2022 - 2:39:50 PM</t>
  </si>
  <si>
    <t>Cao quang phú</t>
  </si>
  <si>
    <t>30/09/2022 - 6:56:37 PM</t>
  </si>
  <si>
    <t>Nông Thị Ảnh</t>
  </si>
  <si>
    <t>16/09/2022 - 8:02:28 PM</t>
  </si>
  <si>
    <t xml:space="preserve">Khổng Thị Chiên </t>
  </si>
  <si>
    <t>15/09/2022 - 2:32:23 PM</t>
  </si>
  <si>
    <t>30/09/2022 - 8:20:30 AM</t>
  </si>
  <si>
    <t xml:space="preserve">Bùi Đức Hải </t>
  </si>
  <si>
    <t>15/09/2022 - 2:02:35 PM</t>
  </si>
  <si>
    <t>26/09/2022 - 4:14:55 PM</t>
  </si>
  <si>
    <t>Hoả Thị Hướng</t>
  </si>
  <si>
    <t>096 3304001</t>
  </si>
  <si>
    <t>19/09/2022 - 12:16:18 PM</t>
  </si>
  <si>
    <t>19/09/2022 - 11:57:34 AM</t>
  </si>
  <si>
    <t xml:space="preserve">Nguyễn Gia Dương </t>
  </si>
  <si>
    <t>26/09/2022 - 2:12:46 PM</t>
  </si>
  <si>
    <t>Lương Văn Thành</t>
  </si>
  <si>
    <t>26/09/2022 - 8:10:58 PM</t>
  </si>
  <si>
    <t>Bá Thị Tươi</t>
  </si>
  <si>
    <t>17/09/2022 - 7:27:00 AM</t>
  </si>
  <si>
    <t>Nguyễn Chí Dũng</t>
  </si>
  <si>
    <t>28/09/2022 - 6:28:09 PM</t>
  </si>
  <si>
    <t>Nguyễn Thị Ánh</t>
  </si>
  <si>
    <t>26/09/2022 - 3:28:14 PM</t>
  </si>
  <si>
    <t>đỗ anh dũng</t>
  </si>
  <si>
    <t>15/09/2022 - 10:39:35 AM</t>
  </si>
  <si>
    <t xml:space="preserve">Nguyễn Đình Duyễn </t>
  </si>
  <si>
    <t>15/09/2022 - 10:47:35 PM</t>
  </si>
  <si>
    <t xml:space="preserve">Ma Thị Thanh Nga </t>
  </si>
  <si>
    <t>21/09/2022 - 12:56:58 PM</t>
  </si>
  <si>
    <t>LẠI HỢP BIÊN</t>
  </si>
  <si>
    <t>26/09/2022 - 10:40:04 AM</t>
  </si>
  <si>
    <t>Triệu Văn Quang</t>
  </si>
  <si>
    <t>29/09/2022 - 5:12:06 PM</t>
  </si>
  <si>
    <t>Lý Thị Cói</t>
  </si>
  <si>
    <t>21/09/2022 - 8:47:09 PM</t>
  </si>
  <si>
    <t>27/09/2022 - 9:49:48 PM</t>
  </si>
  <si>
    <t>Đặng Văn Công</t>
  </si>
  <si>
    <t>28/09/2022 - 10:40:36 AM</t>
  </si>
  <si>
    <t xml:space="preserve">Phân Minh Tuân </t>
  </si>
  <si>
    <t>28/09/2022 - 12:27:10 PM</t>
  </si>
  <si>
    <t>Bùi Thiện Quang</t>
  </si>
  <si>
    <t>15/09/2022 - 3:16:58 PM</t>
  </si>
  <si>
    <t xml:space="preserve">Bùi Ngọc Thiện </t>
  </si>
  <si>
    <t>22/09/2022 - 6:52:04 AM</t>
  </si>
  <si>
    <t>27/09/2022 - 2:25:26 PM</t>
  </si>
  <si>
    <t>Đặng thị huệ</t>
  </si>
  <si>
    <t>27/09/2022 - 9:05:37 AM</t>
  </si>
  <si>
    <t>Nguyễn văn thắng</t>
  </si>
  <si>
    <t>15/09/2022 - 7:43:29 AM</t>
  </si>
  <si>
    <t>Phạm Thị Miên</t>
  </si>
  <si>
    <t>20/09/2022 - 3:13:17 PM</t>
  </si>
  <si>
    <t>Bàn Xuân Hồng</t>
  </si>
  <si>
    <t>29/09/2022 - 9:09:22 PM</t>
  </si>
  <si>
    <t>Trần Ngọc Tuấn</t>
  </si>
  <si>
    <t>15/09/2022 - 10:20:48 AM</t>
  </si>
  <si>
    <t>Trần Đình Hân</t>
  </si>
  <si>
    <t>16/09/2022 - 8:53:18 AM</t>
  </si>
  <si>
    <t>Hà thị kim thuỳ</t>
  </si>
  <si>
    <t>29/09/2022 - 4:22:26 PM</t>
  </si>
  <si>
    <t>16/09/2022 - 8:47:53 AM</t>
  </si>
  <si>
    <t>Bùi Thị Kim Lan</t>
  </si>
  <si>
    <t>20/09/2022 - 9:22:52 AM</t>
  </si>
  <si>
    <t>30/09/2022 - 9:04:26 PM</t>
  </si>
  <si>
    <t>15/09/2022 - 3:59:40 PM</t>
  </si>
  <si>
    <t>Đinh Đăng Khoa</t>
  </si>
  <si>
    <t>18/09/2022 - 7:46:50 AM</t>
  </si>
  <si>
    <t>Lưu Thị Vả</t>
  </si>
  <si>
    <t>20/09/2022 - 8:35:38 PM</t>
  </si>
  <si>
    <t>19/09/2022 - 8:38:08 PM</t>
  </si>
  <si>
    <t>Trần duy toản</t>
  </si>
  <si>
    <t>15/09/2022 - 10:10:47 AM</t>
  </si>
  <si>
    <t>Quan Thị Tiên</t>
  </si>
  <si>
    <t>20/09/2022 - 10:28:30 AM</t>
  </si>
  <si>
    <t>15/09/2022 - 11:03:26 AM</t>
  </si>
  <si>
    <t>17/09/2022 - 12:26:18 PM</t>
  </si>
  <si>
    <t xml:space="preserve">Triệu văn Huy </t>
  </si>
  <si>
    <t>20/09/2022 - 9:51:34 AM</t>
  </si>
  <si>
    <t>TA THỊ THAO</t>
  </si>
  <si>
    <t>29/09/2022 - 7:09:42 PM</t>
  </si>
  <si>
    <t>Hà Tất Thưởng</t>
  </si>
  <si>
    <t>20/09/2022 - 9:02:17 AM</t>
  </si>
  <si>
    <t>25/09/2022 - 2:49:15 PM</t>
  </si>
  <si>
    <t>Hoàng Mạnh Toàn</t>
  </si>
  <si>
    <t>15/09/2022 - 4:08:28 PM</t>
  </si>
  <si>
    <t xml:space="preserve">VŨ QUỐC TUẤN </t>
  </si>
  <si>
    <t>21/09/2022 - 7:30:40 PM</t>
  </si>
  <si>
    <t xml:space="preserve">Nguyễn thị Ngọc mai </t>
  </si>
  <si>
    <t>18/09/2022 - 7:58:05 AM</t>
  </si>
  <si>
    <t>26/09/2022 - 8:26:38 PM</t>
  </si>
  <si>
    <t>Vũ Ngọc Tuyên</t>
  </si>
  <si>
    <t>26/09/2022 - 2:33:14 PM</t>
  </si>
  <si>
    <t>Đỗ Minh Ngọc</t>
  </si>
  <si>
    <t>20/09/2022 - 3:50:54 PM</t>
  </si>
  <si>
    <t>Nguyễn Thị Khuyên</t>
  </si>
  <si>
    <t>19/09/2022 - 12:57:11 PM</t>
  </si>
  <si>
    <t>30/09/2022 - 11:05:50 AM</t>
  </si>
  <si>
    <t>bùi thị loan</t>
  </si>
  <si>
    <t>30/09/2022 - 7:36:43 AM</t>
  </si>
  <si>
    <t>17/09/2022 - 8:45:12 PM</t>
  </si>
  <si>
    <t>21/09/2022 - 12:09:06 PM</t>
  </si>
  <si>
    <t>Vũ Kim Tuyến</t>
  </si>
  <si>
    <t>26/09/2022 - 9:00:29 AM</t>
  </si>
  <si>
    <t>HOÀNG THỊ HƯỜNG</t>
  </si>
  <si>
    <t>24/09/2022 - 9:20:58 AM</t>
  </si>
  <si>
    <t>25/09/2022 - 2:16:25 PM</t>
  </si>
  <si>
    <t>TRẦN THẾ QUANG</t>
  </si>
  <si>
    <t>22/09/2022 - 2:16:58 PM</t>
  </si>
  <si>
    <t>22/09/2022 - 10:13:10 AM</t>
  </si>
  <si>
    <t>16/09/2022 - 7:13:59 PM</t>
  </si>
  <si>
    <t>Nguyễn Ngọc Trãi</t>
  </si>
  <si>
    <t>30/09/2022 - 10:17:18 AM</t>
  </si>
  <si>
    <t>Bùi Hữu Đức</t>
  </si>
  <si>
    <t>30/09/2022 - 2:42:55 PM</t>
  </si>
  <si>
    <t>Đoàn Thị Kim Oanh</t>
  </si>
  <si>
    <t>27/09/2022 - 5:30:07 PM</t>
  </si>
  <si>
    <t>23/09/2022 - 7:38:14 AM</t>
  </si>
  <si>
    <t>18/09/2022 - 9:58:06 PM</t>
  </si>
  <si>
    <t xml:space="preserve">Bùi Thị Vân </t>
  </si>
  <si>
    <t>29/09/2022 - 5:11:07 PM</t>
  </si>
  <si>
    <t xml:space="preserve">Đào Thị Huyền </t>
  </si>
  <si>
    <t>27/09/2022 - 8:35:54 AM</t>
  </si>
  <si>
    <t>Lê Phương Bắc</t>
  </si>
  <si>
    <t>21/09/2022 - 7:51:46 PM</t>
  </si>
  <si>
    <t xml:space="preserve">Hoàng Thế Nghĩa </t>
  </si>
  <si>
    <t>18/09/2022 - 10:00:21 AM</t>
  </si>
  <si>
    <t>21/09/2022 - 1:59:11 PM</t>
  </si>
  <si>
    <t>Sa Thị Hiên</t>
  </si>
  <si>
    <t>19/09/2022 - 9:45:22 PM</t>
  </si>
  <si>
    <t>hà hồng thắng</t>
  </si>
  <si>
    <t>29/09/2022 - 2:13:27 PM</t>
  </si>
  <si>
    <t>Lê Hồng Quyên</t>
  </si>
  <si>
    <t>29/09/2022 - 3:24:48 PM</t>
  </si>
  <si>
    <t>Trương Xuân Vĩnh</t>
  </si>
  <si>
    <t>29/09/2022 - 10:54:52 AM</t>
  </si>
  <si>
    <t>Nguyễn Thị Sự</t>
  </si>
  <si>
    <t>26/09/2022 - 11:42:28 AM</t>
  </si>
  <si>
    <t>NÔNG DUY KHƯƠNG</t>
  </si>
  <si>
    <t>20/09/2022 - 7:32:41 AM</t>
  </si>
  <si>
    <t>Nguyễn Kim Hiến</t>
  </si>
  <si>
    <t>16/09/2022 - 9:22:38 AM</t>
  </si>
  <si>
    <t>Quan Thị Huyên</t>
  </si>
  <si>
    <t>24/09/2022 - 10:58:34 PM</t>
  </si>
  <si>
    <t>NÔNG VĂN THÁI</t>
  </si>
  <si>
    <t>28/09/2022 - 4:53:11 PM</t>
  </si>
  <si>
    <t>Phạm Thị Lựu</t>
  </si>
  <si>
    <t>29/09/2022 - 2:36:37 PM</t>
  </si>
  <si>
    <t>25/09/2022 - 8:51:43 PM</t>
  </si>
  <si>
    <t>Ma Đình Dũng</t>
  </si>
  <si>
    <t>23/09/2022 - 7:37:09 AM</t>
  </si>
  <si>
    <t>19/09/2022 - 3:24:51 PM</t>
  </si>
  <si>
    <t xml:space="preserve">Trịnh Thị Vân </t>
  </si>
  <si>
    <t>29/09/2022 - 8:49:18 PM</t>
  </si>
  <si>
    <t>22/09/2022 - 10:28:23 AM</t>
  </si>
  <si>
    <t>Dương Thị Thoa</t>
  </si>
  <si>
    <t>21/09/2022 - 4:55:28 PM</t>
  </si>
  <si>
    <t xml:space="preserve">Hoàng Thị Dung </t>
  </si>
  <si>
    <t>23/09/2022 - 8:09:30 PM</t>
  </si>
  <si>
    <t>Lê Minh Phụng Giang</t>
  </si>
  <si>
    <t>26/09/2022 - 8:38:42 AM</t>
  </si>
  <si>
    <t>Hà vũ Thuật</t>
  </si>
  <si>
    <t>15/09/2022 - 4:35:39 PM</t>
  </si>
  <si>
    <t>Phan Trung Kiên</t>
  </si>
  <si>
    <t>21/09/2022 - 10:25:27 PM</t>
  </si>
  <si>
    <t>Ngô Thị Thu Sang</t>
  </si>
  <si>
    <t>20/09/2022 - 9:22:50 AM</t>
  </si>
  <si>
    <t>Bàn Thị Ba</t>
  </si>
  <si>
    <t>16/09/2022 - 8:23:35 PM</t>
  </si>
  <si>
    <t>pham xuân tuấn</t>
  </si>
  <si>
    <t>19/09/2022 - 2:02:26 PM</t>
  </si>
  <si>
    <t>30/09/2022 - 8:22:42 AM</t>
  </si>
  <si>
    <t xml:space="preserve">Tạ Thị Tươi </t>
  </si>
  <si>
    <t>18/09/2022 - 9:34:19 AM</t>
  </si>
  <si>
    <t>15/09/2022 - 8:59:39 PM</t>
  </si>
  <si>
    <t>15/09/2022 - 8:27:15 PM</t>
  </si>
  <si>
    <t>16/09/2022 - 10:01:48 AM</t>
  </si>
  <si>
    <t xml:space="preserve">Mà Thị Thuộc </t>
  </si>
  <si>
    <t>28/09/2022 - 9:29:42 AM</t>
  </si>
  <si>
    <t>15/09/2022 - 9:06:06 AM</t>
  </si>
  <si>
    <t>Ma Thị Dung</t>
  </si>
  <si>
    <t>22/09/2022 - 1:41:56 PM</t>
  </si>
  <si>
    <t xml:space="preserve">Lý Thị Phương </t>
  </si>
  <si>
    <t>23/09/2022 - 11:55:07 PM</t>
  </si>
  <si>
    <t xml:space="preserve">Phạm Hồng Hải </t>
  </si>
  <si>
    <t>28/09/2022 - 9:28:10 AM</t>
  </si>
  <si>
    <t>27/09/2022 - 5:31:44 AM</t>
  </si>
  <si>
    <t>Hoàng Thị Thuỳ Linh</t>
  </si>
  <si>
    <t>28/09/2022 - 9:37:03 AM</t>
  </si>
  <si>
    <t>Trần Thị Mai Sao</t>
  </si>
  <si>
    <t>19/09/2022 - 2:58:22 PM</t>
  </si>
  <si>
    <t>Ngô trung đức</t>
  </si>
  <si>
    <t>16/09/2022 - 9:22:04 AM</t>
  </si>
  <si>
    <t xml:space="preserve">Bùi Lan Anh </t>
  </si>
  <si>
    <t>24/09/2022 - 9:44:07 AM</t>
  </si>
  <si>
    <t>Hà thị huyền</t>
  </si>
  <si>
    <t>16/09/2022 - 8:41:00 AM</t>
  </si>
  <si>
    <t>29/09/2022 - 9:25:03 PM</t>
  </si>
  <si>
    <t>Bùi Quang Hiệp</t>
  </si>
  <si>
    <t>28/09/2022 - 4:26:04 PM</t>
  </si>
  <si>
    <t>23/09/2022 - 7:35:33 PM</t>
  </si>
  <si>
    <t>27/09/2022 - 11:21:44 AM</t>
  </si>
  <si>
    <t>Lê hoài vũ</t>
  </si>
  <si>
    <t>23/09/2022 - 8:21:43 AM</t>
  </si>
  <si>
    <t>Nguyễn thanh tuấn</t>
  </si>
  <si>
    <t>30/09/2022 - 10:37:52 PM</t>
  </si>
  <si>
    <t>30/09/2022 - 8:15:06 PM</t>
  </si>
  <si>
    <t>27/09/2022 - 3:12:11 PM</t>
  </si>
  <si>
    <t>Tăng Thị Hà</t>
  </si>
  <si>
    <t>29/09/2022 - 10:00:48 AM</t>
  </si>
  <si>
    <t xml:space="preserve">Lê Thị Thu Quyên </t>
  </si>
  <si>
    <t>21/09/2022 - 9:26:11 AM</t>
  </si>
  <si>
    <t>25/09/2022 - 9:49:11 AM</t>
  </si>
  <si>
    <t>Tống Nam Trung</t>
  </si>
  <si>
    <t>28/09/2022 - 9:01:01 AM</t>
  </si>
  <si>
    <t>Vũ Thị Thanh Thủy</t>
  </si>
  <si>
    <t>22/09/2022 - 8:41:25 AM</t>
  </si>
  <si>
    <t>Nông Thị Hồng</t>
  </si>
  <si>
    <t>22/09/2022 - 9:40:11 AM</t>
  </si>
  <si>
    <t>094 4725154</t>
  </si>
  <si>
    <t>30/09/2022 - 9:33:09 AM</t>
  </si>
  <si>
    <t>Hứa Thị Giang</t>
  </si>
  <si>
    <t>15/09/2022 - 9:02:03 PM</t>
  </si>
  <si>
    <t>20/09/2022 - 9:00:19 AM</t>
  </si>
  <si>
    <t>Đinh Thị Hường</t>
  </si>
  <si>
    <t>20/09/2022 - 10:24:38 AM</t>
  </si>
  <si>
    <t xml:space="preserve">TẠ XUÂN HIẾU </t>
  </si>
  <si>
    <t>29/09/2022 - 10:54:59 AM</t>
  </si>
  <si>
    <t>Bế Thuý Màu</t>
  </si>
  <si>
    <t>21/09/2022 - 4:48:23 AM</t>
  </si>
  <si>
    <t>HÀ THỊ BÍCH NGỌC</t>
  </si>
  <si>
    <t>30/09/2022 - 1:52:01 PM</t>
  </si>
  <si>
    <t>Đặng văn luân</t>
  </si>
  <si>
    <t>22/09/2022 - 8:07:44 AM</t>
  </si>
  <si>
    <t>16/09/2022 - 9:04:11 PM</t>
  </si>
  <si>
    <t>Trương Thế Công</t>
  </si>
  <si>
    <t>28/09/2022 - 7:55:55 AM</t>
  </si>
  <si>
    <t xml:space="preserve">Ngô Quang Học </t>
  </si>
  <si>
    <t>29/09/2022 - 12:41:48 PM</t>
  </si>
  <si>
    <t>Vũ Thị Thoa</t>
  </si>
  <si>
    <t>19/09/2022 - 4:07:30 PM</t>
  </si>
  <si>
    <t>Ma Khánh Toàn</t>
  </si>
  <si>
    <t>16/09/2022 - 9:52:17 PM</t>
  </si>
  <si>
    <t>Trần Thị Hoa</t>
  </si>
  <si>
    <t>27/09/2022 - 12:43:55 PM</t>
  </si>
  <si>
    <t>Bùi thị Mai</t>
  </si>
  <si>
    <t>27/09/2022 - 9:29:47 AM</t>
  </si>
  <si>
    <t xml:space="preserve">Sam Thi Luyến </t>
  </si>
  <si>
    <t>29/09/2022 - 12:18:10 PM</t>
  </si>
  <si>
    <t>Vũ Thị Mây</t>
  </si>
  <si>
    <t>21/09/2022 - 8:59:38 PM</t>
  </si>
  <si>
    <t>Dương Thị Chiên</t>
  </si>
  <si>
    <t>16/09/2022 - 7:29:39 AM</t>
  </si>
  <si>
    <t xml:space="preserve">Quan Văn Chuẩn </t>
  </si>
  <si>
    <t>15/09/2022 - 8:14:02 PM</t>
  </si>
  <si>
    <t>Dư Xuân Dũng</t>
  </si>
  <si>
    <t>30/09/2022 - 8:54:06 PM</t>
  </si>
  <si>
    <t>22/09/2022 - 8:57:09 AM</t>
  </si>
  <si>
    <t xml:space="preserve">Trần Mạnh Tráng </t>
  </si>
  <si>
    <t>29/09/2022 - 8:27:25 AM</t>
  </si>
  <si>
    <t xml:space="preserve">Nguyễn Văn Bảo </t>
  </si>
  <si>
    <t>28/09/2022 - 1:22:21 PM</t>
  </si>
  <si>
    <t xml:space="preserve">hoàng văn khánh </t>
  </si>
  <si>
    <t>23/09/2022 - 7:08:21 AM</t>
  </si>
  <si>
    <t>DƯƠNG VĂN KHÁNH</t>
  </si>
  <si>
    <t>18/09/2022 - 7:15:38 PM</t>
  </si>
  <si>
    <t>Nguyễn Văn Long</t>
  </si>
  <si>
    <t>21/09/2022 - 9:37:50 AM</t>
  </si>
  <si>
    <t>21/09/2022 - 4:24:30 PM</t>
  </si>
  <si>
    <t>21/09/2022 - 8:41:37 PM</t>
  </si>
  <si>
    <t>Nguyễn Công Đang</t>
  </si>
  <si>
    <t>23/09/2022 - 10:48:49 AM</t>
  </si>
  <si>
    <t>28/09/2022 - 3:26:00 PM</t>
  </si>
  <si>
    <t>Nguyễn Ngọc Quyên</t>
  </si>
  <si>
    <t>19/09/2022 - 2:47:47 PM</t>
  </si>
  <si>
    <t>27/09/2022 - 8:17:27 PM</t>
  </si>
  <si>
    <t>15/09/2022 - 9:43:40 AM</t>
  </si>
  <si>
    <t>Vũ Thị Quý</t>
  </si>
  <si>
    <t>29/09/2022 - 5:22:55 PM</t>
  </si>
  <si>
    <t>19/09/2022 - 5:00:53 PM</t>
  </si>
  <si>
    <t>HÀ THỊ KHIÊM</t>
  </si>
  <si>
    <t>17/09/2022 - 2:42:17 PM</t>
  </si>
  <si>
    <t>NGUYỄN THANH NHÀN</t>
  </si>
  <si>
    <t>19/09/2022 - 8:03:27 AM</t>
  </si>
  <si>
    <t>Đặng Hồng Minh</t>
  </si>
  <si>
    <t>18/09/2022 - 10:08:52 AM</t>
  </si>
  <si>
    <t>phạm khánh dũng</t>
  </si>
  <si>
    <t>30/09/2022 - 9:47:12 AM</t>
  </si>
  <si>
    <t>18/09/2022 - 3:51:46 PM</t>
  </si>
  <si>
    <t>Vũ tất thành</t>
  </si>
  <si>
    <t>22/09/2022 - 4:12:26 PM</t>
  </si>
  <si>
    <t>17/09/2022 - 3:02:51 PM</t>
  </si>
  <si>
    <t>Lộc Thị Dung</t>
  </si>
  <si>
    <t>16/09/2022 - 7:55:51 PM</t>
  </si>
  <si>
    <t>21/09/2022 - 11:55:52 AM</t>
  </si>
  <si>
    <t>Hà thị toán</t>
  </si>
  <si>
    <t>27/09/2022 - 2:56:50 PM</t>
  </si>
  <si>
    <t>vi thị nhài</t>
  </si>
  <si>
    <t>29/09/2022 - 10:05:13 AM</t>
  </si>
  <si>
    <t>Lê Hồng Việt</t>
  </si>
  <si>
    <t>16/09/2022 - 9:14:50 PM</t>
  </si>
  <si>
    <t>ĐÀM THỊ THỌ</t>
  </si>
  <si>
    <t>18/09/2022 - 11:20:05 PM</t>
  </si>
  <si>
    <t>Hà Thế Công</t>
  </si>
  <si>
    <t>29/09/2022 - 3:01:44 PM</t>
  </si>
  <si>
    <t>Nguyễn thị thủy</t>
  </si>
  <si>
    <t>23/09/2022 - 2:33:12 PM</t>
  </si>
  <si>
    <t>NGUYỄN THỊ MAI</t>
  </si>
  <si>
    <t>21/09/2022 - 3:23:52 PM</t>
  </si>
  <si>
    <t xml:space="preserve">Nguyễn Thị Thao </t>
  </si>
  <si>
    <t>15/09/2022 - 9:41:12 PM</t>
  </si>
  <si>
    <t>HÀ VŨ HUY</t>
  </si>
  <si>
    <t>22/09/2022 - 10:22:22 AM</t>
  </si>
  <si>
    <t>29/09/2022 - 9:24:42 AM</t>
  </si>
  <si>
    <t>30/09/2022 - 8:21:10 AM</t>
  </si>
  <si>
    <t xml:space="preserve">Phạm gia huy </t>
  </si>
  <si>
    <t>30/09/2022 - 6:02:02 PM</t>
  </si>
  <si>
    <t>Ma Thị Lạ</t>
  </si>
  <si>
    <t>20/09/2022 - 9:13:46 AM</t>
  </si>
  <si>
    <t xml:space="preserve">Nguyễn Thị Hiền </t>
  </si>
  <si>
    <t>27/09/2022 - 9:53:07 AM</t>
  </si>
  <si>
    <t>Nguyễn Thị Phương Liên</t>
  </si>
  <si>
    <t>30/09/2022 - 8:21:33 PM</t>
  </si>
  <si>
    <t xml:space="preserve">Đặng Trung Kiên </t>
  </si>
  <si>
    <t>20/09/2022 - 10:20:26 AM</t>
  </si>
  <si>
    <t>Hồ Ngọc Tích</t>
  </si>
  <si>
    <t>21/09/2022 - 3:16:45 PM</t>
  </si>
  <si>
    <t>Khổng Văn Vĩnh</t>
  </si>
  <si>
    <t>17/09/2022 - 9:55:59 AM</t>
  </si>
  <si>
    <t xml:space="preserve">Nông Ngọc Anh </t>
  </si>
  <si>
    <t>17/09/2022 - 5:46:59 AM</t>
  </si>
  <si>
    <t>Bế Đức Luật</t>
  </si>
  <si>
    <t>22/09/2022 - 1:42:48 PM</t>
  </si>
  <si>
    <t xml:space="preserve">Vũ Khương Duy </t>
  </si>
  <si>
    <t>21/09/2022 - 2:03:23 PM</t>
  </si>
  <si>
    <t>Trần Thị Thu Ngà</t>
  </si>
  <si>
    <t>27/09/2022 - 5:52:05 PM</t>
  </si>
  <si>
    <t>15/09/2022 - 11:01:51 AM</t>
  </si>
  <si>
    <t>Hoàng Thị Yên</t>
  </si>
  <si>
    <t>16/09/2022 - 9:45:10 AM</t>
  </si>
  <si>
    <t>Trần Lệ Quyên</t>
  </si>
  <si>
    <t>27/09/2022 - 6:46:29 AM</t>
  </si>
  <si>
    <t>Diêu hùng tuấn</t>
  </si>
  <si>
    <t>26/09/2022 - 11:06:35 AM</t>
  </si>
  <si>
    <t>Nguyễn Bích Thục</t>
  </si>
  <si>
    <t>25/09/2022 - 9:44:16 PM</t>
  </si>
  <si>
    <t>Nguyễn Thị Như Ý</t>
  </si>
  <si>
    <t>15/09/2022 - 9:51:06 AM</t>
  </si>
  <si>
    <t>27/09/2022 - 7:16:32 PM</t>
  </si>
  <si>
    <t>30/09/2022 - 5:58:08 AM</t>
  </si>
  <si>
    <t>Nguyễn Thu Hiền</t>
  </si>
  <si>
    <t>19/09/2022 - 8:06:14 PM</t>
  </si>
  <si>
    <t>NGUYỄN THỊ QUẾ</t>
  </si>
  <si>
    <t>25/09/2022 - 8:31:40 PM</t>
  </si>
  <si>
    <t>Trần Thị Lan Phương</t>
  </si>
  <si>
    <t>21/09/2022 - 11:57:53 AM</t>
  </si>
  <si>
    <t xml:space="preserve">Vũ Thị Mai Hương </t>
  </si>
  <si>
    <t>30/09/2022 - 9:28:02 AM</t>
  </si>
  <si>
    <t>30/09/2022 - 1:57:49 PM</t>
  </si>
  <si>
    <t>18/09/2022 - 10:31:27 PM</t>
  </si>
  <si>
    <t xml:space="preserve">Nguyễn Trường Thi </t>
  </si>
  <si>
    <t>20/09/2022 - 6:38:49 AM</t>
  </si>
  <si>
    <t>Vũ Ánh Tuyết</t>
  </si>
  <si>
    <t>27/09/2022 - 8:28:22 PM</t>
  </si>
  <si>
    <t>Hà trung dũng</t>
  </si>
  <si>
    <t>15/09/2022 - 5:34:52 PM</t>
  </si>
  <si>
    <t>26/09/2022 - 2:20:37 PM</t>
  </si>
  <si>
    <t xml:space="preserve">Lương Văn Trường </t>
  </si>
  <si>
    <t>30/09/2022 - 10:00:23 PM</t>
  </si>
  <si>
    <t>27/09/2022 - 3:33:44 PM</t>
  </si>
  <si>
    <t xml:space="preserve">Nguyễn Thị Ngọc Quỳnh </t>
  </si>
  <si>
    <t>24/09/2022 - 9:20:13 PM</t>
  </si>
  <si>
    <t xml:space="preserve">Nguyễn Thị Hồng </t>
  </si>
  <si>
    <t>30/09/2022 - 11:31:05 AM</t>
  </si>
  <si>
    <t>30/09/2022 - 11:58:22 AM</t>
  </si>
  <si>
    <t xml:space="preserve">Ma Thị Thảo </t>
  </si>
  <si>
    <t>17/09/2022 - 5:11:06 PM</t>
  </si>
  <si>
    <t xml:space="preserve">Vi Thị Loan </t>
  </si>
  <si>
    <t>16/09/2022 - 8:08:37 AM</t>
  </si>
  <si>
    <t>Ma Thị Quỳnh Liên</t>
  </si>
  <si>
    <t>19/09/2022 - 2:14:31 PM</t>
  </si>
  <si>
    <t>19/09/2022 - 1:20:12 PM</t>
  </si>
  <si>
    <t>Phạm Thị Thu Phượng</t>
  </si>
  <si>
    <t>15/09/2022 - 8:15:59 AM</t>
  </si>
  <si>
    <t>Nguyễn Thị Gấm</t>
  </si>
  <si>
    <t>19/09/2022 - 3:03:53 PM</t>
  </si>
  <si>
    <t>Hoàng Thị Thanh Cảnh</t>
  </si>
  <si>
    <t>20/09/2022 - 10:22:43 AM</t>
  </si>
  <si>
    <t>27/09/2022 - 10:05:22 AM</t>
  </si>
  <si>
    <t>PHAN THU TRANG</t>
  </si>
  <si>
    <t>27/09/2022 - 8:31:49 AM</t>
  </si>
  <si>
    <t>21/09/2022 - 1:31:12 PM</t>
  </si>
  <si>
    <t>24/09/2022 - 9:08:02 AM</t>
  </si>
  <si>
    <t>Nông thị kim thoa</t>
  </si>
  <si>
    <t>15/09/2022 - 10:28:35 AM</t>
  </si>
  <si>
    <t>TRẦN ĐỨC THƯƠNG</t>
  </si>
  <si>
    <t>18/09/2022 - 10:51:50 PM</t>
  </si>
  <si>
    <t>24/09/2022 - 9:43:57 PM</t>
  </si>
  <si>
    <t>15/09/2022 - 2:29:25 PM</t>
  </si>
  <si>
    <t>16/09/2022 - 7:16:13 PM</t>
  </si>
  <si>
    <t>Quan Thị Thuỷ</t>
  </si>
  <si>
    <t>19/09/2022 - 10:44:21 PM</t>
  </si>
  <si>
    <t>30/09/2022 - 9:12:58 AM</t>
  </si>
  <si>
    <t>Nguyễn Công Chiến</t>
  </si>
  <si>
    <t>15/09/2022 - 10:17:24 AM</t>
  </si>
  <si>
    <t xml:space="preserve">Đinh Thị Hợi </t>
  </si>
  <si>
    <t>19/09/2022 - 8:29:27 PM</t>
  </si>
  <si>
    <t xml:space="preserve">Chu Thị Phi Tuyết </t>
  </si>
  <si>
    <t>21/09/2022 - 11:04:29 PM</t>
  </si>
  <si>
    <t>Hà Thị Vân</t>
  </si>
  <si>
    <t>15/09/2022 - 10:09:17 AM</t>
  </si>
  <si>
    <t>Hà Thị Tâm</t>
  </si>
  <si>
    <t>21/09/2022 - 5:04:53 PM</t>
  </si>
  <si>
    <t>Hà Hương Quế</t>
  </si>
  <si>
    <t>29/09/2022 - 4:34:17 PM</t>
  </si>
  <si>
    <t>23/09/2022 - 10:36:29 AM</t>
  </si>
  <si>
    <t xml:space="preserve">Trần Thị Lan Phương </t>
  </si>
  <si>
    <t>16/09/2022 - 9:54:07 PM</t>
  </si>
  <si>
    <t>Phạm thị thu hà</t>
  </si>
  <si>
    <t>30/09/2022 - 9:14:24 AM</t>
  </si>
  <si>
    <t>19/09/2022 - 1:47:32 PM</t>
  </si>
  <si>
    <t>Lương Huyền Trang</t>
  </si>
  <si>
    <t>28/09/2022 - 2:57:39 PM</t>
  </si>
  <si>
    <t>Trần Duy Khánh</t>
  </si>
  <si>
    <t>15/09/2022 - 4:08:47 PM</t>
  </si>
  <si>
    <t>Phạm Văn Hoàn</t>
  </si>
  <si>
    <t>29/09/2022 - 3:55:36 PM</t>
  </si>
  <si>
    <t>26/09/2022 - 5:04:18 PM</t>
  </si>
  <si>
    <t xml:space="preserve">Đỗ Huyền Nhung </t>
  </si>
  <si>
    <t>16/09/2022 - 6:08:06 PM</t>
  </si>
  <si>
    <t xml:space="preserve">Nguyễn Thanh Xuân </t>
  </si>
  <si>
    <t>29/09/2022 - 8:26:56 PM</t>
  </si>
  <si>
    <t>30/09/2022 - 9:51:16 PM</t>
  </si>
  <si>
    <t xml:space="preserve">Quan Thị Chang </t>
  </si>
  <si>
    <t>30/09/2022 - 8:06:18 PM</t>
  </si>
  <si>
    <t>Nguyễn Văn Chung</t>
  </si>
  <si>
    <t>30/09/2022 - 1:52:19 PM</t>
  </si>
  <si>
    <t xml:space="preserve">Lưu Thị Phương </t>
  </si>
  <si>
    <t>30/09/2022 - 2:52:30 PM</t>
  </si>
  <si>
    <t xml:space="preserve">PHẠM HƯƠNG GIANG </t>
  </si>
  <si>
    <t>15/09/2022 - 10:26:45 PM</t>
  </si>
  <si>
    <t>15/09/2022 - 2:39:36 PM</t>
  </si>
  <si>
    <t xml:space="preserve">Hoàng Công Toản </t>
  </si>
  <si>
    <t>27/09/2022 - 10:22:28 AM</t>
  </si>
  <si>
    <t>Ngô Quang Trường</t>
  </si>
  <si>
    <t>24/09/2022 - 10:50:35 AM</t>
  </si>
  <si>
    <t>Trần thị nga</t>
  </si>
  <si>
    <t>24/09/2022 - 11:01:01 AM</t>
  </si>
  <si>
    <t>24/09/2022 - 10:56:30 AM</t>
  </si>
  <si>
    <t>29/09/2022 - 6:21:45 PM</t>
  </si>
  <si>
    <t>Lý Thị Kiên</t>
  </si>
  <si>
    <t>29/09/2022 - 12:57:21 PM</t>
  </si>
  <si>
    <t>Nông Khánh Nghiêm</t>
  </si>
  <si>
    <t>29/09/2022 - 1:19:11 PM</t>
  </si>
  <si>
    <t>Hứa Văn Duy</t>
  </si>
  <si>
    <t>27/09/2022 - 2:37:17 PM</t>
  </si>
  <si>
    <t>28/09/2022 - 8:57:45 AM</t>
  </si>
  <si>
    <t>Lý Đức Quế</t>
  </si>
  <si>
    <t>26/09/2022 - 5:09:36 PM</t>
  </si>
  <si>
    <t>26/09/2022 - 5:02:52 PM</t>
  </si>
  <si>
    <t>Quan văn Hòa</t>
  </si>
  <si>
    <t>16/09/2022 - 10:45:41 AM</t>
  </si>
  <si>
    <t xml:space="preserve">vuhongthuy </t>
  </si>
  <si>
    <t>16/09/2022 - 10:17:43 PM</t>
  </si>
  <si>
    <t>30/09/2022 - 11:11:52 AM</t>
  </si>
  <si>
    <t xml:space="preserve">Hà Quốc Lâm </t>
  </si>
  <si>
    <t>19/09/2022 - 12:40:03 PM</t>
  </si>
  <si>
    <t>chucthiha</t>
  </si>
  <si>
    <t>16/09/2022 - 10:21:57 PM</t>
  </si>
  <si>
    <t>15/09/2022 - 10:40:19 AM</t>
  </si>
  <si>
    <t>Ban thi tam</t>
  </si>
  <si>
    <t>28/09/2022 - 8:21:25 PM</t>
  </si>
  <si>
    <t>Chúc Thị Hà</t>
  </si>
  <si>
    <t>30/09/2022 - 11:12:15 AM</t>
  </si>
  <si>
    <t>Hà Thị Thương Thương</t>
  </si>
  <si>
    <t>30/09/2022 - 10:34:58 AM</t>
  </si>
  <si>
    <t>30/09/2022 - 4:35:53 PM</t>
  </si>
  <si>
    <t xml:space="preserve">Ma Văn Đạt </t>
  </si>
  <si>
    <t>26/09/2022 - 9:11:05 PM</t>
  </si>
  <si>
    <t>15/09/2022 - 10:17:30 PM</t>
  </si>
  <si>
    <t>Quân Thị Hà</t>
  </si>
  <si>
    <t>16/09/2022 - 9:52:01 PM</t>
  </si>
  <si>
    <t>Nguyễn Minh chí</t>
  </si>
  <si>
    <t>21/09/2022 - 7:01:53 AM</t>
  </si>
  <si>
    <t>Phạm Thị Tâm</t>
  </si>
  <si>
    <t>30/09/2022 - 7:38:26 PM</t>
  </si>
  <si>
    <t>Bùi Thị Minh Huệ</t>
  </si>
  <si>
    <t>26/09/2022 - 9:42:47 PM</t>
  </si>
  <si>
    <t>29/09/2022 - 12:20:38 PM</t>
  </si>
  <si>
    <t>29/09/2022 - 9:24:06 AM</t>
  </si>
  <si>
    <t>30/09/2022 - 7:56:56 PM</t>
  </si>
  <si>
    <t>29/09/2022 - 3:00:49 PM</t>
  </si>
  <si>
    <t>23/09/2022 - 9:43:33 PM</t>
  </si>
  <si>
    <t xml:space="preserve">Nguyễn Thị Quỳnh Anh </t>
  </si>
  <si>
    <t>24/09/2022 - 9:54:35 AM</t>
  </si>
  <si>
    <t>Phùng Văn Sự</t>
  </si>
  <si>
    <t>26/09/2022 - 3:21:28 PM</t>
  </si>
  <si>
    <t>25/09/2022 - 7:18:27 PM</t>
  </si>
  <si>
    <t>Âu Đình Huân</t>
  </si>
  <si>
    <t>20/09/2022 - 5:31:04 PM</t>
  </si>
  <si>
    <t xml:space="preserve">Hà Thị Uyên Uyên </t>
  </si>
  <si>
    <t>19/09/2022 - 3:23:47 PM</t>
  </si>
  <si>
    <t>TRIEU THI THU TRANG</t>
  </si>
  <si>
    <t>15/09/2022 - 10:00:47 AM</t>
  </si>
  <si>
    <t>15/09/2022 - 9:38:33 AM</t>
  </si>
  <si>
    <t>15/09/2022 - 8:43:58 AM</t>
  </si>
  <si>
    <t>15/09/2022 - 9:31:09 AM</t>
  </si>
  <si>
    <t>Quan Thị Hồng Nhung</t>
  </si>
  <si>
    <t>30/09/2022 - 10:05:35 AM</t>
  </si>
  <si>
    <t xml:space="preserve">Vương Đình khánh </t>
  </si>
  <si>
    <t>30/09/2022 - 6:29:35 PM</t>
  </si>
  <si>
    <t>30/09/2022 - 8:43:53 PM</t>
  </si>
  <si>
    <t xml:space="preserve">Hoàng Ngọc quang </t>
  </si>
  <si>
    <t>16/09/2022 - 9:32:25 PM</t>
  </si>
  <si>
    <t xml:space="preserve">Quan Ánh Phương </t>
  </si>
  <si>
    <t>16/09/2022 - 10:29:59 PM</t>
  </si>
  <si>
    <t>Bàn thị Thủy</t>
  </si>
  <si>
    <t>16/09/2022 - 10:34:34 AM</t>
  </si>
  <si>
    <t>Nguyễn văn Long</t>
  </si>
  <si>
    <t>20/09/2022 - 6:10:58 AM</t>
  </si>
  <si>
    <t>Hầu văn vũ</t>
  </si>
  <si>
    <t>26/09/2022 - 9:05:58 PM</t>
  </si>
  <si>
    <t>Vũ Quang Thông</t>
  </si>
  <si>
    <t>27/09/2022 - 11:14:36 AM</t>
  </si>
  <si>
    <t>Ma The cuong</t>
  </si>
  <si>
    <t>27/09/2022 - 10:52:20 AM</t>
  </si>
  <si>
    <t xml:space="preserve">Phùng vĩnh Huân </t>
  </si>
  <si>
    <t>29/09/2022 - 2:38:23 PM</t>
  </si>
  <si>
    <t>29/09/2022 - 7:47:17 PM</t>
  </si>
  <si>
    <t>Khánh</t>
  </si>
  <si>
    <t>29/09/2022 - 6:33:24 PM</t>
  </si>
  <si>
    <t>Nguyễn Trung Đức</t>
  </si>
  <si>
    <t>29/09/2022 - 2:37:35 PM</t>
  </si>
  <si>
    <t>24/09/2022 - 10:36:04 AM</t>
  </si>
  <si>
    <t>Nông Hải Điệp</t>
  </si>
  <si>
    <t>21/09/2022 - 6:37:05 PM</t>
  </si>
  <si>
    <t>28/09/2022 - 11:04:11 AM</t>
  </si>
  <si>
    <t>Hứa Thị Tố Uyên</t>
  </si>
  <si>
    <t>28/09/2022 - 9:03:56 AM</t>
  </si>
  <si>
    <t>Vu thi kim chi</t>
  </si>
  <si>
    <t>24/09/2022 - 1:14:45 PM</t>
  </si>
  <si>
    <t>Triệu Thị Tấn</t>
  </si>
  <si>
    <t>22/09/2022 - 3:15:04 PM</t>
  </si>
  <si>
    <t>Lê Minh Xuân</t>
  </si>
  <si>
    <t>27/09/2022 - 9:28:17 AM</t>
  </si>
  <si>
    <t>Hoanthikieuoanh</t>
  </si>
  <si>
    <t>20/09/2022 - 7:31:24 PM</t>
  </si>
  <si>
    <t>18/09/2022 - 8:45:51 PM</t>
  </si>
  <si>
    <t>Vũ Thị Thu Hoài</t>
  </si>
  <si>
    <t>15/09/2022 - 8:29:54 AM</t>
  </si>
  <si>
    <t>16/09/2022 - 9:09:37 AM</t>
  </si>
  <si>
    <t xml:space="preserve">Trần Thị Luyến </t>
  </si>
  <si>
    <t>29/09/2022 - 9:21:01 PM</t>
  </si>
  <si>
    <t xml:space="preserve">Vương Huệ Chinh </t>
  </si>
  <si>
    <t>16/09/2022 - 6:11:49 PM</t>
  </si>
  <si>
    <t>21/09/2022 - 8:36:06 PM</t>
  </si>
  <si>
    <t>29/09/2022 - 2:01:56 PM</t>
  </si>
  <si>
    <t>Quan Trung Kiên</t>
  </si>
  <si>
    <t>30/09/2022 - 6:57:26 PM</t>
  </si>
  <si>
    <t xml:space="preserve">Đinh Hoàng An </t>
  </si>
  <si>
    <t>26/09/2022 - 7:56:54 PM</t>
  </si>
  <si>
    <t xml:space="preserve">Ma Thị Nhị </t>
  </si>
  <si>
    <t>22/09/2022 - 5:34:37 PM</t>
  </si>
  <si>
    <t xml:space="preserve">Ma Đình Tú </t>
  </si>
  <si>
    <t>22/09/2022 - 10:08:15 PM</t>
  </si>
  <si>
    <t>24/09/2022 - 2:19:44 PM</t>
  </si>
  <si>
    <t>Phạm Khánh Huyền</t>
  </si>
  <si>
    <t>25/09/2022 - 12:45:21 PM</t>
  </si>
  <si>
    <t>Nông Văn Tài</t>
  </si>
  <si>
    <t>29/09/2022 - 12:22:33 PM</t>
  </si>
  <si>
    <t>ĐÀO ANH TUẤN</t>
  </si>
  <si>
    <t>29/09/2022 - 1:49:08 PM</t>
  </si>
  <si>
    <t>27/09/2022 - 3:17:12 PM</t>
  </si>
  <si>
    <t>27/09/2022 - 3:59:56 PM</t>
  </si>
  <si>
    <t>28/09/2022 - 10:29:00 AM</t>
  </si>
  <si>
    <t>Lê Đức mạnh</t>
  </si>
  <si>
    <t>22/09/2022 - 11:07:36 AM</t>
  </si>
  <si>
    <t xml:space="preserve">Hà Thị Linh </t>
  </si>
  <si>
    <t>19/09/2022 - 2:54:03 PM</t>
  </si>
  <si>
    <t xml:space="preserve">Lục Anh Tuấn </t>
  </si>
  <si>
    <t>19/09/2022 - 12:02:06 PM</t>
  </si>
  <si>
    <t>hoàng đức chung</t>
  </si>
  <si>
    <t>19/09/2022 - 12:19:13 PM</t>
  </si>
  <si>
    <t xml:space="preserve">Bùi Trần Hải Hậu </t>
  </si>
  <si>
    <t>16/09/2022 - 6:21:17 PM</t>
  </si>
  <si>
    <t>17/09/2022 - 12:21:57 PM</t>
  </si>
  <si>
    <t xml:space="preserve">Nguyễn Thị Vân </t>
  </si>
  <si>
    <t>17/09/2022 - 10:27:43 PM</t>
  </si>
  <si>
    <t>Trần Quốc Doanh</t>
  </si>
  <si>
    <t>16/09/2022 - 7:42:12 AM</t>
  </si>
  <si>
    <t>15/09/2022 - 10:41:42 AM</t>
  </si>
  <si>
    <t>QUAN VĂN TIẾN</t>
  </si>
  <si>
    <t>15/09/2022 - 10:47:28 AM</t>
  </si>
  <si>
    <t>30/09/2022 - 7:16:00 PM</t>
  </si>
  <si>
    <t>Hoàng Thị Như Quỳnh</t>
  </si>
  <si>
    <t>30/09/2022 - 11:12:21 AM</t>
  </si>
  <si>
    <t>LÊ THỊ HIỀN</t>
  </si>
  <si>
    <t>19/09/2022 - 11:20:55 AM</t>
  </si>
  <si>
    <t>Nguyễn Trí Hiếu</t>
  </si>
  <si>
    <t>20/09/2022 - 2:01:57 PM</t>
  </si>
  <si>
    <t>29/09/2022 - 8:08:49 AM</t>
  </si>
  <si>
    <t>20/09/2022 - 2:35:46 PM</t>
  </si>
  <si>
    <t>22/09/2022 - 9:36:22 AM</t>
  </si>
  <si>
    <t>Đặng Thị Phong</t>
  </si>
  <si>
    <t>18/09/2022 - 3:46:57 PM</t>
  </si>
  <si>
    <t xml:space="preserve">Nịnh Thị Mai Trang </t>
  </si>
  <si>
    <t>21/09/2022 - 6:57:50 AM</t>
  </si>
  <si>
    <t xml:space="preserve">Bàn Thị Thảo </t>
  </si>
  <si>
    <t>26/09/2022 - 4:16:25 PM</t>
  </si>
  <si>
    <t>Ma Thị Luỹ</t>
  </si>
  <si>
    <t>19/09/2022 - 2:49:20 PM</t>
  </si>
  <si>
    <t>Hoàng Đức Hổ</t>
  </si>
  <si>
    <t>19/09/2022 - 7:37:07 PM</t>
  </si>
  <si>
    <t>Khổng Tâm Như</t>
  </si>
  <si>
    <t>21/09/2022 - 6:54:28 AM</t>
  </si>
  <si>
    <t>Quan tuấn tiệm</t>
  </si>
  <si>
    <t>17/09/2022 - 11:39:37 AM</t>
  </si>
  <si>
    <t>Hoàng Văn Điện</t>
  </si>
  <si>
    <t>16/09/2022 - 8:17:37 PM</t>
  </si>
  <si>
    <t>28/09/2022 - 12:01:59 PM</t>
  </si>
  <si>
    <t>nguyễn tiến quân</t>
  </si>
  <si>
    <t>28/09/2022 - 4:40:42 PM</t>
  </si>
  <si>
    <t xml:space="preserve">Nguyễn Quốc Việt </t>
  </si>
  <si>
    <t>30/09/2022 - 1:24:08 PM</t>
  </si>
  <si>
    <t xml:space="preserve">Hoàng Văn Nguyên </t>
  </si>
  <si>
    <t>22/09/2022 - 7:11:03 AM</t>
  </si>
  <si>
    <t>26/09/2022 - 1:57:36 PM</t>
  </si>
  <si>
    <t>Nông Thị Trang</t>
  </si>
  <si>
    <t>26/09/2022 - 8:07:14 PM</t>
  </si>
  <si>
    <t>Lương Văn Thịnh</t>
  </si>
  <si>
    <t>29/09/2022 - 8:00:16 AM</t>
  </si>
  <si>
    <t>29/09/2022 - 12:42:42 PM</t>
  </si>
  <si>
    <t xml:space="preserve">Đỗ Quang Trường </t>
  </si>
  <si>
    <t>22/09/2022 - 7:05:42 AM</t>
  </si>
  <si>
    <t>lê nguyễn long</t>
  </si>
  <si>
    <t>15/09/2022 - 10:42:27 PM</t>
  </si>
  <si>
    <t>15/09/2022 - 4:38:58 PM</t>
  </si>
  <si>
    <t>Quan thị thu khiết</t>
  </si>
  <si>
    <t>30/09/2022 - 7:17:04 PM</t>
  </si>
  <si>
    <t xml:space="preserve">Hoàng Thị Ngọc Hồi </t>
  </si>
  <si>
    <t>29/09/2022 - 8:24:06 PM</t>
  </si>
  <si>
    <t>30/09/2022 - 12:25:12 PM</t>
  </si>
  <si>
    <t xml:space="preserve">Lê Minh Đức </t>
  </si>
  <si>
    <t>28/09/2022 - 1:59:36 PM</t>
  </si>
  <si>
    <t>Ma Thị Bích Hạnh</t>
  </si>
  <si>
    <t>27/09/2022 - 10:44:48 AM</t>
  </si>
  <si>
    <t>27/09/2022 - 11:13:19 AM</t>
  </si>
  <si>
    <t xml:space="preserve">Phùng Bách San </t>
  </si>
  <si>
    <t>24/09/2022 - 10:06:10 AM</t>
  </si>
  <si>
    <t>Hoàng Thị Hồng Hạnh</t>
  </si>
  <si>
    <t>24/09/2022 - 10:38:08 AM</t>
  </si>
  <si>
    <t xml:space="preserve">Nguyễn Văn Mười </t>
  </si>
  <si>
    <t>24/09/2022 - 10:53:05 AM</t>
  </si>
  <si>
    <t>Chu Văn Thắng</t>
  </si>
  <si>
    <t>23/09/2022 - 8:17:53 PM</t>
  </si>
  <si>
    <t>23/09/2022 - 8:22:33 PM</t>
  </si>
  <si>
    <t>TRƯƠNG ANH TUẤN</t>
  </si>
  <si>
    <t>24/09/2022 - 9:03:19 PM</t>
  </si>
  <si>
    <t>Đoàn Anh Tuấn</t>
  </si>
  <si>
    <t>26/09/2022 - 8:07:34 PM</t>
  </si>
  <si>
    <t xml:space="preserve">Diệp Ngọc Anh </t>
  </si>
  <si>
    <t>26/09/2022 - 9:31:41 PM</t>
  </si>
  <si>
    <t>Đỗ Minh Hiệu</t>
  </si>
  <si>
    <t>038 7684322</t>
  </si>
  <si>
    <t>27/09/2022 - 6:53:26 AM</t>
  </si>
  <si>
    <t>Bàn Thu Trang</t>
  </si>
  <si>
    <t>28/09/2022 - 9:37:40 AM</t>
  </si>
  <si>
    <t>Nguyễn Thị Thu Hằng</t>
  </si>
  <si>
    <t>28/09/2022 - 8:21:23 PM</t>
  </si>
  <si>
    <t>Phạm Thị Duyên</t>
  </si>
  <si>
    <t>28/09/2022 - 9:20:34 AM</t>
  </si>
  <si>
    <t>Hoàng văn sáng</t>
  </si>
  <si>
    <t>28/09/2022 - 8:40:24 AM</t>
  </si>
  <si>
    <t xml:space="preserve">Triệu Văn Quyến </t>
  </si>
  <si>
    <t>29/09/2022 - 1:25:05 PM</t>
  </si>
  <si>
    <t>29/09/2022 - 3:23:00 PM</t>
  </si>
  <si>
    <t xml:space="preserve">Tạ thị hằng </t>
  </si>
  <si>
    <t>29/09/2022 - 3:23:42 PM</t>
  </si>
  <si>
    <t xml:space="preserve">Quan thị Quỳnh như </t>
  </si>
  <si>
    <t>29/09/2022 - 5:23:07 PM</t>
  </si>
  <si>
    <t>29/09/2022 - 5:38:45 PM</t>
  </si>
  <si>
    <t xml:space="preserve">Đặng văn đoan </t>
  </si>
  <si>
    <t>15/09/2022 - 4:32:43 PM</t>
  </si>
  <si>
    <t>15/09/2022 - 10:55:03 PM</t>
  </si>
  <si>
    <t>Tô Quốc Khánh</t>
  </si>
  <si>
    <t>15/09/2022 - 10:25:45 PM</t>
  </si>
  <si>
    <t>16/09/2022 - 7:36:40 AM</t>
  </si>
  <si>
    <t>Trần trung hiếu</t>
  </si>
  <si>
    <t>15/09/2022 - 10:18:17 AM</t>
  </si>
  <si>
    <t>Ma thị doan</t>
  </si>
  <si>
    <t>16/09/2022 - 7:58:14 PM</t>
  </si>
  <si>
    <t>16/09/2022 - 9:00:57 PM</t>
  </si>
  <si>
    <t>Phạm Ngọc Hảo</t>
  </si>
  <si>
    <t>16/09/2022 - 5:42:33 PM</t>
  </si>
  <si>
    <t>Triệu Văn Páo</t>
  </si>
  <si>
    <t>17/09/2022 - 12:07:00 PM</t>
  </si>
  <si>
    <t>17/09/2022 - 1:08:42 PM</t>
  </si>
  <si>
    <t>Triệu thị thảo</t>
  </si>
  <si>
    <t>17/09/2022 - 9:47:39 AM</t>
  </si>
  <si>
    <t>Nguyễn Văn Hoang</t>
  </si>
  <si>
    <t>17/09/2022 - 7:32:02 AM</t>
  </si>
  <si>
    <t>16/09/2022 - 10:21:58 PM</t>
  </si>
  <si>
    <t>17/09/2022 - 6:21:56 AM</t>
  </si>
  <si>
    <t>16/09/2022 - 11:57:24 PM</t>
  </si>
  <si>
    <t xml:space="preserve">Hoàng Đức Diện </t>
  </si>
  <si>
    <t>19/09/2022 - 8:48:10 AM</t>
  </si>
  <si>
    <t xml:space="preserve">HÀ VĂN DƯƠNG </t>
  </si>
  <si>
    <t>21/09/2022 - 4:37:12 PM</t>
  </si>
  <si>
    <t>21/09/2022 - 3:52:57 PM</t>
  </si>
  <si>
    <t>TRẦN VĂN TÁ</t>
  </si>
  <si>
    <t>21/09/2022 - 3:52:05 PM</t>
  </si>
  <si>
    <t>Khổng Tâm Nhu</t>
  </si>
  <si>
    <t>21/09/2022 - 6:58:31 AM</t>
  </si>
  <si>
    <t>Bùi văn bình</t>
  </si>
  <si>
    <t>21/09/2022 - 7:04:43 AM</t>
  </si>
  <si>
    <t>19/09/2022 - 10:18:11 PM</t>
  </si>
  <si>
    <t>Hà Phúc Tấn</t>
  </si>
  <si>
    <t>19/09/2022 - 9:00:14 PM</t>
  </si>
  <si>
    <t xml:space="preserve">Nông thị nga </t>
  </si>
  <si>
    <t>19/09/2022 - 2:47:44 PM</t>
  </si>
  <si>
    <t>Triệu Quý Văn</t>
  </si>
  <si>
    <t>30/09/2022 - 11:07:15 AM</t>
  </si>
  <si>
    <t xml:space="preserve">Nguyễn Đình Dương </t>
  </si>
  <si>
    <t>30/09/2022 - 10:32:14 AM</t>
  </si>
  <si>
    <t>30/09/2022 - 10:33:22 AM</t>
  </si>
  <si>
    <t xml:space="preserve">hoàng cẩm ly </t>
  </si>
  <si>
    <t>30/09/2022 - 6:49:27 AM</t>
  </si>
  <si>
    <t>Hoàng Sơn Tùng</t>
  </si>
  <si>
    <t>30/09/2022 - 9:13:14 AM</t>
  </si>
  <si>
    <t>30/09/2022 - 8:22:17 AM</t>
  </si>
  <si>
    <t>Phạm văn phùng</t>
  </si>
  <si>
    <t>30/09/2022 - 7:40:38 AM</t>
  </si>
  <si>
    <t>Nguyễn Thị Hồng xoan</t>
  </si>
  <si>
    <t>30/09/2022 - 7:41:00 PM</t>
  </si>
  <si>
    <t xml:space="preserve">Ma Quang Khánh </t>
  </si>
  <si>
    <t>30/09/2022 - 9:09:14 PM</t>
  </si>
  <si>
    <t>đỗ tiến hải</t>
  </si>
  <si>
    <t>30/09/2022 - 1:41:09 PM</t>
  </si>
  <si>
    <t>30/09/2022 - 2:50:48 PM</t>
  </si>
  <si>
    <t xml:space="preserve">Nguyễn Văn Khiêm </t>
  </si>
  <si>
    <t>19/09/2022 - 7:57:30 PM</t>
  </si>
  <si>
    <t>Hoàng Cẩm Ly</t>
  </si>
  <si>
    <t>20/09/2022 - 7:13:59 PM</t>
  </si>
  <si>
    <t>Nguyễn Văn Khiêm</t>
  </si>
  <si>
    <t>20/09/2022 - 5:18:13 PM</t>
  </si>
  <si>
    <t>HOÀNG THI HƯỞNG</t>
  </si>
  <si>
    <t>16/09/2022 - 10:38:36 AM</t>
  </si>
  <si>
    <t>Nguyễn Văn Hoà</t>
  </si>
  <si>
    <t>29/09/2022 - 10:59:27 AM</t>
  </si>
  <si>
    <t>29/09/2022 - 7:58:13 AM</t>
  </si>
  <si>
    <t>27/09/2022 - 8:55:38 PM</t>
  </si>
  <si>
    <t>24/09/2022 - 10:09:07 AM</t>
  </si>
  <si>
    <t>Đỗ Xuân Khải</t>
  </si>
  <si>
    <t>24/09/2022 - 9:41:35 AM</t>
  </si>
  <si>
    <t xml:space="preserve">Hoàng Minh Hải </t>
  </si>
  <si>
    <t>24/09/2022 - 10:55:40 AM</t>
  </si>
  <si>
    <t>23/09/2022 - 7:05:24 PM</t>
  </si>
  <si>
    <t>Hà Mạnh Chung</t>
  </si>
  <si>
    <t>24/09/2022 - 7:21:13 PM</t>
  </si>
  <si>
    <t>Phạm Hà Linh</t>
  </si>
  <si>
    <t>24/09/2022 - 3:45:13 PM</t>
  </si>
  <si>
    <t xml:space="preserve">Nguyễn Thùy Trang </t>
  </si>
  <si>
    <t>24/09/2022 - 11:41:33 AM</t>
  </si>
  <si>
    <t>Bùi Thanh Tâm</t>
  </si>
  <si>
    <t>23/09/2022 - 10:12:51 AM</t>
  </si>
  <si>
    <t>Vì Thị Thực</t>
  </si>
  <si>
    <t>23/09/2022 - 2:41:24 PM</t>
  </si>
  <si>
    <t>26/09/2022 - 9:23:07 PM</t>
  </si>
  <si>
    <t xml:space="preserve">Nguyễn Trọng Nghĩa </t>
  </si>
  <si>
    <t>26/09/2022 - 8:32:45 PM</t>
  </si>
  <si>
    <t>26/09/2022 - 8:39:41 PM</t>
  </si>
  <si>
    <t xml:space="preserve">Quan Việt Hà </t>
  </si>
  <si>
    <t>28/09/2022 - 8:35:46 PM</t>
  </si>
  <si>
    <t>Bế Thị Ngọc Diễm</t>
  </si>
  <si>
    <t>29/09/2022 - 1:07:03 PM</t>
  </si>
  <si>
    <t>29/09/2022 - 1:07:07 PM</t>
  </si>
  <si>
    <t xml:space="preserve">Ma Doãn Vì </t>
  </si>
  <si>
    <t>29/09/2022 - 5:22:00 PM</t>
  </si>
  <si>
    <t>Phạm Hà Thùy Tiên</t>
  </si>
  <si>
    <t>29/09/2022 - 6:01:38 PM</t>
  </si>
  <si>
    <t>Lâm Thị Thuỷ</t>
  </si>
  <si>
    <t>29/09/2022 - 7:02:39 PM</t>
  </si>
  <si>
    <t>Đỗ Văn Tư</t>
  </si>
  <si>
    <t>29/09/2022 - 4:24:53 PM</t>
  </si>
  <si>
    <t>16/09/2022 - 8:38:57 PM</t>
  </si>
  <si>
    <t>Hathiphuongthao</t>
  </si>
  <si>
    <t>16/09/2022 - 9:43:34 PM</t>
  </si>
  <si>
    <t>Hà văn luận</t>
  </si>
  <si>
    <t>17/09/2022 - 8:29:43 PM</t>
  </si>
  <si>
    <t>Phan Mạnh Hùng</t>
  </si>
  <si>
    <t>17/09/2022 - 4:27:17 PM</t>
  </si>
  <si>
    <t xml:space="preserve">Lý Văn Thành </t>
  </si>
  <si>
    <t>15/09/2022 - 8:42:14 AM</t>
  </si>
  <si>
    <t>Nông Thanh Tú</t>
  </si>
  <si>
    <t>19/09/2022 - 6:50:55 PM</t>
  </si>
  <si>
    <t>19/09/2022 - 6:33:54 PM</t>
  </si>
  <si>
    <t>19/09/2022 - 3:28:15 PM</t>
  </si>
  <si>
    <t xml:space="preserve">Hà Thị Uyên </t>
  </si>
  <si>
    <t>19/09/2022 - 1:31:05 PM</t>
  </si>
  <si>
    <t xml:space="preserve">Hỏa Thị Hiếu </t>
  </si>
  <si>
    <t>19/09/2022 - 1:05:05 PM</t>
  </si>
  <si>
    <t xml:space="preserve">Nguyễn Văn Tới </t>
  </si>
  <si>
    <t>19/09/2022 - 1:24:10 PM</t>
  </si>
  <si>
    <t>30/09/2022 - 9:53:56 PM</t>
  </si>
  <si>
    <t>Ma Thị Vinh</t>
  </si>
  <si>
    <t>30/09/2022 - 9:38:48 PM</t>
  </si>
  <si>
    <t>Lưu Quang Đông</t>
  </si>
  <si>
    <t>30/09/2022 - 12:52:16 PM</t>
  </si>
  <si>
    <t>Ma Thị Duyên</t>
  </si>
  <si>
    <t>30/09/2022 - 9:43:31 PM</t>
  </si>
  <si>
    <t>Đoàn Nguyễn Thái Long</t>
  </si>
  <si>
    <t>30/09/2022 - 8:12:14 PM</t>
  </si>
  <si>
    <t>Nguyễn Thị Tú Uyên</t>
  </si>
  <si>
    <t>19/09/2022 - 2:46:43 PM</t>
  </si>
  <si>
    <t>Đặng Thị Hồng Nguyễn</t>
  </si>
  <si>
    <t>21/09/2022 - 3:35:14 PM</t>
  </si>
  <si>
    <t>Hà Thị Hồng Thuý</t>
  </si>
  <si>
    <t>16/09/2022 - 9:29:23 PM</t>
  </si>
  <si>
    <t>16/09/2022 - 9:27:14 PM</t>
  </si>
  <si>
    <t>Quan Quốc Huy</t>
  </si>
  <si>
    <t>16/09/2022 - 10:40:25 AM</t>
  </si>
  <si>
    <t>28/09/2022 - 8:59:29 PM</t>
  </si>
  <si>
    <t>27/09/2022 - 1:56:23 PM</t>
  </si>
  <si>
    <t>23/09/2022 - 7:57:05 PM</t>
  </si>
  <si>
    <t>Trần Duy Huấn</t>
  </si>
  <si>
    <t>24/09/2022 - 10:57:30 AM</t>
  </si>
  <si>
    <t>Hoàng Như Quỳnh</t>
  </si>
  <si>
    <t>28/09/2022 - 9:10:05 AM</t>
  </si>
  <si>
    <t>28/09/2022 - 9:14:11 AM</t>
  </si>
  <si>
    <t>29/09/2022 - 6:45:23 PM</t>
  </si>
  <si>
    <t>ma thị thu hương</t>
  </si>
  <si>
    <t>20/09/2022 - 9:32:46 AM</t>
  </si>
  <si>
    <t>Sài Thị Duyến</t>
  </si>
  <si>
    <t>30/09/2022 - 7:44:40 PM</t>
  </si>
  <si>
    <t>Ma thị trang</t>
  </si>
  <si>
    <t>30/09/2022 - 12:14:14 PM</t>
  </si>
  <si>
    <t>30/09/2022 - 8:10:41 AM</t>
  </si>
  <si>
    <t>Mà thị hương linh</t>
  </si>
  <si>
    <t>30/09/2022 - 9:03:52 AM</t>
  </si>
  <si>
    <t>30/09/2022 - 7:57:02 PM</t>
  </si>
  <si>
    <t>30/09/2022 - 5:50:50 PM</t>
  </si>
  <si>
    <t>30/09/2022 - 2:07:40 PM</t>
  </si>
  <si>
    <t>ma thị kiều</t>
  </si>
  <si>
    <t>20/09/2022 - 9:22:33 AM</t>
  </si>
  <si>
    <t>Quan Thùy Lanh</t>
  </si>
  <si>
    <t>20/09/2022 - 7:43:04 PM</t>
  </si>
  <si>
    <t xml:space="preserve">PHAN THỊ MỸ LAN </t>
  </si>
  <si>
    <t>20/09/2022 - 7:35:09 PM</t>
  </si>
  <si>
    <t>Ma đức duy</t>
  </si>
  <si>
    <t>16/09/2022 - 10:40:57 AM</t>
  </si>
  <si>
    <t>Trịnh văn hoan</t>
  </si>
  <si>
    <t>17/09/2022 - 6:25:34 AM</t>
  </si>
  <si>
    <t xml:space="preserve">Trương Yến Vy </t>
  </si>
  <si>
    <t>17/09/2022 - 2:09:31 PM</t>
  </si>
  <si>
    <t>Mạc Văn Hoàng</t>
  </si>
  <si>
    <t>18/09/2022 - 10:33:00 PM</t>
  </si>
  <si>
    <t>Nguyễn ngọc hoàn</t>
  </si>
  <si>
    <t>16/09/2022 - 8:26:51 AM</t>
  </si>
  <si>
    <t xml:space="preserve">Nguyễn Hương Lan </t>
  </si>
  <si>
    <t>15/09/2022 - 10:26:03 PM</t>
  </si>
  <si>
    <t>Hà hữu long</t>
  </si>
  <si>
    <t>29/09/2022 - 6:03:57 PM</t>
  </si>
  <si>
    <t>Triệu Quốc Khánh</t>
  </si>
  <si>
    <t>29/09/2022 - 1:48:20 PM</t>
  </si>
  <si>
    <t xml:space="preserve">Nguyễn thanh xuân </t>
  </si>
  <si>
    <t>29/09/2022 - 1:55:25 PM</t>
  </si>
  <si>
    <t>Hà Mạnh Dũng</t>
  </si>
  <si>
    <t>28/09/2022 - 7:51:06 AM</t>
  </si>
  <si>
    <t>28/09/2022 - 6:50:13 AM</t>
  </si>
  <si>
    <t>Hoàng Huệ Anh</t>
  </si>
  <si>
    <t>27/09/2022 - 6:44:42 AM</t>
  </si>
  <si>
    <t xml:space="preserve">Chu Thị Hồng Diệp </t>
  </si>
  <si>
    <t>26/09/2022 - 4:47:28 PM</t>
  </si>
  <si>
    <t>26/09/2022 - 8:22:51 AM</t>
  </si>
  <si>
    <t>28/09/2022 - 8:46:40 PM</t>
  </si>
  <si>
    <t>THẠCH PHÚC THỌ</t>
  </si>
  <si>
    <t>29/09/2022 - 7:01:55 PM</t>
  </si>
  <si>
    <t xml:space="preserve">Nguyễn Thị thương </t>
  </si>
  <si>
    <t>18/09/2022 - 10:41:26 PM</t>
  </si>
  <si>
    <t xml:space="preserve">Chu Thị Hoài Thanh </t>
  </si>
  <si>
    <t>16/09/2022 - 6:07:20 PM</t>
  </si>
  <si>
    <t>HỨA TIẾN ĐẠT</t>
  </si>
  <si>
    <t>21/09/2022 - 6:57:22 AM</t>
  </si>
  <si>
    <t>29/09/2022 - 1:34:19 PM</t>
  </si>
  <si>
    <t>29/09/2022 - 6:49:27 PM</t>
  </si>
  <si>
    <t>Nguyễn mạng hà</t>
  </si>
  <si>
    <t>29/09/2022 - 4:20:57 PM</t>
  </si>
  <si>
    <t>Đoàn Thị Ngọc Anh</t>
  </si>
  <si>
    <t>27/09/2022 - 6:50:43 AM</t>
  </si>
  <si>
    <t>23/09/2022 - 9:42:06 PM</t>
  </si>
  <si>
    <t>20/09/2022 - 7:34:35 AM</t>
  </si>
  <si>
    <t>Hứa tiến đạt</t>
  </si>
  <si>
    <t>17/09/2022 - 7:03:13 AM</t>
  </si>
  <si>
    <t>Bàn Ngọc Nghĩa</t>
  </si>
  <si>
    <t>16/09/2022 - 10:21:04 PM</t>
  </si>
  <si>
    <t>30/09/2022 - 12:46:23 PM</t>
  </si>
  <si>
    <t>Lương Quang minh</t>
  </si>
  <si>
    <t>30/09/2022 - 12:22:46 PM</t>
  </si>
  <si>
    <t xml:space="preserve">Quan Đức Anh </t>
  </si>
  <si>
    <t>30/09/2022 - 5:55:47 AM</t>
  </si>
  <si>
    <t>Lương Tuấn Nghĩa</t>
  </si>
  <si>
    <t>30/09/2022 - 2:17:27 PM</t>
  </si>
  <si>
    <t xml:space="preserve">Quan Thị Hồng Vân </t>
  </si>
  <si>
    <t>16/09/2022 - 8:30:15 PM</t>
  </si>
  <si>
    <t>Hoàng Văn Hà</t>
  </si>
  <si>
    <t>15/09/2022 - 10:21:32 AM</t>
  </si>
  <si>
    <t>Bùi Nguyễn Quỳnh Dung</t>
  </si>
  <si>
    <t xml:space="preserve">Phạm Đăng Tuyên </t>
  </si>
  <si>
    <t>19/09/2022 - 8:44:23 PM</t>
  </si>
  <si>
    <t xml:space="preserve">Nguyễn Lương Phương Yến </t>
  </si>
  <si>
    <t>27/09/2022 - 6:48:22 AM</t>
  </si>
  <si>
    <t>Hoang Gia Bao</t>
  </si>
  <si>
    <t>28/09/2022 - 11:12:09 AM</t>
  </si>
  <si>
    <t>28/09/2022 - 8:18:47 PM</t>
  </si>
  <si>
    <t>28/09/2022 - 4:50:33 PM</t>
  </si>
  <si>
    <t>28/09/2022 - 6:19:33 PM</t>
  </si>
  <si>
    <t>Dương Thuỳ Linh</t>
  </si>
  <si>
    <t>28/09/2022 - 9:23:19 AM</t>
  </si>
  <si>
    <t>29/09/2022 - 6:25:57 PM</t>
  </si>
  <si>
    <t>29/09/2022 - 7:50:21 PM</t>
  </si>
  <si>
    <t>Phùng tiến thông</t>
  </si>
  <si>
    <t>29/09/2022 - 11:47:39 AM</t>
  </si>
  <si>
    <t>Trần Thị Huyền Nhung</t>
  </si>
  <si>
    <t>29/09/2022 - 7:58:04 AM</t>
  </si>
  <si>
    <t>Phùng thị vi</t>
  </si>
  <si>
    <t>27/09/2022 - 5:50:43 AM</t>
  </si>
  <si>
    <t>26/09/2022 - 11:08:08 PM</t>
  </si>
  <si>
    <t>Lê thuý quỳnh</t>
  </si>
  <si>
    <t>26/09/2022 - 8:26:15 PM</t>
  </si>
  <si>
    <t>Trần Lý Chúc Mai</t>
  </si>
  <si>
    <t>26/09/2022 - 8:22:16 PM</t>
  </si>
  <si>
    <t>26/09/2022 - 6:47:42 PM</t>
  </si>
  <si>
    <t>Nguyễn long khánh</t>
  </si>
  <si>
    <t>24/09/2022 - 10:37:23 AM</t>
  </si>
  <si>
    <t>Phùng Thị Như Huyền</t>
  </si>
  <si>
    <t>24/09/2022 - 10:37:05 AM</t>
  </si>
  <si>
    <t xml:space="preserve">Phạm thị Ngọc hoa </t>
  </si>
  <si>
    <t>24/09/2022 - 10:36:50 AM</t>
  </si>
  <si>
    <t>Quyền Việt Duy</t>
  </si>
  <si>
    <t>23/09/2022 - 10:06:32 AM</t>
  </si>
  <si>
    <t>Lý lan anh</t>
  </si>
  <si>
    <t>20/09/2022 - 7:35:20 PM</t>
  </si>
  <si>
    <t>Nguyễn khắc vượng</t>
  </si>
  <si>
    <t>20/09/2022 - 7:08:29 PM</t>
  </si>
  <si>
    <t>Nông văn vinh</t>
  </si>
  <si>
    <t>20/09/2022 - 3:11:41 PM</t>
  </si>
  <si>
    <t>20/09/2022 - 8:17:50 AM</t>
  </si>
  <si>
    <t>21/09/2022 - 2:49:34 PM</t>
  </si>
  <si>
    <t>15/09/2022 - 11:25:05 AM</t>
  </si>
  <si>
    <t>ma Thị Duyến</t>
  </si>
  <si>
    <t>16/09/2022 - 10:11:33 AM</t>
  </si>
  <si>
    <t>16/09/2022 - 10:20:34 PM</t>
  </si>
  <si>
    <t xml:space="preserve">Ma Thị Doanh </t>
  </si>
  <si>
    <t>16/09/2022 - 9:25:12 PM</t>
  </si>
  <si>
    <t>HÀ THỊ HUYỀN</t>
  </si>
  <si>
    <t>17/09/2022 - 9:04:07 AM</t>
  </si>
  <si>
    <t>17/09/2022 - 11:04:25 AM</t>
  </si>
  <si>
    <t>Lăng Thị Huyền</t>
  </si>
  <si>
    <t>18/09/2022 - 5:20:36 PM</t>
  </si>
  <si>
    <t>Đặng Văn Thọ</t>
  </si>
  <si>
    <t>17/09/2022 - 8:26:18 PM</t>
  </si>
  <si>
    <t xml:space="preserve">Nguyễn Ngọc Khánh </t>
  </si>
  <si>
    <t>17/09/2022 - 10:15:40 PM</t>
  </si>
  <si>
    <t>30/09/2022 - 1:07:13 PM</t>
  </si>
  <si>
    <t>Bùi Ánh Tuyết</t>
  </si>
  <si>
    <t>30/09/2022 - 3:02:15 PM</t>
  </si>
  <si>
    <t>Đặng Duy Khánh</t>
  </si>
  <si>
    <t>30/09/2022 - 6:37:05 PM</t>
  </si>
  <si>
    <t>30/09/2022 - 9:17:11 PM</t>
  </si>
  <si>
    <t>30/09/2022 - 9:45:19 PM</t>
  </si>
  <si>
    <t>Ma Quỳnh tuyên</t>
  </si>
  <si>
    <t>29/09/2022 - 9:25:31 PM</t>
  </si>
  <si>
    <t>Hà Hoàng Hải</t>
  </si>
  <si>
    <t>29/09/2022 - 9:08:10 PM</t>
  </si>
  <si>
    <t>Hán Văn Thuận</t>
  </si>
  <si>
    <t>30/09/2022 - 11:19:53 AM</t>
  </si>
  <si>
    <t>Quan trung kiên</t>
  </si>
  <si>
    <t>30/09/2022 - 10:34:48 AM</t>
  </si>
  <si>
    <t>30/09/2022 - 10:29:35 AM</t>
  </si>
  <si>
    <t>30/09/2022 - 10:28:39 AM</t>
  </si>
  <si>
    <t>Lương Thị Cúc</t>
  </si>
  <si>
    <t>30/09/2022 - 12:21:14 PM</t>
  </si>
  <si>
    <t>Lý văn an</t>
  </si>
  <si>
    <t>16/09/2022 - 10:44:45 AM</t>
  </si>
  <si>
    <t>Trần Trung Sỹ</t>
  </si>
  <si>
    <t>21/09/2022 - 5:23:27 PM</t>
  </si>
  <si>
    <t xml:space="preserve">Trần Ngọc Sơn </t>
  </si>
  <si>
    <t>26/09/2022 - 9:45:58 AM</t>
  </si>
  <si>
    <t>Lương Thị Trang</t>
  </si>
  <si>
    <t>30/09/2022 - 3:25:59 PM</t>
  </si>
  <si>
    <t>Hoàng mạnh duy</t>
  </si>
  <si>
    <t>30/09/2022 - 2:19:19 PM</t>
  </si>
  <si>
    <t>Phan Bảo An</t>
  </si>
  <si>
    <t>30/09/2022 - 7:00:02 PM</t>
  </si>
  <si>
    <t>Ma Thị Chiều</t>
  </si>
  <si>
    <t>26/09/2022 - 2:05:58 PM</t>
  </si>
  <si>
    <t>Nông sỹ hiệp</t>
  </si>
  <si>
    <t>27/09/2022 - 9:12:53 AM</t>
  </si>
  <si>
    <t>22/09/2022 - 10:15:12 AM</t>
  </si>
  <si>
    <t xml:space="preserve">Bùi thị Hoài </t>
  </si>
  <si>
    <t>19/09/2022 - 5:57:10 PM</t>
  </si>
  <si>
    <t xml:space="preserve">Ma Ngọc hoàng </t>
  </si>
  <si>
    <t>19/09/2022 - 8:00:23 PM</t>
  </si>
  <si>
    <t>Triệu Văn Quyền</t>
  </si>
  <si>
    <t>30/09/2022 - 1:12:48 PM</t>
  </si>
  <si>
    <t>PHẠM MỸ LINH</t>
  </si>
  <si>
    <t>30/09/2022 - 9:05:37 AM</t>
  </si>
  <si>
    <t>Nguyễn Ánh Tuyết</t>
  </si>
  <si>
    <t>18/09/2022 - 10:18:42 PM</t>
  </si>
  <si>
    <t>26/09/2022 - 10:33:33 AM</t>
  </si>
  <si>
    <t>MA THỊ MAI CHI</t>
  </si>
  <si>
    <t>15/09/2022 - 10:19:48 PM</t>
  </si>
  <si>
    <t>Nguyễn thị lệ quyên</t>
  </si>
  <si>
    <t>26/09/2022 - 5:02:55 PM</t>
  </si>
  <si>
    <t>26/09/2022 - 11:07:25 AM</t>
  </si>
  <si>
    <t>20/09/2022 - 11:17:13 AM</t>
  </si>
  <si>
    <t>21/09/2022 - 9:28:03 AM</t>
  </si>
  <si>
    <t>Lục Thị Duyên</t>
  </si>
  <si>
    <t>16/09/2022 - 5:57:37 PM</t>
  </si>
  <si>
    <t>Nông Thị Vân</t>
  </si>
  <si>
    <t>19/09/2022 - 9:07:52 AM</t>
  </si>
  <si>
    <t>19/09/2022 - 10:24:54 AM</t>
  </si>
  <si>
    <t>28/09/2022 - 9:15:47 AM</t>
  </si>
  <si>
    <t>30/09/2022 - 10:34:37 AM</t>
  </si>
  <si>
    <t>Dương Anh Tuấn</t>
  </si>
  <si>
    <t>23/09/2022 - 2:07:15 PM</t>
  </si>
  <si>
    <t>Hà Ngọc Phượng</t>
  </si>
  <si>
    <t>15/09/2022 - 9:53:28 AM</t>
  </si>
  <si>
    <t>Ma Thị Thiết</t>
  </si>
  <si>
    <t>23/09/2022 - 2:39:43 PM</t>
  </si>
  <si>
    <t>30/09/2022 - 10:16:32 AM</t>
  </si>
  <si>
    <t>24/09/2022 - 8:48:26 AM</t>
  </si>
  <si>
    <t>Lê Phương Anh</t>
  </si>
  <si>
    <t>26/09/2022 - 7:29:12 PM</t>
  </si>
  <si>
    <t>vì Thị Thực</t>
  </si>
  <si>
    <t>16/09/2022 - 8:50:34 AM</t>
  </si>
  <si>
    <t>Nhữ Hoàng Việt</t>
  </si>
  <si>
    <t>20/09/2022 - 3:09:14 PM</t>
  </si>
  <si>
    <t xml:space="preserve">QUAN DUY PHONG </t>
  </si>
  <si>
    <t>16/09/2022 - 10:43:27 AM</t>
  </si>
  <si>
    <t>18/09/2022 - 9:52:07 PM</t>
  </si>
  <si>
    <t xml:space="preserve">Hoàng Thị Cúc </t>
  </si>
  <si>
    <t>17/09/2022 - 5:38:51 PM</t>
  </si>
  <si>
    <t>Hoàng mạnh khiêm</t>
  </si>
  <si>
    <t>30/09/2022 - 1:34:37 PM</t>
  </si>
  <si>
    <t>Lâm Hoài Thanh</t>
  </si>
  <si>
    <t>20/09/2022 - 11:15:32 AM</t>
  </si>
  <si>
    <t>Lê Công Viên</t>
  </si>
  <si>
    <t>19/09/2022 - 3:50:11 PM</t>
  </si>
  <si>
    <t>Hoàng Tiến Thành</t>
  </si>
  <si>
    <t>097 8610456</t>
  </si>
  <si>
    <t>28/09/2022 - 2:21:29 PM</t>
  </si>
  <si>
    <t>HÀ TIẾN DỰ</t>
  </si>
  <si>
    <t>30/09/2022 - 10:19:26 AM</t>
  </si>
  <si>
    <t>Vương Thị Vy</t>
  </si>
  <si>
    <t>16/09/2022 - 9:25:15 AM</t>
  </si>
  <si>
    <t>22/09/2022 - 9:09:04 AM</t>
  </si>
  <si>
    <t>26/09/2022 - 2:01:36 PM</t>
  </si>
  <si>
    <t>Trịnh Duy Khánh</t>
  </si>
  <si>
    <t>26/09/2022 - 10:35:19 PM</t>
  </si>
  <si>
    <t>trần thị minh thúy</t>
  </si>
  <si>
    <t xml:space="preserve">Hà Thị Tâm </t>
  </si>
  <si>
    <t>16/09/2022 - 8:42:51 PM</t>
  </si>
  <si>
    <t>17/09/2022 - 12:34:18 PM</t>
  </si>
  <si>
    <t xml:space="preserve">Đặng Minh Phương </t>
  </si>
  <si>
    <t>27/09/2022 - 4:43:32 PM</t>
  </si>
  <si>
    <t>29/09/2022 - 8:58:24 AM</t>
  </si>
  <si>
    <t>Đào Văn Thắng</t>
  </si>
  <si>
    <t>16/09/2022 - 6:39:04 PM</t>
  </si>
  <si>
    <t>Hà Đại Thánh</t>
  </si>
  <si>
    <t>17/09/2022 - 4:23:55 PM</t>
  </si>
  <si>
    <t xml:space="preserve">Ma Th Ngưỡng </t>
  </si>
  <si>
    <t>19/09/2022 - 3:26:38 PM</t>
  </si>
  <si>
    <t>Trần đình cân</t>
  </si>
  <si>
    <t>Triệu Thị Phương Thảo</t>
  </si>
  <si>
    <t>15/09/2022 - 4:15:39 PM</t>
  </si>
  <si>
    <t>22/09/2022 - 9:41:07 PM</t>
  </si>
  <si>
    <t>18/09/2022 - 9:08:15 PM</t>
  </si>
  <si>
    <t>Phù Đức Sơn</t>
  </si>
  <si>
    <t>29/09/2022 - 4:09:01 PM</t>
  </si>
  <si>
    <t xml:space="preserve">Nguyễn Ngọc Thảo Nguyên </t>
  </si>
  <si>
    <t>29/09/2022 - 7:53:38 PM</t>
  </si>
  <si>
    <t>Hà Hồng Thiết</t>
  </si>
  <si>
    <t>28/09/2022 - 9:12:15 AM</t>
  </si>
  <si>
    <t>26/09/2022 - 9:37:30 AM</t>
  </si>
  <si>
    <t>Ma Đình Huy</t>
  </si>
  <si>
    <t>22/09/2022 - 1:35:49 PM</t>
  </si>
  <si>
    <t>Tôn thị Đào</t>
  </si>
  <si>
    <t>27/09/2022 - 10:08:33 AM</t>
  </si>
  <si>
    <t>Chu Đức Tuyên</t>
  </si>
  <si>
    <t>19/09/2022 - 2:13:10 PM</t>
  </si>
  <si>
    <t>Lương Thị Bích Phượng</t>
  </si>
  <si>
    <t>21/09/2022 - 12:28:50 PM</t>
  </si>
  <si>
    <t>30/09/2022 - 9:51:06 AM</t>
  </si>
  <si>
    <t>19/09/2022 - 10:56:05 PM</t>
  </si>
  <si>
    <t>Hoàng Thị Ẩn</t>
  </si>
  <si>
    <t>30/09/2022 - 3:01:57 PM</t>
  </si>
  <si>
    <t xml:space="preserve">Nguyễn Bảo Ngọc </t>
  </si>
  <si>
    <t>16/09/2022 - 8:12:44 PM</t>
  </si>
  <si>
    <t>15/09/2022 - 4:06:40 PM</t>
  </si>
  <si>
    <t>26/09/2022 - 2:10:57 PM</t>
  </si>
  <si>
    <t xml:space="preserve">Đỗ Thị Hồng Hiệp </t>
  </si>
  <si>
    <t>Vũ Thị Mai Hiên</t>
  </si>
  <si>
    <t>29/09/2022 - 7:59:03 AM</t>
  </si>
  <si>
    <t>Mai Thanh Tùng</t>
  </si>
  <si>
    <t>30/09/2022 - 12:10:52 PM</t>
  </si>
  <si>
    <t>Vũ Ngọc Sơn</t>
  </si>
  <si>
    <t>16/09/2022 - 7:48:37 PM</t>
  </si>
  <si>
    <t xml:space="preserve">Chẩu văn Bé </t>
  </si>
  <si>
    <t>22/09/2022 - 6:05:58 AM</t>
  </si>
  <si>
    <t>Hà Thuý Vân</t>
  </si>
  <si>
    <t>19/09/2022 - 3:06:22 PM</t>
  </si>
  <si>
    <t>Từ Việt Hưng</t>
  </si>
  <si>
    <t>29/09/2022 - 3:25:45 PM</t>
  </si>
  <si>
    <t>Lý Đức Dương</t>
  </si>
  <si>
    <t>30/09/2022 - 7:55:51 PM</t>
  </si>
  <si>
    <t>26/09/2022 - 9:19:01 PM</t>
  </si>
  <si>
    <t>Đàm Ngọc Hưng</t>
  </si>
  <si>
    <t>21/09/2022 - 8:15:42 PM</t>
  </si>
  <si>
    <t xml:space="preserve">Trần Thị Đoàn </t>
  </si>
  <si>
    <t>27/09/2022 - 9:01:03 PM</t>
  </si>
  <si>
    <t>Hoàng Thị Được</t>
  </si>
  <si>
    <t>17/09/2022 - 10:17:36 AM</t>
  </si>
  <si>
    <t xml:space="preserve">Chu duy mạnh </t>
  </si>
  <si>
    <t>24/09/2022 - 10:38:20 AM</t>
  </si>
  <si>
    <t>Triệu Khắc Điệp</t>
  </si>
  <si>
    <t>30/09/2022 - 8:23:43 PM</t>
  </si>
  <si>
    <t>Đặng Lệ Hằng</t>
  </si>
  <si>
    <t>24/09/2022 - 11:00:59 AM</t>
  </si>
  <si>
    <t>20/09/2022 - 7:28:32 PM</t>
  </si>
  <si>
    <t>Ninh Dương Tùng</t>
  </si>
  <si>
    <t>17/09/2022 - 2:40:52 PM</t>
  </si>
  <si>
    <t>Nguyễn Cẩm Nhung</t>
  </si>
  <si>
    <t>29/09/2022 - 8:30:52 PM</t>
  </si>
  <si>
    <t>Chẩu Thị Phương</t>
  </si>
  <si>
    <t>22/09/2022 - 8:32:31 AM</t>
  </si>
  <si>
    <t>28/09/2022 - 4:41:18 PM</t>
  </si>
  <si>
    <t>15/09/2022 - 6:16:44 PM</t>
  </si>
  <si>
    <t xml:space="preserve">Chu Thị Thấm </t>
  </si>
  <si>
    <t>22/09/2022 - 1:51:37 PM</t>
  </si>
  <si>
    <t>Phùng Thị Kim Chi</t>
  </si>
  <si>
    <t>24/09/2022 - 4:18:59 PM</t>
  </si>
  <si>
    <t>Phạm Thị Xiêm</t>
  </si>
  <si>
    <t>22/09/2022 - 12:10:37 PM</t>
  </si>
  <si>
    <t>15/09/2022 - 11:09:05 PM</t>
  </si>
  <si>
    <t>26/09/2022 - 2:11:51 PM</t>
  </si>
  <si>
    <t>Đặng Đăng Thanh</t>
  </si>
  <si>
    <t>29/09/2022 - 3:42:02 PM</t>
  </si>
  <si>
    <t xml:space="preserve">Ma Phúc Khứu </t>
  </si>
  <si>
    <t>097 2035269</t>
  </si>
  <si>
    <t>29/09/2022 - 8:01:56 AM</t>
  </si>
  <si>
    <t>NGUYỄN MẠNH CƯỜNG</t>
  </si>
  <si>
    <t>29/09/2022 - 8:36:20 AM</t>
  </si>
  <si>
    <t xml:space="preserve">Lê Thị Thìn </t>
  </si>
  <si>
    <t>24/09/2022 - 7:38:02 AM</t>
  </si>
  <si>
    <t>29/09/2022 - 1:33:25 PM</t>
  </si>
  <si>
    <t xml:space="preserve">Hà Tiến Bảo </t>
  </si>
  <si>
    <t>097 1109688</t>
  </si>
  <si>
    <t>29/09/2022 - 7:52:26 AM</t>
  </si>
  <si>
    <t>Ma Mạnh Tùng</t>
  </si>
  <si>
    <t>30/09/2022 - 9:58:46 AM</t>
  </si>
  <si>
    <t>30/09/2022 - 3:43:16 PM</t>
  </si>
  <si>
    <t>22/09/2022 - 7:57:35 AM</t>
  </si>
  <si>
    <t>21/09/2022 - 4:08:25 PM</t>
  </si>
  <si>
    <t>Vũ Đình Tân</t>
  </si>
  <si>
    <t>086 5833168</t>
  </si>
  <si>
    <t>29/09/2022 - 7:44:39 AM</t>
  </si>
  <si>
    <t>16/09/2022 - 10:21:10 AM</t>
  </si>
  <si>
    <t>Hoàng Tuấn Thành</t>
  </si>
  <si>
    <t>16/09/2022 - 8:02:54 PM</t>
  </si>
  <si>
    <t>26/09/2022 - 3:26:35 PM</t>
  </si>
  <si>
    <t xml:space="preserve">Quan Thị Nhung </t>
  </si>
  <si>
    <t>30/09/2022 - 6:38:10 AM</t>
  </si>
  <si>
    <t>Ma Thị Thu Thuỷ</t>
  </si>
  <si>
    <t>29/09/2022 - 9:14:59 PM</t>
  </si>
  <si>
    <t>Đào Hải Hà</t>
  </si>
  <si>
    <t>26/09/2022 - 4:40:37 PM</t>
  </si>
  <si>
    <t>26/09/2022 - 2:41:50 PM</t>
  </si>
  <si>
    <t>Tô Văn Phong</t>
  </si>
  <si>
    <t>26/09/2022 - 10:52:53 AM</t>
  </si>
  <si>
    <t>28/09/2022 - 11:49:13 AM</t>
  </si>
  <si>
    <t>28/09/2022 - 10:43:32 AM</t>
  </si>
  <si>
    <t>Hoàng Thị Thuỳ</t>
  </si>
  <si>
    <t>28/09/2022 - 9:03:11 AM</t>
  </si>
  <si>
    <t>QUAN VĂN HÙNG</t>
  </si>
  <si>
    <t>27/09/2022 - 2:30:26 PM</t>
  </si>
  <si>
    <t>Phùng Vĩnh Tâm</t>
  </si>
  <si>
    <t>29/09/2022 - 1:23:33 PM</t>
  </si>
  <si>
    <t>29/09/2022 - 12:35:42 PM</t>
  </si>
  <si>
    <t>ĐỒNG VĂN DẬU</t>
  </si>
  <si>
    <t>29/09/2022 - 3:33:36 PM</t>
  </si>
  <si>
    <t>Nguyễn Minh hiếu</t>
  </si>
  <si>
    <t>17/09/2022 - 8:45:40 AM</t>
  </si>
  <si>
    <t>Hà Kiều Diễm</t>
  </si>
  <si>
    <t>17/09/2022 - 10:32:07 AM</t>
  </si>
  <si>
    <t xml:space="preserve">Vũ Thị Kim Loan </t>
  </si>
  <si>
    <t>18/09/2022 - 10:10:03 PM</t>
  </si>
  <si>
    <t>Đinh công vinh</t>
  </si>
  <si>
    <t>18/09/2022 - 10:29:07 PM</t>
  </si>
  <si>
    <t>Nguyễn Thuỳ Lịn</t>
  </si>
  <si>
    <t>16/09/2022 - 9:00:16 AM</t>
  </si>
  <si>
    <t>Tạ Thị Hoài</t>
  </si>
  <si>
    <t>15/09/2022 - 4:34:55 PM</t>
  </si>
  <si>
    <t>Lê Thanh Nhàn</t>
  </si>
  <si>
    <t>21/09/2022 - 4:02:24 PM</t>
  </si>
  <si>
    <t>TRẦN GIANG SƠN</t>
  </si>
  <si>
    <t>20/09/2022 - 3:07:12 PM</t>
  </si>
  <si>
    <t>Lục Thị Huy</t>
  </si>
  <si>
    <t>19/09/2022 - 2:32:21 PM</t>
  </si>
  <si>
    <t>ĐOÀN MẠNH HÙNG</t>
  </si>
  <si>
    <t>19/09/2022 - 2:56:49 PM</t>
  </si>
  <si>
    <t>Hà Tiến Khoa</t>
  </si>
  <si>
    <t>29/09/2022 - 2:13:43 PM</t>
  </si>
  <si>
    <t>MA CÔNG ĐẠT</t>
  </si>
  <si>
    <t>21/09/2022 - 9:17:45 PM</t>
  </si>
  <si>
    <t>MA THẾ ĐỘ</t>
  </si>
  <si>
    <t>27/09/2022 - 3:04:03 PM</t>
  </si>
  <si>
    <t xml:space="preserve">Nông Văn Quyến </t>
  </si>
  <si>
    <t>17/09/2022 - 3:56:01 PM</t>
  </si>
  <si>
    <t>Phan Thị Diễn</t>
  </si>
  <si>
    <t>30/09/2022 - 9:23:21 PM</t>
  </si>
  <si>
    <t>26/09/2022 - 2:43:13 PM</t>
  </si>
  <si>
    <t>CÙ ANH DŨNG</t>
  </si>
  <si>
    <t>29/09/2022 - 9:45:51 AM</t>
  </si>
  <si>
    <t>Phúc Văn Trình</t>
  </si>
  <si>
    <t>27/09/2022 - 8:22:34 PM</t>
  </si>
  <si>
    <t xml:space="preserve">Đỗ văn mạnh </t>
  </si>
  <si>
    <t>24/09/2022 - 11:53:20 AM</t>
  </si>
  <si>
    <t>Đào Thị Sếnh</t>
  </si>
  <si>
    <t>19/09/2022 - 1:55:09 PM</t>
  </si>
  <si>
    <t>30/09/2022 - 3:32:47 PM</t>
  </si>
  <si>
    <t>Hà Thu Thủy</t>
  </si>
  <si>
    <t>19/09/2022 - 9:50:50 PM</t>
  </si>
  <si>
    <t xml:space="preserve">Trần hồng quân </t>
  </si>
  <si>
    <t>29/09/2022 - 2:49:07 PM</t>
  </si>
  <si>
    <t>16/09/2022 - 9:14:02 PM</t>
  </si>
  <si>
    <t xml:space="preserve">Đoàn Ngọc Hải </t>
  </si>
  <si>
    <t>28/09/2022 - 4:32:03 PM</t>
  </si>
  <si>
    <t>Phùng Thị Huyền</t>
  </si>
  <si>
    <t>23/09/2022 - 12:38:04 PM</t>
  </si>
  <si>
    <t>Phan Thị Mai Hoa</t>
  </si>
  <si>
    <t>28/09/2022 - 8:50:51 AM</t>
  </si>
  <si>
    <t xml:space="preserve">Lý Kim Tuyền </t>
  </si>
  <si>
    <t>28/09/2022 - 10:58:47 AM</t>
  </si>
  <si>
    <t>Trương Hồng Giang</t>
  </si>
  <si>
    <t>097 8166739</t>
  </si>
  <si>
    <t>28/09/2022 - 11:12:42 AM</t>
  </si>
  <si>
    <t>Chu Thị Thanh Hường</t>
  </si>
  <si>
    <t>24/09/2022 - 8:02:56 PM</t>
  </si>
  <si>
    <t>Phạm đức thành</t>
  </si>
  <si>
    <t>23/09/2022 - 8:02:08 AM</t>
  </si>
  <si>
    <t xml:space="preserve">Hà Thị Minh Quang </t>
  </si>
  <si>
    <t>091 6247889</t>
  </si>
  <si>
    <t>28/09/2022 - 9:33:00 PM</t>
  </si>
  <si>
    <t>16/09/2022 - 7:35:08 PM</t>
  </si>
  <si>
    <t xml:space="preserve">Nguyễn Thị Bảy </t>
  </si>
  <si>
    <t>19/09/2022 - 4:47:05 PM</t>
  </si>
  <si>
    <t>Hoàng Văn Ngọc</t>
  </si>
  <si>
    <t>22/09/2022 - 8:26:33 AM</t>
  </si>
  <si>
    <t>Phạm đỗ nhuận</t>
  </si>
  <si>
    <t>30/09/2022 - 10:23:06 AM</t>
  </si>
  <si>
    <t>30/09/2022 - 12:25:51 PM</t>
  </si>
  <si>
    <t>19/09/2022 - 8:21:01 PM</t>
  </si>
  <si>
    <t>16/09/2022 - 8:32:05 PM</t>
  </si>
  <si>
    <t>Đặng văn cường</t>
  </si>
  <si>
    <t>24/09/2022 - 1:41:35 PM</t>
  </si>
  <si>
    <t>15/09/2022 - 2:30:07 PM</t>
  </si>
  <si>
    <t>Nguyễn Ngọc Đệ</t>
  </si>
  <si>
    <t>20/09/2022 - 10:23:57 AM</t>
  </si>
  <si>
    <t>Trần huy giang</t>
  </si>
  <si>
    <t>30/09/2022 - 9:24:43 AM</t>
  </si>
  <si>
    <t>Hứa thị ngọc ánh</t>
  </si>
  <si>
    <t>19/09/2022 - 12:32:07 PM</t>
  </si>
  <si>
    <t>21/09/2022 - 10:59:52 PM</t>
  </si>
  <si>
    <t>Quan Thị Hồng Thủy</t>
  </si>
  <si>
    <t>26/09/2022 - 9:52:55 AM</t>
  </si>
  <si>
    <t>Quân Thảo Phương</t>
  </si>
  <si>
    <t>30/09/2022 - 9:03:38 AM</t>
  </si>
  <si>
    <t>28/09/2022 - 9:30:33 AM</t>
  </si>
  <si>
    <t>29/09/2022 - 10:54:35 AM</t>
  </si>
  <si>
    <t>Trần Tiến Đạt</t>
  </si>
  <si>
    <t>28/09/2022 - 2:40:25 PM</t>
  </si>
  <si>
    <t>VŨ ĐỨC CÔNG</t>
  </si>
  <si>
    <t>27/09/2022 - 11:06:32 AM</t>
  </si>
  <si>
    <t>17/09/2022 - 11:21:13 PM</t>
  </si>
  <si>
    <t>Đinh Thị Thuyên</t>
  </si>
  <si>
    <t>17/09/2022 - 7:45:34 AM</t>
  </si>
  <si>
    <t>Bùi Thị Huyền</t>
  </si>
  <si>
    <t>30/09/2022 - 9:51:33 AM</t>
  </si>
  <si>
    <t>Phạm hà sơn</t>
  </si>
  <si>
    <t>29/09/2022 - 8:24:06 AM</t>
  </si>
  <si>
    <t>26/09/2022 - 11:06:10 AM</t>
  </si>
  <si>
    <t>Trương Văn Lợi</t>
  </si>
  <si>
    <t>22/09/2022 - 7:38:40 AM</t>
  </si>
  <si>
    <t>bui thu huong</t>
  </si>
  <si>
    <t>23/09/2022 - 11:53:27 AM</t>
  </si>
  <si>
    <t>Đào Thị Sen</t>
  </si>
  <si>
    <t>22/09/2022 - 3:30:17 PM</t>
  </si>
  <si>
    <t xml:space="preserve">Hà Kim Dự </t>
  </si>
  <si>
    <t>28/09/2022 - 9:20:39 AM</t>
  </si>
  <si>
    <t>Ma Thị Tiệp</t>
  </si>
  <si>
    <t>30/09/2022 - 10:00:35 AM</t>
  </si>
  <si>
    <t>27/09/2022 - 9:38:14 PM</t>
  </si>
  <si>
    <t>nguyễn ngọc tuyên</t>
  </si>
  <si>
    <t>20/09/2022 - 4:19:37 PM</t>
  </si>
  <si>
    <t>20/09/2022 - 8:44:39 AM</t>
  </si>
  <si>
    <t>Phúc ái thu</t>
  </si>
  <si>
    <t>15/09/2022 - 8:27:34 AM</t>
  </si>
  <si>
    <t>Nguyễn Thị Hải</t>
  </si>
  <si>
    <t>28/09/2022 - 8:17:01 AM</t>
  </si>
  <si>
    <t>Trần Thị Sinh</t>
  </si>
  <si>
    <t>21/09/2022 - 3:16:09 PM</t>
  </si>
  <si>
    <t>Cao Mạnh Tiến</t>
  </si>
  <si>
    <t>15/09/2022 - 2:01:43 PM</t>
  </si>
  <si>
    <t>29/09/2022 - 9:32:29 AM</t>
  </si>
  <si>
    <t xml:space="preserve">Đỗ Thùy Dương </t>
  </si>
  <si>
    <t>032 918 6786</t>
  </si>
  <si>
    <t>29/09/2022 - 8:07:38 PM</t>
  </si>
  <si>
    <t xml:space="preserve">Đặng Thị Hoài </t>
  </si>
  <si>
    <t>18/09/2022 - 7:26:08 AM</t>
  </si>
  <si>
    <t>20/09/2022 - 8:33:46 AM</t>
  </si>
  <si>
    <t>20/09/2022 - 6:13:07 AM</t>
  </si>
  <si>
    <t>Nguyễn Thế Bùi</t>
  </si>
  <si>
    <t>26/09/2022 - 4:12:13 PM</t>
  </si>
  <si>
    <t>Quan Thị Dược</t>
  </si>
  <si>
    <t>15/09/2022 - 10:33:31 PM</t>
  </si>
  <si>
    <t>Mai toàn trung</t>
  </si>
  <si>
    <t>30/09/2022 - 3:25:18 PM</t>
  </si>
  <si>
    <t>30/09/2022 - 3:43:31 PM</t>
  </si>
  <si>
    <t>Lê quang tài</t>
  </si>
  <si>
    <t>30/09/2022 - 8:23:40 AM</t>
  </si>
  <si>
    <t>Nguyễn Ngọc Định</t>
  </si>
  <si>
    <t>27/09/2022 - 6:44:42 PM</t>
  </si>
  <si>
    <t>21/09/2022 - 2:22:13 PM</t>
  </si>
  <si>
    <t>29/09/2022 - 9:18:22 PM</t>
  </si>
  <si>
    <t>LƯU THỊ THU HẰNG</t>
  </si>
  <si>
    <t>18/09/2022 - 9:22:10 PM</t>
  </si>
  <si>
    <t>30/09/2022 - 12:57:01 PM</t>
  </si>
  <si>
    <t>Trần Thị Hà Thương</t>
  </si>
  <si>
    <t>28/09/2022 - 9:08:16 AM</t>
  </si>
  <si>
    <t>27/09/2022 - 8:35:11 PM</t>
  </si>
  <si>
    <t>Lê Thị Diệp</t>
  </si>
  <si>
    <t>21/09/2022 - 11:38:14 AM</t>
  </si>
  <si>
    <t>Triệu Xuân Mai</t>
  </si>
  <si>
    <t>16/09/2022 - 9:13:27 PM</t>
  </si>
  <si>
    <t xml:space="preserve">Vi thị châm </t>
  </si>
  <si>
    <t>21/09/2022 - 12:38:21 PM</t>
  </si>
  <si>
    <t>26/09/2022 - 9:11:59 PM</t>
  </si>
  <si>
    <t>19/09/2022 - 4:28:42 PM</t>
  </si>
  <si>
    <t>30/09/2022 - 7:28:36 AM</t>
  </si>
  <si>
    <t xml:space="preserve">Vương Thị Thúy </t>
  </si>
  <si>
    <t>19/09/2022 - 10:08:16 AM</t>
  </si>
  <si>
    <t xml:space="preserve">Nguyễn thị Nga </t>
  </si>
  <si>
    <t>18/09/2022 - 6:56:06 AM</t>
  </si>
  <si>
    <t xml:space="preserve">Nguyễn Thị Kim Oanh </t>
  </si>
  <si>
    <t>21/09/2022 - 8:33:03 PM</t>
  </si>
  <si>
    <t>28/09/2022 - 7:58:14 PM</t>
  </si>
  <si>
    <t>Đinh Văn Dũng</t>
  </si>
  <si>
    <t>16/09/2022 - 7:02:22 AM</t>
  </si>
  <si>
    <t>Đặng Văn Kiên</t>
  </si>
  <si>
    <t>30/09/2022 - 4:10:39 PM</t>
  </si>
  <si>
    <t>19/09/2022 - 9:27:03 AM</t>
  </si>
  <si>
    <t xml:space="preserve">Ma Ngọc Quyết </t>
  </si>
  <si>
    <t>19/09/2022 - 3:27:41 PM</t>
  </si>
  <si>
    <t>Hoàng Văn Chính</t>
  </si>
  <si>
    <t>27/09/2022 - 9:06:04 PM</t>
  </si>
  <si>
    <t>20/09/2022 - 10:30:29 AM</t>
  </si>
  <si>
    <t>Hoàng Thị Quy</t>
  </si>
  <si>
    <t>16/09/2022 - 9:07:23 PM</t>
  </si>
  <si>
    <t>Nguyễn Thị Hiện</t>
  </si>
  <si>
    <t>18/09/2022 - 10:52:56 PM</t>
  </si>
  <si>
    <t>30/09/2022 - 11:07:48 AM</t>
  </si>
  <si>
    <t xml:space="preserve">Trần Đức Huy </t>
  </si>
  <si>
    <t>30/09/2022 - 6:04:24 AM</t>
  </si>
  <si>
    <t>Phúc Thị Huệ</t>
  </si>
  <si>
    <t>17/09/2022 - 10:14:07 PM</t>
  </si>
  <si>
    <t>29/09/2022 - 4:04:48 PM</t>
  </si>
  <si>
    <t>Lý Thị Hoàn</t>
  </si>
  <si>
    <t>26/09/2022 - 10:31:53 PM</t>
  </si>
  <si>
    <t>Bùi thị châm</t>
  </si>
  <si>
    <t>24/09/2022 - 9:41:13 PM</t>
  </si>
  <si>
    <t>23/09/2022 - 7:58:41 PM</t>
  </si>
  <si>
    <t xml:space="preserve">Nguyễn Đức Long </t>
  </si>
  <si>
    <t>26/09/2022 - 5:01:56 PM</t>
  </si>
  <si>
    <t>Đinh Công Thành</t>
  </si>
  <si>
    <t>30/09/2022 - 2:41:46 PM</t>
  </si>
  <si>
    <t>26/09/2022 - 3:24:50 PM</t>
  </si>
  <si>
    <t>Hoàng Thị Minh</t>
  </si>
  <si>
    <t>20/09/2022 - 10:58:41 PM</t>
  </si>
  <si>
    <t>Đinh Văn Tỳ</t>
  </si>
  <si>
    <t>21/09/2022 - 8:24:39 PM</t>
  </si>
  <si>
    <t>Trịnh vũ lân</t>
  </si>
  <si>
    <t>21/09/2022 - 5:19:15 PM</t>
  </si>
  <si>
    <t>Vũ Tâm</t>
  </si>
  <si>
    <t>24/09/2022 - 10:33:58 AM</t>
  </si>
  <si>
    <t xml:space="preserve">Ma Nhân Lê </t>
  </si>
  <si>
    <t>27/09/2022 - 10:10:01 PM</t>
  </si>
  <si>
    <t>TRẦN TIẾN ĐẠT</t>
  </si>
  <si>
    <t>28/09/2022 - 2:25:15 PM</t>
  </si>
  <si>
    <t>20/09/2022 - 3:06:27 PM</t>
  </si>
  <si>
    <t>Dương Thị Thu</t>
  </si>
  <si>
    <t>22/09/2022 - 12:36:16 PM</t>
  </si>
  <si>
    <t xml:space="preserve">Chu Thị Nhung </t>
  </si>
  <si>
    <t>29/09/2022 - 12:11:08 PM</t>
  </si>
  <si>
    <t>Phan Thị Tú</t>
  </si>
  <si>
    <t>19/09/2022 - 9:10:35 AM</t>
  </si>
  <si>
    <t>Phan Thị Tuyết</t>
  </si>
  <si>
    <t>28/09/2022 - 11:45:40 AM</t>
  </si>
  <si>
    <t>Nguyễn Chí Kiên</t>
  </si>
  <si>
    <t>28/09/2022 - 10:44:50 AM</t>
  </si>
  <si>
    <t>Phúc Minh Đức</t>
  </si>
  <si>
    <t>18/09/2022 - 8:50:09 PM</t>
  </si>
  <si>
    <t>BÙI NHƯ QUỲNH</t>
  </si>
  <si>
    <t>15/09/2022 - 3:09:03 PM</t>
  </si>
  <si>
    <t>21/09/2022 - 2:45:21 PM</t>
  </si>
  <si>
    <t>Vũ Thị Loan</t>
  </si>
  <si>
    <t>21/09/2022 - 2:53:16 PM</t>
  </si>
  <si>
    <t xml:space="preserve">Triệu Thị Phương </t>
  </si>
  <si>
    <t>21/09/2022 - 1:08:46 PM</t>
  </si>
  <si>
    <t>19/09/2022 - 8:16:00 PM</t>
  </si>
  <si>
    <t>Đăng Văn Tuấn</t>
  </si>
  <si>
    <t>21/09/2022 - 9:52:28 PM</t>
  </si>
  <si>
    <t>23/09/2022 - 8:21:04 PM</t>
  </si>
  <si>
    <t>Vũ Thị Lợi</t>
  </si>
  <si>
    <t>18/09/2022 - 9:50:48 PM</t>
  </si>
  <si>
    <t>20/09/2022 - 1:29:47 PM</t>
  </si>
  <si>
    <t>Hà Thị Thoan</t>
  </si>
  <si>
    <t>18/09/2022 - 4:04:00 PM</t>
  </si>
  <si>
    <t>26/09/2022 - 9:43:38 AM</t>
  </si>
  <si>
    <t>29/09/2022 - 11:47:52 AM</t>
  </si>
  <si>
    <t>20/09/2022 - 1:14:50 PM</t>
  </si>
  <si>
    <t>Hoàng Thị Hậu</t>
  </si>
  <si>
    <t>22/09/2022 - 3:09:30 PM</t>
  </si>
  <si>
    <t>Nông Quốc Hùng</t>
  </si>
  <si>
    <t>30/09/2022 - 8:23:20 AM</t>
  </si>
  <si>
    <t>28/09/2022 - 11:36:11 AM</t>
  </si>
  <si>
    <t>Hoàng văn hiền</t>
  </si>
  <si>
    <t>23/09/2022 - 9:44:45 AM</t>
  </si>
  <si>
    <t>18/09/2022 - 9:08:30 PM</t>
  </si>
  <si>
    <t>Cao Xuân Bình</t>
  </si>
  <si>
    <t>27/09/2022 - 4:34:29 PM</t>
  </si>
  <si>
    <t>21/09/2022 - 5:12:49 PM</t>
  </si>
  <si>
    <t xml:space="preserve">Nguyễn Thị Tươi </t>
  </si>
  <si>
    <t>18/09/2022 - 8:49:46 PM</t>
  </si>
  <si>
    <t>Đỗ Thị Mây</t>
  </si>
  <si>
    <t>30/09/2022 - 12:43:59 PM</t>
  </si>
  <si>
    <t>Hà Thị Thuỳ Linh</t>
  </si>
  <si>
    <t>20/09/2022 - 11:06:46 AM</t>
  </si>
  <si>
    <t>Phan Quốc Hiệu</t>
  </si>
  <si>
    <t>27/09/2022 - 10:43:33 AM</t>
  </si>
  <si>
    <t>Ma Văn Thành</t>
  </si>
  <si>
    <t>29/09/2022 - 10:56:28 AM</t>
  </si>
  <si>
    <t>26/09/2022 - 10:15:54 AM</t>
  </si>
  <si>
    <t>22/09/2022 - 9:06:27 PM</t>
  </si>
  <si>
    <t xml:space="preserve">Trần Minh Tuyến </t>
  </si>
  <si>
    <t>29/09/2022 - 10:00:26 AM</t>
  </si>
  <si>
    <t>Hà Thị Huấn</t>
  </si>
  <si>
    <t>29/09/2022 - 2:53:26 PM</t>
  </si>
  <si>
    <t>Niê đăm thuý thuần</t>
  </si>
  <si>
    <t>24/09/2022 - 6:01:34 PM</t>
  </si>
  <si>
    <t>Trần Trung Nghĩa</t>
  </si>
  <si>
    <t>27/09/2022 - 9:44:27 AM</t>
  </si>
  <si>
    <t>NGUYỄN THỊ NGHỆ</t>
  </si>
  <si>
    <t>20/09/2022 - 3:15:00 PM</t>
  </si>
  <si>
    <t>Nguyễn Đoàn Phúc</t>
  </si>
  <si>
    <t>15/09/2022 - 10:41:51 PM</t>
  </si>
  <si>
    <t xml:space="preserve">Hà Thị Quỳnh </t>
  </si>
  <si>
    <t>30/09/2022 - 3:50:44 PM</t>
  </si>
  <si>
    <t>16/09/2022 - 8:07:38 AM</t>
  </si>
  <si>
    <t>17/09/2022 - 8:58:15 PM</t>
  </si>
  <si>
    <t>MA THỊ QUAN</t>
  </si>
  <si>
    <t>30/09/2022 - 3:18:51 PM</t>
  </si>
  <si>
    <t>Mai Hồng Hạnh</t>
  </si>
  <si>
    <t>23/09/2022 - 7:29:01 AM</t>
  </si>
  <si>
    <t>Ma Thị Sứ</t>
  </si>
  <si>
    <t>15/09/2022 - 9:04:07 AM</t>
  </si>
  <si>
    <t>Hà Thu Huệ</t>
  </si>
  <si>
    <t>17/09/2022 - 3:29:09 PM</t>
  </si>
  <si>
    <t>30/09/2022 - 7:24:40 PM</t>
  </si>
  <si>
    <t>HÀ TIẾN ĐƯỜNG</t>
  </si>
  <si>
    <t>15/09/2022 - 9:13:49 PM</t>
  </si>
  <si>
    <t xml:space="preserve">Hoàng thị Quỳnh </t>
  </si>
  <si>
    <t>22/09/2022 - 9:39:20 AM</t>
  </si>
  <si>
    <t>Nguyễn thị hương lý</t>
  </si>
  <si>
    <t>19/09/2022 - 12:29:39 PM</t>
  </si>
  <si>
    <t>Đinh Đức Ninh</t>
  </si>
  <si>
    <t>29/09/2022 - 2:22:28 PM</t>
  </si>
  <si>
    <t>29/09/2022 - 8:22:34 PM</t>
  </si>
  <si>
    <t>Triệu Thị Thảo</t>
  </si>
  <si>
    <t>26/09/2022 - 9:07:07 AM</t>
  </si>
  <si>
    <t>20/09/2022 - 2:22:17 PM</t>
  </si>
  <si>
    <t>Lương thị nấm</t>
  </si>
  <si>
    <t>17/09/2022 - 10:12:20 AM</t>
  </si>
  <si>
    <t>30/09/2022 - 7:29:09 AM</t>
  </si>
  <si>
    <t>LÊ THU TRANG</t>
  </si>
  <si>
    <t>29/09/2022 - 2:04:25 PM</t>
  </si>
  <si>
    <t>Phạm Thị Thùy Dương</t>
  </si>
  <si>
    <t>29/09/2022 - 7:50:19 PM</t>
  </si>
  <si>
    <t>Vũ hoàng phương</t>
  </si>
  <si>
    <t>21/09/2022 - 9:46:29 AM</t>
  </si>
  <si>
    <t>29/09/2022 - 4:11:17 PM</t>
  </si>
  <si>
    <t>Tạ Thị Toan</t>
  </si>
  <si>
    <t>26/09/2022 - 8:32:12 PM</t>
  </si>
  <si>
    <t>Vũ Thu Hải Anh</t>
  </si>
  <si>
    <t>24/09/2022 - 9:41:11 AM</t>
  </si>
  <si>
    <t xml:space="preserve">Nguyễn Thế Anh </t>
  </si>
  <si>
    <t>30/09/2022 - 3:09:36 PM</t>
  </si>
  <si>
    <t>Đào Xuân Diệp</t>
  </si>
  <si>
    <t>21/09/2022 - 12:30:06 PM</t>
  </si>
  <si>
    <t>Ma thị nhung</t>
  </si>
  <si>
    <t>27/09/2022 - 7:57:43 PM</t>
  </si>
  <si>
    <t>Nguyễn Thọ Tế</t>
  </si>
  <si>
    <t>26/09/2022 - 7:53:33 AM</t>
  </si>
  <si>
    <t>Nguyễn thị hồng thắm</t>
  </si>
  <si>
    <t>26/09/2022 - 6:41:11 PM</t>
  </si>
  <si>
    <t>27/09/2022 - 2:58:29 PM</t>
  </si>
  <si>
    <t xml:space="preserve">Ma thị huyền </t>
  </si>
  <si>
    <t>19/09/2022 - 6:59:24 PM</t>
  </si>
  <si>
    <t xml:space="preserve">Vi Văn Hoan </t>
  </si>
  <si>
    <t>15/09/2022 - 9:04:51 AM</t>
  </si>
  <si>
    <t>Triệu văn Nội</t>
  </si>
  <si>
    <t>27/09/2022 - 2:34:31 PM</t>
  </si>
  <si>
    <t>17/09/2022 - 8:23:59 PM</t>
  </si>
  <si>
    <t>Nông Minh Hoàng</t>
  </si>
  <si>
    <t>30/09/2022 - 2:17:09 PM</t>
  </si>
  <si>
    <t>Bàn Văn Sáu</t>
  </si>
  <si>
    <t>21/09/2022 - 8:05:50 AM</t>
  </si>
  <si>
    <t xml:space="preserve">Đinh Thuý Hằng </t>
  </si>
  <si>
    <t>27/09/2022 - 2:30:38 PM</t>
  </si>
  <si>
    <t>29/09/2022 - 12:53:52 PM</t>
  </si>
  <si>
    <t>26/09/2022 - 9:52:20 AM</t>
  </si>
  <si>
    <t>Tạ Thị Thanh lý</t>
  </si>
  <si>
    <t>27/09/2022 - 2:52:08 PM</t>
  </si>
  <si>
    <t>29/09/2022 - 8:18:21 PM</t>
  </si>
  <si>
    <t>Nguyễn Thu Thuý</t>
  </si>
  <si>
    <t>27/09/2022 - 9:23:37 AM</t>
  </si>
  <si>
    <t>Đỗ Đức Anh</t>
  </si>
  <si>
    <t>27/09/2022 - 10:19:38 AM</t>
  </si>
  <si>
    <t>Phạm Thị Thanh Xuân</t>
  </si>
  <si>
    <t>26/09/2022 - 9:20:33 PM</t>
  </si>
  <si>
    <t>Đào Hồng Phi</t>
  </si>
  <si>
    <t>Trương Ngọc Khánh</t>
  </si>
  <si>
    <t>23/09/2022 - 9:07:08 PM</t>
  </si>
  <si>
    <t>Lý Kiều Oanh</t>
  </si>
  <si>
    <t>27/09/2022 - 8:22:23 PM</t>
  </si>
  <si>
    <t>Phạm Duy Khánh</t>
  </si>
  <si>
    <t>29/09/2022 - 4:17:22 PM</t>
  </si>
  <si>
    <t>Đào thị Hiền</t>
  </si>
  <si>
    <t>19/09/2022 - 8:38:03 PM</t>
  </si>
  <si>
    <t>Hà thị ngân</t>
  </si>
  <si>
    <t>19/09/2022 - 7:09:14 AM</t>
  </si>
  <si>
    <t>PHẠM THỊ TRANG</t>
  </si>
  <si>
    <t>29/09/2022 - 8:39:28 PM</t>
  </si>
  <si>
    <t>HOÀNG VĂN HIỆP</t>
  </si>
  <si>
    <t>30/09/2022 - 10:25:01 AM</t>
  </si>
  <si>
    <t>Quan Thị Tình</t>
  </si>
  <si>
    <t>30/09/2022 - 4:02:17 PM</t>
  </si>
  <si>
    <t>Hà Thị Huệ</t>
  </si>
  <si>
    <t>21/09/2022 - 10:04:20 AM</t>
  </si>
  <si>
    <t>Đàm Ngọc Ánh</t>
  </si>
  <si>
    <t>27/09/2022 - 3:35:41 PM</t>
  </si>
  <si>
    <t xml:space="preserve">Đỗ Thị Kim Tuyết </t>
  </si>
  <si>
    <t>22/09/2022 - 11:26:22 AM</t>
  </si>
  <si>
    <t>19/09/2022 - 1:10:40 PM</t>
  </si>
  <si>
    <t>Ma Thị Ân</t>
  </si>
  <si>
    <t>21/09/2022 - 6:39:17 PM</t>
  </si>
  <si>
    <t>hoàng Thị Xuân</t>
  </si>
  <si>
    <t>22/09/2022 - 5:12:59 PM</t>
  </si>
  <si>
    <t>Hầu Chí Bàn</t>
  </si>
  <si>
    <t>29/09/2022 - 10:20:49 AM</t>
  </si>
  <si>
    <t>17/09/2022 - 1:13:34 PM</t>
  </si>
  <si>
    <t>26/09/2022 - 2:18:20 PM</t>
  </si>
  <si>
    <t xml:space="preserve">Dương Tuyết Mai </t>
  </si>
  <si>
    <t>21/09/2022 - 2:33:49 PM</t>
  </si>
  <si>
    <t xml:space="preserve">Hoàng Thị Kim Huế </t>
  </si>
  <si>
    <t>22/09/2022 - 11:08:23 AM</t>
  </si>
  <si>
    <t>22/09/2022 - 8:44:59 PM</t>
  </si>
  <si>
    <t>15/09/2022 - 4:31:29 PM</t>
  </si>
  <si>
    <t>Bùi Danh Nam</t>
  </si>
  <si>
    <t>28/09/2022 - 9:19:08 PM</t>
  </si>
  <si>
    <t>Hứa Tiến Huy</t>
  </si>
  <si>
    <t>Chư Lê Bích Huế</t>
  </si>
  <si>
    <t>24/09/2022 - 5:24:57 PM</t>
  </si>
  <si>
    <t xml:space="preserve">Bùi thanh tuyền </t>
  </si>
  <si>
    <t>15/09/2022 - 3:17:24 PM</t>
  </si>
  <si>
    <t>Mai trung Kiên</t>
  </si>
  <si>
    <t>29/09/2022 - 7:39:16 AM</t>
  </si>
  <si>
    <t>Dương Thành Tuyên</t>
  </si>
  <si>
    <t>28/09/2022 - 5:02:38 PM</t>
  </si>
  <si>
    <t xml:space="preserve">Trần thị tám </t>
  </si>
  <si>
    <t>19/09/2022 - 12:35:33 PM</t>
  </si>
  <si>
    <t xml:space="preserve">Hà Thị Bích </t>
  </si>
  <si>
    <t>30/09/2022 - 7:50:21 PM</t>
  </si>
  <si>
    <t>Hứa Thị Thuyên</t>
  </si>
  <si>
    <t>26/09/2022 - 10:27:24 AM</t>
  </si>
  <si>
    <t>27/09/2022 - 10:27:17 AM</t>
  </si>
  <si>
    <t xml:space="preserve">Hoàng thị yêu </t>
  </si>
  <si>
    <t>30/09/2022 - 2:54:21 PM</t>
  </si>
  <si>
    <t>Nguyễn Thị Nhi</t>
  </si>
  <si>
    <t>28/09/2022 - 9:13:55 AM</t>
  </si>
  <si>
    <t>Lê minh hiếu</t>
  </si>
  <si>
    <t>21/09/2022 - 3:51:47 PM</t>
  </si>
  <si>
    <t>29/09/2022 - 7:50:22 PM</t>
  </si>
  <si>
    <t>27/09/2022 - 3:46:31 PM</t>
  </si>
  <si>
    <t xml:space="preserve">Hoàng Thị Ít </t>
  </si>
  <si>
    <t>16/09/2022 - 9:40:34 AM</t>
  </si>
  <si>
    <t>Đoàn Thị Thu Quỳnh</t>
  </si>
  <si>
    <t>098 9272727</t>
  </si>
  <si>
    <t>30/09/2022 - 4:08:49 PM</t>
  </si>
  <si>
    <t>Nguyễn Hoàng Phương Anh</t>
  </si>
  <si>
    <t>19/09/2022 - 8:39:31 AM</t>
  </si>
  <si>
    <t xml:space="preserve">Ma phúc vượng </t>
  </si>
  <si>
    <t>21/09/2022 - 1:51:17 PM</t>
  </si>
  <si>
    <t>MaThi Xoan</t>
  </si>
  <si>
    <t>17/09/2022 - 10:32:42 PM</t>
  </si>
  <si>
    <t>Ma Thị Năm</t>
  </si>
  <si>
    <t>18/09/2022 - 3:10:49 PM</t>
  </si>
  <si>
    <t xml:space="preserve">Ma thị khới </t>
  </si>
  <si>
    <t>21/09/2022 - 9:42:02 AM</t>
  </si>
  <si>
    <t>21/09/2022 - 9:11:13 PM</t>
  </si>
  <si>
    <t>20/09/2022 - 10:56:34 AM</t>
  </si>
  <si>
    <t>27/09/2022 - 4:32:31 PM</t>
  </si>
  <si>
    <t>Lê Hữu Quang</t>
  </si>
  <si>
    <t>23/09/2022 - 7:08:48 AM</t>
  </si>
  <si>
    <t>Quan Khánh Duy</t>
  </si>
  <si>
    <t>15/09/2022 - 10:15:55 AM</t>
  </si>
  <si>
    <t>Hà Quang Trọng</t>
  </si>
  <si>
    <t>23/09/2022 - 8:57:15 PM</t>
  </si>
  <si>
    <t>28/09/2022 - 9:23:09 AM</t>
  </si>
  <si>
    <t>28/09/2022 - 9:34:27 AM</t>
  </si>
  <si>
    <t>Ngô Ngọc Linh</t>
  </si>
  <si>
    <t>15/09/2022 - 4:07:20 PM</t>
  </si>
  <si>
    <t>phạm gia dũng</t>
  </si>
  <si>
    <t>30/09/2022 - 7:55:46 AM</t>
  </si>
  <si>
    <t>chu thị mai hương</t>
  </si>
  <si>
    <t>29/09/2022 - 4:58:19 PM</t>
  </si>
  <si>
    <t>HOÀNG THỊ THỦY</t>
  </si>
  <si>
    <t>22/09/2022 - 11:36:34 AM</t>
  </si>
  <si>
    <t xml:space="preserve">Nguyễn Thị Thảo My </t>
  </si>
  <si>
    <t>27/09/2022 - 9:48:54 AM</t>
  </si>
  <si>
    <t>19/09/2022 - 1:32:54 PM</t>
  </si>
  <si>
    <t>Lục Xuân Hanh</t>
  </si>
  <si>
    <t>16/09/2022 - 10:16:38 AM</t>
  </si>
  <si>
    <t>MA ĐÌNH DU</t>
  </si>
  <si>
    <t>23/09/2022 - 10:04:04 AM</t>
  </si>
  <si>
    <t>NGUYỄN MẠNH THỨC</t>
  </si>
  <si>
    <t>29/09/2022 - 9:13:41 AM</t>
  </si>
  <si>
    <t>Hà Thị Nguyệt</t>
  </si>
  <si>
    <t>17/09/2022 - 12:06:08 PM</t>
  </si>
  <si>
    <t xml:space="preserve">Thèn Thị Lan </t>
  </si>
  <si>
    <t>26/09/2022 - 9:43:02 PM</t>
  </si>
  <si>
    <t>27/09/2022 - 7:37:50 AM</t>
  </si>
  <si>
    <t>Quan văn duy</t>
  </si>
  <si>
    <t>16/09/2022 - 10:50:53 PM</t>
  </si>
  <si>
    <t>Triệu Quyết Thắng</t>
  </si>
  <si>
    <t>30/09/2022 - 2:53:16 PM</t>
  </si>
  <si>
    <t>Đỗ Thị Thanh Nhàn</t>
  </si>
  <si>
    <t>29/09/2022 - 7:41:01 PM</t>
  </si>
  <si>
    <t>22/09/2022 - 9:27:25 AM</t>
  </si>
  <si>
    <t>Nguyễn văn hải</t>
  </si>
  <si>
    <t>30/09/2022 - 12:40:16 PM</t>
  </si>
  <si>
    <t>Nguyễn Thế Việt Dũng</t>
  </si>
  <si>
    <t>29/09/2022 - 8:49:44 AM</t>
  </si>
  <si>
    <t>15/09/2022 - 5:54:56 PM</t>
  </si>
  <si>
    <t>Vương Tùng Giang</t>
  </si>
  <si>
    <t>30/09/2022 - 10:27:49 AM</t>
  </si>
  <si>
    <t>21/09/2022 - 8:10:24 PM</t>
  </si>
  <si>
    <t>Hoàng Thị Oanh</t>
  </si>
  <si>
    <t>28/09/2022 - 8:34:52 AM</t>
  </si>
  <si>
    <t>Nguyễn Đức Trung</t>
  </si>
  <si>
    <t>19/09/2022 - 3:26:05 PM</t>
  </si>
  <si>
    <t>27/09/2022 - 2:20:49 PM</t>
  </si>
  <si>
    <t>Nguyễn Như Sơn</t>
  </si>
  <si>
    <t>28/09/2022 - 6:47:11 AM</t>
  </si>
  <si>
    <t>LÝ TUẤN ANH</t>
  </si>
  <si>
    <t>30/09/2022 - 2:20:36 PM</t>
  </si>
  <si>
    <t>Quan Thanh Sơn</t>
  </si>
  <si>
    <t>16/09/2022 - 7:13:12 PM</t>
  </si>
  <si>
    <t>29/09/2022 - 1:58:14 PM</t>
  </si>
  <si>
    <t>Nguyễn thị Ngọc mai</t>
  </si>
  <si>
    <t>17/09/2022 - 10:51:23 PM</t>
  </si>
  <si>
    <t xml:space="preserve">Hà Thị Cúc </t>
  </si>
  <si>
    <t>21/09/2022 - 3:36:33 PM</t>
  </si>
  <si>
    <t>Nguyễn Hoàng Hiếu</t>
  </si>
  <si>
    <t>27/09/2022 - 4:16:37 PM</t>
  </si>
  <si>
    <t xml:space="preserve">Ma Thị Phương </t>
  </si>
  <si>
    <t>15/09/2022 - 6:14:51 PM</t>
  </si>
  <si>
    <t>Lục Văn Hùng</t>
  </si>
  <si>
    <t>20/09/2022 - 7:36:56 AM</t>
  </si>
  <si>
    <t xml:space="preserve">Bàn Trọng Điều </t>
  </si>
  <si>
    <t>22/09/2022 - 8:25:11 AM</t>
  </si>
  <si>
    <t>Phạm Tiến Duy</t>
  </si>
  <si>
    <t>29/09/2022 - 8:35:43 AM</t>
  </si>
  <si>
    <t>Đoàn Quỳnh Hương</t>
  </si>
  <si>
    <t>30/09/2022 - 12:31:14 PM</t>
  </si>
  <si>
    <t>Nguyễn Hồng Thuần</t>
  </si>
  <si>
    <t>30/09/2022 - 11:21:06 AM</t>
  </si>
  <si>
    <t>Đỗ Văn Hạnh</t>
  </si>
  <si>
    <t>30/09/2022 - 2:20:52 PM</t>
  </si>
  <si>
    <t xml:space="preserve">Hoàng văn mạnh </t>
  </si>
  <si>
    <t>30/09/2022 - 9:06:40 PM</t>
  </si>
  <si>
    <t xml:space="preserve">Lương Quang Mạnh </t>
  </si>
  <si>
    <t>28/09/2022 - 6:36:37 AM</t>
  </si>
  <si>
    <t>Phạm Anh Đức</t>
  </si>
  <si>
    <t>19/09/2022 - 8:27:09 PM</t>
  </si>
  <si>
    <t xml:space="preserve">Nguyễn Thị Hải </t>
  </si>
  <si>
    <t>21/09/2022 - 8:26:31 PM</t>
  </si>
  <si>
    <t>Đặng Thị MI</t>
  </si>
  <si>
    <t>20/09/2022 - 1:40:40 PM</t>
  </si>
  <si>
    <t>27/09/2022 - 7:25:09 PM</t>
  </si>
  <si>
    <t>Ngô Thị Như Quỳnh</t>
  </si>
  <si>
    <t>26/09/2022 - 3:38:21 PM</t>
  </si>
  <si>
    <t>Hoàng Thị Mến</t>
  </si>
  <si>
    <t>15/09/2022 - 2:07:03 PM</t>
  </si>
  <si>
    <t xml:space="preserve">Hà Thị Phương Thảo </t>
  </si>
  <si>
    <t>25/09/2022 - 10:29:59 AM</t>
  </si>
  <si>
    <t>Trần Đình Sơn</t>
  </si>
  <si>
    <t>30/09/2022 - 2:09:55 PM</t>
  </si>
  <si>
    <t>LƯU THỊ QUY</t>
  </si>
  <si>
    <t>27/09/2022 - 9:34:13 AM</t>
  </si>
  <si>
    <t>Nguyễn Đình Hải</t>
  </si>
  <si>
    <t>19/09/2022 - 12:02:44 AM</t>
  </si>
  <si>
    <t>Nguyễn thuỳ linh</t>
  </si>
  <si>
    <t>28/09/2022 - 11:57:49 AM</t>
  </si>
  <si>
    <t>Nguyễn Thị Thuỳ</t>
  </si>
  <si>
    <t>26/09/2022 - 9:43:37 AM</t>
  </si>
  <si>
    <t xml:space="preserve">Đặng Tuấn Anh </t>
  </si>
  <si>
    <t>24/09/2022 - 7:27:51 PM</t>
  </si>
  <si>
    <t>19/09/2022 - 9:12:50 PM</t>
  </si>
  <si>
    <t>21/09/2022 - 7:59:19 PM</t>
  </si>
  <si>
    <t xml:space="preserve">Hứa Tiến Dũng </t>
  </si>
  <si>
    <t>30/09/2022 - 2:52:52 PM</t>
  </si>
  <si>
    <t>20/09/2022 - 10:06:56 AM</t>
  </si>
  <si>
    <t>Ma Thị Vui</t>
  </si>
  <si>
    <t>19/09/2022 - 9:15:35 AM</t>
  </si>
  <si>
    <t>Hà Thị Khiêm</t>
  </si>
  <si>
    <t>15/09/2022 - 2:06:50 PM</t>
  </si>
  <si>
    <t>28/09/2022 - 9:50:59 PM</t>
  </si>
  <si>
    <t>Đoàn thị thu quỳnh</t>
  </si>
  <si>
    <t>30/09/2022 - 9:16:55 PM</t>
  </si>
  <si>
    <t xml:space="preserve">Ninh Thị Khánh Ly </t>
  </si>
  <si>
    <t>21/09/2022 - 6:41:53 PM</t>
  </si>
  <si>
    <t>MA VĂN CHÌ</t>
  </si>
  <si>
    <t>19/09/2022 - 9:41:16 PM</t>
  </si>
  <si>
    <t>19/09/2022 - 3:19:44 PM</t>
  </si>
  <si>
    <t>Nguyễn thị Ngọc lan</t>
  </si>
  <si>
    <t>15/09/2022 - 9:53:52 AM</t>
  </si>
  <si>
    <t>Nguyễn Quang Hải</t>
  </si>
  <si>
    <t>28/09/2022 - 2:50:32 PM</t>
  </si>
  <si>
    <t>Phạm văn dũng</t>
  </si>
  <si>
    <t>29/09/2022 - 3:42:56 PM</t>
  </si>
  <si>
    <t xml:space="preserve">Hà Chí Hiếu </t>
  </si>
  <si>
    <t>23/09/2022 - 9:44:02 AM</t>
  </si>
  <si>
    <t>23/09/2022 - 8:03:22 AM</t>
  </si>
  <si>
    <t>Nguyễn Thị Bích Hợi</t>
  </si>
  <si>
    <t>30/09/2022 - 8:28:05 PM</t>
  </si>
  <si>
    <t>16/09/2022 - 6:42:45 PM</t>
  </si>
  <si>
    <t>samquangtrang</t>
  </si>
  <si>
    <t>18/09/2022 - 10:21:22 PM</t>
  </si>
  <si>
    <t>Nguyễn Thị Thuỷ</t>
  </si>
  <si>
    <t>20/09/2022 - 7:10:54 PM</t>
  </si>
  <si>
    <t>19/09/2022 - 7:18:30 AM</t>
  </si>
  <si>
    <t>16/09/2022 - 9:13:50 AM</t>
  </si>
  <si>
    <t>Trần Hoàng Anh</t>
  </si>
  <si>
    <t>30/09/2022 - 8:11:49 AM</t>
  </si>
  <si>
    <t>19/09/2022 - 9:24:17 AM</t>
  </si>
  <si>
    <t>Phạm Thị lan</t>
  </si>
  <si>
    <t>19/09/2022 - 10:48:38 AM</t>
  </si>
  <si>
    <t>trần văn sơn</t>
  </si>
  <si>
    <t>19/09/2022 - 1:52:05 PM</t>
  </si>
  <si>
    <t>15/09/2022 - 9:23:13 PM</t>
  </si>
  <si>
    <t>Chẩu đức Giang</t>
  </si>
  <si>
    <t>30/09/2022 - 9:29:41 AM</t>
  </si>
  <si>
    <t>Vũ Thu Hương Huệ</t>
  </si>
  <si>
    <t>21/09/2022 - 3:42:53 PM</t>
  </si>
  <si>
    <t>Hứa Ngọc Lường</t>
  </si>
  <si>
    <t>24/09/2022 - 8:01:06 AM</t>
  </si>
  <si>
    <t>Trịnh phú khánh</t>
  </si>
  <si>
    <t>15/09/2022 - 9:18:14 AM</t>
  </si>
  <si>
    <t>17/09/2022 - 10:01:12 PM</t>
  </si>
  <si>
    <t>29/09/2022 - 11:56:22 AM</t>
  </si>
  <si>
    <t>Nông Thị Nơi</t>
  </si>
  <si>
    <t>23/09/2022 - 11:24:43 AM</t>
  </si>
  <si>
    <t>Vương Thùy Linh</t>
  </si>
  <si>
    <t>21/09/2022 - 2:49:33 PM</t>
  </si>
  <si>
    <t>Bế Thị Thức</t>
  </si>
  <si>
    <t>18/09/2022 - 7:03:30 AM</t>
  </si>
  <si>
    <t>30/09/2022 - 5:40:49 AM</t>
  </si>
  <si>
    <t>Phạm thuỳ linh</t>
  </si>
  <si>
    <t>17/09/2022 - 10:44:10 PM</t>
  </si>
  <si>
    <t xml:space="preserve">Hoàng Thị Thu Huyền </t>
  </si>
  <si>
    <t>29/09/2022 - 2:24:22 AM</t>
  </si>
  <si>
    <t>22/09/2022 - 8:21:20 AM</t>
  </si>
  <si>
    <t>Vũ khắc xương</t>
  </si>
  <si>
    <t>28/09/2022 - 3:04:04 PM</t>
  </si>
  <si>
    <t>ĐỖ MẠNH TUẤN</t>
  </si>
  <si>
    <t>26/09/2022 - 8:38:25 AM</t>
  </si>
  <si>
    <t xml:space="preserve">Đinh Thùy Linh </t>
  </si>
  <si>
    <t>29/09/2022 - 9:04:51 AM</t>
  </si>
  <si>
    <t>TRIỆU VĂN HẢI</t>
  </si>
  <si>
    <t>29/09/2022 - 3:03:13 PM</t>
  </si>
  <si>
    <t>VŨ QUỐC LẬP</t>
  </si>
  <si>
    <t>26/09/2022 - 10:26:41 AM</t>
  </si>
  <si>
    <t>Nguyễn Hoài Nam</t>
  </si>
  <si>
    <t>28/09/2022 - 7:56:39 PM</t>
  </si>
  <si>
    <t xml:space="preserve">Bùi Thanh Tâm </t>
  </si>
  <si>
    <t>28/09/2022 - 8:39:43 AM</t>
  </si>
  <si>
    <t>ĐẶNG THU THÌN</t>
  </si>
  <si>
    <t>21/09/2022 - 5:16:05 PM</t>
  </si>
  <si>
    <t>Đỗ thị hảo</t>
  </si>
  <si>
    <t>19/09/2022 - 4:57:40 PM</t>
  </si>
  <si>
    <t>Nguyễn Đức Dũng</t>
  </si>
  <si>
    <t>15/09/2022 - 5:32:41 PM</t>
  </si>
  <si>
    <t>Nguyễn Duy Hoàng</t>
  </si>
  <si>
    <t>30/09/2022 - 2:07:56 PM</t>
  </si>
  <si>
    <t>30/09/2022 - 5:05:07 AM</t>
  </si>
  <si>
    <t>Trương Quang Triều</t>
  </si>
  <si>
    <t>30/09/2022 - 8:21:11 AM</t>
  </si>
  <si>
    <t>29/09/2022 - 9:38:01 AM</t>
  </si>
  <si>
    <t xml:space="preserve">Trần Thị Lan </t>
  </si>
  <si>
    <t>22/09/2022 - 11:21:59 AM</t>
  </si>
  <si>
    <t>29/09/2022 - 3:21:35 PM</t>
  </si>
  <si>
    <t>Quan Thị Hồng</t>
  </si>
  <si>
    <t>21/09/2022 - 9:13:31 PM</t>
  </si>
  <si>
    <t>Đặng Thị Bích Ngọc</t>
  </si>
  <si>
    <t>19/09/2022 - 8:00:27 AM</t>
  </si>
  <si>
    <t>19/09/2022 - 2:46:45 PM</t>
  </si>
  <si>
    <t>Nông Văn Thái</t>
  </si>
  <si>
    <t>19/09/2022 - 9:54:07 AM</t>
  </si>
  <si>
    <t>Lâm Thị Thơ</t>
  </si>
  <si>
    <t>29/09/2022 - 9:47:20 AM</t>
  </si>
  <si>
    <t>26/09/2022 - 11:25:32 AM</t>
  </si>
  <si>
    <t>Võ Thị Sáu</t>
  </si>
  <si>
    <t>30/09/2022 - 9:05:49 AM</t>
  </si>
  <si>
    <t>19/09/2022 - 11:20:59 AM</t>
  </si>
  <si>
    <t>dương thị phương diệp</t>
  </si>
  <si>
    <t>15/09/2022 - 4:20:33 PM</t>
  </si>
  <si>
    <t>26/09/2022 - 7:37:09 PM</t>
  </si>
  <si>
    <t>23/09/2022 - 10:39:04 AM</t>
  </si>
  <si>
    <t>15/09/2022 - 12:25:12 PM</t>
  </si>
  <si>
    <t>Nguyễn Hà Phương</t>
  </si>
  <si>
    <t>16/09/2022 - 7:07:02 PM</t>
  </si>
  <si>
    <t>29/09/2022 - 8:43:00 PM</t>
  </si>
  <si>
    <t>Vũ Đình Cương</t>
  </si>
  <si>
    <t>30/09/2022 - 10:29:27 AM</t>
  </si>
  <si>
    <t>đinh xuân thuỷ</t>
  </si>
  <si>
    <t>091 3250750</t>
  </si>
  <si>
    <t>30/09/2022 - 2:40:46 PM</t>
  </si>
  <si>
    <t xml:space="preserve">Hứa Đức Hường </t>
  </si>
  <si>
    <t>15/09/2022 - 10:12:12 AM</t>
  </si>
  <si>
    <t>18/09/2022 - 7:34:23 PM</t>
  </si>
  <si>
    <t>Lý văn học</t>
  </si>
  <si>
    <t>27/09/2022 - 9:26:04 PM</t>
  </si>
  <si>
    <t>30/09/2022 - 6:08:32 PM</t>
  </si>
  <si>
    <t>Hoàng Thị Thúy Lan</t>
  </si>
  <si>
    <t>16/09/2022 - 9:38:08 PM</t>
  </si>
  <si>
    <t>16/09/2022 - 8:47:16 PM</t>
  </si>
  <si>
    <t>Trần Thảo Phương</t>
  </si>
  <si>
    <t>15/09/2022 - 8:56:59 AM</t>
  </si>
  <si>
    <t>Trương thị hồng thuý</t>
  </si>
  <si>
    <t>15/09/2022 - 3:34:48 PM</t>
  </si>
  <si>
    <t>Mai Thị Phương</t>
  </si>
  <si>
    <t>25/09/2022 - 8:21:15 PM</t>
  </si>
  <si>
    <t>19/09/2022 - 7:27:36 PM</t>
  </si>
  <si>
    <t>Trương Văn Quảng</t>
  </si>
  <si>
    <t>29/09/2022 - 8:34:37 PM</t>
  </si>
  <si>
    <t>Bàn Thị Thuận</t>
  </si>
  <si>
    <t>16/09/2022 - 9:40:55 AM</t>
  </si>
  <si>
    <t>Đàm Văn Tuyên</t>
  </si>
  <si>
    <t>29/09/2022 - 7:32:31 PM</t>
  </si>
  <si>
    <t>Bàn Văn Tính</t>
  </si>
  <si>
    <t>16/09/2022 - 7:59:08 AM</t>
  </si>
  <si>
    <t xml:space="preserve">Hà Diệu My </t>
  </si>
  <si>
    <t>29/09/2022 - 10:55:40 AM</t>
  </si>
  <si>
    <t>Bùi Ngọc Triển</t>
  </si>
  <si>
    <t>29/09/2022 - 5:21:55 PM</t>
  </si>
  <si>
    <t>Nguyễn Quang Tỉnh</t>
  </si>
  <si>
    <t>29/09/2022 - 7:23:22 AM</t>
  </si>
  <si>
    <t>Đỗ văn Mạnh</t>
  </si>
  <si>
    <t>16/09/2022 - 10:38:32 AM</t>
  </si>
  <si>
    <t>Vũ Thành Luân</t>
  </si>
  <si>
    <t>20/09/2022 - 4:13:31 PM</t>
  </si>
  <si>
    <t xml:space="preserve">Phạm Thị Bình </t>
  </si>
  <si>
    <t>19/09/2022 - 6:54:33 PM</t>
  </si>
  <si>
    <t>16/09/2022 - 9:35:59 PM</t>
  </si>
  <si>
    <t>30/09/2022 - 9:26:04 PM</t>
  </si>
  <si>
    <t>16/09/2022 - 10:46:51 AM</t>
  </si>
  <si>
    <t>Nguyễn Thị Hồng Hân</t>
  </si>
  <si>
    <t>30/09/2022 - 10:02:45 PM</t>
  </si>
  <si>
    <t>30/09/2022 - 9:42:22 AM</t>
  </si>
  <si>
    <t>vũ đức dương</t>
  </si>
  <si>
    <t>30/09/2022 - 10:30:41 PM</t>
  </si>
  <si>
    <t>BE VAN TRUONG</t>
  </si>
  <si>
    <t>30/09/2022 - 8:42:54 PM</t>
  </si>
  <si>
    <t>Nguyễn thị huyền chang</t>
  </si>
  <si>
    <t>28/09/2022 - 8:38:45 PM</t>
  </si>
  <si>
    <t>Hoàng Văn Vui</t>
  </si>
  <si>
    <t>30/09/2022 - 1:53:42 PM</t>
  </si>
  <si>
    <t>Nông Hải Đăng</t>
  </si>
  <si>
    <t>15/09/2022 - 4:29:30 PM</t>
  </si>
  <si>
    <t>Lương Thị Kim Oanh</t>
  </si>
  <si>
    <t>17/09/2022 - 9:46:13 PM</t>
  </si>
  <si>
    <t>nguyễn văn bình</t>
  </si>
  <si>
    <t>22/09/2022 - 2:25:47 PM</t>
  </si>
  <si>
    <t>PHẠM QUANG TRUNG</t>
  </si>
  <si>
    <t>29/09/2022 - 9:59:17 AM</t>
  </si>
  <si>
    <t>Hoàng Thị Hà</t>
  </si>
  <si>
    <t>26/09/2022 - 3:53:33 PM</t>
  </si>
  <si>
    <t>Lương Văn Tuyển</t>
  </si>
  <si>
    <t>20/09/2022 - 7:41:12 AM</t>
  </si>
  <si>
    <t>Trần Hương Giang</t>
  </si>
  <si>
    <t>24/09/2022 - 6:49:51 PM</t>
  </si>
  <si>
    <t>Âu Thị Biên</t>
  </si>
  <si>
    <t>21/09/2022 - 7:58:52 PM</t>
  </si>
  <si>
    <t>Nguyễn thị Huyền linh</t>
  </si>
  <si>
    <t>22/09/2022 - 1:45:40 PM</t>
  </si>
  <si>
    <t>Ma Thị Ngọc Hiển</t>
  </si>
  <si>
    <t>21/09/2022 - 9:10:04 PM</t>
  </si>
  <si>
    <t>26/09/2022 - 10:10:28 AM</t>
  </si>
  <si>
    <t xml:space="preserve">Trần Thị Bích Loan </t>
  </si>
  <si>
    <t>22/09/2022 - 9:53:59 AM</t>
  </si>
  <si>
    <t>Ngô Thị Tâm Đan</t>
  </si>
  <si>
    <t>28/09/2022 - 4:05:58 PM</t>
  </si>
  <si>
    <t>16/09/2022 - 5:55:14 PM</t>
  </si>
  <si>
    <t>26/09/2022 - 1:45:55 PM</t>
  </si>
  <si>
    <t>16/09/2022 - 7:26:49 PM</t>
  </si>
  <si>
    <t>Ma Thị Nguyệt</t>
  </si>
  <si>
    <t>30/09/2022 - 2:52:51 PM</t>
  </si>
  <si>
    <t>Hà Thị Phượng</t>
  </si>
  <si>
    <t>15/09/2022 - 10:36:30 PM</t>
  </si>
  <si>
    <t>26/09/2022 - 10:08:02 AM</t>
  </si>
  <si>
    <t xml:space="preserve">Nguyễn Đức Thuận </t>
  </si>
  <si>
    <t>27/09/2022 - 8:23:08 PM</t>
  </si>
  <si>
    <t>Triệu Thị Hơi</t>
  </si>
  <si>
    <t>18/09/2022 - 4:25:50 AM</t>
  </si>
  <si>
    <t>MA HỒNG HẠNH</t>
  </si>
  <si>
    <t>19/09/2022 - 3:25:04 PM</t>
  </si>
  <si>
    <t>Sầm Thu Thảo</t>
  </si>
  <si>
    <t>22/09/2022 - 9:08:40 PM</t>
  </si>
  <si>
    <t xml:space="preserve">Hoàng thuý phương </t>
  </si>
  <si>
    <t>19/09/2022 - 1:31:57 PM</t>
  </si>
  <si>
    <t>15/09/2022 - 9:42:03 AM</t>
  </si>
  <si>
    <t>27/09/2022 - 5:38:55 PM</t>
  </si>
  <si>
    <t>VŨ QUANG CƯỜNG</t>
  </si>
  <si>
    <t>27/09/2022 - 5:39:46 PM</t>
  </si>
  <si>
    <t>27/09/2022 - 2:58:59 PM</t>
  </si>
  <si>
    <t>20/09/2022 - 3:39:29 PM</t>
  </si>
  <si>
    <t>23/09/2022 - 1:44:15 PM</t>
  </si>
  <si>
    <t>23/09/2022 - 1:48:30 PM</t>
  </si>
  <si>
    <t>Nguyễn thu thùy</t>
  </si>
  <si>
    <t>27/09/2022 - 9:28:42 AM</t>
  </si>
  <si>
    <t>Mã Văn Tố</t>
  </si>
  <si>
    <t>16/09/2022 - 7:45:12 AM</t>
  </si>
  <si>
    <t xml:space="preserve">Nguyễn Thị Hậu </t>
  </si>
  <si>
    <t>17/09/2022 - 6:19:20 PM</t>
  </si>
  <si>
    <t>Đặng Văn Thọ</t>
  </si>
  <si>
    <t>22/09/2022 - 9:28:18 AM</t>
  </si>
  <si>
    <t>19/09/2022 - 3:42:10 PM</t>
  </si>
  <si>
    <t>19/09/2022 - 10:33:59 PM</t>
  </si>
  <si>
    <t>22/09/2022 - 10:22:25 AM</t>
  </si>
  <si>
    <t>30/09/2022 - 12:09:35 PM</t>
  </si>
  <si>
    <t>Nguyễn Thị Hạnh Huyền</t>
  </si>
  <si>
    <t>30/09/2022 - 9:13:10 PM</t>
  </si>
  <si>
    <t>vũ thị thanh nhàn</t>
  </si>
  <si>
    <t>22/09/2022 - 9:27:09 AM</t>
  </si>
  <si>
    <t>20/09/2022 - 2:00:03 PM</t>
  </si>
  <si>
    <t>LƯƠNG HẢI LINH</t>
  </si>
  <si>
    <t>20/09/2022 - 5:04:54 PM</t>
  </si>
  <si>
    <t>Bùi khánh huyền</t>
  </si>
  <si>
    <t>30/09/2022 - 7:59:47 AM</t>
  </si>
  <si>
    <t>30/09/2022 - 12:36:31 PM</t>
  </si>
  <si>
    <t>Hà Thành Linh</t>
  </si>
  <si>
    <t>29/09/2022 - 5:07:39 PM</t>
  </si>
  <si>
    <t>28/09/2022 - 12:13:25 PM</t>
  </si>
  <si>
    <t xml:space="preserve">Nguyễn Thị Trường An </t>
  </si>
  <si>
    <t>22/09/2022 - 9:27:52 AM</t>
  </si>
  <si>
    <t xml:space="preserve">Nguyễn Thị Ly </t>
  </si>
  <si>
    <t>22/09/2022 - 7:14:18 AM</t>
  </si>
  <si>
    <t>SẦM VĂN HÀO</t>
  </si>
  <si>
    <t>26/09/2022 - 9:17:55 PM</t>
  </si>
  <si>
    <t>30/09/2022 - 3:42:33 PM</t>
  </si>
  <si>
    <t>Trương Hoàng Tùng</t>
  </si>
  <si>
    <t>19/09/2022 - 7:33:37 AM</t>
  </si>
  <si>
    <t>Lương Thị Thu Trang</t>
  </si>
  <si>
    <t>22/09/2022 - 7:29:12 PM</t>
  </si>
  <si>
    <t>23/09/2022 - 11:39:22 PM</t>
  </si>
  <si>
    <t>Ma Thị Hằng</t>
  </si>
  <si>
    <t>29/09/2022 - 8:08:00 PM</t>
  </si>
  <si>
    <t>lê thị sâm</t>
  </si>
  <si>
    <t>30/09/2022 - 10:20:45 AM</t>
  </si>
  <si>
    <t>18/09/2022 - 8:56:02 PM</t>
  </si>
  <si>
    <t>18/09/2022 - 10:01:14 PM</t>
  </si>
  <si>
    <t>Nguyễn Hải sơn</t>
  </si>
  <si>
    <t>21/09/2022 - 2:02:51 PM</t>
  </si>
  <si>
    <t>MAI VĂN VỌNG</t>
  </si>
  <si>
    <t>27/09/2022 - 9:57:51 PM</t>
  </si>
  <si>
    <t>20/09/2022 - 3:30:14 PM</t>
  </si>
  <si>
    <t>Nguyễn Văn Du</t>
  </si>
  <si>
    <t>25/09/2022 - 8:02:31 PM</t>
  </si>
  <si>
    <t>Nguyễn Cao Dũng</t>
  </si>
  <si>
    <t>29/09/2022 - 10:06:43 AM</t>
  </si>
  <si>
    <t>Nguyễn Thị Thu Xuân</t>
  </si>
  <si>
    <t>038 5180180</t>
  </si>
  <si>
    <t>29/09/2022 - 2:45:26 PM</t>
  </si>
  <si>
    <t>Ma Hồng Ngân</t>
  </si>
  <si>
    <t>15/09/2022 - 9:30:06 AM</t>
  </si>
  <si>
    <t>16/09/2022 - 9:07:32 PM</t>
  </si>
  <si>
    <t>Sầm Tao Đàn</t>
  </si>
  <si>
    <t>30/09/2022 - 6:21:59 PM</t>
  </si>
  <si>
    <t>21/09/2022 - 3:19:21 PM</t>
  </si>
  <si>
    <t>Quan Văn Truyền</t>
  </si>
  <si>
    <t>16/09/2022 - 7:04:05 PM</t>
  </si>
  <si>
    <t xml:space="preserve">Lộc Thị Nguyệt </t>
  </si>
  <si>
    <t>19/09/2022 - 4:52:11 PM</t>
  </si>
  <si>
    <t>15/09/2022 - 8:38:42 AM</t>
  </si>
  <si>
    <t>16/09/2022 - 8:08:23 AM</t>
  </si>
  <si>
    <t>Ngô Thị Hoài</t>
  </si>
  <si>
    <t>29/09/2022 - 7:19:35 AM</t>
  </si>
  <si>
    <t>Đinh Thị Thúy Hà</t>
  </si>
  <si>
    <t>15/09/2022 - 6:22:02 PM</t>
  </si>
  <si>
    <t xml:space="preserve">ĐOÀN THỊ THỦY </t>
  </si>
  <si>
    <t>15/09/2022 - 8:46:23 AM</t>
  </si>
  <si>
    <t>định thị thu hà</t>
  </si>
  <si>
    <t>29/09/2022 - 10:20:57 AM</t>
  </si>
  <si>
    <t>30/09/2022 - 5:55:18 PM</t>
  </si>
  <si>
    <t>29/09/2022 - 7:25:31 AM</t>
  </si>
  <si>
    <t>Nguyễn Văn Lương</t>
  </si>
  <si>
    <t>16/09/2022 - 7:14:35 AM</t>
  </si>
  <si>
    <t xml:space="preserve">Bui thi thương </t>
  </si>
  <si>
    <t>15/09/2022 - 3:05:01 PM</t>
  </si>
  <si>
    <t>mai thj hải anh</t>
  </si>
  <si>
    <t>16/09/2022 - 6:07:34 PM</t>
  </si>
  <si>
    <t>Phạm Đình Ninh</t>
  </si>
  <si>
    <t>098 3040884</t>
  </si>
  <si>
    <t>30/09/2022 - 10:22:35 AM</t>
  </si>
  <si>
    <t>La Thị Thanh</t>
  </si>
  <si>
    <t>21/09/2022 - 8:12:34 PM</t>
  </si>
  <si>
    <t>27/09/2022 - 10:02:05 AM</t>
  </si>
  <si>
    <t>LĂNG MẠNH CƯỜNG</t>
  </si>
  <si>
    <t>27/09/2022 - 9:42:34 AM</t>
  </si>
  <si>
    <t>BÙI HẢI TÚ</t>
  </si>
  <si>
    <t>28/09/2022 - 8:02:42 AM</t>
  </si>
  <si>
    <t>Vũ Thị Lan</t>
  </si>
  <si>
    <t>22/09/2022 - 10:43:53 AM</t>
  </si>
  <si>
    <t xml:space="preserve">Nguyễn Thị Hồng Hà </t>
  </si>
  <si>
    <t>17/09/2022 - 9:41:08 PM</t>
  </si>
  <si>
    <t>Tô Hữu Bằng</t>
  </si>
  <si>
    <t>28/09/2022 - 8:21:54 PM</t>
  </si>
  <si>
    <t xml:space="preserve">Trần Thị Mai Sao </t>
  </si>
  <si>
    <t>30/09/2022 - 6:19:40 PM</t>
  </si>
  <si>
    <t>29/09/2022 - 10:57:51 AM</t>
  </si>
  <si>
    <t>Phạm Tuấn Trường</t>
  </si>
  <si>
    <t>25/09/2022 - 10:51:03 PM</t>
  </si>
  <si>
    <t>Vũ Thành Tín</t>
  </si>
  <si>
    <t>16/09/2022 - 8:39:02 AM</t>
  </si>
  <si>
    <t>Rieu Thị Linh</t>
  </si>
  <si>
    <t>28/09/2022 - 9:33:49 AM</t>
  </si>
  <si>
    <t>Lê Việt Bắc</t>
  </si>
  <si>
    <t>29/09/2022 - 10:18:06 AM</t>
  </si>
  <si>
    <t>Triệu viết Nghiêm</t>
  </si>
  <si>
    <t>18/09/2022 - 9:24:53 AM</t>
  </si>
  <si>
    <t>Dịch Thị Loan</t>
  </si>
  <si>
    <t>15/09/2022 - 1:32:39 PM</t>
  </si>
  <si>
    <t xml:space="preserve">Hoàng Thu Hà </t>
  </si>
  <si>
    <t>24/09/2022 - 9:00:06 PM</t>
  </si>
  <si>
    <t>22/09/2022 - 8:12:24 AM</t>
  </si>
  <si>
    <t>22/09/2022 - 11:11:26 AM</t>
  </si>
  <si>
    <t>Nguyễn Thị Tính</t>
  </si>
  <si>
    <t>18/09/2022 - 8:32:39 PM</t>
  </si>
  <si>
    <t>Đào thị vân anh</t>
  </si>
  <si>
    <t>28/09/2022 - 9:03:47 AM</t>
  </si>
  <si>
    <t xml:space="preserve">Nguyễn Thị Nhàn </t>
  </si>
  <si>
    <t>20/09/2022 - 9:47:50 PM</t>
  </si>
  <si>
    <t>phạm thị huế</t>
  </si>
  <si>
    <t>29/09/2022 - 7:46:53 PM</t>
  </si>
  <si>
    <t xml:space="preserve">Triệu thị Vân </t>
  </si>
  <si>
    <t>28/09/2022 - 9:27:21 AM</t>
  </si>
  <si>
    <t>Hoàng thị hưởng</t>
  </si>
  <si>
    <t>21/09/2022 - 12:34:04 PM</t>
  </si>
  <si>
    <t>NGUYỄN THỊ NGỌC ANH</t>
  </si>
  <si>
    <t>22/09/2022 - 10:09:04 AM</t>
  </si>
  <si>
    <t>Triệu Trung Lễ</t>
  </si>
  <si>
    <t>27/09/2022 - 6:47:47 PM</t>
  </si>
  <si>
    <t>Chư văn Thành</t>
  </si>
  <si>
    <t>19/09/2022 - 2:59:20 PM</t>
  </si>
  <si>
    <t>Bùi Thu Thuỷ</t>
  </si>
  <si>
    <t>22/09/2022 - 10:23:21 AM</t>
  </si>
  <si>
    <t>19/09/2022 - 2:03:53 PM</t>
  </si>
  <si>
    <t>Nguyễn Văn Nhượng</t>
  </si>
  <si>
    <t>15/09/2022 - 7:47:13 PM</t>
  </si>
  <si>
    <t>trần nhật tấn</t>
  </si>
  <si>
    <t>30/09/2022 - 9:35:00 AM</t>
  </si>
  <si>
    <t>Lưu Thị Hiền</t>
  </si>
  <si>
    <t>28/09/2022 - 9:10:34 AM</t>
  </si>
  <si>
    <t>Trịnh Thái Duy</t>
  </si>
  <si>
    <t>30/09/2022 - 11:20:42 AM</t>
  </si>
  <si>
    <t>30/09/2022 - 9:30:07 PM</t>
  </si>
  <si>
    <t xml:space="preserve">Phạm Thị Thanh Sơn </t>
  </si>
  <si>
    <t>19/09/2022 - 1:02:23 PM</t>
  </si>
  <si>
    <t>Bàn Thị Ngân</t>
  </si>
  <si>
    <t>Chẩu khánh giang</t>
  </si>
  <si>
    <t>23/09/2022 - 8:12:19 AM</t>
  </si>
  <si>
    <t>BÙI THỊ THU TRANG</t>
  </si>
  <si>
    <t>21/09/2022 - 3:25:53 PM</t>
  </si>
  <si>
    <t>Vũ thị Thu Hương</t>
  </si>
  <si>
    <t>29/09/2022 - 9:33:02 AM</t>
  </si>
  <si>
    <t xml:space="preserve">NGuyễn Thị Huệ </t>
  </si>
  <si>
    <t>16/09/2022 - 7:41:22 PM</t>
  </si>
  <si>
    <t>29/09/2022 - 10:54:58 AM</t>
  </si>
  <si>
    <t>29/09/2022 - 11:44:35 AM</t>
  </si>
  <si>
    <t>Vi Ngọc Dương</t>
  </si>
  <si>
    <t>20/09/2022 - 4:00:34 PM</t>
  </si>
  <si>
    <t>22/09/2022 - 10:13:57 AM</t>
  </si>
  <si>
    <t xml:space="preserve">Hoàng Trọng Thiệp </t>
  </si>
  <si>
    <t>24/09/2022 - 9:42:19 AM</t>
  </si>
  <si>
    <t>16/09/2022 - 8:37:48 AM</t>
  </si>
  <si>
    <t>21/09/2022 - 8:05:23 PM</t>
  </si>
  <si>
    <t>15/09/2022 - 4:10:52 PM</t>
  </si>
  <si>
    <t>20/09/2022 - 8:14:29 AM</t>
  </si>
  <si>
    <t>Hoàng Thúy Hồng</t>
  </si>
  <si>
    <t>15/09/2022 - 9:50:08 AM</t>
  </si>
  <si>
    <t xml:space="preserve">Đoàn Thị Thủy </t>
  </si>
  <si>
    <t>15/09/2022 - 8:34:04 AM</t>
  </si>
  <si>
    <t>29/09/2022 - 4:13:16 PM</t>
  </si>
  <si>
    <t>30/09/2022 - 8:05:14 PM</t>
  </si>
  <si>
    <t>19/09/2022 - 4:25:17 PM</t>
  </si>
  <si>
    <t>MA TRUNG KIÊN</t>
  </si>
  <si>
    <t>15/09/2022 - 4:12:23 PM</t>
  </si>
  <si>
    <t>Hà Thị Toán</t>
  </si>
  <si>
    <t>24/09/2022 - 10:47:48 AM</t>
  </si>
  <si>
    <t>20/09/2022 - 3:43:09 PM</t>
  </si>
  <si>
    <t>Phạm thị Tâm</t>
  </si>
  <si>
    <t>27/09/2022 - 9:46:17 AM</t>
  </si>
  <si>
    <t>Ma thị huyền</t>
  </si>
  <si>
    <t>03470056+5</t>
  </si>
  <si>
    <t>19/09/2022 - 3:18:25 PM</t>
  </si>
  <si>
    <t>Trương Thị Hồng</t>
  </si>
  <si>
    <t>18/09/2022 - 7:49:34 PM</t>
  </si>
  <si>
    <t>29/09/2022 - 7:26:08 PM</t>
  </si>
  <si>
    <t>Đặng quốc trung</t>
  </si>
  <si>
    <t>30/09/2022 - 1:12:39 PM</t>
  </si>
  <si>
    <t>26/09/2022 - 6:41:02 PM</t>
  </si>
  <si>
    <t>Ma Thị Thảo</t>
  </si>
  <si>
    <t>23/09/2022 - 1:42:59 PM</t>
  </si>
  <si>
    <t xml:space="preserve">Bùi Thị Lương </t>
  </si>
  <si>
    <t>21/09/2022 - 7:14:56 PM</t>
  </si>
  <si>
    <t>Chẩu Linh Nguyệt</t>
  </si>
  <si>
    <t>30/09/2022 - 4:03:30 PM</t>
  </si>
  <si>
    <t>30/09/2022 - 12:49:12 PM</t>
  </si>
  <si>
    <t>21/09/2022 - 7:31:19 PM</t>
  </si>
  <si>
    <t xml:space="preserve">Phạm Chí Cẩn </t>
  </si>
  <si>
    <t>30/09/2022 - 9:05:28 AM</t>
  </si>
  <si>
    <t>23/09/2022 - 8:40:07 PM</t>
  </si>
  <si>
    <t>18/09/2022 - 10:52:12 PM</t>
  </si>
  <si>
    <t>Nguyễn Thị Hảo</t>
  </si>
  <si>
    <t>27/09/2022 - 8:22:08 PM</t>
  </si>
  <si>
    <t>Lưu thị nghiệp</t>
  </si>
  <si>
    <t>17/09/2022 - 9:33:11 PM</t>
  </si>
  <si>
    <t>Nguyễn Thị Xuân Lai</t>
  </si>
  <si>
    <t>30/09/2022 - 5:00:22 PM</t>
  </si>
  <si>
    <t>17/09/2022 - 4:27:31 PM</t>
  </si>
  <si>
    <t xml:space="preserve">Hà Thị Mười </t>
  </si>
  <si>
    <t>21/09/2022 - 11:12:00 AM</t>
  </si>
  <si>
    <t>Chu Thúy Hiền</t>
  </si>
  <si>
    <t>Trần Thị Thuý</t>
  </si>
  <si>
    <t>15/09/2022 - 9:34:35 AM</t>
  </si>
  <si>
    <t>Nông Thị Hiên</t>
  </si>
  <si>
    <t>15/09/2022 - 9:58:05 AM</t>
  </si>
  <si>
    <t>29/09/2022 - 8:35:50 PM</t>
  </si>
  <si>
    <t>Phạm Thanh Phương</t>
  </si>
  <si>
    <t>15/09/2022 - 10:14:48 PM</t>
  </si>
  <si>
    <t>Ma văn hiêm</t>
  </si>
  <si>
    <t>15/09/2022 - 9:40:10 AM</t>
  </si>
  <si>
    <t>Triệu thi anh</t>
  </si>
  <si>
    <t>15/09/2022 - 11:16:28 AM</t>
  </si>
  <si>
    <t>NGUYỄN THỊ MINH</t>
  </si>
  <si>
    <t>21/09/2022 - 3:31:49 PM</t>
  </si>
  <si>
    <t>Lê Thanh Hải</t>
  </si>
  <si>
    <t>22/09/2022 - 6:44:40 AM</t>
  </si>
  <si>
    <t>30/09/2022 - 9:11:34 AM</t>
  </si>
  <si>
    <t>Đoàn Thị Vân</t>
  </si>
  <si>
    <t>19/09/2022 - 8:52:09 AM</t>
  </si>
  <si>
    <t>30/09/2022 - 11:06:53 AM</t>
  </si>
  <si>
    <t>Đàm Thị Thọ</t>
  </si>
  <si>
    <t>18/09/2022 - 10:40:08 PM</t>
  </si>
  <si>
    <t>Hà Thị Thụy</t>
  </si>
  <si>
    <t>29/09/2022 - 11:50:53 AM</t>
  </si>
  <si>
    <t>Dương Thị Bình</t>
  </si>
  <si>
    <t>29/09/2022 - 9:23:27 AM</t>
  </si>
  <si>
    <t>21/09/2022 - 9:51:35 AM</t>
  </si>
  <si>
    <t>HOÀNG TRỌNG TUYÊN</t>
  </si>
  <si>
    <t>21/09/2022 - 4:03:46 PM</t>
  </si>
  <si>
    <t xml:space="preserve">Đặng Thị Tuyên </t>
  </si>
  <si>
    <t>25/09/2022 - 8:40:31 PM</t>
  </si>
  <si>
    <t>19/09/2022 - 4:50:17 PM</t>
  </si>
  <si>
    <t>Nguyễn Thị Bích Hường</t>
  </si>
  <si>
    <t>21/09/2022 - 3:43:47 PM</t>
  </si>
  <si>
    <t>Nhâm thế anh</t>
  </si>
  <si>
    <t>28/09/2022 - 8:09:27 AM</t>
  </si>
  <si>
    <t>NGÔ THU THỦY</t>
  </si>
  <si>
    <t>29/09/2022 - 4:06:07 PM</t>
  </si>
  <si>
    <t>29/09/2022 - 10:27:11 AM</t>
  </si>
  <si>
    <t>30/09/2022 - 10:15:34 PM</t>
  </si>
  <si>
    <t>29/09/2022 - 2:51:05 PM</t>
  </si>
  <si>
    <t>VŨ THỊ MẠC</t>
  </si>
  <si>
    <t>22/09/2022 - 9:38:24 PM</t>
  </si>
  <si>
    <t>Quan Thị Hiệp</t>
  </si>
  <si>
    <t>24/09/2022 - 9:08:35 PM</t>
  </si>
  <si>
    <t xml:space="preserve">Hà Thị Quý </t>
  </si>
  <si>
    <t>17/09/2022 - 4:53:40 PM</t>
  </si>
  <si>
    <t>Nguyễn Đức Toàn</t>
  </si>
  <si>
    <t>15/09/2022 - 7:32:53 PM</t>
  </si>
  <si>
    <t>Đào Thị Minh Tâm</t>
  </si>
  <si>
    <t>19/09/2022 - 10:54:10 PM</t>
  </si>
  <si>
    <t>Nguyễn Hoàng Lan</t>
  </si>
  <si>
    <t>30/09/2022 - 7:54:39 AM</t>
  </si>
  <si>
    <t>Nông Phúc Triển</t>
  </si>
  <si>
    <t>21/09/2022 - 11:16:16 AM</t>
  </si>
  <si>
    <t>Lê Thị Ngọc Hân</t>
  </si>
  <si>
    <t>17/09/2022 - 4:28:02 PM</t>
  </si>
  <si>
    <t>Nguyễn thị hồng Thu</t>
  </si>
  <si>
    <t>21/09/2022 - 6:04:36 PM</t>
  </si>
  <si>
    <t>20/09/2022 - 8:58:28 PM</t>
  </si>
  <si>
    <t>HÀ THÀNH TUYẾT</t>
  </si>
  <si>
    <t>29/09/2022 - 2:53:07 PM</t>
  </si>
  <si>
    <t>Nguyễn Thị Oanh</t>
  </si>
  <si>
    <t>30/09/2022 - 7:49:37 AM</t>
  </si>
  <si>
    <t>21/09/2022 - 8:56:32 PM</t>
  </si>
  <si>
    <t xml:space="preserve">Nguyễn Hữu Cường </t>
  </si>
  <si>
    <t>23/09/2022 - 8:17:13 AM</t>
  </si>
  <si>
    <t>Hoàng Thị Tươi</t>
  </si>
  <si>
    <t>18/09/2022 - 7:27:03 AM</t>
  </si>
  <si>
    <t xml:space="preserve">Trần Thị Tài </t>
  </si>
  <si>
    <t>21/09/2022 - 7:27:20 PM</t>
  </si>
  <si>
    <t>Hoàng hứa quang</t>
  </si>
  <si>
    <t>24/09/2022 - 9:29:47 AM</t>
  </si>
  <si>
    <t>Phạm Thị Kim Liên</t>
  </si>
  <si>
    <t>30/09/2022 - 11:04:59 AM</t>
  </si>
  <si>
    <t>Phạm Quyền Quý</t>
  </si>
  <si>
    <t>22/09/2022 - 3:37:35 PM</t>
  </si>
  <si>
    <t xml:space="preserve">Hoàng Thi Bích </t>
  </si>
  <si>
    <t>20/09/2022 - 3:20:16 PM</t>
  </si>
  <si>
    <t>Trần Thị Kim Trang</t>
  </si>
  <si>
    <t>29/09/2022 - 9:11:37 PM</t>
  </si>
  <si>
    <t>20/09/2022 - 8:08:01 AM</t>
  </si>
  <si>
    <t>nguyễn Ngọc Lệ</t>
  </si>
  <si>
    <t>15/09/2022 - 9:05:26 AM</t>
  </si>
  <si>
    <t>Trần Thị Phương</t>
  </si>
  <si>
    <t>28/09/2022 - 9:13:19 AM</t>
  </si>
  <si>
    <t xml:space="preserve">Hà Trung Hiếu </t>
  </si>
  <si>
    <t>21/09/2022 - 9:30:44 AM</t>
  </si>
  <si>
    <t>25/09/2022 - 9:57:56 PM</t>
  </si>
  <si>
    <t>30/09/2022 - 9:23:04 AM</t>
  </si>
  <si>
    <t>Ma thị hồng</t>
  </si>
  <si>
    <t>21/09/2022 - 8:16:13 PM</t>
  </si>
  <si>
    <t xml:space="preserve">Trần Thanh Huyền </t>
  </si>
  <si>
    <t>17/09/2022 - 12:16:42 PM</t>
  </si>
  <si>
    <t>Dương Hoàng Dũng</t>
  </si>
  <si>
    <t>28/09/2022 - 9:04:58 AM</t>
  </si>
  <si>
    <t>Chu Nguyệt Nga</t>
  </si>
  <si>
    <t>29/09/2022 - 3:44:58 PM</t>
  </si>
  <si>
    <t>17/09/2022 - 8:25:34 AM</t>
  </si>
  <si>
    <t>Phạm văn khanh</t>
  </si>
  <si>
    <t>17/09/2022 - 1:03:05 PM</t>
  </si>
  <si>
    <t>Phùng mạnh hùng</t>
  </si>
  <si>
    <t>30/09/2022 - 6:23:15 AM</t>
  </si>
  <si>
    <t>Phùng Thị Hà</t>
  </si>
  <si>
    <t>28/09/2022 - 8:47:05 AM</t>
  </si>
  <si>
    <t xml:space="preserve">Nguyễn Thị Thu </t>
  </si>
  <si>
    <t>29/09/2022 - 8:59:30 PM</t>
  </si>
  <si>
    <t>Nguyễn Huyền Lý</t>
  </si>
  <si>
    <t>19/09/2022 - 10:22:26 PM</t>
  </si>
  <si>
    <t>Đặng Xuân Hoàn</t>
  </si>
  <si>
    <t>15/09/2022 - 10:07:42 AM</t>
  </si>
  <si>
    <t>29/09/2022 - 3:00:07 PM</t>
  </si>
  <si>
    <t>Ma Công Liên</t>
  </si>
  <si>
    <t>30/09/2022 - 10:13:55 PM</t>
  </si>
  <si>
    <t>Bùi Thị Anh Đào</t>
  </si>
  <si>
    <t>29/09/2022 - 7:54:52 AM</t>
  </si>
  <si>
    <t>Nông Đức Long</t>
  </si>
  <si>
    <t>18/09/2022 - 7:47:05 PM</t>
  </si>
  <si>
    <t>Đào Thị Thu Nga</t>
  </si>
  <si>
    <t>20/09/2022 - 10:56:23 AM</t>
  </si>
  <si>
    <t>Dương Thị Chinh</t>
  </si>
  <si>
    <t>20/09/2022 - 3:53:10 PM</t>
  </si>
  <si>
    <t>29/09/2022 - 2:55:36 PM</t>
  </si>
  <si>
    <t>23/09/2022 - 8:25:43 AM</t>
  </si>
  <si>
    <t>19/09/2022 - 9:58:57 PM</t>
  </si>
  <si>
    <t>Vũ Thị Kim Thìn</t>
  </si>
  <si>
    <t>29/09/2022 - 2:25:20 PM</t>
  </si>
  <si>
    <t xml:space="preserve">Trần hồng phong </t>
  </si>
  <si>
    <t>15/09/2022 - 4:57:17 PM</t>
  </si>
  <si>
    <t>Nông Thị Mẫn</t>
  </si>
  <si>
    <t>15/09/2022 - 9:18:52 AM</t>
  </si>
  <si>
    <t>TRẦN THỊ THANH HÀ</t>
  </si>
  <si>
    <t>18/09/2022 - 9:35:48 PM</t>
  </si>
  <si>
    <t>Nguyễn Bảo Ngọc</t>
  </si>
  <si>
    <t>15/09/2022 - 10:23:08 PM</t>
  </si>
  <si>
    <t>Triệu thị thóa</t>
  </si>
  <si>
    <t>22/09/2022 - 8:30:50 AM</t>
  </si>
  <si>
    <t>15/09/2022 - 10:23:07 AM</t>
  </si>
  <si>
    <t>Đỗ Như Thường</t>
  </si>
  <si>
    <t>15/09/2022 - 2:06:10 PM</t>
  </si>
  <si>
    <t>Phùng Quang Bình</t>
  </si>
  <si>
    <t>23/09/2022 - 2:10:12 PM</t>
  </si>
  <si>
    <t xml:space="preserve">Đặng Thị Hạ </t>
  </si>
  <si>
    <t>21/09/2022 - 5:04:54 PM</t>
  </si>
  <si>
    <t>Hoàng Thị Thu Hoà</t>
  </si>
  <si>
    <t>21/09/2022 - 2:19:59 PM</t>
  </si>
  <si>
    <t xml:space="preserve">Sằm Thị Thuý </t>
  </si>
  <si>
    <t>19/09/2022 - 8:53:03 AM</t>
  </si>
  <si>
    <t>30/09/2022 - 6:38:28 PM</t>
  </si>
  <si>
    <t>Lê Thị Thao</t>
  </si>
  <si>
    <t>26/09/2022 - 10:45:42 PM</t>
  </si>
  <si>
    <t>TẠ THỊ THỦY</t>
  </si>
  <si>
    <t>29/09/2022 - 9:38:32 AM</t>
  </si>
  <si>
    <t>Nguyễn Thị Trà</t>
  </si>
  <si>
    <t>21/09/2022 - 5:57:39 PM</t>
  </si>
  <si>
    <t>22/09/2022 - 10:21:37 AM</t>
  </si>
  <si>
    <t>Mà Thị Trang</t>
  </si>
  <si>
    <t>17/09/2022 - 11:10:22 AM</t>
  </si>
  <si>
    <t>25/09/2022 - 8:07:21 PM</t>
  </si>
  <si>
    <t>Lục Thị Hà</t>
  </si>
  <si>
    <t>21/09/2022 - 12:20:06 PM</t>
  </si>
  <si>
    <t>Nguyễn Mạnh Hà</t>
  </si>
  <si>
    <t>28/09/2022 - 4:29:34 PM</t>
  </si>
  <si>
    <t>Lê Thị Ánh</t>
  </si>
  <si>
    <t>27/09/2022 - 5:31:40 PM</t>
  </si>
  <si>
    <t>30/09/2022 - 6:38:24 PM</t>
  </si>
  <si>
    <t>Hoàng Bạch Linh</t>
  </si>
  <si>
    <t>19/09/2022 - 9:18:02 PM</t>
  </si>
  <si>
    <t>18/09/2022 - 8:41:17 AM</t>
  </si>
  <si>
    <t xml:space="preserve">Ma Thị Hằng </t>
  </si>
  <si>
    <t>18/09/2022 - 7:26:25 AM</t>
  </si>
  <si>
    <t>Nông Thị Nhâm</t>
  </si>
  <si>
    <t>19/09/2022 - 1:15:15 PM</t>
  </si>
  <si>
    <t>Lý Văn Đoàn</t>
  </si>
  <si>
    <t>15/09/2022 - 4:31:25 PM</t>
  </si>
  <si>
    <t>22/09/2022 - 10:41:03 PM</t>
  </si>
  <si>
    <t>Lê Hải Tiệp</t>
  </si>
  <si>
    <t>30/09/2022 - 11:03:51 AM</t>
  </si>
  <si>
    <t>Diêu Thị Hoàn</t>
  </si>
  <si>
    <t>19/09/2022 - 9:23:13 PM</t>
  </si>
  <si>
    <t xml:space="preserve">đàm vĩnh hưng </t>
  </si>
  <si>
    <t>29/09/2022 - 9:01:21 PM</t>
  </si>
  <si>
    <t>Dương Thị Điền</t>
  </si>
  <si>
    <t>28/09/2022 - 9:35:27 AM</t>
  </si>
  <si>
    <t>Cao Xuân Tuyến</t>
  </si>
  <si>
    <t>15/09/2022 - 3:43:28 PM</t>
  </si>
  <si>
    <t>21/09/2022 - 9:42:29 PM</t>
  </si>
  <si>
    <t>Dương văn long</t>
  </si>
  <si>
    <t>21/09/2022 - 11:54:01 AM</t>
  </si>
  <si>
    <t>Đào Thị Hằng</t>
  </si>
  <si>
    <t>19/09/2022 - 9:28:45 PM</t>
  </si>
  <si>
    <t>29/09/2022 - 2:53:54 PM</t>
  </si>
  <si>
    <t>Quan Thị Mỹ Hạnh</t>
  </si>
  <si>
    <t>23/09/2022 - 11:49:40 AM</t>
  </si>
  <si>
    <t>Nguyễn Đức Huy</t>
  </si>
  <si>
    <t>27/09/2022 - 7:52:42 AM</t>
  </si>
  <si>
    <t>26/09/2022 - 6:49:58 PM</t>
  </si>
  <si>
    <t>Quan Văn Cương</t>
  </si>
  <si>
    <t>15/09/2022 - 9:43:37 AM</t>
  </si>
  <si>
    <t xml:space="preserve">Lương Vân Ly </t>
  </si>
  <si>
    <t>17/09/2022 - 9:23:57 PM</t>
  </si>
  <si>
    <t xml:space="preserve">Lý Anh Quốc </t>
  </si>
  <si>
    <t>16/09/2022 - 8:04:49 PM</t>
  </si>
  <si>
    <t>HoangKieuOanh</t>
  </si>
  <si>
    <t>16/09/2022 - 8:08:12 PM</t>
  </si>
  <si>
    <t>Ngô Trịnh Đình Trọng</t>
  </si>
  <si>
    <t>30/09/2022 - 12:12:25 PM</t>
  </si>
  <si>
    <t>30/09/2022 - 4:29:59 PM</t>
  </si>
  <si>
    <t>26/09/2022 - 2:36:41 PM</t>
  </si>
  <si>
    <t>26/09/2022 - 3:36:38 PM</t>
  </si>
  <si>
    <t>Chầu trọng thảo</t>
  </si>
  <si>
    <t>16/09/2022 - 10:18:55 PM</t>
  </si>
  <si>
    <t>Phạm thị khánh ly</t>
  </si>
  <si>
    <t>15/09/2022 - 10:34:08 PM</t>
  </si>
  <si>
    <t>Quan Thị Nhi</t>
  </si>
  <si>
    <t xml:space="preserve">Vương Khánh Ly </t>
  </si>
  <si>
    <t>16/09/2022 - 7:48:18 PM</t>
  </si>
  <si>
    <t xml:space="preserve">Lương chung hậu </t>
  </si>
  <si>
    <t>16/09/2022 - 6:48:50 PM</t>
  </si>
  <si>
    <t>25/09/2022 - 12:00:16 AM</t>
  </si>
  <si>
    <t>phùng thị khánh ly</t>
  </si>
  <si>
    <t>26/09/2022 - 9:01:53 PM</t>
  </si>
  <si>
    <t>Trần thị anh thư</t>
  </si>
  <si>
    <t>29/09/2022 - 8:14:37 PM</t>
  </si>
  <si>
    <t>28/09/2022 - 10:05:11 PM</t>
  </si>
  <si>
    <t>Hà Kim Tiến</t>
  </si>
  <si>
    <t>29/09/2022 - 10:56:45 AM</t>
  </si>
  <si>
    <t xml:space="preserve">Hoàng Thị Thu Trang </t>
  </si>
  <si>
    <t>29/09/2022 - 4:04:42 PM</t>
  </si>
  <si>
    <t xml:space="preserve">Ma Nguyễn Định An </t>
  </si>
  <si>
    <t>24/09/2022 - 11:03:45 AM</t>
  </si>
  <si>
    <t xml:space="preserve">Hoàng Thị Linh </t>
  </si>
  <si>
    <t>24/09/2022 - 12:29:26 PM</t>
  </si>
  <si>
    <t>15/09/2022 - 8:41:48 AM</t>
  </si>
  <si>
    <t>Dương Đức Thịnh</t>
  </si>
  <si>
    <t>19/09/2022 - 12:51:02 PM</t>
  </si>
  <si>
    <t>21/09/2022 - 8:38:58 PM</t>
  </si>
  <si>
    <t>29/09/2022 - 9:14:02 PM</t>
  </si>
  <si>
    <t xml:space="preserve">Đỗ Minh Nhật </t>
  </si>
  <si>
    <t>30/09/2022 - 5:53:49 AM</t>
  </si>
  <si>
    <t>Sầm Thị Trinh</t>
  </si>
  <si>
    <t>30/09/2022 - 1:16:43 PM</t>
  </si>
  <si>
    <t>30/09/2022 - 11:04:15 AM</t>
  </si>
  <si>
    <t>Đặng thị hoan</t>
  </si>
  <si>
    <t>30/09/2022 - 12:00:18 PM</t>
  </si>
  <si>
    <t>30/09/2022 - 5:55:09 PM</t>
  </si>
  <si>
    <t xml:space="preserve">Chu quốc khánh </t>
  </si>
  <si>
    <t>30/09/2022 - 8:51:55 PM</t>
  </si>
  <si>
    <t xml:space="preserve">Lý Phương Linh </t>
  </si>
  <si>
    <t>19/09/2022 - 12:17:32 PM</t>
  </si>
  <si>
    <t xml:space="preserve">Hoàng Văn Trường </t>
  </si>
  <si>
    <t>15/09/2022 - 10:28:15 AM</t>
  </si>
  <si>
    <t xml:space="preserve">Đặng Thị Hoan </t>
  </si>
  <si>
    <t>16/09/2022 - 10:47:27 AM</t>
  </si>
  <si>
    <t>Ma công kết</t>
  </si>
  <si>
    <t>16/09/2022 - 10:41:04 AM</t>
  </si>
  <si>
    <t>trịnh minh hiếu</t>
  </si>
  <si>
    <t>27/09/2022 - 6:50:18 AM</t>
  </si>
  <si>
    <t>Trần Tiến Anh</t>
  </si>
  <si>
    <t>26/09/2022 - 7:53:27 AM</t>
  </si>
  <si>
    <t>29/09/2022 - 2:29:52 PM</t>
  </si>
  <si>
    <t xml:space="preserve">Lê tuấn tài </t>
  </si>
  <si>
    <t>27/09/2022 - 4:17:43 PM</t>
  </si>
  <si>
    <t>26/09/2022 - 8:05:36 AM</t>
  </si>
  <si>
    <t xml:space="preserve">Nguyễn Phạm Quỳnh Chi </t>
  </si>
  <si>
    <t>24/09/2022 - 9:42:50 AM</t>
  </si>
  <si>
    <t>30/09/2022 - 6:16:16 AM</t>
  </si>
  <si>
    <t>Bàn Thị Quỳnh Nhi</t>
  </si>
  <si>
    <t>19/09/2022 - 10:02:03 PM</t>
  </si>
  <si>
    <t>27/09/2022 - 4:21:04 PM</t>
  </si>
  <si>
    <t xml:space="preserve">Lê Bảo Yến </t>
  </si>
  <si>
    <t>24/09/2022 - 11:00:09 AM</t>
  </si>
  <si>
    <t>Bàn Thị Hoà</t>
  </si>
  <si>
    <t>15/09/2022 - 10:18:48 PM</t>
  </si>
  <si>
    <t>21/09/2022 - 10:27:56 PM</t>
  </si>
  <si>
    <t>Triệu Vân Anh</t>
  </si>
  <si>
    <t>24/09/2022 - 9:42:52 AM</t>
  </si>
  <si>
    <t>28/09/2022 - 8:42:13 AM</t>
  </si>
  <si>
    <t>Trần văn việt</t>
  </si>
  <si>
    <t>28/09/2022 - 4:18:55 PM</t>
  </si>
  <si>
    <t>Hoàng Thị Sự</t>
  </si>
  <si>
    <t>29/09/2022 - 4:00:39 PM</t>
  </si>
  <si>
    <t xml:space="preserve">Vũ Thị Thu Hương </t>
  </si>
  <si>
    <t>21/09/2022 - 9:22:14 PM</t>
  </si>
  <si>
    <t>19/09/2022 - 3:21:11 PM</t>
  </si>
  <si>
    <t xml:space="preserve">Hà Thị Thu Hường </t>
  </si>
  <si>
    <t>20/09/2022 - 10:25:25 AM</t>
  </si>
  <si>
    <t>15/09/2022 - 10:23:36 PM</t>
  </si>
  <si>
    <t>17/09/2022 - 10:36:45 AM</t>
  </si>
  <si>
    <t>17/09/2022 - 7:07:27 PM</t>
  </si>
  <si>
    <t>Hoàng Thị Lệ Xuyên</t>
  </si>
  <si>
    <t>30/09/2022 - 9:10:03 AM</t>
  </si>
  <si>
    <t>Hà Thị Dưng</t>
  </si>
  <si>
    <t>30/09/2022 - 12:43:31 PM</t>
  </si>
  <si>
    <t>Hà Thị Huyền Trang</t>
  </si>
  <si>
    <t>30/09/2022 - 2:57:03 PM</t>
  </si>
  <si>
    <t>16/09/2022 - 7:15:04 PM</t>
  </si>
  <si>
    <t>29/09/2022 - 8:05:58 PM</t>
  </si>
  <si>
    <t>29/09/2022 - 8:48:26 PM</t>
  </si>
  <si>
    <t>Tòng Càn Minh</t>
  </si>
  <si>
    <t>30/09/2022 - 6:14:20 AM</t>
  </si>
  <si>
    <t xml:space="preserve">Nguyễn Văn tuyến </t>
  </si>
  <si>
    <t>30/09/2022 - 10:15:05 AM</t>
  </si>
  <si>
    <t>16/09/2022 - 7:43:50 PM</t>
  </si>
  <si>
    <t>Ma Thị Vương</t>
  </si>
  <si>
    <t>16/09/2022 - 9:22:31 PM</t>
  </si>
  <si>
    <t>18/09/2022 - 4:41:32 PM</t>
  </si>
  <si>
    <t>nguyễn hoàng nam</t>
  </si>
  <si>
    <t>21/09/2022 - 8:44:37 PM</t>
  </si>
  <si>
    <t>29/09/2022 - 4:06:09 PM</t>
  </si>
  <si>
    <t>19/09/2022 - 6:17:35 AM</t>
  </si>
  <si>
    <t>Nguyễn Ngọc Vĩnh</t>
  </si>
  <si>
    <t>21/09/2022 - 8:58:30 PM</t>
  </si>
  <si>
    <t xml:space="preserve">Bàn Văn Quyết </t>
  </si>
  <si>
    <t>21/09/2022 - 1:57:55 PM</t>
  </si>
  <si>
    <t>15/09/2022 - 9:36:55 PM</t>
  </si>
  <si>
    <t>23/09/2022 - 1:37:39 PM</t>
  </si>
  <si>
    <t>Dương văn quyết</t>
  </si>
  <si>
    <t>27/09/2022 - 9:06:53 AM</t>
  </si>
  <si>
    <t>30/09/2022 - 3:23:28 PM</t>
  </si>
  <si>
    <t>Ma Quỳnh Tuyên</t>
  </si>
  <si>
    <t>30/09/2022 - 6:17:01 AM</t>
  </si>
  <si>
    <t>27/09/2022 - 11:05:16 AM</t>
  </si>
  <si>
    <t>16/09/2022 - 9:15:18 PM</t>
  </si>
  <si>
    <t xml:space="preserve">Bùi Quang Hiếu </t>
  </si>
  <si>
    <t>19/09/2022 - 6:12:50 PM</t>
  </si>
  <si>
    <t>Nông Thị Hồng Xuyến</t>
  </si>
  <si>
    <t>Âu Ngọc Sơn</t>
  </si>
  <si>
    <t>20/09/2022 - 9:59:42 PM</t>
  </si>
  <si>
    <t xml:space="preserve">Bàn thanh minh </t>
  </si>
  <si>
    <t>20/09/2022 - 8:33:58 PM</t>
  </si>
  <si>
    <t xml:space="preserve">Nguyễn Đức Hòa </t>
  </si>
  <si>
    <t>21/09/2022 - 6:57:46 AM</t>
  </si>
  <si>
    <t>21/09/2022 - 6:56:02 AM</t>
  </si>
  <si>
    <t>21/09/2022 - 7:44:48 AM</t>
  </si>
  <si>
    <t>Lê hồng anh</t>
  </si>
  <si>
    <t>21/09/2022 - 4:08:20 PM</t>
  </si>
  <si>
    <t>21/09/2022 - 9:40:15 PM</t>
  </si>
  <si>
    <t>16/09/2022 - 9:24:17 PM</t>
  </si>
  <si>
    <t xml:space="preserve">hoàng thị khuyên </t>
  </si>
  <si>
    <t>17/09/2022 - 9:53:34 AM</t>
  </si>
  <si>
    <t>18/09/2022 - 10:41:17 PM</t>
  </si>
  <si>
    <t>Lục Văn Tươi</t>
  </si>
  <si>
    <t>19/09/2022 - 8:01:48 AM</t>
  </si>
  <si>
    <t xml:space="preserve">Lương Thu Huyền </t>
  </si>
  <si>
    <t>17/09/2022 - 2:17:18 PM</t>
  </si>
  <si>
    <t>17/09/2022 - 9:08:28 PM</t>
  </si>
  <si>
    <t>Nguyễn thảo phương</t>
  </si>
  <si>
    <t>15/09/2022 - 10:05:00 PM</t>
  </si>
  <si>
    <t xml:space="preserve">Lương chí công </t>
  </si>
  <si>
    <t>16/09/2022 - 8:22:48 AM</t>
  </si>
  <si>
    <t>Nguyễn Thang Trường</t>
  </si>
  <si>
    <t>15/09/2022 - 9:28:05 AM</t>
  </si>
  <si>
    <t>Nguyễn duy nam</t>
  </si>
  <si>
    <t>15/09/2022 - 11:02:57 AM</t>
  </si>
  <si>
    <t>Lý Đình Huy</t>
  </si>
  <si>
    <t>15/09/2022 - 1:35:10 PM</t>
  </si>
  <si>
    <t>Phạm Minh Sĩ</t>
  </si>
  <si>
    <t>27/09/2022 - 7:49:03 AM</t>
  </si>
  <si>
    <t>26/09/2022 - 9:04:02 PM</t>
  </si>
  <si>
    <t>26/09/2022 - 7:58:36 PM</t>
  </si>
  <si>
    <t>Trần Sỹ Hiệp</t>
  </si>
  <si>
    <t>22/09/2022 - 3:06:11 PM</t>
  </si>
  <si>
    <t xml:space="preserve">Đặng Thị Hoa </t>
  </si>
  <si>
    <t>22/09/2022 - 8:25:56 PM</t>
  </si>
  <si>
    <t>Lê Thanh Hoa</t>
  </si>
  <si>
    <t>24/09/2022 - 10:57:21 AM</t>
  </si>
  <si>
    <t xml:space="preserve">Nguyễn Thị Bích Ngọc </t>
  </si>
  <si>
    <t>24/09/2022 - 10:58:09 AM</t>
  </si>
  <si>
    <t>24/09/2022 - 10:56:57 AM</t>
  </si>
  <si>
    <t>La Hữu Chiến</t>
  </si>
  <si>
    <t>23/09/2022 - 8:06:16 PM</t>
  </si>
  <si>
    <t>24/09/2022 - 12:31:26 PM</t>
  </si>
  <si>
    <t xml:space="preserve">Phùng Thị Mai </t>
  </si>
  <si>
    <t>29/09/2022 - 4:48:22 PM</t>
  </si>
  <si>
    <t xml:space="preserve">Hoàng Thị Bền </t>
  </si>
  <si>
    <t>29/09/2022 - 7:13:07 PM</t>
  </si>
  <si>
    <t>29/09/2022 - 3:04:25 PM</t>
  </si>
  <si>
    <t>Hà Thành Danh</t>
  </si>
  <si>
    <t>29/09/2022 - 12:39:22 PM</t>
  </si>
  <si>
    <t>Ma Di Ni</t>
  </si>
  <si>
    <t>29/09/2022 - 12:48:26 PM</t>
  </si>
  <si>
    <t>29/09/2022 - 12:52:24 PM</t>
  </si>
  <si>
    <t xml:space="preserve">Hoàng Bảo Long </t>
  </si>
  <si>
    <t>29/09/2022 - 1:15:27 PM</t>
  </si>
  <si>
    <t>Chẩu Thị Tuyết Điệp</t>
  </si>
  <si>
    <t>28/09/2022 - 8:25:09 PM</t>
  </si>
  <si>
    <t>28/09/2022 - 8:34:00 PM</t>
  </si>
  <si>
    <t>Ma Đình Du</t>
  </si>
  <si>
    <t>28/09/2022 - 8:34:27 PM</t>
  </si>
  <si>
    <t>Đào Thị Nhinh</t>
  </si>
  <si>
    <t>28/09/2022 - 9:35:09 AM</t>
  </si>
  <si>
    <t>hoàng văn sáng</t>
  </si>
  <si>
    <t>28/09/2022 - 8:36:02 AM</t>
  </si>
  <si>
    <t>28/09/2022 - 9:30:27 AM</t>
  </si>
  <si>
    <t xml:space="preserve">Hứa văn trưởng </t>
  </si>
  <si>
    <t>28/09/2022 - 7:57:37 AM</t>
  </si>
  <si>
    <t xml:space="preserve">Chu thị quỳnh hoa </t>
  </si>
  <si>
    <t>27/09/2022 - 7:46:48 PM</t>
  </si>
  <si>
    <t>HOÀNG KHÁNH LINH</t>
  </si>
  <si>
    <t>30/09/2022 - 6:38:52 AM</t>
  </si>
  <si>
    <t xml:space="preserve">Quan Thanh Tùng </t>
  </si>
  <si>
    <t>30/09/2022 - 6:09:31 AM</t>
  </si>
  <si>
    <t>30/09/2022 - 6:45:03 AM</t>
  </si>
  <si>
    <t xml:space="preserve">Ma Văn Quyết </t>
  </si>
  <si>
    <t>29/09/2022 - 9:16:10 PM</t>
  </si>
  <si>
    <t xml:space="preserve">Hà nhân huấn </t>
  </si>
  <si>
    <t>30/09/2022 - 8:13:17 AM</t>
  </si>
  <si>
    <t>30/09/2022 - 10:33:18 AM</t>
  </si>
  <si>
    <t>30/09/2022 - 12:18:04 PM</t>
  </si>
  <si>
    <t>30/09/2022 - 12:02:55 PM</t>
  </si>
  <si>
    <t>30/09/2022 - 11:13:03 AM</t>
  </si>
  <si>
    <t>30/09/2022 - 3:46:39 PM</t>
  </si>
  <si>
    <t>Lưu văn việt</t>
  </si>
  <si>
    <t>30/09/2022 - 6:12:13 PM</t>
  </si>
  <si>
    <t>Trần Xuân Học</t>
  </si>
  <si>
    <t>30/09/2022 - 6:39:57 PM</t>
  </si>
  <si>
    <t>29/09/2022 - 12:44:58 PM</t>
  </si>
  <si>
    <t>Phạm Thị Chiên</t>
  </si>
  <si>
    <t>29/09/2022 - 3:46:49 PM</t>
  </si>
  <si>
    <t>27/09/2022 - 6:48:25 AM</t>
  </si>
  <si>
    <t>15/09/2022 - 4:19:00 PM</t>
  </si>
  <si>
    <t>Quan Xuân Trường</t>
  </si>
  <si>
    <t>18/09/2022 - 12:37:09 PM</t>
  </si>
  <si>
    <t>Nguyễn văn khuyến</t>
  </si>
  <si>
    <t>Quan Thị Yến Nhi</t>
  </si>
  <si>
    <t>16/09/2022 - 8:13:26 PM</t>
  </si>
  <si>
    <t>19/09/2022 - 7:39:40 PM</t>
  </si>
  <si>
    <t>Bàn mai oanh</t>
  </si>
  <si>
    <t>19/09/2022 - 2:27:33 PM</t>
  </si>
  <si>
    <t>Ngọc Minh Nhất</t>
  </si>
  <si>
    <t>20/09/2022 - 3:01:49 PM</t>
  </si>
  <si>
    <t>16/09/2022 - 8:17:27 PM</t>
  </si>
  <si>
    <t xml:space="preserve">Đặng Kim Tuấn </t>
  </si>
  <si>
    <t>16/09/2022 - 7:58:43 PM</t>
  </si>
  <si>
    <t>Bùi Văn Huấn</t>
  </si>
  <si>
    <t>16/09/2022 - 12:00:20 AM</t>
  </si>
  <si>
    <t>26/09/2022 - 8:01:12 PM</t>
  </si>
  <si>
    <t>26/09/2022 - 8:25:19 AM</t>
  </si>
  <si>
    <t>24/09/2022 - 12:41:35 PM</t>
  </si>
  <si>
    <t>24/09/2022 - 9:52:18 PM</t>
  </si>
  <si>
    <t>Đặng Thị Hảo</t>
  </si>
  <si>
    <t>24/09/2022 - 10:54:19 AM</t>
  </si>
  <si>
    <t>Bùi thị thanh huyền</t>
  </si>
  <si>
    <t>24/09/2022 - 10:36:57 AM</t>
  </si>
  <si>
    <t>24/09/2022 - 10:31:39 AM</t>
  </si>
  <si>
    <t>Phạm Thúy Hoa</t>
  </si>
  <si>
    <t>29/09/2022 - 3:32:14 PM</t>
  </si>
  <si>
    <t>Ma Thị Ánh</t>
  </si>
  <si>
    <t>29/09/2022 - 2:17:18 PM</t>
  </si>
  <si>
    <t>Trương văn chiến</t>
  </si>
  <si>
    <t>29/09/2022 - 10:55:46 AM</t>
  </si>
  <si>
    <t>29/09/2022 - 8:30:43 AM</t>
  </si>
  <si>
    <t>27/09/2022 - 7:41:23 PM</t>
  </si>
  <si>
    <t>Trần Trung Hiếu</t>
  </si>
  <si>
    <t>28/09/2022 - 3:29:36 PM</t>
  </si>
  <si>
    <t>Nguyễn Hồng Thúy</t>
  </si>
  <si>
    <t>30/09/2022 - 6:16:30 PM</t>
  </si>
  <si>
    <t xml:space="preserve">Lý thị oanh </t>
  </si>
  <si>
    <t>30/09/2022 - 3:26:10 PM</t>
  </si>
  <si>
    <t>30/09/2022 - 2:46:43 PM</t>
  </si>
  <si>
    <t>Triệu quang hiến</t>
  </si>
  <si>
    <t>30/09/2022 - 1:54:11 PM</t>
  </si>
  <si>
    <t>30/09/2022 - 11:10:30 AM</t>
  </si>
  <si>
    <t>Lộc thị huyền</t>
  </si>
  <si>
    <t>30/09/2022 - 12:09:32 PM</t>
  </si>
  <si>
    <t>Nông Đức Tuấn</t>
  </si>
  <si>
    <t>29/09/2022 - 10:20:08 AM</t>
  </si>
  <si>
    <t xml:space="preserve">Hoàng Ánh Ngọc </t>
  </si>
  <si>
    <t>29/09/2022 - 12:31:59 PM</t>
  </si>
  <si>
    <t>Quan Thùy Trang</t>
  </si>
  <si>
    <t>26/09/2022 - 8:18:44 AM</t>
  </si>
  <si>
    <t>Ngô Quỳnh Mai</t>
  </si>
  <si>
    <t>26/09/2022 - 5:36:24 PM</t>
  </si>
  <si>
    <t xml:space="preserve">Ma Thị Mây </t>
  </si>
  <si>
    <t>21/09/2022 - 1:32:16 PM</t>
  </si>
  <si>
    <t>Vũ công khanh</t>
  </si>
  <si>
    <t>24/09/2022 - 10:50:16 AM</t>
  </si>
  <si>
    <t>Đỗ Thị Mai Anh</t>
  </si>
  <si>
    <t>24/09/2022 - 10:39:24 AM</t>
  </si>
  <si>
    <t>NGUYỄN THỊ HỒNG MINH</t>
  </si>
  <si>
    <t>23/09/2022 - 10:04:12 AM</t>
  </si>
  <si>
    <t>29/09/2022 - 6:08:29 PM</t>
  </si>
  <si>
    <t>Nguyễn văn Toàn</t>
  </si>
  <si>
    <t>30/09/2022 - 5:22:51 PM</t>
  </si>
  <si>
    <t>Hoàng Minh Quang</t>
  </si>
  <si>
    <t>30/09/2022 - 6:44:08 PM</t>
  </si>
  <si>
    <t>30/09/2022 - 9:09:32 AM</t>
  </si>
  <si>
    <t xml:space="preserve">Phan Thị Mỹ Lan </t>
  </si>
  <si>
    <t>30/09/2022 - 6:45:58 AM</t>
  </si>
  <si>
    <t xml:space="preserve">TRỊNH VĂN HOAN </t>
  </si>
  <si>
    <t>30/09/2022 - 6:49:56 AM</t>
  </si>
  <si>
    <t>Nguyễn kim Thủy Tiên</t>
  </si>
  <si>
    <t>30/09/2022 - 6:10:54 AM</t>
  </si>
  <si>
    <t xml:space="preserve">Thạch phúc Thọ </t>
  </si>
  <si>
    <t>29/09/2022 - 7:23:27 PM</t>
  </si>
  <si>
    <t xml:space="preserve">Vỳ Văn Triệu </t>
  </si>
  <si>
    <t>29/09/2022 - 12:56:38 PM</t>
  </si>
  <si>
    <t xml:space="preserve">ly thi huong </t>
  </si>
  <si>
    <t>23/09/2022 - 9:55:32 AM</t>
  </si>
  <si>
    <t>Ma thị Dương</t>
  </si>
  <si>
    <t>22/09/2022 - 2:29:49 PM</t>
  </si>
  <si>
    <t>23/09/2022 - 7:31:08 PM</t>
  </si>
  <si>
    <t>23/09/2022 - 7:37:34 PM</t>
  </si>
  <si>
    <t>Nguyễn Vũ Phương Mai</t>
  </si>
  <si>
    <t>27/09/2022 - 6:51:57 AM</t>
  </si>
  <si>
    <t>21/09/2022 - 3:50:41 PM</t>
  </si>
  <si>
    <t xml:space="preserve">Hoàng Thị chi </t>
  </si>
  <si>
    <t>20/09/2022 - 3:12:28 PM</t>
  </si>
  <si>
    <t>21/09/2022 - 7:00:54 AM</t>
  </si>
  <si>
    <t>20/09/2022 - 7:30:45 PM</t>
  </si>
  <si>
    <t xml:space="preserve">Hoàng văn tuấn </t>
  </si>
  <si>
    <t>20/09/2022 - 9:32:03 AM</t>
  </si>
  <si>
    <t>Bá Thị thúy</t>
  </si>
  <si>
    <t>16/09/2022 - 7:48:35 PM</t>
  </si>
  <si>
    <t>Bàn văn sinh</t>
  </si>
  <si>
    <t>16/09/2022 - 10:37:26 AM</t>
  </si>
  <si>
    <t>MA QUỐC LÂM</t>
  </si>
  <si>
    <t>21/09/2022 - 3:45:34 PM</t>
  </si>
  <si>
    <t>Nguyễn Thị Ngọc Liễu</t>
  </si>
  <si>
    <t>26/09/2022 - 3:53:07 PM</t>
  </si>
  <si>
    <t xml:space="preserve">Đoàn Duy Long </t>
  </si>
  <si>
    <t>29/09/2022 - 10:58:46 AM</t>
  </si>
  <si>
    <t>29/09/2022 - 4:51:46 PM</t>
  </si>
  <si>
    <t>Lương Thị Thìn</t>
  </si>
  <si>
    <t>28/09/2022 - 4:21:10 PM</t>
  </si>
  <si>
    <t>29/09/2022 - 7:50:49 AM</t>
  </si>
  <si>
    <t>Đỗ Quốc Bảo</t>
  </si>
  <si>
    <t>27/09/2022 - 6:50:06 AM</t>
  </si>
  <si>
    <t>20/09/2022 - 3:02:37 PM</t>
  </si>
  <si>
    <t>Trung Thuý Hồng</t>
  </si>
  <si>
    <t>19/09/2022 - 1:37:12 PM</t>
  </si>
  <si>
    <t>19/09/2022 - 5:10:09 PM</t>
  </si>
  <si>
    <t xml:space="preserve">Lương Quang Minh </t>
  </si>
  <si>
    <t>30/09/2022 - 8:14:12 AM</t>
  </si>
  <si>
    <t>16/09/2022 - 7:17:37 PM</t>
  </si>
  <si>
    <t>Ma thi lan</t>
  </si>
  <si>
    <t>23/09/2022 - 10:02:32 PM</t>
  </si>
  <si>
    <t xml:space="preserve">Lìu Thị Phương </t>
  </si>
  <si>
    <t>29/09/2022 - 3:52:06 PM</t>
  </si>
  <si>
    <t xml:space="preserve">Cao Thị Cẩm Vân </t>
  </si>
  <si>
    <t>29/09/2022 - 4:57:42 PM</t>
  </si>
  <si>
    <t xml:space="preserve">Ma Quang Long </t>
  </si>
  <si>
    <t>29/09/2022 - 4:55:34 PM</t>
  </si>
  <si>
    <t>29/09/2022 - 11:41:20 AM</t>
  </si>
  <si>
    <t>Hoàng Khánh Vinh</t>
  </si>
  <si>
    <t>29/09/2022 - 12:54:33 PM</t>
  </si>
  <si>
    <t>24/09/2022 - 9:40:53 AM</t>
  </si>
  <si>
    <t xml:space="preserve">Lê Thị Như Quỳnh </t>
  </si>
  <si>
    <t>24/09/2022 - 12:11:43 PM</t>
  </si>
  <si>
    <t>Đoàn Đức Mạnh</t>
  </si>
  <si>
    <t>16/09/2022 - 8:03:45 PM</t>
  </si>
  <si>
    <t>Dương Thị Nương</t>
  </si>
  <si>
    <t>19/09/2022 - 12:34:50 PM</t>
  </si>
  <si>
    <t xml:space="preserve">Hà Phúc Chính </t>
  </si>
  <si>
    <t>20/09/2022 - 9:19:45 PM</t>
  </si>
  <si>
    <t>Hà Vĩnh Thành</t>
  </si>
  <si>
    <t>29/09/2022 - 9:25:40 PM</t>
  </si>
  <si>
    <t>Hoàng Đức Quân</t>
  </si>
  <si>
    <t>30/09/2022 - 9:02:35 PM</t>
  </si>
  <si>
    <t>Quan Thị Hoa</t>
  </si>
  <si>
    <t>30/09/2022 - 6:57:07 PM</t>
  </si>
  <si>
    <t>30/09/2022 - 6:15:37 PM</t>
  </si>
  <si>
    <t>30/09/2022 - 8:03:24 PM</t>
  </si>
  <si>
    <t>30/09/2022 - 8:29:03 PM</t>
  </si>
  <si>
    <t xml:space="preserve">Nguyễn Ngọc diễn </t>
  </si>
  <si>
    <t>30/09/2022 - 8:33:10 PM</t>
  </si>
  <si>
    <t>30/09/2022 - 7:37:53 PM</t>
  </si>
  <si>
    <t>30/09/2022 - 7:22:14 PM</t>
  </si>
  <si>
    <t>30/09/2022 - 7:10:03 PM</t>
  </si>
  <si>
    <t>Nguyễn thị trang</t>
  </si>
  <si>
    <t>30/09/2022 - 4:52:54 PM</t>
  </si>
  <si>
    <t>30/09/2022 - 3:37:43 PM</t>
  </si>
  <si>
    <t>30/09/2022 - 1:26:09 PM</t>
  </si>
  <si>
    <t>Quan đức trung</t>
  </si>
  <si>
    <t>30/09/2022 - 8:22:03 AM</t>
  </si>
  <si>
    <t>Hoàng Minh Khôi</t>
  </si>
  <si>
    <t>30/09/2022 - 9:17:45 AM</t>
  </si>
  <si>
    <t>30/09/2022 - 1:24:07 PM</t>
  </si>
  <si>
    <t>30/09/2022 - 11:13:13 AM</t>
  </si>
  <si>
    <t>30/09/2022 - 10:35:04 AM</t>
  </si>
  <si>
    <t>LA VĂN PHÚC</t>
  </si>
  <si>
    <t>30/09/2022 - 10:35:05 AM</t>
  </si>
  <si>
    <t>30/09/2022 - 10:12:46 AM</t>
  </si>
  <si>
    <t xml:space="preserve">Hà Thị Quynh </t>
  </si>
  <si>
    <t>20/09/2022 - 2:54:26 PM</t>
  </si>
  <si>
    <t>20/09/2022 - 11:27:49 AM</t>
  </si>
  <si>
    <t>19/09/2022 - 5:55:49 PM</t>
  </si>
  <si>
    <t>Hồ Thị Như Quỳnh</t>
  </si>
  <si>
    <t>21/09/2022 - 3:31:40 PM</t>
  </si>
  <si>
    <t>21/09/2022 - 2:51:32 PM</t>
  </si>
  <si>
    <t>21/09/2022 - 4:44:07 PM</t>
  </si>
  <si>
    <t>lý lan anh</t>
  </si>
  <si>
    <t>21/09/2022 - 4:36:35 PM</t>
  </si>
  <si>
    <t>21/09/2022 - 2:27:37 PM</t>
  </si>
  <si>
    <t>Quan văn Giang</t>
  </si>
  <si>
    <t>21/09/2022 - 8:40:03 PM</t>
  </si>
  <si>
    <t xml:space="preserve">Quân Thị Nga </t>
  </si>
  <si>
    <t>22/09/2022 - 12:50:30 PM</t>
  </si>
  <si>
    <t>16/09/2022 - 7:13:43 PM</t>
  </si>
  <si>
    <t>17/09/2022 - 10:18:21 AM</t>
  </si>
  <si>
    <t>16/09/2022 - 9:16:33 PM</t>
  </si>
  <si>
    <t xml:space="preserve">Hoàng Thị Hạnh </t>
  </si>
  <si>
    <t>18/09/2022 - 10:45:42 PM</t>
  </si>
  <si>
    <t>Lê Thị Khuyên</t>
  </si>
  <si>
    <t>18/09/2022 - 7:12:38 AM</t>
  </si>
  <si>
    <t>15/09/2022 - 5:10:26 PM</t>
  </si>
  <si>
    <t>15/09/2022 - 8:51:43 PM</t>
  </si>
  <si>
    <t>Lương thị liệu</t>
  </si>
  <si>
    <t>16/09/2022 - 8:38:14 AM</t>
  </si>
  <si>
    <t>Nguyễn Thành Phúc</t>
  </si>
  <si>
    <t>16/09/2022 - 6:24:42 AM</t>
  </si>
  <si>
    <t>16/09/2022 - 9:50:30 AM</t>
  </si>
  <si>
    <t>Bàn thị dung</t>
  </si>
  <si>
    <t>16/09/2022 - 10:09:24 AM</t>
  </si>
  <si>
    <t>15/09/2022 - 11:56:20 AM</t>
  </si>
  <si>
    <t>15/09/2022 - 3:00:51 PM</t>
  </si>
  <si>
    <t>15/09/2022 - 9:22:31 AM</t>
  </si>
  <si>
    <t>Nguyễn Triệu Khiêm</t>
  </si>
  <si>
    <t>24/09/2022 - 6:51:17 PM</t>
  </si>
  <si>
    <t>24/09/2022 - 9:46:17 PM</t>
  </si>
  <si>
    <t>24/09/2022 - 10:46:30 AM</t>
  </si>
  <si>
    <t>24/09/2022 - 10:49:02 AM</t>
  </si>
  <si>
    <t xml:space="preserve">Quan Thị Vui </t>
  </si>
  <si>
    <t>24/09/2022 - 8:01:55 AM</t>
  </si>
  <si>
    <t>23/09/2022 - 8:59:13 PM</t>
  </si>
  <si>
    <t>23/09/2022 - 9:06:25 PM</t>
  </si>
  <si>
    <t>23/09/2022 - 11:40:18 AM</t>
  </si>
  <si>
    <t xml:space="preserve">Phạm Thu Ánh Ngọc </t>
  </si>
  <si>
    <t>27/09/2022 - 6:46:52 AM</t>
  </si>
  <si>
    <t>Bùi Minh Tiến</t>
  </si>
  <si>
    <t>27/09/2022 - 6:47:25 AM</t>
  </si>
  <si>
    <t>Nguyễn Thái Vĩ</t>
  </si>
  <si>
    <t>27/09/2022 - 6:53:48 AM</t>
  </si>
  <si>
    <t>27/09/2022 - 11:28:19 AM</t>
  </si>
  <si>
    <t>27/09/2022 - 2:17:41 PM</t>
  </si>
  <si>
    <t>29/09/2022 - 10:59:28 AM</t>
  </si>
  <si>
    <t>29/09/2022 - 10:53:56 AM</t>
  </si>
  <si>
    <t>29/09/2022 - 6:22:28 PM</t>
  </si>
  <si>
    <t>29/09/2022 - 6:45:12 PM</t>
  </si>
  <si>
    <t>29/09/2022 - 2:44:46 PM</t>
  </si>
  <si>
    <t>TẠ THỊ SINH</t>
  </si>
  <si>
    <t>29/09/2022 - 3:30:03 PM</t>
  </si>
  <si>
    <t>28/09/2022 - 10:55:03 AM</t>
  </si>
  <si>
    <t>Vũ Thị Mai Hoan</t>
  </si>
  <si>
    <t>27/09/2022 - 4:48:55 PM</t>
  </si>
  <si>
    <t>27/09/2022 - 2:40:16 PM</t>
  </si>
  <si>
    <t>Nguyễn Thị Ninh</t>
  </si>
  <si>
    <t>28/09/2022 - 9:09:42 AM</t>
  </si>
  <si>
    <t>ĐOÀN THỊ HỒNG ÁNH</t>
  </si>
  <si>
    <t>28/09/2022 - 8:59:21 AM</t>
  </si>
  <si>
    <t>Nguyễn Thị Bắc</t>
  </si>
  <si>
    <t>17/09/2022 - 8:22:14 PM</t>
  </si>
  <si>
    <t>Nông Thị Tươi</t>
  </si>
  <si>
    <t>30/09/2022 - 12:18:36 PM</t>
  </si>
  <si>
    <t>Hà thị lan ngọc</t>
  </si>
  <si>
    <t>30/09/2022 - 9:49:13 AM</t>
  </si>
  <si>
    <t xml:space="preserve">Trần trung kiên </t>
  </si>
  <si>
    <t>22/09/2022 - 3:02:35 PM</t>
  </si>
  <si>
    <t>QUAN THỊ THÚY</t>
  </si>
  <si>
    <t>24/09/2022 - 10:59:39 PM</t>
  </si>
  <si>
    <t>18/09/2022 - 7:56:10 AM</t>
  </si>
  <si>
    <t xml:space="preserve">Hà Thị Tuyết </t>
  </si>
  <si>
    <t>30/09/2022 - 4:06:17 PM</t>
  </si>
  <si>
    <t xml:space="preserve">Dương Ngọc Tiệp </t>
  </si>
  <si>
    <t>30/09/2022 - 6:38:51 PM</t>
  </si>
  <si>
    <t>Trần thị tuyết nhung</t>
  </si>
  <si>
    <t>25/09/2022 - 10:33:35 PM</t>
  </si>
  <si>
    <t xml:space="preserve">Trần Thị Duyên </t>
  </si>
  <si>
    <t>21/09/2022 - 7:20:25 PM</t>
  </si>
  <si>
    <t xml:space="preserve">Tô Thị Tuyết </t>
  </si>
  <si>
    <t>30/09/2022 - 2:20:18 PM</t>
  </si>
  <si>
    <t>16/09/2022 - 8:58:22 PM</t>
  </si>
  <si>
    <t>26/09/2022 - 2:47:48 PM</t>
  </si>
  <si>
    <t>NGUYỄN KHÁNH DUY</t>
  </si>
  <si>
    <t>30/09/2022 - 11:01:38 AM</t>
  </si>
  <si>
    <t>Phạm Thanh Trì</t>
  </si>
  <si>
    <t>18/09/2022 - 9:30:49 PM</t>
  </si>
  <si>
    <t>24/09/2022 - 5:19:28 PM</t>
  </si>
  <si>
    <t>26/09/2022 - 2:03:56 PM</t>
  </si>
  <si>
    <t xml:space="preserve">Hoàng khắc Toàn </t>
  </si>
  <si>
    <t>30/09/2022 - 8:13:24 AM</t>
  </si>
  <si>
    <t>30/09/2022 - 4:18:46 PM</t>
  </si>
  <si>
    <t xml:space="preserve">Quan Thị Vân Anh </t>
  </si>
  <si>
    <t>20/09/2022 - 12:09:34 PM</t>
  </si>
  <si>
    <t>22/09/2022 - 9:10:54 AM</t>
  </si>
  <si>
    <t>Vũ tiến đạt</t>
  </si>
  <si>
    <t>21/09/2022 - 8:48:57 PM</t>
  </si>
  <si>
    <t xml:space="preserve">HÀ THỊ CHIÊM </t>
  </si>
  <si>
    <t>19/09/2022 - 1:39:56 PM</t>
  </si>
  <si>
    <t>Nguyễn Thị Hội</t>
  </si>
  <si>
    <t>19/09/2022 - 9:56:03 AM</t>
  </si>
  <si>
    <t xml:space="preserve">TRẦN THỊ HƯỚNG </t>
  </si>
  <si>
    <t>19/09/2022 - 7:07:11 AM</t>
  </si>
  <si>
    <t>17/09/2022 - 8:47:09 PM</t>
  </si>
  <si>
    <t>16/09/2022 - 9:01:25 PM</t>
  </si>
  <si>
    <t>28/09/2022 - 9:47:31 PM</t>
  </si>
  <si>
    <t xml:space="preserve">Nguyễn Thanh Thúy </t>
  </si>
  <si>
    <t>29/09/2022 - 6:07:43 PM</t>
  </si>
  <si>
    <t>30/09/2022 - 5:49:00 PM</t>
  </si>
  <si>
    <t>20/09/2022 - 10:13:24 AM</t>
  </si>
  <si>
    <t>29/09/2022 - 4:53:09 PM</t>
  </si>
  <si>
    <t>26/09/2022 - 10:20:51 AM</t>
  </si>
  <si>
    <t>086 8123962</t>
  </si>
  <si>
    <t>28/09/2022 - 2:19:24 PM</t>
  </si>
  <si>
    <t>Nguyễn Đức Đông</t>
  </si>
  <si>
    <t>091 2100615</t>
  </si>
  <si>
    <t>28/09/2022 - 2:23:11 PM</t>
  </si>
  <si>
    <t>Ngô Quang Hiếu</t>
  </si>
  <si>
    <t>20/09/2022 - 7:38:01 AM</t>
  </si>
  <si>
    <t>16/09/2022 - 9:39:14 AM</t>
  </si>
  <si>
    <t xml:space="preserve">Hoàng Thị Khánh Ly </t>
  </si>
  <si>
    <t>29/09/2022 - 12:47:11 PM</t>
  </si>
  <si>
    <t>Nguyễn mạnh thắng</t>
  </si>
  <si>
    <t>27/09/2022 - 3:47:00 PM</t>
  </si>
  <si>
    <t xml:space="preserve">Lý Văn Chu </t>
  </si>
  <si>
    <t>30/09/2022 - 8:24:41 AM</t>
  </si>
  <si>
    <t xml:space="preserve">Triệu Thị Hiền </t>
  </si>
  <si>
    <t>26/09/2022 - 10:34:55 AM</t>
  </si>
  <si>
    <t>Chư văn sứ</t>
  </si>
  <si>
    <t>19/09/2022 - 10:27:00 PM</t>
  </si>
  <si>
    <t>20/09/2022 - 10:54:56 AM</t>
  </si>
  <si>
    <t xml:space="preserve">Phùng Thanh Trường </t>
  </si>
  <si>
    <t>28/09/2022 - 2:31:02 PM</t>
  </si>
  <si>
    <t>Hoàng Thị Thu Phươngt</t>
  </si>
  <si>
    <t>30/09/2022 - 8:25:32 AM</t>
  </si>
  <si>
    <t>30/09/2022 - 9:04:19 AM</t>
  </si>
  <si>
    <t>16/09/2022 - 9:06:07 AM</t>
  </si>
  <si>
    <t>Nguyễn đặng phương thảo</t>
  </si>
  <si>
    <t>29/09/2022 - 2:35:31 PM</t>
  </si>
  <si>
    <t>27/09/2022 - 2:15:04 PM</t>
  </si>
  <si>
    <t>16/09/2022 - 8:34:07 PM</t>
  </si>
  <si>
    <t>Nguyễn Thị Hà Vy</t>
  </si>
  <si>
    <t>19/09/2022 - 12:31:35 PM</t>
  </si>
  <si>
    <t>Trần thu Hằng</t>
  </si>
  <si>
    <t>27/09/2022 - 12:41:46 PM</t>
  </si>
  <si>
    <t>Ngô Thị Bảy</t>
  </si>
  <si>
    <t>23/09/2022 - 3:19:20 PM</t>
  </si>
  <si>
    <t>27/09/2022 - 7:26:38 PM</t>
  </si>
  <si>
    <t>30/09/2022 - 11:04:20 AM</t>
  </si>
  <si>
    <t>Đỗ Thị Hồ Luân</t>
  </si>
  <si>
    <t>16/09/2022 - 9:19:21 PM</t>
  </si>
  <si>
    <t>16/09/2022 - 9:26:30 AM</t>
  </si>
  <si>
    <t>Hà Nhân Quân</t>
  </si>
  <si>
    <t>28/09/2022 - 2:22:17 PM</t>
  </si>
  <si>
    <t>23/09/2022 - 8:41:09 PM</t>
  </si>
  <si>
    <t>25/09/2022 - 11:25:40 PM</t>
  </si>
  <si>
    <t>23/09/2022 - 4:42:55 PM</t>
  </si>
  <si>
    <t>26/09/2022 - 10:59:43 AM</t>
  </si>
  <si>
    <t>Lâm Phương Thảo</t>
  </si>
  <si>
    <t>28/09/2022 - 10:32:51 AM</t>
  </si>
  <si>
    <t xml:space="preserve">Tô văn nghiệp </t>
  </si>
  <si>
    <t>17/09/2022 - 9:26:19 PM</t>
  </si>
  <si>
    <t>Hà Diệu Linh</t>
  </si>
  <si>
    <t>29/09/2022 - 8:09:10 PM</t>
  </si>
  <si>
    <t>Hoàng Trọng Điện</t>
  </si>
  <si>
    <t>23/09/2022 - 8:42:27 AM</t>
  </si>
  <si>
    <t>Trần Duy Lâm</t>
  </si>
  <si>
    <t>23/09/2022 - 2:43:31 PM</t>
  </si>
  <si>
    <t>Nguyễn viết nhạc</t>
  </si>
  <si>
    <t>24/09/2022 - 11:15:13 AM</t>
  </si>
  <si>
    <t>25/09/2022 - 4:30:53 PM</t>
  </si>
  <si>
    <t>Đặng Thị Linh</t>
  </si>
  <si>
    <t>26/09/2022 - 11:24:29 AM</t>
  </si>
  <si>
    <t>28/09/2022 - 10:05:37 PM</t>
  </si>
  <si>
    <t>29/09/2022 - 1:01:43 PM</t>
  </si>
  <si>
    <t>Hoàng Văn Sáng</t>
  </si>
  <si>
    <t>19/09/2022 - 12:19:43 PM</t>
  </si>
  <si>
    <t>30/09/2022 - 11:59:36 AM</t>
  </si>
  <si>
    <t>Trần Minh Kiều</t>
  </si>
  <si>
    <t>30/09/2022 - 7:08:07 PM</t>
  </si>
  <si>
    <t>30/09/2022 - 3:23:03 PM</t>
  </si>
  <si>
    <t>Lý Minh Cường</t>
  </si>
  <si>
    <t>28/09/2022 - 8:30:31 AM</t>
  </si>
  <si>
    <t xml:space="preserve">VÀNG VĂN PHƯƠNG </t>
  </si>
  <si>
    <t>15/09/2022 - 4:28:42 PM</t>
  </si>
  <si>
    <t>17/09/2022 - 5:15:06 PM</t>
  </si>
  <si>
    <t>Triệu thị thuyên</t>
  </si>
  <si>
    <t>16/09/2022 - 7:40:14 PM</t>
  </si>
  <si>
    <t>26/09/2022 - 8:50:05 PM</t>
  </si>
  <si>
    <t xml:space="preserve">Ma Thị Tấm </t>
  </si>
  <si>
    <t>15/09/2022 - 8:02:26 PM</t>
  </si>
  <si>
    <t>Trần Đức Thắng</t>
  </si>
  <si>
    <t>24/09/2022 - 1:22:11 PM</t>
  </si>
  <si>
    <t xml:space="preserve">Chu Thị Hạnh </t>
  </si>
  <si>
    <t>22/09/2022 - 9:02:54 AM</t>
  </si>
  <si>
    <t xml:space="preserve">Trần Thị Thúy </t>
  </si>
  <si>
    <t>19/09/2022 - 1:50:41 PM</t>
  </si>
  <si>
    <t xml:space="preserve">Quan Thị Tiến </t>
  </si>
  <si>
    <t>30/09/2022 - 9:33:47 AM</t>
  </si>
  <si>
    <t xml:space="preserve">Hoàng Thị Sự </t>
  </si>
  <si>
    <t>21/09/2022 - 12:20:37 PM</t>
  </si>
  <si>
    <t>hà thị sấm</t>
  </si>
  <si>
    <t>29/09/2022 - 5:05:00 PM</t>
  </si>
  <si>
    <t xml:space="preserve">Nông Thị Thơm </t>
  </si>
  <si>
    <t>18/09/2022 - 3:14:26 PM</t>
  </si>
  <si>
    <t>16/09/2022 - 8:36:16 AM</t>
  </si>
  <si>
    <t>Bàn Văn Hoàn</t>
  </si>
  <si>
    <t>22/09/2022 - 12:58:30 PM</t>
  </si>
  <si>
    <t>Hà Thị Ninh</t>
  </si>
  <si>
    <t>28/09/2022 - 9:00:58 AM</t>
  </si>
  <si>
    <t>19/09/2022 - 5:13:54 PM</t>
  </si>
  <si>
    <t xml:space="preserve">Trần thị huệ </t>
  </si>
  <si>
    <t>23/09/2022 - 11:09:22 AM</t>
  </si>
  <si>
    <t>23/09/2022 - 1:18:31 PM</t>
  </si>
  <si>
    <t xml:space="preserve">Bùi thị lý </t>
  </si>
  <si>
    <t>27/09/2022 - 2:35:17 PM</t>
  </si>
  <si>
    <t>Nguyễn Tiến Huy</t>
  </si>
  <si>
    <t>097 5780125</t>
  </si>
  <si>
    <t>28/09/2022 - 11:07:38 AM</t>
  </si>
  <si>
    <t>Ma Công Việt</t>
  </si>
  <si>
    <t>16/09/2022 - 10:48:29 AM</t>
  </si>
  <si>
    <t>29/09/2022 - 9:22:38 PM</t>
  </si>
  <si>
    <t>30/09/2022 - 3:58:27 AM</t>
  </si>
  <si>
    <t>30/09/2022 - 5:26:02 PM</t>
  </si>
  <si>
    <t>Dương Đăng Duy</t>
  </si>
  <si>
    <t>30/09/2022 - 7:22:55 PM</t>
  </si>
  <si>
    <t xml:space="preserve">Chu Thị Huyền </t>
  </si>
  <si>
    <t>30/09/2022 - 8:49:39 PM</t>
  </si>
  <si>
    <t xml:space="preserve">Ma Thị Thu Thuỷ </t>
  </si>
  <si>
    <t>17/09/2022 - 3:11:34 AM</t>
  </si>
  <si>
    <t>16/09/2022 - 9:59:09 AM</t>
  </si>
  <si>
    <t>15/09/2022 - 4:08:12 PM</t>
  </si>
  <si>
    <t>Hoàng lệ chinh</t>
  </si>
  <si>
    <t>19/09/2022 - 8:57:12 PM</t>
  </si>
  <si>
    <t>21/09/2022 - 2:06:38 PM</t>
  </si>
  <si>
    <t>Hoàng Văn Ấn</t>
  </si>
  <si>
    <t>094 3646669</t>
  </si>
  <si>
    <t>28/09/2022 - 11:03:43 AM</t>
  </si>
  <si>
    <t>Phạm Phi Hùng</t>
  </si>
  <si>
    <t>085 5738666</t>
  </si>
  <si>
    <t>28/09/2022 - 4:44:25 PM</t>
  </si>
  <si>
    <t>28/09/2022 - 7:06:13 PM</t>
  </si>
  <si>
    <t xml:space="preserve">Hoàng Thu Thảo </t>
  </si>
  <si>
    <t>23/09/2022 - 2:46:06 PM</t>
  </si>
  <si>
    <t>23/09/2022 - 8:32:28 PM</t>
  </si>
  <si>
    <t>23/09/2022 - 7:44:31 PM</t>
  </si>
  <si>
    <t>Ma Thế Đạt</t>
  </si>
  <si>
    <t>24/09/2022 - 10:17:57 AM</t>
  </si>
  <si>
    <t>Dương đức mạnh</t>
  </si>
  <si>
    <t>26/09/2022 - 9:03:55 PM</t>
  </si>
  <si>
    <t xml:space="preserve">Ma Thị Hồng Thao </t>
  </si>
  <si>
    <t>26/09/2022 - 3:31:04 PM</t>
  </si>
  <si>
    <t xml:space="preserve">Quan Văn Việt </t>
  </si>
  <si>
    <t>16/09/2022 - 9:26:02 PM</t>
  </si>
  <si>
    <t>BÙI THỊ HỒNG THÚY</t>
  </si>
  <si>
    <t>29/09/2022 - 2:33:12 PM</t>
  </si>
  <si>
    <t>Quan Thị Thu Thảo</t>
  </si>
  <si>
    <t>17/09/2022 - 1:26:55 PM</t>
  </si>
  <si>
    <t>20/09/2022 - 6:27:43 PM</t>
  </si>
  <si>
    <t xml:space="preserve">Lý Thị Phấn </t>
  </si>
  <si>
    <t>16/09/2022 - 10:14:54 AM</t>
  </si>
  <si>
    <t>Trần Văn Mạnh</t>
  </si>
  <si>
    <t>30/09/2022 - 2:20:13 PM</t>
  </si>
  <si>
    <t>30/09/2022 - 10:10:03 AM</t>
  </si>
  <si>
    <t>29/09/2022 - 8:49:55 PM</t>
  </si>
  <si>
    <t>Đoàn Trung Sơn</t>
  </si>
  <si>
    <t>15/09/2022 - 10:01:34 AM</t>
  </si>
  <si>
    <t>Mà Thị Lan</t>
  </si>
  <si>
    <t>21/09/2022 - 2:55:15 PM</t>
  </si>
  <si>
    <t>Bùi Nhật Tân</t>
  </si>
  <si>
    <t>28/09/2022 - 4:14:30 PM</t>
  </si>
  <si>
    <t>Hà Thị Kim ngân</t>
  </si>
  <si>
    <t>27/09/2022 - 7:28:34 PM</t>
  </si>
  <si>
    <t>29/09/2022 - 3:51:47 PM</t>
  </si>
  <si>
    <t>Nông Thị Mức</t>
  </si>
  <si>
    <t>29/09/2022 - 8:55:31 AM</t>
  </si>
  <si>
    <t>15/09/2022 - 9:27:23 AM</t>
  </si>
  <si>
    <t>Lê Thị Hồng Phương</t>
  </si>
  <si>
    <t>30/09/2022 - 9:48:32 AM</t>
  </si>
  <si>
    <t>Hoàng Trung Sơn</t>
  </si>
  <si>
    <t>30/09/2022 - 6:09:32 AM</t>
  </si>
  <si>
    <t>28/09/2022 - 10:54:30 AM</t>
  </si>
  <si>
    <t xml:space="preserve">Nịnh Phương Thảo </t>
  </si>
  <si>
    <t>29/09/2022 - 3:14:39 PM</t>
  </si>
  <si>
    <t>29/09/2022 - 2:57:43 PM</t>
  </si>
  <si>
    <t>23/09/2022 - 7:48:29 AM</t>
  </si>
  <si>
    <t xml:space="preserve">Nguyễn Hữu Bằng </t>
  </si>
  <si>
    <t>15/09/2022 - 11:11:33 AM</t>
  </si>
  <si>
    <t>16/09/2022 - 9:08:49 AM</t>
  </si>
  <si>
    <t>18/09/2022 - 8:27:14 PM</t>
  </si>
  <si>
    <t>21/09/2022 - 3:42:29 PM</t>
  </si>
  <si>
    <t>22/09/2022 - 9:59:03 AM</t>
  </si>
  <si>
    <t>LÝ THỊ NGÂN</t>
  </si>
  <si>
    <t>18/09/2022 - 10:01:35 PM</t>
  </si>
  <si>
    <t xml:space="preserve">BÙI VIỆT HƯNG </t>
  </si>
  <si>
    <t>28/09/2022 - 7:08:05 AM</t>
  </si>
  <si>
    <t>26/09/2022 - 10:13:03 AM</t>
  </si>
  <si>
    <t>Đào Thị Vân Anh</t>
  </si>
  <si>
    <t>28/09/2022 - 9:01:18 AM</t>
  </si>
  <si>
    <t>19/09/2022 - 12:31:33 PM</t>
  </si>
  <si>
    <t>Đinh Văn Tam</t>
  </si>
  <si>
    <t>20/09/2022 - 2:12:40 PM</t>
  </si>
  <si>
    <t>Ma Khánh Ly</t>
  </si>
  <si>
    <t>26/09/2022 - 10:21:43 AM</t>
  </si>
  <si>
    <t>29/09/2022 - 9:19:44 PM</t>
  </si>
  <si>
    <t>Phượng Thị Đào</t>
  </si>
  <si>
    <t>20/09/2022 - 9:08:39 AM</t>
  </si>
  <si>
    <t>Đặng Thị Tuất</t>
  </si>
  <si>
    <t>22/09/2022 - 8:25:03 AM</t>
  </si>
  <si>
    <t>Trần Thị Thu Trang</t>
  </si>
  <si>
    <t>16/09/2022 - 10:13:50 AM</t>
  </si>
  <si>
    <t xml:space="preserve">Lâm Thị Tuyền </t>
  </si>
  <si>
    <t>19/09/2022 - 12:19:28 PM</t>
  </si>
  <si>
    <t>26/09/2022 - 4:25:07 PM</t>
  </si>
  <si>
    <t>25/09/2022 - 8:37:01 AM</t>
  </si>
  <si>
    <t>27/09/2022 - 7:53:03 PM</t>
  </si>
  <si>
    <t>Ma Doãn Minh</t>
  </si>
  <si>
    <t>29/09/2022 - 1:10:31 PM</t>
  </si>
  <si>
    <t>NÔNG VĂN NGHĨA</t>
  </si>
  <si>
    <t>30/09/2022 - 9:09:24 AM</t>
  </si>
  <si>
    <t>Vũ chung thành</t>
  </si>
  <si>
    <t>30/09/2022 - 3:29:10 PM</t>
  </si>
  <si>
    <t>Huân Văn Ma</t>
  </si>
  <si>
    <t>21/09/2022 - 3:03:15 PM</t>
  </si>
  <si>
    <t>Lương Mạnh Nhất</t>
  </si>
  <si>
    <t>23/09/2022 - 7:41:50 AM</t>
  </si>
  <si>
    <t>30/09/2022 - 3:23:40 PM</t>
  </si>
  <si>
    <t xml:space="preserve">Phạm Thị Hường </t>
  </si>
  <si>
    <t>22/09/2022 - 3:04:21 PM</t>
  </si>
  <si>
    <t>Sầm Thị Kim</t>
  </si>
  <si>
    <t>24/09/2022 - 5:30:05 AM</t>
  </si>
  <si>
    <t>Đỗ Thùy Dương</t>
  </si>
  <si>
    <t>29/09/2022 - 7:55:27 PM</t>
  </si>
  <si>
    <t>23/09/2022 - 12:40:38 PM</t>
  </si>
  <si>
    <t>COA THỊ BÍCH PHƯỢNG</t>
  </si>
  <si>
    <t>28/09/2022 - 11:30:04 AM</t>
  </si>
  <si>
    <t>Lê thu hằng</t>
  </si>
  <si>
    <t>29/09/2022 - 9:06:36 PM</t>
  </si>
  <si>
    <t>30/09/2022 - 3:37:37 PM</t>
  </si>
  <si>
    <t>NGUYỄN DIỆU LINH</t>
  </si>
  <si>
    <t>29/09/2022 - 3:23:16 PM</t>
  </si>
  <si>
    <t>17/09/2022 - 8:52:18 PM</t>
  </si>
  <si>
    <t>19/09/2022 - 9:49:40 AM</t>
  </si>
  <si>
    <t>Chẩu Thị Mến</t>
  </si>
  <si>
    <t xml:space="preserve">Hà Thị Vui </t>
  </si>
  <si>
    <t>17/09/2022 - 9:39:57 AM</t>
  </si>
  <si>
    <t>23/09/2022 - 7:48:33 PM</t>
  </si>
  <si>
    <t>Tăng Diệu Linh</t>
  </si>
  <si>
    <t>26/09/2022 - 8:51:18 AM</t>
  </si>
  <si>
    <t>LUÂN VĂN MINH</t>
  </si>
  <si>
    <t>18/09/2022 - 10:07:10 PM</t>
  </si>
  <si>
    <t>Hoàng Thị Ngấn</t>
  </si>
  <si>
    <t>23/09/2022 - 11:02:16 AM</t>
  </si>
  <si>
    <t>29/09/2022 - 10:00:16 AM</t>
  </si>
  <si>
    <t>MA THỊ HẠNH</t>
  </si>
  <si>
    <t>29/09/2022 - 4:05:34 PM</t>
  </si>
  <si>
    <t>Phạm Thị Minh Thảo</t>
  </si>
  <si>
    <t>21/09/2022 - 2:13:13 PM</t>
  </si>
  <si>
    <t>Vũ văn việt</t>
  </si>
  <si>
    <t>30/09/2022 - 9:05:34 AM</t>
  </si>
  <si>
    <t>Phạm thị thắng</t>
  </si>
  <si>
    <t>30/09/2022 - 6:49:07 PM</t>
  </si>
  <si>
    <t>Đoàn Quang Tú</t>
  </si>
  <si>
    <t>29/09/2022 - 7:30:08 AM</t>
  </si>
  <si>
    <t>Lâm Văn Thuật</t>
  </si>
  <si>
    <t>30/09/2022 - 10:07:50 AM</t>
  </si>
  <si>
    <t xml:space="preserve">Ma phúc nghĩa </t>
  </si>
  <si>
    <t>29/09/2022 - 1:01:16 PM</t>
  </si>
  <si>
    <t>21/09/2022 - 3:20:13 PM</t>
  </si>
  <si>
    <t>19/09/2022 - 3:28:44 PM</t>
  </si>
  <si>
    <t>16/09/2022 - 9:45:31 PM</t>
  </si>
  <si>
    <t xml:space="preserve">Hoàng văn Dương </t>
  </si>
  <si>
    <t>15/09/2022 - 10:03:11 AM</t>
  </si>
  <si>
    <t>30/09/2022 - 2:12:11 PM</t>
  </si>
  <si>
    <t>29/09/2022 - 4:13:19 PM</t>
  </si>
  <si>
    <t>23/09/2022 - 7:11:08 PM</t>
  </si>
  <si>
    <t>Ma Sỹ Trọng</t>
  </si>
  <si>
    <t>27/09/2022 - 2:51:22 PM</t>
  </si>
  <si>
    <t>Phạm Mai Phương</t>
  </si>
  <si>
    <t>16/09/2022 - 5:25:05 PM</t>
  </si>
  <si>
    <t>28/09/2022 - 3:00:23 PM</t>
  </si>
  <si>
    <t>26/09/2022 - 11:27:36 AM</t>
  </si>
  <si>
    <t>21/09/2022 - 11:52:58 AM</t>
  </si>
  <si>
    <t xml:space="preserve">Nguyễn Đức Thắng </t>
  </si>
  <si>
    <t>24/09/2022 - 10:20:45 AM</t>
  </si>
  <si>
    <t>HOÀNG THỊ SINH</t>
  </si>
  <si>
    <t>22/09/2022 - 11:45:50 AM</t>
  </si>
  <si>
    <t>Hà Đình Đạt</t>
  </si>
  <si>
    <t>21/09/2022 - 3:18:10 PM</t>
  </si>
  <si>
    <t>16/09/2022 - 8:49:28 AM</t>
  </si>
  <si>
    <t>Hà thị duyên</t>
  </si>
  <si>
    <t>26/09/2022 - 3:03:47 PM</t>
  </si>
  <si>
    <t>22/09/2022 - 8:50:06 AM</t>
  </si>
  <si>
    <t>Phạm Thị Thanh Hương</t>
  </si>
  <si>
    <t>29/09/2022 - 4:52:58 PM</t>
  </si>
  <si>
    <t>23/09/2022 - 8:31:02 PM</t>
  </si>
  <si>
    <t xml:space="preserve">Triệu Thị Cúc </t>
  </si>
  <si>
    <t>21/09/2022 - 1:29:19 PM</t>
  </si>
  <si>
    <t>Trần Thị Chuyên</t>
  </si>
  <si>
    <t>26/09/2022 - 8:45:54 AM</t>
  </si>
  <si>
    <t xml:space="preserve">Hà Thị Hành </t>
  </si>
  <si>
    <t>27/09/2022 - 6:01:40 PM</t>
  </si>
  <si>
    <t>17/09/2022 - 6:40:07 PM</t>
  </si>
  <si>
    <t xml:space="preserve">Trần Thị Hoa </t>
  </si>
  <si>
    <t>27/09/2022 - 1:06:40 PM</t>
  </si>
  <si>
    <t xml:space="preserve">Hà Phúc Lập </t>
  </si>
  <si>
    <t>29/09/2022 - 12:15:19 PM</t>
  </si>
  <si>
    <t>LÊ THỊ MAI HƯƠNG</t>
  </si>
  <si>
    <t>20/09/2022 - 3:04:15 PM</t>
  </si>
  <si>
    <t>16/09/2022 - 9:07:31 AM</t>
  </si>
  <si>
    <t>15/09/2022 - 12:44:33 PM</t>
  </si>
  <si>
    <t xml:space="preserve">Vương thị hoàng tuyến </t>
  </si>
  <si>
    <t>17/09/2022 - 11:28:10 AM</t>
  </si>
  <si>
    <t>30/09/2022 - 2:02:38 PM</t>
  </si>
  <si>
    <t>Trần Trung kiên</t>
  </si>
  <si>
    <t>26/09/2022 - 7:42:34 AM</t>
  </si>
  <si>
    <t>27/09/2022 - 4:27:59 PM</t>
  </si>
  <si>
    <t>Luc quang thành</t>
  </si>
  <si>
    <t>28/09/2022 - 7:54:21 AM</t>
  </si>
  <si>
    <t>21/09/2022 - 5:47:39 PM</t>
  </si>
  <si>
    <t>20/09/2022 - 2:37:11 PM</t>
  </si>
  <si>
    <t>Phùng Ngọc Duy</t>
  </si>
  <si>
    <t>15/09/2022 - 10:19:00 AM</t>
  </si>
  <si>
    <t>Nguyễn Mạnh Phong</t>
  </si>
  <si>
    <t>30/09/2022 - 11:14:08 AM</t>
  </si>
  <si>
    <t>28/09/2022 - 7:24:16 PM</t>
  </si>
  <si>
    <t xml:space="preserve">Ma viết Dũng </t>
  </si>
  <si>
    <t>26/09/2022 - 2:15:27 PM</t>
  </si>
  <si>
    <t xml:space="preserve">Vũ Thị Thanh </t>
  </si>
  <si>
    <t>Ngô Thùy Dung</t>
  </si>
  <si>
    <t>28/09/2022 - 4:14:38 PM</t>
  </si>
  <si>
    <t>Hà Thị Hiền</t>
  </si>
  <si>
    <t>15/09/2022 - 2:12:31 PM</t>
  </si>
  <si>
    <t>Vi Thị Ánh Hồng</t>
  </si>
  <si>
    <t>30/09/2022 - 5:55:55 AM</t>
  </si>
  <si>
    <t>nguyễn thanh ba</t>
  </si>
  <si>
    <t>26/09/2022 - 9:06:29 AM</t>
  </si>
  <si>
    <t>Hoàng Thị Ngần</t>
  </si>
  <si>
    <t>21/09/2022 - 3:36:55 PM</t>
  </si>
  <si>
    <t>Nguyễn Viết Thành</t>
  </si>
  <si>
    <t>15/09/2022 - 8:01:16 AM</t>
  </si>
  <si>
    <t>Chu Văn Tùng</t>
  </si>
  <si>
    <t>097 1615699</t>
  </si>
  <si>
    <t>29/09/2022 - 1:59:51 PM</t>
  </si>
  <si>
    <t xml:space="preserve">Đào thị hoa Phượng </t>
  </si>
  <si>
    <t>27/09/2022 - 2:30:10 PM</t>
  </si>
  <si>
    <t>21/09/2022 - 4:53:10 PM</t>
  </si>
  <si>
    <t>22/09/2022 - 9:03:41 AM</t>
  </si>
  <si>
    <t>Lương Thị Giang</t>
  </si>
  <si>
    <t>22/09/2022 - 9:30:58 PM</t>
  </si>
  <si>
    <t>19/09/2022 - 3:46:40 PM</t>
  </si>
  <si>
    <t>Triệu Thị Dung</t>
  </si>
  <si>
    <t>15/09/2022 - 2:57:08 PM</t>
  </si>
  <si>
    <t>18/09/2022 - 10:03:23 PM</t>
  </si>
  <si>
    <t>Trần Thị Nhung</t>
  </si>
  <si>
    <t>22/09/2022 - 12:10:24 PM</t>
  </si>
  <si>
    <t>26/09/2022 - 9:49:23 AM</t>
  </si>
  <si>
    <t xml:space="preserve">Đinh Thị Hậu </t>
  </si>
  <si>
    <t>17/09/2022 - 4:53:26 PM</t>
  </si>
  <si>
    <t>22/09/2022 - 10:22:16 PM</t>
  </si>
  <si>
    <t>18/09/2022 - 7:58:36 PM</t>
  </si>
  <si>
    <t>22/09/2022 - 2:45:27 PM</t>
  </si>
  <si>
    <t xml:space="preserve">Âu thị Hồng </t>
  </si>
  <si>
    <t>29/09/2022 - 9:28:40 AM</t>
  </si>
  <si>
    <t>Nguyễn thị dân</t>
  </si>
  <si>
    <t>19/09/2022 - 12:41:01 PM</t>
  </si>
  <si>
    <t>19/09/2022 - 12:24:47 PM</t>
  </si>
  <si>
    <t>Vũ Thị Kim Huệ</t>
  </si>
  <si>
    <t>28/09/2022 - 7:58:08 AM</t>
  </si>
  <si>
    <t>Hoàng Đức Anh</t>
  </si>
  <si>
    <t>30/09/2022 - 8:17:17 AM</t>
  </si>
  <si>
    <t>MA THI VÂN</t>
  </si>
  <si>
    <t>22/09/2022 - 8:15:43 AM</t>
  </si>
  <si>
    <t>21/09/2022 - 5:06:30 PM</t>
  </si>
  <si>
    <t>20/09/2022 - 3:20:29 PM</t>
  </si>
  <si>
    <t>Hoàng Văn Chanh</t>
  </si>
  <si>
    <t>16/09/2022 - 9:33:34 AM</t>
  </si>
  <si>
    <t>Hà Xuân Tiêu</t>
  </si>
  <si>
    <t>29/09/2022 - 4:26:06 PM</t>
  </si>
  <si>
    <t xml:space="preserve">Đinh Thị Thanh Bốn </t>
  </si>
  <si>
    <t>098 1860349</t>
  </si>
  <si>
    <t>27/09/2022 - 8:39:35 PM</t>
  </si>
  <si>
    <t>15/09/2022 - 1:59:27 PM</t>
  </si>
  <si>
    <t>Hoành Thu Cúc</t>
  </si>
  <si>
    <t>20/09/2022 - 10:02:59 AM</t>
  </si>
  <si>
    <t>16/09/2022 - 10:12:51 AM</t>
  </si>
  <si>
    <t>19/09/2022 - 8:26:29 PM</t>
  </si>
  <si>
    <t>Ma Văn Phú</t>
  </si>
  <si>
    <t>15/09/2022 - 9:58:33 PM</t>
  </si>
  <si>
    <t>Trần Ngọc Diệp</t>
  </si>
  <si>
    <t>23/09/2022 - 7:33:58 AM</t>
  </si>
  <si>
    <t>22/09/2022 - 7:58:10 AM</t>
  </si>
  <si>
    <t>Nguyễn Thị Ngọc Nghĩa</t>
  </si>
  <si>
    <t>033 6896999</t>
  </si>
  <si>
    <t>19/09/2022 - 12:10:31 PM</t>
  </si>
  <si>
    <t>30/09/2022 - 10:24:28 PM</t>
  </si>
  <si>
    <t>15/09/2022 - 12:36:45 PM</t>
  </si>
  <si>
    <t>Dương thị hoàng thanh</t>
  </si>
  <si>
    <t>29/09/2022 - 9:09:31 AM</t>
  </si>
  <si>
    <t>Ma Phúc Trải</t>
  </si>
  <si>
    <t>29/09/2022 - 4:22:59 PM</t>
  </si>
  <si>
    <t>Lê thị len</t>
  </si>
  <si>
    <t>19/09/2022 - 12:53:52 PM</t>
  </si>
  <si>
    <t>Đặng Thị Huệ</t>
  </si>
  <si>
    <t>19/09/2022 - 1:26:22 PM</t>
  </si>
  <si>
    <t>TRẦN NHẬT DUY</t>
  </si>
  <si>
    <t>28/09/2022 - 9:08:59 AM</t>
  </si>
  <si>
    <t>29/09/2022 - 10:41:40 AM</t>
  </si>
  <si>
    <t>Bùi thu trang</t>
  </si>
  <si>
    <t>19/09/2022 - 2:29:23 PM</t>
  </si>
  <si>
    <t xml:space="preserve">Lê thu hiền </t>
  </si>
  <si>
    <t>15/09/2022 - 10:32:04 AM</t>
  </si>
  <si>
    <t xml:space="preserve">Nguyễn Thị Chính </t>
  </si>
  <si>
    <t>17/09/2022 - 2:35:37 PM</t>
  </si>
  <si>
    <t>Nguyễn Thị Thanh Thúy</t>
  </si>
  <si>
    <t>20/09/2022 - 10:07:16 AM</t>
  </si>
  <si>
    <t>19/09/2022 - 10:49:10 AM</t>
  </si>
  <si>
    <t>Trần Thị Thảo</t>
  </si>
  <si>
    <t>27/09/2022 - 8:42:17 PM</t>
  </si>
  <si>
    <t>28/09/2022 - 9:44:07 PM</t>
  </si>
  <si>
    <t>ma thị cảnh</t>
  </si>
  <si>
    <t>22/09/2022 - 2:55:25 PM</t>
  </si>
  <si>
    <t xml:space="preserve">Hà Thanh Tâm </t>
  </si>
  <si>
    <t>20/09/2022 - 7:00:42 AM</t>
  </si>
  <si>
    <t>27/09/2022 - 5:15:56 PM</t>
  </si>
  <si>
    <t xml:space="preserve">Mà Văn Bào </t>
  </si>
  <si>
    <t>28/09/2022 - 10:25:47 AM</t>
  </si>
  <si>
    <t xml:space="preserve">Hà Nguyễn Ngọc Nga </t>
  </si>
  <si>
    <t>21/09/2022 - 11:17:25 PM</t>
  </si>
  <si>
    <t>Quan Văn Sơn</t>
  </si>
  <si>
    <t>28/09/2022 - 4:42:01 PM</t>
  </si>
  <si>
    <t>NGÔ VĂN PHÚ</t>
  </si>
  <si>
    <t>20/09/2022 - 3:39:54 PM</t>
  </si>
  <si>
    <t>20/09/2022 - 3:14:20 PM</t>
  </si>
  <si>
    <t>Dương thuỳ linh</t>
  </si>
  <si>
    <t>20/09/2022 - 8:18:50 AM</t>
  </si>
  <si>
    <t>15/09/2022 - 4:18:26 PM</t>
  </si>
  <si>
    <t>15/09/2022 - 12:43:20 PM</t>
  </si>
  <si>
    <t>Ma Thị Nhiêt</t>
  </si>
  <si>
    <t>26/09/2022 - 11:13:28 AM</t>
  </si>
  <si>
    <t>Vũ nhật minh</t>
  </si>
  <si>
    <t>29/09/2022 - 2:28:38 PM</t>
  </si>
  <si>
    <t>15/09/2022 - 1:07:04 PM</t>
  </si>
  <si>
    <t>Nguyễn Lệ Thuỷ</t>
  </si>
  <si>
    <t>28/09/2022 - 6:29:32 AM</t>
  </si>
  <si>
    <t>Đỗ thu trang</t>
  </si>
  <si>
    <t>21/09/2022 - 10:56:41 AM</t>
  </si>
  <si>
    <t>Bùi Đức hoàn</t>
  </si>
  <si>
    <t>29/09/2022 - 6:15:13 PM</t>
  </si>
  <si>
    <t>MAI VĂN THẠCH</t>
  </si>
  <si>
    <t>20/09/2022 - 9:42:07 AM</t>
  </si>
  <si>
    <t>Phạm Thị Trang</t>
  </si>
  <si>
    <t>28/09/2022 - 7:04:34 PM</t>
  </si>
  <si>
    <t>28/09/2022 - 10:23:05 AM</t>
  </si>
  <si>
    <t>28/09/2022 - 7:47:43 PM</t>
  </si>
  <si>
    <t>15/09/2022 - 9:58:55 PM</t>
  </si>
  <si>
    <t>22/09/2022 - 11:00:12 AM</t>
  </si>
  <si>
    <t>Đặng Anh Thuận</t>
  </si>
  <si>
    <t>24/09/2022 - 9:31:32 AM</t>
  </si>
  <si>
    <t>Nguyên Trung Kiên</t>
  </si>
  <si>
    <t>29/09/2022 - 4:19:53 PM</t>
  </si>
  <si>
    <t>Nguyễn Hữu Thanh</t>
  </si>
  <si>
    <t>29/09/2022 - 8:34:06 AM</t>
  </si>
  <si>
    <t>Hà văn Hòa</t>
  </si>
  <si>
    <t>30/09/2022 - 3:35:57 PM</t>
  </si>
  <si>
    <t>Sầm Quốc Tuấn</t>
  </si>
  <si>
    <t>22/09/2022 - 6:55:21 AM</t>
  </si>
  <si>
    <t>19/09/2022 - 7:23:10 PM</t>
  </si>
  <si>
    <t>Nguyễn thị Huyền trang</t>
  </si>
  <si>
    <t>30/09/2022 - 9:07:28 AM</t>
  </si>
  <si>
    <t>BÙI THỊ HỢI</t>
  </si>
  <si>
    <t>29/09/2022 - 4:54:26 PM</t>
  </si>
  <si>
    <t>29/09/2022 - 8:52:00 AM</t>
  </si>
  <si>
    <t>23/09/2022 - 2:14:39 PM</t>
  </si>
  <si>
    <t xml:space="preserve">Pham Thi Huệ </t>
  </si>
  <si>
    <t>15/09/2022 - 2:52:53 PM</t>
  </si>
  <si>
    <t>18/09/2022 - 7:09:53 PM</t>
  </si>
  <si>
    <t>21/09/2022 - 2:03:22 PM</t>
  </si>
  <si>
    <t>Lục văn hùng</t>
  </si>
  <si>
    <t>20/09/2022 - 7:27:26 AM</t>
  </si>
  <si>
    <t>Trinh vu long</t>
  </si>
  <si>
    <t>16/09/2022 - 9:06:50 AM</t>
  </si>
  <si>
    <t>16/09/2022 - 9:03:16 AM</t>
  </si>
  <si>
    <t>23/09/2022 - 3:01:34 PM</t>
  </si>
  <si>
    <t>Nguyễn anh đức</t>
  </si>
  <si>
    <t>26/09/2022 - 9:03:09 PM</t>
  </si>
  <si>
    <t>ĐỖ THÀNH CÔNG</t>
  </si>
  <si>
    <t>16/09/2022 - 7:57:04 AM</t>
  </si>
  <si>
    <t>Lục Bích Diệp</t>
  </si>
  <si>
    <t>19/09/2022 - 8:28:15 PM</t>
  </si>
  <si>
    <t>La văn hà</t>
  </si>
  <si>
    <t>22/09/2022 - 7:50:21 AM</t>
  </si>
  <si>
    <t>Đàm Thị Mỹ Linh</t>
  </si>
  <si>
    <t>30/09/2022 - 9:04:26 AM</t>
  </si>
  <si>
    <t>Lại Hợp Đoàn</t>
  </si>
  <si>
    <t>30/09/2022 - 5:25:29 PM</t>
  </si>
  <si>
    <t>bùi minh tuấn</t>
  </si>
  <si>
    <t>30/09/2022 - 2:43:29 PM</t>
  </si>
  <si>
    <t>LÝ MINH GIANG</t>
  </si>
  <si>
    <t>29/09/2022 - 2:24:26 PM</t>
  </si>
  <si>
    <t>Nịnh Hà Nhi</t>
  </si>
  <si>
    <t>29/09/2022 - 8:41:26 PM</t>
  </si>
  <si>
    <t>Lục Thị hường</t>
  </si>
  <si>
    <t>30/09/2022 - 9:38:04 AM</t>
  </si>
  <si>
    <t>26/09/2022 - 2:42:20 PM</t>
  </si>
  <si>
    <t>Đỗ Thị Ngọc Anh</t>
  </si>
  <si>
    <t>22/09/2022 - 12:25:14 PM</t>
  </si>
  <si>
    <t>Lê văn Ninh</t>
  </si>
  <si>
    <t>15/09/2022 - 10:01:01 AM</t>
  </si>
  <si>
    <t>Hà Thị Thảo Loan</t>
  </si>
  <si>
    <t>21/09/2022 - 5:35:09 PM</t>
  </si>
  <si>
    <t>21/09/2022 - 2:46:40 PM</t>
  </si>
  <si>
    <t>20/09/2022 - 10:58:22 AM</t>
  </si>
  <si>
    <t>Trần Minh Tám</t>
  </si>
  <si>
    <t>28/09/2022 - 7:43:41 AM</t>
  </si>
  <si>
    <t>ma phúc hội</t>
  </si>
  <si>
    <t>15/09/2022 - 9:53:24 AM</t>
  </si>
  <si>
    <t>21/09/2022 - 4:01:56 PM</t>
  </si>
  <si>
    <t xml:space="preserve">Hoàng Thị Ánh Hằng </t>
  </si>
  <si>
    <t>22/09/2022 - 1:17:23 PM</t>
  </si>
  <si>
    <t>27/09/2022 - 7:50:00 AM</t>
  </si>
  <si>
    <t>Bàn Thị Vi Bình</t>
  </si>
  <si>
    <t>19/09/2022 - 3:55:29 PM</t>
  </si>
  <si>
    <t>Nịnh Công Tuyển</t>
  </si>
  <si>
    <t>29/09/2022 - 8:15:22 PM</t>
  </si>
  <si>
    <t>23/09/2022 - 8:01:22 AM</t>
  </si>
  <si>
    <t>28/09/2022 - 9:15:32 AM</t>
  </si>
  <si>
    <t>Vương Thành Duy</t>
  </si>
  <si>
    <t>29/09/2022 - 10:24:46 AM</t>
  </si>
  <si>
    <t>19/09/2022 - 9:05:20 PM</t>
  </si>
  <si>
    <t xml:space="preserve">Triệu Văn Công </t>
  </si>
  <si>
    <t>24/09/2022 - 10:37:15 AM</t>
  </si>
  <si>
    <t>25/09/2022 - 6:45:43 PM</t>
  </si>
  <si>
    <t>Nguyễn Thế Bộ</t>
  </si>
  <si>
    <t>29/09/2022 - 2:56:43 PM</t>
  </si>
  <si>
    <t>15/09/2022 - 1:52:06 PM</t>
  </si>
  <si>
    <t>23/09/2022 - 10:40:20 AM</t>
  </si>
  <si>
    <t xml:space="preserve">Nông Thị Mình Tứ </t>
  </si>
  <si>
    <t>23/09/2022 - 6:41:23 PM</t>
  </si>
  <si>
    <t>28/09/2022 - 3:58:27 PM</t>
  </si>
  <si>
    <t>27/09/2022 - 5:27:15 PM</t>
  </si>
  <si>
    <t>Nguyễn Thị Si</t>
  </si>
  <si>
    <t>19/09/2022 - 9:40:38 AM</t>
  </si>
  <si>
    <t>Quân Thanh Tùng</t>
  </si>
  <si>
    <t>23/09/2022 - 1:27:44 PM</t>
  </si>
  <si>
    <t xml:space="preserve">Vũ Thị Hiền </t>
  </si>
  <si>
    <t>16/09/2022 - 7:56:00 AM</t>
  </si>
  <si>
    <t>Dương Thị Hồng Nhung</t>
  </si>
  <si>
    <t>29/09/2022 - 4:31:44 PM</t>
  </si>
  <si>
    <t>Nguyễn Thị Thu Ngân</t>
  </si>
  <si>
    <t>20/09/2022 - 4:12:39 PM</t>
  </si>
  <si>
    <t>Đỗ Gia Ngọc Tú</t>
  </si>
  <si>
    <t>30/09/2022 - 7:51:02 AM</t>
  </si>
  <si>
    <t>HÀ VAN NGHINH</t>
  </si>
  <si>
    <t>21/09/2022 - 9:57:19 AM</t>
  </si>
  <si>
    <t>28/09/2022 - 1:42:27 PM</t>
  </si>
  <si>
    <t>Mai diệu thuý</t>
  </si>
  <si>
    <t>22/09/2022 - 8:22:20 PM</t>
  </si>
  <si>
    <t>Tràn Đức Hoàng Anh</t>
  </si>
  <si>
    <t>26/09/2022 - 8:46:08 AM</t>
  </si>
  <si>
    <t>Phạm Thị Bách Diệp</t>
  </si>
  <si>
    <t>22/09/2022 - 8:12:17 AM</t>
  </si>
  <si>
    <t xml:space="preserve">Hà Thị Liên Anh </t>
  </si>
  <si>
    <t>22/09/2022 - 9:49:47 AM</t>
  </si>
  <si>
    <t>ĐỖ THỊ NỤ</t>
  </si>
  <si>
    <t>20/09/2022 - 4:18:12 PM</t>
  </si>
  <si>
    <t>Cao Bích Thủy</t>
  </si>
  <si>
    <t>28/09/2022 - 4:29:28 PM</t>
  </si>
  <si>
    <t>Nông Trường Thọ</t>
  </si>
  <si>
    <t>15/09/2022 - 12:36:31 PM</t>
  </si>
  <si>
    <t>Hà Thị Tuyết Nhung</t>
  </si>
  <si>
    <t>27/09/2022 - 7:33:20 PM</t>
  </si>
  <si>
    <t>16/09/2022 - 7:40:20 AM</t>
  </si>
  <si>
    <t>Linh Thị Nga</t>
  </si>
  <si>
    <t>21/09/2022 - 3:18:04 PM</t>
  </si>
  <si>
    <t>ĐÀO TRỌNG NGHĨA</t>
  </si>
  <si>
    <t>30/09/2022 - 9:10:36 AM</t>
  </si>
  <si>
    <t>Lục Anh Tùng</t>
  </si>
  <si>
    <t>28/09/2022 - 6:35:41 AM</t>
  </si>
  <si>
    <t>Tô Thị Sự</t>
  </si>
  <si>
    <t>24/09/2022 - 6:10:56 PM</t>
  </si>
  <si>
    <t>TRIỆU THỊ DUYÊN</t>
  </si>
  <si>
    <t>21/09/2022 - 9:16:10 AM</t>
  </si>
  <si>
    <t xml:space="preserve">Hà Thị Hường </t>
  </si>
  <si>
    <t>16/09/2022 - 5:59:59 PM</t>
  </si>
  <si>
    <t xml:space="preserve">Ma minh hiếu </t>
  </si>
  <si>
    <t>23/09/2022 - 8:44:46 PM</t>
  </si>
  <si>
    <t>Nguyễn đặng phương mai</t>
  </si>
  <si>
    <t>15/09/2022 - 10:15:59 PM</t>
  </si>
  <si>
    <t>19/09/2022 - 11:12:26 AM</t>
  </si>
  <si>
    <t>Trẩn Việt Hưng</t>
  </si>
  <si>
    <t>27/09/2022 - 5:41:21 PM</t>
  </si>
  <si>
    <t xml:space="preserve">Hoàng Thị Tươi </t>
  </si>
  <si>
    <t>16/09/2022 - 8:45:43 PM</t>
  </si>
  <si>
    <t>21/09/2022 - 5:38:18 PM</t>
  </si>
  <si>
    <t>triệu văn lê</t>
  </si>
  <si>
    <t>26/09/2022 - 9:00:38 AM</t>
  </si>
  <si>
    <t>26/09/2022 - 9:59:17 PM</t>
  </si>
  <si>
    <t>19/09/2022 - 8:21:54 AM</t>
  </si>
  <si>
    <t>21/09/2022 - 2:56:44 PM</t>
  </si>
  <si>
    <t>dương văn giang</t>
  </si>
  <si>
    <t>29/09/2022 - 9:25:11 PM</t>
  </si>
  <si>
    <t>Lưu Thị Chiến</t>
  </si>
  <si>
    <t>20/09/2022 - 9:01:12 AM</t>
  </si>
  <si>
    <t>nguyễn văn nam</t>
  </si>
  <si>
    <t>30/09/2022 - 8:22:50 AM</t>
  </si>
  <si>
    <t>Đỗ Chí Quyền</t>
  </si>
  <si>
    <t>30/09/2022 - 9:39:29 AM</t>
  </si>
  <si>
    <t>21/09/2022 - 10:24:53 PM</t>
  </si>
  <si>
    <t>21/09/2022 - 11:22:36 AM</t>
  </si>
  <si>
    <t>Đinh Thị Lý</t>
  </si>
  <si>
    <t>22/09/2022 - 8:10:53 AM</t>
  </si>
  <si>
    <t>Trần Văn Huy</t>
  </si>
  <si>
    <t>28/09/2022 - 1:12:35 PM</t>
  </si>
  <si>
    <t>Đoàn Long Thái</t>
  </si>
  <si>
    <t>16/09/2022 - 11:06:39 PM</t>
  </si>
  <si>
    <t>Hà Kim Oanh</t>
  </si>
  <si>
    <t>19/09/2022 - 10:00:00 PM</t>
  </si>
  <si>
    <t>22/09/2022 - 8:17:24 AM</t>
  </si>
  <si>
    <t xml:space="preserve">Trần Mai Hoa </t>
  </si>
  <si>
    <t>27/09/2022 - 12:53:34 PM</t>
  </si>
  <si>
    <t>30/09/2022 - 9:06:37 AM</t>
  </si>
  <si>
    <t>Hoàng Thị Nhàn</t>
  </si>
  <si>
    <t>21/09/2022 - 2:34:09 PM</t>
  </si>
  <si>
    <t>18/09/2022 - 8:55:47 PM</t>
  </si>
  <si>
    <t>24/09/2022 - 10:37:03 AM</t>
  </si>
  <si>
    <t xml:space="preserve">Hà Thị Yến </t>
  </si>
  <si>
    <t>27/09/2022 - 7:36:48 PM</t>
  </si>
  <si>
    <t>Hoàng Bích Ngọc</t>
  </si>
  <si>
    <t>19/09/2022 - 4:16:14 PM</t>
  </si>
  <si>
    <t>Nguyễn thị Huyền tranh</t>
  </si>
  <si>
    <t>30/09/2022 - 8:25:04 AM</t>
  </si>
  <si>
    <t>Ma Xuân phương</t>
  </si>
  <si>
    <t>21/09/2022 - 6:57:22 PM</t>
  </si>
  <si>
    <t>DƯƠNG THỊ MINH TUÂN</t>
  </si>
  <si>
    <t>29/09/2022 - 3:12:49 PM</t>
  </si>
  <si>
    <t>22/09/2022 - 10:32:33 PM</t>
  </si>
  <si>
    <t>Nguyễn Hà Thảo Linh</t>
  </si>
  <si>
    <t>30/09/2022 - 9:22:28 AM</t>
  </si>
  <si>
    <t>Ứng thị gấm</t>
  </si>
  <si>
    <t>15/09/2022 - 9:18:29 AM</t>
  </si>
  <si>
    <t xml:space="preserve">Trương Văn Linh </t>
  </si>
  <si>
    <t>30/09/2022 - 7:37:57 AM</t>
  </si>
  <si>
    <t>Âu Quốc Huy</t>
  </si>
  <si>
    <t>30/09/2022 - 12:08:23 PM</t>
  </si>
  <si>
    <t xml:space="preserve">Lương Thị Hằng </t>
  </si>
  <si>
    <t>15/09/2022 - 3:05:23 PM</t>
  </si>
  <si>
    <t>22/09/2022 - 8:56:03 PM</t>
  </si>
  <si>
    <t>18/09/2022 - 3:23:12 PM</t>
  </si>
  <si>
    <t>30/09/2022 - 4:45:25 PM</t>
  </si>
  <si>
    <t>hoàng Hồng Quân</t>
  </si>
  <si>
    <t>16/09/2022 - 9:13:10 AM</t>
  </si>
  <si>
    <t>16/09/2022 - 11:21:09 PM</t>
  </si>
  <si>
    <t>26/09/2022 - 4:10:41 PM</t>
  </si>
  <si>
    <t>Đặng Văn Sông</t>
  </si>
  <si>
    <t>21/09/2022 - 2:06:43 PM</t>
  </si>
  <si>
    <t xml:space="preserve">Quan Thị Liên </t>
  </si>
  <si>
    <t>23/09/2022 - 9:56:45 AM</t>
  </si>
  <si>
    <t>Đinh Mạnh Hùng</t>
  </si>
  <si>
    <t>27/09/2022 - 9:43:54 AM</t>
  </si>
  <si>
    <t>16/09/2022 - 9:46:31 PM</t>
  </si>
  <si>
    <t>17/09/2022 - 9:09:33 PM</t>
  </si>
  <si>
    <t xml:space="preserve">Triệu Quốc Việt </t>
  </si>
  <si>
    <t>28/09/2022 - 8:15:47 PM</t>
  </si>
  <si>
    <t>Ma Thị Thơn</t>
  </si>
  <si>
    <t>23/09/2022 - 12:27:32 PM</t>
  </si>
  <si>
    <t>NGUYỄN ĐỨC TUẤN</t>
  </si>
  <si>
    <t>19/09/2022 - 1:55:17 PM</t>
  </si>
  <si>
    <t>Nông Thị Cam</t>
  </si>
  <si>
    <t>30/09/2022 - 5:44:01 AM</t>
  </si>
  <si>
    <t>23/09/2022 - 7:01:11 PM</t>
  </si>
  <si>
    <t>Nguyễn Phạm Hùng</t>
  </si>
  <si>
    <t>29/09/2022 - 5:49:18 PM</t>
  </si>
  <si>
    <t>Âu Văn Cao</t>
  </si>
  <si>
    <t>16/09/2022 - 8:21:30 AM</t>
  </si>
  <si>
    <t>Phạm Thế Sơn</t>
  </si>
  <si>
    <t>30/09/2022 - 2:07:55 PM</t>
  </si>
  <si>
    <t>Vi văn bộ</t>
  </si>
  <si>
    <t>22/09/2022 - 11:58:16 AM</t>
  </si>
  <si>
    <t>Quan Thị Nguyệt</t>
  </si>
  <si>
    <t>22/09/2022 - 1:56:48 PM</t>
  </si>
  <si>
    <t>Mai Toàn Trung</t>
  </si>
  <si>
    <t>15/09/2022 - 10:00:38 AM</t>
  </si>
  <si>
    <t>Chúc Ngọc Huyền</t>
  </si>
  <si>
    <t>28/09/2022 - 4:42:40 PM</t>
  </si>
  <si>
    <t>Đỗ Quang Tùy</t>
  </si>
  <si>
    <t>26/09/2022 - 5:39:04 PM</t>
  </si>
  <si>
    <t>Vũ Văn manh</t>
  </si>
  <si>
    <t>15/09/2022 - 10:04:20 AM</t>
  </si>
  <si>
    <t>16/09/2022 - 9:48:07 PM</t>
  </si>
  <si>
    <t>Phạm Ngọc Mai</t>
  </si>
  <si>
    <t>27/09/2022 - 5:54:11 PM</t>
  </si>
  <si>
    <t>Phan Văn Bàn</t>
  </si>
  <si>
    <t>26/09/2022 - 7:44:11 AM</t>
  </si>
  <si>
    <t>Hoàng Minh Thiên</t>
  </si>
  <si>
    <t>17/09/2022 - 10:10:20 AM</t>
  </si>
  <si>
    <t>Nguyên xuân Hoàng</t>
  </si>
  <si>
    <t>16/09/2022 - 9:10:03 PM</t>
  </si>
  <si>
    <t xml:space="preserve">Nguyễn Thị Chầm </t>
  </si>
  <si>
    <t>30/09/2022 - 11:07:16 AM</t>
  </si>
  <si>
    <t>19/09/2022 - 12:34:36 PM</t>
  </si>
  <si>
    <t>28/09/2022 - 3:24:03 PM</t>
  </si>
  <si>
    <t>Nguyễn Đình Duyễn</t>
  </si>
  <si>
    <t>15/09/2022 - 2:08:54 PM</t>
  </si>
  <si>
    <t>Hoàng Văn Hiển</t>
  </si>
  <si>
    <t>28/09/2022 - 10:21:03 AM</t>
  </si>
  <si>
    <t>Hà Thị Thu Phương</t>
  </si>
  <si>
    <t>27/09/2022 - 2:47:19 PM</t>
  </si>
  <si>
    <t>15/09/2022 - 3:33:49 PM</t>
  </si>
  <si>
    <t>27/09/2022 - 2:46:38 PM</t>
  </si>
  <si>
    <t>20/09/2022 - 6:00:19 PM</t>
  </si>
  <si>
    <t>Trương văn tân</t>
  </si>
  <si>
    <t>039 2242346</t>
  </si>
  <si>
    <t>15/09/2022 - 9:26:54 AM</t>
  </si>
  <si>
    <t>21/09/2022 - 7:46:36 AM</t>
  </si>
  <si>
    <t>Nguyễn Hoàng Anh Vũ</t>
  </si>
  <si>
    <t>19/09/2022 - 8:24:58 PM</t>
  </si>
  <si>
    <t>Đinh Việt Hải</t>
  </si>
  <si>
    <t>19/09/2022 - 2:39:56 PM</t>
  </si>
  <si>
    <t>Nguyễn Mai Tuyết Trinh</t>
  </si>
  <si>
    <t>23/09/2022 - 8:13:40 AM</t>
  </si>
  <si>
    <t>28/09/2022 - 9:07:52 AM</t>
  </si>
  <si>
    <t xml:space="preserve">Hoàng thị Tiềm </t>
  </si>
  <si>
    <t>15/09/2022 - 10:26:46 PM</t>
  </si>
  <si>
    <t>Lê Tuấn Nam</t>
  </si>
  <si>
    <t>29/09/2022 - 10:03:14 AM</t>
  </si>
  <si>
    <t>Đào Sinh Tú</t>
  </si>
  <si>
    <t>30/09/2022 - 1:46:22 PM</t>
  </si>
  <si>
    <t>30/09/2022 - 4:07:32 PM</t>
  </si>
  <si>
    <t>Phạm Phi Long</t>
  </si>
  <si>
    <t>16/09/2022 - 8:30:30 PM</t>
  </si>
  <si>
    <t>Trần Văn Khá</t>
  </si>
  <si>
    <t>23/09/2022 - 8:22:40 AM</t>
  </si>
  <si>
    <t>LONG THỊ NHƯ QUỲNH</t>
  </si>
  <si>
    <t>30/09/2022 - 10:20:14 PM</t>
  </si>
  <si>
    <t>Đồng Thị Thoa</t>
  </si>
  <si>
    <t>23/09/2022 - 12:18:12 PM</t>
  </si>
  <si>
    <t>22/09/2022 - 2:12:21 PM</t>
  </si>
  <si>
    <t>Ma Hoàng Tuấn</t>
  </si>
  <si>
    <t>29/09/2022 - 3:38:08 PM</t>
  </si>
  <si>
    <t>Nguyễn Công Hiển</t>
  </si>
  <si>
    <t>30/09/2022 - 10:57:56 AM</t>
  </si>
  <si>
    <t xml:space="preserve">Ma thi thu hương </t>
  </si>
  <si>
    <t>15/09/2022 - 3:08:42 PM</t>
  </si>
  <si>
    <t>Lèng Thanh Tuyên</t>
  </si>
  <si>
    <t>15/09/2022 - 10:17:00 AM</t>
  </si>
  <si>
    <t>Đoàn Thị Hằng</t>
  </si>
  <si>
    <t>22/09/2022 - 6:10:21 PM</t>
  </si>
  <si>
    <t>27/09/2022 - 8:08:46 PM</t>
  </si>
  <si>
    <t>27/09/2022 - 2:50:45 PM</t>
  </si>
  <si>
    <t>29/09/2022 - 9:58:36 AM</t>
  </si>
  <si>
    <t>Lã Vân Anh</t>
  </si>
  <si>
    <t>15/09/2022 - 11:05:17 PM</t>
  </si>
  <si>
    <t>18/09/2022 - 3:06:05 PM</t>
  </si>
  <si>
    <t>Phạm Ngọc Linh</t>
  </si>
  <si>
    <t>30/09/2022 - 9:39:38 AM</t>
  </si>
  <si>
    <t xml:space="preserve">Hà Ngọc Huyền </t>
  </si>
  <si>
    <t>15/09/2022 - 6:28:53 PM</t>
  </si>
  <si>
    <t>Nguyễn Hoàng Nam</t>
  </si>
  <si>
    <t>24/09/2022 - 9:43:38 AM</t>
  </si>
  <si>
    <t>Nông Thanh Hải</t>
  </si>
  <si>
    <t>29/09/2022 - 2:40:06 PM</t>
  </si>
  <si>
    <t>Quan Thị Diễn</t>
  </si>
  <si>
    <t>28/09/2022 - 10:04:22 PM</t>
  </si>
  <si>
    <t>16/09/2022 - 9:02:55 AM</t>
  </si>
  <si>
    <t>20/09/2022 - 9:18:29 AM</t>
  </si>
  <si>
    <t>Vũ Hồng Quân</t>
  </si>
  <si>
    <t>23/09/2022 - 2:39:17 PM</t>
  </si>
  <si>
    <t>Nguyễn Thị Hoài Trang</t>
  </si>
  <si>
    <t>26/09/2022 - 8:25:17 AM</t>
  </si>
  <si>
    <t xml:space="preserve">Nguyễn Trường Lâm </t>
  </si>
  <si>
    <t>28/09/2022 - 5:19:56 PM</t>
  </si>
  <si>
    <t>Ma thị dinh</t>
  </si>
  <si>
    <t>20/09/2022 - 8:00:29 PM</t>
  </si>
  <si>
    <t>Quan Thị Trang</t>
  </si>
  <si>
    <t>27/09/2022 - 9:57:50 AM</t>
  </si>
  <si>
    <t>23/09/2022 - 2:50:35 PM</t>
  </si>
  <si>
    <t>Vũ Thị Huế</t>
  </si>
  <si>
    <t>29/09/2022 - 10:32:43 AM</t>
  </si>
  <si>
    <t>22/09/2022 - 2:41:19 PM</t>
  </si>
  <si>
    <t>MA VĂN DIỄN</t>
  </si>
  <si>
    <t>29/09/2022 - 3:05:21 PM</t>
  </si>
  <si>
    <t>Đinh Thị Kiều Liên</t>
  </si>
  <si>
    <t>19/09/2022 - 2:10:53 PM</t>
  </si>
  <si>
    <t>Mai Thế Xuân</t>
  </si>
  <si>
    <t>16/09/2022 - 6:00:06 PM</t>
  </si>
  <si>
    <t>ĐÀO THỊ HẠNH NGA</t>
  </si>
  <si>
    <t>29/09/2022 - 4:22:06 PM</t>
  </si>
  <si>
    <t>Nguyễn thế anh</t>
  </si>
  <si>
    <t>15/09/2022 - 9:23:38 AM</t>
  </si>
  <si>
    <t>Vương thị thu nguyệt</t>
  </si>
  <si>
    <t>16/09/2022 - 12:09:30 AM</t>
  </si>
  <si>
    <t>16/09/2022 - 10:44:53 AM</t>
  </si>
  <si>
    <t>Lại Minh Tuyên</t>
  </si>
  <si>
    <t>30/09/2022 - 4:56:16 PM</t>
  </si>
  <si>
    <t>16/09/2022 - 8:33:00 AM</t>
  </si>
  <si>
    <t>Nguyễn thế tùng</t>
  </si>
  <si>
    <t>23/09/2022 - 11:09:36 AM</t>
  </si>
  <si>
    <t xml:space="preserve">Dương thu Hiền </t>
  </si>
  <si>
    <t>15/09/2022 - 9:28:44 AM</t>
  </si>
  <si>
    <t>Mụ Thị Nuyên</t>
  </si>
  <si>
    <t>19/09/2022 - 12:15:38 PM</t>
  </si>
  <si>
    <t>Lê thị Thìn</t>
  </si>
  <si>
    <t>23/09/2022 - 9:45:43 PM</t>
  </si>
  <si>
    <t>21/09/2022 - 2:09:41 PM</t>
  </si>
  <si>
    <t>30/09/2022 - 9:18:21 AM</t>
  </si>
  <si>
    <t>25/09/2022 - 9:44:27 AM</t>
  </si>
  <si>
    <t>21/09/2022 - 8:14:15 PM</t>
  </si>
  <si>
    <t>30/09/2022 - 7:28:09 PM</t>
  </si>
  <si>
    <t>Lưu Thị Thu Hà</t>
  </si>
  <si>
    <t>19/09/2022 - 3:12:46 PM</t>
  </si>
  <si>
    <t xml:space="preserve">Chu văn Khánh </t>
  </si>
  <si>
    <t>21/09/2022 - 7:48:07 PM</t>
  </si>
  <si>
    <t>Nguyễn Hoa Hồng</t>
  </si>
  <si>
    <t>21/09/2022 - 4:31:44 PM</t>
  </si>
  <si>
    <t>Cao xuân Bình</t>
  </si>
  <si>
    <t>27/09/2022 - 11:28:30 AM</t>
  </si>
  <si>
    <t>22/09/2022 - 9:40:15 PM</t>
  </si>
  <si>
    <t>Hoàng Thị Thắm</t>
  </si>
  <si>
    <t>30/09/2022 - 7:35:09 AM</t>
  </si>
  <si>
    <t>Tướng văn cường</t>
  </si>
  <si>
    <t>29/09/2022 - 5:02:47 PM</t>
  </si>
  <si>
    <t>Lưu thị hiệu</t>
  </si>
  <si>
    <t>30/09/2022 - 11:08:52 AM</t>
  </si>
  <si>
    <t xml:space="preserve">Hà huy công </t>
  </si>
  <si>
    <t>29/09/2022 - 4:35:25 PM</t>
  </si>
  <si>
    <t>16/09/2022 - 8:38:25 PM</t>
  </si>
  <si>
    <t xml:space="preserve">Phạm Phương Mai </t>
  </si>
  <si>
    <t>30/09/2022 - 9:52:21 AM</t>
  </si>
  <si>
    <t>27/09/2022 - 2:54:03 PM</t>
  </si>
  <si>
    <t>Ma Thị Chuyên</t>
  </si>
  <si>
    <t>21/09/2022 - 3:53:13 PM</t>
  </si>
  <si>
    <t>Niên Công Hoàng</t>
  </si>
  <si>
    <t>15/09/2022 - 9:37:07 AM</t>
  </si>
  <si>
    <t>28/09/2022 - 8:08:15 AM</t>
  </si>
  <si>
    <t xml:space="preserve">Ma Thị Thắm </t>
  </si>
  <si>
    <t>19/09/2022 - 5:18:09 PM</t>
  </si>
  <si>
    <t>30/09/2022 - 11:05:37 AM</t>
  </si>
  <si>
    <t>20/09/2022 - 6:25:23 AM</t>
  </si>
  <si>
    <t>21/09/2022 - 4:15:11 PM</t>
  </si>
  <si>
    <t>Nguyễn Thúy Hậu</t>
  </si>
  <si>
    <t>22/09/2022 - 3:44:38 PM</t>
  </si>
  <si>
    <t>MAI NHUNG</t>
  </si>
  <si>
    <t>28/09/2022 - 11:52:36 AM</t>
  </si>
  <si>
    <t>hoàng thị bích phượng</t>
  </si>
  <si>
    <t>22/09/2022 - 2:23:33 PM</t>
  </si>
  <si>
    <t>30/09/2022 - 11:13:15 AM</t>
  </si>
  <si>
    <t>BÀN THỊ THƠM</t>
  </si>
  <si>
    <t>15/09/2022 - 8:58:27 PM</t>
  </si>
  <si>
    <t xml:space="preserve">Nguyễn Mai Hương </t>
  </si>
  <si>
    <t>17/09/2022 - 6:48:23 PM</t>
  </si>
  <si>
    <t>21/09/2022 - 10:14:18 AM</t>
  </si>
  <si>
    <t>Nguyễn thị thu huyền</t>
  </si>
  <si>
    <t>18/09/2022 - 10:21:12 PM</t>
  </si>
  <si>
    <t xml:space="preserve">phương văn thuận </t>
  </si>
  <si>
    <t>29/09/2022 - 10:26:34 AM</t>
  </si>
  <si>
    <t>NÔNG QUANG TRUNG</t>
  </si>
  <si>
    <t>15/09/2022 - 9:42:27 AM</t>
  </si>
  <si>
    <t>Bàn Văn Tân</t>
  </si>
  <si>
    <t>16/09/2022 - 9:13:25 PM</t>
  </si>
  <si>
    <t xml:space="preserve">Hoàng Anh Tiến </t>
  </si>
  <si>
    <t>18/09/2022 - 8:20:51 AM</t>
  </si>
  <si>
    <t>nguyễn tuấn anh</t>
  </si>
  <si>
    <t>091 2364709</t>
  </si>
  <si>
    <t>30/09/2022 - 7:34:07 AM</t>
  </si>
  <si>
    <t>Phan Việt Hòa</t>
  </si>
  <si>
    <t>19/09/2022 - 9:49:58 AM</t>
  </si>
  <si>
    <t>Mã Thị Giang</t>
  </si>
  <si>
    <t>27/09/2022 - 8:35:27 PM</t>
  </si>
  <si>
    <t>15/09/2022 - 3:10:14 PM</t>
  </si>
  <si>
    <t xml:space="preserve">Nguyễn Ngọc Lan </t>
  </si>
  <si>
    <t>28/09/2022 - 9:43:00 AM</t>
  </si>
  <si>
    <t>19/09/2022 - 8:40:54 PM</t>
  </si>
  <si>
    <t xml:space="preserve">Nông thị kim cúc </t>
  </si>
  <si>
    <t>22/09/2022 - 10:11:29 AM</t>
  </si>
  <si>
    <t>23/09/2022 - 9:54:33 PM</t>
  </si>
  <si>
    <t>Nguyễn văn đông</t>
  </si>
  <si>
    <t>15/09/2022 - 11:05:28 AM</t>
  </si>
  <si>
    <t>Mai tiến dũng</t>
  </si>
  <si>
    <t>29/09/2022 - 9:43:47 AM</t>
  </si>
  <si>
    <t xml:space="preserve">Trần Trung Kiên </t>
  </si>
  <si>
    <t>19/09/2022 - 1:57:48 PM</t>
  </si>
  <si>
    <t>nguyễn thị thu hiền</t>
  </si>
  <si>
    <t>15/09/2022 - 9:34:37 AM</t>
  </si>
  <si>
    <t>Phạm thị diệu trang</t>
  </si>
  <si>
    <t>29/09/2022 - 4:12:13 PM</t>
  </si>
  <si>
    <t>23/09/2022 - 4:12:01 PM</t>
  </si>
  <si>
    <t>Hứa Thị Chuyên</t>
  </si>
  <si>
    <t>15/09/2022 - 10:03:54 AM</t>
  </si>
  <si>
    <t>18/09/2022 - 7:59:22 AM</t>
  </si>
  <si>
    <t>23/09/2022 - 5:58:59 AM</t>
  </si>
  <si>
    <t>Hoàng Thu thủy</t>
  </si>
  <si>
    <t>29/09/2022 - 4:17:01 PM</t>
  </si>
  <si>
    <t>Lương Thị Bích Thương</t>
  </si>
  <si>
    <t>15/09/2022 - 6:53:14 PM</t>
  </si>
  <si>
    <t>ĐẶNG THỊ TUẤT</t>
  </si>
  <si>
    <t>22/09/2022 - 9:01:39 AM</t>
  </si>
  <si>
    <t>27/09/2022 - 8:09:00 PM</t>
  </si>
  <si>
    <t>21/09/2022 - 4:20:49 PM</t>
  </si>
  <si>
    <t>Bàn Hồng Quân</t>
  </si>
  <si>
    <t>20/09/2022 - 8:58:15 PM</t>
  </si>
  <si>
    <t xml:space="preserve">Trần ngọc thắng </t>
  </si>
  <si>
    <t>21/09/2022 - 3:14:25 PM</t>
  </si>
  <si>
    <t>lương thế Cao</t>
  </si>
  <si>
    <t>29/09/2022 - 9:08:36 PM</t>
  </si>
  <si>
    <t xml:space="preserve">Lang Thị Yến </t>
  </si>
  <si>
    <t>28/09/2022 - 8:23:04 AM</t>
  </si>
  <si>
    <t xml:space="preserve">Đặng Thị Thu Hà </t>
  </si>
  <si>
    <t>23/09/2022 - 11:42:15 AM</t>
  </si>
  <si>
    <t>20/09/2022 - 4:18:46 PM</t>
  </si>
  <si>
    <t xml:space="preserve">Hoàng Thị Quảng </t>
  </si>
  <si>
    <t>18/09/2022 - 8:25:10 AM</t>
  </si>
  <si>
    <t>19/09/2022 - 1:36:25 PM</t>
  </si>
  <si>
    <t>Nguyễn Phú Long</t>
  </si>
  <si>
    <t>29/09/2022 - 3:47:22 PM</t>
  </si>
  <si>
    <t>Vũ Ngọc Hà</t>
  </si>
  <si>
    <t>15/09/2022 - 8:23:32 AM</t>
  </si>
  <si>
    <t>23/09/2022 - 8:40:03 PM</t>
  </si>
  <si>
    <t>nguyễn ngọc tiến</t>
  </si>
  <si>
    <t>27/09/2022 - 9:24:19 AM</t>
  </si>
  <si>
    <t>Ma Thị Nhâm</t>
  </si>
  <si>
    <t>21/09/2022 - 12:59:29 PM</t>
  </si>
  <si>
    <t>19/09/2022 - 5:41:52 PM</t>
  </si>
  <si>
    <t xml:space="preserve">HOÀNG BA </t>
  </si>
  <si>
    <t>28/09/2022 - 10:09:03 PM</t>
  </si>
  <si>
    <t>Lương Thị Duy</t>
  </si>
  <si>
    <t>20/09/2022 - 7:25:44 AM</t>
  </si>
  <si>
    <t xml:space="preserve">Triệu Thị Hoa </t>
  </si>
  <si>
    <t>23/09/2022 - 12:17:22 PM</t>
  </si>
  <si>
    <t>lương quang minh</t>
  </si>
  <si>
    <t>29/09/2022 - 8:47:32 PM</t>
  </si>
  <si>
    <t>29/09/2022 - 4:10:07 PM</t>
  </si>
  <si>
    <t>nguyễn thị thanh dung</t>
  </si>
  <si>
    <t>22/09/2022 - 9:22:19 AM</t>
  </si>
  <si>
    <t xml:space="preserve">Trương Thị Hồng </t>
  </si>
  <si>
    <t>18/09/2022 - 10:20:13 PM</t>
  </si>
  <si>
    <t>Tăng Thị Thảo</t>
  </si>
  <si>
    <t>17/09/2022 - 1:40:24 PM</t>
  </si>
  <si>
    <t xml:space="preserve">LINHTHIHUONG </t>
  </si>
  <si>
    <t>20/09/2022 - 7:24:34 PM</t>
  </si>
  <si>
    <t xml:space="preserve">Linh Thị Hường </t>
  </si>
  <si>
    <t>28/09/2022 - 8:05:02 PM</t>
  </si>
  <si>
    <t>29/09/2022 - 10:58:05 AM</t>
  </si>
  <si>
    <t>29/09/2022 - 1:04:22 PM</t>
  </si>
  <si>
    <t xml:space="preserve">Lại Bình Dương </t>
  </si>
  <si>
    <t>24/09/2022 - 10:50:22 AM</t>
  </si>
  <si>
    <t>Hoàng mai túc</t>
  </si>
  <si>
    <t>15/09/2022 - 3:06:42 PM</t>
  </si>
  <si>
    <t>30/09/2022 - 9:25:09 AM</t>
  </si>
  <si>
    <t xml:space="preserve">Đỗ Văn Trọng </t>
  </si>
  <si>
    <t>26/09/2022 - 4:47:15 PM</t>
  </si>
  <si>
    <t>16/09/2022 - 8:03:07 PM</t>
  </si>
  <si>
    <t>HÀ VĂN KHÁNH</t>
  </si>
  <si>
    <t>20/09/2022 - 8:52:49 PM</t>
  </si>
  <si>
    <t xml:space="preserve">VŨ hồng Thuý </t>
  </si>
  <si>
    <t>16/09/2022 - 10:37:35 AM</t>
  </si>
  <si>
    <t>23/09/2022 - 10:11:16 AM</t>
  </si>
  <si>
    <t>Quan Thị Thuỳ Dung</t>
  </si>
  <si>
    <t>30/09/2022 - 11:33:32 AM</t>
  </si>
  <si>
    <t>30/09/2022 - 9:17:17 PM</t>
  </si>
  <si>
    <t>23/09/2022 - 4:31:43 PM</t>
  </si>
  <si>
    <t>23/09/2022 - 7:52:42 PM</t>
  </si>
  <si>
    <t>TRIỆU THỊ THU HÀ</t>
  </si>
  <si>
    <t>21/09/2022 - 10:56:01 PM</t>
  </si>
  <si>
    <t>26/09/2022 - 9:58:05 PM</t>
  </si>
  <si>
    <t>Trần Bảo Lâm</t>
  </si>
  <si>
    <t>29/09/2022 - 3:49:33 PM</t>
  </si>
  <si>
    <t>Ma Thị Huyên</t>
  </si>
  <si>
    <t>16/09/2022 - 7:23:33 PM</t>
  </si>
  <si>
    <t>30/09/2022 - 11:05:15 AM</t>
  </si>
  <si>
    <t>Mạc Anh Tuấn</t>
  </si>
  <si>
    <t>28/09/2022 - 12:22:40 PM</t>
  </si>
  <si>
    <t xml:space="preserve">Hoàng thị thu phương </t>
  </si>
  <si>
    <t>29/09/2022 - 6:54:41 PM</t>
  </si>
  <si>
    <t>Lê Đức Tân</t>
  </si>
  <si>
    <t>26/09/2022 - 2:24:33 PM</t>
  </si>
  <si>
    <t>Phạm xuân quang</t>
  </si>
  <si>
    <t>24/09/2022 - 10:44:13 AM</t>
  </si>
  <si>
    <t>16/09/2022 - 10:45:35 PM</t>
  </si>
  <si>
    <t>19/09/2022 - 7:40:13 AM</t>
  </si>
  <si>
    <t>TO THI THU HOAI</t>
  </si>
  <si>
    <t>15/09/2022 - 10:43:51 AM</t>
  </si>
  <si>
    <t>TO THUY HANH</t>
  </si>
  <si>
    <t>15/09/2022 - 10:17:28 AM</t>
  </si>
  <si>
    <t>Ma Phi Tiến</t>
  </si>
  <si>
    <t>19/09/2022 - 10:04:11 PM</t>
  </si>
  <si>
    <t>19/09/2022 - 4:40:58 PM</t>
  </si>
  <si>
    <t>.</t>
  </si>
  <si>
    <t>20/09/2022 - 6:01:51 PM</t>
  </si>
  <si>
    <t>21/09/2022 - 6:54:16 AM</t>
  </si>
  <si>
    <t>Nguyễn thị Quỳnh trang</t>
  </si>
  <si>
    <t>16/09/2022 - 6:41:06 PM</t>
  </si>
  <si>
    <t xml:space="preserve">Nguyễn Thành Nam </t>
  </si>
  <si>
    <t>24/09/2022 - 11:32:01 PM</t>
  </si>
  <si>
    <t xml:space="preserve">Hoàng Văn Huy </t>
  </si>
  <si>
    <t>27/09/2022 - 10:42:38 AM</t>
  </si>
  <si>
    <t>Tuyền Văn Đạt</t>
  </si>
  <si>
    <t>29/09/2022 - 1:18:17 PM</t>
  </si>
  <si>
    <t xml:space="preserve">Ma Quốc Khánh </t>
  </si>
  <si>
    <t>30/09/2022 - 8:53:55 PM</t>
  </si>
  <si>
    <t>30/09/2022 - 9:13:48 PM</t>
  </si>
  <si>
    <t>16/09/2022 - 5:23:35 PM</t>
  </si>
  <si>
    <t>Lương Thị Lan</t>
  </si>
  <si>
    <t>21/09/2022 - 6:29:06 PM</t>
  </si>
  <si>
    <t>21/09/2022 - 1:58:27 PM</t>
  </si>
  <si>
    <t>30/09/2022 - 1:03:00 PM</t>
  </si>
  <si>
    <t>30/09/2022 - 12:55:37 PM</t>
  </si>
  <si>
    <t>Nguyễn Tuấn Hưng</t>
  </si>
  <si>
    <t>16/09/2022 - 11:17:18 PM</t>
  </si>
  <si>
    <t>Bùi Bình</t>
  </si>
  <si>
    <t>17/09/2022 - 9:32:18 AM</t>
  </si>
  <si>
    <t>17/09/2022 - 10:36:52 AM</t>
  </si>
  <si>
    <t>16/09/2022 - 10:35:30 AM</t>
  </si>
  <si>
    <t>18/09/2022 - 5:17:04 PM</t>
  </si>
  <si>
    <t xml:space="preserve">Quan Văn Thủy </t>
  </si>
  <si>
    <t>29/09/2022 - 4:19:08 PM</t>
  </si>
  <si>
    <t>28/09/2022 - 10:22:52 AM</t>
  </si>
  <si>
    <t>Nguyễn bảo trâm</t>
  </si>
  <si>
    <t>27/09/2022 - 6:52:45 AM</t>
  </si>
  <si>
    <t>Nguyễn thị phương thảo</t>
  </si>
  <si>
    <t>27/09/2022 - 6:52:41 AM</t>
  </si>
  <si>
    <t>26/09/2022 - 7:13:31 PM</t>
  </si>
  <si>
    <t>24/09/2022 - 6:02:49 PM</t>
  </si>
  <si>
    <t>trần văn hiệu</t>
  </si>
  <si>
    <t>30/09/2022 - 7:15:17 PM</t>
  </si>
  <si>
    <t xml:space="preserve">Nguyễn Thanh luyến </t>
  </si>
  <si>
    <t>30/09/2022 - 6:18:57 PM</t>
  </si>
  <si>
    <t>Lưu Thị Hằng</t>
  </si>
  <si>
    <t>30/09/2022 - 3:49:14 PM</t>
  </si>
  <si>
    <t>Trần Thu Trang</t>
  </si>
  <si>
    <t>24/09/2022 - 11:06:20 AM</t>
  </si>
  <si>
    <t>26/09/2022 - 2:22:05 PM</t>
  </si>
  <si>
    <t>29/09/2022 - 2:28:57 PM</t>
  </si>
  <si>
    <t>17/09/2022 - 4:34:58 PM</t>
  </si>
  <si>
    <t>20/09/2022 - 10:45:02 PM</t>
  </si>
  <si>
    <t>Hà Đình Thanh</t>
  </si>
  <si>
    <t>19/09/2022 - 6:02:08 PM</t>
  </si>
  <si>
    <t>Dương Tuấn Tú</t>
  </si>
  <si>
    <t>17/09/2022 - 6:08:28 PM</t>
  </si>
  <si>
    <t xml:space="preserve">Nguyễn Mạnh Hùng </t>
  </si>
  <si>
    <t>24/09/2022 - 9:46:00 AM</t>
  </si>
  <si>
    <t>Trần Thị Thu Thuỷ</t>
  </si>
  <si>
    <t>23/09/2022 - 2:56:15 PM</t>
  </si>
  <si>
    <t>30/09/2022 - 1:57:24 PM</t>
  </si>
  <si>
    <t>30/09/2022 - 10:34:57 AM</t>
  </si>
  <si>
    <t>30/09/2022 - 7:49:16 AM</t>
  </si>
  <si>
    <t xml:space="preserve">Vũ Thị Hương Giang </t>
  </si>
  <si>
    <t>21/09/2022 - 8:45:20 PM</t>
  </si>
  <si>
    <t>16/09/2022 - 10:42:43 PM</t>
  </si>
  <si>
    <t xml:space="preserve">Phạm Xuân Chỉnh </t>
  </si>
  <si>
    <t>30/09/2022 - 7:46:13 PM</t>
  </si>
  <si>
    <t xml:space="preserve">LƯƠNG THỊ HUỆ </t>
  </si>
  <si>
    <t xml:space="preserve">Đặng Hữu Lâm </t>
  </si>
  <si>
    <t>27/09/2022 - 6:49:52 AM</t>
  </si>
  <si>
    <t>Hà bích ngọc</t>
  </si>
  <si>
    <t>22/09/2022 - 7:17:47 PM</t>
  </si>
  <si>
    <t>Hoàng ngọc sơn</t>
  </si>
  <si>
    <t>23/09/2022 - 8:52:08 PM</t>
  </si>
  <si>
    <t xml:space="preserve">Hoàng Khánh Vinh </t>
  </si>
  <si>
    <t>24/09/2022 - 11:28:14 AM</t>
  </si>
  <si>
    <t>Hà Thị Sen</t>
  </si>
  <si>
    <t>29/09/2022 - 2:42:46 PM</t>
  </si>
  <si>
    <t>Tô hoài minh</t>
  </si>
  <si>
    <t>29/09/2022 - 3:16:23 PM</t>
  </si>
  <si>
    <t>Nguyễn Văn Kiểm</t>
  </si>
  <si>
    <t>29/09/2022 - 1:11:29 PM</t>
  </si>
  <si>
    <t>Lương Văn Diện</t>
  </si>
  <si>
    <t>29/09/2022 - 1:02:04 PM</t>
  </si>
  <si>
    <t>29/09/2022 - 11:54:18 AM</t>
  </si>
  <si>
    <t>Đào Ngọc Bách</t>
  </si>
  <si>
    <t>28/09/2022 - 9:32:17 AM</t>
  </si>
  <si>
    <t xml:space="preserve">Remdmi </t>
  </si>
  <si>
    <t>28/09/2022 - 6:54:33 AM</t>
  </si>
  <si>
    <t xml:space="preserve">Quan thị nhi </t>
  </si>
  <si>
    <t>16/09/2022 - 5:38:26 PM</t>
  </si>
  <si>
    <t>Phạm Thị Hương Lan</t>
  </si>
  <si>
    <t>039 510 6773</t>
  </si>
  <si>
    <t>16/09/2022 - 8:46:18 PM</t>
  </si>
  <si>
    <t xml:space="preserve">Vương Thị Anh Thư </t>
  </si>
  <si>
    <t>16/09/2022 - 9:07:31 PM</t>
  </si>
  <si>
    <t>16/09/2022 - 3:04:01 AM</t>
  </si>
  <si>
    <t>Hà thị sáng</t>
  </si>
  <si>
    <t>22/09/2022 - 9:27:20 AM</t>
  </si>
  <si>
    <t>Đồng Thị Hằng</t>
  </si>
  <si>
    <t>22/09/2022 - 9:10:14 AM</t>
  </si>
  <si>
    <t>Hà thuý hằng</t>
  </si>
  <si>
    <t>22/09/2022 - 8:19:01 AM</t>
  </si>
  <si>
    <t>Trần Văn Khánh</t>
  </si>
  <si>
    <t>19/09/2022 - 8:30:48 PM</t>
  </si>
  <si>
    <t xml:space="preserve">Đặng Thị Minh Ánh </t>
  </si>
  <si>
    <t>19/09/2022 - 1:05:25 PM</t>
  </si>
  <si>
    <t xml:space="preserve">Nông Thanh Tuyền </t>
  </si>
  <si>
    <t>19/09/2022 - 12:11:00 PM</t>
  </si>
  <si>
    <t>Phạm Thị Hạnh</t>
  </si>
  <si>
    <t>21/09/2022 - 6:54:33 AM</t>
  </si>
  <si>
    <t xml:space="preserve">Vũ Hữu Tùng </t>
  </si>
  <si>
    <t>30/09/2022 - 9:36:34 PM</t>
  </si>
  <si>
    <t>Ma Công Thịnh</t>
  </si>
  <si>
    <t>29/09/2022 - 9:16:32 PM</t>
  </si>
  <si>
    <t xml:space="preserve">Trần Duy Hưng </t>
  </si>
  <si>
    <t>30/09/2022 - 6:44:56 AM</t>
  </si>
  <si>
    <t>30/09/2022 - 10:56:38 AM</t>
  </si>
  <si>
    <t>20/09/2022 - 5:14:10 PM</t>
  </si>
  <si>
    <t>Vương Anh Tú</t>
  </si>
  <si>
    <t>17/09/2022 - 10:38:14 AM</t>
  </si>
  <si>
    <t>Đoàn Anh Dũng</t>
  </si>
  <si>
    <t>24/09/2022 - 9:44:24 AM</t>
  </si>
  <si>
    <t xml:space="preserve">Phạm Tuấn Bảo </t>
  </si>
  <si>
    <t>24/09/2022 - 11:33:52 AM</t>
  </si>
  <si>
    <t>Tề thị huyền trang</t>
  </si>
  <si>
    <t>23/09/2022 - 12:58:53 PM</t>
  </si>
  <si>
    <t>23/09/2022 - 1:02:17 PM</t>
  </si>
  <si>
    <t>Nguyễn Quang Hà</t>
  </si>
  <si>
    <t>23/09/2022 - 9:55:25 AM</t>
  </si>
  <si>
    <t>Hoàng thị xa na</t>
  </si>
  <si>
    <t>27/09/2022 - 6:51:31 AM</t>
  </si>
  <si>
    <t>Trần Khánh Duy</t>
  </si>
  <si>
    <t>27/09/2022 - 7:50:36 AM</t>
  </si>
  <si>
    <t xml:space="preserve">Nông Thị Yến Vy </t>
  </si>
  <si>
    <t>26/09/2022 - 4:08:40 PM</t>
  </si>
  <si>
    <t>28/09/2022 - 4:46:49 PM</t>
  </si>
  <si>
    <t>16/09/2022 - 8:04:29 PM</t>
  </si>
  <si>
    <t>Lý Quang điệp</t>
  </si>
  <si>
    <t>17/09/2022 - 7:20:27 PM</t>
  </si>
  <si>
    <t>20/09/2022 - 7:02:00 PM</t>
  </si>
  <si>
    <t>Hoàng văn thiện</t>
  </si>
  <si>
    <t>19/09/2022 - 12:15:43 PM</t>
  </si>
  <si>
    <t>19/09/2022 - 6:09:34 PM</t>
  </si>
  <si>
    <t xml:space="preserve">Vũ Thị Thu Huyền </t>
  </si>
  <si>
    <t>29/09/2022 - 8:17:09 PM</t>
  </si>
  <si>
    <t>29/09/2022 - 8:02:34 PM</t>
  </si>
  <si>
    <t>30/09/2022 - 8:53:56 PM</t>
  </si>
  <si>
    <t>Bùi Bảo Nam</t>
  </si>
  <si>
    <t>30/09/2022 - 6:25:02 PM</t>
  </si>
  <si>
    <t>30/09/2022 - 6:46:45 PM</t>
  </si>
  <si>
    <t>17/09/2022 - 4:11:57 PM</t>
  </si>
  <si>
    <t>MA CÔNG CỬ</t>
  </si>
  <si>
    <t>29/09/2022 - 3:28:26 PM</t>
  </si>
  <si>
    <t>29/09/2022 - 3:51:12 PM</t>
  </si>
  <si>
    <t>Lương Thị Quỳnh Như</t>
  </si>
  <si>
    <t>28/09/2022 - 9:17:03 AM</t>
  </si>
  <si>
    <t>quan văn nguyên</t>
  </si>
  <si>
    <t>27/09/2022 - 10:44:54 AM</t>
  </si>
  <si>
    <t>21/09/2022 - 3:56:46 PM</t>
  </si>
  <si>
    <t>lý hồng linh</t>
  </si>
  <si>
    <t>30/09/2022 - 6:36:11 PM</t>
  </si>
  <si>
    <t>Đằng phương thảo</t>
  </si>
  <si>
    <t>30/09/2022 - 1:40:26 PM</t>
  </si>
  <si>
    <t>30/09/2022 - 6:43:34 AM</t>
  </si>
  <si>
    <t xml:space="preserve">Bàn văn sinh </t>
  </si>
  <si>
    <t>30/09/2022 - 12:43:36 PM</t>
  </si>
  <si>
    <t>Dương Văn Đường</t>
  </si>
  <si>
    <t>096 8144514</t>
  </si>
  <si>
    <t>30/09/2022 - 10:03:09 AM</t>
  </si>
  <si>
    <t xml:space="preserve">Nguyễn Thanh Thuý </t>
  </si>
  <si>
    <t>18/09/2022 - 6:26:59 PM</t>
  </si>
  <si>
    <t>18/09/2022 - 6:46:02 PM</t>
  </si>
  <si>
    <t xml:space="preserve">Ma Thị Diệp </t>
  </si>
  <si>
    <t>19/09/2022 - 8:39:11 AM</t>
  </si>
  <si>
    <t>Trần Anh</t>
  </si>
  <si>
    <t>26/09/2022 - 6:28:51 PM</t>
  </si>
  <si>
    <t>26/09/2022 - 8:08:55 PM</t>
  </si>
  <si>
    <t xml:space="preserve">LUC VĂN GIANG </t>
  </si>
  <si>
    <t>24/09/2022 - 11:38:23 AM</t>
  </si>
  <si>
    <t xml:space="preserve">Đỗ Minh Phương </t>
  </si>
  <si>
    <t>24/09/2022 - 12:15:43 PM</t>
  </si>
  <si>
    <t>Trần việt anh</t>
  </si>
  <si>
    <t>24/09/2022 - 10:39:21 AM</t>
  </si>
  <si>
    <t>Hà Tiến Chuyên</t>
  </si>
  <si>
    <t>28/09/2022 - 3:23:03 PM</t>
  </si>
  <si>
    <t>29/09/2022 - 2:41:08 PM</t>
  </si>
  <si>
    <t>đỗ hoàng hiệp</t>
  </si>
  <si>
    <t>29/09/2022 - 4:18:44 PM</t>
  </si>
  <si>
    <t>Vũ Quỳnh</t>
  </si>
  <si>
    <t>20/09/2022 - 9:32:18 PM</t>
  </si>
  <si>
    <t>Đặng Thị Lan</t>
  </si>
  <si>
    <t>29/09/2022 - 8:17:48 PM</t>
  </si>
  <si>
    <t>29/09/2022 - 8:25:52 PM</t>
  </si>
  <si>
    <t xml:space="preserve">Hoàng Thị Tuyết </t>
  </si>
  <si>
    <t>29/09/2022 - 6:23:39 PM</t>
  </si>
  <si>
    <t>29/09/2022 - 9:42:26 AM</t>
  </si>
  <si>
    <t>24/09/2022 - 12:35:46 PM</t>
  </si>
  <si>
    <t>Trần Đức Hiệp</t>
  </si>
  <si>
    <t>27/09/2022 - 6:53:28 AM</t>
  </si>
  <si>
    <t>Trần Thị Tố Hoa</t>
  </si>
  <si>
    <t>19/09/2022 - 9:06:16 PM</t>
  </si>
  <si>
    <t>Hà Triệu Nam</t>
  </si>
  <si>
    <t>18/09/2022 - 10:21:50 PM</t>
  </si>
  <si>
    <t>17/09/2022 - 10:17:54 AM</t>
  </si>
  <si>
    <t>16/09/2022 - 8:15:04 AM</t>
  </si>
  <si>
    <t>Trần Thị Bích Liên</t>
  </si>
  <si>
    <t>19/09/2022 - 1:15:21 PM</t>
  </si>
  <si>
    <t>Nguyễn Văng Hoàng</t>
  </si>
  <si>
    <t>21/09/2022 - 7:04:44 AM</t>
  </si>
  <si>
    <t>Nguyễn Duy Quang</t>
  </si>
  <si>
    <t>24/09/2022 - 6:56:19 PM</t>
  </si>
  <si>
    <t>Ma Thị Tương</t>
  </si>
  <si>
    <t>22/09/2022 - 8:18:52 PM</t>
  </si>
  <si>
    <t>29/09/2022 - 10:54:01 AM</t>
  </si>
  <si>
    <t>Quan thị phương mai</t>
  </si>
  <si>
    <t>29/09/2022 - 4:55:30 PM</t>
  </si>
  <si>
    <t>30/09/2022 - 5:24:06 PM</t>
  </si>
  <si>
    <t>Trần Hà Tuyên</t>
  </si>
  <si>
    <t>30/09/2022 - 6:56:15 PM</t>
  </si>
  <si>
    <t>30/09/2022 - 7:11:58 PM</t>
  </si>
  <si>
    <t>NGUYỄN THỊ HƯƠNG GIANG</t>
  </si>
  <si>
    <t>30/09/2022 - 9:12:03 PM</t>
  </si>
  <si>
    <t>30/09/2022 - 9:04:12 PM</t>
  </si>
  <si>
    <t>30/09/2022 - 11:03:06 PM</t>
  </si>
  <si>
    <t xml:space="preserve">Nguyễn Văn Tùng </t>
  </si>
  <si>
    <t>30/09/2022 - 11:37:54 PM</t>
  </si>
  <si>
    <t>Mạc Bảo Lâm</t>
  </si>
  <si>
    <t>30/09/2022 - 2:44:17 PM</t>
  </si>
  <si>
    <t>30/09/2022 - 2:38:41 PM</t>
  </si>
  <si>
    <t>30/09/2022 - 6:01:27 AM</t>
  </si>
  <si>
    <t>30/09/2022 - 9:17:59 AM</t>
  </si>
  <si>
    <t>30/09/2022 - 8:25:05 AM</t>
  </si>
  <si>
    <t>30/09/2022 - 11:19:35 AM</t>
  </si>
  <si>
    <t>Hà kim hoàng ngân</t>
  </si>
  <si>
    <t>29/09/2022 - 5:31:22 PM</t>
  </si>
  <si>
    <t>29/09/2022 - 2:40:21 PM</t>
  </si>
  <si>
    <t>Hà Xuân Mai</t>
  </si>
  <si>
    <t>29/09/2022 - 2:34:18 PM</t>
  </si>
  <si>
    <t>29/09/2022 - 12:24:44 PM</t>
  </si>
  <si>
    <t>29/09/2022 - 8:01:18 AM</t>
  </si>
  <si>
    <t>29/09/2022 - 8:07:56 AM</t>
  </si>
  <si>
    <t>Phạm Đức điều</t>
  </si>
  <si>
    <t>28/09/2022 - 9:31:50 AM</t>
  </si>
  <si>
    <t>22/09/2022 - 2:48:22 PM</t>
  </si>
  <si>
    <t>23/09/2022 - 7:21:09 AM</t>
  </si>
  <si>
    <t>23/09/2022 - 2:35:54 PM</t>
  </si>
  <si>
    <t>Nguyễn Phùng Thu</t>
  </si>
  <si>
    <t>23/09/2022 - 2:48:21 PM</t>
  </si>
  <si>
    <t>24/09/2022 - 10:49:36 AM</t>
  </si>
  <si>
    <t>24/09/2022 - 10:45:31 AM</t>
  </si>
  <si>
    <t>23/09/2022 - 9:04:44 PM</t>
  </si>
  <si>
    <t>23/09/2022 - 9:41:26 PM</t>
  </si>
  <si>
    <t>Đỗ Đức Việt</t>
  </si>
  <si>
    <t>27/09/2022 - 6:51:11 AM</t>
  </si>
  <si>
    <t>26/09/2022 - 6:49:14 PM</t>
  </si>
  <si>
    <t>26/09/2022 - 8:46:32 PM</t>
  </si>
  <si>
    <t xml:space="preserve">Tạ Thị Hồng Ngoan </t>
  </si>
  <si>
    <t>26/09/2022 - 4:19:24 PM</t>
  </si>
  <si>
    <t>26/09/2022 - 9:37:49 AM</t>
  </si>
  <si>
    <t>20/09/2022 - 8:23:14 AM</t>
  </si>
  <si>
    <t>20/09/2022 - 8:58:02 AM</t>
  </si>
  <si>
    <t>quan van manh</t>
  </si>
  <si>
    <t>20/09/2022 - 9:22:47 AM</t>
  </si>
  <si>
    <t>20/09/2022 - 11:17:18 AM</t>
  </si>
  <si>
    <t>Nguyễn thị phương dung</t>
  </si>
  <si>
    <t>19/09/2022 - 5:24:27 PM</t>
  </si>
  <si>
    <t>21/09/2022 - 4:51:03 PM</t>
  </si>
  <si>
    <t>21/09/2022 - 5:48:18 PM</t>
  </si>
  <si>
    <t>22/09/2022 - 9:03:23 AM</t>
  </si>
  <si>
    <t>21/09/2022 - 9:17:16 PM</t>
  </si>
  <si>
    <t>15/09/2022 - 10:39:20 PM</t>
  </si>
  <si>
    <t>15/09/2022 - 10:01:58 PM</t>
  </si>
  <si>
    <t>Vi Ly Na</t>
  </si>
  <si>
    <t>15/09/2022 - 9:46:05 AM</t>
  </si>
  <si>
    <t>17/09/2022 - 7:14:23 AM</t>
  </si>
  <si>
    <t>16/09/2022 - 9:08:20 PM</t>
  </si>
  <si>
    <t>16/09/2022 - 10:40:05 AM</t>
  </si>
  <si>
    <t>16/09/2022 - 7:30:41 PM</t>
  </si>
  <si>
    <t>18/09/2022 - 10:33:15 PM</t>
  </si>
  <si>
    <t>17/09/2022 - 3:41:07 PM</t>
  </si>
  <si>
    <t>18/09/2022 - 11:57:13 AM</t>
  </si>
  <si>
    <t>Nguyễn Thị Lành</t>
  </si>
  <si>
    <t>25/09/2022 - 8:43:06 PM</t>
  </si>
  <si>
    <t>Đỗ Đức Thọ</t>
  </si>
  <si>
    <t>098 7228999</t>
  </si>
  <si>
    <t>30/09/2022 - 9:59:05 AM</t>
  </si>
  <si>
    <t xml:space="preserve">Sằng Ngọc Hưng </t>
  </si>
  <si>
    <t>29/09/2022 - 2:30:28 PM</t>
  </si>
  <si>
    <t>Phạm Thanh Tú</t>
  </si>
  <si>
    <t>29/09/2022 - 3:06:31 PM</t>
  </si>
  <si>
    <t>Ma Thi Sinh</t>
  </si>
  <si>
    <t>30/09/2022 - 3:06:15 PM</t>
  </si>
  <si>
    <t>26/09/2022 - 1:54:06 PM</t>
  </si>
  <si>
    <t>Nông Thị Chuyên</t>
  </si>
  <si>
    <t>22/09/2022 - 11:31:48 AM</t>
  </si>
  <si>
    <t>30/09/2022 - 2:57:26 PM</t>
  </si>
  <si>
    <t>Nguyễn Quang Đồng</t>
  </si>
  <si>
    <t>30/09/2022 - 1:54:05 PM</t>
  </si>
  <si>
    <t>Hồ Kim Thoa</t>
  </si>
  <si>
    <t>16/09/2022 - 9:14:31 AM</t>
  </si>
  <si>
    <t xml:space="preserve">Nguyễn Đức hoàng </t>
  </si>
  <si>
    <t>22/09/2022 - 11:57:27 AM</t>
  </si>
  <si>
    <t>Tạ Anh Tùng</t>
  </si>
  <si>
    <t>30/09/2022 - 1:57:15 PM</t>
  </si>
  <si>
    <t>21/09/2022 - 12:01:19 PM</t>
  </si>
  <si>
    <t>26/09/2022 - 10:50:26 AM</t>
  </si>
  <si>
    <t>26/09/2022 - 10:51:49 AM</t>
  </si>
  <si>
    <t>26/09/2022 - 11:03:12 AM</t>
  </si>
  <si>
    <t>Nguyễn Văn Ảnh</t>
  </si>
  <si>
    <t>29/09/2022 - 3:44:48 PM</t>
  </si>
  <si>
    <t>Trần Việt Hoàng</t>
  </si>
  <si>
    <t>16/09/2022 - 8:27:00 PM</t>
  </si>
  <si>
    <t>Hoàng Ngọc Dương</t>
  </si>
  <si>
    <t>19/09/2022 - 9:14:18 PM</t>
  </si>
  <si>
    <t>Ma Văn Quyến</t>
  </si>
  <si>
    <t>16/09/2022 - 8:03:08 PM</t>
  </si>
  <si>
    <t>Ngô quang hiếu</t>
  </si>
  <si>
    <t>20/09/2022 - 7:31:53 AM</t>
  </si>
  <si>
    <t>Ma công hồ</t>
  </si>
  <si>
    <t>22/09/2022 - 12:22:23 PM</t>
  </si>
  <si>
    <t>20/09/2022 - 7:11:47 PM</t>
  </si>
  <si>
    <t>Hoàng Thị Thu Phương</t>
  </si>
  <si>
    <t>30/09/2022 - 9:04:42 AM</t>
  </si>
  <si>
    <t>20/09/2022 - 7:35:23 AM</t>
  </si>
  <si>
    <t>26/09/2022 - 12:23:29 PM</t>
  </si>
  <si>
    <t>15/09/2022 - 8:41:09 AM</t>
  </si>
  <si>
    <t>Tạ Văn Vũ</t>
  </si>
  <si>
    <t>30/09/2022 - 9:54:32 AM</t>
  </si>
  <si>
    <t>Ma Văn Dũng</t>
  </si>
  <si>
    <t>29/09/2022 - 6:45:00 PM</t>
  </si>
  <si>
    <t>Ma Văn Thuộc</t>
  </si>
  <si>
    <t>30/09/2022 - 7:56:35 AM</t>
  </si>
  <si>
    <t>Đằng văn thắng</t>
  </si>
  <si>
    <t>26/09/2022 - 2:19:33 PM</t>
  </si>
  <si>
    <t>Ma van anh</t>
  </si>
  <si>
    <t>15/09/2022 - 2:45:42 PM</t>
  </si>
  <si>
    <t>29/09/2022 - 7:22:24 PM</t>
  </si>
  <si>
    <t>Nguyễn Thị nga</t>
  </si>
  <si>
    <t>19/09/2022 - 10:36:35 PM</t>
  </si>
  <si>
    <t>Phạm Tiến Công</t>
  </si>
  <si>
    <t>30/09/2022 - 1:32:33 PM</t>
  </si>
  <si>
    <t>29/09/2022 - 1:17:01 PM</t>
  </si>
  <si>
    <t>19/09/2022 - 2:36:47 PM</t>
  </si>
  <si>
    <t>30/09/2022 - 6:39:33 AM</t>
  </si>
  <si>
    <t>Đặng Thế Thịnh</t>
  </si>
  <si>
    <t>091 2873929</t>
  </si>
  <si>
    <t>30/09/2022 - 2:21:13 PM</t>
  </si>
  <si>
    <t>30/09/2022 - 6:22:15 PM</t>
  </si>
  <si>
    <t>ma Văn Hùng</t>
  </si>
  <si>
    <t>19/09/2022 - 7:04:18 AM</t>
  </si>
  <si>
    <t xml:space="preserve">Đoàn Anh Quân </t>
  </si>
  <si>
    <t>29/09/2022 - 12:03:37 PM</t>
  </si>
  <si>
    <t>Ngô Thị Huyền</t>
  </si>
  <si>
    <t>24/09/2022 - 10:55:57 AM</t>
  </si>
  <si>
    <t>Đỗ tHị Mai Văn</t>
  </si>
  <si>
    <t>19/09/2022 - 8:46:21 PM</t>
  </si>
  <si>
    <t>19/09/2022 - 8:52:43 PM</t>
  </si>
  <si>
    <t>15/09/2022 - 10:34:40 AM</t>
  </si>
  <si>
    <t xml:space="preserve">Ma Văn Lượng </t>
  </si>
  <si>
    <t>21/09/2022 - 8:58:14 PM</t>
  </si>
  <si>
    <t>Ứng Xuân Huy</t>
  </si>
  <si>
    <t>27/09/2022 - 4:17:19 PM</t>
  </si>
  <si>
    <t>Nguyễn Thu Hạnh</t>
  </si>
  <si>
    <t>19/09/2022 - 9:36:54 PM</t>
  </si>
  <si>
    <t xml:space="preserve">Hà Thị Phương Ly </t>
  </si>
  <si>
    <t>29/09/2022 - 2:25:36 PM</t>
  </si>
  <si>
    <t>HOÀNG MẠNH HÙNG</t>
  </si>
  <si>
    <t>21/09/2022 - 8:40:35 AM</t>
  </si>
  <si>
    <t>29/09/2022 - 7:47:09 AM</t>
  </si>
  <si>
    <t>LÝ THỊ HẢI</t>
  </si>
  <si>
    <t>17/09/2022 - 8:26:38 PM</t>
  </si>
  <si>
    <t xml:space="preserve">Hà Văn Tám </t>
  </si>
  <si>
    <t>22/09/2022 - 9:14:43 PM</t>
  </si>
  <si>
    <t>18/09/2022 - 8:38:06 PM</t>
  </si>
  <si>
    <t>28/09/2022 - 8:01:22 PM</t>
  </si>
  <si>
    <t>Phạm Văn Toàn</t>
  </si>
  <si>
    <t>30/09/2022 - 6:11:19 AM</t>
  </si>
  <si>
    <t>30/09/2022 - 6:34:46 AM</t>
  </si>
  <si>
    <t>Đỗ Mạnh Tuyên</t>
  </si>
  <si>
    <t>30/09/2022 - 2:38:19 PM</t>
  </si>
  <si>
    <t>30/09/2022 - 1:49:12 PM</t>
  </si>
  <si>
    <t>30/09/2022 - 5:04:15 PM</t>
  </si>
  <si>
    <t>28/09/2022 - 9:46:12 AM</t>
  </si>
  <si>
    <t xml:space="preserve">Phạm Ngọc Khánh </t>
  </si>
  <si>
    <t>17/09/2022 - 2:04:31 PM</t>
  </si>
  <si>
    <t>Nguyễn thu trang</t>
  </si>
  <si>
    <t>16/09/2022 - 8:20:42 AM</t>
  </si>
  <si>
    <t>Phùng Anh Tuấn</t>
  </si>
  <si>
    <t>19/09/2022 - 8:47:10 PM</t>
  </si>
  <si>
    <t xml:space="preserve">Nguyễn Thị Như Quỳnh </t>
  </si>
  <si>
    <t>28/09/2022 - 8:18:44 PM</t>
  </si>
  <si>
    <t>27/09/2022 - 2:56:32 PM</t>
  </si>
  <si>
    <t>Quan văn thái</t>
  </si>
  <si>
    <t>30/09/2022 - 10:57:53 AM</t>
  </si>
  <si>
    <t>18/09/2022 - 9:00:23 PM</t>
  </si>
  <si>
    <t xml:space="preserve">Tạ Hồng Anh </t>
  </si>
  <si>
    <t>22/09/2022 - 9:02:17 AM</t>
  </si>
  <si>
    <t>19/09/2022 - 12:17:11 PM</t>
  </si>
  <si>
    <t>Tề Thị Sơn</t>
  </si>
  <si>
    <t>15/09/2022 - 3:02:52 PM</t>
  </si>
  <si>
    <t>Hán Nguyệt Hằng</t>
  </si>
  <si>
    <t>28/09/2022 - 4:46:36 PM</t>
  </si>
  <si>
    <t>Vũ thị Hương Giang</t>
  </si>
  <si>
    <t>21/09/2022 - 7:55:44 PM</t>
  </si>
  <si>
    <t>Bế Thị Nga</t>
  </si>
  <si>
    <t>19/09/2022 - 7:51:37 PM</t>
  </si>
  <si>
    <t>Ninh dương tùng</t>
  </si>
  <si>
    <t>17/09/2022 - 2:50:45 PM</t>
  </si>
  <si>
    <t>Chẩu Văn Hùng</t>
  </si>
  <si>
    <t>28/09/2022 - 9:11:09 AM</t>
  </si>
  <si>
    <t>28/09/2022 - 8:56:04 AM</t>
  </si>
  <si>
    <t>21/09/2022 - 2:30:02 PM</t>
  </si>
  <si>
    <t>Ma Thị Hường</t>
  </si>
  <si>
    <t>21/09/2022 - 2:26:21 PM</t>
  </si>
  <si>
    <t>18/09/2022 - 8:19:00 PM</t>
  </si>
  <si>
    <t>Chư Thanh Thuyết</t>
  </si>
  <si>
    <t>16/09/2022 - 7:46:46 PM</t>
  </si>
  <si>
    <t>Nguyên tiến huy</t>
  </si>
  <si>
    <t>23/09/2022 - 8:37:52 AM</t>
  </si>
  <si>
    <t>26/09/2022 - 10:10:53 AM</t>
  </si>
  <si>
    <t>30/09/2022 - 4:45:58 PM</t>
  </si>
  <si>
    <t xml:space="preserve">Quan Thị Phương Liên </t>
  </si>
  <si>
    <t>30/09/2022 - 4:33:08 PM</t>
  </si>
  <si>
    <t>Hà Thị Hồng</t>
  </si>
  <si>
    <t>30/09/2022 - 1:42:31 PM</t>
  </si>
  <si>
    <t>Ma thị thập</t>
  </si>
  <si>
    <t>24/09/2022 - 4:59:43 PM</t>
  </si>
  <si>
    <t>27/09/2022 - 10:35:27 AM</t>
  </si>
  <si>
    <t>Nguyễn Hữu Hồng</t>
  </si>
  <si>
    <t>19/09/2022 - 2:39:14 PM</t>
  </si>
  <si>
    <t>24/09/2022 - 1:36:27 PM</t>
  </si>
  <si>
    <t>20/09/2022 - 8:28:42 AM</t>
  </si>
  <si>
    <t>Lê quang huy</t>
  </si>
  <si>
    <t>19/09/2022 - 12:11:15 PM</t>
  </si>
  <si>
    <t>24/09/2022 - 6:08:54 PM</t>
  </si>
  <si>
    <t xml:space="preserve">Đào Thị Nga </t>
  </si>
  <si>
    <t>21/09/2022 - 5:12:49 AM</t>
  </si>
  <si>
    <t>16/09/2022 - 7:11:30 PM</t>
  </si>
  <si>
    <t>ma văn nguyện</t>
  </si>
  <si>
    <t>15/09/2022 - 4:06:57 PM</t>
  </si>
  <si>
    <t>21/09/2022 - 4:15:49 PM</t>
  </si>
  <si>
    <t>29/09/2022 - 7:48:54 AM</t>
  </si>
  <si>
    <t>Hà Thị Thúy Diện</t>
  </si>
  <si>
    <t>29/09/2022 - 1:00:20 PM</t>
  </si>
  <si>
    <t>21/09/2022 - 3:11:22 PM</t>
  </si>
  <si>
    <t>30/09/2022 - 11:34:40 AM</t>
  </si>
  <si>
    <t xml:space="preserve">Triệu thị Thanh </t>
  </si>
  <si>
    <t>30/09/2022 - 4:03:16 PM</t>
  </si>
  <si>
    <t>HOÀNG THỊ TUYẾT</t>
  </si>
  <si>
    <t>24/09/2022 - 10:26:01 PM</t>
  </si>
  <si>
    <t>30/09/2022 - 3:41:58 PM</t>
  </si>
  <si>
    <t>Lại Cao Huy</t>
  </si>
  <si>
    <t>22/09/2022 - 9:29:26 AM</t>
  </si>
  <si>
    <t>26/09/2022 - 10:15:32 AM</t>
  </si>
  <si>
    <t>Nông thị mức</t>
  </si>
  <si>
    <t>29/09/2022 - 9:35:23 AM</t>
  </si>
  <si>
    <t>Lê Hồng Sơn</t>
  </si>
  <si>
    <t>21/09/2022 - 10:08:04 AM</t>
  </si>
  <si>
    <t>Bùi Thị Nhung</t>
  </si>
  <si>
    <t>19/09/2022 - 8:26:18 PM</t>
  </si>
  <si>
    <t>30/09/2022 - 12:20:11 PM</t>
  </si>
  <si>
    <t xml:space="preserve">Mạc Bảo Lâm </t>
  </si>
  <si>
    <t>30/09/2022 - 3:40:23 PM</t>
  </si>
  <si>
    <t xml:space="preserve">Đặng thị mai </t>
  </si>
  <si>
    <t>27/09/2022 - 5:10:39 PM</t>
  </si>
  <si>
    <t>098 6081125</t>
  </si>
  <si>
    <t>29/09/2022 - 2:07:57 PM</t>
  </si>
  <si>
    <t>30/09/2022 - 9:26:44 PM</t>
  </si>
  <si>
    <t>Trần Thị Thu Hạnh</t>
  </si>
  <si>
    <t>27/09/2022 - 3:17:33 PM</t>
  </si>
  <si>
    <t xml:space="preserve">Nguyễn Thanh Trúc </t>
  </si>
  <si>
    <t>24/09/2022 - 10:57:25 AM</t>
  </si>
  <si>
    <t>23/09/2022 - 10:42:01 AM</t>
  </si>
  <si>
    <t>28/09/2022 - 10:14:07 PM</t>
  </si>
  <si>
    <t>24/09/2022 - 6:17:15 PM</t>
  </si>
  <si>
    <t>20/09/2022 - 7:36:42 AM</t>
  </si>
  <si>
    <t>16/09/2022 - 7:18:43 PM</t>
  </si>
  <si>
    <t xml:space="preserve">Đinh Thu Hiếu </t>
  </si>
  <si>
    <t>27/09/2022 - 5:57:52 PM</t>
  </si>
  <si>
    <t>30/09/2022 - 2:04:41 PM</t>
  </si>
  <si>
    <t>Phạm Thị Hồng Hạnh</t>
  </si>
  <si>
    <t>15/09/2022 - 9:03:59 PM</t>
  </si>
  <si>
    <t xml:space="preserve">Nguyễn Văn sáng </t>
  </si>
  <si>
    <t>20/09/2022 - 9:46:59 AM</t>
  </si>
  <si>
    <t>Hoàng văn yên</t>
  </si>
  <si>
    <t>27/09/2022 - 9:08:51 AM</t>
  </si>
  <si>
    <t>NGUYÊN THÀNH NAM</t>
  </si>
  <si>
    <t>23/09/2022 - 11:14:05 AM</t>
  </si>
  <si>
    <t>20/09/2022 - 11:14:06 AM</t>
  </si>
  <si>
    <t>30/09/2022 - 4:37:06 PM</t>
  </si>
  <si>
    <t>28/09/2022 - 4:04:08 PM</t>
  </si>
  <si>
    <t>Đặng Thu Hiền</t>
  </si>
  <si>
    <t>29/09/2022 - 8:53:09 PM</t>
  </si>
  <si>
    <t>HOÀNG VĂN PHƯƠNG</t>
  </si>
  <si>
    <t>30/09/2022 - 11:05:56 AM</t>
  </si>
  <si>
    <t>30/09/2022 - 10:10:30 PM</t>
  </si>
  <si>
    <t>Mông Thị Nhâm</t>
  </si>
  <si>
    <t>27/09/2022 - 8:06:26 AM</t>
  </si>
  <si>
    <t>28/09/2022 - 7:51:14 PM</t>
  </si>
  <si>
    <t>Ma Văn Kiểm</t>
  </si>
  <si>
    <t>29/09/2022 - 7:44:17 AM</t>
  </si>
  <si>
    <t>Vương Thị Huế</t>
  </si>
  <si>
    <t>23/09/2022 - 3:07:24 PM</t>
  </si>
  <si>
    <t>23/09/2022 - 7:04:41 AM</t>
  </si>
  <si>
    <t>16/09/2022 - 10:36:58 PM</t>
  </si>
  <si>
    <t>Đặng Thị Phượng</t>
  </si>
  <si>
    <t>22/09/2022 - 9:51:29 AM</t>
  </si>
  <si>
    <t>Dương Thị Kim Cúc</t>
  </si>
  <si>
    <t>27/09/2022 - 10:33:08 AM</t>
  </si>
  <si>
    <t>Nông Văn Thuận</t>
  </si>
  <si>
    <t>18/09/2022 - 7:33:21 PM</t>
  </si>
  <si>
    <t>23/09/2022 - 10:45:56 AM</t>
  </si>
  <si>
    <t>Hoang Thi Huong</t>
  </si>
  <si>
    <t>21/09/2022 - 2:17:09 PM</t>
  </si>
  <si>
    <t>22/09/2022 - 9:46:21 AM</t>
  </si>
  <si>
    <t>Vũ Minh Khôi</t>
  </si>
  <si>
    <t>23/09/2022 - 8:38:09 AM</t>
  </si>
  <si>
    <t>Đặng Thị Nội</t>
  </si>
  <si>
    <t>HÀ THỊ CHIỀU</t>
  </si>
  <si>
    <t>19/09/2022 - 9:47:47 PM</t>
  </si>
  <si>
    <t>15/09/2022 - 11:15:56 AM</t>
  </si>
  <si>
    <t>26/09/2022 - 9:51:34 AM</t>
  </si>
  <si>
    <t>Nông thị tuyết kim</t>
  </si>
  <si>
    <t>16/09/2022 - 9:17:21 PM</t>
  </si>
  <si>
    <t>23/09/2022 - 12:49:03 PM</t>
  </si>
  <si>
    <t>Lương Thị Thuận</t>
  </si>
  <si>
    <t>30/09/2022 - 7:28:29 PM</t>
  </si>
  <si>
    <t>LƯƠNG THỊ THÚY KIỀU</t>
  </si>
  <si>
    <t>22/09/2022 - 12:27:53 PM</t>
  </si>
  <si>
    <t>29/09/2022 - 5:08:38 PM</t>
  </si>
  <si>
    <t>Vũ Thị Khuyên</t>
  </si>
  <si>
    <t>18/09/2022 - 7:09:59 PM</t>
  </si>
  <si>
    <t xml:space="preserve">Ma Thị Quỳnh </t>
  </si>
  <si>
    <t>19/09/2022 - 3:00:37 PM</t>
  </si>
  <si>
    <t>DƯƠNG THỊ THU TRANG</t>
  </si>
  <si>
    <t>20/09/2022 - 3:08:39 PM</t>
  </si>
  <si>
    <t>26/09/2022 - 2:12:29 PM</t>
  </si>
  <si>
    <t>HOÀNG VĂN SƠN</t>
  </si>
  <si>
    <t>15/09/2022 - 2:24:03 PM</t>
  </si>
  <si>
    <t>21/09/2022 - 2:54:05 PM</t>
  </si>
  <si>
    <t>Ngô Thị Thu Hường</t>
  </si>
  <si>
    <t>29/09/2022 - 9:43:46 AM</t>
  </si>
  <si>
    <t xml:space="preserve">Quan thị như </t>
  </si>
  <si>
    <t>20/09/2022 - 7:48:52 PM</t>
  </si>
  <si>
    <t xml:space="preserve">Hà T. Hoàn </t>
  </si>
  <si>
    <t>28/09/2022 - 9:30:36 AM</t>
  </si>
  <si>
    <t>22/09/2022 - 2:34:59 PM</t>
  </si>
  <si>
    <t>Nguyễn Văn Mỹ</t>
  </si>
  <si>
    <t>16/09/2022 - 9:10:51 AM</t>
  </si>
  <si>
    <t xml:space="preserve">Vũ Văn Toàn </t>
  </si>
  <si>
    <t>22/09/2022 - 5:19:56 AM</t>
  </si>
  <si>
    <t>28/09/2022 - 8:54:21 AM</t>
  </si>
  <si>
    <t>27/09/2022 - 4:10:32 PM</t>
  </si>
  <si>
    <t>Đoàn Tiến Cường</t>
  </si>
  <si>
    <t>16/09/2022 - 7:50:34 AM</t>
  </si>
  <si>
    <t>Hà Thị Hè</t>
  </si>
  <si>
    <t>19/09/2022 - 12:07:18 PM</t>
  </si>
  <si>
    <t>Lý tường an</t>
  </si>
  <si>
    <t>17/09/2022 - 10:36:39 AM</t>
  </si>
  <si>
    <t>30/09/2022 - 10:51:51 PM</t>
  </si>
  <si>
    <t>nguyễn trọng hoà</t>
  </si>
  <si>
    <t>30/09/2022 - 7:53:22 AM</t>
  </si>
  <si>
    <t>Bàn Thị Tươi</t>
  </si>
  <si>
    <t>15/09/2022 - 4:23:12 PM</t>
  </si>
  <si>
    <t>Ma thị nụ</t>
  </si>
  <si>
    <t>18/09/2022 - 7:21:40 AM</t>
  </si>
  <si>
    <t>28/09/2022 - 9:08:34 AM</t>
  </si>
  <si>
    <t>27/09/2022 - 8:47:17 PM</t>
  </si>
  <si>
    <t>27/09/2022 - 8:53:05 PM</t>
  </si>
  <si>
    <t xml:space="preserve">Trung Thị Chiều </t>
  </si>
  <si>
    <t>22/09/2022 - 11:29:42 AM</t>
  </si>
  <si>
    <t>19/09/2022 - 4:52:39 PM</t>
  </si>
  <si>
    <t>HOÀNG QUANG TRỌNG</t>
  </si>
  <si>
    <t>20/09/2022 - 5:12:38 PM</t>
  </si>
  <si>
    <t>30/09/2022 - 12:14:42 PM</t>
  </si>
  <si>
    <t>Hoàng thị nguyệt</t>
  </si>
  <si>
    <t>15/09/2022 - 1:50:47 PM</t>
  </si>
  <si>
    <t>Ma THỊ TRÌNH</t>
  </si>
  <si>
    <t>15/09/2022 - 9:48:11 PM</t>
  </si>
  <si>
    <t>29/09/2022 - 8:43:00 AM</t>
  </si>
  <si>
    <t xml:space="preserve">Vũ Thị Ngọc </t>
  </si>
  <si>
    <t>26/09/2022 - 9:11:43 AM</t>
  </si>
  <si>
    <t>Nguyễn Mạnh Phi</t>
  </si>
  <si>
    <t>20/09/2022 - 9:46:40 AM</t>
  </si>
  <si>
    <t>21/09/2022 - 1:55:00 PM</t>
  </si>
  <si>
    <t>28/09/2022 - 8:05:27 AM</t>
  </si>
  <si>
    <t xml:space="preserve">Hà Xuân Bắc </t>
  </si>
  <si>
    <t>24/09/2022 - 10:54:37 AM</t>
  </si>
  <si>
    <t>Cao minh tuấn</t>
  </si>
  <si>
    <t>30/09/2022 - 9:12:12 AM</t>
  </si>
  <si>
    <t>Trần Ngọc Minh</t>
  </si>
  <si>
    <t>26/09/2022 - 5:39:42 PM</t>
  </si>
  <si>
    <t xml:space="preserve">Nguyễn Đình Quân </t>
  </si>
  <si>
    <t>29/09/2022 - 3:19:37 PM</t>
  </si>
  <si>
    <t>Nông Thị Ngư</t>
  </si>
  <si>
    <t>19/09/2022 - 9:21:39 PM</t>
  </si>
  <si>
    <t>Đào Phương Anh</t>
  </si>
  <si>
    <t>15/09/2022 - 8:45:57 AM</t>
  </si>
  <si>
    <t xml:space="preserve">Nguyễn Đức Duy </t>
  </si>
  <si>
    <t>16/09/2022 - 8:36:58 PM</t>
  </si>
  <si>
    <t>30/09/2022 - 3:17:01 PM</t>
  </si>
  <si>
    <t>Hoàng Ngọc Cường</t>
  </si>
  <si>
    <t>20/09/2022 - 7:33:50 AM</t>
  </si>
  <si>
    <t>28/09/2022 - 11:12:12 AM</t>
  </si>
  <si>
    <t xml:space="preserve">Hoàng Thị Trang </t>
  </si>
  <si>
    <t>23/09/2022 - 8:03:20 PM</t>
  </si>
  <si>
    <t>17/09/2022 - 4:33:32 PM</t>
  </si>
  <si>
    <t>15/09/2022 - 10:05:36 AM</t>
  </si>
  <si>
    <t>Phạm Hoàng Anh</t>
  </si>
  <si>
    <t>098 6196971</t>
  </si>
  <si>
    <t>29/09/2022 - 2:03:20 PM</t>
  </si>
  <si>
    <t>29/09/2022 - 9:36:09 AM</t>
  </si>
  <si>
    <t>Nguyen thi thu huyen</t>
  </si>
  <si>
    <t>15/09/2022 - 8:19:55 AM</t>
  </si>
  <si>
    <t>Phan thị thương</t>
  </si>
  <si>
    <t>15/09/2022 - 11:59:01 AM</t>
  </si>
  <si>
    <t>15/09/2022 - 2:34:37 PM</t>
  </si>
  <si>
    <t>Nguyễn Thị Hải Mỹ</t>
  </si>
  <si>
    <t>15/09/2022 - 10:00:49 PM</t>
  </si>
  <si>
    <t>22/09/2022 - 2:12:58 PM</t>
  </si>
  <si>
    <t>22/09/2022 - 2:15:52 PM</t>
  </si>
  <si>
    <t>Tạ Hồng Thái</t>
  </si>
  <si>
    <t>30/09/2022 - 8:24:50 AM</t>
  </si>
  <si>
    <t>15/09/2022 - 3:26:33 PM</t>
  </si>
  <si>
    <t>Cao Xuân Minh</t>
  </si>
  <si>
    <t>26/09/2022 - 8:42:50 AM</t>
  </si>
  <si>
    <t>23/09/2022 - 10:47:33 AM</t>
  </si>
  <si>
    <t>Phạm Huy Hoàng</t>
  </si>
  <si>
    <t>29/09/2022 - 3:01:15 PM</t>
  </si>
  <si>
    <t>ĐỖ THỊ CHÍN</t>
  </si>
  <si>
    <t>21/09/2022 - 2:30:30 PM</t>
  </si>
  <si>
    <t>Lục Thị Hoài</t>
  </si>
  <si>
    <t>20/09/2022 - 10:37:10 AM</t>
  </si>
  <si>
    <t>Hà Kim Huệ</t>
  </si>
  <si>
    <t>23/09/2022 - 2:46:24 PM</t>
  </si>
  <si>
    <t>22/09/2022 - 9:52:58 AM</t>
  </si>
  <si>
    <t>Mã văn tinh</t>
  </si>
  <si>
    <t>098 5862562</t>
  </si>
  <si>
    <t>28/09/2022 - 4:46:47 PM</t>
  </si>
  <si>
    <t>Ngô Đình Tuấn</t>
  </si>
  <si>
    <t>21/09/2022 - 4:05:07 PM</t>
  </si>
  <si>
    <t xml:space="preserve">Quân Thị Quỳnh </t>
  </si>
  <si>
    <t>21/09/2022 - 3:56:15 PM</t>
  </si>
  <si>
    <t>Nguyễn Trang Nhung</t>
  </si>
  <si>
    <t>27/09/2022 - 9:34:42 AM</t>
  </si>
  <si>
    <t>Đặng Thị Phong Loan</t>
  </si>
  <si>
    <t>19/09/2022 - 8:17:32 AM</t>
  </si>
  <si>
    <t xml:space="preserve">Triệu Tiến Dũng </t>
  </si>
  <si>
    <t>22/09/2022 - 9:25:36 AM</t>
  </si>
  <si>
    <t>Ma Thị Như</t>
  </si>
  <si>
    <t>035 5015742</t>
  </si>
  <si>
    <t>30/09/2022 - 12:35:00 PM</t>
  </si>
  <si>
    <t>25/09/2022 - 11:39:44 PM</t>
  </si>
  <si>
    <t>30/09/2022 - 5:41:54 PM</t>
  </si>
  <si>
    <t>Phạm Thị Thu Trang</t>
  </si>
  <si>
    <t>22/09/2022 - 4:39:30 PM</t>
  </si>
  <si>
    <t>19/09/2022 - 11:16:49 AM</t>
  </si>
  <si>
    <t>Nguyễn thị hương lan</t>
  </si>
  <si>
    <t>29/09/2022 - 2:09:28 PM</t>
  </si>
  <si>
    <t>Nguyễn Thị Lâm</t>
  </si>
  <si>
    <t>28/09/2022 - 9:10:51 AM</t>
  </si>
  <si>
    <t>19/09/2022 - 5:55:19 PM</t>
  </si>
  <si>
    <t>20/09/2022 - 7:42:55 AM</t>
  </si>
  <si>
    <t>Hà Minh Quang</t>
  </si>
  <si>
    <t>30/09/2022 - 9:18:27 AM</t>
  </si>
  <si>
    <t>Ma Văn Tuyên</t>
  </si>
  <si>
    <t>17/09/2022 - 8:42:14 AM</t>
  </si>
  <si>
    <t>22/09/2022 - 8:07:38 AM</t>
  </si>
  <si>
    <t xml:space="preserve">Hoàng thị Tuyết </t>
  </si>
  <si>
    <t>24/09/2022 - 12:02:26 AM</t>
  </si>
  <si>
    <t>Chẩu Quỳnh Tuyên</t>
  </si>
  <si>
    <t>29/09/2022 - 7:27:01 AM</t>
  </si>
  <si>
    <t xml:space="preserve">Hà Thị Phin </t>
  </si>
  <si>
    <t>28/09/2022 - 9:30:48 PM</t>
  </si>
  <si>
    <t>BÀN TIẾN HÙNG</t>
  </si>
  <si>
    <t>23/09/2022 - 4:41:52 PM</t>
  </si>
  <si>
    <t>Triệu Tiến Dũng</t>
  </si>
  <si>
    <t>22/09/2022 - 9:30:32 AM</t>
  </si>
  <si>
    <t xml:space="preserve">Nguyễn Thanh Hằng </t>
  </si>
  <si>
    <t>16/09/2022 - 9:42:15 PM</t>
  </si>
  <si>
    <t>Trần quốc việt</t>
  </si>
  <si>
    <t>21/09/2022 - 9:12:07 AM</t>
  </si>
  <si>
    <t>Ma Thị Đoan</t>
  </si>
  <si>
    <t>30/09/2022 - 7:14:55 PM</t>
  </si>
  <si>
    <t>26/09/2022 - 4:14:24 PM</t>
  </si>
  <si>
    <t>Ma Văn Vinh</t>
  </si>
  <si>
    <t>26/09/2022 - 3:29:23 PM</t>
  </si>
  <si>
    <t>Nguyễn Trọng Tài</t>
  </si>
  <si>
    <t>22/09/2022 - 7:06:03 PM</t>
  </si>
  <si>
    <t>Hoàng Thị Dung</t>
  </si>
  <si>
    <t>20/09/2022 - 12:56:22 PM</t>
  </si>
  <si>
    <t>Đặng Lê Giang</t>
  </si>
  <si>
    <t>16/09/2022 - 6:23:45 PM</t>
  </si>
  <si>
    <t>Bàn kiều Chang</t>
  </si>
  <si>
    <t>Ma Thị Mỹ Duyên</t>
  </si>
  <si>
    <t>29/09/2022 - 11:50:07 AM</t>
  </si>
  <si>
    <t>17/09/2022 - 9:23:50 PM</t>
  </si>
  <si>
    <t>Vương Thị Binh</t>
  </si>
  <si>
    <t>28/09/2022 - 7:58:48 AM</t>
  </si>
  <si>
    <t>27/09/2022 - 5:21:36 PM</t>
  </si>
  <si>
    <t>30/09/2022 - 3:24:41 PM</t>
  </si>
  <si>
    <t xml:space="preserve">Nguyễn Thị Huyền Trang </t>
  </si>
  <si>
    <t>16/09/2022 - 9:44:34 PM</t>
  </si>
  <si>
    <t>21/09/2022 - 7:10:00 PM</t>
  </si>
  <si>
    <t>30/09/2022 - 4:41:27 PM</t>
  </si>
  <si>
    <t>20/09/2022 - 3:32:46 PM</t>
  </si>
  <si>
    <t>16/09/2022 - 9:34:53 PM</t>
  </si>
  <si>
    <t>Đường xuân thắng</t>
  </si>
  <si>
    <t>23/09/2022 - 9:32:24 AM</t>
  </si>
  <si>
    <t>25/09/2022 - 2:37:46 PM</t>
  </si>
  <si>
    <t>Mã Thị Kim Liên</t>
  </si>
  <si>
    <t>27/09/2022 - 6:34:13 PM</t>
  </si>
  <si>
    <t xml:space="preserve">Lý Thị Tố Uyên </t>
  </si>
  <si>
    <t>16/09/2022 - 8:29:28 PM</t>
  </si>
  <si>
    <t>Phạm Hồng Phượng</t>
  </si>
  <si>
    <t>29/09/2022 - 9:32:46 AM</t>
  </si>
  <si>
    <t xml:space="preserve">Trần Trung Kiển </t>
  </si>
  <si>
    <t>21/09/2022 - 3:39:51 PM</t>
  </si>
  <si>
    <t>Phạm thị thu hiền</t>
  </si>
  <si>
    <t>29/09/2022 - 10:57:36 AM</t>
  </si>
  <si>
    <t xml:space="preserve">Vương thị thu nguyệt </t>
  </si>
  <si>
    <t>16/09/2022 - 12:19:14 AM</t>
  </si>
  <si>
    <t xml:space="preserve">Lương thị kim Doan </t>
  </si>
  <si>
    <t>22/09/2022 - 3:37:28 PM</t>
  </si>
  <si>
    <t>17/09/2022 - 9:16:07 AM</t>
  </si>
  <si>
    <t xml:space="preserve">Vũ Ngọc Nam </t>
  </si>
  <si>
    <t>26/09/2022 - 2:07:28 PM</t>
  </si>
  <si>
    <t xml:space="preserve">Hà Thị Hồng </t>
  </si>
  <si>
    <t>22/09/2022 - 10:23:23 PM</t>
  </si>
  <si>
    <t>16/09/2022 - 9:49:23 PM</t>
  </si>
  <si>
    <t>29/09/2022 - 2:50:03 PM</t>
  </si>
  <si>
    <t>21/09/2022 - 8:01:41 PM</t>
  </si>
  <si>
    <t>28/09/2022 - 10:14:12 AM</t>
  </si>
  <si>
    <t>22/09/2022 - 4:49:46 PM</t>
  </si>
  <si>
    <t>Nguyễn Thanh Phong</t>
  </si>
  <si>
    <t>16/09/2022 - 9:01:31 PM</t>
  </si>
  <si>
    <t>Lương Thị Phượng</t>
  </si>
  <si>
    <t>30/09/2022 - 8:16:51 AM</t>
  </si>
  <si>
    <t>NGUYỄN HỮU KIÊN</t>
  </si>
  <si>
    <t>27/09/2022 - 4:35:05 PM</t>
  </si>
  <si>
    <t>Chẩu Thị Thanh Hà</t>
  </si>
  <si>
    <t>22/09/2022 - 7:41:57 AM</t>
  </si>
  <si>
    <t>Trần mạnh cường</t>
  </si>
  <si>
    <t>24/09/2022 - 9:48:15 AM</t>
  </si>
  <si>
    <t>Bùi Đức Duy</t>
  </si>
  <si>
    <t>18/09/2022 - 12:37:08 PM</t>
  </si>
  <si>
    <t>Đặng Thuỳ Linh Dung</t>
  </si>
  <si>
    <t>29/09/2022 - 10:21:26 AM</t>
  </si>
  <si>
    <t xml:space="preserve">Quan thị duyên </t>
  </si>
  <si>
    <t>24/09/2022 - 8:58:00 PM</t>
  </si>
  <si>
    <t>20/09/2022 - 3:21:21 PM</t>
  </si>
  <si>
    <t>16/09/2022 - 7:54:31 AM</t>
  </si>
  <si>
    <t>Trần thị tuyến</t>
  </si>
  <si>
    <t>27/09/2022 - 3:02:51 PM</t>
  </si>
  <si>
    <t>Nguyễn Thị Chung</t>
  </si>
  <si>
    <t>27/09/2022 - 2:04:11 PM</t>
  </si>
  <si>
    <t>Vi văn thành</t>
  </si>
  <si>
    <t>15/09/2022 - 9:20:29 AM</t>
  </si>
  <si>
    <t>Trần Tuấn Anh</t>
  </si>
  <si>
    <t>28/09/2022 - 4:50:12 PM</t>
  </si>
  <si>
    <t>23/09/2022 - 8:05:25 PM</t>
  </si>
  <si>
    <t xml:space="preserve">Đỗ Đức BẰng </t>
  </si>
  <si>
    <t>30/09/2022 - 9:45:29 PM</t>
  </si>
  <si>
    <t>Nguyễn Thị Thanh Hải</t>
  </si>
  <si>
    <t>28/09/2022 - 12:03:47 PM</t>
  </si>
  <si>
    <t>Nguyễn Xuân Hiếu</t>
  </si>
  <si>
    <t>29/09/2022 - 8:57:14 PM</t>
  </si>
  <si>
    <t>Triệu Văn An</t>
  </si>
  <si>
    <t>28/09/2022 - 9:46:40 AM</t>
  </si>
  <si>
    <t>Hoàng thị nhiêu</t>
  </si>
  <si>
    <t>27/09/2022 - 9:16:38 AM</t>
  </si>
  <si>
    <t>Nguyễn Thu Giang</t>
  </si>
  <si>
    <t>19/09/2022 - 3:20:27 PM</t>
  </si>
  <si>
    <t>Phạm Thị Thùy Linh</t>
  </si>
  <si>
    <t>19/09/2022 - 3:12:25 PM</t>
  </si>
  <si>
    <t>16/09/2022 - 7:01:08 AM</t>
  </si>
  <si>
    <t>Ngô Hồng Mạnh</t>
  </si>
  <si>
    <t>22/09/2022 - 10:42:10 AM</t>
  </si>
  <si>
    <t xml:space="preserve">Ma thị Dưỡng </t>
  </si>
  <si>
    <t>19/09/2022 - 2:52:35 PM</t>
  </si>
  <si>
    <t>Lý Vàng Sình</t>
  </si>
  <si>
    <t>22/09/2022 - 8:26:13 PM</t>
  </si>
  <si>
    <t>Nông Văn Lập</t>
  </si>
  <si>
    <t>23/09/2022 - 10:22:46 AM</t>
  </si>
  <si>
    <t>Ma Văn Duẩn</t>
  </si>
  <si>
    <t>16/09/2022 - 8:41:06 AM</t>
  </si>
  <si>
    <t>Vương Quốc Hùng</t>
  </si>
  <si>
    <t>27/09/2022 - 8:37:50 PM</t>
  </si>
  <si>
    <t xml:space="preserve">Nông Đình Phú </t>
  </si>
  <si>
    <t>20/09/2022 - 7:33:16 AM</t>
  </si>
  <si>
    <t>26/09/2022 - 3:21:50 PM</t>
  </si>
  <si>
    <t>27/09/2022 - 11:36:24 AM</t>
  </si>
  <si>
    <t>Bùi Quang Kiên</t>
  </si>
  <si>
    <t>24/09/2022 - 9:04:48 PM</t>
  </si>
  <si>
    <t>21/09/2022 - 4:15:41 PM</t>
  </si>
  <si>
    <t>Nông quang trung</t>
  </si>
  <si>
    <t>18/09/2022 - 10:28:06 AM</t>
  </si>
  <si>
    <t>Ma Đức Trường</t>
  </si>
  <si>
    <t>15/09/2022 - 9:50:37 AM</t>
  </si>
  <si>
    <t>16/09/2022 - 9:07:27 AM</t>
  </si>
  <si>
    <t>Vũ Mạnh Linh</t>
  </si>
  <si>
    <t>19/09/2022 - 3:45:06 PM</t>
  </si>
  <si>
    <t>Nguyễn Văn Quốc</t>
  </si>
  <si>
    <t>20/09/2022 - 5:04:31 PM</t>
  </si>
  <si>
    <t>Lương hồng sen</t>
  </si>
  <si>
    <t>30/09/2022 - 9:24:14 AM</t>
  </si>
  <si>
    <t>29/09/2022 - 8:28:16 AM</t>
  </si>
  <si>
    <t>phạm ánh nguyệt</t>
  </si>
  <si>
    <t>21/09/2022 - 4:08:02 PM</t>
  </si>
  <si>
    <t>LƯƠNG VĂN THÀNH</t>
  </si>
  <si>
    <t>27/09/2022 - 11:07:04 AM</t>
  </si>
  <si>
    <t>23/09/2022 - 10:16:12 PM</t>
  </si>
  <si>
    <t>26/09/2022 - 2:22:52 PM</t>
  </si>
  <si>
    <t>VŨ TIỂU HẠNH</t>
  </si>
  <si>
    <t>29/09/2022 - 9:50:41 AM</t>
  </si>
  <si>
    <t>Nguyễn Thúy Sang</t>
  </si>
  <si>
    <t>22/09/2022 - 11:07:37 PM</t>
  </si>
  <si>
    <t>Vu xuan mạnh</t>
  </si>
  <si>
    <t>15/09/2022 - 10:06:17 AM</t>
  </si>
  <si>
    <t>22/09/2022 - 10:07:14 AM</t>
  </si>
  <si>
    <t>Quan Hải Anh</t>
  </si>
  <si>
    <t>29/09/2022 - 9:15:55 PM</t>
  </si>
  <si>
    <t>18/09/2022 - 8:19:04 PM</t>
  </si>
  <si>
    <t>30/09/2022 - 4:04:28 PM</t>
  </si>
  <si>
    <t>29/09/2022 - 7:10:19 AM</t>
  </si>
  <si>
    <t>17/09/2022 - 10:28:29 PM</t>
  </si>
  <si>
    <t>26/09/2022 - 4:11:20 PM</t>
  </si>
  <si>
    <t>19/09/2022 - 3:37:12 PM</t>
  </si>
  <si>
    <t xml:space="preserve">Nguyễn Thị Trúc </t>
  </si>
  <si>
    <t>27/09/2022 - 4:52:01 PM</t>
  </si>
  <si>
    <t>Hoàng thu khuyên</t>
  </si>
  <si>
    <t>19/09/2022 - 3:17:53 PM</t>
  </si>
  <si>
    <t>28/09/2022 - 11:55:09 AM</t>
  </si>
  <si>
    <t>26/09/2022 - 2:18:34 PM</t>
  </si>
  <si>
    <t xml:space="preserve">Nguyễn Thị Như Nết </t>
  </si>
  <si>
    <t>29/09/2022 - 9:31:36 AM</t>
  </si>
  <si>
    <t xml:space="preserve">Ma Thị Huế </t>
  </si>
  <si>
    <t>29/09/2022 - 11:59:17 AM</t>
  </si>
  <si>
    <t xml:space="preserve">Phạm Ngọc Anh </t>
  </si>
  <si>
    <t>15/09/2022 - 9:11:24 PM</t>
  </si>
  <si>
    <t>17/09/2022 - 7:15:32 PM</t>
  </si>
  <si>
    <t>Ma Doãn Trưởng</t>
  </si>
  <si>
    <t>23/09/2022 - 4:15:31 PM</t>
  </si>
  <si>
    <t>Hà Thị Diễn</t>
  </si>
  <si>
    <t>15/09/2022 - 9:55:44 PM</t>
  </si>
  <si>
    <t>Hoàng Văn Toạ</t>
  </si>
  <si>
    <t>23/09/2022 - 6:59:39 PM</t>
  </si>
  <si>
    <t>Hoàng Hồng Hạnh</t>
  </si>
  <si>
    <t>23/09/2022 - 9:39:58 AM</t>
  </si>
  <si>
    <t>27/09/2022 - 12:45:02 PM</t>
  </si>
  <si>
    <t>17/09/2022 - 7:37:37 AM</t>
  </si>
  <si>
    <t>Ma Đức Doanh</t>
  </si>
  <si>
    <t>15/09/2022 - 10:44:32 AM</t>
  </si>
  <si>
    <t>28/09/2022 - 10:16:31 AM</t>
  </si>
  <si>
    <t>29/09/2022 - 4:10:17 PM</t>
  </si>
  <si>
    <t>27/09/2022 - 6:49:00 AM</t>
  </si>
  <si>
    <t>21/09/2022 - 6:56:35 AM</t>
  </si>
  <si>
    <t>30/09/2022 - 9:48:51 PM</t>
  </si>
  <si>
    <t>30/09/2022 - 9:15:35 PM</t>
  </si>
  <si>
    <t>19/09/2022 - 12:33:59 PM</t>
  </si>
  <si>
    <t>29/09/2022 - 2:59:05 PM</t>
  </si>
  <si>
    <t>Nông Văn Thường</t>
  </si>
  <si>
    <t>26/09/2022 - 2:28:17 PM</t>
  </si>
  <si>
    <t>26/09/2022 - 2:35:05 PM</t>
  </si>
  <si>
    <t>lý thị minh nguyệt</t>
  </si>
  <si>
    <t>20/09/2022 - 9:22:24 AM</t>
  </si>
  <si>
    <t>NGUYEN MINH PHUONG</t>
  </si>
  <si>
    <t>15/09/2022 - 11:18:00 AM</t>
  </si>
  <si>
    <t>15/09/2022 - 9:41:32 AM</t>
  </si>
  <si>
    <t>29/09/2022 - 2:25:47 PM</t>
  </si>
  <si>
    <t>hà mạnh linh</t>
  </si>
  <si>
    <t>29/09/2022 - 8:33:28 AM</t>
  </si>
  <si>
    <t xml:space="preserve">Chu Thị Diễm Huyền </t>
  </si>
  <si>
    <t>30/09/2022 - 4:44:32 PM</t>
  </si>
  <si>
    <t>Dương Thị Ánh Nguyệt</t>
  </si>
  <si>
    <t>30/09/2022 - 7:16:48 PM</t>
  </si>
  <si>
    <t>28/09/2022 - 11:35:04 AM</t>
  </si>
  <si>
    <t>16/09/2022 - 8:03:04 AM</t>
  </si>
  <si>
    <t>28/09/2022 - 9:17:32 PM</t>
  </si>
  <si>
    <t>25/09/2022 - 9:12:29 PM</t>
  </si>
  <si>
    <t>26/09/2022 - 9:21:46 PM</t>
  </si>
  <si>
    <t>Trần Vũ Duy</t>
  </si>
  <si>
    <t>24/09/2022 - 10:08:36 AM</t>
  </si>
  <si>
    <t>25/09/2022 - 12:11:48 AM</t>
  </si>
  <si>
    <t>16/09/2022 - 8:28:08 AM</t>
  </si>
  <si>
    <t>Nguyễn Đức Khải</t>
  </si>
  <si>
    <t>15/09/2022 - 9:51:35 PM</t>
  </si>
  <si>
    <t>29/09/2022 - 9:08:53 PM</t>
  </si>
  <si>
    <t>30/09/2022 - 11:20:12 AM</t>
  </si>
  <si>
    <t xml:space="preserve">Lương Thị Kim Nhung </t>
  </si>
  <si>
    <t>15/09/2022 - 10:29:07 PM</t>
  </si>
  <si>
    <t xml:space="preserve">Hoàng Văn Hữu </t>
  </si>
  <si>
    <t>17/09/2022 - 10:49:31 AM</t>
  </si>
  <si>
    <t>Nông Thị Nga</t>
  </si>
  <si>
    <t>19/09/2022 - 6:32:36 PM</t>
  </si>
  <si>
    <t>Hà Xuân Cán</t>
  </si>
  <si>
    <t>27/09/2022 - 9:44:13 AM</t>
  </si>
  <si>
    <t>Nông Thị Thuý Hoa</t>
  </si>
  <si>
    <t>21/09/2022 - 10:04:45 PM</t>
  </si>
  <si>
    <t>30/09/2022 - 12:34:19 PM</t>
  </si>
  <si>
    <t>nông quốc thi</t>
  </si>
  <si>
    <t>21/09/2022 - 3:35:49 PM</t>
  </si>
  <si>
    <t>096 8855956</t>
  </si>
  <si>
    <t>19/09/2022 - 6:37:20 PM</t>
  </si>
  <si>
    <t>bàn thị ngọc</t>
  </si>
  <si>
    <t>19/09/2022 - 10:05:31 PM</t>
  </si>
  <si>
    <t>Vũ Bảo Lan</t>
  </si>
  <si>
    <t>19/09/2022 - 12:48:40 PM</t>
  </si>
  <si>
    <t>20/09/2022 - 12:48:35 PM</t>
  </si>
  <si>
    <t xml:space="preserve">Lý Trung Quốc </t>
  </si>
  <si>
    <t>20/09/2022 - 3:10:19 PM</t>
  </si>
  <si>
    <t>Hoàng Đức Thực</t>
  </si>
  <si>
    <t>16/09/2022 - 9:19:49 PM</t>
  </si>
  <si>
    <t xml:space="preserve">Diệp Mai Anh </t>
  </si>
  <si>
    <t>26/09/2022 - 9:29:04 PM</t>
  </si>
  <si>
    <t>24/09/2022 - 9:58:19 AM</t>
  </si>
  <si>
    <t xml:space="preserve">Phạm Thị Liên </t>
  </si>
  <si>
    <t>24/09/2022 - 10:58:00 AM</t>
  </si>
  <si>
    <t>Vũ anh hào</t>
  </si>
  <si>
    <t>24/09/2022 - 10:50:01 AM</t>
  </si>
  <si>
    <t xml:space="preserve">Nguyễn Đức Mạnh </t>
  </si>
  <si>
    <t>28/09/2022 - 8:37:59 AM</t>
  </si>
  <si>
    <t>29/09/2022 - 2:19:49 PM</t>
  </si>
  <si>
    <t>Quan Quang lịch</t>
  </si>
  <si>
    <t>29/09/2022 - 7:45:20 PM</t>
  </si>
  <si>
    <t>Phạm Thanh Hoan</t>
  </si>
  <si>
    <t>26/09/2022 - 8:07:40 PM</t>
  </si>
  <si>
    <t>Hà Trung Đức</t>
  </si>
  <si>
    <t>16/09/2022 - 9:33:01 PM</t>
  </si>
  <si>
    <t>Triệu thị tuyết</t>
  </si>
  <si>
    <t>16/09/2022 - 8:04:18 PM</t>
  </si>
  <si>
    <t>16/09/2022 - 10:40:40 AM</t>
  </si>
  <si>
    <t>CHU THỊ HỒNG HẢI</t>
  </si>
  <si>
    <t>19/09/2022 - 8:34:04 PM</t>
  </si>
  <si>
    <t>30/09/2022 - 7:41:19 PM</t>
  </si>
  <si>
    <t>30/09/2022 - 12:09:30 PM</t>
  </si>
  <si>
    <t>30/09/2022 - 10:33:17 AM</t>
  </si>
  <si>
    <t>21/09/2022 - 8:43:16 PM</t>
  </si>
  <si>
    <t xml:space="preserve">Hà Kim Hạnh </t>
  </si>
  <si>
    <t>18/09/2022 - 10:19:55 PM</t>
  </si>
  <si>
    <t>16/09/2022 - 8:32:10 AM</t>
  </si>
  <si>
    <t>Bùi Minh quyết</t>
  </si>
  <si>
    <t>26/09/2022 - 12:50:22 PM</t>
  </si>
  <si>
    <t xml:space="preserve">Nguyễn Thị Uyên Nhi </t>
  </si>
  <si>
    <t>24/09/2022 - 9:41:13 AM</t>
  </si>
  <si>
    <t xml:space="preserve">Trần Anh Tuấn </t>
  </si>
  <si>
    <t>24/09/2022 - 12:19:04 PM</t>
  </si>
  <si>
    <t>23/09/2022 - 8:13:30 PM</t>
  </si>
  <si>
    <t>Phạm Thưởng</t>
  </si>
  <si>
    <t>27/09/2022 - 10:09:22 AM</t>
  </si>
  <si>
    <t>Hoàng Ngọc Huy</t>
  </si>
  <si>
    <t>16/09/2022 - 8:32:43 PM</t>
  </si>
  <si>
    <t>Lý Thị Diệu Linh</t>
  </si>
  <si>
    <t>19/09/2022 - 7:47:53 PM</t>
  </si>
  <si>
    <t xml:space="preserve">Quan Thị Khánh Linh </t>
  </si>
  <si>
    <t>30/09/2022 - 9:07:33 AM</t>
  </si>
  <si>
    <t>Bàn xuân Toàn</t>
  </si>
  <si>
    <t xml:space="preserve">Phùng Thị Thu liễu </t>
  </si>
  <si>
    <t>29/09/2022 - 6:59:30 PM</t>
  </si>
  <si>
    <t>29/09/2022 - 7:32:08 PM</t>
  </si>
  <si>
    <t>26/09/2022 - 8:14:06 PM</t>
  </si>
  <si>
    <t>28/09/2022 - 3:12:48 PM</t>
  </si>
  <si>
    <t>Phạm Thị Hải Yến</t>
  </si>
  <si>
    <t>30/09/2022 - 10:01:23 AM</t>
  </si>
  <si>
    <t>30/09/2022 - 6:06:50 PM</t>
  </si>
  <si>
    <t>22/09/2022 - 7:30:47 PM</t>
  </si>
  <si>
    <t xml:space="preserve">Trần Thị Minh Thông </t>
  </si>
  <si>
    <t>15/09/2022 - 9:39:45 AM</t>
  </si>
  <si>
    <t>15/09/2022 - 3:18:41 PM</t>
  </si>
  <si>
    <t>16/09/2022 - 5:34:11 AM</t>
  </si>
  <si>
    <t>16/09/2022 - 10:08:58 AM</t>
  </si>
  <si>
    <t>15/09/2022 - 8:35:40 PM</t>
  </si>
  <si>
    <t>16/09/2022 - 8:26:27 PM</t>
  </si>
  <si>
    <t>16/09/2022 - 8:45:10 PM</t>
  </si>
  <si>
    <t xml:space="preserve">Nguyễn Thu Hà </t>
  </si>
  <si>
    <t>16/09/2022 - 8:00:12 PM</t>
  </si>
  <si>
    <t>Lê Thị Linh Chi</t>
  </si>
  <si>
    <t>17/09/2022 - 6:06:45 AM</t>
  </si>
  <si>
    <t>19/09/2022 - 7:56:26 PM</t>
  </si>
  <si>
    <t>Lý Lan Anh</t>
  </si>
  <si>
    <t>19/09/2022 - 5:59:43 PM</t>
  </si>
  <si>
    <t xml:space="preserve">Trần thị diệu thuý </t>
  </si>
  <si>
    <t>19/09/2022 - 10:13:20 AM</t>
  </si>
  <si>
    <t>20/09/2022 - 9:08:57 AM</t>
  </si>
  <si>
    <t>20/09/2022 - 8:43:26 AM</t>
  </si>
  <si>
    <t>20/09/2022 - 8:17:37 AM</t>
  </si>
  <si>
    <t>20/09/2022 - 8:14:30 AM</t>
  </si>
  <si>
    <t>21/09/2022 - 9:31:44 PM</t>
  </si>
  <si>
    <t>22/09/2022 - 10:46:03 AM</t>
  </si>
  <si>
    <t>Đồng Văn Hưng</t>
  </si>
  <si>
    <t>21/09/2022 - 2:14:17 PM</t>
  </si>
  <si>
    <t>Nguyễn Đăng Chung</t>
  </si>
  <si>
    <t>23/09/2022 - 9:44:35 AM</t>
  </si>
  <si>
    <t xml:space="preserve">Nông Quốc Huy </t>
  </si>
  <si>
    <t>23/09/2022 - 2:13:48 PM</t>
  </si>
  <si>
    <t xml:space="preserve">Nguyễn thị hoà </t>
  </si>
  <si>
    <t>24/09/2022 - 10:38:51 AM</t>
  </si>
  <si>
    <t>Nguyễn Xuân Bách</t>
  </si>
  <si>
    <t>27/09/2022 - 6:51:43 AM</t>
  </si>
  <si>
    <t>Ôn Thị Thảo</t>
  </si>
  <si>
    <t>27/09/2022 - 6:52:39 AM</t>
  </si>
  <si>
    <t>27/09/2022 - 10:47:24 AM</t>
  </si>
  <si>
    <t>26/09/2022 - 4:50:40 PM</t>
  </si>
  <si>
    <t>26/09/2022 - 3:34:14 PM</t>
  </si>
  <si>
    <t>28/09/2022 - 3:15:15 PM</t>
  </si>
  <si>
    <t>28/09/2022 - 5:18:31 PM</t>
  </si>
  <si>
    <t>27/09/2022 - 3:35:22 PM</t>
  </si>
  <si>
    <t>29/09/2022 - 7:39:53 PM</t>
  </si>
  <si>
    <t>29/09/2022 - 4:20:16 PM</t>
  </si>
  <si>
    <t>29/09/2022 - 9:36:19 AM</t>
  </si>
  <si>
    <t>Hoàng Kim Ngân</t>
  </si>
  <si>
    <t>29/09/2022 - 12:00:32 PM</t>
  </si>
  <si>
    <t>29/09/2022 - 12:26:29 PM</t>
  </si>
  <si>
    <t>29/09/2022 - 1:04:17 PM</t>
  </si>
  <si>
    <t>29/09/2022 - 10:57:23 AM</t>
  </si>
  <si>
    <t>30/09/2022 - 8:39:33 PM</t>
  </si>
  <si>
    <t>Bùi Hải Âu</t>
  </si>
  <si>
    <t>30/09/2022 - 2:33:02 PM</t>
  </si>
  <si>
    <t>30/09/2022 - 1:53:38 PM</t>
  </si>
  <si>
    <t>Nguyễn Thị Kim Chung</t>
  </si>
  <si>
    <t>30/09/2022 - 4:06:03 PM</t>
  </si>
  <si>
    <t>30/09/2022 - 10:20:11 AM</t>
  </si>
  <si>
    <t>30/09/2022 - 9:09:54 AM</t>
  </si>
  <si>
    <t>Trần Thế Vĩnh</t>
  </si>
  <si>
    <t>30/09/2022 - 8:21:04 AM</t>
  </si>
  <si>
    <t>29/09/2022 - 9:18:10 PM</t>
  </si>
  <si>
    <t>Nguyễn Thị Dân</t>
  </si>
  <si>
    <t>22/09/2022 - 8:13:20 PM</t>
  </si>
  <si>
    <t>30/09/2022 - 11:12:27 AM</t>
  </si>
  <si>
    <t>26/09/2022 - 1:55:57 PM</t>
  </si>
  <si>
    <t>Nguyện Thị Hà Chi</t>
  </si>
  <si>
    <t>24/09/2022 - 10:59:46 AM</t>
  </si>
  <si>
    <t>Lê Thị Ngọc Huyền</t>
  </si>
  <si>
    <t>15/09/2022 - 11:01:18 AM</t>
  </si>
  <si>
    <t>MA VIẾT HÀO</t>
  </si>
  <si>
    <t>15/09/2022 - 8:05:44 AM</t>
  </si>
  <si>
    <t>nguyễn thị yến</t>
  </si>
  <si>
    <t>29/09/2022 - 3:06:48 PM</t>
  </si>
  <si>
    <t>Lê Như Ý</t>
  </si>
  <si>
    <t>26/09/2022 - 8:25:56 PM</t>
  </si>
  <si>
    <t>26/09/2022 - 10:35:30 AM</t>
  </si>
  <si>
    <t xml:space="preserve">Trần Đăng Quang </t>
  </si>
  <si>
    <t>17/09/2022 - 6:28:04 PM</t>
  </si>
  <si>
    <t>30/09/2022 - 12:42:21 PM</t>
  </si>
  <si>
    <t>Hoàng Khắc Bình</t>
  </si>
  <si>
    <t>26/09/2022 - 3:40:44 PM</t>
  </si>
  <si>
    <t>Thiều Linh Linh</t>
  </si>
  <si>
    <t>16/09/2022 - 7:47:15 PM</t>
  </si>
  <si>
    <t>21/09/2022 - 10:53:28 AM</t>
  </si>
  <si>
    <t>Lưu thế thịnh</t>
  </si>
  <si>
    <t>28/09/2022 - 3:41:02 PM</t>
  </si>
  <si>
    <t>Lê Đặng Yến Nhi</t>
  </si>
  <si>
    <t>26/09/2022 - 5:10:49 PM</t>
  </si>
  <si>
    <t>Hà thị kim liên</t>
  </si>
  <si>
    <t>30/09/2022 - 7:38:43 PM</t>
  </si>
  <si>
    <t>Phan Nguyên Vũ</t>
  </si>
  <si>
    <t>21/09/2022 - 6:55:52 AM</t>
  </si>
  <si>
    <t>Lê Minh Tường</t>
  </si>
  <si>
    <t>091 472 77 26</t>
  </si>
  <si>
    <t>29/09/2022 - 8:46:08 PM</t>
  </si>
  <si>
    <t>21/09/2022 - 12:38:30 PM</t>
  </si>
  <si>
    <t>26/09/2022 - 9:40:01 AM</t>
  </si>
  <si>
    <t>Hà Thị Mai</t>
  </si>
  <si>
    <t>21/09/2022 - 1:55:54 PM</t>
  </si>
  <si>
    <t>Đào Thị Như Quỳnh</t>
  </si>
  <si>
    <t>27/09/2022 - 7:51:00 AM</t>
  </si>
  <si>
    <t>Ma Thị Hành</t>
  </si>
  <si>
    <t>28/09/2022 - 7:51:00 PM</t>
  </si>
  <si>
    <t>22/09/2022 - 8:46:23 AM</t>
  </si>
  <si>
    <t>HOÀNG QUANG DƯƠNG</t>
  </si>
  <si>
    <t>16/09/2022 - 9:51:33 AM</t>
  </si>
  <si>
    <t>Phạm Thị Kim Oanh</t>
  </si>
  <si>
    <t>30/09/2022 - 7:00:08 PM</t>
  </si>
  <si>
    <t>25/09/2022 - 10:08:23 AM</t>
  </si>
  <si>
    <t>25/09/2022 - 7:13:45 PM</t>
  </si>
  <si>
    <t>Trương văn toán</t>
  </si>
  <si>
    <t>24/09/2022 - 7:38:54 PM</t>
  </si>
  <si>
    <t>Lâm hoài nam</t>
  </si>
  <si>
    <t>24/09/2022 - 12:57:35 PM</t>
  </si>
  <si>
    <t>26/09/2022 - 2:14:47 PM</t>
  </si>
  <si>
    <t>17/09/2022 - 2:58:32 AM</t>
  </si>
  <si>
    <t>Vũ Thị Nga</t>
  </si>
  <si>
    <t>22/09/2022 - 7:47:19 AM</t>
  </si>
  <si>
    <t>Hoàng khánh ly</t>
  </si>
  <si>
    <t>20/09/2022 - 7:16:24 AM</t>
  </si>
  <si>
    <t>Đặng Thị Trang</t>
  </si>
  <si>
    <t>19/09/2022 - 8:12:29 PM</t>
  </si>
  <si>
    <t>15/09/2022 - 2:27:10 PM</t>
  </si>
  <si>
    <t>29/09/2022 - 4:47:06 PM</t>
  </si>
  <si>
    <t>Hoàng Thị Trang</t>
  </si>
  <si>
    <t>24/09/2022 - 2:16:02 PM</t>
  </si>
  <si>
    <t>21/09/2022 - 7:26:40 PM</t>
  </si>
  <si>
    <t>30/09/2022 - 11:13:12 AM</t>
  </si>
  <si>
    <t>27/09/2022 - 9:07:12 PM</t>
  </si>
  <si>
    <t>Lưu Thị Tuyết</t>
  </si>
  <si>
    <t>30/09/2022 - 10:33:24 PM</t>
  </si>
  <si>
    <t>Ma Thị Ngọc Ánh</t>
  </si>
  <si>
    <t>29/09/2022 - 10:56:54 AM</t>
  </si>
  <si>
    <t>29/09/2022 - 9:22:46 AM</t>
  </si>
  <si>
    <t>Lê Thu Hiền</t>
  </si>
  <si>
    <t>30/09/2022 - 3:49:56 PM</t>
  </si>
  <si>
    <t>Hà Thị Thu Hường</t>
  </si>
  <si>
    <t>21/09/2022 - 2:52:46 PM</t>
  </si>
  <si>
    <t xml:space="preserve">Nông Thị Tiên </t>
  </si>
  <si>
    <t>29/09/2022 - 2:33:01 PM</t>
  </si>
  <si>
    <t xml:space="preserve">Phan Thị Hồng Hạnh </t>
  </si>
  <si>
    <t>17/09/2022 - 9:14:29 PM</t>
  </si>
  <si>
    <t>Phạm Thị Xa</t>
  </si>
  <si>
    <t>28/09/2022 - 9:43:48 AM</t>
  </si>
  <si>
    <t>27/09/2022 - 9:15:58 PM</t>
  </si>
  <si>
    <t>Hoàng thị thương</t>
  </si>
  <si>
    <t>032 6206599</t>
  </si>
  <si>
    <t>28/09/2022 - 9:28:19 AM</t>
  </si>
  <si>
    <t>Nguyễn thị Dung</t>
  </si>
  <si>
    <t>19/09/2022 - 9:51:14 AM</t>
  </si>
  <si>
    <t>Hoàng Thị Minh Nguyệt</t>
  </si>
  <si>
    <t>30/09/2022 - 8:04:26 AM</t>
  </si>
  <si>
    <t>MA THỊ THANH</t>
  </si>
  <si>
    <t>22/09/2022 - 11:37:35 AM</t>
  </si>
  <si>
    <t>DAO THI THU HANG</t>
  </si>
  <si>
    <t>23/09/2022 - 12:01:48 PM</t>
  </si>
  <si>
    <t>28/09/2022 - 8:11:53 PM</t>
  </si>
  <si>
    <t>30/09/2022 - 10:25:02 AM</t>
  </si>
  <si>
    <t>23/09/2022 - 12:35:03 PM</t>
  </si>
  <si>
    <t>28/09/2022 - 9:53:00 PM</t>
  </si>
  <si>
    <t>HÀ THị THuý</t>
  </si>
  <si>
    <t>15/09/2022 - 10:04:45 PM</t>
  </si>
  <si>
    <t>30/09/2022 - 11:03:35 AM</t>
  </si>
  <si>
    <t>22/09/2022 - 1:03:37 PM</t>
  </si>
  <si>
    <t>Ma thi huế</t>
  </si>
  <si>
    <t>24/09/2022 - 9:22:29 AM</t>
  </si>
  <si>
    <t>20/09/2022 - 9:34:22 AM</t>
  </si>
  <si>
    <t>30/09/2022 - 7:37:49 AM</t>
  </si>
  <si>
    <t>Lục thị hải hoàn</t>
  </si>
  <si>
    <t>24/09/2022 - 9:58:53 AM</t>
  </si>
  <si>
    <t>21/09/2022 - 10:42:47 AM</t>
  </si>
  <si>
    <t>17/09/2022 - 12:25:34 PM</t>
  </si>
  <si>
    <t>Trương Tuấn Quang</t>
  </si>
  <si>
    <t>26/09/2022 - 5:00:53 PM</t>
  </si>
  <si>
    <t>Phạm Thị Kim Cúc</t>
  </si>
  <si>
    <t>27/09/2022 - 8:37:25 PM</t>
  </si>
  <si>
    <t>29/09/2022 - 4:46:13 PM</t>
  </si>
  <si>
    <t xml:space="preserve">Phạm Thị Hồng </t>
  </si>
  <si>
    <t>27/09/2022 - 10:27:19 AM</t>
  </si>
  <si>
    <t>28/09/2022 - 8:06:31 PM</t>
  </si>
  <si>
    <t>Đặng Văn Vĩnh</t>
  </si>
  <si>
    <t>30/09/2022 - 8:22:02 AM</t>
  </si>
  <si>
    <t>Trần Văn Lợi</t>
  </si>
  <si>
    <t>30/09/2022 - 12:00:51 PM</t>
  </si>
  <si>
    <t>29/09/2022 - 8:31:53 AM</t>
  </si>
  <si>
    <t>Đồng Hồng Kỳ</t>
  </si>
  <si>
    <t>30/09/2022 - 3:41:31 PM</t>
  </si>
  <si>
    <t>Tô thị thanh vân</t>
  </si>
  <si>
    <t>23/09/2022 - 9:18:24 PM</t>
  </si>
  <si>
    <t>27/09/2022 - 10:29:37 AM</t>
  </si>
  <si>
    <t>Húa Thị Trong</t>
  </si>
  <si>
    <t>22/09/2022 - 12:01:13 AM</t>
  </si>
  <si>
    <t>Hoàng Tiến Dũng</t>
  </si>
  <si>
    <t>15/09/2022 - 9:05:58 AM</t>
  </si>
  <si>
    <t>TRIỆU THỊ NHUNG</t>
  </si>
  <si>
    <t>29/09/2022 - 3:21:24 PM</t>
  </si>
  <si>
    <t>Luyện Đức An</t>
  </si>
  <si>
    <t>29/09/2022 - 9:10:04 AM</t>
  </si>
  <si>
    <t>Nông Thị Giang</t>
  </si>
  <si>
    <t>15/09/2022 - 4:10:10 PM</t>
  </si>
  <si>
    <t xml:space="preserve">Lâm Thị Trang </t>
  </si>
  <si>
    <t>28/09/2022 - 8:57:37 PM</t>
  </si>
  <si>
    <t>21/09/2022 - 4:59:11 AM</t>
  </si>
  <si>
    <t>Bàn Thị Tuoi</t>
  </si>
  <si>
    <t>30/09/2022 - 2:52:12 PM</t>
  </si>
  <si>
    <t>Lê Mạnh Tùng</t>
  </si>
  <si>
    <t>22/09/2022 - 4:57:43 PM</t>
  </si>
  <si>
    <t>24/09/2022 - 10:37:08 AM</t>
  </si>
  <si>
    <t>Đỗ Thị Thùy</t>
  </si>
  <si>
    <t>20/09/2022 - 11:17:00 AM</t>
  </si>
  <si>
    <t>Nguyễn Thành Dương</t>
  </si>
  <si>
    <t>21/09/2022 - 4:29:24 PM</t>
  </si>
  <si>
    <t>HOÀNG XUÂN HUY</t>
  </si>
  <si>
    <t>29/09/2022 - 3:22:15 PM</t>
  </si>
  <si>
    <t>An Đỗ Hoàng Giang</t>
  </si>
  <si>
    <t>27/09/2022 - 10:11:56 AM</t>
  </si>
  <si>
    <t>22/09/2022 - 8:16:05 AM</t>
  </si>
  <si>
    <t xml:space="preserve">Trần Quốc Tuấn </t>
  </si>
  <si>
    <t>30/09/2022 - 12:11:40 PM</t>
  </si>
  <si>
    <t>Lâm Anh Tùng</t>
  </si>
  <si>
    <t>30/09/2022 - 3:03:28 PM</t>
  </si>
  <si>
    <t>Ngô Thị Yến</t>
  </si>
  <si>
    <t>30/09/2022 - 9:42:06 PM</t>
  </si>
  <si>
    <t>BÙI THUÝ VÂN</t>
  </si>
  <si>
    <t>20/09/2022 - 4:27:08 PM</t>
  </si>
  <si>
    <t>Nguyễn Quốc Toản</t>
  </si>
  <si>
    <t>19/09/2022 - 8:54:12 PM</t>
  </si>
  <si>
    <t>17/09/2022 - 10:35:50 PM</t>
  </si>
  <si>
    <t>26/09/2022 - 9:49:01 PM</t>
  </si>
  <si>
    <t>30/09/2022 - 5:37:42 PM</t>
  </si>
  <si>
    <t>29/09/2022 - 3:38:46 PM</t>
  </si>
  <si>
    <t>17/09/2022 - 11:22:13 AM</t>
  </si>
  <si>
    <t>Hà Văn Thuỷ</t>
  </si>
  <si>
    <t>15/09/2022 - 10:43:47 AM</t>
  </si>
  <si>
    <t>Nông thị hồng</t>
  </si>
  <si>
    <t>21/09/2022 - 4:38:55 PM</t>
  </si>
  <si>
    <t>MA THỊ LÊ</t>
  </si>
  <si>
    <t>21/09/2022 - 10:12:19 AM</t>
  </si>
  <si>
    <t>29/09/2022 - 9:46:28 AM</t>
  </si>
  <si>
    <t>Lương Văn Trường</t>
  </si>
  <si>
    <t>29/09/2022 - 8:23:45 AM</t>
  </si>
  <si>
    <t>19/09/2022 - 2:10:32 PM</t>
  </si>
  <si>
    <t>Nguyễn Thị Ngọc Lan</t>
  </si>
  <si>
    <t>22/09/2022 - 4:00:53 PM</t>
  </si>
  <si>
    <t>Phùng Thị Xuân</t>
  </si>
  <si>
    <t>30/09/2022 - 9:14:50 AM</t>
  </si>
  <si>
    <t>27/09/2022 - 8:29:13 AM</t>
  </si>
  <si>
    <t>BÀn Hồng Hạnh</t>
  </si>
  <si>
    <t>20/09/2022 - 10:39:25 AM</t>
  </si>
  <si>
    <t>30/09/2022 - 9:44:24 AM</t>
  </si>
  <si>
    <t>vũ thị thu trang</t>
  </si>
  <si>
    <t>29/09/2022 - 4:53:45 PM</t>
  </si>
  <si>
    <t>20/09/2022 - 7:11:32 AM</t>
  </si>
  <si>
    <t>22/09/2022 - 8:26:48 AM</t>
  </si>
  <si>
    <t>15/09/2022 - 4:40:09 PM</t>
  </si>
  <si>
    <t>LÝ VIẾT NGỤ</t>
  </si>
  <si>
    <t>30/09/2022 - 3:34:35 PM</t>
  </si>
  <si>
    <t xml:space="preserve">Lê Anh Tuấn </t>
  </si>
  <si>
    <t>22/09/2022 - 11:24:16 PM</t>
  </si>
  <si>
    <t>29/09/2022 - 7:33:44 AM</t>
  </si>
  <si>
    <t>26/09/2022 - 9:54:29 AM</t>
  </si>
  <si>
    <t>29/09/2022 - 4:26:26 PM</t>
  </si>
  <si>
    <t>Đinh Thị Huệ</t>
  </si>
  <si>
    <t>28/09/2022 - 8:25:21 AM</t>
  </si>
  <si>
    <t>lê tùng</t>
  </si>
  <si>
    <t>19/09/2022 - 2:05:55 PM</t>
  </si>
  <si>
    <t>30/09/2022 - 7:18:47 PM</t>
  </si>
  <si>
    <t>Đặng Thị Kiều</t>
  </si>
  <si>
    <t>21/09/2022 - 8:02:58 PM</t>
  </si>
  <si>
    <t>27/09/2022 - 3:26:32 PM</t>
  </si>
  <si>
    <t>Nông Thị Tới</t>
  </si>
  <si>
    <t>19/09/2022 - 2:52:22 PM</t>
  </si>
  <si>
    <t>Ngô chí tri</t>
  </si>
  <si>
    <t>16/09/2022 - 9:07:22 AM</t>
  </si>
  <si>
    <t>Nguyễn Thị Mừng</t>
  </si>
  <si>
    <t>20/09/2022 - 9:17:08 AM</t>
  </si>
  <si>
    <t>22/09/2022 - 8:36:50 PM</t>
  </si>
  <si>
    <t>26/09/2022 - 2:09:44 PM</t>
  </si>
  <si>
    <t>MA THỊ THU THẢO</t>
  </si>
  <si>
    <t>30/09/2022 - 11:20:56 PM</t>
  </si>
  <si>
    <t>23/09/2022 - 6:55:08 PM</t>
  </si>
  <si>
    <t>Lê Xuân Hiển</t>
  </si>
  <si>
    <t>16/09/2022 - 9:13:26 AM</t>
  </si>
  <si>
    <t>24/09/2022 - 6:26:02 AM</t>
  </si>
  <si>
    <t>25/09/2022 - 11:10:23 AM</t>
  </si>
  <si>
    <t>30/09/2022 - 4:37:07 PM</t>
  </si>
  <si>
    <t>22/09/2022 - 7:08:50 AM</t>
  </si>
  <si>
    <t>21/09/2022 - 8:28:45 PM</t>
  </si>
  <si>
    <t>Nguyễn Việt Doanh</t>
  </si>
  <si>
    <t>23/09/2022 - 3:13:14 PM</t>
  </si>
  <si>
    <t>16/09/2022 - 5:23:31 AM</t>
  </si>
  <si>
    <t>16/09/2022 - 8:22:26 AM</t>
  </si>
  <si>
    <t>30/09/2022 - 11:57:46 AM</t>
  </si>
  <si>
    <t>22/09/2022 - 2:22:45 PM</t>
  </si>
  <si>
    <t>28/09/2022 - 10:57:05 AM</t>
  </si>
  <si>
    <t>NÔNG VIỆT NGA</t>
  </si>
  <si>
    <t>15/09/2022 - 4:17:31 PM</t>
  </si>
  <si>
    <t>15/09/2022 - 5:06:06 PM</t>
  </si>
  <si>
    <t>17/09/2022 - 9:15:17 AM</t>
  </si>
  <si>
    <t>19/09/2022 - 1:23:22 PM</t>
  </si>
  <si>
    <t>16/09/2022 - 8:36:04 AM</t>
  </si>
  <si>
    <t>Sằm Văn Ngợi</t>
  </si>
  <si>
    <t>16/09/2022 - 10:02:11 AM</t>
  </si>
  <si>
    <t>Phạm Ngọc Dương</t>
  </si>
  <si>
    <t>30/09/2022 - 10:17:06 AM</t>
  </si>
  <si>
    <t>Phạm Thị Thơ</t>
  </si>
  <si>
    <t>20/09/2022 - 10:26:40 AM</t>
  </si>
  <si>
    <t>Đinh Huyền Hạnh</t>
  </si>
  <si>
    <t>19/09/2022 - 4:52:08 PM</t>
  </si>
  <si>
    <t>30/09/2022 - 3:21:19 PM</t>
  </si>
  <si>
    <t xml:space="preserve">Trương Hoàng Hải </t>
  </si>
  <si>
    <t>26/09/2022 - 8:59:30 PM</t>
  </si>
  <si>
    <t>Lê thị diệu ninh</t>
  </si>
  <si>
    <t>29/09/2022 - 8:44:59 AM</t>
  </si>
  <si>
    <t>29/09/2022 - 9:55:09 AM</t>
  </si>
  <si>
    <t>HÀ THỊ LINH</t>
  </si>
  <si>
    <t>15/09/2022 - 9:28:01 AM</t>
  </si>
  <si>
    <t>Vũ Thị Thu Hà</t>
  </si>
  <si>
    <t>24/09/2022 - 5:09:17 PM</t>
  </si>
  <si>
    <t>30/09/2022 - 7:04:37 PM</t>
  </si>
  <si>
    <t>Đặng Thị Thuý Hà</t>
  </si>
  <si>
    <t>29/09/2022 - 4:08:56 PM</t>
  </si>
  <si>
    <t>Lương ngọc quyến</t>
  </si>
  <si>
    <t>30/09/2022 - 9:08:27 AM</t>
  </si>
  <si>
    <t>Trần tuấn nghĩa</t>
  </si>
  <si>
    <t>17/09/2022 - 7:48:45 PM</t>
  </si>
  <si>
    <t>16/09/2022 - 8:47:13 PM</t>
  </si>
  <si>
    <t>NGUYỄN VĂN ÁNH</t>
  </si>
  <si>
    <t>27/09/2022 - 2:18:54 PM</t>
  </si>
  <si>
    <t>Nông Quốc Tùng</t>
  </si>
  <si>
    <t>30/09/2022 - 10:29:39 AM</t>
  </si>
  <si>
    <t>Bàn Thị Kim Dung</t>
  </si>
  <si>
    <t>27/09/2022 - 9:59:37 AM</t>
  </si>
  <si>
    <t>Nguyễn Việt Hương</t>
  </si>
  <si>
    <t>30/09/2022 - 10:56:53 AM</t>
  </si>
  <si>
    <t>19/09/2022 - 4:09:15 PM</t>
  </si>
  <si>
    <t xml:space="preserve">Ma Thị Thi </t>
  </si>
  <si>
    <t>20/09/2022 - 6:01:29 PM</t>
  </si>
  <si>
    <t xml:space="preserve">La Mai </t>
  </si>
  <si>
    <t>28/09/2022 - 9:44:15 AM</t>
  </si>
  <si>
    <t>30/09/2022 - 8:53:21 PM</t>
  </si>
  <si>
    <t>29/09/2022 - 7:50:24 AM</t>
  </si>
  <si>
    <t>29/09/2022 - 3:05:30 PM</t>
  </si>
  <si>
    <t xml:space="preserve">Phan Hoài Anh Thư </t>
  </si>
  <si>
    <t>30/09/2022 - 6:01:45 PM</t>
  </si>
  <si>
    <t>23/09/2022 - 11:27:59 AM</t>
  </si>
  <si>
    <t>26/09/2022 - 5:07:43 PM</t>
  </si>
  <si>
    <t>Nông Thị Bẩy</t>
  </si>
  <si>
    <t>30/09/2022 - 2:59:41 PM</t>
  </si>
  <si>
    <t>26/09/2022 - 2:39:56 PM</t>
  </si>
  <si>
    <t xml:space="preserve">Lê Xuân Hùng </t>
  </si>
  <si>
    <t>27/09/2022 - 6:49:49 AM</t>
  </si>
  <si>
    <t>16/09/2022 - 7:11:47 PM</t>
  </si>
  <si>
    <t>15/09/2022 - 8:55:52 AM</t>
  </si>
  <si>
    <t xml:space="preserve">Sinh thị Ngọc </t>
  </si>
  <si>
    <t>21/09/2022 - 8:59:14 PM</t>
  </si>
  <si>
    <t>Nông Phúc Quyến</t>
  </si>
  <si>
    <t>26/09/2022 - 2:16:35 PM</t>
  </si>
  <si>
    <t>Nguyễn Thái Phong</t>
  </si>
  <si>
    <t>26/09/2022 - 9:04:47 PM</t>
  </si>
  <si>
    <t>29/09/2022 - 2:16:32 PM</t>
  </si>
  <si>
    <t>29/09/2022 - 6:03:41 PM</t>
  </si>
  <si>
    <t>Mai văn hùng</t>
  </si>
  <si>
    <t>17/09/2022 - 10:34:04 PM</t>
  </si>
  <si>
    <t>27/09/2022 - 7:46:51 AM</t>
  </si>
  <si>
    <t>Ma Văn Đức</t>
  </si>
  <si>
    <t>26/09/2022 - 2:21:57 PM</t>
  </si>
  <si>
    <t>15/09/2022 - 10:19:23 AM</t>
  </si>
  <si>
    <t>15/09/2022 - 4:26:06 PM</t>
  </si>
  <si>
    <t>20/09/2022 - 10:46:54 PM</t>
  </si>
  <si>
    <t>Lâm văn huy</t>
  </si>
  <si>
    <t>21/09/2022 - 8:21:33 PM</t>
  </si>
  <si>
    <t>15/09/2022 - 8:23:23 AM</t>
  </si>
  <si>
    <t>Chẩu Thị Huân</t>
  </si>
  <si>
    <t>20/09/2022 - 8:30:51 AM</t>
  </si>
  <si>
    <t xml:space="preserve">Chu Văn Sự </t>
  </si>
  <si>
    <t>15/09/2022 - 10:33:50 AM</t>
  </si>
  <si>
    <t>Đặng phương thanh</t>
  </si>
  <si>
    <t>15/09/2022 - 8:56:11 PM</t>
  </si>
  <si>
    <t>19/09/2022 - 8:35:07 AM</t>
  </si>
  <si>
    <t xml:space="preserve">Lý Thị Hồng viên </t>
  </si>
  <si>
    <t>17/09/2022 - 12:22:02 PM</t>
  </si>
  <si>
    <t xml:space="preserve">Lê Thị Phương Linh </t>
  </si>
  <si>
    <t>26/09/2022 - 5:53:39 PM</t>
  </si>
  <si>
    <t>Nguyễn Minh Hoàng</t>
  </si>
  <si>
    <t>27/09/2022 - 9:24:12 AM</t>
  </si>
  <si>
    <t>Hà Thị Thu Thanh</t>
  </si>
  <si>
    <t>23/09/2022 - 2:03:43 PM</t>
  </si>
  <si>
    <t>24/09/2022 - 12:16:11 PM</t>
  </si>
  <si>
    <t>24/09/2022 - 12:14:16 PM</t>
  </si>
  <si>
    <t xml:space="preserve">Nguyễn Thị Trà My </t>
  </si>
  <si>
    <t>29/09/2022 - 5:02:46 PM</t>
  </si>
  <si>
    <t xml:space="preserve">Nguyễn Trung Kiên </t>
  </si>
  <si>
    <t>30/09/2022 - 8:33:12 PM</t>
  </si>
  <si>
    <t>phạm Thị Mai</t>
  </si>
  <si>
    <t>30/09/2022 - 10:57:40 AM</t>
  </si>
  <si>
    <t>29/09/2022 - 9:22:30 PM</t>
  </si>
  <si>
    <t xml:space="preserve">Hầu Minh Chiến </t>
  </si>
  <si>
    <t>30/09/2022 - 6:32:44 AM</t>
  </si>
  <si>
    <t>30/09/2022 - 9:06:58 PM</t>
  </si>
  <si>
    <t>27/09/2022 - 3:21:33 PM</t>
  </si>
  <si>
    <t xml:space="preserve">Mai Quốc Lập </t>
  </si>
  <si>
    <t>17/09/2022 - 10:36:15 AM</t>
  </si>
  <si>
    <t>15/09/2022 - 4:23:13 PM</t>
  </si>
  <si>
    <t xml:space="preserve">Hứa Văn Cường </t>
  </si>
  <si>
    <t>19/09/2022 - 5:04:43 PM</t>
  </si>
  <si>
    <t>19/09/2022 - 7:45:07 PM</t>
  </si>
  <si>
    <t>19/09/2022 - 7:36:10 PM</t>
  </si>
  <si>
    <t>Nguyễn Thị Khánh Linh</t>
  </si>
  <si>
    <t>18/09/2022 - 9:17:02 PM</t>
  </si>
  <si>
    <t xml:space="preserve">Lý Đức Tuyên </t>
  </si>
  <si>
    <t>17/09/2022 - 2:23:58 PM</t>
  </si>
  <si>
    <t xml:space="preserve">Đặng Hữu Phúc </t>
  </si>
  <si>
    <t>29/09/2022 - 2:24:53 PM</t>
  </si>
  <si>
    <t>Ngô Trần Quốc anh</t>
  </si>
  <si>
    <t>24/09/2022 - 7:18:44 PM</t>
  </si>
  <si>
    <t>27/09/2022 - 1:30:21 PM</t>
  </si>
  <si>
    <t>30/09/2022 - 3:09:07 PM</t>
  </si>
  <si>
    <t xml:space="preserve">Dương Đăng Hoàng </t>
  </si>
  <si>
    <t>30/09/2022 - 6:08:45 AM</t>
  </si>
  <si>
    <t xml:space="preserve">Trần hoàng linh </t>
  </si>
  <si>
    <t>24/09/2022 - 12:47:34 PM</t>
  </si>
  <si>
    <t xml:space="preserve">Hà Thị Lan Anh </t>
  </si>
  <si>
    <t>19/09/2022 - 12:11:38 AM</t>
  </si>
  <si>
    <t>Sình Thùy Dương</t>
  </si>
  <si>
    <t>24/09/2022 - 9:50:47 AM</t>
  </si>
  <si>
    <t>Bàn Thị Ngọc Ánh</t>
  </si>
  <si>
    <t>29/09/2022 - 4:45:38 PM</t>
  </si>
  <si>
    <t>27/09/2022 - 8:14:17 PM</t>
  </si>
  <si>
    <t xml:space="preserve">Lê Trung Hiếu </t>
  </si>
  <si>
    <t xml:space="preserve">Quyền Việt Duy </t>
  </si>
  <si>
    <t>20/09/2022 - 10:46:34 PM</t>
  </si>
  <si>
    <t>20/09/2022 - 8:08:05 AM</t>
  </si>
  <si>
    <t>Hoành Mạnh Hùng</t>
  </si>
  <si>
    <t>20/09/2022 - 11:29:26 AM</t>
  </si>
  <si>
    <t>Nguyễn Minh Phương</t>
  </si>
  <si>
    <t>20/09/2022 - 1:43:30 PM</t>
  </si>
  <si>
    <t>19/09/2022 - 3:26:37 PM</t>
  </si>
  <si>
    <t>22/09/2022 - 8:00:00 AM</t>
  </si>
  <si>
    <t>22/09/2022 - 11:47:05 AM</t>
  </si>
  <si>
    <t>22/09/2022 - 11:03:53 AM</t>
  </si>
  <si>
    <t>21/09/2022 - 9:21:20 AM</t>
  </si>
  <si>
    <t>21/09/2022 - 8:43:56 AM</t>
  </si>
  <si>
    <t>18/09/2022 - 9:58:31 PM</t>
  </si>
  <si>
    <t>17/09/2022 - 8:28:39 PM</t>
  </si>
  <si>
    <t>16/09/2022 - 11:13:58 PM</t>
  </si>
  <si>
    <t>16/09/2022 - 8:58:42 PM</t>
  </si>
  <si>
    <t>Hà thị hồng thuý</t>
  </si>
  <si>
    <t>16/09/2022 - 8:53:49 PM</t>
  </si>
  <si>
    <t>15/09/2022 - 10:48:26 PM</t>
  </si>
  <si>
    <t>16/09/2022 - 8:40:39 AM</t>
  </si>
  <si>
    <t>Phạm công thiên ly</t>
  </si>
  <si>
    <t>16/09/2022 - 8:22:29 AM</t>
  </si>
  <si>
    <t>15/09/2022 - 11:32:07 PM</t>
  </si>
  <si>
    <t>Đinh hoàng vũ</t>
  </si>
  <si>
    <t>16/09/2022 - 5:39:30 AM</t>
  </si>
  <si>
    <t>15/09/2022 - 10:54:38 AM</t>
  </si>
  <si>
    <t>15/09/2022 - 10:25:47 AM</t>
  </si>
  <si>
    <t>15/09/2022 - 10:04:55 AM</t>
  </si>
  <si>
    <t>15/09/2022 - 10:14:24 AM</t>
  </si>
  <si>
    <t>27/09/2022 - 6:08:56 PM</t>
  </si>
  <si>
    <t>27/09/2022 - 4:53:47 PM</t>
  </si>
  <si>
    <t>27/09/2022 - 5:09:19 PM</t>
  </si>
  <si>
    <t>27/09/2022 - 5:11:47 PM</t>
  </si>
  <si>
    <t>28/09/2022 - 9:00:05 AM</t>
  </si>
  <si>
    <t xml:space="preserve">Trần Thị Thuý Vân </t>
  </si>
  <si>
    <t>27/09/2022 - 8:28:31 PM</t>
  </si>
  <si>
    <t>Mạc AnhTuân</t>
  </si>
  <si>
    <t>28/09/2022 - 9:39:50 AM</t>
  </si>
  <si>
    <t xml:space="preserve">Hoàng Thị Thu </t>
  </si>
  <si>
    <t>28/09/2022 - 2:53:42 PM</t>
  </si>
  <si>
    <t>28/09/2022 - 3:43:59 PM</t>
  </si>
  <si>
    <t>Nguyễn Thị Thu Hoàn</t>
  </si>
  <si>
    <t>28/09/2022 - 3:28:00 PM</t>
  </si>
  <si>
    <t>29/09/2022 - 4:48:54 PM</t>
  </si>
  <si>
    <t>Hoàng Thị Hải Yến</t>
  </si>
  <si>
    <t>29/09/2022 - 4:10:08 PM</t>
  </si>
  <si>
    <t>Nguyễn hải đăng</t>
  </si>
  <si>
    <t>Đào Thanh Tuấn</t>
  </si>
  <si>
    <t>29/09/2022 - 3:03:24 PM</t>
  </si>
  <si>
    <t>29/09/2022 - 9:34:55 AM</t>
  </si>
  <si>
    <t xml:space="preserve">Ma Thị Hưng </t>
  </si>
  <si>
    <t>29/09/2022 - 1:53:31 PM</t>
  </si>
  <si>
    <t>24/09/2022 - 10:43:43 AM</t>
  </si>
  <si>
    <t>23/09/2022 - 9:52:51 PM</t>
  </si>
  <si>
    <t>PHẠM VĂN HÙNG</t>
  </si>
  <si>
    <t>24/09/2022 - 12:14:56 PM</t>
  </si>
  <si>
    <t>Hà Văn Dự</t>
  </si>
  <si>
    <t>23/09/2022 - 3:43:57 PM</t>
  </si>
  <si>
    <t>23/09/2022 - 3:35:01 PM</t>
  </si>
  <si>
    <t>NGUYỄN THỊ KIM NINH</t>
  </si>
  <si>
    <t>23/09/2022 - 4:31:33 PM</t>
  </si>
  <si>
    <t>VƯƠNG MINH TUẤN</t>
  </si>
  <si>
    <t>22/09/2022 - 3:09:16 PM</t>
  </si>
  <si>
    <t>23/09/2022 - 7:32:23 AM</t>
  </si>
  <si>
    <t>23/09/2022 - 8:51:02 AM</t>
  </si>
  <si>
    <t>27/09/2022 - 2:03:00 PM</t>
  </si>
  <si>
    <t>27/09/2022 - 9:29:00 AM</t>
  </si>
  <si>
    <t>26/09/2022 - 8:16:22 PM</t>
  </si>
  <si>
    <t>Nguyễn Việt Trường</t>
  </si>
  <si>
    <t>27/09/2022 - 6:48:10 AM</t>
  </si>
  <si>
    <t>Hoàng Thúy Hạnh</t>
  </si>
  <si>
    <t>26/09/2022 - 3:15:14 PM</t>
  </si>
  <si>
    <t>26/09/2022 - 4:39:45 PM</t>
  </si>
  <si>
    <t>Vũ Thanh Quân</t>
  </si>
  <si>
    <t>26/09/2022 - 3:37:17 PM</t>
  </si>
  <si>
    <t>30/09/2022 - 5:51:37 AM</t>
  </si>
  <si>
    <t>30/09/2022 - 9:02:22 AM</t>
  </si>
  <si>
    <t>Khổng thị thắng</t>
  </si>
  <si>
    <t>30/09/2022 - 1:01:18 PM</t>
  </si>
  <si>
    <t xml:space="preserve">Phạm Tuấn Anh </t>
  </si>
  <si>
    <t>30/09/2022 - 10:32:26 AM</t>
  </si>
  <si>
    <t>30/09/2022 - 10:20:52 AM</t>
  </si>
  <si>
    <t>30/09/2022 - 3:48:02 PM</t>
  </si>
  <si>
    <t xml:space="preserve">Lý Thị Vân </t>
  </si>
  <si>
    <t>30/09/2022 - 1:43:13 PM</t>
  </si>
  <si>
    <t>0335 620 848</t>
  </si>
  <si>
    <t>30/09/2022 - 1:29:30 PM</t>
  </si>
  <si>
    <t>30/09/2022 - 2:12:31 PM</t>
  </si>
  <si>
    <t>30/09/2022 - 8:56:47 PM</t>
  </si>
  <si>
    <t>30/09/2022 - 9:23:50 PM</t>
  </si>
  <si>
    <t>30/09/2022 - 7:57:30 PM</t>
  </si>
  <si>
    <t>30/09/2022 - 5:30:27 PM</t>
  </si>
  <si>
    <t xml:space="preserve">Vàng Văn Phương </t>
  </si>
  <si>
    <t>15/09/2022 - 3:00:43 PM</t>
  </si>
  <si>
    <t>29/09/2022 - 11:01:18 AM</t>
  </si>
  <si>
    <t xml:space="preserve">Vũ hồng Thuý </t>
  </si>
  <si>
    <t>30/09/2022 - 10:35:21 AM</t>
  </si>
  <si>
    <t>26/09/2022 - 11:04:41 AM</t>
  </si>
  <si>
    <t>19/09/2022 - 9:52:45 AM</t>
  </si>
  <si>
    <t>16/09/2022 - 8:13:49 PM</t>
  </si>
  <si>
    <t xml:space="preserve">Đỗ Thành Sơn </t>
  </si>
  <si>
    <t>28/09/2022 - 2:24:29 PM</t>
  </si>
  <si>
    <t>28/09/2022 - 7:54:41 PM</t>
  </si>
  <si>
    <t>30/09/2022 - 10:59:26 AM</t>
  </si>
  <si>
    <t>Hà Phúc Hoàng Việt</t>
  </si>
  <si>
    <t>28/09/2022 - 6:06:54 AM</t>
  </si>
  <si>
    <t xml:space="preserve">Lưu Văn Tài </t>
  </si>
  <si>
    <t>27/09/2022 - 2:40:24 PM</t>
  </si>
  <si>
    <t xml:space="preserve">Viết Thị Vượng </t>
  </si>
  <si>
    <t>28/09/2022 - 7:28:30 PM</t>
  </si>
  <si>
    <t>17/09/2022 - 2:09:50 PM</t>
  </si>
  <si>
    <t>Ma trung tim</t>
  </si>
  <si>
    <t>17/09/2022 - 9:00:43 PM</t>
  </si>
  <si>
    <t>Đinh lan anh</t>
  </si>
  <si>
    <t>20/09/2022 - 10:04:57 AM</t>
  </si>
  <si>
    <t>La Ngọc Yến</t>
  </si>
  <si>
    <t>25/09/2022 - 2:50:36 PM</t>
  </si>
  <si>
    <t>Hoaàng Thị Huyền</t>
  </si>
  <si>
    <t>19/09/2022 - 4:12:50 PM</t>
  </si>
  <si>
    <t>Vũ Thị Hậu</t>
  </si>
  <si>
    <t>30/09/2022 - 1:58:08 PM</t>
  </si>
  <si>
    <t>21/09/2022 - 9:05:16 AM</t>
  </si>
  <si>
    <t>Dương Thành Chung</t>
  </si>
  <si>
    <t>21/09/2022 - 1:57:15 PM</t>
  </si>
  <si>
    <t>19/09/2022 - 9:43:31 AM</t>
  </si>
  <si>
    <t>27/09/2022 - 1:15:35 PM</t>
  </si>
  <si>
    <t xml:space="preserve">Trần Thị Quỳnh Chi </t>
  </si>
  <si>
    <t>26/09/2022 - 8:24:53 PM</t>
  </si>
  <si>
    <t>Phùng Văn Nhất</t>
  </si>
  <si>
    <t>26/09/2022 - 10:08:35 AM</t>
  </si>
  <si>
    <t>Ma thị Toan</t>
  </si>
  <si>
    <t>27/09/2022 - 10:36:53 PM</t>
  </si>
  <si>
    <t>Lê Anh trung</t>
  </si>
  <si>
    <t>23/09/2022 - 9:50:14 AM</t>
  </si>
  <si>
    <t>Lương Lê Ly</t>
  </si>
  <si>
    <t>097 6797379</t>
  </si>
  <si>
    <t>15/09/2022 - 11:54:08 AM</t>
  </si>
  <si>
    <t>Lý Văn Tiến</t>
  </si>
  <si>
    <t>29/09/2022 - 5:18:19 PM</t>
  </si>
  <si>
    <t>25/09/2022 - 4:09:23 PM</t>
  </si>
  <si>
    <t xml:space="preserve">Nguyễn Thị Anh Kiều </t>
  </si>
  <si>
    <t>17/09/2022 - 4:25:04 PM</t>
  </si>
  <si>
    <t>19/09/2022 - 10:30:04 PM</t>
  </si>
  <si>
    <t>15/09/2022 - 8:26:23 PM</t>
  </si>
  <si>
    <t>30/09/2022 - 11:04:27 AM</t>
  </si>
  <si>
    <t>Đoàn Thị Xuân</t>
  </si>
  <si>
    <t>28/09/2022 - 8:57:29 AM</t>
  </si>
  <si>
    <t>15/09/2022 - 12:12:50 PM</t>
  </si>
  <si>
    <t>Hà Thị Ngàn</t>
  </si>
  <si>
    <t>29/09/2022 - 4:24:23 PM</t>
  </si>
  <si>
    <t>30/09/2022 - 2:41:30 PM</t>
  </si>
  <si>
    <t>30/09/2022 - 8:16:36 AM</t>
  </si>
  <si>
    <t>22/09/2022 - 4:39:01 PM</t>
  </si>
  <si>
    <t>Nguyễn Quốc Trường</t>
  </si>
  <si>
    <t>30/09/2022 - 10:15:32 AM</t>
  </si>
  <si>
    <t>TRẦN THỊ NHANH</t>
  </si>
  <si>
    <t>28/09/2022 - 1:06:08 PM</t>
  </si>
  <si>
    <t>Đào Thị Chiêm</t>
  </si>
  <si>
    <t>22/09/2022 - 11:33:37 AM</t>
  </si>
  <si>
    <t>Bùi ngọc lân</t>
  </si>
  <si>
    <t>19/09/2022 - 3:00:32 PM</t>
  </si>
  <si>
    <t>15/09/2022 - 2:00:22 PM</t>
  </si>
  <si>
    <t>Hầu Văn Lềnh</t>
  </si>
  <si>
    <t>26/09/2022 - 11:32:14 AM</t>
  </si>
  <si>
    <t>24/09/2022 - 10:18:47 AM</t>
  </si>
  <si>
    <t xml:space="preserve">Trần Quốc Huy </t>
  </si>
  <si>
    <t>21/09/2022 - 9:37:04 AM</t>
  </si>
  <si>
    <t>30/09/2022 - 8:15:28 PM</t>
  </si>
  <si>
    <t>26/09/2022 - 3:23:18 PM</t>
  </si>
  <si>
    <t>22/09/2022 - 8:18:31 AM</t>
  </si>
  <si>
    <t>21/09/2022 - 3:08:08 PM</t>
  </si>
  <si>
    <t>30/09/2022 - 9:17:51 AM</t>
  </si>
  <si>
    <t>Nguyễn quỳnh anh</t>
  </si>
  <si>
    <t>29/09/2022 - 2:00:48 PM</t>
  </si>
  <si>
    <t>Hoang Thi Hong Hiep</t>
  </si>
  <si>
    <t>30/09/2022 - 3:00:43 PM</t>
  </si>
  <si>
    <t>21/09/2022 - 9:53:34 PM</t>
  </si>
  <si>
    <t>21/09/2022 - 3:07:16 PM</t>
  </si>
  <si>
    <t>Nguyễn Văn Tình</t>
  </si>
  <si>
    <t>15/09/2022 - 2:01:00 PM</t>
  </si>
  <si>
    <t>Ma Thị Ly</t>
  </si>
  <si>
    <t>30/09/2022 - 3:21:29 PM</t>
  </si>
  <si>
    <t>Nguyễn Thị Thu Hồng</t>
  </si>
  <si>
    <t>19/09/2022 - 7:42:48 PM</t>
  </si>
  <si>
    <t>NÔNG VĂN PHONG</t>
  </si>
  <si>
    <t>23/09/2022 - 7:59:11 AM</t>
  </si>
  <si>
    <t>Nguyễn Văn Hưng</t>
  </si>
  <si>
    <t>30/09/2022 - 8:17:43 AM</t>
  </si>
  <si>
    <t>22/09/2022 - 6:54:09 PM</t>
  </si>
  <si>
    <t>27/09/2022 - 3:03:41 PM</t>
  </si>
  <si>
    <t>23/09/2022 - 1:36:31 PM</t>
  </si>
  <si>
    <t xml:space="preserve">Ma thị Ngư </t>
  </si>
  <si>
    <t>21/09/2022 - 8:26:20 PM</t>
  </si>
  <si>
    <t>Đỗ Thị Hiền</t>
  </si>
  <si>
    <t>29/09/2022 - 9:35:11 AM</t>
  </si>
  <si>
    <t>15/09/2022 - 10:29:35 PM</t>
  </si>
  <si>
    <t>27/09/2022 - 9:08:41 AM</t>
  </si>
  <si>
    <t>17/09/2022 - 11:33:29 AM</t>
  </si>
  <si>
    <t>28/09/2022 - 8:55:14 AM</t>
  </si>
  <si>
    <t>Vũ Thị Tố như</t>
  </si>
  <si>
    <t>19/09/2022 - 9:08:00 PM</t>
  </si>
  <si>
    <t>21/09/2022 - 4:09:40 PM</t>
  </si>
  <si>
    <t>26/09/2022 - 9:24:50 PM</t>
  </si>
  <si>
    <t>21/09/2022 - 2:15:40 PM</t>
  </si>
  <si>
    <t>27/09/2022 - 8:44:28 PM</t>
  </si>
  <si>
    <t>Chu Văn Trường</t>
  </si>
  <si>
    <t>16/09/2022 - 8:51:00 PM</t>
  </si>
  <si>
    <t>Sằm Văn Lục</t>
  </si>
  <si>
    <t>22/09/2022 - 8:45:41 PM</t>
  </si>
  <si>
    <t>Hoàng Quốc Tuyên</t>
  </si>
  <si>
    <t>VŨ THỊ MINH TÂM</t>
  </si>
  <si>
    <t>19/09/2022 - 8:19:24 PM</t>
  </si>
  <si>
    <t>30/09/2022 - 10:23:18 PM</t>
  </si>
  <si>
    <t xml:space="preserve">Ma Thị Sơ </t>
  </si>
  <si>
    <t>23/09/2022 - 10:21:40 AM</t>
  </si>
  <si>
    <t xml:space="preserve">Hoàng Thị Thanh </t>
  </si>
  <si>
    <t>30/09/2022 - 7:46:17 PM</t>
  </si>
  <si>
    <t>VŨ THỊMINH CHINH</t>
  </si>
  <si>
    <t>15/09/2022 - 9:18:32 AM</t>
  </si>
  <si>
    <t>26/09/2022 - 10:29:45 PM</t>
  </si>
  <si>
    <t>Đỗ Duy Tùng</t>
  </si>
  <si>
    <t>21/09/2022 - 3:34:44 PM</t>
  </si>
  <si>
    <t xml:space="preserve">Hoàng Diệu Linh </t>
  </si>
  <si>
    <t>16/09/2022 - 7:07:50 PM</t>
  </si>
  <si>
    <t>20/09/2022 - 3:32:35 PM</t>
  </si>
  <si>
    <t>26/09/2022 - 10:35:08 PM</t>
  </si>
  <si>
    <t>20/09/2022 - 11:04:52 AM</t>
  </si>
  <si>
    <t>27/09/2022 - 4:52:13 PM</t>
  </si>
  <si>
    <t>30/09/2022 - 6:38:49 PM</t>
  </si>
  <si>
    <t>Nông Thị Thanh Thuỷ</t>
  </si>
  <si>
    <t>30/09/2022 - 6:14:07 PM</t>
  </si>
  <si>
    <t>TĂNG THỊ MAI HOA</t>
  </si>
  <si>
    <t>19/09/2022 - 12:30:39 PM</t>
  </si>
  <si>
    <t>16/09/2022 - 6:07:04 PM</t>
  </si>
  <si>
    <t>30/09/2022 - 9:21:00 AM</t>
  </si>
  <si>
    <t>22/09/2022 - 8:26:59 AM</t>
  </si>
  <si>
    <t>29/09/2022 - 4:02:05 PM</t>
  </si>
  <si>
    <t>trịnh đăng vương</t>
  </si>
  <si>
    <t>27/09/2022 - 10:56:55 AM</t>
  </si>
  <si>
    <t>24/09/2022 - 12:33:50 PM</t>
  </si>
  <si>
    <t>Nguyễn Khánh Trường</t>
  </si>
  <si>
    <t>30/09/2022 - 12:46:20 PM</t>
  </si>
  <si>
    <t>29/09/2022 - 4:29:31 PM</t>
  </si>
  <si>
    <t xml:space="preserve">HOÀNG VIỆT ANH </t>
  </si>
  <si>
    <t>20/09/2022 - 7:39:16 PM</t>
  </si>
  <si>
    <t>Nguyễn thu giang</t>
  </si>
  <si>
    <t>24/09/2022 - 11:03:17 AM</t>
  </si>
  <si>
    <t>Ôn Thị Huyền My</t>
  </si>
  <si>
    <t>24/09/2022 - 4:55:33 PM</t>
  </si>
  <si>
    <t>24/09/2022 - 3:16:53 PM</t>
  </si>
  <si>
    <t>Ngôn Thị Sáu</t>
  </si>
  <si>
    <t>24/09/2022 - 7:52:28 PM</t>
  </si>
  <si>
    <t>Lương ánh thơm</t>
  </si>
  <si>
    <t>24/09/2022 - 10:37:10 AM</t>
  </si>
  <si>
    <t>24/09/2022 - 10:58:29 AM</t>
  </si>
  <si>
    <t>23/09/2022 - 9:47:53 AM</t>
  </si>
  <si>
    <t>23/09/2022 - 7:13:53 AM</t>
  </si>
  <si>
    <t>27/09/2022 - 1:10:40 PM</t>
  </si>
  <si>
    <t>27/09/2022 - 10:02:28 AM</t>
  </si>
  <si>
    <t xml:space="preserve">Hoàng Thị Thúy Nga </t>
  </si>
  <si>
    <t>27/09/2022 - 10:09:26 AM</t>
  </si>
  <si>
    <t xml:space="preserve">Phạm Minh Sĩ </t>
  </si>
  <si>
    <t>27/09/2022 - 6:49:06 AM</t>
  </si>
  <si>
    <t>Vũ Linh Nga</t>
  </si>
  <si>
    <t>27/09/2022 - 6:49:09 AM</t>
  </si>
  <si>
    <t>Nguyễn thị thu Hoài</t>
  </si>
  <si>
    <t>27/09/2022 - 7:54:57 AM</t>
  </si>
  <si>
    <t>26/09/2022 - 8:56:07 PM</t>
  </si>
  <si>
    <t>26/09/2022 - 11:04:52 AM</t>
  </si>
  <si>
    <t xml:space="preserve">Lý Thị Tuyên </t>
  </si>
  <si>
    <t>26/09/2022 - 10:33:52 AM</t>
  </si>
  <si>
    <t>26/09/2022 - 10:16:08 AM</t>
  </si>
  <si>
    <t>26/09/2022 - 10:14:58 AM</t>
  </si>
  <si>
    <t>Đỗ Thị Thuỳ Linh</t>
  </si>
  <si>
    <t>29/09/2022 - 4:06:16 PM</t>
  </si>
  <si>
    <t>Dương Trần Yến Oanh</t>
  </si>
  <si>
    <t>29/09/2022 - 7:18:13 PM</t>
  </si>
  <si>
    <t>Nguyễn văn nguyên</t>
  </si>
  <si>
    <t>29/09/2022 - 2:00:24 PM</t>
  </si>
  <si>
    <t>Hà Thị Biên</t>
  </si>
  <si>
    <t>29/09/2022 - 9:39:45 AM</t>
  </si>
  <si>
    <t>29/09/2022 - 9:56:23 AM</t>
  </si>
  <si>
    <t>29/09/2022 - 8:23:47 AM</t>
  </si>
  <si>
    <t>Lê trung kiên</t>
  </si>
  <si>
    <t>29/09/2022 - 10:37:29 AM</t>
  </si>
  <si>
    <t>29/09/2022 - 10:04:12 AM</t>
  </si>
  <si>
    <t>29/09/2022 - 1:45:43 PM</t>
  </si>
  <si>
    <t>27/09/2022 - 7:41:09 PM</t>
  </si>
  <si>
    <t>Lương Trung Sơn</t>
  </si>
  <si>
    <t>27/09/2022 - 3:43:34 PM</t>
  </si>
  <si>
    <t xml:space="preserve">Hà Thị Xuyên </t>
  </si>
  <si>
    <t>28/09/2022 - 8:34:14 AM</t>
  </si>
  <si>
    <t>28/09/2022 - 2:38:43 PM</t>
  </si>
  <si>
    <t>28/09/2022 - 11:19:21 AM</t>
  </si>
  <si>
    <t>28/09/2022 - 3:27:55 PM</t>
  </si>
  <si>
    <t>28/09/2022 - 3:35:19 PM</t>
  </si>
  <si>
    <t>VĂN THỊ THANH HÀ</t>
  </si>
  <si>
    <t>28/09/2022 - 4:23:23 PM</t>
  </si>
  <si>
    <t>28/09/2022 - 8:24:48 PM</t>
  </si>
  <si>
    <t>29/09/2022 - 7:35:48 AM</t>
  </si>
  <si>
    <t>20/09/2022 - 7:20:49 PM</t>
  </si>
  <si>
    <t xml:space="preserve">Triệu văn phúc </t>
  </si>
  <si>
    <t>20/09/2022 - 8:43:56 PM</t>
  </si>
  <si>
    <t>20/09/2022 - 3:26:06 PM</t>
  </si>
  <si>
    <t xml:space="preserve">Hoàng Thị Dương </t>
  </si>
  <si>
    <t>20/09/2022 - 5:47:59 PM</t>
  </si>
  <si>
    <t>20/09/2022 - 10:39:46 AM</t>
  </si>
  <si>
    <t>20/09/2022 - 8:14:11 AM</t>
  </si>
  <si>
    <t>20/09/2022 - 8:32:58 AM</t>
  </si>
  <si>
    <t>20/09/2022 - 7:47:30 AM</t>
  </si>
  <si>
    <t>Hà Quang Vĩ 10A3</t>
  </si>
  <si>
    <t>20/09/2022 - 9:26:03 AM</t>
  </si>
  <si>
    <t>dam manh toan</t>
  </si>
  <si>
    <t>20/09/2022 - 9:26:21 AM</t>
  </si>
  <si>
    <t>19/09/2022 - 9:20:37 PM</t>
  </si>
  <si>
    <t xml:space="preserve">Bàn Văn Tuấn </t>
  </si>
  <si>
    <t>19/09/2022 - 8:05:43 PM</t>
  </si>
  <si>
    <t>22/09/2022 - 8:56:06 AM</t>
  </si>
  <si>
    <t>22/09/2022 - 10:01:45 AM</t>
  </si>
  <si>
    <t>BÙI QUANG HUY</t>
  </si>
  <si>
    <t>22/09/2022 - 10:35:28 AM</t>
  </si>
  <si>
    <t>21/09/2022 - 2:55:29 PM</t>
  </si>
  <si>
    <t>21/09/2022 - 4:19:57 PM</t>
  </si>
  <si>
    <t>21/09/2022 - 5:32:54 PM</t>
  </si>
  <si>
    <t>21/09/2022 - 9:37:48 AM</t>
  </si>
  <si>
    <t>16/09/2022 - 10:42:45 AM</t>
  </si>
  <si>
    <t>16/09/2022 - 9:13:22 PM</t>
  </si>
  <si>
    <t>16/09/2022 - 8:12:59 PM</t>
  </si>
  <si>
    <t>17/09/2022 - 2:14:24 PM</t>
  </si>
  <si>
    <t>17/09/2022 - 7:49:40 PM</t>
  </si>
  <si>
    <t>17/09/2022 - 5:34:08 PM</t>
  </si>
  <si>
    <t>Hoàng Thị Mỵ</t>
  </si>
  <si>
    <t>19/09/2022 - 7:40:55 AM</t>
  </si>
  <si>
    <t>19/09/2022 - 7:50:41 AM</t>
  </si>
  <si>
    <t>18/09/2022 - 3:40:15 PM</t>
  </si>
  <si>
    <t>15/09/2022 - 2:11:45 PM</t>
  </si>
  <si>
    <t>15/09/2022 - 11:21:58 PM</t>
  </si>
  <si>
    <t>Đỗ Thị Hiên</t>
  </si>
  <si>
    <t>15/09/2022 - 9:25:55 PM</t>
  </si>
  <si>
    <t>15/09/2022 - 7:56:41 PM</t>
  </si>
  <si>
    <t>15/09/2022 - 5:33:29 PM</t>
  </si>
  <si>
    <t xml:space="preserve">Vương Thị Nguyệt Ánh </t>
  </si>
  <si>
    <t>30/09/2022 - 12:38:46 PM</t>
  </si>
  <si>
    <t>30/09/2022 - 12:39:04 PM</t>
  </si>
  <si>
    <t>30/09/2022 - 12:22:20 PM</t>
  </si>
  <si>
    <t>30/09/2022 - 11:56:30 AM</t>
  </si>
  <si>
    <t>30/09/2022 - 10:33:02 AM</t>
  </si>
  <si>
    <t>30/09/2022 - 10:30:15 AM</t>
  </si>
  <si>
    <t>30/09/2022 - 9:55:05 AM</t>
  </si>
  <si>
    <t>30/09/2022 - 9:38:39 AM</t>
  </si>
  <si>
    <t>30/09/2022 - 9:08:23 AM</t>
  </si>
  <si>
    <t xml:space="preserve">La Thị Cấp </t>
  </si>
  <si>
    <t>30/09/2022 - 5:53:48 AM</t>
  </si>
  <si>
    <t xml:space="preserve">Hoàng Thị Anh </t>
  </si>
  <si>
    <t>30/09/2022 - 5:31:39 AM</t>
  </si>
  <si>
    <t>Ma Thị Ngọc</t>
  </si>
  <si>
    <t>29/09/2022 - 9:12:30 PM</t>
  </si>
  <si>
    <t>30/09/2022 - 7:18:39 PM</t>
  </si>
  <si>
    <t>30/09/2022 - 10:09:22 PM</t>
  </si>
  <si>
    <t>30/09/2022 - 3:07:44 PM</t>
  </si>
  <si>
    <t>30/09/2022 - 2:18:50 PM</t>
  </si>
  <si>
    <t>30/09/2022 - 2:07:43 PM</t>
  </si>
  <si>
    <t>Đặng Thị Bình</t>
  </si>
  <si>
    <t>30/09/2022 - 2:51:37 PM</t>
  </si>
  <si>
    <t>Tạ thị Quyên</t>
  </si>
  <si>
    <t>22/09/2022 - 9:57:03 AM</t>
  </si>
  <si>
    <t>26/09/2022 - 9:45:23 AM</t>
  </si>
  <si>
    <t>29/09/2022 - 3:00:14 PM</t>
  </si>
  <si>
    <t xml:space="preserve">Triệu thị thuyên </t>
  </si>
  <si>
    <t>29/09/2022 - 9:11:40 PM</t>
  </si>
  <si>
    <t>ĐÀO QUANG TRUNG</t>
  </si>
  <si>
    <t>29/09/2022 - 9:01:29 PM</t>
  </si>
  <si>
    <t>Hà Thị Bền</t>
  </si>
  <si>
    <t>30/09/2022 - 1:52:15 PM</t>
  </si>
  <si>
    <t>Hà Quốc Nhẫn</t>
  </si>
  <si>
    <t>15/09/2022 - 4:51:06 PM</t>
  </si>
  <si>
    <t>Ma Trường Trinh</t>
  </si>
  <si>
    <t>29/09/2022 - 1:07:56 PM</t>
  </si>
  <si>
    <t>28/09/2022 - 9:38:39 AM</t>
  </si>
  <si>
    <t>18/09/2022 - 8:16:26 AM</t>
  </si>
  <si>
    <t>29/09/2022 - 7:11:37 PM</t>
  </si>
  <si>
    <t>23/09/2022 - 12:20:19 PM</t>
  </si>
  <si>
    <t>HÀ THỊ TƯƠI</t>
  </si>
  <si>
    <t>30/09/2022 - 9:23:26 AM</t>
  </si>
  <si>
    <t>20/09/2022 - 2:34:19 PM</t>
  </si>
  <si>
    <t>28/09/2022 - 11:16:21 AM</t>
  </si>
  <si>
    <t>16/09/2022 - 6:51:27 PM</t>
  </si>
  <si>
    <t>30/09/2022 - 10:33:16 PM</t>
  </si>
  <si>
    <t>20/09/2022 - 1:31:23 PM</t>
  </si>
  <si>
    <t>29/09/2022 - 10:57:21 AM</t>
  </si>
  <si>
    <t>ot</t>
  </si>
  <si>
    <t>16/09/2022 - 10:32:32 AM</t>
  </si>
  <si>
    <t>30/09/2022 - 11:19:38 AM</t>
  </si>
  <si>
    <t>21/09/2022 - 3:52:36 PM</t>
  </si>
  <si>
    <t>21/09/2022 - 5:29:11 PM</t>
  </si>
  <si>
    <t>21/09/2022 - 3:47:12 PM</t>
  </si>
  <si>
    <t>21/09/2022 - 8:53:29 AM</t>
  </si>
  <si>
    <t xml:space="preserve">Đồng Văn Hưng </t>
  </si>
  <si>
    <t>21/09/2022 - 1:54:08 PM</t>
  </si>
  <si>
    <t>21/09/2022 - 1:38:54 PM</t>
  </si>
  <si>
    <t>22/09/2022 - 9:46:45 AM</t>
  </si>
  <si>
    <t>Chử Ngọc tiến</t>
  </si>
  <si>
    <t>22/09/2022 - 9:37:49 AM</t>
  </si>
  <si>
    <t>22/09/2022 - 8:41:14 AM</t>
  </si>
  <si>
    <t>Triệu Thị Vân</t>
  </si>
  <si>
    <t>22/09/2022 - 11:16:41 AM</t>
  </si>
  <si>
    <t>22/09/2022 - 10:54:09 AM</t>
  </si>
  <si>
    <t xml:space="preserve">Nguyễn kim việt Hoàng </t>
  </si>
  <si>
    <t>22/09/2022 - 10:41:38 AM</t>
  </si>
  <si>
    <t>22/09/2022 - 11:22:22 AM</t>
  </si>
  <si>
    <t xml:space="preserve">Hà Thị Đông </t>
  </si>
  <si>
    <t>21/09/2022 - 8:52:48 PM</t>
  </si>
  <si>
    <t>21/09/2022 - 8:17:21 PM</t>
  </si>
  <si>
    <t>21/09/2022 - 10:13:17 PM</t>
  </si>
  <si>
    <t>22/09/2022 - 8:09:13 AM</t>
  </si>
  <si>
    <t>Trịnh Quý Dương</t>
  </si>
  <si>
    <t>20/09/2022 - 10:05:13 AM</t>
  </si>
  <si>
    <t>20/09/2022 - 9:57:24 AM</t>
  </si>
  <si>
    <t>20/09/2022 - 3:20:15 PM</t>
  </si>
  <si>
    <t>20/09/2022 - 3:00:43 PM</t>
  </si>
  <si>
    <t>20/09/2022 - 8:12:58 PM</t>
  </si>
  <si>
    <t>20/09/2022 - 7:27:41 PM</t>
  </si>
  <si>
    <t>20/09/2022 - 7:45:41 PM</t>
  </si>
  <si>
    <t>19/09/2022 - 8:10:38 PM</t>
  </si>
  <si>
    <t>19/09/2022 - 6:41:08 PM</t>
  </si>
  <si>
    <t>19/09/2022 - 3:59:20 PM</t>
  </si>
  <si>
    <t>19/09/2022 - 9:48:25 PM</t>
  </si>
  <si>
    <t xml:space="preserve">Bùi đình phương </t>
  </si>
  <si>
    <t>19/09/2022 - 3:20:22 PM</t>
  </si>
  <si>
    <t>LA CÔ NHI</t>
  </si>
  <si>
    <t>16/09/2022 - 10:30:17 AM</t>
  </si>
  <si>
    <t>16/09/2022 - 9:57:03 AM</t>
  </si>
  <si>
    <t>15/09/2022 - 4:35:28 PM</t>
  </si>
  <si>
    <t>15/09/2022 - 10:12:29 PM</t>
  </si>
  <si>
    <t>15/09/2022 - 2:14:21 PM</t>
  </si>
  <si>
    <t>15/09/2022 - 3:37:20 PM</t>
  </si>
  <si>
    <t>15/09/2022 - 11:10:12 AM</t>
  </si>
  <si>
    <t>15/09/2022 - 8:08:31 AM</t>
  </si>
  <si>
    <t>15/09/2022 - 7:16:51 AM</t>
  </si>
  <si>
    <t>15/09/2022 - 9:46:53 AM</t>
  </si>
  <si>
    <t>Phan Văn Long</t>
  </si>
  <si>
    <t>16/09/2022 - 6:30:48 PM</t>
  </si>
  <si>
    <t>Vương Thị Anh Thư</t>
  </si>
  <si>
    <t>16/09/2022 - 7:40:04 PM</t>
  </si>
  <si>
    <t>16/09/2022 - 10:38:47 AM</t>
  </si>
  <si>
    <t>17/09/2022 - 9:38:50 AM</t>
  </si>
  <si>
    <t>17/09/2022 - 12:15:33 AM</t>
  </si>
  <si>
    <t>17/09/2022 - 8:47:23 PM</t>
  </si>
  <si>
    <t>Phan thị phượng</t>
  </si>
  <si>
    <t>17/09/2022 - 2:05:22 PM</t>
  </si>
  <si>
    <t xml:space="preserve">Bàn Thị Hòa </t>
  </si>
  <si>
    <t>17/09/2022 - 3:39:54 PM</t>
  </si>
  <si>
    <t>19/09/2022 - 9:54:46 AM</t>
  </si>
  <si>
    <t>29/09/2022 - 10:59:43 AM</t>
  </si>
  <si>
    <t>29/09/2022 - 10:42:27 AM</t>
  </si>
  <si>
    <t>MA VĂN KIỂm</t>
  </si>
  <si>
    <t>29/09/2022 - 8:31:49 AM</t>
  </si>
  <si>
    <t xml:space="preserve">MA VĂN KIỂM </t>
  </si>
  <si>
    <t>29/09/2022 - 8:02:06 AM</t>
  </si>
  <si>
    <t>29/09/2022 - 9:36:28 AM</t>
  </si>
  <si>
    <t>29/09/2022 - 6:16:21 PM</t>
  </si>
  <si>
    <t>Nguyễn thu hà</t>
  </si>
  <si>
    <t>29/09/2022 - 6:02:37 PM</t>
  </si>
  <si>
    <t>29/09/2022 - 4:09:30 PM</t>
  </si>
  <si>
    <t>29/09/2022 - 4:25:17 PM</t>
  </si>
  <si>
    <t>29/09/2022 - 2:06:02 PM</t>
  </si>
  <si>
    <t>HOÀNG ĐÌNH ĐIỆP</t>
  </si>
  <si>
    <t>29/09/2022 - 2:33:11 PM</t>
  </si>
  <si>
    <t>Quan thị hường</t>
  </si>
  <si>
    <t>28/09/2022 - 11:29:41 AM</t>
  </si>
  <si>
    <t>28/09/2022 - 2:36:45 PM</t>
  </si>
  <si>
    <t>28/09/2022 - 2:49:35 PM</t>
  </si>
  <si>
    <t xml:space="preserve">Ma thị tuyến </t>
  </si>
  <si>
    <t>28/09/2022 - 3:26:12 PM</t>
  </si>
  <si>
    <t>28/09/2022 - 2:11:50 PM</t>
  </si>
  <si>
    <t>29/09/2022 - 7:36:33 AM</t>
  </si>
  <si>
    <t>28/09/2022 - 4:37:29 PM</t>
  </si>
  <si>
    <t>28/09/2022 - 4:18:51 PM</t>
  </si>
  <si>
    <t>28/09/2022 - 4:02:11 PM</t>
  </si>
  <si>
    <t>28/09/2022 - 7:21:54 PM</t>
  </si>
  <si>
    <t>28/09/2022 - 8:34:03 AM</t>
  </si>
  <si>
    <t>27/09/2022 - 10:14:51 PM</t>
  </si>
  <si>
    <t>23/09/2022 - 11:07:34 AM</t>
  </si>
  <si>
    <t>23/09/2022 - 9:39:51 AM</t>
  </si>
  <si>
    <t>MA THỊ THƯƠNG</t>
  </si>
  <si>
    <t>23/09/2022 - 9:50:17 AM</t>
  </si>
  <si>
    <t>Đàm Thị Thanh Thủy</t>
  </si>
  <si>
    <t>23/09/2022 - 9:54:00 AM</t>
  </si>
  <si>
    <t>23/09/2022 - 10:02:48 AM</t>
  </si>
  <si>
    <t xml:space="preserve">TỐNG THẾ CƯỜNG </t>
  </si>
  <si>
    <t>23/09/2022 - 4:18:16 PM</t>
  </si>
  <si>
    <t>23/09/2022 - 3:36:43 PM</t>
  </si>
  <si>
    <t>Nguyễn mai tuyết trinh</t>
  </si>
  <si>
    <t>23/09/2022 - 8:02:59 AM</t>
  </si>
  <si>
    <t>23/09/2022 - 8:37:25 AM</t>
  </si>
  <si>
    <t>22/09/2022 - 4:05:24 PM</t>
  </si>
  <si>
    <t>22/09/2022 - 4:31:54 PM</t>
  </si>
  <si>
    <t>22/09/2022 - 4:28:26 PM</t>
  </si>
  <si>
    <t>trần trung kiên</t>
  </si>
  <si>
    <t>22/09/2022 - 2:44:03 PM</t>
  </si>
  <si>
    <t>24/09/2022 - 9:57:16 AM</t>
  </si>
  <si>
    <t>24/09/2022 - 9:32:43 PM</t>
  </si>
  <si>
    <t>24/09/2022 - 4:08:08 PM</t>
  </si>
  <si>
    <t>24/09/2022 - 6:07:42 PM</t>
  </si>
  <si>
    <t>24/09/2022 - 11:03:08 AM</t>
  </si>
  <si>
    <t xml:space="preserve">Lê Khánh Huyền </t>
  </si>
  <si>
    <t>24/09/2022 - 12:16:07 PM</t>
  </si>
  <si>
    <t xml:space="preserve">Đỗ Thị Hằng </t>
  </si>
  <si>
    <t>26/09/2022 - 9:43:54 AM</t>
  </si>
  <si>
    <t>26/09/2022 - 8:28:53 AM</t>
  </si>
  <si>
    <t>26/09/2022 - 8:06:05 AM</t>
  </si>
  <si>
    <t>Thèn Xuân Yên</t>
  </si>
  <si>
    <t>26/09/2022 - 11:31:40 AM</t>
  </si>
  <si>
    <t>26/09/2022 - 3:32:13 PM</t>
  </si>
  <si>
    <t>26/09/2022 - 3:41:31 PM</t>
  </si>
  <si>
    <t>26/09/2022 - 4:00:43 PM</t>
  </si>
  <si>
    <t>26/09/2022 - 5:34:51 PM</t>
  </si>
  <si>
    <t>26/09/2022 - 1:58:17 PM</t>
  </si>
  <si>
    <t>26/09/2022 - 8:41:32 PM</t>
  </si>
  <si>
    <t xml:space="preserve">Phùng thị khánh ly </t>
  </si>
  <si>
    <t>26/09/2022 - 7:50:41 PM</t>
  </si>
  <si>
    <t>26/09/2022 - 7:03:40 PM</t>
  </si>
  <si>
    <t>26/09/2022 - 7:09:57 PM</t>
  </si>
  <si>
    <t>Lê Huỳnh Đức</t>
  </si>
  <si>
    <t>27/09/2022 - 10:07:21 AM</t>
  </si>
  <si>
    <t>27/09/2022 - 9:31:40 AM</t>
  </si>
  <si>
    <t>Lê ngọc trung kiên</t>
  </si>
  <si>
    <t>27/09/2022 - 8:34:53 AM</t>
  </si>
  <si>
    <t>27/09/2022 - 11:17:51 AM</t>
  </si>
  <si>
    <t>30/09/2022 - 11:00:02 AM</t>
  </si>
  <si>
    <t>30/09/2022 - 11:01:08 AM</t>
  </si>
  <si>
    <t>30/09/2022 - 12:24:45 PM</t>
  </si>
  <si>
    <t>30/09/2022 - 12:41:47 PM</t>
  </si>
  <si>
    <t>30/09/2022 - 10:00:51 AM</t>
  </si>
  <si>
    <t>30/09/2022 - 10:27:06 AM</t>
  </si>
  <si>
    <t>30/09/2022 - 10:35:03 AM</t>
  </si>
  <si>
    <t>30/09/2022 - 10:15:46 AM</t>
  </si>
  <si>
    <t>30/09/2022 - 10:21:52 AM</t>
  </si>
  <si>
    <t>30/09/2022 - 10:18:48 AM</t>
  </si>
  <si>
    <t>30/09/2022 - 9:22:07 AM</t>
  </si>
  <si>
    <t>30/09/2022 - 8:11:32 AM</t>
  </si>
  <si>
    <t>30/09/2022 - 7:50:41 AM</t>
  </si>
  <si>
    <t>29/09/2022 - 8:53:19 PM</t>
  </si>
  <si>
    <t>29/09/2022 - 9:07:47 PM</t>
  </si>
  <si>
    <t>30/09/2022 - 5:04:10 AM</t>
  </si>
  <si>
    <t xml:space="preserve">Dương mạnh Cường </t>
  </si>
  <si>
    <t>30/09/2022 - 9:59:48 PM</t>
  </si>
  <si>
    <t>30/09/2022 - 7:38:01 PM</t>
  </si>
  <si>
    <t>30/09/2022 - 7:24:43 PM</t>
  </si>
  <si>
    <t xml:space="preserve">Dương Thị Ngọc Bích </t>
  </si>
  <si>
    <t>30/09/2022 - 7:26:54 PM</t>
  </si>
  <si>
    <t>Trần Quang Tuấn</t>
  </si>
  <si>
    <t>30/09/2022 - 6:26:30 PM</t>
  </si>
  <si>
    <t>Hoàng Thị Diệu Thương</t>
  </si>
  <si>
    <t>30/09/2022 - 6:37:11 PM</t>
  </si>
  <si>
    <t>30/09/2022 - 6:29:26 PM</t>
  </si>
  <si>
    <t>Dương Kiến Quốc</t>
  </si>
  <si>
    <t>30/09/2022 - 7:06:27 PM</t>
  </si>
  <si>
    <t>30/09/2022 - 3:51:24 PM</t>
  </si>
  <si>
    <t>30/09/2022 - 5:18:22 PM</t>
  </si>
  <si>
    <t>30/09/2022 - 4:27:48 PM</t>
  </si>
  <si>
    <t>Nguyễn Thị Kim chung</t>
  </si>
  <si>
    <t>30/09/2022 - 4:17:31 PM</t>
  </si>
  <si>
    <t>Lê Huy Hoàng</t>
  </si>
  <si>
    <t>19/09/2022 - 9:54:06 PM</t>
  </si>
  <si>
    <t xml:space="preserve">Hà Thị Tiệp </t>
  </si>
  <si>
    <t>17/09/2022 - 9:52:35 AM</t>
  </si>
  <si>
    <t>18/09/2022 - 10:49:07 PM</t>
  </si>
  <si>
    <t>29/09/2022 - 3:27:03 PM</t>
  </si>
  <si>
    <t>29/09/2022 - 3:28:40 PM</t>
  </si>
  <si>
    <t>A</t>
  </si>
  <si>
    <t>15/09/2022 - 1:19:56 PM</t>
  </si>
  <si>
    <t xml:space="preserve">Hoàng thị phương thảo </t>
  </si>
  <si>
    <t>15/09/2022 - 1:58:17 PM</t>
  </si>
  <si>
    <t>15/09/2022 - 12:07:01 PM</t>
  </si>
  <si>
    <t>15/09/2022 - 11:22:12 AM</t>
  </si>
  <si>
    <t>15/09/2022 - 11:27:08 AM</t>
  </si>
  <si>
    <t>15/09/2022 - 11:34:02 AM</t>
  </si>
  <si>
    <t>15/09/2022 - 11:28:47 AM</t>
  </si>
  <si>
    <t>15/09/2022 - 3:56:56 PM</t>
  </si>
  <si>
    <t>15/09/2022 - 3:54:11 PM</t>
  </si>
  <si>
    <t>15/09/2022 - 3:20:58 PM</t>
  </si>
  <si>
    <t>15/09/2022 - 3:24:39 PM</t>
  </si>
  <si>
    <t>15/09/2022 - 3:03:00 PM</t>
  </si>
  <si>
    <t>15/09/2022 - 3:10:28 PM</t>
  </si>
  <si>
    <t>Hứa thị thanh huệ</t>
  </si>
  <si>
    <t>15/09/2022 - 2:18:53 PM</t>
  </si>
  <si>
    <t>15/09/2022 - 2:20:19 PM</t>
  </si>
  <si>
    <t>15/09/2022 - 2:22:38 PM</t>
  </si>
  <si>
    <t>15/09/2022 - 2:28:32 PM</t>
  </si>
  <si>
    <t>15/09/2022 - 2:29:32 PM</t>
  </si>
  <si>
    <t>Ôn Cát Thắng</t>
  </si>
  <si>
    <t>15/09/2022 - 2:12:00 PM</t>
  </si>
  <si>
    <t xml:space="preserve">Nguyễn Thu Thị </t>
  </si>
  <si>
    <t>15/09/2022 - 2:39:56 PM</t>
  </si>
  <si>
    <t>15/09/2022 - 2:46:48 PM</t>
  </si>
  <si>
    <t>15/09/2022 - 2:49:14 PM</t>
  </si>
  <si>
    <t>15/09/2022 - 9:57:24 AM</t>
  </si>
  <si>
    <t>Hà duy hưng</t>
  </si>
  <si>
    <t>15/09/2022 - 9:34:49 AM</t>
  </si>
  <si>
    <t>15/09/2022 - 9:35:19 AM</t>
  </si>
  <si>
    <t>Nguyễn Ngọc anh</t>
  </si>
  <si>
    <t>15/09/2022 - 10:27:39 AM</t>
  </si>
  <si>
    <t>15/09/2022 - 10:27:55 AM</t>
  </si>
  <si>
    <t>15/09/2022 - 10:20:28 AM</t>
  </si>
  <si>
    <t>15/09/2022 - 10:19:44 AM</t>
  </si>
  <si>
    <t>15/09/2022 - 10:19:20 AM</t>
  </si>
  <si>
    <t>15/09/2022 - 7:28:42 AM</t>
  </si>
  <si>
    <t>15/09/2022 - 8:08:58 AM</t>
  </si>
  <si>
    <t>Ngyễn Văn Thanh</t>
  </si>
  <si>
    <t>15/09/2022 - 8:38:18 AM</t>
  </si>
  <si>
    <t>15/09/2022 - 9:27:58 AM</t>
  </si>
  <si>
    <t>15/09/2022 - 9:26:11 AM</t>
  </si>
  <si>
    <t>15/09/2022 - 8:53:27 AM</t>
  </si>
  <si>
    <t>15/09/2022 - 8:51:33 AM</t>
  </si>
  <si>
    <t>15/09/2022 - 9:00:49 AM</t>
  </si>
  <si>
    <t>15/09/2022 - 10:13:32 PM</t>
  </si>
  <si>
    <t>Vàng văn duy</t>
  </si>
  <si>
    <t>15/09/2022 - 9:57:27 PM</t>
  </si>
  <si>
    <t>Nguyễn Thị linh chi</t>
  </si>
  <si>
    <t>15/09/2022 - 9:50:53 PM</t>
  </si>
  <si>
    <t>Nguyễn Phạm Huyền Trang</t>
  </si>
  <si>
    <t>15/09/2022 - 9:50:59 PM</t>
  </si>
  <si>
    <t>15/09/2022 - 9:09:29 PM</t>
  </si>
  <si>
    <t>15/09/2022 - 9:11:00 PM</t>
  </si>
  <si>
    <t>15/09/2022 - 9:17:36 PM</t>
  </si>
  <si>
    <t>15/09/2022 - 11:51:15 PM</t>
  </si>
  <si>
    <t>15/09/2022 - 11:05:05 PM</t>
  </si>
  <si>
    <t>15/09/2022 - 10:38:42 PM</t>
  </si>
  <si>
    <t>Trần Minh Thuận</t>
  </si>
  <si>
    <t>15/09/2022 - 10:22:28 PM</t>
  </si>
  <si>
    <t>15/09/2022 - 4:39:14 PM</t>
  </si>
  <si>
    <t>15/09/2022 - 4:22:09 PM</t>
  </si>
  <si>
    <t>15/09/2022 - 4:17:24 PM</t>
  </si>
  <si>
    <t>15/09/2022 - 4:19:58 PM</t>
  </si>
  <si>
    <t>Hoàng thị liên</t>
  </si>
  <si>
    <t>15/09/2022 - 4:13:57 PM</t>
  </si>
  <si>
    <t>15/09/2022 - 8:39:47 PM</t>
  </si>
  <si>
    <t>16/09/2022 - 9:47:02 AM</t>
  </si>
  <si>
    <t>16/09/2022 - 9:45:09 AM</t>
  </si>
  <si>
    <t>16/09/2022 - 9:39:12 AM</t>
  </si>
  <si>
    <t>Nông Thị Thanh Chúc</t>
  </si>
  <si>
    <t>16/09/2022 - 9:44:08 AM</t>
  </si>
  <si>
    <t>16/09/2022 - 9:40:43 AM</t>
  </si>
  <si>
    <t>16/09/2022 - 9:42:30 AM</t>
  </si>
  <si>
    <t>16/09/2022 - 9:17:43 AM</t>
  </si>
  <si>
    <t>Hoàng Thị Chiến</t>
  </si>
  <si>
    <t>16/09/2022 - 9:04:32 AM</t>
  </si>
  <si>
    <t>16/09/2022 - 8:47:13 AM</t>
  </si>
  <si>
    <t>16/09/2022 - 8:44:30 AM</t>
  </si>
  <si>
    <t>16/09/2022 - 8:56:29 AM</t>
  </si>
  <si>
    <t>16/09/2022 - 7:01:35 AM</t>
  </si>
  <si>
    <t>16/09/2022 - 6:55:24 AM</t>
  </si>
  <si>
    <t>16/09/2022 - 6:56:14 AM</t>
  </si>
  <si>
    <t>16/09/2022 - 7:03:39 AM</t>
  </si>
  <si>
    <t>16/09/2022 - 7:05:18 AM</t>
  </si>
  <si>
    <t>Hoàng Thị Ít</t>
  </si>
  <si>
    <t>16/09/2022 - 7:20:49 AM</t>
  </si>
  <si>
    <t xml:space="preserve">Nguyễn ngọc tân </t>
  </si>
  <si>
    <t>16/09/2022 - 7:13:22 AM</t>
  </si>
  <si>
    <t>16/09/2022 - 7:55:26 AM</t>
  </si>
  <si>
    <t>16/09/2022 - 7:51:55 AM</t>
  </si>
  <si>
    <t>16/09/2022 - 8:08:39 AM</t>
  </si>
  <si>
    <t>16/09/2022 - 8:19:22 AM</t>
  </si>
  <si>
    <t>Trần thị diệu thuý</t>
  </si>
  <si>
    <t>16/09/2022 - 8:03:28 AM</t>
  </si>
  <si>
    <t>18/09/2022 - 10:19:49 PM</t>
  </si>
  <si>
    <t>19/09/2022 - 5:34:54 AM</t>
  </si>
  <si>
    <t>19/09/2022 - 9:55:55 AM</t>
  </si>
  <si>
    <t>19/09/2022 - 8:56:44 AM</t>
  </si>
  <si>
    <t>19/09/2022 - 9:03:11 AM</t>
  </si>
  <si>
    <t>Nguyễn Đức Thành</t>
  </si>
  <si>
    <t>19/09/2022 - 9:28:31 AM</t>
  </si>
  <si>
    <t>19/09/2022 - 8:44:54 AM</t>
  </si>
  <si>
    <t>18/09/2022 - 3:40:59 PM</t>
  </si>
  <si>
    <t>18/09/2022 - 4:06:42 PM</t>
  </si>
  <si>
    <t>18/09/2022 - 2:50:13 PM</t>
  </si>
  <si>
    <t>18/09/2022 - 7:16:02 PM</t>
  </si>
  <si>
    <t>18/09/2022 - 10:10:05 PM</t>
  </si>
  <si>
    <t>18/09/2022 - 9:06:47 PM</t>
  </si>
  <si>
    <t xml:space="preserve">Tô Thị Thái </t>
  </si>
  <si>
    <t>18/09/2022 - 8:29:29 PM</t>
  </si>
  <si>
    <t>18/09/2022 - 8:30:21 PM</t>
  </si>
  <si>
    <t>18/09/2022 - 8:23:47 PM</t>
  </si>
  <si>
    <t>17/09/2022 - 3:49:16 PM</t>
  </si>
  <si>
    <t>17/09/2022 - 2:29:57 PM</t>
  </si>
  <si>
    <t>17/09/2022 - 2:04:46 PM</t>
  </si>
  <si>
    <t>17/09/2022 - 2:01:00 PM</t>
  </si>
  <si>
    <t>17/09/2022 - 2:02:03 PM</t>
  </si>
  <si>
    <t>17/09/2022 - 2:03:16 PM</t>
  </si>
  <si>
    <t>17/09/2022 - 8:43:44 PM</t>
  </si>
  <si>
    <t>17/09/2022 - 8:24:05 PM</t>
  </si>
  <si>
    <t>17/09/2022 - 7:54:26 PM</t>
  </si>
  <si>
    <t>Trần Thị Thanh Huyền</t>
  </si>
  <si>
    <t>17/09/2022 - 5:35:55 PM</t>
  </si>
  <si>
    <t>17/09/2022 - 5:50:28 PM</t>
  </si>
  <si>
    <t>17/09/2022 - 7:49:13 PM</t>
  </si>
  <si>
    <t>17/09/2022 - 7:12:16 PM</t>
  </si>
  <si>
    <t>17/09/2022 - 7:13:39 PM</t>
  </si>
  <si>
    <t>18/09/2022 - 8:28:09 AM</t>
  </si>
  <si>
    <t>18/09/2022 - 8:32:04 AM</t>
  </si>
  <si>
    <t>18/09/2022 - 8:32:59 AM</t>
  </si>
  <si>
    <t>18/09/2022 - 7:55:29 AM</t>
  </si>
  <si>
    <t>18/09/2022 - 11:31:17 AM</t>
  </si>
  <si>
    <t>17/09/2022 - 9:00:10 PM</t>
  </si>
  <si>
    <t>luuthinghiep@gmail.com</t>
  </si>
  <si>
    <t>17/09/2022 - 9:23:25 PM</t>
  </si>
  <si>
    <t>17/09/2022 - 9:52:58 PM</t>
  </si>
  <si>
    <t xml:space="preserve">Hầu thị nhi </t>
  </si>
  <si>
    <t>17/09/2022 - 10:03:00 PM</t>
  </si>
  <si>
    <t>17/09/2022 - 10:26:08 PM</t>
  </si>
  <si>
    <t>Nguyễn Thị Hồng Hà</t>
  </si>
  <si>
    <t>17/09/2022 - 10:05:05 PM</t>
  </si>
  <si>
    <t>Nguyễn Hữu Trung</t>
  </si>
  <si>
    <t>17/09/2022 - 9:53:07 AM</t>
  </si>
  <si>
    <t>17/09/2022 - 10:27:47 AM</t>
  </si>
  <si>
    <t>Chu Yến Nhi</t>
  </si>
  <si>
    <t>17/09/2022 - 10:29:42 AM</t>
  </si>
  <si>
    <t>17/09/2022 - 9:09:47 AM</t>
  </si>
  <si>
    <t>17/09/2022 - 8:53:11 AM</t>
  </si>
  <si>
    <t>NGUYỄN VĂN ỨNG</t>
  </si>
  <si>
    <t>17/09/2022 - 7:36:57 AM</t>
  </si>
  <si>
    <t>17/09/2022 - 11:21:40 AM</t>
  </si>
  <si>
    <t>Vũ Xuân Bình</t>
  </si>
  <si>
    <t>17/09/2022 - 10:51:02 AM</t>
  </si>
  <si>
    <t>17/09/2022 - 12:25:25 PM</t>
  </si>
  <si>
    <t>17/09/2022 - 12:14:59 AM</t>
  </si>
  <si>
    <t>16/09/2022 - 10:59:26 PM</t>
  </si>
  <si>
    <t>16/09/2022 - 11:19:45 PM</t>
  </si>
  <si>
    <t>16/09/2022 - 10:41:38 PM</t>
  </si>
  <si>
    <t>16/09/2022 - 10:42:01 PM</t>
  </si>
  <si>
    <t>16/09/2022 - 10:42:25 PM</t>
  </si>
  <si>
    <t>16/09/2022 - 10:23:11 PM</t>
  </si>
  <si>
    <t>16/09/2022 - 9:28:13 PM</t>
  </si>
  <si>
    <t>16/09/2022 - 9:29:08 PM</t>
  </si>
  <si>
    <t xml:space="preserve">Hà Thị Hồng thắm </t>
  </si>
  <si>
    <t>16/09/2022 - 9:29:54 PM</t>
  </si>
  <si>
    <t>16/09/2022 - 9:31:15 PM</t>
  </si>
  <si>
    <t>Hứa linh nhi</t>
  </si>
  <si>
    <t>16/09/2022 - 9:32:03 PM</t>
  </si>
  <si>
    <t>16/09/2022 - 9:20:48 PM</t>
  </si>
  <si>
    <t>Nguyễn ngọc Hải</t>
  </si>
  <si>
    <t>16/09/2022 - 9:21:07 PM</t>
  </si>
  <si>
    <t>16/09/2022 - 10:39:59 AM</t>
  </si>
  <si>
    <t>16/09/2022 - 10:37:58 AM</t>
  </si>
  <si>
    <t>16/09/2022 - 7:38:12 PM</t>
  </si>
  <si>
    <t>16/09/2022 - 6:59:25 PM</t>
  </si>
  <si>
    <t>16/09/2022 - 6:20:35 PM</t>
  </si>
  <si>
    <t>16/09/2022 - 8:22:06 PM</t>
  </si>
  <si>
    <t>16/09/2022 - 9:03:29 PM</t>
  </si>
  <si>
    <t xml:space="preserve">Trương Hữu Lợi </t>
  </si>
  <si>
    <t>16/09/2022 - 8:58:49 PM</t>
  </si>
  <si>
    <t>16/09/2022 - 8:59:22 PM</t>
  </si>
  <si>
    <t>Đỗ Thị Lệ</t>
  </si>
  <si>
    <t>16/09/2022 - 8:43:25 PM</t>
  </si>
  <si>
    <t>16/09/2022 - 8:43:39 PM</t>
  </si>
  <si>
    <t>16/09/2022 - 8:34:13 PM</t>
  </si>
  <si>
    <t>Bùi lê lam</t>
  </si>
  <si>
    <t>16/09/2022 - 8:41:30 PM</t>
  </si>
  <si>
    <t>16/09/2022 - 8:41:53 PM</t>
  </si>
  <si>
    <t>16/09/2022 - 8:42:44 PM</t>
  </si>
  <si>
    <t>19/09/2022 - 9:52:50 PM</t>
  </si>
  <si>
    <t>19/09/2022 - 8:19:47 PM</t>
  </si>
  <si>
    <t>19/09/2022 - 8:33:18 PM</t>
  </si>
  <si>
    <t>19/09/2022 - 8:28:55 PM</t>
  </si>
  <si>
    <t>19/09/2022 - 5:38:29 PM</t>
  </si>
  <si>
    <t>19/09/2022 - 4:53:55 PM</t>
  </si>
  <si>
    <t>19/09/2022 - 4:43:08 PM</t>
  </si>
  <si>
    <t>19/09/2022 - 6:40:55 PM</t>
  </si>
  <si>
    <t>19/09/2022 - 6:55:40 PM</t>
  </si>
  <si>
    <t>19/09/2022 - 5:54:34 PM</t>
  </si>
  <si>
    <t>19/09/2022 - 7:51:17 PM</t>
  </si>
  <si>
    <t>19/09/2022 - 7:53:35 PM</t>
  </si>
  <si>
    <t>19/09/2022 - 3:29:39 PM</t>
  </si>
  <si>
    <t>19/09/2022 - 3:00:17 PM</t>
  </si>
  <si>
    <t>19/09/2022 - 2:48:52 PM</t>
  </si>
  <si>
    <t>19/09/2022 - 2:02:03 PM</t>
  </si>
  <si>
    <t>Hà Mạnh Hiếu</t>
  </si>
  <si>
    <t>19/09/2022 - 10:44:08 AM</t>
  </si>
  <si>
    <t>19/09/2022 - 10:42:12 AM</t>
  </si>
  <si>
    <t>19/09/2022 - 11:20:00 AM</t>
  </si>
  <si>
    <t>19/09/2022 - 12:06:50 PM</t>
  </si>
  <si>
    <t>19/09/2022 - 11:30:43 AM</t>
  </si>
  <si>
    <t>20/09/2022 - 7:48:34 PM</t>
  </si>
  <si>
    <t>20/09/2022 - 7:45:01 PM</t>
  </si>
  <si>
    <t>20/09/2022 - 10:30:50 PM</t>
  </si>
  <si>
    <t>21/09/2022 - 6:56:58 AM</t>
  </si>
  <si>
    <t>21/09/2022 - 7:00:53 AM</t>
  </si>
  <si>
    <t>21/09/2022 - 7:23:51 AM</t>
  </si>
  <si>
    <t>Lê Diệu Linh</t>
  </si>
  <si>
    <t>21/09/2022 - 7:34:57 AM</t>
  </si>
  <si>
    <t>20/09/2022 - 3:00:23 PM</t>
  </si>
  <si>
    <t>20/09/2022 - 3:05:02 PM</t>
  </si>
  <si>
    <t>20/09/2022 - 3:24:45 PM</t>
  </si>
  <si>
    <t>20/09/2022 - 3:35:20 PM</t>
  </si>
  <si>
    <t>Nguyễn thị bích hằng</t>
  </si>
  <si>
    <t>20/09/2022 - 3:39:21 PM</t>
  </si>
  <si>
    <t>20/09/2022 - 3:36:46 PM</t>
  </si>
  <si>
    <t>20/09/2022 - 4:52:35 PM</t>
  </si>
  <si>
    <t xml:space="preserve">Lưu kim tuyến </t>
  </si>
  <si>
    <t>20/09/2022 - 4:52:59 PM</t>
  </si>
  <si>
    <t>20/09/2022 - 4:12:07 PM</t>
  </si>
  <si>
    <t>20/09/2022 - 10:23:51 AM</t>
  </si>
  <si>
    <t>20/09/2022 - 10:20:04 AM</t>
  </si>
  <si>
    <t>20/09/2022 - 1:36:33 PM</t>
  </si>
  <si>
    <t>20/09/2022 - 1:37:28 PM</t>
  </si>
  <si>
    <t>20/09/2022 - 1:29:23 PM</t>
  </si>
  <si>
    <t>20/09/2022 - 2:34:06 PM</t>
  </si>
  <si>
    <t>Bùi Ngân Hà</t>
  </si>
  <si>
    <t>20/09/2022 - 8:40:36 AM</t>
  </si>
  <si>
    <t xml:space="preserve">Nguyễn Minh Quang </t>
  </si>
  <si>
    <t>20/09/2022 - 8:41:09 AM</t>
  </si>
  <si>
    <t>20/09/2022 - 7:47:36 AM</t>
  </si>
  <si>
    <t>20/09/2022 - 8:30:20 AM</t>
  </si>
  <si>
    <t>20/09/2022 - 8:24:22 AM</t>
  </si>
  <si>
    <t>20/09/2022 - 8:19:47 AM</t>
  </si>
  <si>
    <t>20/09/2022 - 8:20:08 AM</t>
  </si>
  <si>
    <t>20/09/2022 - 8:14:31 AM</t>
  </si>
  <si>
    <t>20/09/2022 - 8:15:44 AM</t>
  </si>
  <si>
    <t>22/09/2022 - 7:58:44 AM</t>
  </si>
  <si>
    <t>Trần phương loan</t>
  </si>
  <si>
    <t>21/09/2022 - 9:48:03 PM</t>
  </si>
  <si>
    <t>21/09/2022 - 9:12:31 PM</t>
  </si>
  <si>
    <t>21/09/2022 - 9:24:50 PM</t>
  </si>
  <si>
    <t>21/09/2022 - 8:14:46 PM</t>
  </si>
  <si>
    <t>Tề Thị Nhung Nhi</t>
  </si>
  <si>
    <t>21/09/2022 - 8:13:08 PM</t>
  </si>
  <si>
    <t>Phan thị thanh xuân</t>
  </si>
  <si>
    <t>21/09/2022 - 8:13:39 PM</t>
  </si>
  <si>
    <t>21/09/2022 - 7:52:41 PM</t>
  </si>
  <si>
    <t>Vũ Thị Thúy loan</t>
  </si>
  <si>
    <t>21/09/2022 - 7:50:17 PM</t>
  </si>
  <si>
    <t>21/09/2022 - 8:53:04 PM</t>
  </si>
  <si>
    <t>21/09/2022 - 8:49:10 PM</t>
  </si>
  <si>
    <t>21/09/2022 - 8:51:56 PM</t>
  </si>
  <si>
    <t>21/09/2022 - 8:30:05 PM</t>
  </si>
  <si>
    <t>21/09/2022 - 8:25:02 PM</t>
  </si>
  <si>
    <t>21/09/2022 - 8:25:39 PM</t>
  </si>
  <si>
    <t>21/09/2022 - 8:39:00 PM</t>
  </si>
  <si>
    <t>Hứa Trung Tuyên</t>
  </si>
  <si>
    <t>22/09/2022 - 11:41:50 AM</t>
  </si>
  <si>
    <t>22/09/2022 - 11:51:30 AM</t>
  </si>
  <si>
    <t>22/09/2022 - 1:41:37 PM</t>
  </si>
  <si>
    <t xml:space="preserve">Nguyễn Thị Khánh Ly </t>
  </si>
  <si>
    <t>22/09/2022 - 12:42:31 PM</t>
  </si>
  <si>
    <t>22/09/2022 - 2:11:56 PM</t>
  </si>
  <si>
    <t>22/09/2022 - 11:21:48 AM</t>
  </si>
  <si>
    <t>22/09/2022 - 11:07:17 AM</t>
  </si>
  <si>
    <t>Cao Nhật Dũng</t>
  </si>
  <si>
    <t>22/09/2022 - 10:26:37 AM</t>
  </si>
  <si>
    <t>22/09/2022 - 8:39:41 AM</t>
  </si>
  <si>
    <t>22/09/2022 - 9:40:38 AM</t>
  </si>
  <si>
    <t>Nguyễn Đại Dương</t>
  </si>
  <si>
    <t>22/09/2022 - 9:58:19 AM</t>
  </si>
  <si>
    <t>21/09/2022 - 1:32:12 PM</t>
  </si>
  <si>
    <t>21/09/2022 - 1:27:20 PM</t>
  </si>
  <si>
    <t>21/09/2022 - 12:46:36 PM</t>
  </si>
  <si>
    <t>21/09/2022 - 2:16:04 PM</t>
  </si>
  <si>
    <t>21/09/2022 - 2:17:39 PM</t>
  </si>
  <si>
    <t>21/09/2022 - 2:12:56 PM</t>
  </si>
  <si>
    <t>21/09/2022 - 2:06:53 PM</t>
  </si>
  <si>
    <t>21/09/2022 - 2:04:10 PM</t>
  </si>
  <si>
    <t xml:space="preserve">Nông Thị Toan </t>
  </si>
  <si>
    <t>21/09/2022 - 2:01:39 PM</t>
  </si>
  <si>
    <t>21/09/2022 - 2:01:53 PM</t>
  </si>
  <si>
    <t>21/09/2022 - 2:01:54 PM</t>
  </si>
  <si>
    <t>Trịnh Thuý Quỳnh</t>
  </si>
  <si>
    <t>21/09/2022 - 2:29:50 PM</t>
  </si>
  <si>
    <t>21/09/2022 - 2:32:23 PM</t>
  </si>
  <si>
    <t>21/09/2022 - 2:38:49 PM</t>
  </si>
  <si>
    <t>21/09/2022 - 2:36:12 PM</t>
  </si>
  <si>
    <t>21/09/2022 - 9:04:01 AM</t>
  </si>
  <si>
    <t>21/09/2022 - 8:07:17 AM</t>
  </si>
  <si>
    <t>21/09/2022 - 9:35:53 AM</t>
  </si>
  <si>
    <t>21/09/2022 - 9:32:15 AM</t>
  </si>
  <si>
    <t>21/09/2022 - 9:10:46 AM</t>
  </si>
  <si>
    <t>21/09/2022 - 9:11:50 AM</t>
  </si>
  <si>
    <t>21/09/2022 - 9:17:27 AM</t>
  </si>
  <si>
    <t>21/09/2022 - 10:27:45 AM</t>
  </si>
  <si>
    <t>21/09/2022 - 10:55:46 AM</t>
  </si>
  <si>
    <t>21/09/2022 - 11:55:27 AM</t>
  </si>
  <si>
    <t>lương thu hiên</t>
  </si>
  <si>
    <t>21/09/2022 - 3:46:11 PM</t>
  </si>
  <si>
    <t>21/09/2022 - 3:47:33 PM</t>
  </si>
  <si>
    <t>21/09/2022 - 3:48:50 PM</t>
  </si>
  <si>
    <t>đàm quang trung</t>
  </si>
  <si>
    <t>21/09/2022 - 3:50:30 PM</t>
  </si>
  <si>
    <t>21/09/2022 - 3:50:47 PM</t>
  </si>
  <si>
    <t>21/09/2022 - 3:27:54 PM</t>
  </si>
  <si>
    <t>21/09/2022 - 3:39:25 PM</t>
  </si>
  <si>
    <t>21/09/2022 - 3:09:06 PM</t>
  </si>
  <si>
    <t>21/09/2022 - 3:06:01 PM</t>
  </si>
  <si>
    <t>21/09/2022 - 6:00:49 PM</t>
  </si>
  <si>
    <t>21/09/2022 - 5:03:41 PM</t>
  </si>
  <si>
    <t>21/09/2022 - 5:03:57 PM</t>
  </si>
  <si>
    <t>21/09/2022 - 5:26:19 PM</t>
  </si>
  <si>
    <t>21/09/2022 - 4:31:30 PM</t>
  </si>
  <si>
    <t>21/09/2022 - 4:53:12 PM</t>
  </si>
  <si>
    <t>21/09/2022 - 4:59:34 PM</t>
  </si>
  <si>
    <t>21/09/2022 - 3:51:50 PM</t>
  </si>
  <si>
    <t>lương thị nhung</t>
  </si>
  <si>
    <t>21/09/2022 - 3:54:29 PM</t>
  </si>
  <si>
    <t>21/09/2022 - 3:57:07 PM</t>
  </si>
  <si>
    <t>21/09/2022 - 4:00:54 PM</t>
  </si>
  <si>
    <t>29/09/2022 - 3:26:47 PM</t>
  </si>
  <si>
    <t>ha thị sen</t>
  </si>
  <si>
    <t>29/09/2022 - 3:02:41 PM</t>
  </si>
  <si>
    <t>29/09/2022 - 3:03:21 PM</t>
  </si>
  <si>
    <t>29/09/2022 - 3:12:32 PM</t>
  </si>
  <si>
    <t>29/09/2022 - 3:22:01 PM</t>
  </si>
  <si>
    <t>29/09/2022 - 3:24:13 PM</t>
  </si>
  <si>
    <t>29/09/2022 - 3:15:53 PM</t>
  </si>
  <si>
    <t>lý minh giang</t>
  </si>
  <si>
    <t>29/09/2022 - 2:22:34 PM</t>
  </si>
  <si>
    <t>29/09/2022 - 2:03:03 PM</t>
  </si>
  <si>
    <t>Bàn Thị Tình</t>
  </si>
  <si>
    <t>29/09/2022 - 2:00:15 PM</t>
  </si>
  <si>
    <t>29/09/2022 - 2:59:23 PM</t>
  </si>
  <si>
    <t>29/09/2022 - 2:59:20 PM</t>
  </si>
  <si>
    <t>29/09/2022 - 2:36:55 PM</t>
  </si>
  <si>
    <t>29/09/2022 - 2:37:21 PM</t>
  </si>
  <si>
    <t>29/09/2022 - 2:39:40 PM</t>
  </si>
  <si>
    <t>29/09/2022 - 2:43:00 PM</t>
  </si>
  <si>
    <t>29/09/2022 - 4:32:04 PM</t>
  </si>
  <si>
    <t>dương văn toản</t>
  </si>
  <si>
    <t>29/09/2022 - 4:32:27 PM</t>
  </si>
  <si>
    <t>29/09/2022 - 4:32:32 PM</t>
  </si>
  <si>
    <t>Trần thị thanh tâm</t>
  </si>
  <si>
    <t>29/09/2022 - 4:28:31 PM</t>
  </si>
  <si>
    <t>29/09/2022 - 4:51:15 PM</t>
  </si>
  <si>
    <t>29/09/2022 - 4:51:16 PM</t>
  </si>
  <si>
    <t>29/09/2022 - 4:49:17 PM</t>
  </si>
  <si>
    <t>bÙI tHỊ hỢI</t>
  </si>
  <si>
    <t>29/09/2022 - 4:44:20 PM</t>
  </si>
  <si>
    <t>29/09/2022 - 4:10:09 PM</t>
  </si>
  <si>
    <t>29/09/2022 - 4:14:29 PM</t>
  </si>
  <si>
    <t>29/09/2022 - 4:20:03 PM</t>
  </si>
  <si>
    <t>29/09/2022 - 4:17:51 PM</t>
  </si>
  <si>
    <t>Chu Thị Mai Hương</t>
  </si>
  <si>
    <t>29/09/2022 - 4:09:06 PM</t>
  </si>
  <si>
    <t>29/09/2022 - 4:09:29 PM</t>
  </si>
  <si>
    <t>29/09/2022 - 4:08:38 PM</t>
  </si>
  <si>
    <t xml:space="preserve">HOÀNG Thị Thu Trang </t>
  </si>
  <si>
    <t>29/09/2022 - 4:00:48 PM</t>
  </si>
  <si>
    <t>29/09/2022 - 6:02:12 PM</t>
  </si>
  <si>
    <t xml:space="preserve">Nguyễn thị hồng thắm </t>
  </si>
  <si>
    <t>29/09/2022 - 5:59:41 PM</t>
  </si>
  <si>
    <t>29/09/2022 - 6:01:02 PM</t>
  </si>
  <si>
    <t xml:space="preserve">Đỗ Thy An </t>
  </si>
  <si>
    <t>29/09/2022 - 6:14:04 PM</t>
  </si>
  <si>
    <t>29/09/2022 - 5:48:14 PM</t>
  </si>
  <si>
    <t>29/09/2022 - 5:57:22 PM</t>
  </si>
  <si>
    <t>29/09/2022 - 5:58:06 PM</t>
  </si>
  <si>
    <t>29/09/2022 - 5:06:06 PM</t>
  </si>
  <si>
    <t>29/09/2022 - 4:56:14 PM</t>
  </si>
  <si>
    <t>29/09/2022 - 4:53:20 PM</t>
  </si>
  <si>
    <t>29/09/2022 - 4:54:51 PM</t>
  </si>
  <si>
    <t>29/09/2022 - 7:13:24 PM</t>
  </si>
  <si>
    <t>29/09/2022 - 7:13:57 PM</t>
  </si>
  <si>
    <t>29/09/2022 - 7:09:44 PM</t>
  </si>
  <si>
    <t>29/09/2022 - 7:01:16 PM</t>
  </si>
  <si>
    <t>Nguyễn Khánh Ly</t>
  </si>
  <si>
    <t>29/09/2022 - 6:57:09 PM</t>
  </si>
  <si>
    <t xml:space="preserve">Hoàng Mạnh Quyết </t>
  </si>
  <si>
    <t>29/09/2022 - 6:27:29 PM</t>
  </si>
  <si>
    <t>29/09/2022 - 7:34:41 PM</t>
  </si>
  <si>
    <t>TRẦN MINH QUÝ</t>
  </si>
  <si>
    <t>29/09/2022 - 7:32:47 PM</t>
  </si>
  <si>
    <t>29/09/2022 - 7:44:41 PM</t>
  </si>
  <si>
    <t xml:space="preserve">Nguyễn Minh Tú </t>
  </si>
  <si>
    <t>29/09/2022 - 7:47:23 PM</t>
  </si>
  <si>
    <t>29/09/2022 - 7:47:53 PM</t>
  </si>
  <si>
    <t>29/09/2022 - 7:48:13 PM</t>
  </si>
  <si>
    <t>29/09/2022 - 7:47:08 PM</t>
  </si>
  <si>
    <t>29/09/2022 - 7:48:43 PM</t>
  </si>
  <si>
    <t>29/09/2022 - 9:54:42 AM</t>
  </si>
  <si>
    <t>29/09/2022 - 9:01:53 AM</t>
  </si>
  <si>
    <t>29/09/2022 - 8:48:34 AM</t>
  </si>
  <si>
    <t>29/09/2022 - 8:59:04 AM</t>
  </si>
  <si>
    <t>29/09/2022 - 9:11:18 AM</t>
  </si>
  <si>
    <t>29/09/2022 - 9:11:25 AM</t>
  </si>
  <si>
    <t>29/09/2022 - 9:27:11 AM</t>
  </si>
  <si>
    <t>29/09/2022 - 9:27:52 AM</t>
  </si>
  <si>
    <t>29/09/2022 - 8:10:44 AM</t>
  </si>
  <si>
    <t>29/09/2022 - 8:13:46 AM</t>
  </si>
  <si>
    <t>29/09/2022 - 7:55:12 AM</t>
  </si>
  <si>
    <t>29/09/2022 - 7:56:41 AM</t>
  </si>
  <si>
    <t>29/09/2022 - 7:59:31 AM</t>
  </si>
  <si>
    <t>29/09/2022 - 7:57:33 AM</t>
  </si>
  <si>
    <t>29/09/2022 - 8:46:34 AM</t>
  </si>
  <si>
    <t>29/09/2022 - 8:46:55 AM</t>
  </si>
  <si>
    <t>29/09/2022 - 8:41:19 AM</t>
  </si>
  <si>
    <t>29/09/2022 - 8:22:26 AM</t>
  </si>
  <si>
    <t>29/09/2022 - 8:25:49 AM</t>
  </si>
  <si>
    <t>29/09/2022 - 8:26:41 AM</t>
  </si>
  <si>
    <t>29/09/2022 - 8:27:42 AM</t>
  </si>
  <si>
    <t>29/09/2022 - 8:27:46 AM</t>
  </si>
  <si>
    <t>29/09/2022 - 10:51:31 AM</t>
  </si>
  <si>
    <t>29/09/2022 - 10:56:15 AM</t>
  </si>
  <si>
    <t>29/09/2022 - 10:54:24 AM</t>
  </si>
  <si>
    <t>29/09/2022 - 10:55:07 AM</t>
  </si>
  <si>
    <t>29/09/2022 - 10:55:12 AM</t>
  </si>
  <si>
    <t>29/09/2022 - 10:55:36 AM</t>
  </si>
  <si>
    <t>29/09/2022 - 11:00:03 AM</t>
  </si>
  <si>
    <t>29/09/2022 - 11:00:38 AM</t>
  </si>
  <si>
    <t>Hoàng Duy Hùng</t>
  </si>
  <si>
    <t>29/09/2022 - 11:00:41 AM</t>
  </si>
  <si>
    <t>29/09/2022 - 11:00:53 AM</t>
  </si>
  <si>
    <t>29/09/2022 - 11:01:31 AM</t>
  </si>
  <si>
    <t>29/09/2022 - 11:01:37 AM</t>
  </si>
  <si>
    <t>29/09/2022 - 11:02:09 AM</t>
  </si>
  <si>
    <t>29/09/2022 - 11:02:11 AM</t>
  </si>
  <si>
    <t>29/09/2022 - 10:57:13 AM</t>
  </si>
  <si>
    <t>29/09/2022 - 10:09:24 AM</t>
  </si>
  <si>
    <t>29/09/2022 - 1:08:54 PM</t>
  </si>
  <si>
    <t>29/09/2022 - 1:14:30 PM</t>
  </si>
  <si>
    <t>29/09/2022 - 1:24:45 PM</t>
  </si>
  <si>
    <t>29/09/2022 - 1:46:18 PM</t>
  </si>
  <si>
    <t>29/09/2022 - 1:42:11 PM</t>
  </si>
  <si>
    <t>29/09/2022 - 1:03:10 PM</t>
  </si>
  <si>
    <t>29/09/2022 - 1:01:18 PM</t>
  </si>
  <si>
    <t>Lìu Thị Phương</t>
  </si>
  <si>
    <t>29/09/2022 - 1:01:09 PM</t>
  </si>
  <si>
    <t>Maphucnghia</t>
  </si>
  <si>
    <t>29/09/2022 - 1:00:10 PM</t>
  </si>
  <si>
    <t>29/09/2022 - 12:47:24 PM</t>
  </si>
  <si>
    <t>Hoàng Khanh Vinh</t>
  </si>
  <si>
    <t>29/09/2022 - 12:50:15 PM</t>
  </si>
  <si>
    <t>29/09/2022 - 12:29:26 PM</t>
  </si>
  <si>
    <t>29/09/2022 - 12:24:50 PM</t>
  </si>
  <si>
    <t>29/09/2022 - 12:17:53 PM</t>
  </si>
  <si>
    <t>29/09/2022 - 12:32:28 PM</t>
  </si>
  <si>
    <t>29/09/2022 - 12:01:35 PM</t>
  </si>
  <si>
    <t>29/09/2022 - 12:04:30 PM</t>
  </si>
  <si>
    <t>29/09/2022 - 12:05:56 PM</t>
  </si>
  <si>
    <t>29/09/2022 - 11:46:07 AM</t>
  </si>
  <si>
    <t xml:space="preserve">Nguyễn Hoàng Anh </t>
  </si>
  <si>
    <t>29/09/2022 - 11:46:40 AM</t>
  </si>
  <si>
    <t>29/09/2022 - 11:48:17 AM</t>
  </si>
  <si>
    <t>29/09/2022 - 11:58:53 AM</t>
  </si>
  <si>
    <t>Đào minh huy</t>
  </si>
  <si>
    <t>27/09/2022 - 8:54:10 PM</t>
  </si>
  <si>
    <t>27/09/2022 - 8:31:05 PM</t>
  </si>
  <si>
    <t>Nguyen Thai Hang</t>
  </si>
  <si>
    <t>28/09/2022 - 7:43:33 AM</t>
  </si>
  <si>
    <t>28/09/2022 - 7:55:40 AM</t>
  </si>
  <si>
    <t>28/09/2022 - 7:51:32 AM</t>
  </si>
  <si>
    <t>28/09/2022 - 8:27:02 AM</t>
  </si>
  <si>
    <t>28/09/2022 - 8:48:36 AM</t>
  </si>
  <si>
    <t>lưu Thị Hiền</t>
  </si>
  <si>
    <t>28/09/2022 - 9:03:06 AM</t>
  </si>
  <si>
    <t>28/09/2022 - 9:28:31 AM</t>
  </si>
  <si>
    <t>28/09/2022 - 9:28:06 AM</t>
  </si>
  <si>
    <t>28/09/2022 - 9:30:46 AM</t>
  </si>
  <si>
    <t>28/09/2022 - 9:30:11 AM</t>
  </si>
  <si>
    <t>28/09/2022 - 9:28:49 AM</t>
  </si>
  <si>
    <t>28/09/2022 - 9:10:44 AM</t>
  </si>
  <si>
    <t>28/09/2022 - 9:09:51 AM</t>
  </si>
  <si>
    <t>28/09/2022 - 9:05:32 AM</t>
  </si>
  <si>
    <t>28/09/2022 - 9:05:54 AM</t>
  </si>
  <si>
    <t>27/09/2022 - 3:45:43 PM</t>
  </si>
  <si>
    <t>27/09/2022 - 4:27:30 PM</t>
  </si>
  <si>
    <t>27/09/2022 - 3:10:15 PM</t>
  </si>
  <si>
    <t>27/09/2022 - 3:01:46 PM</t>
  </si>
  <si>
    <t>27/09/2022 - 2:36:31 PM</t>
  </si>
  <si>
    <t>27/09/2022 - 6:24:43 PM</t>
  </si>
  <si>
    <t>27/09/2022 - 8:17:19 PM</t>
  </si>
  <si>
    <t>27/09/2022 - 8:09:58 PM</t>
  </si>
  <si>
    <t>27/09/2022 - 8:19:09 PM</t>
  </si>
  <si>
    <t>Nguyễn Văn A</t>
  </si>
  <si>
    <t>27/09/2022 - 4:51:15 PM</t>
  </si>
  <si>
    <t>27/09/2022 - 4:35:40 PM</t>
  </si>
  <si>
    <t>27/09/2022 - 4:35:51 PM</t>
  </si>
  <si>
    <t>27/09/2022 - 5:49:10 PM</t>
  </si>
  <si>
    <t>27/09/2022 - 5:49:11 PM</t>
  </si>
  <si>
    <t>28/09/2022 - 7:24:45 PM</t>
  </si>
  <si>
    <t>28/09/2022 - 4:49:42 PM</t>
  </si>
  <si>
    <t>28/09/2022 - 4:17:35 PM</t>
  </si>
  <si>
    <t>28/09/2022 - 4:34:33 PM</t>
  </si>
  <si>
    <t>28/09/2022 - 10:18:49 PM</t>
  </si>
  <si>
    <t>28/09/2022 - 9:11:53 PM</t>
  </si>
  <si>
    <t>28/09/2022 - 3:22:50 PM</t>
  </si>
  <si>
    <t>Phùng Tiến Học</t>
  </si>
  <si>
    <t>28/09/2022 - 3:27:35 PM</t>
  </si>
  <si>
    <t>28/09/2022 - 3:30:27 PM</t>
  </si>
  <si>
    <t>Đỗ Văn Đại</t>
  </si>
  <si>
    <t>28/09/2022 - 2:30:55 PM</t>
  </si>
  <si>
    <t>28/09/2022 - 11:26:46 AM</t>
  </si>
  <si>
    <t xml:space="preserve">Lý Văn Thủy </t>
  </si>
  <si>
    <t>28/09/2022 - 11:11:15 AM</t>
  </si>
  <si>
    <t>28/09/2022 - 11:11:31 AM</t>
  </si>
  <si>
    <t>28/09/2022 - 11:09:20 AM</t>
  </si>
  <si>
    <t>28/09/2022 - 9:44:31 AM</t>
  </si>
  <si>
    <t>28/09/2022 - 9:37:43 AM</t>
  </si>
  <si>
    <t>27/09/2022 - 10:28:10 AM</t>
  </si>
  <si>
    <t>27/09/2022 - 10:26:33 AM</t>
  </si>
  <si>
    <t>27/09/2022 - 10:40:38 AM</t>
  </si>
  <si>
    <t>27/09/2022 - 1:07:22 PM</t>
  </si>
  <si>
    <t>27/09/2022 - 12:02:44 PM</t>
  </si>
  <si>
    <t>27/09/2022 - 2:01:42 PM</t>
  </si>
  <si>
    <t>27/09/2022 - 1:56:17 PM</t>
  </si>
  <si>
    <t>27/09/2022 - 2:23:51 PM</t>
  </si>
  <si>
    <t>27/09/2022 - 8:30:47 AM</t>
  </si>
  <si>
    <t>27/09/2022 - 8:31:33 AM</t>
  </si>
  <si>
    <t>27/09/2022 - 8:42:45 AM</t>
  </si>
  <si>
    <t>27/09/2022 - 8:37:19 AM</t>
  </si>
  <si>
    <t>27/09/2022 - 9:08:22 AM</t>
  </si>
  <si>
    <t>27/09/2022 - 9:04:30 AM</t>
  </si>
  <si>
    <t>27/09/2022 - 9:36:08 AM</t>
  </si>
  <si>
    <t>27/09/2022 - 10:08:05 AM</t>
  </si>
  <si>
    <t>27/09/2022 - 7:33:07 AM</t>
  </si>
  <si>
    <t>vũ trọng nghĩa</t>
  </si>
  <si>
    <t>27/09/2022 - 6:53:20 AM</t>
  </si>
  <si>
    <t>Nguyễn Cao Việt Hoàn</t>
  </si>
  <si>
    <t>27/09/2022 - 6:53:57 AM</t>
  </si>
  <si>
    <t>Bùi Thủy Tiên</t>
  </si>
  <si>
    <t>27/09/2022 - 6:54:48 AM</t>
  </si>
  <si>
    <t>Trần Quốc Tùng</t>
  </si>
  <si>
    <t>27/09/2022 - 6:55:12 AM</t>
  </si>
  <si>
    <t>27/09/2022 - 6:52:26 AM</t>
  </si>
  <si>
    <t>27/09/2022 - 7:50:23 AM</t>
  </si>
  <si>
    <t>27/09/2022 - 7:44:18 AM</t>
  </si>
  <si>
    <t>Lê Như Hoàng Bách</t>
  </si>
  <si>
    <t>27/09/2022 - 6:48:46 AM</t>
  </si>
  <si>
    <t>27/09/2022 - 6:48:47 AM</t>
  </si>
  <si>
    <t>27/09/2022 - 6:46:51 AM</t>
  </si>
  <si>
    <t>Nguyễn thị luah</t>
  </si>
  <si>
    <t>26/09/2022 - 11:12:10 PM</t>
  </si>
  <si>
    <t>26/09/2022 - 11:01:16 PM</t>
  </si>
  <si>
    <t>26/09/2022 - 9:40:30 PM</t>
  </si>
  <si>
    <t>26/09/2022 - 7:10:13 PM</t>
  </si>
  <si>
    <t>26/09/2022 - 7:16:19 PM</t>
  </si>
  <si>
    <t xml:space="preserve">Nguyễn ngọc anh </t>
  </si>
  <si>
    <t>26/09/2022 - 7:02:08 PM</t>
  </si>
  <si>
    <t>26/09/2022 - 6:19:02 PM</t>
  </si>
  <si>
    <t>Nguyễn minh hiếu</t>
  </si>
  <si>
    <t>26/09/2022 - 6:45:17 PM</t>
  </si>
  <si>
    <t>26/09/2022 - 7:18:21 PM</t>
  </si>
  <si>
    <t>26/09/2022 - 8:17:29 PM</t>
  </si>
  <si>
    <t>26/09/2022 - 8:15:53 PM</t>
  </si>
  <si>
    <t>Việt anh</t>
  </si>
  <si>
    <t>26/09/2022 - 8:11:01 PM</t>
  </si>
  <si>
    <t>Lương Văn Huy</t>
  </si>
  <si>
    <t>26/09/2022 - 8:38:39 PM</t>
  </si>
  <si>
    <t>26/09/2022 - 8:47:50 PM</t>
  </si>
  <si>
    <t>26/09/2022 - 9:25:20 PM</t>
  </si>
  <si>
    <t>Phạm văn Đông</t>
  </si>
  <si>
    <t>26/09/2022 - 1:59:24 PM</t>
  </si>
  <si>
    <t>nguyễn thị huệ</t>
  </si>
  <si>
    <t>26/09/2022 - 1:59:30 PM</t>
  </si>
  <si>
    <t>Hoàng Trọng Huynh</t>
  </si>
  <si>
    <t>26/09/2022 - 1:51:02 PM</t>
  </si>
  <si>
    <t>26/09/2022 - 1:23:55 PM</t>
  </si>
  <si>
    <t>26/09/2022 - 1:32:45 PM</t>
  </si>
  <si>
    <t>26/09/2022 - 12:04:59 PM</t>
  </si>
  <si>
    <t>26/09/2022 - 3:07:41 PM</t>
  </si>
  <si>
    <t>26/09/2022 - 5:17:37 PM</t>
  </si>
  <si>
    <t>Phùng Văn Tân</t>
  </si>
  <si>
    <t>26/09/2022 - 5:21:56 PM</t>
  </si>
  <si>
    <t>26/09/2022 - 5:10:33 PM</t>
  </si>
  <si>
    <t>26/09/2022 - 4:14:14 PM</t>
  </si>
  <si>
    <t>26/09/2022 - 4:18:06 PM</t>
  </si>
  <si>
    <t>26/09/2022 - 4:08:37 PM</t>
  </si>
  <si>
    <t xml:space="preserve">TRỊNH KhÁNH HÒA </t>
  </si>
  <si>
    <t>26/09/2022 - 3:45:12 PM</t>
  </si>
  <si>
    <t>26/09/2022 - 3:38:48 PM</t>
  </si>
  <si>
    <t>26/09/2022 - 3:32:32 PM</t>
  </si>
  <si>
    <t>26/09/2022 - 3:34:05 PM</t>
  </si>
  <si>
    <t>26/09/2022 - 3:28:24 PM</t>
  </si>
  <si>
    <t>26/09/2022 - 3:28:56 PM</t>
  </si>
  <si>
    <t>26/09/2022 - 11:20:09 AM</t>
  </si>
  <si>
    <t>26/09/2022 - 11:46:03 AM</t>
  </si>
  <si>
    <t>Nguyen duc hung</t>
  </si>
  <si>
    <t>26/09/2022 - 10:38:43 AM</t>
  </si>
  <si>
    <t>26/09/2022 - 10:14:34 AM</t>
  </si>
  <si>
    <t>26/09/2022 - 10:13:29 AM</t>
  </si>
  <si>
    <t>26/09/2022 - 10:31:33 AM</t>
  </si>
  <si>
    <t xml:space="preserve">Lưu Thị Duyên </t>
  </si>
  <si>
    <t>26/09/2022 - 10:29:33 AM</t>
  </si>
  <si>
    <t>26/09/2022 - 10:25:13 AM</t>
  </si>
  <si>
    <t>26/09/2022 - 10:09:02 AM</t>
  </si>
  <si>
    <t>26/09/2022 - 10:03:43 AM</t>
  </si>
  <si>
    <t>26/09/2022 - 9:58:20 AM</t>
  </si>
  <si>
    <t>26/09/2022 - 9:56:21 AM</t>
  </si>
  <si>
    <t>26/09/2022 - 9:53:59 AM</t>
  </si>
  <si>
    <t>26/09/2022 - 8:07:25 AM</t>
  </si>
  <si>
    <t>26/09/2022 - 8:06:03 AM</t>
  </si>
  <si>
    <t>26/09/2022 - 7:30:31 AM</t>
  </si>
  <si>
    <t>Hoàng Thị Phượng</t>
  </si>
  <si>
    <t>25/09/2022 - 9:01:44 PM</t>
  </si>
  <si>
    <t>25/09/2022 - 11:00:59 PM</t>
  </si>
  <si>
    <t>25/09/2022 - 10:50:01 PM</t>
  </si>
  <si>
    <t>26/09/2022 - 9:48:40 AM</t>
  </si>
  <si>
    <t>26/09/2022 - 9:46:20 AM</t>
  </si>
  <si>
    <t xml:space="preserve">Nguyễn Thị Thương </t>
  </si>
  <si>
    <t>26/09/2022 - 9:46:24 AM</t>
  </si>
  <si>
    <t>Đỗ Mạnh Vũ</t>
  </si>
  <si>
    <t>26/09/2022 - 9:22:24 AM</t>
  </si>
  <si>
    <t xml:space="preserve">Ma Công Đằng </t>
  </si>
  <si>
    <t>26/09/2022 - 9:24:13 AM</t>
  </si>
  <si>
    <t>26/09/2022 - 9:15:45 AM</t>
  </si>
  <si>
    <t>24/09/2022 - 12:15:10 PM</t>
  </si>
  <si>
    <t>24/09/2022 - 11:02:33 AM</t>
  </si>
  <si>
    <t>24/09/2022 - 11:03:19 AM</t>
  </si>
  <si>
    <t>24/09/2022 - 11:03:32 AM</t>
  </si>
  <si>
    <t>24/09/2022 - 1:13:52 PM</t>
  </si>
  <si>
    <t>24/09/2022 - 1:40:06 PM</t>
  </si>
  <si>
    <t>Dương văn ngọc</t>
  </si>
  <si>
    <t>24/09/2022 - 1:41:51 PM</t>
  </si>
  <si>
    <t>24/09/2022 - 4:30:45 PM</t>
  </si>
  <si>
    <t>24/09/2022 - 10:19:31 PM</t>
  </si>
  <si>
    <t>24/09/2022 - 9:06:54 PM</t>
  </si>
  <si>
    <t xml:space="preserve">Chẩu Thị Bền </t>
  </si>
  <si>
    <t>25/09/2022 - 4:22:05 PM</t>
  </si>
  <si>
    <t>25/09/2022 - 6:13:56 PM</t>
  </si>
  <si>
    <t>25/09/2022 - 7:35:35 PM</t>
  </si>
  <si>
    <t>Nịnh Thị Thu Minh</t>
  </si>
  <si>
    <t>25/09/2022 - 7:07:09 PM</t>
  </si>
  <si>
    <t>25/09/2022 - 8:43:42 AM</t>
  </si>
  <si>
    <t xml:space="preserve">Đoàn thanh Tú </t>
  </si>
  <si>
    <t>25/09/2022 - 8:58:15 AM</t>
  </si>
  <si>
    <t>24/09/2022 - 9:48:44 AM</t>
  </si>
  <si>
    <t>Nguyễn khánh ly</t>
  </si>
  <si>
    <t>24/09/2022 - 10:32:15 AM</t>
  </si>
  <si>
    <t>24/09/2022 - 10:38:36 AM</t>
  </si>
  <si>
    <t>Đinh thị thu hằng</t>
  </si>
  <si>
    <t>24/09/2022 - 10:05:34 AM</t>
  </si>
  <si>
    <t>Nguyễn Anh Dũng</t>
  </si>
  <si>
    <t>24/09/2022 - 10:31:26 AM</t>
  </si>
  <si>
    <t>Vương thị huệ</t>
  </si>
  <si>
    <t>24/09/2022 - 10:55:36 AM</t>
  </si>
  <si>
    <t>24/09/2022 - 10:52:24 AM</t>
  </si>
  <si>
    <t>24/09/2022 - 10:56:38 AM</t>
  </si>
  <si>
    <t>24/09/2022 - 10:39:11 AM</t>
  </si>
  <si>
    <t>24/09/2022 - 10:39:39 AM</t>
  </si>
  <si>
    <t>24/09/2022 - 10:40:13 AM</t>
  </si>
  <si>
    <t>23/09/2022 - 10:25:34 PM</t>
  </si>
  <si>
    <t>24/09/2022 - 8:51:52 AM</t>
  </si>
  <si>
    <t>24/09/2022 - 8:52:52 AM</t>
  </si>
  <si>
    <t>23/09/2022 - 11:19:19 PM</t>
  </si>
  <si>
    <t>23/09/2022 - 8:47:19 PM</t>
  </si>
  <si>
    <t>23/09/2022 - 8:51:27 PM</t>
  </si>
  <si>
    <t>22/09/2022 - 2:52:13 PM</t>
  </si>
  <si>
    <t>HOANG THỊ HẬU</t>
  </si>
  <si>
    <t>22/09/2022 - 2:35:32 PM</t>
  </si>
  <si>
    <t>22/09/2022 - 3:13:22 PM</t>
  </si>
  <si>
    <t>22/09/2022 - 3:18:31 PM</t>
  </si>
  <si>
    <t>22/09/2022 - 3:21:18 PM</t>
  </si>
  <si>
    <t>22/09/2022 - 3:47:07 PM</t>
  </si>
  <si>
    <t>22/09/2022 - 4:28:49 PM</t>
  </si>
  <si>
    <t>23/09/2022 - 8:41:42 AM</t>
  </si>
  <si>
    <t>Triệu Thị Hoa</t>
  </si>
  <si>
    <t>23/09/2022 - 8:20:47 AM</t>
  </si>
  <si>
    <t>23/09/2022 - 8:14:12 AM</t>
  </si>
  <si>
    <t>23/09/2022 - 8:19:09 AM</t>
  </si>
  <si>
    <t>Lê Hoài Vũ</t>
  </si>
  <si>
    <t>23/09/2022 - 8:20:06 AM</t>
  </si>
  <si>
    <t>23/09/2022 - 7:10:28 AM</t>
  </si>
  <si>
    <t>23/09/2022 - 7:29:19 AM</t>
  </si>
  <si>
    <t>Nguyễn thị xuỷen</t>
  </si>
  <si>
    <t>23/09/2022 - 7:44:20 AM</t>
  </si>
  <si>
    <t>23/09/2022 - 4:41:24 PM</t>
  </si>
  <si>
    <t>23/09/2022 - 6:53:24 PM</t>
  </si>
  <si>
    <t>23/09/2022 - 6:34:37 PM</t>
  </si>
  <si>
    <t>23/09/2022 - 1:41:11 PM</t>
  </si>
  <si>
    <t>23/09/2022 - 2:03:27 PM</t>
  </si>
  <si>
    <t>23/09/2022 - 1:54:19 PM</t>
  </si>
  <si>
    <t>Ma Văn Thọ</t>
  </si>
  <si>
    <t>23/09/2022 - 1:51:36 PM</t>
  </si>
  <si>
    <t>23/09/2022 - 2:33:41 PM</t>
  </si>
  <si>
    <t>Đinh Kiều Hương</t>
  </si>
  <si>
    <t>23/09/2022 - 2:35:55 PM</t>
  </si>
  <si>
    <t>23/09/2022 - 2:45:47 PM</t>
  </si>
  <si>
    <t>23/09/2022 - 10:04:03 AM</t>
  </si>
  <si>
    <t>23/09/2022 - 9:54:35 AM</t>
  </si>
  <si>
    <t>Trần Mạnh Khánh</t>
  </si>
  <si>
    <t>23/09/2022 - 11:40:57 AM</t>
  </si>
  <si>
    <t>23/09/2022 - 12:12:12 PM</t>
  </si>
  <si>
    <t>23/09/2022 - 12:13:25 PM</t>
  </si>
  <si>
    <t>NGÔ ANH THƯ</t>
  </si>
  <si>
    <t>23/09/2022 - 12:22:06 PM</t>
  </si>
  <si>
    <t>30/09/2022 - 4:17:13 PM</t>
  </si>
  <si>
    <t>30/09/2022 - 4:07:59 PM</t>
  </si>
  <si>
    <t>30/09/2022 - 4:01:59 PM</t>
  </si>
  <si>
    <t>30/09/2022 - 4:02:16 PM</t>
  </si>
  <si>
    <t>30/09/2022 - 4:01:40 PM</t>
  </si>
  <si>
    <t>30/09/2022 - 4:01:22 PM</t>
  </si>
  <si>
    <t>30/09/2022 - 3:56:04 PM</t>
  </si>
  <si>
    <t>30/09/2022 - 5:12:03 PM</t>
  </si>
  <si>
    <t>Đoàn Quốc Thành</t>
  </si>
  <si>
    <t>30/09/2022 - 5:23:44 PM</t>
  </si>
  <si>
    <t xml:space="preserve">Trần thị Huyền trang </t>
  </si>
  <si>
    <t>30/09/2022 - 5:02:17 PM</t>
  </si>
  <si>
    <t>30/09/2022 - 5:12:51 PM</t>
  </si>
  <si>
    <t>30/09/2022 - 5:13:20 PM</t>
  </si>
  <si>
    <t>30/09/2022 - 5:13:23 PM</t>
  </si>
  <si>
    <t>30/09/2022 - 5:10:35 PM</t>
  </si>
  <si>
    <t>Ma văn quân</t>
  </si>
  <si>
    <t>30/09/2022 - 5:09:40 PM</t>
  </si>
  <si>
    <t>30/09/2022 - 4:41:05 PM</t>
  </si>
  <si>
    <t>30/09/2022 - 3:51:39 PM</t>
  </si>
  <si>
    <t>30/09/2022 - 3:43:23 PM</t>
  </si>
  <si>
    <t>30/09/2022 - 3:46:38 PM</t>
  </si>
  <si>
    <t>30/09/2022 - 3:46:56 PM</t>
  </si>
  <si>
    <t>30/09/2022 - 3:46:59 PM</t>
  </si>
  <si>
    <t>Lộc Hồng Lực</t>
  </si>
  <si>
    <t>30/09/2022 - 3:39:41 PM</t>
  </si>
  <si>
    <t xml:space="preserve">Hoàng thị thúy thương </t>
  </si>
  <si>
    <t>30/09/2022 - 3:38:48 PM</t>
  </si>
  <si>
    <t xml:space="preserve">Sầm Văn Chung </t>
  </si>
  <si>
    <t>30/09/2022 - 3:22:35 PM</t>
  </si>
  <si>
    <t>30/09/2022 - 3:19:55 PM</t>
  </si>
  <si>
    <t>30/09/2022 - 3:20:18 PM</t>
  </si>
  <si>
    <t>30/09/2022 - 3:29:27 PM</t>
  </si>
  <si>
    <t>30/09/2022 - 3:10:54 PM</t>
  </si>
  <si>
    <t>Nguyễn phạm Ngọc Anh</t>
  </si>
  <si>
    <t>30/09/2022 - 3:14:18 PM</t>
  </si>
  <si>
    <t>30/09/2022 - 3:14:32 PM</t>
  </si>
  <si>
    <t>Ma Văn Hưng</t>
  </si>
  <si>
    <t>30/09/2022 - 3:12:55 PM</t>
  </si>
  <si>
    <t>30/09/2022 - 3:13:39 PM</t>
  </si>
  <si>
    <t>30/09/2022 - 3:14:07 PM</t>
  </si>
  <si>
    <t>30/09/2022 - 3:17:16 PM</t>
  </si>
  <si>
    <t>30/09/2022 - 3:16:40 PM</t>
  </si>
  <si>
    <t>30/09/2022 - 3:19:32 PM</t>
  </si>
  <si>
    <t>30/09/2022 - 3:16:18 PM</t>
  </si>
  <si>
    <t>30/09/2022 - 3:15:36 PM</t>
  </si>
  <si>
    <t>30/09/2022 - 3:15:56 PM</t>
  </si>
  <si>
    <t>30/09/2022 - 1:53:55 PM</t>
  </si>
  <si>
    <t>30/09/2022 - 1:59:08 PM</t>
  </si>
  <si>
    <t>30/09/2022 - 1:54:23 PM</t>
  </si>
  <si>
    <t>30/09/2022 - 1:48:52 PM</t>
  </si>
  <si>
    <t>30/09/2022 - 1:50:09 PM</t>
  </si>
  <si>
    <t>30/09/2022 - 2:10:10 PM</t>
  </si>
  <si>
    <t>30/09/2022 - 2:08:22 PM</t>
  </si>
  <si>
    <t>30/09/2022 - 2:08:46 PM</t>
  </si>
  <si>
    <t>30/09/2022 - 2:04:37 PM</t>
  </si>
  <si>
    <t>30/09/2022 - 2:18:57 PM</t>
  </si>
  <si>
    <t>30/09/2022 - 2:19:29 PM</t>
  </si>
  <si>
    <t>30/09/2022 - 2:17:10 PM</t>
  </si>
  <si>
    <t>30/09/2022 - 2:50:55 PM</t>
  </si>
  <si>
    <t>30/09/2022 - 2:49:38 PM</t>
  </si>
  <si>
    <t>Mai Thị Kim Quê</t>
  </si>
  <si>
    <t>30/09/2022 - 2:45:56 PM</t>
  </si>
  <si>
    <t>30/09/2022 - 2:55:10 PM</t>
  </si>
  <si>
    <t>30/09/2022 - 2:58:45 PM</t>
  </si>
  <si>
    <t>30/09/2022 - 2:57:12 PM</t>
  </si>
  <si>
    <t>Đỗ thị Phương</t>
  </si>
  <si>
    <t>30/09/2022 - 2:40:50 PM</t>
  </si>
  <si>
    <t>30/09/2022 - 2:45:07 PM</t>
  </si>
  <si>
    <t>30/09/2022 - 2:43:59 PM</t>
  </si>
  <si>
    <t>30/09/2022 - 2:32:46 PM</t>
  </si>
  <si>
    <t>30/09/2022 - 2:21:34 PM</t>
  </si>
  <si>
    <t>30/09/2022 - 2:21:06 PM</t>
  </si>
  <si>
    <t>30/09/2022 - 2:25:53 PM</t>
  </si>
  <si>
    <t>Trần Hữu Dương</t>
  </si>
  <si>
    <t>30/09/2022 - 2:22:11 PM</t>
  </si>
  <si>
    <t>30/09/2022 - 2:38:42 PM</t>
  </si>
  <si>
    <t>30/09/2022 - 2:39:31 PM</t>
  </si>
  <si>
    <t xml:space="preserve">phạm thu hiền </t>
  </si>
  <si>
    <t>30/09/2022 - 7:07:30 PM</t>
  </si>
  <si>
    <t>30/09/2022 - 7:05:18 PM</t>
  </si>
  <si>
    <t>30/09/2022 - 7:06:06 PM</t>
  </si>
  <si>
    <t xml:space="preserve">Nịnh Ngọc Điệp </t>
  </si>
  <si>
    <t>30/09/2022 - 6:58:23 PM</t>
  </si>
  <si>
    <t>30/09/2022 - 7:01:30 PM</t>
  </si>
  <si>
    <t>30/09/2022 - 7:01:58 PM</t>
  </si>
  <si>
    <t xml:space="preserve">Nguyễn Bảo Nam </t>
  </si>
  <si>
    <t>30/09/2022 - 6:56:50 PM</t>
  </si>
  <si>
    <t>30/09/2022 - 6:52:54 PM</t>
  </si>
  <si>
    <t>30/09/2022 - 6:53:37 PM</t>
  </si>
  <si>
    <t>30/09/2022 - 6:34:00 PM</t>
  </si>
  <si>
    <t>30/09/2022 - 6:36:59 PM</t>
  </si>
  <si>
    <t>30/09/2022 - 6:38:17 PM</t>
  </si>
  <si>
    <t>30/09/2022 - 6:38:27 PM</t>
  </si>
  <si>
    <t>Hoàng thị Diệu thương</t>
  </si>
  <si>
    <t>30/09/2022 - 6:48:58 PM</t>
  </si>
  <si>
    <t>Nguyễn Thị Hồng Xoan</t>
  </si>
  <si>
    <t>30/09/2022 - 6:42:14 PM</t>
  </si>
  <si>
    <t>30/09/2022 - 6:44:35 PM</t>
  </si>
  <si>
    <t>30/09/2022 - 6:39:27 PM</t>
  </si>
  <si>
    <t>30/09/2022 - 6:41:39 PM</t>
  </si>
  <si>
    <t>30/09/2022 - 6:27:32 PM</t>
  </si>
  <si>
    <t>30/09/2022 - 6:27:57 PM</t>
  </si>
  <si>
    <t>30/09/2022 - 6:23:54 PM</t>
  </si>
  <si>
    <t>30/09/2022 - 6:02:29 PM</t>
  </si>
  <si>
    <t>30/09/2022 - 5:51:06 PM</t>
  </si>
  <si>
    <t>MAI THI THÚY MÀU</t>
  </si>
  <si>
    <t>30/09/2022 - 5:47:18 PM</t>
  </si>
  <si>
    <t>30/09/2022 - 7:29:53 PM</t>
  </si>
  <si>
    <t>30/09/2022 - 7:31:08 PM</t>
  </si>
  <si>
    <t>Chu Thị Huyền</t>
  </si>
  <si>
    <t>30/09/2022 - 7:31:11 PM</t>
  </si>
  <si>
    <t>30/09/2022 - 7:46:45 PM</t>
  </si>
  <si>
    <t>30/09/2022 - 7:23:57 PM</t>
  </si>
  <si>
    <t>30/09/2022 - 7:22:27 PM</t>
  </si>
  <si>
    <t>30/09/2022 - 7:22:49 PM</t>
  </si>
  <si>
    <t>30/09/2022 - 7:22:07 PM</t>
  </si>
  <si>
    <t>30/09/2022 - 7:17:53 PM</t>
  </si>
  <si>
    <t>30/09/2022 - 7:18:05 PM</t>
  </si>
  <si>
    <t>30/09/2022 - 7:18:15 PM</t>
  </si>
  <si>
    <t xml:space="preserve">Nguyễn anh Tuấn </t>
  </si>
  <si>
    <t>30/09/2022 - 7:18:27 PM</t>
  </si>
  <si>
    <t>30/09/2022 - 7:16:04 PM</t>
  </si>
  <si>
    <t>30/09/2022 - 7:16:31 PM</t>
  </si>
  <si>
    <t>30/09/2022 - 8:16:30 PM</t>
  </si>
  <si>
    <t xml:space="preserve">Đàm Duy Bảo </t>
  </si>
  <si>
    <t>30/09/2022 - 8:17:50 PM</t>
  </si>
  <si>
    <t xml:space="preserve">Chu quốc Khánh </t>
  </si>
  <si>
    <t>30/09/2022 - 8:17:55 PM</t>
  </si>
  <si>
    <t>30/09/2022 - 8:23:31 PM</t>
  </si>
  <si>
    <t xml:space="preserve">Hoàng Thị Mai Vy </t>
  </si>
  <si>
    <t>30/09/2022 - 8:35:51 PM</t>
  </si>
  <si>
    <t xml:space="preserve">Sầm Sơn Đông </t>
  </si>
  <si>
    <t>30/09/2022 - 8:31:12 PM</t>
  </si>
  <si>
    <t xml:space="preserve">Phan Thị Diễn </t>
  </si>
  <si>
    <t>30/09/2022 - 8:28:14 PM</t>
  </si>
  <si>
    <t>30/09/2022 - 8:28:51 PM</t>
  </si>
  <si>
    <t>30/09/2022 - 7:51:20 PM</t>
  </si>
  <si>
    <t>30/09/2022 - 8:02:10 PM</t>
  </si>
  <si>
    <t>Dương Thị Hà Anh</t>
  </si>
  <si>
    <t>30/09/2022 - 8:04:05 PM</t>
  </si>
  <si>
    <t>30/09/2022 - 8:07:17 PM</t>
  </si>
  <si>
    <t>30/09/2022 - 10:07:02 PM</t>
  </si>
  <si>
    <t>30/09/2022 - 9:58:24 PM</t>
  </si>
  <si>
    <t>30/09/2022 - 9:59:06 PM</t>
  </si>
  <si>
    <t>Dương Thị Tâm</t>
  </si>
  <si>
    <t>30/09/2022 - 9:45:44 PM</t>
  </si>
  <si>
    <t>30/09/2022 - 9:23:25 PM</t>
  </si>
  <si>
    <t>30/09/2022 - 9:23:27 PM</t>
  </si>
  <si>
    <t>30/09/2022 - 9:29:50 PM</t>
  </si>
  <si>
    <t>30/09/2022 - 9:40:55 PM</t>
  </si>
  <si>
    <t>Quan Thị Thu Hà</t>
  </si>
  <si>
    <t>30/09/2022 - 9:37:00 PM</t>
  </si>
  <si>
    <t xml:space="preserve">lý Trần Xuân Phúc </t>
  </si>
  <si>
    <t>30/09/2022 - 8:58:34 PM</t>
  </si>
  <si>
    <t>30/09/2022 - 9:06:34 PM</t>
  </si>
  <si>
    <t>30/09/2022 - 9:22:46 PM</t>
  </si>
  <si>
    <t>30/09/2022 - 9:22:52 PM</t>
  </si>
  <si>
    <t>30/09/2022 - 9:22:53 PM</t>
  </si>
  <si>
    <t>30/09/2022 - 9:23:05 PM</t>
  </si>
  <si>
    <t xml:space="preserve">Lê Thi Nhung </t>
  </si>
  <si>
    <t>30/09/2022 - 8:54:18 PM</t>
  </si>
  <si>
    <t>30/09/2022 - 8:55:01 PM</t>
  </si>
  <si>
    <t>30/09/2022 - 8:38:59 PM</t>
  </si>
  <si>
    <t>BÀN THU TRANG</t>
  </si>
  <si>
    <t>30/09/2022 - 8:47:26 PM</t>
  </si>
  <si>
    <t>30/09/2022 - 8:47:31 PM</t>
  </si>
  <si>
    <t>30/09/2022 - 10:35:04 PM</t>
  </si>
  <si>
    <t>30/09/2022 - 10:36:09 PM</t>
  </si>
  <si>
    <t>30/09/2022 - 10:37:17 PM</t>
  </si>
  <si>
    <t xml:space="preserve">Nguyễn Duy bảo </t>
  </si>
  <si>
    <t>30/09/2022 - 10:27:08 PM</t>
  </si>
  <si>
    <t>30/09/2022 - 10:28:52 PM</t>
  </si>
  <si>
    <t>30/09/2022 - 10:14:19 PM</t>
  </si>
  <si>
    <t>30/09/2022 - 10:22:39 PM</t>
  </si>
  <si>
    <t>30/09/2022 - 4:49:58 AM</t>
  </si>
  <si>
    <t xml:space="preserve">Hoàng Thị Xuân </t>
  </si>
  <si>
    <t>29/09/2022 - 9:26:19 PM</t>
  </si>
  <si>
    <t>29/09/2022 - 9:27:04 PM</t>
  </si>
  <si>
    <t>29/09/2022 - 9:25:22 PM</t>
  </si>
  <si>
    <t xml:space="preserve">Bùi thị thương </t>
  </si>
  <si>
    <t>29/09/2022 - 9:26:08 PM</t>
  </si>
  <si>
    <t>30/09/2022 - 5:14:09 AM</t>
  </si>
  <si>
    <t>30/09/2022 - 5:14:42 AM</t>
  </si>
  <si>
    <t>29/09/2022 - 9:22:06 PM</t>
  </si>
  <si>
    <t xml:space="preserve">Nhữ thị quyên </t>
  </si>
  <si>
    <t>29/09/2022 - 9:21:06 PM</t>
  </si>
  <si>
    <t>29/09/2022 - 9:20:48 PM</t>
  </si>
  <si>
    <t>Trần Thị Thanh Trúc</t>
  </si>
  <si>
    <t>29/09/2022 - 9:22:55 PM</t>
  </si>
  <si>
    <t>29/09/2022 - 9:24:52 PM</t>
  </si>
  <si>
    <t>29/09/2022 - 9:24:32 PM</t>
  </si>
  <si>
    <t>29/09/2022 - 9:20:27 PM</t>
  </si>
  <si>
    <t>29/09/2022 - 9:19:00 PM</t>
  </si>
  <si>
    <t>29/09/2022 - 9:19:24 PM</t>
  </si>
  <si>
    <t>29/09/2022 - 9:17:26 PM</t>
  </si>
  <si>
    <t>29/09/2022 - 9:17:47 PM</t>
  </si>
  <si>
    <t>30/09/2022 - 5:58:49 AM</t>
  </si>
  <si>
    <t>30/09/2022 - 6:07:24 AM</t>
  </si>
  <si>
    <t>30/09/2022 - 6:35:46 AM</t>
  </si>
  <si>
    <t>30/09/2022 - 6:36:05 AM</t>
  </si>
  <si>
    <t>30/09/2022 - 6:20:00 AM</t>
  </si>
  <si>
    <t>30/09/2022 - 6:20:39 AM</t>
  </si>
  <si>
    <t>30/09/2022 - 6:45:39 AM</t>
  </si>
  <si>
    <t>30/09/2022 - 6:51:23 AM</t>
  </si>
  <si>
    <t>30/09/2022 - 6:51:39 AM</t>
  </si>
  <si>
    <t>Tạ văn Kiên</t>
  </si>
  <si>
    <t>30/09/2022 - 7:19:11 AM</t>
  </si>
  <si>
    <t>30/09/2022 - 7:19:54 AM</t>
  </si>
  <si>
    <t>30/09/2022 - 7:22:09 AM</t>
  </si>
  <si>
    <t>30/09/2022 - 7:14:58 AM</t>
  </si>
  <si>
    <t>30/09/2022 - 7:15:19 AM</t>
  </si>
  <si>
    <t>29/09/2022 - 9:06:33 PM</t>
  </si>
  <si>
    <t>29/09/2022 - 9:03:49 PM</t>
  </si>
  <si>
    <t>29/09/2022 - 9:14:10 PM</t>
  </si>
  <si>
    <t>29/09/2022 - 9:14:23 PM</t>
  </si>
  <si>
    <t>29/09/2022 - 9:14:27 PM</t>
  </si>
  <si>
    <t>29/09/2022 - 9:13:36 PM</t>
  </si>
  <si>
    <t>29/09/2022 - 8:47:49 PM</t>
  </si>
  <si>
    <t>29/09/2022 - 8:48:21 PM</t>
  </si>
  <si>
    <t>29/09/2022 - 8:41:50 PM</t>
  </si>
  <si>
    <t>29/09/2022 - 8:54:03 PM</t>
  </si>
  <si>
    <t>29/09/2022 - 8:57:07 PM</t>
  </si>
  <si>
    <t>29/09/2022 - 9:01:51 PM</t>
  </si>
  <si>
    <t xml:space="preserve">Hoàng thị thanh huyền </t>
  </si>
  <si>
    <t>29/09/2022 - 8:57:42 PM</t>
  </si>
  <si>
    <t>29/09/2022 - 8:46:14 PM</t>
  </si>
  <si>
    <t>29/09/2022 - 8:43:49 PM</t>
  </si>
  <si>
    <t xml:space="preserve">Nguyễn Khánh Ly </t>
  </si>
  <si>
    <t>29/09/2022 - 8:39:48 PM</t>
  </si>
  <si>
    <t>29/09/2022 - 8:31:50 PM</t>
  </si>
  <si>
    <t>29/09/2022 - 8:26:02 PM</t>
  </si>
  <si>
    <t xml:space="preserve">Tạ hoài thương </t>
  </si>
  <si>
    <t>29/09/2022 - 8:27:13 PM</t>
  </si>
  <si>
    <t>29/09/2022 - 8:29:00 PM</t>
  </si>
  <si>
    <t xml:space="preserve">vũ hoàng yến nhi </t>
  </si>
  <si>
    <t>29/09/2022 - 8:21:59 PM</t>
  </si>
  <si>
    <t>Vương Ngọc Chỉnh</t>
  </si>
  <si>
    <t>29/09/2022 - 8:08:28 PM</t>
  </si>
  <si>
    <t>29/09/2022 - 8:11:56 PM</t>
  </si>
  <si>
    <t>29/09/2022 - 8:12:27 PM</t>
  </si>
  <si>
    <t>29/09/2022 - 8:06:58 PM</t>
  </si>
  <si>
    <t>Trần Thị Kim Oanh</t>
  </si>
  <si>
    <t>29/09/2022 - 7:52:30 PM</t>
  </si>
  <si>
    <t>30/09/2022 - 8:00:01 AM</t>
  </si>
  <si>
    <t>30/09/2022 - 7:37:28 AM</t>
  </si>
  <si>
    <t>30/09/2022 - 7:26:59 AM</t>
  </si>
  <si>
    <t xml:space="preserve">Hoàng Xuân và </t>
  </si>
  <si>
    <t>30/09/2022 - 8:16:01 AM</t>
  </si>
  <si>
    <t>30/09/2022 - 8:17:26 AM</t>
  </si>
  <si>
    <t>30/09/2022 - 8:18:24 AM</t>
  </si>
  <si>
    <t>30/09/2022 - 8:19:59 AM</t>
  </si>
  <si>
    <t xml:space="preserve">Bùi thanh hương </t>
  </si>
  <si>
    <t>30/09/2022 - 9:22:17 AM</t>
  </si>
  <si>
    <t>30/09/2022 - 9:22:40 AM</t>
  </si>
  <si>
    <t xml:space="preserve">Nguyễn thị thanh hoa </t>
  </si>
  <si>
    <t>30/09/2022 - 9:18:49 AM</t>
  </si>
  <si>
    <t>30/09/2022 - 9:19:05 AM</t>
  </si>
  <si>
    <t>30/09/2022 - 9:19:24 AM</t>
  </si>
  <si>
    <t>30/09/2022 - 9:23:28 AM</t>
  </si>
  <si>
    <t>30/09/2022 - 9:24:12 AM</t>
  </si>
  <si>
    <t>30/09/2022 - 9:23:09 AM</t>
  </si>
  <si>
    <t>Lúc Thì Huyen</t>
  </si>
  <si>
    <t>30/09/2022 - 9:25:35 AM</t>
  </si>
  <si>
    <t>Nguyên Quốc Đường</t>
  </si>
  <si>
    <t>30/09/2022 - 9:16:45 AM</t>
  </si>
  <si>
    <t>30/09/2022 - 9:16:54 AM</t>
  </si>
  <si>
    <t>30/09/2022 - 9:10:27 AM</t>
  </si>
  <si>
    <t>30/09/2022 - 9:11:37 AM</t>
  </si>
  <si>
    <t>30/09/2022 - 9:12:01 AM</t>
  </si>
  <si>
    <t>30/09/2022 - 9:08:55 AM</t>
  </si>
  <si>
    <t>30/09/2022 - 8:25:37 AM</t>
  </si>
  <si>
    <t>30/09/2022 - 10:19:42 AM</t>
  </si>
  <si>
    <t>30/09/2022 - 10:18:26 AM</t>
  </si>
  <si>
    <t>30/09/2022 - 10:18:39 AM</t>
  </si>
  <si>
    <t>30/09/2022 - 10:17:38 AM</t>
  </si>
  <si>
    <t>30/09/2022 - 10:07:21 AM</t>
  </si>
  <si>
    <t>30/09/2022 - 10:11:07 AM</t>
  </si>
  <si>
    <t>30/09/2022 - 10:14:00 AM</t>
  </si>
  <si>
    <t>30/09/2022 - 10:57:30 AM</t>
  </si>
  <si>
    <t>Âu Quốc Vinh</t>
  </si>
  <si>
    <t>30/09/2022 - 10:56:26 AM</t>
  </si>
  <si>
    <t>30/09/2022 - 10:56:33 AM</t>
  </si>
  <si>
    <t>30/09/2022 - 10:33:00 AM</t>
  </si>
  <si>
    <t>30/09/2022 - 10:34:03 AM</t>
  </si>
  <si>
    <t>30/09/2022 - 10:34:26 AM</t>
  </si>
  <si>
    <t>30/09/2022 - 10:26:55 AM</t>
  </si>
  <si>
    <t>30/09/2022 - 10:25:13 AM</t>
  </si>
  <si>
    <t>30/09/2022 - 10:30:20 AM</t>
  </si>
  <si>
    <t>30/09/2022 - 10:31:06 AM</t>
  </si>
  <si>
    <t>30/09/2022 - 10:29:38 AM</t>
  </si>
  <si>
    <t>30/09/2022 - 10:29:11 AM</t>
  </si>
  <si>
    <t>30/09/2022 - 10:01:43 AM</t>
  </si>
  <si>
    <t>30/09/2022 - 10:01:22 AM</t>
  </si>
  <si>
    <t>30/09/2022 - 10:02:47 AM</t>
  </si>
  <si>
    <t>Đoàn Thị Thuận Ánh</t>
  </si>
  <si>
    <t>30/09/2022 - 9:52:41 AM</t>
  </si>
  <si>
    <t>30/09/2022 - 9:58:15 AM</t>
  </si>
  <si>
    <t>30/09/2022 - 9:46:41 AM</t>
  </si>
  <si>
    <t>30/09/2022 - 9:48:53 AM</t>
  </si>
  <si>
    <t>30/09/2022 - 9:50:42 AM</t>
  </si>
  <si>
    <t>30/09/2022 - 9:38:14 AM</t>
  </si>
  <si>
    <t>30/09/2022 - 9:36:19 AM</t>
  </si>
  <si>
    <t>30/09/2022 - 9:36:44 AM</t>
  </si>
  <si>
    <t>30/09/2022 - 9:33:15 AM</t>
  </si>
  <si>
    <t>30/09/2022 - 9:33:16 AM</t>
  </si>
  <si>
    <t>30/09/2022 - 9:35:03 AM</t>
  </si>
  <si>
    <t>30/09/2022 - 9:34:20 AM</t>
  </si>
  <si>
    <t>30/09/2022 - 12:41:55 PM</t>
  </si>
  <si>
    <t xml:space="preserve">Trần Hoàng Mỹ Duyên </t>
  </si>
  <si>
    <t>30/09/2022 - 12:43:45 PM</t>
  </si>
  <si>
    <t>30/09/2022 - 12:36:43 PM</t>
  </si>
  <si>
    <t>30/09/2022 - 12:41:00 PM</t>
  </si>
  <si>
    <t>30/09/2022 - 1:20:57 PM</t>
  </si>
  <si>
    <t>30/09/2022 - 1:22:10 PM</t>
  </si>
  <si>
    <t>30/09/2022 - 12:59:01 PM</t>
  </si>
  <si>
    <t>Nguyễn thị thanh hoa</t>
  </si>
  <si>
    <t>30/09/2022 - 12:21:08 PM</t>
  </si>
  <si>
    <t>30/09/2022 - 12:13:03 PM</t>
  </si>
  <si>
    <t>30/09/2022 - 12:06:36 PM</t>
  </si>
  <si>
    <t>30/09/2022 - 10:58:58 AM</t>
  </si>
  <si>
    <t>30/09/2022 - 11:04:24 AM</t>
  </si>
  <si>
    <t xml:space="preserve">Hoàng Thị Xuyên </t>
  </si>
  <si>
    <t>30/09/2022 - 11:13:00 AM</t>
  </si>
  <si>
    <t>30/09/2022 - 11:09:42 AM</t>
  </si>
  <si>
    <t>30/09/2022 - 11:09:19 AM</t>
  </si>
  <si>
    <t>30/09/2022 - 11:19:13 AM</t>
  </si>
  <si>
    <t>30/09/2022 - 11:15:45 AM</t>
  </si>
  <si>
    <t>30/09/2022 - 11:13:14 AM</t>
  </si>
  <si>
    <t>30/09/2022 - 11:20:29 AM</t>
  </si>
  <si>
    <t>30/09/2022 - 11:21:26 AM</t>
  </si>
  <si>
    <t>30/09/2022 - 11:21:31 AM</t>
  </si>
  <si>
    <t>30/09/2022 - 11:22:16 AM</t>
  </si>
  <si>
    <t>30/09/2022 - 11:34:16 AM</t>
  </si>
  <si>
    <t>30/09/2022 - 11:20:47 AM</t>
  </si>
  <si>
    <t>086 9024299</t>
  </si>
  <si>
    <t>30/09/2022 - 11:21:01 AM</t>
  </si>
  <si>
    <t>30/09/2022 - 12:03:04 PM</t>
  </si>
  <si>
    <t>22/09/2022 - 10:12:19 AM</t>
  </si>
  <si>
    <r>
      <t xml:space="preserve">TỔNG CỘNG SÓ BÀI THI: </t>
    </r>
    <r>
      <rPr>
        <b/>
        <sz val="11"/>
        <color theme="1"/>
        <rFont val="Calibri"/>
        <family val="2"/>
        <scheme val="minor"/>
      </rPr>
      <t>11,278</t>
    </r>
  </si>
  <si>
    <t>Trần Thùy Dương</t>
  </si>
  <si>
    <t>30/08/2022 - 2:53:02 PM</t>
  </si>
  <si>
    <t>30/08/2022 - 2:55:40 PM</t>
  </si>
  <si>
    <t>Lưu Đức Lộc</t>
  </si>
  <si>
    <t>20/08/2022 - 9:35:58 PM</t>
  </si>
  <si>
    <t>NGUYỄN VĂN TÀI</t>
  </si>
  <si>
    <t>19/08/2022 - 11:33:52 AM</t>
  </si>
  <si>
    <t>Đào Duy Hùng</t>
  </si>
  <si>
    <t>20/08/2022 - 9:09:37 PM</t>
  </si>
  <si>
    <t>26/08/2022 - 2:24:53 PM</t>
  </si>
  <si>
    <t>30/08/2022 - 8:31:16 PM</t>
  </si>
  <si>
    <t>24/08/2022 - 5:34:45 PM</t>
  </si>
  <si>
    <t>30/08/2022 - 2:36:00 PM</t>
  </si>
  <si>
    <t>Âu Thu Hà</t>
  </si>
  <si>
    <t>29/08/2022 - 3:55:50 PM</t>
  </si>
  <si>
    <t>19/08/2022 - 9:59:18 PM</t>
  </si>
  <si>
    <t>29/08/2022 - 9:11:39 AM</t>
  </si>
  <si>
    <t>LƯƠNG THU HIỀN</t>
  </si>
  <si>
    <t>18/08/2022 - 10:57:15 AM</t>
  </si>
  <si>
    <t>Ta Thanh huyen</t>
  </si>
  <si>
    <t>21/08/2022 - 11:06:44 AM</t>
  </si>
  <si>
    <t>NÔNG THỊ ĐƯỜNG</t>
  </si>
  <si>
    <t>20/08/2022 - 11:38:43 AM</t>
  </si>
  <si>
    <t>Nông Thi Đường</t>
  </si>
  <si>
    <t>20/08/2022 - 8:43:57 PM</t>
  </si>
  <si>
    <t>Nguyễn Công Hải</t>
  </si>
  <si>
    <t>22/08/2022 - 10:48:43 PM</t>
  </si>
  <si>
    <t>25/08/2022 - 8:07:26 AM</t>
  </si>
  <si>
    <t>Phạm Thị Hồng Vân</t>
  </si>
  <si>
    <t>30/08/2022 - 4:41:54 PM</t>
  </si>
  <si>
    <t>HOÀNG NGỌC ÁNH</t>
  </si>
  <si>
    <t>22/08/2022 - 1:13:23 PM</t>
  </si>
  <si>
    <t>NÔNG VĂN HOÀNG</t>
  </si>
  <si>
    <t>24/08/2022 - 3:40:14 PM</t>
  </si>
  <si>
    <t>16/08/2022 - 10:47:27 AM</t>
  </si>
  <si>
    <t>17/08/2022 - 2:14:23 PM</t>
  </si>
  <si>
    <t>24/08/2022 - 10:07:29 AM</t>
  </si>
  <si>
    <t>25/08/2022 - 4:08:00 PM</t>
  </si>
  <si>
    <t>30/08/2022 - 11:09:57 PM</t>
  </si>
  <si>
    <t>18/08/2022 - 2:22:03 PM</t>
  </si>
  <si>
    <t>19/08/2022 - 8:30:34 AM</t>
  </si>
  <si>
    <t>Nguyễn Đức Minh</t>
  </si>
  <si>
    <t>30/08/2022 - 8:44:00 PM</t>
  </si>
  <si>
    <t>30/08/2022 - 4:20:01 PM</t>
  </si>
  <si>
    <t>Phạm Minh Đạt</t>
  </si>
  <si>
    <t>29/08/2022 - 6:53:20 PM</t>
  </si>
  <si>
    <t>23/08/2022 - 12:26:41 PM</t>
  </si>
  <si>
    <t>17/08/2022 - 4:20:15 PM</t>
  </si>
  <si>
    <t>Ta Hoang Ha</t>
  </si>
  <si>
    <t>21/08/2022 - 7:58:02 PM</t>
  </si>
  <si>
    <t>22/08/2022 - 7:02:39 PM</t>
  </si>
  <si>
    <t>22/08/2022 - 4:34:12 PM</t>
  </si>
  <si>
    <t>Tô Mạnh Hải</t>
  </si>
  <si>
    <t>30/08/2022 - 4:55:52 PM</t>
  </si>
  <si>
    <t>Nguyễn Khánh Tịnh</t>
  </si>
  <si>
    <t>30/08/2022 - 9:53:41 PM</t>
  </si>
  <si>
    <t>Ngô Thị Xuân Hoài</t>
  </si>
  <si>
    <t>30/08/2022 - 4:54:13 PM</t>
  </si>
  <si>
    <t>24/08/2022 - 9:08:02 AM</t>
  </si>
  <si>
    <t>30/08/2022 - 10:38:38 AM</t>
  </si>
  <si>
    <t>Bùi Thị Kim Dung</t>
  </si>
  <si>
    <t>30/08/2022 - 9:33:16 PM</t>
  </si>
  <si>
    <t>16/08/2022 - 2:01:10 PM</t>
  </si>
  <si>
    <t>17/08/2022 - 9:44:06 AM</t>
  </si>
  <si>
    <t>18/08/2022 - 7:48:11 AM</t>
  </si>
  <si>
    <t>30/08/2022 - 5:25:57 PM</t>
  </si>
  <si>
    <t>17/08/2022 - 4:06:29 PM</t>
  </si>
  <si>
    <t>30/08/2022 - 3:58:08 PM</t>
  </si>
  <si>
    <t>30/08/2022 - 3:24:43 PM</t>
  </si>
  <si>
    <t>23/08/2022 - 11:23:23 AM</t>
  </si>
  <si>
    <t>30/08/2022 - 4:29:42 PM</t>
  </si>
  <si>
    <t>23/08/2022 - 9:25:08 AM</t>
  </si>
  <si>
    <t>23/08/2022 - 8:58:36 AM</t>
  </si>
  <si>
    <t>30/08/2022 - 8:03:42 PM</t>
  </si>
  <si>
    <t>16/08/2022 - 10:12:30 AM</t>
  </si>
  <si>
    <t>26/08/2022 - 4:50:57 PM</t>
  </si>
  <si>
    <t>TRƯƠNG VĂN BẰNG</t>
  </si>
  <si>
    <t>22/08/2022 - 1:31:34 PM</t>
  </si>
  <si>
    <t>Vũ Nguyễn Phương Hằng</t>
  </si>
  <si>
    <t>16/08/2022 - 1:29:07 PM</t>
  </si>
  <si>
    <t>Phạm Văn Chuẩn</t>
  </si>
  <si>
    <t>30/08/2022 - 8:08:13 PM</t>
  </si>
  <si>
    <t>18/08/2022 - 8:14:22 AM</t>
  </si>
  <si>
    <t>NGUYỄN VĂN TRƯỜNG</t>
  </si>
  <si>
    <t>30/08/2022 - 7:06:27 PM</t>
  </si>
  <si>
    <t>30/08/2022 - 6:09:14 PM</t>
  </si>
  <si>
    <t xml:space="preserve">Nguyễn Ngọc Loan </t>
  </si>
  <si>
    <t>30/08/2022 - 8:15:57 PM</t>
  </si>
  <si>
    <t>30/08/2022 - 5:04:39 PM</t>
  </si>
  <si>
    <t>Bùi Văn Thắng</t>
  </si>
  <si>
    <t>22/08/2022 - 9:57:30 AM</t>
  </si>
  <si>
    <t>18/08/2022 - 8:27:44 PM</t>
  </si>
  <si>
    <t>PHƯƠNG DUY KHÁNH</t>
  </si>
  <si>
    <t>30/08/2022 - 3:11:03 PM</t>
  </si>
  <si>
    <t>18/08/2022 - 2:27:01 PM</t>
  </si>
  <si>
    <t>29/08/2022 - 4:31:01 PM</t>
  </si>
  <si>
    <t>Bùi Xuân Sáng</t>
  </si>
  <si>
    <t>30/08/2022 - 11:00:29 AM</t>
  </si>
  <si>
    <t>Từ Quang Hải</t>
  </si>
  <si>
    <t>30/08/2022 - 3:52:39 PM</t>
  </si>
  <si>
    <t>26/08/2022 - 1:55:19 PM</t>
  </si>
  <si>
    <t>30/08/2022 - 10:14:14 PM</t>
  </si>
  <si>
    <t>30/08/2022 - 8:19:06 PM</t>
  </si>
  <si>
    <t>Vương Minh Thống</t>
  </si>
  <si>
    <t>30/08/2022 - 11:12:25 AM</t>
  </si>
  <si>
    <t>29/08/2022 - 3:15:52 PM</t>
  </si>
  <si>
    <t>30/08/2022 - 5:37:55 PM</t>
  </si>
  <si>
    <t>HOÀNG THỊ TƠ</t>
  </si>
  <si>
    <t>30/08/2022 - 3:31:35 PM</t>
  </si>
  <si>
    <t>Phùng Thế Tài</t>
  </si>
  <si>
    <t>30/08/2022 - 10:51:56 AM</t>
  </si>
  <si>
    <t>Hoàng Thanh Loan</t>
  </si>
  <si>
    <t>30/08/2022 - 9:47:30 AM</t>
  </si>
  <si>
    <t>30/08/2022 - 4:25:21 PM</t>
  </si>
  <si>
    <t>17/08/2022 - 9:16:16 AM</t>
  </si>
  <si>
    <t>30/08/2022 - 5:15:10 PM</t>
  </si>
  <si>
    <t>18/08/2022 - 10:26:32 AM</t>
  </si>
  <si>
    <t>30/08/2022 - 3:48:10 PM</t>
  </si>
  <si>
    <t>30/08/2022 - 9:51:30 AM</t>
  </si>
  <si>
    <t>Hoàng Hà Ngọc</t>
  </si>
  <si>
    <t>18/08/2022 - 2:01:35 PM</t>
  </si>
  <si>
    <t>18/08/2022 - 10:34:00 AM</t>
  </si>
  <si>
    <t>18/08/2022 - 8:02:45 AM</t>
  </si>
  <si>
    <t>Vũ Thị Thảo</t>
  </si>
  <si>
    <t>30/08/2022 - 8:04:00 PM</t>
  </si>
  <si>
    <t>Trần Đức Tú</t>
  </si>
  <si>
    <t>30/08/2022 - 3:35:48 PM</t>
  </si>
  <si>
    <t>NGUYỄN HỒNG NHUNG</t>
  </si>
  <si>
    <t>22/08/2022 - 8:02:36 AM</t>
  </si>
  <si>
    <t>NGUYỄN THANH NGẦN</t>
  </si>
  <si>
    <t>22/08/2022 - 1:40:56 PM</t>
  </si>
  <si>
    <t>26/08/2022 - 10:02:54 AM</t>
  </si>
  <si>
    <t>Trần Thị Tuyết Lê</t>
  </si>
  <si>
    <t>30/08/2022 - 3:08:35 PM</t>
  </si>
  <si>
    <t>30/08/2022 - 4:33:09 PM</t>
  </si>
  <si>
    <t>Đàm Bích Ngọc</t>
  </si>
  <si>
    <t>30/08/2022 - 10:50:18 AM</t>
  </si>
  <si>
    <t>30/08/2022 - 4:59:13 PM</t>
  </si>
  <si>
    <t>Nguyễn THị Kim Dung</t>
  </si>
  <si>
    <t>26/08/2022 - 10:34:31 AM</t>
  </si>
  <si>
    <t>30/08/2022 - 9:21:54 AM</t>
  </si>
  <si>
    <t>29/08/2022 - 5:50:18 PM</t>
  </si>
  <si>
    <t>29/08/2022 - 2:18:31 PM</t>
  </si>
  <si>
    <t>15/08/2022 - 1:57:02 PM</t>
  </si>
  <si>
    <t>30/08/2022 - 9:37:39 AM</t>
  </si>
  <si>
    <t>Lê Thủy Trang</t>
  </si>
  <si>
    <t>23/08/2022 - 11:14:41 AM</t>
  </si>
  <si>
    <t>29/08/2022 - 3:52:19 PM</t>
  </si>
  <si>
    <t>25/08/2022 - 5:29:09 PM</t>
  </si>
  <si>
    <t>Nguyễn Ngọc Loan</t>
  </si>
  <si>
    <t>29/08/2022 - 4:03:58 PM</t>
  </si>
  <si>
    <t>30/08/2022 - 10:20:15 AM</t>
  </si>
  <si>
    <t>18/08/2022 - 11:21:50 AM</t>
  </si>
  <si>
    <t>30/08/2022 - 4:07:39 PM</t>
  </si>
  <si>
    <t>29/08/2022 - 3:37:03 PM</t>
  </si>
  <si>
    <t>30/08/2022 - 4:11:20 PM</t>
  </si>
  <si>
    <t>30/08/2022 - 3:09:06 PM</t>
  </si>
  <si>
    <t>Hoàng Thị Yến Nga</t>
  </si>
  <si>
    <t>17/08/2022 - 3:02:59 PM</t>
  </si>
  <si>
    <t>16/08/2022 - 2:06:14 PM</t>
  </si>
  <si>
    <t>18/08/2022 - 2:26:10 PM</t>
  </si>
  <si>
    <t>17/08/2022 - 3:15:23 PM</t>
  </si>
  <si>
    <t>17/08/2022 - 2:07:47 PM</t>
  </si>
  <si>
    <t>18/08/2022 - 2:35:52 PM</t>
  </si>
  <si>
    <t>Lê Hải Hùng</t>
  </si>
  <si>
    <t>30/08/2022 - 9:10:40 PM</t>
  </si>
  <si>
    <t>Lê Thị Thùy Dung</t>
  </si>
  <si>
    <t>30/08/2022 - 4:18:38 PM</t>
  </si>
  <si>
    <t>30/08/2022 - 11:28:16 PM</t>
  </si>
  <si>
    <t>30/08/2022 - 10:17:43 PM</t>
  </si>
  <si>
    <t>Nguyễn Mạnh Tú</t>
  </si>
  <si>
    <t>30/08/2022 - 2:28:56 PM</t>
  </si>
  <si>
    <t>30/08/2022 - 10:44:02 PM</t>
  </si>
  <si>
    <t>30/08/2022 - 11:41:42 PM</t>
  </si>
  <si>
    <t>26/08/2022 - 3:56:23 PM</t>
  </si>
  <si>
    <t>15/08/2022 - 7:29:45 AM</t>
  </si>
  <si>
    <t xml:space="preserve">Hoàng Thị Chiến </t>
  </si>
  <si>
    <t>26/08/2022 - 7:33:09 AM</t>
  </si>
  <si>
    <t>23/08/2022 - 9:30:42 AM</t>
  </si>
  <si>
    <t>26/08/2022 - 8:08:48 AM</t>
  </si>
  <si>
    <t>24/08/2022 - 2:05:47 PM</t>
  </si>
  <si>
    <t xml:space="preserve">Bùi Thị nguyệt </t>
  </si>
  <si>
    <t>26/08/2022 - 8:41:52 AM</t>
  </si>
  <si>
    <t>17/08/2022 - 9:51:51 AM</t>
  </si>
  <si>
    <t>30/08/2022 - 9:37:35 AM</t>
  </si>
  <si>
    <t>Phùng Thị Thanh Nga</t>
  </si>
  <si>
    <t>30/08/2022 - 4:31:33 PM</t>
  </si>
  <si>
    <t>26/08/2022 - 5:51:24 PM</t>
  </si>
  <si>
    <t>23/08/2022 - 10:40:04 AM</t>
  </si>
  <si>
    <t>17/08/2022 - 2:33:07 PM</t>
  </si>
  <si>
    <t>25/08/2022 - 10:13:02 AM</t>
  </si>
  <si>
    <t>Trương Công Hiếu</t>
  </si>
  <si>
    <t>30/08/2022 - 9:59:10 AM</t>
  </si>
  <si>
    <t>20/08/2022 - 6:59:56 AM</t>
  </si>
  <si>
    <t>19/08/2022 - 7:57:47 PM</t>
  </si>
  <si>
    <t>30/08/2022 - 9:38:37 AM</t>
  </si>
  <si>
    <t>23/08/2022 - 11:06:08 AM</t>
  </si>
  <si>
    <t>15/08/2022 - 4:17:38 PM</t>
  </si>
  <si>
    <t>26/08/2022 - 6:16:00 PM</t>
  </si>
  <si>
    <t>30/08/2022 - 4:40:18 PM</t>
  </si>
  <si>
    <t>20/08/2022 - 2:46:33 PM</t>
  </si>
  <si>
    <t>30/08/2022 - 2:58:57 PM</t>
  </si>
  <si>
    <t>HOÀNG THỊ BÌNH</t>
  </si>
  <si>
    <t>24/08/2022 - 4:08:12 PM</t>
  </si>
  <si>
    <t>23/08/2022 - 9:07:28 AM</t>
  </si>
  <si>
    <t>18/08/2022 - 9:59:15 PM</t>
  </si>
  <si>
    <t>16/08/2022 - 11:06:47 AM</t>
  </si>
  <si>
    <t>Trần Hoàng Yến</t>
  </si>
  <si>
    <t>30/08/2022 - 2:03:11 PM</t>
  </si>
  <si>
    <t>30/08/2022 - 8:50:49 AM</t>
  </si>
  <si>
    <t>NGUYỄN THỊ HUYỀN NGỌC</t>
  </si>
  <si>
    <t>22/08/2022 - 7:40:22 AM</t>
  </si>
  <si>
    <t>16/08/2022 - 1:37:30 PM</t>
  </si>
  <si>
    <t>30/08/2022 - 7:33:53 AM</t>
  </si>
  <si>
    <t>Vũ Thị Ngọc Hà</t>
  </si>
  <si>
    <t>30/08/2022 - 8:11:12 AM</t>
  </si>
  <si>
    <t>30/08/2022 - 5:17:15 PM</t>
  </si>
  <si>
    <t>29/08/2022 - 8:37:39 PM</t>
  </si>
  <si>
    <t>Lê Thùy Linh</t>
  </si>
  <si>
    <t>20/08/2022 - 7:20:52 AM</t>
  </si>
  <si>
    <t>Vi Đức Toàn</t>
  </si>
  <si>
    <t>30/08/2022 - 9:49:34 AM</t>
  </si>
  <si>
    <t>25/08/2022 - 4:10:13 PM</t>
  </si>
  <si>
    <t>Vũ Quế Anh</t>
  </si>
  <si>
    <t>30/08/2022 - 11:02:43 AM</t>
  </si>
  <si>
    <t>29/08/2022 - 5:29:05 PM</t>
  </si>
  <si>
    <t>29/08/2022 - 2:46:48 PM</t>
  </si>
  <si>
    <t>18/08/2022 - 10:19:09 AM</t>
  </si>
  <si>
    <t>Lê Duy Quyết</t>
  </si>
  <si>
    <t>30/08/2022 - 10:15:59 AM</t>
  </si>
  <si>
    <t>18/08/2022 - 8:30:37 AM</t>
  </si>
  <si>
    <t>Phạm Thị Mùi</t>
  </si>
  <si>
    <t>19/08/2022 - 9:34:00 PM</t>
  </si>
  <si>
    <t>19/08/2022 - 10:43:08 AM</t>
  </si>
  <si>
    <t>18/08/2022 - 8:15:35 AM</t>
  </si>
  <si>
    <t>Nguyễn Hồng THuỷ</t>
  </si>
  <si>
    <t>30/08/2022 - 9:39:53 PM</t>
  </si>
  <si>
    <t>25/08/2022 - 8:59:25 AM</t>
  </si>
  <si>
    <t>19/08/2022 - 9:05:38 PM</t>
  </si>
  <si>
    <t>19/08/2022 - 5:14:18 PM</t>
  </si>
  <si>
    <t>19/08/2022 - 10:32:48 PM</t>
  </si>
  <si>
    <t>29/08/2022 - 5:04:16 PM</t>
  </si>
  <si>
    <t>20/08/2022 - 10:14:38 PM</t>
  </si>
  <si>
    <t>30/08/2022 - 7:33:59 AM</t>
  </si>
  <si>
    <t>25/08/2022 - 3:34:43 PM</t>
  </si>
  <si>
    <t>VIÊN ĐỨC NGƯ</t>
  </si>
  <si>
    <t>24/08/2022 - 3:51:36 PM</t>
  </si>
  <si>
    <t>PHAN THỊ HUYỀN</t>
  </si>
  <si>
    <t>24/08/2022 - 4:01:16 PM</t>
  </si>
  <si>
    <t>30/08/2022 - 9:54:01 AM</t>
  </si>
  <si>
    <t>30/08/2022 - 10:37:40 AM</t>
  </si>
  <si>
    <t>30/08/2022 - 4:21:24 PM</t>
  </si>
  <si>
    <t>Trịnh Ngọc Thành</t>
  </si>
  <si>
    <t>30/08/2022 - 5:17:53 PM</t>
  </si>
  <si>
    <t>19/08/2022 - 3:00:57 PM</t>
  </si>
  <si>
    <t>30/08/2022 - 9:14:38 AM</t>
  </si>
  <si>
    <t xml:space="preserve">Bùi thị Nguyệt </t>
  </si>
  <si>
    <t>30/08/2022 - 9:08:56 PM</t>
  </si>
  <si>
    <t>Khổng Minh Thắng</t>
  </si>
  <si>
    <t>30/08/2022 - 10:59:43 AM</t>
  </si>
  <si>
    <t>30/08/2022 - 3:23:24 PM</t>
  </si>
  <si>
    <t>Bùi Huyền Thương</t>
  </si>
  <si>
    <t>30/08/2022 - 8:59:04 AM</t>
  </si>
  <si>
    <t>30/08/2022 - 4:05:17 PM</t>
  </si>
  <si>
    <t>20/08/2022 - 6:34:37 AM</t>
  </si>
  <si>
    <t>29/08/2022 - 1:56:33 PM</t>
  </si>
  <si>
    <t>30/08/2022 - 4:26:23 PM</t>
  </si>
  <si>
    <t>Nhữ Đại Dương</t>
  </si>
  <si>
    <t>30/08/2022 - 9:43:37 AM</t>
  </si>
  <si>
    <t>Bùi Hồng Nhung</t>
  </si>
  <si>
    <t>15/08/2022 - 4:42:10 PM</t>
  </si>
  <si>
    <t>25/08/2022 - 4:36:25 PM</t>
  </si>
  <si>
    <t>Đoàn Bích Ngà</t>
  </si>
  <si>
    <t>30/08/2022 - 10:56:02 AM</t>
  </si>
  <si>
    <t>Trần Thị Diệp Lan</t>
  </si>
  <si>
    <t>29/08/2022 - 4:59:14 PM</t>
  </si>
  <si>
    <t>LƯƠNG XUÂN KHOÁ</t>
  </si>
  <si>
    <t>15/08/2022 - 4:49:44 PM</t>
  </si>
  <si>
    <t>19/08/2022 - 10:28:31 AM</t>
  </si>
  <si>
    <t>19/08/2022 - 10:16:29 AM</t>
  </si>
  <si>
    <t>Trần Anh Thư</t>
  </si>
  <si>
    <t>15/08/2022 - 2:25:47 PM</t>
  </si>
  <si>
    <t>30/08/2022 - 2:39:57 PM</t>
  </si>
  <si>
    <t>30/08/2022 - 9:19:32 PM</t>
  </si>
  <si>
    <t>TRƯƠNG SỸ DƯỢC</t>
  </si>
  <si>
    <t>24/08/2022 - 4:13:41 PM</t>
  </si>
  <si>
    <t>LẠI MINH HỒNG</t>
  </si>
  <si>
    <t>30/08/2022 - 8:51:36 AM</t>
  </si>
  <si>
    <t>30/08/2022 - 9:20:35 AM</t>
  </si>
  <si>
    <t>30/08/2022 - 2:35:36 PM</t>
  </si>
  <si>
    <t>VŨ TUẤN BẰNG</t>
  </si>
  <si>
    <t>30/08/2022 - 9:38:05 AM</t>
  </si>
  <si>
    <t>30/08/2022 - 9:16:03 AM</t>
  </si>
  <si>
    <t>NGUYỄN MẠNH HẢI</t>
  </si>
  <si>
    <t>30/08/2022 - 8:45:46 AM</t>
  </si>
  <si>
    <t>23/08/2022 - 2:13:27 PM</t>
  </si>
  <si>
    <t>TRẦN THỊ LY BẰNG</t>
  </si>
  <si>
    <t>30/08/2022 - 9:47:41 AM</t>
  </si>
  <si>
    <t>22/08/2022 - 8:36:34 AM</t>
  </si>
  <si>
    <t>17/08/2022 - 2:23:25 PM</t>
  </si>
  <si>
    <t>30/08/2022 - 2:49:26 PM</t>
  </si>
  <si>
    <t>19/08/2022 - 3:34:34 PM</t>
  </si>
  <si>
    <t>30/08/2022 - 9:30:32 AM</t>
  </si>
  <si>
    <t>QUÂN vĂN tHỨC</t>
  </si>
  <si>
    <t>30/08/2022 - 3:41:17 PM</t>
  </si>
  <si>
    <t>23/08/2022 - 8:29:26 AM</t>
  </si>
  <si>
    <t>30/08/2022 - 9:53:52 PM</t>
  </si>
  <si>
    <t>30/08/2022 - 8:43:29 PM</t>
  </si>
  <si>
    <t>18/08/2022 - 9:56:58 AM</t>
  </si>
  <si>
    <t>29/08/2022 - 2:19:32 PM</t>
  </si>
  <si>
    <t>Trịnh Hồng Hạnh</t>
  </si>
  <si>
    <t>30/08/2022 - 5:44:50 PM</t>
  </si>
  <si>
    <t>19/08/2022 - 8:33:02 PM</t>
  </si>
  <si>
    <t>17/08/2022 - 1:46:50 PM</t>
  </si>
  <si>
    <t>30/08/2022 - 10:39:12 AM</t>
  </si>
  <si>
    <t>19/08/2022 - 8:47:34 PM</t>
  </si>
  <si>
    <t>19/08/2022 - 7:26:07 PM</t>
  </si>
  <si>
    <t xml:space="preserve">Trần Việt Hưng </t>
  </si>
  <si>
    <t>30/08/2022 - 1:58:14 PM</t>
  </si>
  <si>
    <t>20/08/2022 - 6:19:26 AM</t>
  </si>
  <si>
    <t>25/08/2022 - 8:19:51 AM</t>
  </si>
  <si>
    <t>Phúc Thị Tiên</t>
  </si>
  <si>
    <t>20/08/2022 - 4:43:13 PM</t>
  </si>
  <si>
    <t>26/08/2022 - 3:29:38 PM</t>
  </si>
  <si>
    <t>Nguyễn Thúy Hằng</t>
  </si>
  <si>
    <t>23/08/2022 - 3:09:36 PM</t>
  </si>
  <si>
    <t>19/08/2022 - 10:11:39 PM</t>
  </si>
  <si>
    <t>29/08/2022 - 9:55:30 AM</t>
  </si>
  <si>
    <t>ĐỖ XUÂN THỰC</t>
  </si>
  <si>
    <t>30/08/2022 - 11:02:16 AM</t>
  </si>
  <si>
    <t>25/08/2022 - 9:44:23 AM</t>
  </si>
  <si>
    <t>ĐINH THỊ THUÝ HUỆ</t>
  </si>
  <si>
    <t>30/08/2022 - 9:35:41 AM</t>
  </si>
  <si>
    <t>30/08/2022 - 10:15:15 AM</t>
  </si>
  <si>
    <t>30/08/2022 - 3:51:51 PM</t>
  </si>
  <si>
    <t>16/08/2022 - 11:13:27 AM</t>
  </si>
  <si>
    <t>22/08/2022 - 3:00:52 PM</t>
  </si>
  <si>
    <t>16/08/2022 - 2:11:11 PM</t>
  </si>
  <si>
    <t>26/08/2022 - 3:18:27 PM</t>
  </si>
  <si>
    <t>Nguyễn Thị Vàng</t>
  </si>
  <si>
    <t>30/08/2022 - 5:05:57 PM</t>
  </si>
  <si>
    <t>Nguyễn Thị Hồng Ngọc</t>
  </si>
  <si>
    <t>30/08/2022 - 10:31:21 AM</t>
  </si>
  <si>
    <t>30/08/2022 - 9:40:22 AM</t>
  </si>
  <si>
    <t>22/08/2022 - 8:53:42 AM</t>
  </si>
  <si>
    <t>24/08/2022 - 8:57:11 AM</t>
  </si>
  <si>
    <t>17/08/2022 - 8:52:38 AM</t>
  </si>
  <si>
    <t>abc</t>
  </si>
  <si>
    <t>30/08/2022 - 7:50:05 PM</t>
  </si>
  <si>
    <t>30/08/2022 - 3:53:48 PM</t>
  </si>
  <si>
    <t>30/08/2022 - 9:38:12 AM</t>
  </si>
  <si>
    <t>23/08/2022 - 2:11:30 PM</t>
  </si>
  <si>
    <t>30/08/2022 - 8:28:38 PM</t>
  </si>
  <si>
    <t>29/08/2022 - 1:55:40 PM</t>
  </si>
  <si>
    <t>29/08/2022 - 10:45:06 AM</t>
  </si>
  <si>
    <t>30/08/2022 - 9:47:42 PM</t>
  </si>
  <si>
    <t>29/08/2022 - 10:07:28 AM</t>
  </si>
  <si>
    <t>23/08/2022 - 9:40:15 AM</t>
  </si>
  <si>
    <t>20/08/2022 - 8:05:35 PM</t>
  </si>
  <si>
    <t>21/08/2022 - 8:38:08 AM</t>
  </si>
  <si>
    <t>29/08/2022 - 10:15:25 AM</t>
  </si>
  <si>
    <t>Tống Hữu Trí</t>
  </si>
  <si>
    <t>24/08/2022 - 9:27:08 PM</t>
  </si>
  <si>
    <t>29/08/2022 - 2:20:16 PM</t>
  </si>
  <si>
    <t>Bùi mạnh thắng</t>
  </si>
  <si>
    <t>26/08/2022 - 3:07:34 PM</t>
  </si>
  <si>
    <t>Trần Việt Hưng</t>
  </si>
  <si>
    <t>29/08/2022 - 5:41:42 PM</t>
  </si>
  <si>
    <t>30/08/2022 - 9:51:37 AM</t>
  </si>
  <si>
    <t>Ma Doãn Toàn</t>
  </si>
  <si>
    <t>17/08/2022 - 8:56:09 AM</t>
  </si>
  <si>
    <t>Trần Phương Thảo</t>
  </si>
  <si>
    <t>29/08/2022 - 10:25:15 PM</t>
  </si>
  <si>
    <t>30/08/2022 - 8:07:38 AM</t>
  </si>
  <si>
    <t>19/08/2022 - 3:36:25 PM</t>
  </si>
  <si>
    <t>15/08/2022 - 4:18:54 PM</t>
  </si>
  <si>
    <t>NGUYỄN KHÁNH LINH</t>
  </si>
  <si>
    <t>30/08/2022 - 10:59:20 AM</t>
  </si>
  <si>
    <t>15/08/2022 - 3:10:03 PM</t>
  </si>
  <si>
    <t>22/08/2022 - 3:55:49 PM</t>
  </si>
  <si>
    <t>HOÀNG THỊ THU HƯƠNG</t>
  </si>
  <si>
    <t>29/08/2022 - 2:34:04 PM</t>
  </si>
  <si>
    <t>TRẦN QUỐC HUY</t>
  </si>
  <si>
    <t>29/08/2022 - 4:20:28 PM</t>
  </si>
  <si>
    <t>Phạm thị Lan Anh</t>
  </si>
  <si>
    <t>16/08/2022 - 5:16:35 PM</t>
  </si>
  <si>
    <t>19/08/2022 - 3:52:09 PM</t>
  </si>
  <si>
    <t>19/08/2022 - 10:19:41 AM</t>
  </si>
  <si>
    <t>Lê Thành Quang</t>
  </si>
  <si>
    <t>23/08/2022 - 9:45:17 AM</t>
  </si>
  <si>
    <t>19/08/2022 - 10:22:45 AM</t>
  </si>
  <si>
    <t>18/08/2022 - 9:13:22 AM</t>
  </si>
  <si>
    <t>19/08/2022 - 4:14:01 PM</t>
  </si>
  <si>
    <t>22/08/2022 - 8:06:44 AM</t>
  </si>
  <si>
    <t>30/08/2022 - 10:05:36 AM</t>
  </si>
  <si>
    <t>22/08/2022 - 7:42:33 AM</t>
  </si>
  <si>
    <t xml:space="preserve">Lâm Thị Lập </t>
  </si>
  <si>
    <t>22/08/2022 - 4:48:47 PM</t>
  </si>
  <si>
    <t>24/08/2022 - 2:00:20 PM</t>
  </si>
  <si>
    <t>22/08/2022 - 8:14:35 AM</t>
  </si>
  <si>
    <t>22/08/2022 - 9:07:35 AM</t>
  </si>
  <si>
    <t>22/08/2022 - 8:20:31 AM</t>
  </si>
  <si>
    <t>24/08/2022 - 5:16:40 PM</t>
  </si>
  <si>
    <t>Lê Phan Trà My</t>
  </si>
  <si>
    <t>30/08/2022 - 12:30:25 AM</t>
  </si>
  <si>
    <t>23/08/2022 - 9:13:48 AM</t>
  </si>
  <si>
    <t>Lê Danh Long</t>
  </si>
  <si>
    <t>29/08/2022 - 10:32:46 PM</t>
  </si>
  <si>
    <t>30/08/2022 - 8:30:58 AM</t>
  </si>
  <si>
    <t>18/08/2022 - 8:40:17 AM</t>
  </si>
  <si>
    <t>24/08/2022 - 7:44:04 AM</t>
  </si>
  <si>
    <t>30/08/2022 - 3:43:39 PM</t>
  </si>
  <si>
    <t>TRẦN MỸ THỦY</t>
  </si>
  <si>
    <t>30/08/2022 - 9:00:47 AM</t>
  </si>
  <si>
    <t>Nguyễn Thị Phong Lan</t>
  </si>
  <si>
    <t>23/08/2022 - 2:45:50 PM</t>
  </si>
  <si>
    <t>Nguyễn Hùng Chí</t>
  </si>
  <si>
    <t>16/08/2022 - 9:08:56 AM</t>
  </si>
  <si>
    <t>30/08/2022 - 8:39:09 PM</t>
  </si>
  <si>
    <t>24/08/2022 - 7:57:32 AM</t>
  </si>
  <si>
    <t>Nguyễn Thế Hiêpl</t>
  </si>
  <si>
    <t>30/08/2022 - 9:00:48 AM</t>
  </si>
  <si>
    <t>22/08/2022 - 10:39:11 AM</t>
  </si>
  <si>
    <t>NGUYỄN THỊ HỒNG HẠNH</t>
  </si>
  <si>
    <t>24/08/2022 - 8:41:20 AM</t>
  </si>
  <si>
    <t>30/08/2022 - 7:14:02 AM</t>
  </si>
  <si>
    <t>24/08/2022 - 9:03:23 AM</t>
  </si>
  <si>
    <t>30/08/2022 - 3:50:38 PM</t>
  </si>
  <si>
    <t>29/08/2022 - 4:52:43 PM</t>
  </si>
  <si>
    <t>18/08/2022 - 7:35:15 AM</t>
  </si>
  <si>
    <t>30/08/2022 - 4:22:05 PM</t>
  </si>
  <si>
    <t>22/08/2022 - 10:34:59 PM</t>
  </si>
  <si>
    <t>22/08/2022 - 4:37:16 PM</t>
  </si>
  <si>
    <t>30/08/2022 - 2:20:23 PM</t>
  </si>
  <si>
    <t>19/08/2022 - 9:45:24 PM</t>
  </si>
  <si>
    <t>19/08/2022 - 5:07:25 AM</t>
  </si>
  <si>
    <t>19/08/2022 - 10:42:04 AM</t>
  </si>
  <si>
    <t>29/08/2022 - 3:49:30 PM</t>
  </si>
  <si>
    <t>Vũ Hoàng Sơn</t>
  </si>
  <si>
    <t>29/08/2022 - 5:02:11 PM</t>
  </si>
  <si>
    <t>Đoàn Công Tú</t>
  </si>
  <si>
    <t>22/08/2022 - 5:27:55 PM</t>
  </si>
  <si>
    <t>NGUYỄN VĂN KHÁNH</t>
  </si>
  <si>
    <t>30/08/2022 - 8:48:58 AM</t>
  </si>
  <si>
    <t xml:space="preserve">Trương thị Mỹ duyên </t>
  </si>
  <si>
    <t>30/08/2022 - 8:27:06 AM</t>
  </si>
  <si>
    <t xml:space="preserve">Lê Thị Thanh Tâm </t>
  </si>
  <si>
    <t>23/08/2022 - 3:10:16 PM</t>
  </si>
  <si>
    <t>NGUYỄN THỊ BÍCH THẢO</t>
  </si>
  <si>
    <t>30/08/2022 - 8:54:02 AM</t>
  </si>
  <si>
    <t>30/08/2022 - 9:00:34 AM</t>
  </si>
  <si>
    <t>30/08/2022 - 10:50:37 AM</t>
  </si>
  <si>
    <t>29/08/2022 - 8:53:41 AM</t>
  </si>
  <si>
    <t>TRẦN TRÍ NAM</t>
  </si>
  <si>
    <t>30/08/2022 - 9:41:31 AM</t>
  </si>
  <si>
    <t>Nông Quang Huy</t>
  </si>
  <si>
    <t>22/08/2022 - 3:25:39 PM</t>
  </si>
  <si>
    <t>Nguyễn Hữu Tiệp</t>
  </si>
  <si>
    <t>23/08/2022 - 8:14:50 AM</t>
  </si>
  <si>
    <t>Vương Diệu Thúy</t>
  </si>
  <si>
    <t>30/08/2022 - 9:22:35 AM</t>
  </si>
  <si>
    <t>19/08/2022 - 10:11:45 AM</t>
  </si>
  <si>
    <t>23/08/2022 - 7:28:30 AM</t>
  </si>
  <si>
    <t>22/08/2022 - 4:48:06 PM</t>
  </si>
  <si>
    <t>30/08/2022 - 8:19:53 AM</t>
  </si>
  <si>
    <t>Phùng Thị Déo</t>
  </si>
  <si>
    <t>30/08/2022 - 4:34:03 PM</t>
  </si>
  <si>
    <t>22/08/2022 - 2:22:25 PM</t>
  </si>
  <si>
    <t>22/08/2022 - 8:31:48 AM</t>
  </si>
  <si>
    <t>Trần sỹ Đức</t>
  </si>
  <si>
    <t>30/08/2022 - 10:20:24 PM</t>
  </si>
  <si>
    <t>Phạm Vũ Thiết</t>
  </si>
  <si>
    <t>22/08/2022 - 7:32:08 AM</t>
  </si>
  <si>
    <t>Nguyễn Thị Minh Thuý</t>
  </si>
  <si>
    <t>26/08/2022 - 9:10:14 AM</t>
  </si>
  <si>
    <t>Trần Long</t>
  </si>
  <si>
    <t>30/08/2022 - 9:37:38 AM</t>
  </si>
  <si>
    <t>17/08/2022 - 11:19:43 AM</t>
  </si>
  <si>
    <t>NGUYỄN THỊ THẢO</t>
  </si>
  <si>
    <t>19/08/2022 - 2:41:37 PM</t>
  </si>
  <si>
    <t>VŨ NHẬT CƯƠNG</t>
  </si>
  <si>
    <t>27/08/2022 - 3:05:41 PM</t>
  </si>
  <si>
    <t>23/08/2022 - 4:39:18 PM</t>
  </si>
  <si>
    <t>Trần Tuấn Đạt</t>
  </si>
  <si>
    <t>30/08/2022 - 10:51:32 AM</t>
  </si>
  <si>
    <t>30/08/2022 - 8:47:05 PM</t>
  </si>
  <si>
    <t>30/08/2022 - 9:48:57 AM</t>
  </si>
  <si>
    <t>30/08/2022 - 10:52:24 AM</t>
  </si>
  <si>
    <t>Phùng Trọng Thái</t>
  </si>
  <si>
    <t>29/08/2022 - 2:37:36 PM</t>
  </si>
  <si>
    <t>30/08/2022 - 8:37:59 AM</t>
  </si>
  <si>
    <t>29/08/2022 - 7:51:30 AM</t>
  </si>
  <si>
    <t>30/08/2022 - 4:40:21 PM</t>
  </si>
  <si>
    <t>30/08/2022 - 6:53:16 PM</t>
  </si>
  <si>
    <t xml:space="preserve">Đặng Đình Bảy </t>
  </si>
  <si>
    <t>039 9637445</t>
  </si>
  <si>
    <t>30/08/2022 - 2:32:39 PM</t>
  </si>
  <si>
    <t>Hoàng Thị Trung Kiên</t>
  </si>
  <si>
    <t>30/08/2022 - 3:52:53 PM</t>
  </si>
  <si>
    <t>Nguyễn Thế Thuận</t>
  </si>
  <si>
    <t>30/08/2022 - 5:27:27 PM</t>
  </si>
  <si>
    <t>19/08/2022 - 9:41:06 AM</t>
  </si>
  <si>
    <t>23/08/2022 - 10:19:02 AM</t>
  </si>
  <si>
    <t>30/08/2022 - 3:43:37 PM</t>
  </si>
  <si>
    <t>30/08/2022 - 9:31:35 AM</t>
  </si>
  <si>
    <t>17/08/2022 - 3:08:21 PM</t>
  </si>
  <si>
    <t>15/08/2022 - 2:42:22 PM</t>
  </si>
  <si>
    <t>Nguyễn ngọc thắng</t>
  </si>
  <si>
    <t>30/08/2022 - 10:55:08 AM</t>
  </si>
  <si>
    <t>30/08/2022 - 4:30:52 PM</t>
  </si>
  <si>
    <t>Nguyễn Anh Tú</t>
  </si>
  <si>
    <t>30/08/2022 - 3:05:09 PM</t>
  </si>
  <si>
    <t>Phạm Tuyết Nhung</t>
  </si>
  <si>
    <t>30/08/2022 - 2:34:03 PM</t>
  </si>
  <si>
    <t>MÔNG THỊ HƯƠNG</t>
  </si>
  <si>
    <t>29/08/2022 - 4:12:07 PM</t>
  </si>
  <si>
    <t>15/08/2022 - 8:17:30 AM</t>
  </si>
  <si>
    <t>ĐOÀN THỊ HỒNG THẮM</t>
  </si>
  <si>
    <t>28/08/2022 - 3:43:40 PM</t>
  </si>
  <si>
    <t>Mã Văn Toan</t>
  </si>
  <si>
    <t>26/08/2022 - 3:07:20 PM</t>
  </si>
  <si>
    <t>Vũ thị Hiệp</t>
  </si>
  <si>
    <t>15/08/2022 - 9:05:12 AM</t>
  </si>
  <si>
    <t>25/08/2022 - 9:20:10 AM</t>
  </si>
  <si>
    <t>Nguyễn thị huyền linh</t>
  </si>
  <si>
    <t>30/08/2022 - 3:06:54 PM</t>
  </si>
  <si>
    <t>23/08/2022 - 3:24:58 PM</t>
  </si>
  <si>
    <t>30/08/2022 - 11:05:00 AM</t>
  </si>
  <si>
    <t>19/08/2022 - 9:19:20 AM</t>
  </si>
  <si>
    <t xml:space="preserve">Tịnh Văn Thuỷ </t>
  </si>
  <si>
    <t>26/08/2022 - 8:40:39 AM</t>
  </si>
  <si>
    <t>30/08/2022 - 9:07:29 AM</t>
  </si>
  <si>
    <t>Vũ trọng kiên</t>
  </si>
  <si>
    <t>30/08/2022 - 3:31:02 PM</t>
  </si>
  <si>
    <t>Phùng Thị Tú Oanh</t>
  </si>
  <si>
    <t>30/08/2022 - 10:50:32 AM</t>
  </si>
  <si>
    <t>MA VĂN TỤ</t>
  </si>
  <si>
    <t>30/08/2022 - 8:47:54 AM</t>
  </si>
  <si>
    <t>Nguyễn Thanh Nga</t>
  </si>
  <si>
    <t>30/08/2022 - 9:36:07 AM</t>
  </si>
  <si>
    <t>Lê Văn Dần</t>
  </si>
  <si>
    <t>30/08/2022 - 4:32:34 PM</t>
  </si>
  <si>
    <t>Triệu Thị Thuý Mai</t>
  </si>
  <si>
    <t>26/08/2022 - 1:38:01 PM</t>
  </si>
  <si>
    <t>29/08/2022 - 3:16:59 PM</t>
  </si>
  <si>
    <t>17/08/2022 - 3:08:49 PM</t>
  </si>
  <si>
    <t>17/08/2022 - 1:49:33 PM</t>
  </si>
  <si>
    <t>Hoàng thị bình</t>
  </si>
  <si>
    <t>30/08/2022 - 2:28:47 PM</t>
  </si>
  <si>
    <t>30/08/2022 - 2:12:02 PM</t>
  </si>
  <si>
    <t>30/08/2022 - 8:36:57 AM</t>
  </si>
  <si>
    <t>30/08/2022 - 2:25:58 PM</t>
  </si>
  <si>
    <t>Triệu Thị Thanh Nga</t>
  </si>
  <si>
    <t>18/08/2022 - 11:01:33 AM</t>
  </si>
  <si>
    <t>Nguyễn Tiến Đạt</t>
  </si>
  <si>
    <t>22/08/2022 - 3:18:15 PM</t>
  </si>
  <si>
    <t>23/08/2022 - 7:40:29 AM</t>
  </si>
  <si>
    <t>30/08/2022 - 9:01:03 AM</t>
  </si>
  <si>
    <t>30/08/2022 - 9:44:39 AM</t>
  </si>
  <si>
    <t>29/08/2022 - 3:35:16 PM</t>
  </si>
  <si>
    <t>18/08/2022 - 4:32:43 PM</t>
  </si>
  <si>
    <t>30/08/2022 - 9:07:24 AM</t>
  </si>
  <si>
    <t>30/08/2022 - 4:29:44 PM</t>
  </si>
  <si>
    <t>30/08/2022 - 4:16:12 PM</t>
  </si>
  <si>
    <t>30/08/2022 - 4:39:51 PM</t>
  </si>
  <si>
    <t>TRƯƠNG VĂN THIỆN</t>
  </si>
  <si>
    <t>15/08/2022 - 9:07:44 AM</t>
  </si>
  <si>
    <t>23/08/2022 - 8:58:54 AM</t>
  </si>
  <si>
    <t>Nông Thị thu Hường</t>
  </si>
  <si>
    <t>24/08/2022 - 10:28:21 AM</t>
  </si>
  <si>
    <t>Nguyễn thị Nhung</t>
  </si>
  <si>
    <t>30/08/2022 - 2:22:27 PM</t>
  </si>
  <si>
    <t>30/08/2022 - 3:17:42 PM</t>
  </si>
  <si>
    <t>30/08/2022 - 5:39:53 PM</t>
  </si>
  <si>
    <t>17/08/2022 - 7:32:45 AM</t>
  </si>
  <si>
    <t>Lê Minh Khuê</t>
  </si>
  <si>
    <t>30/08/2022 - 1:47:50 PM</t>
  </si>
  <si>
    <t>29/08/2022 - 3:22:44 PM</t>
  </si>
  <si>
    <t>26/08/2022 - 2:07:11 PM</t>
  </si>
  <si>
    <t>Hoàng Đức Duy</t>
  </si>
  <si>
    <t>30/08/2022 - 5:34:54 PM</t>
  </si>
  <si>
    <t>21/08/2022 - 1:22:49 PM</t>
  </si>
  <si>
    <t>Phạm Thị Lành</t>
  </si>
  <si>
    <t>30/08/2022 - 11:11:18 PM</t>
  </si>
  <si>
    <t>30/08/2022 - 8:53:02 AM</t>
  </si>
  <si>
    <t>30/08/2022 - 10:15:52 AM</t>
  </si>
  <si>
    <t>19/08/2022 - 10:19:45 PM</t>
  </si>
  <si>
    <t>Lê Văn Tuyền</t>
  </si>
  <si>
    <t>22/08/2022 - 4:46:37 PM</t>
  </si>
  <si>
    <t>Vũ Thị Minh Hạnh</t>
  </si>
  <si>
    <t>22/08/2022 - 10:30:29 AM</t>
  </si>
  <si>
    <t>20/08/2022 - 9:27:54 PM</t>
  </si>
  <si>
    <t>23/08/2022 - 2:40:00 PM</t>
  </si>
  <si>
    <t>18/08/2022 - 7:44:44 AM</t>
  </si>
  <si>
    <t>Quan Đức Bằng</t>
  </si>
  <si>
    <t>30/08/2022 - 4:02:26 PM</t>
  </si>
  <si>
    <t>30/08/2022 - 8:37:19 AM</t>
  </si>
  <si>
    <t>26/08/2022 - 8:19:31 AM</t>
  </si>
  <si>
    <t>30/08/2022 - 1:40:14 PM</t>
  </si>
  <si>
    <t>29/08/2022 - 4:18:05 PM</t>
  </si>
  <si>
    <t>26/08/2022 - 9:34:43 AM</t>
  </si>
  <si>
    <t>NÔNG MINH HOÀNG</t>
  </si>
  <si>
    <t>30/08/2022 - 9:21:45 AM</t>
  </si>
  <si>
    <t>Lý Quảng Phú</t>
  </si>
  <si>
    <t>19/08/2022 - 5:27:54 PM</t>
  </si>
  <si>
    <t>19/08/2022 - 8:59:27 PM</t>
  </si>
  <si>
    <t>19/08/2022 - 5:53:16 PM</t>
  </si>
  <si>
    <t>18/08/2022 - 10:25:46 PM</t>
  </si>
  <si>
    <t>30/08/2022 - 2:52:10 PM</t>
  </si>
  <si>
    <t>30/08/2022 - 10:34:44 AM</t>
  </si>
  <si>
    <t>22/08/2022 - 4:58:42 PM</t>
  </si>
  <si>
    <t>25/08/2022 - 7:33:36 PM</t>
  </si>
  <si>
    <t>Trần Ngọc Linh</t>
  </si>
  <si>
    <t>22/08/2022 - 4:08:47 PM</t>
  </si>
  <si>
    <t>Nguyễn Thị Huyền Linh</t>
  </si>
  <si>
    <t>30/08/2022 - 2:52:19 PM</t>
  </si>
  <si>
    <t>Quan văn Đội</t>
  </si>
  <si>
    <t>15/08/2022 - 2:58:05 PM</t>
  </si>
  <si>
    <t xml:space="preserve">Ma Thị Cảnh </t>
  </si>
  <si>
    <t>30/08/2022 - 2:14:28 PM</t>
  </si>
  <si>
    <t>NGUYỄN THỊ THÚY NGA</t>
  </si>
  <si>
    <t>30/08/2022 - 11:06:05 PM</t>
  </si>
  <si>
    <t>16/08/2022 - 4:44:23 PM</t>
  </si>
  <si>
    <t>Nguyễn Danh Dương</t>
  </si>
  <si>
    <t>30/08/2022 - 3:21:15 PM</t>
  </si>
  <si>
    <t>23/08/2022 - 6:00:37 PM</t>
  </si>
  <si>
    <t>Nguyễn Anh Hùng</t>
  </si>
  <si>
    <t>22/08/2022 - 3:00:58 PM</t>
  </si>
  <si>
    <t>29/08/2022 - 4:37:37 PM</t>
  </si>
  <si>
    <t>16/08/2022 - 9:20:29 AM</t>
  </si>
  <si>
    <t>Nông Thị Tuân</t>
  </si>
  <si>
    <t>16/08/2022 - 2:05:11 PM</t>
  </si>
  <si>
    <t>NGUYỄN ĐỨC THUẦN</t>
  </si>
  <si>
    <t>30/08/2022 - 9:35:26 AM</t>
  </si>
  <si>
    <t>19/08/2022 - 3:46:34 PM</t>
  </si>
  <si>
    <t>Phùng Văn Hạnh</t>
  </si>
  <si>
    <t>30/08/2022 - 10:26:42 AM</t>
  </si>
  <si>
    <t>Vi Văn Hà</t>
  </si>
  <si>
    <t>30/08/2022 - 3:10:43 PM</t>
  </si>
  <si>
    <t>Phan Văn Dũng</t>
  </si>
  <si>
    <t>30/08/2022 - 3:04:04 PM</t>
  </si>
  <si>
    <t>Lương Thị Lợi</t>
  </si>
  <si>
    <t>30/08/2022 - 10:12:46 AM</t>
  </si>
  <si>
    <t>Nguyễn thị Lương</t>
  </si>
  <si>
    <t>30/08/2022 - 10:33:55 AM</t>
  </si>
  <si>
    <t>25/08/2022 - 8:32:53 PM</t>
  </si>
  <si>
    <t>26/08/2022 - 4:10:00 PM</t>
  </si>
  <si>
    <t>Nguyễn Văn Hoan</t>
  </si>
  <si>
    <t>29/08/2022 - 4:28:02 PM</t>
  </si>
  <si>
    <t>Phan Khánh Hà</t>
  </si>
  <si>
    <t>22/08/2022 - 3:35:42 PM</t>
  </si>
  <si>
    <t>Cao hoa phượng</t>
  </si>
  <si>
    <t>20/08/2022 - 8:51:52 AM</t>
  </si>
  <si>
    <t>18/08/2022 - 10:48:07 AM</t>
  </si>
  <si>
    <t>30/08/2022 - 8:13:21 AM</t>
  </si>
  <si>
    <t>Phạm Trung Kiên</t>
  </si>
  <si>
    <t>22/08/2022 - 3:21:24 PM</t>
  </si>
  <si>
    <t xml:space="preserve">Hoàng Mạnh Tuyên </t>
  </si>
  <si>
    <t>30/08/2022 - 8:16:36 AM</t>
  </si>
  <si>
    <t>30/08/2022 - 9:17:02 AM</t>
  </si>
  <si>
    <t>22/08/2022 - 2:17:16 PM</t>
  </si>
  <si>
    <t>30/08/2022 - 1:58:11 PM</t>
  </si>
  <si>
    <t>23/08/2022 - 8:57:37 AM</t>
  </si>
  <si>
    <t>Triệu văn nghị</t>
  </si>
  <si>
    <t>16/08/2022 - 9:43:37 AM</t>
  </si>
  <si>
    <t xml:space="preserve">Bùi Thị Mỹ Tâm </t>
  </si>
  <si>
    <t>29/08/2022 - 9:32:11 PM</t>
  </si>
  <si>
    <t>24/08/2022 - 8:18:12 AM</t>
  </si>
  <si>
    <t>Đặng Bá Dương</t>
  </si>
  <si>
    <t>28/08/2022 - 7:54:04 PM</t>
  </si>
  <si>
    <t>30/08/2022 - 3:13:28 PM</t>
  </si>
  <si>
    <t>30/08/2022 - 9:41:02 AM</t>
  </si>
  <si>
    <t>Chu văn Thắng</t>
  </si>
  <si>
    <t>22/08/2022 - 1:47:18 PM</t>
  </si>
  <si>
    <t>30/08/2022 - 8:03:18 AM</t>
  </si>
  <si>
    <t>23/08/2022 - 9:02:47 AM</t>
  </si>
  <si>
    <t>Ngô Trường Kháng</t>
  </si>
  <si>
    <t>30/08/2022 - 9:25:00 AM</t>
  </si>
  <si>
    <t>30/08/2022 - 8:32:31 PM</t>
  </si>
  <si>
    <t>30/08/2022 - 7:32:52 AM</t>
  </si>
  <si>
    <t>23/08/2022 - 3:13:59 PM</t>
  </si>
  <si>
    <t>23/08/2022 - 4:29:19 PM</t>
  </si>
  <si>
    <t>Phạm Trung Thành</t>
  </si>
  <si>
    <t>17/08/2022 - 2:52:03 PM</t>
  </si>
  <si>
    <t>29/08/2022 - 10:16:27 AM</t>
  </si>
  <si>
    <t>30/08/2022 - 11:24:58 AM</t>
  </si>
  <si>
    <t>Trần Thị Tâm</t>
  </si>
  <si>
    <t>30/08/2022 - 9:09:03 PM</t>
  </si>
  <si>
    <t>23/08/2022 - 11:19:10 AM</t>
  </si>
  <si>
    <t>23/08/2022 - 10:15:33 AM</t>
  </si>
  <si>
    <t>20/08/2022 - 7:31:20 PM</t>
  </si>
  <si>
    <t>30/08/2022 - 7:05:52 AM</t>
  </si>
  <si>
    <t>30/08/2022 - 9:49:27 AM</t>
  </si>
  <si>
    <t>Lương Công Tiến</t>
  </si>
  <si>
    <t>30/08/2022 - 11:29:11 AM</t>
  </si>
  <si>
    <t>30/08/2022 - 5:20:19 PM</t>
  </si>
  <si>
    <t xml:space="preserve">Vương Văn Tấn </t>
  </si>
  <si>
    <t>30/08/2022 - 4:39:20 PM</t>
  </si>
  <si>
    <t>29/08/2022 - 3:28:32 PM</t>
  </si>
  <si>
    <t>25/08/2022 - 8:41:53 AM</t>
  </si>
  <si>
    <t>29/08/2022 - 2:27:26 PM</t>
  </si>
  <si>
    <t>16/08/2022 - 3:28:26 PM</t>
  </si>
  <si>
    <t>29/08/2022 - 1:56:07 PM</t>
  </si>
  <si>
    <t>30/08/2022 - 6:49:20 PM</t>
  </si>
  <si>
    <t>30/08/2022 - 8:06:51 AM</t>
  </si>
  <si>
    <t>An Thị Thoa</t>
  </si>
  <si>
    <t>17/08/2022 - 3:42:09 PM</t>
  </si>
  <si>
    <t>NGUYEN THI HOA HONG</t>
  </si>
  <si>
    <t>19/08/2022 - 4:35:12 PM</t>
  </si>
  <si>
    <t>Lê Thu Trang</t>
  </si>
  <si>
    <t>17/08/2022 - 9:19:09 AM</t>
  </si>
  <si>
    <t>21/08/2022 - 9:50:02 AM</t>
  </si>
  <si>
    <t>Nguyễn Liêm Chính</t>
  </si>
  <si>
    <t>23/08/2022 - 7:03:41 AM</t>
  </si>
  <si>
    <t>17/08/2022 - 8:38:10 AM</t>
  </si>
  <si>
    <t>Lý Thị Hồng Thương</t>
  </si>
  <si>
    <t>29/08/2022 - 3:45:59 PM</t>
  </si>
  <si>
    <t>20/08/2022 - 9:12:21 PM</t>
  </si>
  <si>
    <t>29/08/2022 - 3:42:11 PM</t>
  </si>
  <si>
    <t>Ma Văn Nghĩa</t>
  </si>
  <si>
    <t>30/08/2022 - 8:13:57 AM</t>
  </si>
  <si>
    <t>29/08/2022 - 2:47:49 PM</t>
  </si>
  <si>
    <t>30/08/2022 - 11:08:01 AM</t>
  </si>
  <si>
    <t>TRỊNH KHÁNH KHOA</t>
  </si>
  <si>
    <t>19/08/2022 - 11:36:48 AM</t>
  </si>
  <si>
    <t>15/08/2022 - 10:22:09 AM</t>
  </si>
  <si>
    <t>nguyễn minh tiến</t>
  </si>
  <si>
    <t>30/08/2022 - 10:54:22 PM</t>
  </si>
  <si>
    <t>Trần Thị Bích Hạnh</t>
  </si>
  <si>
    <t>30/08/2022 - 9:40:22 PM</t>
  </si>
  <si>
    <t>30/08/2022 - 9:32:42 AM</t>
  </si>
  <si>
    <t>22/08/2022 - 3:50:17 PM</t>
  </si>
  <si>
    <t>30/08/2022 - 2:48:52 PM</t>
  </si>
  <si>
    <t xml:space="preserve">lê thị bích Hợp </t>
  </si>
  <si>
    <t>22/08/2022 - 2:46:01 PM</t>
  </si>
  <si>
    <t>Ngô Thị Vui</t>
  </si>
  <si>
    <t>19/08/2022 - 6:14:52 PM</t>
  </si>
  <si>
    <t>30/08/2022 - 9:52:37 PM</t>
  </si>
  <si>
    <t>DƯƠNG THỊ THANH THUỶ</t>
  </si>
  <si>
    <t>30/08/2022 - 10:11:52 AM</t>
  </si>
  <si>
    <t>Nguyễn Đức Cường</t>
  </si>
  <si>
    <t>30/08/2022 - 8:18:45 AM</t>
  </si>
  <si>
    <t>Phạm Quốc Huy</t>
  </si>
  <si>
    <t>30/08/2022 - 2:58:43 PM</t>
  </si>
  <si>
    <t>22/08/2022 - 7:30:05 AM</t>
  </si>
  <si>
    <t>Lê Thị Thuỳ Dung</t>
  </si>
  <si>
    <t>30/08/2022 - 10:51:35 AM</t>
  </si>
  <si>
    <t>30/08/2022 - 2:52:49 PM</t>
  </si>
  <si>
    <t>NGUYỄN THÀNH TRUNG</t>
  </si>
  <si>
    <t>30/08/2022 - 9:33:09 AM</t>
  </si>
  <si>
    <t>18/08/2022 - 9:08:51 PM</t>
  </si>
  <si>
    <t>18/08/2022 - 11:20:24 AM</t>
  </si>
  <si>
    <t>22/08/2022 - 2:36:16 PM</t>
  </si>
  <si>
    <t>ĐOÀN THỊ QUỲNH PHƯƠNG</t>
  </si>
  <si>
    <t>30/08/2022 - 9:02:46 AM</t>
  </si>
  <si>
    <t>HOÀNG ĐỨC HIỂN</t>
  </si>
  <si>
    <t>29/08/2022 - 4:37:45 PM</t>
  </si>
  <si>
    <t>Nguyễn Thị Mỹ Hạnh</t>
  </si>
  <si>
    <t>26/08/2022 - 8:31:56 AM</t>
  </si>
  <si>
    <t>29/08/2022 - 3:57:12 PM</t>
  </si>
  <si>
    <t>18/08/2022 - 7:48:20 AM</t>
  </si>
  <si>
    <t>29/08/2022 - 7:45:31 AM</t>
  </si>
  <si>
    <t>HOÀNG ĐỨC HƠN</t>
  </si>
  <si>
    <t>29/08/2022 - 4:52:08 PM</t>
  </si>
  <si>
    <t>Nguyễn Thị Trung Thu</t>
  </si>
  <si>
    <t>30/08/2022 - 10:43:52 AM</t>
  </si>
  <si>
    <t>29/08/2022 - 4:20:04 PM</t>
  </si>
  <si>
    <t>29/08/2022 - 10:31:34 PM</t>
  </si>
  <si>
    <t>18/08/2022 - 7:23:50 AM</t>
  </si>
  <si>
    <t>18/08/2022 - 7:36:10 AM</t>
  </si>
  <si>
    <t>NGUYỄN THỊ THU THÚY</t>
  </si>
  <si>
    <t>30/08/2022 - 10:42:20 AM</t>
  </si>
  <si>
    <t>30/08/2022 - 9:46:10 AM</t>
  </si>
  <si>
    <t>ĐÀM VĂN TUẤN</t>
  </si>
  <si>
    <t>30/08/2022 - 2:31:05 PM</t>
  </si>
  <si>
    <t>Đào Anh Đức</t>
  </si>
  <si>
    <t>23/08/2022 - 9:59:44 AM</t>
  </si>
  <si>
    <t>17/08/2022 - 3:02:22 PM</t>
  </si>
  <si>
    <t>Đặng Thị Ngọc Hà</t>
  </si>
  <si>
    <t>25/08/2022 - 9:40:53 AM</t>
  </si>
  <si>
    <t>19/08/2022 - 7:54:06 PM</t>
  </si>
  <si>
    <t>Phạm văn khương</t>
  </si>
  <si>
    <t>30/08/2022 - 7:41:30 PM</t>
  </si>
  <si>
    <t>30/08/2022 - 11:08:22 AM</t>
  </si>
  <si>
    <t>30/08/2022 - 3:53:17 PM</t>
  </si>
  <si>
    <t>Hà Anh Dũng</t>
  </si>
  <si>
    <t>097 7102631</t>
  </si>
  <si>
    <t>30/08/2022 - 8:58:55 PM</t>
  </si>
  <si>
    <t>Phạm Thị Hải Ninh</t>
  </si>
  <si>
    <t>30/08/2022 - 7:48:39 AM</t>
  </si>
  <si>
    <t>30/08/2022 - 9:08:32 AM</t>
  </si>
  <si>
    <t>29/08/2022 - 6:08:31 AM</t>
  </si>
  <si>
    <t>Lê Nguyễn Quang Hưng</t>
  </si>
  <si>
    <t>30/08/2022 - 3:37:44 PM</t>
  </si>
  <si>
    <t>18/08/2022 - 6:50:08 PM</t>
  </si>
  <si>
    <t xml:space="preserve">Trần Thị Ngân </t>
  </si>
  <si>
    <t>29/08/2022 - 8:39:39 PM</t>
  </si>
  <si>
    <t>30/08/2022 - 8:56:10 AM</t>
  </si>
  <si>
    <t>22/08/2022 - 1:39:15 PM</t>
  </si>
  <si>
    <t>17/08/2022 - 8:33:05 AM</t>
  </si>
  <si>
    <t>30/08/2022 - 9:42:13 AM</t>
  </si>
  <si>
    <t>30/08/2022 - 11:52:56 PM</t>
  </si>
  <si>
    <t>Vũ Đức Thảo</t>
  </si>
  <si>
    <t>22/08/2022 - 3:37:05 PM</t>
  </si>
  <si>
    <t xml:space="preserve">LÊ TRỌNG QUỲNH </t>
  </si>
  <si>
    <t>30/08/2022 - 9:37:55 AM</t>
  </si>
  <si>
    <t>30/08/2022 - 9:20:18 AM</t>
  </si>
  <si>
    <t>30/08/2022 - 7:23:20 AM</t>
  </si>
  <si>
    <t>Trần Xuân Bách</t>
  </si>
  <si>
    <t>30/08/2022 - 3:00:39 PM</t>
  </si>
  <si>
    <t>30/08/2022 - 3:34:03 PM</t>
  </si>
  <si>
    <t>TRIỆU VĂN HUY</t>
  </si>
  <si>
    <t>30/08/2022 - 7:25:44 PM</t>
  </si>
  <si>
    <t>Đào Xuân Phúc</t>
  </si>
  <si>
    <t>22/08/2022 - 2:26:25 PM</t>
  </si>
  <si>
    <t>Hỏa Thành Trung</t>
  </si>
  <si>
    <t>22/08/2022 - 4:27:39 PM</t>
  </si>
  <si>
    <t xml:space="preserve">Lý thị minh Khánh </t>
  </si>
  <si>
    <t>27/08/2022 - 3:04:17 PM</t>
  </si>
  <si>
    <t>20/08/2022 - 8:56:56 PM</t>
  </si>
  <si>
    <t>21/08/2022 - 8:17:10 AM</t>
  </si>
  <si>
    <t>21/08/2022 - 8:29:08 AM</t>
  </si>
  <si>
    <t>Lương Hoàng Đồng</t>
  </si>
  <si>
    <t>033 6123513</t>
  </si>
  <si>
    <t>30/08/2022 - 10:24:47 AM</t>
  </si>
  <si>
    <t>Nguyễn Thị Phương Loan</t>
  </si>
  <si>
    <t>19/08/2022 - 2:24:56 PM</t>
  </si>
  <si>
    <t>29/08/2022 - 4:24:01 PM</t>
  </si>
  <si>
    <t>Hoàng Ngọc Vinh</t>
  </si>
  <si>
    <t>29/08/2022 - 4:04:29 PM</t>
  </si>
  <si>
    <t>Đào Duy Hiếu</t>
  </si>
  <si>
    <t>22/08/2022 - 2:59:07 PM</t>
  </si>
  <si>
    <t>Nguyễn Văn Linh</t>
  </si>
  <si>
    <t>15/08/2022 - 11:29:54 AM</t>
  </si>
  <si>
    <t>30/08/2022 - 12:08:29 PM</t>
  </si>
  <si>
    <t>Nông Thị Lành</t>
  </si>
  <si>
    <t>26/08/2022 - 3:05:25 PM</t>
  </si>
  <si>
    <t>18/08/2022 - 11:48:21 AM</t>
  </si>
  <si>
    <t>16/08/2022 - 11:38:27 AM</t>
  </si>
  <si>
    <t>26/08/2022 - 7:33:28 AM</t>
  </si>
  <si>
    <t>Nguyễn Hồng Liêm</t>
  </si>
  <si>
    <t>30/08/2022 - 6:56:37 PM</t>
  </si>
  <si>
    <t>Nguyễn Văn Thanh</t>
  </si>
  <si>
    <t>0349 666 696</t>
  </si>
  <si>
    <t>26/08/2022 - 3:19:27 PM</t>
  </si>
  <si>
    <t>20/08/2022 - 10:18:52 AM</t>
  </si>
  <si>
    <t>16/08/2022 - 4:29:58 PM</t>
  </si>
  <si>
    <t>18/08/2022 - 9:46:44 AM</t>
  </si>
  <si>
    <t>Vi Thị Đường</t>
  </si>
  <si>
    <t>29/08/2022 - 2:27:56 PM</t>
  </si>
  <si>
    <t>19/08/2022 - 8:12:01 AM</t>
  </si>
  <si>
    <t>Trần Việt Bắc</t>
  </si>
  <si>
    <t>30/08/2022 - 2:39:35 PM</t>
  </si>
  <si>
    <t>Trần Thiện Toản</t>
  </si>
  <si>
    <t>30/08/2022 - 10:15:39 PM</t>
  </si>
  <si>
    <t>Bùi Thị Ngọc Lan</t>
  </si>
  <si>
    <t>23/08/2022 - 2:37:54 PM</t>
  </si>
  <si>
    <t>16/08/2022 - 9:57:48 AM</t>
  </si>
  <si>
    <t>Chu Thị Mộng Huyền</t>
  </si>
  <si>
    <t>30/08/2022 - 2:20:14 PM</t>
  </si>
  <si>
    <t>18/08/2022 - 9:59:00 AM</t>
  </si>
  <si>
    <t>Phạm Thu Lan</t>
  </si>
  <si>
    <t>19/08/2022 - 10:08:51 AM</t>
  </si>
  <si>
    <t>19/08/2022 - 10:24:18 AM</t>
  </si>
  <si>
    <t>Phan Thị Thu Hoài</t>
  </si>
  <si>
    <t>30/08/2022 - 9:24:23 AM</t>
  </si>
  <si>
    <t>16/08/2022 - 2:36:13 PM</t>
  </si>
  <si>
    <t>VƯƠNG THỊ THU THUỶ</t>
  </si>
  <si>
    <t>28/08/2022 - 2:10:36 PM</t>
  </si>
  <si>
    <t>18/08/2022 - 1:31:39 PM</t>
  </si>
  <si>
    <t>Trần Thu Hà</t>
  </si>
  <si>
    <t>30/08/2022 - 1:59:01 PM</t>
  </si>
  <si>
    <t>30/08/2022 - 1:42:26 PM</t>
  </si>
  <si>
    <t>30/08/2022 - 2:23:17 PM</t>
  </si>
  <si>
    <t>NGUYỄN TRUNG PHẦN</t>
  </si>
  <si>
    <t>19/08/2022 - 1:38:51 PM</t>
  </si>
  <si>
    <t>19/08/2022 - 9:36:08 AM</t>
  </si>
  <si>
    <t>24/08/2022 - 8:18:14 AM</t>
  </si>
  <si>
    <t>bàn thị hồng mơ</t>
  </si>
  <si>
    <t>23/08/2022 - 9:32:48 PM</t>
  </si>
  <si>
    <t>Lý Tài Đức</t>
  </si>
  <si>
    <t>21/08/2022 - 5:15:41 PM</t>
  </si>
  <si>
    <t>29/08/2022 - 3:06:36 PM</t>
  </si>
  <si>
    <t>30/08/2022 - 8:17:21 PM</t>
  </si>
  <si>
    <t>Nguyễn Văn Hiệp</t>
  </si>
  <si>
    <t>23/08/2022 - 7:38:12 AM</t>
  </si>
  <si>
    <t>16/08/2022 - 9:10:02 AM</t>
  </si>
  <si>
    <t>Vũ Đức Âu</t>
  </si>
  <si>
    <t>29/08/2022 - 3:38:49 PM</t>
  </si>
  <si>
    <t>30/08/2022 - 3:18:49 PM</t>
  </si>
  <si>
    <t>29/08/2022 - 4:05:59 PM</t>
  </si>
  <si>
    <t>Hoàng Minh Thuận</t>
  </si>
  <si>
    <t>18/08/2022 - 8:36:46 AM</t>
  </si>
  <si>
    <t>29/08/2022 - 8:01:01 AM</t>
  </si>
  <si>
    <t>25/08/2022 - 7:29:20 AM</t>
  </si>
  <si>
    <t>Hoàng Văn Thao</t>
  </si>
  <si>
    <t>30/08/2022 - 4:33:22 PM</t>
  </si>
  <si>
    <t>Lê Thùy Chang</t>
  </si>
  <si>
    <t>16/08/2022 - 3:02:42 PM</t>
  </si>
  <si>
    <t>29/08/2022 - 4:15:10 PM</t>
  </si>
  <si>
    <t>15/08/2022 - 8:12:21 AM</t>
  </si>
  <si>
    <t>19/08/2022 - 8:27:48 AM</t>
  </si>
  <si>
    <t>30/08/2022 - 7:03:52 AM</t>
  </si>
  <si>
    <t>Lý Văn Liên</t>
  </si>
  <si>
    <t>27/08/2022 - 9:03:36 AM</t>
  </si>
  <si>
    <t>Đào Xuân Quỳnh</t>
  </si>
  <si>
    <t>23/08/2022 - 8:23:34 PM</t>
  </si>
  <si>
    <t xml:space="preserve">Đào Thị Hảo </t>
  </si>
  <si>
    <t>30/08/2022 - 8:54:10 PM</t>
  </si>
  <si>
    <t xml:space="preserve">Hà Thị Thuý Trinh </t>
  </si>
  <si>
    <t>16/08/2022 - 9:33:05 PM</t>
  </si>
  <si>
    <t>30/08/2022 - 7:52:39 AM</t>
  </si>
  <si>
    <t>NÔNG THỊ DUYÊN</t>
  </si>
  <si>
    <t>29/08/2022 - 4:39:45 PM</t>
  </si>
  <si>
    <t>19/08/2022 - 2:33:09 PM</t>
  </si>
  <si>
    <t>Trần Văn Bình</t>
  </si>
  <si>
    <t>19/08/2022 - 8:24:57 AM</t>
  </si>
  <si>
    <t>Nguyễn Tiến Khơi</t>
  </si>
  <si>
    <t>23/08/2022 - 1:42:37 PM</t>
  </si>
  <si>
    <t>24/08/2022 - 9:22:32 AM</t>
  </si>
  <si>
    <t>Trần Thị Thanh Hoa</t>
  </si>
  <si>
    <t>23/08/2022 - 10:05:52 PM</t>
  </si>
  <si>
    <t xml:space="preserve">Triệu Thị Tiên </t>
  </si>
  <si>
    <t>23/08/2022 - 4:57:52 PM</t>
  </si>
  <si>
    <t>30/08/2022 - 4:00:10 PM</t>
  </si>
  <si>
    <t>26/08/2022 - 12:15:11 PM</t>
  </si>
  <si>
    <t>24/08/2022 - 10:52:57 AM</t>
  </si>
  <si>
    <t>18/08/2022 - 7:09:04 AM</t>
  </si>
  <si>
    <t>29/08/2022 - 8:12:16 AM</t>
  </si>
  <si>
    <t>30/08/2022 - 9:26:17 AM</t>
  </si>
  <si>
    <t>Dương Thị Chuyên</t>
  </si>
  <si>
    <t>29/08/2022 - 4:49:25 PM</t>
  </si>
  <si>
    <t>21/08/2022 - 4:47:23 PM</t>
  </si>
  <si>
    <t>30/08/2022 - 8:00:58 AM</t>
  </si>
  <si>
    <t>30/08/2022 - 8:10:54 AM</t>
  </si>
  <si>
    <t xml:space="preserve">Lâm Lan Hương </t>
  </si>
  <si>
    <t>16/08/2022 - 4:35:00 PM</t>
  </si>
  <si>
    <t>15/08/2022 - 8:26:44 PM</t>
  </si>
  <si>
    <t>29/08/2022 - 3:33:48 PM</t>
  </si>
  <si>
    <t>nguyễn trọng tấn</t>
  </si>
  <si>
    <t>30/08/2022 - 3:17:06 PM</t>
  </si>
  <si>
    <t>Kiều Thị Vân</t>
  </si>
  <si>
    <t>30/08/2022 - 4:17:50 PM</t>
  </si>
  <si>
    <t>18/08/2022 - 7:43:21 AM</t>
  </si>
  <si>
    <t>30/08/2022 - 4:42:24 PM</t>
  </si>
  <si>
    <t>17/08/2022 - 8:31:58 AM</t>
  </si>
  <si>
    <t>16/08/2022 - 9:56:56 AM</t>
  </si>
  <si>
    <t>30/08/2022 - 3:25:47 PM</t>
  </si>
  <si>
    <t>16/08/2022 - 3:40:48 PM</t>
  </si>
  <si>
    <t>PHÙNG THỊ XUYẾN</t>
  </si>
  <si>
    <t>30/08/2022 - 3:45:55 PM</t>
  </si>
  <si>
    <t xml:space="preserve">Vũ Thị Mạc </t>
  </si>
  <si>
    <t>24/08/2022 - 7:37:08 AM</t>
  </si>
  <si>
    <t>Nguyễn Tám Đông</t>
  </si>
  <si>
    <t>16/08/2022 - 4:40:57 PM</t>
  </si>
  <si>
    <t>trần thị thúy</t>
  </si>
  <si>
    <t>30/08/2022 - 4:21:42 PM</t>
  </si>
  <si>
    <t>30/08/2022 - 10:08:27 PM</t>
  </si>
  <si>
    <t xml:space="preserve">Lại Thị Quỳnh Hoa </t>
  </si>
  <si>
    <t>27/08/2022 - 1:32:58 PM</t>
  </si>
  <si>
    <t>30/08/2022 - 10:48:10 AM</t>
  </si>
  <si>
    <t>19/08/2022 - 12:23:10 PM</t>
  </si>
  <si>
    <t>Trần Hồng Quang</t>
  </si>
  <si>
    <t>26/08/2022 - 9:42:03 AM</t>
  </si>
  <si>
    <t xml:space="preserve">Nguyễn Thị Xuân Hồng </t>
  </si>
  <si>
    <t>19/08/2022 - 5:44:35 PM</t>
  </si>
  <si>
    <t>20/08/2022 - 3:26:47 PM</t>
  </si>
  <si>
    <t>30/08/2022 - 9:39:55 AM</t>
  </si>
  <si>
    <t>Ngô phương liên</t>
  </si>
  <si>
    <t>30/08/2022 - 7:04:14 PM</t>
  </si>
  <si>
    <t>Vi đức hải</t>
  </si>
  <si>
    <t>19/08/2022 - 5:49:07 PM</t>
  </si>
  <si>
    <t>Phạm Phương Linh</t>
  </si>
  <si>
    <t>27/08/2022 - 8:07:43 PM</t>
  </si>
  <si>
    <t xml:space="preserve">Trần Minh Vũ </t>
  </si>
  <si>
    <t>28/08/2022 - 6:36:02 PM</t>
  </si>
  <si>
    <t xml:space="preserve">Hạc Phương Linh </t>
  </si>
  <si>
    <t>30/08/2022 - 10:59:44 PM</t>
  </si>
  <si>
    <t>nguyễn hoàng phương thảo</t>
  </si>
  <si>
    <t>19/08/2022 - 3:59:50 PM</t>
  </si>
  <si>
    <t>DO THI LUYEN</t>
  </si>
  <si>
    <t>18/08/2022 - 9:06:37 AM</t>
  </si>
  <si>
    <t>25/08/2022 - 3:28:46 PM</t>
  </si>
  <si>
    <t>NÔNG THỊ LIỀU</t>
  </si>
  <si>
    <t>30/08/2022 - 10:23:25 AM</t>
  </si>
  <si>
    <t>Hoàng Thị Kim Loan</t>
  </si>
  <si>
    <t>19/08/2022 - 6:25:20 PM</t>
  </si>
  <si>
    <t>30/08/2022 - 7:18:26 AM</t>
  </si>
  <si>
    <t>Phạm thi dung</t>
  </si>
  <si>
    <t>30/08/2022 - 10:34:07 AM</t>
  </si>
  <si>
    <t>25/08/2022 - 9:53:22 PM</t>
  </si>
  <si>
    <t>29/08/2022 - 3:07:03 PM</t>
  </si>
  <si>
    <t>30/08/2022 - 10:53:27 AM</t>
  </si>
  <si>
    <t>Trương Minh Châu</t>
  </si>
  <si>
    <t>25/08/2022 - 3:15:58 PM</t>
  </si>
  <si>
    <t>Nguyễn Thị Tình</t>
  </si>
  <si>
    <t>20/08/2022 - 10:43:32 PM</t>
  </si>
  <si>
    <t>24/08/2022 - 2:59:10 PM</t>
  </si>
  <si>
    <t>30/08/2022 - 9:59:33 PM</t>
  </si>
  <si>
    <t>30/08/2022 - 10:24:02 AM</t>
  </si>
  <si>
    <t>Nguyễn Tuấn Hà</t>
  </si>
  <si>
    <t>30/08/2022 - 3:34:48 PM</t>
  </si>
  <si>
    <t>ĐẶNG VĂN LONG</t>
  </si>
  <si>
    <t>30/08/2022 - 2:40:24 PM</t>
  </si>
  <si>
    <t>NÔNG VĂN THUẬT</t>
  </si>
  <si>
    <t>30/08/2022 - 2:45:17 PM</t>
  </si>
  <si>
    <t>23/08/2022 - 10:03:28 AM</t>
  </si>
  <si>
    <t>Ngô Văn Hiển</t>
  </si>
  <si>
    <t>21/08/2022 - 8:10:22 AM</t>
  </si>
  <si>
    <t>20/08/2022 - 8:24:11 PM</t>
  </si>
  <si>
    <t>Lý Trung Hiếu</t>
  </si>
  <si>
    <t>27/08/2022 - 8:18:29 PM</t>
  </si>
  <si>
    <t>30/08/2022 - 6:36:06 PM</t>
  </si>
  <si>
    <t>18/08/2022 - 3:59:46 PM</t>
  </si>
  <si>
    <t>30/08/2022 - 4:13:57 PM</t>
  </si>
  <si>
    <t>Nguyễn Thị Thanh Thuỷ</t>
  </si>
  <si>
    <t>23/08/2022 - 3:07:24 PM</t>
  </si>
  <si>
    <t>22/08/2022 - 1:39:10 PM</t>
  </si>
  <si>
    <t>Nguyễn Thị Thuý Hoà</t>
  </si>
  <si>
    <t>23/08/2022 - 2:29:21 PM</t>
  </si>
  <si>
    <t>30/08/2022 - 11:11:11 AM</t>
  </si>
  <si>
    <t>Dương Quang Long</t>
  </si>
  <si>
    <t>27/08/2022 - 2:45:12 PM</t>
  </si>
  <si>
    <t>30/08/2022 - 10:47:25 AM</t>
  </si>
  <si>
    <t>24/08/2022 - 3:27:42 PM</t>
  </si>
  <si>
    <t>Bùi Thị Hiền</t>
  </si>
  <si>
    <t>30/08/2022 - 4:36:44 PM</t>
  </si>
  <si>
    <t>Ma Thị Thu</t>
  </si>
  <si>
    <t>24/08/2022 - 3:44:06 PM</t>
  </si>
  <si>
    <t xml:space="preserve">Chẩu Thị Hoà </t>
  </si>
  <si>
    <t>30/08/2022 - 2:06:04 PM</t>
  </si>
  <si>
    <t>Đào Thị KIm Thắng</t>
  </si>
  <si>
    <t>20/08/2022 - 9:27:58 AM</t>
  </si>
  <si>
    <t xml:space="preserve">Vương Thị Thanh Huyền </t>
  </si>
  <si>
    <t>21/08/2022 - 8:02:16 PM</t>
  </si>
  <si>
    <t>nguyễn phương mai</t>
  </si>
  <si>
    <t>30/08/2022 - 10:19:25 AM</t>
  </si>
  <si>
    <t>30/08/2022 - 5:19:47 PM</t>
  </si>
  <si>
    <t>19/08/2022 - 10:02:16 PM</t>
  </si>
  <si>
    <t>21/08/2022 - 8:11:26 AM</t>
  </si>
  <si>
    <t>30/08/2022 - 5:09:13 PM</t>
  </si>
  <si>
    <t>18/08/2022 - 10:18:15 AM</t>
  </si>
  <si>
    <t>Phùng Minh Giáp</t>
  </si>
  <si>
    <t>15/08/2022 - 11:26:13 AM</t>
  </si>
  <si>
    <t>Khổng Thị Phương Lan</t>
  </si>
  <si>
    <t>22/08/2022 - 8:11:26 AM</t>
  </si>
  <si>
    <t>Nông Đức Tôn</t>
  </si>
  <si>
    <t>29/08/2022 - 9:48:48 AM</t>
  </si>
  <si>
    <t>23/08/2022 - 10:38:06 AM</t>
  </si>
  <si>
    <t>30/08/2022 - 4:52:25 PM</t>
  </si>
  <si>
    <t>30/08/2022 - 4:28:25 PM</t>
  </si>
  <si>
    <t>Hoả Thị Hoa</t>
  </si>
  <si>
    <t>18/08/2022 - 9:25:23 PM</t>
  </si>
  <si>
    <t>23/08/2022 - 7:12:02 AM</t>
  </si>
  <si>
    <t>20/08/2022 - 8:45:33 AM</t>
  </si>
  <si>
    <t>Nguyễn Chí Linh</t>
  </si>
  <si>
    <t>22/08/2022 - 5:08:05 PM</t>
  </si>
  <si>
    <t xml:space="preserve">Nguyễn Thành Nho </t>
  </si>
  <si>
    <t>30/08/2022 - 4:28:52 PM</t>
  </si>
  <si>
    <t>Nguyễn Xuân Duy</t>
  </si>
  <si>
    <t>24/08/2022 - 4:27:52 PM</t>
  </si>
  <si>
    <t>Phùng Thị Thuỷ</t>
  </si>
  <si>
    <t>15/08/2022 - 4:10:10 PM</t>
  </si>
  <si>
    <t>Đào Mạnh Hoàng</t>
  </si>
  <si>
    <t>30/08/2022 - 8:38:27 AM</t>
  </si>
  <si>
    <t>29/08/2022 - 4:09:23 PM</t>
  </si>
  <si>
    <t>Nguyễn Xuân Khang</t>
  </si>
  <si>
    <t>30/08/2022 - 9:18:09 AM</t>
  </si>
  <si>
    <t>30/08/2022 - 3:57:02 PM</t>
  </si>
  <si>
    <t>Nông Thị Bởi</t>
  </si>
  <si>
    <t>25/08/2022 - 8:17:51 AM</t>
  </si>
  <si>
    <t>VŨ VĂN DŨNG</t>
  </si>
  <si>
    <t>30/08/2022 - 10:39:11 PM</t>
  </si>
  <si>
    <t>30/08/2022 - 8:58:00 AM</t>
  </si>
  <si>
    <t>29/08/2022 - 9:29:41 AM</t>
  </si>
  <si>
    <t>Phan Ngọc Cường</t>
  </si>
  <si>
    <t>29/08/2022 - 3:32:24 PM</t>
  </si>
  <si>
    <t>30/08/2022 - 4:01:36 PM</t>
  </si>
  <si>
    <t>La Thanh Tùng</t>
  </si>
  <si>
    <t>30/08/2022 - 5:06:55 PM</t>
  </si>
  <si>
    <t>Lê Ngọc Hùng</t>
  </si>
  <si>
    <t>30/08/2022 - 5:12:19 PM</t>
  </si>
  <si>
    <t>29/08/2022 - 3:55:19 PM</t>
  </si>
  <si>
    <t>Nguyễn Như Vũ</t>
  </si>
  <si>
    <t>23/08/2022 - 2:18:28 PM</t>
  </si>
  <si>
    <t>19/08/2022 - 2:39:44 PM</t>
  </si>
  <si>
    <t>Lương Huy Học</t>
  </si>
  <si>
    <t>29/08/2022 - 4:19:39 PM</t>
  </si>
  <si>
    <t>22/08/2022 - 8:14:45 AM</t>
  </si>
  <si>
    <t xml:space="preserve">Nông Thị Xâm </t>
  </si>
  <si>
    <t>26/08/2022 - 3:04:21 PM</t>
  </si>
  <si>
    <t>lê thị thanh</t>
  </si>
  <si>
    <t>22/08/2022 - 10:17:00 AM</t>
  </si>
  <si>
    <t>LÊ THỊ HUYỀN</t>
  </si>
  <si>
    <t>26/08/2022 - 2:55:49 PM</t>
  </si>
  <si>
    <t>23/08/2022 - 3:30:17 PM</t>
  </si>
  <si>
    <t>Vũ Văn Thủy</t>
  </si>
  <si>
    <t>28/08/2022 - 2:40:36 PM</t>
  </si>
  <si>
    <t>Trần Phi Lực</t>
  </si>
  <si>
    <t>30/08/2022 - 9:16:13 PM</t>
  </si>
  <si>
    <t>30/08/2022 - 9:23:17 PM</t>
  </si>
  <si>
    <t>29/08/2022 - 2:31:15 PM</t>
  </si>
  <si>
    <t>Tạ Tuấn Linh</t>
  </si>
  <si>
    <t>15/08/2022 - 11:29:42 AM</t>
  </si>
  <si>
    <t>La thái sơn</t>
  </si>
  <si>
    <t>30/08/2022 - 3:11:51 PM</t>
  </si>
  <si>
    <t>MA VĂN ĐỀ</t>
  </si>
  <si>
    <t>29/08/2022 - 3:46:52 PM</t>
  </si>
  <si>
    <t>30/08/2022 - 8:13:15 AM</t>
  </si>
  <si>
    <t>16/08/2022 - 1:56:36 PM</t>
  </si>
  <si>
    <t>17/08/2022 - 9:38:28 AM</t>
  </si>
  <si>
    <t>Vi Hồng Ngự</t>
  </si>
  <si>
    <t>19/08/2022 - 2:55:42 PM</t>
  </si>
  <si>
    <t>19/08/2022 - 8:58:06 AM</t>
  </si>
  <si>
    <t>24/08/2022 - 10:25:36 AM</t>
  </si>
  <si>
    <t>30/08/2022 - 11:50:16 AM</t>
  </si>
  <si>
    <t>Lê Thị Phương Huyền</t>
  </si>
  <si>
    <t>30/08/2022 - 9:23:14 AM</t>
  </si>
  <si>
    <t>24/08/2022 - 3:05:05 PM</t>
  </si>
  <si>
    <t>Nguyễn Thị Bến</t>
  </si>
  <si>
    <t>26/08/2022 - 3:03:17 PM</t>
  </si>
  <si>
    <t xml:space="preserve">Dương Trưởng </t>
  </si>
  <si>
    <t>22/08/2022 - 2:23:04 PM</t>
  </si>
  <si>
    <t>Phan Thị Nhung</t>
  </si>
  <si>
    <t>085 5688985</t>
  </si>
  <si>
    <t>18/08/2022 - 2:38:17 PM</t>
  </si>
  <si>
    <t>19/08/2022 - 9:24:09 AM</t>
  </si>
  <si>
    <t>Giàng Minh Thành</t>
  </si>
  <si>
    <t>16/08/2022 - 8:25:16 AM</t>
  </si>
  <si>
    <t>VŨ HƯƠNG LY</t>
  </si>
  <si>
    <t>30/08/2022 - 6:13:04 PM</t>
  </si>
  <si>
    <t>18/08/2022 - 2:52:54 PM</t>
  </si>
  <si>
    <t>23/08/2022 - 1:46:40 PM</t>
  </si>
  <si>
    <t>Nguyễn Thị Tuyền</t>
  </si>
  <si>
    <t>30/08/2022 - 9:53:21 AM</t>
  </si>
  <si>
    <t>22/08/2022 - 10:10:22 PM</t>
  </si>
  <si>
    <t>19/08/2022 - 9:58:23 AM</t>
  </si>
  <si>
    <t>23/08/2022 - 9:22:13 AM</t>
  </si>
  <si>
    <t xml:space="preserve">Ma Thu Ngưỡng </t>
  </si>
  <si>
    <t>30/08/2022 - 1:41:39 PM</t>
  </si>
  <si>
    <t>15/08/2022 - 10:07:18 AM</t>
  </si>
  <si>
    <t>Đào Văn Quyết</t>
  </si>
  <si>
    <t>25/08/2022 - 2:49:21 PM</t>
  </si>
  <si>
    <t>Lục Tiến Đa</t>
  </si>
  <si>
    <t>29/08/2022 - 7:35:38 AM</t>
  </si>
  <si>
    <t>30/08/2022 - 10:01:50 AM</t>
  </si>
  <si>
    <t>30/08/2022 - 9:19:08 AM</t>
  </si>
  <si>
    <t>30/08/2022 - 8:49:06 AM</t>
  </si>
  <si>
    <t>Hoàng Quý Dương</t>
  </si>
  <si>
    <t>30/08/2022 - 9:39:30 AM</t>
  </si>
  <si>
    <t>Đào Văn Thuần</t>
  </si>
  <si>
    <t>30/08/2022 - 10:28:06 AM</t>
  </si>
  <si>
    <t>30/08/2022 - 1:40:45 PM</t>
  </si>
  <si>
    <t>Trịnh Văn Ngân</t>
  </si>
  <si>
    <t>30/08/2022 - 8:13:29 AM</t>
  </si>
  <si>
    <t>Phan Thị Tuyên</t>
  </si>
  <si>
    <t>18/08/2022 - 9:22:21 AM</t>
  </si>
  <si>
    <t xml:space="preserve">Trần Hải Yến </t>
  </si>
  <si>
    <t>18/08/2022 - 10:44:08 PM</t>
  </si>
  <si>
    <t>30/08/2022 - 7:33:56 PM</t>
  </si>
  <si>
    <t>29/08/2022 - 2:25:02 PM</t>
  </si>
  <si>
    <t xml:space="preserve">Nguyễn Ngọc Cương </t>
  </si>
  <si>
    <t>22/08/2022 - 2:44:59 PM</t>
  </si>
  <si>
    <t>16/08/2022 - 2:51:01 PM</t>
  </si>
  <si>
    <t>18/08/2022 - 7:28:54 AM</t>
  </si>
  <si>
    <t>18/08/2022 - 8:31:04 AM</t>
  </si>
  <si>
    <t>26/08/2022 - 9:33:33 AM</t>
  </si>
  <si>
    <t>ĐỖ THU THUỶ</t>
  </si>
  <si>
    <t>26/08/2022 - 12:40:16 PM</t>
  </si>
  <si>
    <t>18/08/2022 - 7:48:36 AM</t>
  </si>
  <si>
    <t xml:space="preserve">BAN THU HƯỚNG </t>
  </si>
  <si>
    <t>23/08/2022 - 6:23:33 AM</t>
  </si>
  <si>
    <t>24/08/2022 - 8:42:36 AM</t>
  </si>
  <si>
    <t>Đoàn Thuý vân</t>
  </si>
  <si>
    <t>26/08/2022 - 7:15:12 PM</t>
  </si>
  <si>
    <t>Lương Văn Chiến</t>
  </si>
  <si>
    <t>30/08/2022 - 4:28:28 PM</t>
  </si>
  <si>
    <t>MA ĐỨC ĐẠT</t>
  </si>
  <si>
    <t>30/08/2022 - 9:00:08 AM</t>
  </si>
  <si>
    <t>Hà Văn Thuỵ</t>
  </si>
  <si>
    <t>30/08/2022 - 10:49:14 AM</t>
  </si>
  <si>
    <t>29/08/2022 - 4:29:11 PM</t>
  </si>
  <si>
    <t>30/08/2022 - 4:38:13 PM</t>
  </si>
  <si>
    <t>29/08/2022 - 3:13:45 PM</t>
  </si>
  <si>
    <t>23/08/2022 - 7:19:40 AM</t>
  </si>
  <si>
    <t>Khổng thị loan</t>
  </si>
  <si>
    <t>27/08/2022 - 2:43:29 PM</t>
  </si>
  <si>
    <t>23/08/2022 - 2:05:44 PM</t>
  </si>
  <si>
    <t>Tô Xuân Vũ</t>
  </si>
  <si>
    <t>23/08/2022 - 9:45:58 AM</t>
  </si>
  <si>
    <t>NHỮ THỊ PHƯƠNG</t>
  </si>
  <si>
    <t>26/08/2022 - 1:08:36 PM</t>
  </si>
  <si>
    <t>NguyễnThanh</t>
  </si>
  <si>
    <t>16/08/2022 - 3:08:46 PM</t>
  </si>
  <si>
    <t>Nguyễn Thị Phương Nga</t>
  </si>
  <si>
    <t>25/08/2022 - 9:56:00 PM</t>
  </si>
  <si>
    <t>HOÀNG THI TUYÊN</t>
  </si>
  <si>
    <t>19/08/2022 - 10:20:42 AM</t>
  </si>
  <si>
    <t>Đinh Thị Thu Trang</t>
  </si>
  <si>
    <t>26/08/2022 - 12:51:01 PM</t>
  </si>
  <si>
    <t>Phạm Thị Nhung</t>
  </si>
  <si>
    <t>19/08/2022 - 8:50:49 PM</t>
  </si>
  <si>
    <t>Nguyễn Việt Hùng</t>
  </si>
  <si>
    <t>30/08/2022 - 2:05:18 PM</t>
  </si>
  <si>
    <t>Bùi Thị Huế</t>
  </si>
  <si>
    <t>26/08/2022 - 12:22:00 PM</t>
  </si>
  <si>
    <t>Vũ Thị Hồng Hạnh</t>
  </si>
  <si>
    <t>17/08/2022 - 8:48:14 PM</t>
  </si>
  <si>
    <t>22/08/2022 - 8:02:39 AM</t>
  </si>
  <si>
    <t>30/08/2022 - 7:53:45 AM</t>
  </si>
  <si>
    <t>30/08/2022 - 7:18:38 AM</t>
  </si>
  <si>
    <t>Vũ Tuấn Thành</t>
  </si>
  <si>
    <t>30/08/2022 - 7:27:06 PM</t>
  </si>
  <si>
    <t>30/08/2022 - 10:31:01 PM</t>
  </si>
  <si>
    <t>30/08/2022 - 10:44:23 AM</t>
  </si>
  <si>
    <t>30/08/2022 - 10:03:20 AM</t>
  </si>
  <si>
    <t>trần thị thương</t>
  </si>
  <si>
    <t>28/08/2022 - 9:04:41 AM</t>
  </si>
  <si>
    <t>La Thị Luyên</t>
  </si>
  <si>
    <t>15/08/2022 - 7:58:11 PM</t>
  </si>
  <si>
    <t>15/08/2022 - 3:39:13 PM</t>
  </si>
  <si>
    <t>Hà Kiều Thư</t>
  </si>
  <si>
    <t>30/08/2022 - 7:53:56 PM</t>
  </si>
  <si>
    <t>đặng thuỳ trang</t>
  </si>
  <si>
    <t>19/08/2022 - 3:54:39 PM</t>
  </si>
  <si>
    <t>20/08/2022 - 2:23:48 PM</t>
  </si>
  <si>
    <t>20/08/2022 - 12:48:26 PM</t>
  </si>
  <si>
    <t>Trần Thu Hường</t>
  </si>
  <si>
    <t>19/08/2022 - 8:30:00 PM</t>
  </si>
  <si>
    <t xml:space="preserve">Đặng Trần Minh Hà </t>
  </si>
  <si>
    <t>19/08/2022 - 7:59:22 PM</t>
  </si>
  <si>
    <t>Trần Thị Nguyệt</t>
  </si>
  <si>
    <t>19/08/2022 - 3:51:39 PM</t>
  </si>
  <si>
    <t>Hoàng anh thư</t>
  </si>
  <si>
    <t>30/08/2022 - 8:54:49 PM</t>
  </si>
  <si>
    <t>HÀ MẠNH CHUNG</t>
  </si>
  <si>
    <t>30/08/2022 - 6:15:18 PM</t>
  </si>
  <si>
    <t>18/08/2022 - 9:27:21 AM</t>
  </si>
  <si>
    <t>30/08/2022 - 8:04:34 PM</t>
  </si>
  <si>
    <t>30/08/2022 - 10:39:23 PM</t>
  </si>
  <si>
    <t>Hoàng Lê Hiếu</t>
  </si>
  <si>
    <t>19/08/2022 - 7:19:33 PM</t>
  </si>
  <si>
    <t>Nguyễn Công Hoàng</t>
  </si>
  <si>
    <t>20/08/2022 - 3:10:18 PM</t>
  </si>
  <si>
    <t>Bá Thị Thúy</t>
  </si>
  <si>
    <t>20/08/2022 - 8:24:09 AM</t>
  </si>
  <si>
    <t>Lường Văn Thức</t>
  </si>
  <si>
    <t>19/08/2022 - 3:34:44 PM</t>
  </si>
  <si>
    <t>24/08/2022 - 8:45:45 AM</t>
  </si>
  <si>
    <t>Đinh Hữu Phương</t>
  </si>
  <si>
    <t>29/08/2022 - 6:11:13 PM</t>
  </si>
  <si>
    <t>Hạc Phương Linh</t>
  </si>
  <si>
    <t>30/08/2022 - 10:22:36 PM</t>
  </si>
  <si>
    <t>Trần Quốc Cường</t>
  </si>
  <si>
    <t>18/08/2022 - 10:43:03 AM</t>
  </si>
  <si>
    <t xml:space="preserve">Tạ Thị Bằng </t>
  </si>
  <si>
    <t>20/08/2022 - 11:01:12 AM</t>
  </si>
  <si>
    <t>HÀ THỊ YẾN HOA</t>
  </si>
  <si>
    <t>29/08/2022 - 5:33:50 PM</t>
  </si>
  <si>
    <t>Giang Văn Tuấn</t>
  </si>
  <si>
    <t>30/08/2022 - 9:04:07 PM</t>
  </si>
  <si>
    <t>30/08/2022 - 3:55:10 PM</t>
  </si>
  <si>
    <t>Vũ Thị KIm Yến</t>
  </si>
  <si>
    <t>29/08/2022 - 3:43:29 PM</t>
  </si>
  <si>
    <t>25/08/2022 - 7:39:50 PM</t>
  </si>
  <si>
    <t>Lương Khánh Ly</t>
  </si>
  <si>
    <t>30/08/2022 - 8:27:51 PM</t>
  </si>
  <si>
    <t xml:space="preserve">Chẩu Hoàng Giang </t>
  </si>
  <si>
    <t>20/08/2022 - 10:13:47 PM</t>
  </si>
  <si>
    <t>16/08/2022 - 3:02:26 PM</t>
  </si>
  <si>
    <t>TRẦN THỊ TUYẾT NHUNG</t>
  </si>
  <si>
    <t>18/08/2022 - 9:28:05 AM</t>
  </si>
  <si>
    <t>22/08/2022 - 3:47:24 PM</t>
  </si>
  <si>
    <t>Bùi Khắc Phúc</t>
  </si>
  <si>
    <t>30/08/2022 - 9:39:34 AM</t>
  </si>
  <si>
    <t>Trần Thị Ngọc Lanh</t>
  </si>
  <si>
    <t>30/08/2022 - 9:14:51 PM</t>
  </si>
  <si>
    <t>26/08/2022 - 2:42:43 PM</t>
  </si>
  <si>
    <t>29/08/2022 - 9:45:28 PM</t>
  </si>
  <si>
    <t>19/08/2022 - 12:06:40 PM</t>
  </si>
  <si>
    <t>DIỆP THỊ NỤ</t>
  </si>
  <si>
    <t>19/08/2022 - 11:55:43 AM</t>
  </si>
  <si>
    <t>23/08/2022 - 7:30:06 PM</t>
  </si>
  <si>
    <t xml:space="preserve">Trần Thị Phước </t>
  </si>
  <si>
    <t>25/08/2022 - 5:37:27 PM</t>
  </si>
  <si>
    <t>Phùng Văn Vĩnh</t>
  </si>
  <si>
    <t>29/08/2022 - 4:21:37 PM</t>
  </si>
  <si>
    <t>Từ thị nguyệt</t>
  </si>
  <si>
    <t>18/08/2022 - 12:15:11 PM</t>
  </si>
  <si>
    <t>Phùng Đình Tiến</t>
  </si>
  <si>
    <t>30/08/2022 - 2:25:15 PM</t>
  </si>
  <si>
    <t>Trịnh thanh hùng</t>
  </si>
  <si>
    <t>21/08/2022 - 8:21:59 PM</t>
  </si>
  <si>
    <t>29/08/2022 - 4:34:08 PM</t>
  </si>
  <si>
    <t>24/08/2022 - 12:03:18 PM</t>
  </si>
  <si>
    <t>20/08/2022 - 12:30:55 AM</t>
  </si>
  <si>
    <t>Sùng văn chiến</t>
  </si>
  <si>
    <t>18/08/2022 - 5:11:10 PM</t>
  </si>
  <si>
    <t>Lê Trung Đô</t>
  </si>
  <si>
    <t>30/08/2022 - 9:40:10 PM</t>
  </si>
  <si>
    <t>Hoàng Thị Ánh Tuyết</t>
  </si>
  <si>
    <t>30/08/2022 - 10:27:27 PM</t>
  </si>
  <si>
    <t>26/08/2022 - 1:32:04 PM</t>
  </si>
  <si>
    <t>20/08/2022 - 4:44:02 PM</t>
  </si>
  <si>
    <t>30/08/2022 - 12:15:04 PM</t>
  </si>
  <si>
    <t>Phạm Xuân Hồng</t>
  </si>
  <si>
    <t>29/08/2022 - 9:13:54 AM</t>
  </si>
  <si>
    <t>20/08/2022 - 10:59:11 AM</t>
  </si>
  <si>
    <t>TRẦN VĂN MẠNH</t>
  </si>
  <si>
    <t>30/08/2022 - 10:13:57 AM</t>
  </si>
  <si>
    <t>Ngô Trung Thành</t>
  </si>
  <si>
    <t>17/08/2022 - 2:22:43 PM</t>
  </si>
  <si>
    <t>Bùi Duy Linh</t>
  </si>
  <si>
    <t>15/08/2022 - 9:41:02 AM</t>
  </si>
  <si>
    <t>Nông Hồng Quân</t>
  </si>
  <si>
    <t>30/08/2022 - 7:04:35 PM</t>
  </si>
  <si>
    <t>Đinh Thị Giang</t>
  </si>
  <si>
    <t>034 9830382</t>
  </si>
  <si>
    <t>30/08/2022 - 9:36:05 AM</t>
  </si>
  <si>
    <t>18/08/2022 - 12:12:48 PM</t>
  </si>
  <si>
    <t>30/08/2022 - 2:47:22 PM</t>
  </si>
  <si>
    <t>Đoàn hữu hiếu</t>
  </si>
  <si>
    <t>30/08/2022 - 1:13:01 PM</t>
  </si>
  <si>
    <t>Ma Thanh Khiết</t>
  </si>
  <si>
    <t>30/08/2022 - 4:43:25 PM</t>
  </si>
  <si>
    <t>Đỗ Hương Giang</t>
  </si>
  <si>
    <t>30/08/2022 - 8:52:29 PM</t>
  </si>
  <si>
    <t>Trương Huy Canh</t>
  </si>
  <si>
    <t>30/08/2022 - 2:30:56 PM</t>
  </si>
  <si>
    <t>Lý Thị Duyên</t>
  </si>
  <si>
    <t>19/08/2022 - 9:39:16 PM</t>
  </si>
  <si>
    <t xml:space="preserve">Hoàng Thi Hà </t>
  </si>
  <si>
    <t>30/08/2022 - 9:19:02 AM</t>
  </si>
  <si>
    <t>Ma Thị Ngát</t>
  </si>
  <si>
    <t>21/08/2022 - 10:58:27 AM</t>
  </si>
  <si>
    <t>Nguyễn Thị Luyên</t>
  </si>
  <si>
    <t>29/08/2022 - 5:00:15 PM</t>
  </si>
  <si>
    <t>21/08/2022 - 8:41:49 PM</t>
  </si>
  <si>
    <t>Chẳng Trung Hiếu</t>
  </si>
  <si>
    <t>18/08/2022 - 9:18:51 AM</t>
  </si>
  <si>
    <t>Bùi Anh Thu</t>
  </si>
  <si>
    <t>30/08/2022 - 4:47:49 PM</t>
  </si>
  <si>
    <t>30/08/2022 - 8:07:15 AM</t>
  </si>
  <si>
    <t>Bàn Thị Kim Thanh</t>
  </si>
  <si>
    <t>29/08/2022 - 11:28:26 AM</t>
  </si>
  <si>
    <t>19/08/2022 - 4:39:41 PM</t>
  </si>
  <si>
    <t>18/08/2022 - 3:11:28 PM</t>
  </si>
  <si>
    <t>Phạm duy thủy</t>
  </si>
  <si>
    <t>29/08/2022 - 10:12:10 PM</t>
  </si>
  <si>
    <t>23/08/2022 - 4:02:56 PM</t>
  </si>
  <si>
    <t>18/08/2022 - 7:54:43 AM</t>
  </si>
  <si>
    <t xml:space="preserve">Lê thị quyên </t>
  </si>
  <si>
    <t>30/08/2022 - 4:16:26 PM</t>
  </si>
  <si>
    <t>Hà Thị Nghi</t>
  </si>
  <si>
    <t>30/08/2022 - 8:22:29 PM</t>
  </si>
  <si>
    <t>18/08/2022 - 7:41:01 AM</t>
  </si>
  <si>
    <t>15/08/2022 - 3:42:58 PM</t>
  </si>
  <si>
    <t>30/08/2022 - 9:57:23 AM</t>
  </si>
  <si>
    <t xml:space="preserve">Lê Trần Hồng Thắm </t>
  </si>
  <si>
    <t>15/08/2022 - 8:49:12 AM</t>
  </si>
  <si>
    <t>28/08/2022 - 5:29:41 PM</t>
  </si>
  <si>
    <t>30/08/2022 - 10:24:16 AM</t>
  </si>
  <si>
    <t>29/08/2022 - 2:28:48 PM</t>
  </si>
  <si>
    <t xml:space="preserve">Lê Thị Vân </t>
  </si>
  <si>
    <t>17/08/2022 - 3:56:57 PM</t>
  </si>
  <si>
    <t xml:space="preserve">Hoàng Văn Trước </t>
  </si>
  <si>
    <t>26/08/2022 - 2:39:30 PM</t>
  </si>
  <si>
    <t>Đinh Thị Thuy</t>
  </si>
  <si>
    <t>30/08/2022 - 3:58:15 PM</t>
  </si>
  <si>
    <t>Trần Thị Huệ</t>
  </si>
  <si>
    <t>26/08/2022 - 4:49:40 PM</t>
  </si>
  <si>
    <t>25/08/2022 - 8:12:58 AM</t>
  </si>
  <si>
    <t>30/08/2022 - 2:29:37 PM</t>
  </si>
  <si>
    <t>23/08/2022 - 2:44:32 PM</t>
  </si>
  <si>
    <t>30/08/2022 - 8:25:51 PM</t>
  </si>
  <si>
    <t>20/08/2022 - 8:24:43 AM</t>
  </si>
  <si>
    <t>NGUYỄN THỊ HƯỚNG</t>
  </si>
  <si>
    <t>22/08/2022 - 8:20:04 AM</t>
  </si>
  <si>
    <t>21/08/2022 - 9:25:38 AM</t>
  </si>
  <si>
    <t>30/08/2022 - 3:44:09 PM</t>
  </si>
  <si>
    <t xml:space="preserve">Bế thị ánh </t>
  </si>
  <si>
    <t>30/08/2022 - 9:42:24 AM</t>
  </si>
  <si>
    <t>Đỗ Thị Minh Nghĩa</t>
  </si>
  <si>
    <t>27/08/2022 - 3:42:46 PM</t>
  </si>
  <si>
    <t>Vương Thị Lê Hoàn</t>
  </si>
  <si>
    <t>30/08/2022 - 4:24:07 PM</t>
  </si>
  <si>
    <t>29/08/2022 - 11:50:32 AM</t>
  </si>
  <si>
    <t>Đỗ Thị Phương</t>
  </si>
  <si>
    <t>27/08/2022 - 6:41:39 PM</t>
  </si>
  <si>
    <t>Trịnh Thị Thanh Hiếu</t>
  </si>
  <si>
    <t>26/08/2022 - 10:47:44 PM</t>
  </si>
  <si>
    <t>VŨ BÍCH VIỆT</t>
  </si>
  <si>
    <t>26/08/2022 - 9:05:22 PM</t>
  </si>
  <si>
    <t>16/08/2022 - 3:40:42 PM</t>
  </si>
  <si>
    <t>Phúc Mạnh Hùng</t>
  </si>
  <si>
    <t>30/08/2022 - 4:57:33 PM</t>
  </si>
  <si>
    <t>Trần Mạnh Tâm</t>
  </si>
  <si>
    <t>25/08/2022 - 8:21:10 AM</t>
  </si>
  <si>
    <t>28/08/2022 - 11:51:44 AM</t>
  </si>
  <si>
    <t>30/08/2022 - 3:08:05 PM</t>
  </si>
  <si>
    <t>30/08/2022 - 2:15:11 PM</t>
  </si>
  <si>
    <t>Phùng Văn Kiện</t>
  </si>
  <si>
    <t>30/08/2022 - 8:06:50 AM</t>
  </si>
  <si>
    <t>30/08/2022 - 10:31:16 AM</t>
  </si>
  <si>
    <t>30/08/2022 - 11:01:17 AM</t>
  </si>
  <si>
    <t>30/08/2022 - 7:56:41 AM</t>
  </si>
  <si>
    <t>30/08/2022 - 6:54:16 PM</t>
  </si>
  <si>
    <t>30/08/2022 - 7:28:45 PM</t>
  </si>
  <si>
    <t>30/08/2022 - 4:00:53 PM</t>
  </si>
  <si>
    <t>23/08/2022 - 4:08:38 PM</t>
  </si>
  <si>
    <t>19/08/2022 - 10:12:05 AM</t>
  </si>
  <si>
    <t>22/08/2022 - 10:10:58 AM</t>
  </si>
  <si>
    <t>23/08/2022 - 4:58:03 PM</t>
  </si>
  <si>
    <t>Nguyễn thị sự</t>
  </si>
  <si>
    <t>30/08/2022 - 12:10:19 PM</t>
  </si>
  <si>
    <t>Hạc Thị Kim Thoa</t>
  </si>
  <si>
    <t>30/08/2022 - 8:29:07 PM</t>
  </si>
  <si>
    <t>Nguyễn Thị Kim Thoa</t>
  </si>
  <si>
    <t>17/08/2022 - 10:13:00 AM</t>
  </si>
  <si>
    <t>Nguyễn Thị Lan Huệ</t>
  </si>
  <si>
    <t>28/08/2022 - 9:53:39 AM</t>
  </si>
  <si>
    <t>NGUYỄN THỊ QUỲNH NGA</t>
  </si>
  <si>
    <t>29/08/2022 - 4:23:29 PM</t>
  </si>
  <si>
    <t>23/08/2022 - 8:38:51 PM</t>
  </si>
  <si>
    <t>Nông Bé Khiêm</t>
  </si>
  <si>
    <t>30/08/2022 - 10:56:21 AM</t>
  </si>
  <si>
    <t>19/08/2022 - 5:44:57 PM</t>
  </si>
  <si>
    <t>Vũ Thị Thuận</t>
  </si>
  <si>
    <t>22/08/2022 - 10:11:18 AM</t>
  </si>
  <si>
    <t>Đào Kiên Cường</t>
  </si>
  <si>
    <t>20/08/2022 - 9:08:08 AM</t>
  </si>
  <si>
    <t>Hoả văn Tuấn</t>
  </si>
  <si>
    <t>23/08/2022 - 9:39:25 AM</t>
  </si>
  <si>
    <t>Nguyễn Tiến Dư</t>
  </si>
  <si>
    <t>30/08/2022 - 4:54:17 PM</t>
  </si>
  <si>
    <t>Đào Lương Nhân</t>
  </si>
  <si>
    <t>30/08/2022 - 3:09:38 PM</t>
  </si>
  <si>
    <t>Trần Bích Phượng</t>
  </si>
  <si>
    <t>22/08/2022 - 11:37:48 AM</t>
  </si>
  <si>
    <t>29/08/2022 - 4:15:49 PM</t>
  </si>
  <si>
    <t>Trần Thị Hảo</t>
  </si>
  <si>
    <t>23/08/2022 - 9:40:24 PM</t>
  </si>
  <si>
    <t>Nguyễn Văn Cường</t>
  </si>
  <si>
    <t>30/08/2022 - 2:16:45 PM</t>
  </si>
  <si>
    <t>Hoàng Thị Thanh</t>
  </si>
  <si>
    <t>26/08/2022 - 4:24:42 PM</t>
  </si>
  <si>
    <t>Phan Thị Hương</t>
  </si>
  <si>
    <t>29/08/2022 - 8:38:22 AM</t>
  </si>
  <si>
    <t>26/08/2022 - 2:55:17 PM</t>
  </si>
  <si>
    <t>30/08/2022 - 4:21:30 PM</t>
  </si>
  <si>
    <t>23/08/2022 - 7:30:54 PM</t>
  </si>
  <si>
    <t>30/08/2022 - 3:23:18 PM</t>
  </si>
  <si>
    <t xml:space="preserve">Chu Thị Thanh Huyền </t>
  </si>
  <si>
    <t>23/08/2022 - 4:24:48 PM</t>
  </si>
  <si>
    <t>Đào Thị Thu Huyền</t>
  </si>
  <si>
    <t>19/08/2022 - 5:25:58 PM</t>
  </si>
  <si>
    <t>29/08/2022 - 2:28:46 PM</t>
  </si>
  <si>
    <t>Bàng Văn Lý</t>
  </si>
  <si>
    <t>29/08/2022 - 3:45:52 PM</t>
  </si>
  <si>
    <t>Đàm Thị Ngân</t>
  </si>
  <si>
    <t>18/08/2022 - 2:13:40 PM</t>
  </si>
  <si>
    <t>20/08/2022 - 8:59:18 PM</t>
  </si>
  <si>
    <t>30/08/2022 - 9:32:58 AM</t>
  </si>
  <si>
    <t>Trần Xuân Thức</t>
  </si>
  <si>
    <t>23/08/2022 - 2:39:17 PM</t>
  </si>
  <si>
    <t>Hoàng Thị Minh Thuý</t>
  </si>
  <si>
    <t>18/08/2022 - 10:57:40 AM</t>
  </si>
  <si>
    <t>Nông Ngọc Hoàng</t>
  </si>
  <si>
    <t>30/08/2022 - 8:05:02 AM</t>
  </si>
  <si>
    <t>22/08/2022 - 9:00:06 AM</t>
  </si>
  <si>
    <t>Nguyễn Khả Thắng</t>
  </si>
  <si>
    <t>15/08/2022 - 12:31:22 PM</t>
  </si>
  <si>
    <t>19/08/2022 - 3:14:05 PM</t>
  </si>
  <si>
    <t>17/08/2022 - 8:54:57 AM</t>
  </si>
  <si>
    <t>Ma Anh Cường</t>
  </si>
  <si>
    <t>25/08/2022 - 2:43:47 PM</t>
  </si>
  <si>
    <t>Trần Thanh Xuân</t>
  </si>
  <si>
    <t>22/08/2022 - 10:05:06 PM</t>
  </si>
  <si>
    <t>TRẦN THỊ BÍCH HẠNH</t>
  </si>
  <si>
    <t>21/08/2022 - 10:42:22 AM</t>
  </si>
  <si>
    <t>Nguyễn Thu Thuỳ</t>
  </si>
  <si>
    <t>29/08/2022 - 3:53:08 PM</t>
  </si>
  <si>
    <t>19/08/2022 - 3:57:07 PM</t>
  </si>
  <si>
    <t xml:space="preserve">Vương Trung Thành </t>
  </si>
  <si>
    <t>30/08/2022 - 8:47:30 PM</t>
  </si>
  <si>
    <t>30/08/2022 - 2:00:43 PM</t>
  </si>
  <si>
    <t>Đỗ thu thuỷ</t>
  </si>
  <si>
    <t>16/08/2022 - 4:46:42 PM</t>
  </si>
  <si>
    <t xml:space="preserve">NGUYỄN ĐỨC THỊNH </t>
  </si>
  <si>
    <t>22/08/2022 - 10:36:50 PM</t>
  </si>
  <si>
    <t>Ma Doãn Thức</t>
  </si>
  <si>
    <t>15/08/2022 - 8:10:39 AM</t>
  </si>
  <si>
    <t>Hoàng Thế Anh</t>
  </si>
  <si>
    <t>23/08/2022 - 6:46:23 PM</t>
  </si>
  <si>
    <t>Hoàng Cao Khải</t>
  </si>
  <si>
    <t>30/08/2022 - 8:12:20 AM</t>
  </si>
  <si>
    <t>25/08/2022 - 2:56:45 PM</t>
  </si>
  <si>
    <t>DƯƠNG THỊ HUỆ</t>
  </si>
  <si>
    <t>30/08/2022 - 9:34:10 AM</t>
  </si>
  <si>
    <t>22/08/2022 - 8:00:06 AM</t>
  </si>
  <si>
    <t>22/08/2022 - 5:54:09 PM</t>
  </si>
  <si>
    <t>Trần Thị Minh Hà</t>
  </si>
  <si>
    <t>30/08/2022 - 8:54:33 AM</t>
  </si>
  <si>
    <t>Trần Viết Cương</t>
  </si>
  <si>
    <t>29/08/2022 - 4:53:24 PM</t>
  </si>
  <si>
    <t>25/08/2022 - 2:54:10 PM</t>
  </si>
  <si>
    <t>29/08/2022 - 1:58:36 PM</t>
  </si>
  <si>
    <t>18/08/2022 - 8:02:08 AM</t>
  </si>
  <si>
    <t>26/08/2022 - 3:29:07 PM</t>
  </si>
  <si>
    <t>15/08/2022 - 12:31:02 PM</t>
  </si>
  <si>
    <t xml:space="preserve">Lê Thị Duyên </t>
  </si>
  <si>
    <t>21/08/2022 - 3:19:57 PM</t>
  </si>
  <si>
    <t>29/08/2022 - 10:01:04 AM</t>
  </si>
  <si>
    <t>18/08/2022 - 8:25:33 AM</t>
  </si>
  <si>
    <t>TRIỆU ĐỨC DUYÊN</t>
  </si>
  <si>
    <t>30/08/2022 - 2:23:01 PM</t>
  </si>
  <si>
    <t>17/08/2022 - 7:02:54 PM</t>
  </si>
  <si>
    <t>30/08/2022 - 7:49:31 AM</t>
  </si>
  <si>
    <t>TRẦN THỊ THỦY</t>
  </si>
  <si>
    <t>20/08/2022 - 4:52:17 PM</t>
  </si>
  <si>
    <t>18/08/2022 - 7:57:54 AM</t>
  </si>
  <si>
    <t xml:space="preserve">Bế Thị Kim Oanh </t>
  </si>
  <si>
    <t>23/08/2022 - 8:16:26 PM</t>
  </si>
  <si>
    <t>29/08/2022 - 10:57:34 PM</t>
  </si>
  <si>
    <t>26/08/2022 - 3:53:50 PM</t>
  </si>
  <si>
    <t>Phạm Thị Phương Thảo</t>
  </si>
  <si>
    <t>26/08/2022 - 12:55:30 PM</t>
  </si>
  <si>
    <t>30/08/2022 - 3:32:08 PM</t>
  </si>
  <si>
    <t xml:space="preserve">Triệu Minh Việt </t>
  </si>
  <si>
    <t>30/08/2022 - 8:02:31 PM</t>
  </si>
  <si>
    <t>Nguyễn Thị Thu Thảo</t>
  </si>
  <si>
    <t>29/08/2022 - 4:57:34 PM</t>
  </si>
  <si>
    <t>30/08/2022 - 10:06:51 AM</t>
  </si>
  <si>
    <t>30/08/2022 - 11:19:30 AM</t>
  </si>
  <si>
    <t xml:space="preserve">Nông Ánh Nguyệt </t>
  </si>
  <si>
    <t>29/08/2022 - 11:17:10 PM</t>
  </si>
  <si>
    <t xml:space="preserve">Đinh Văn Cầu </t>
  </si>
  <si>
    <t>30/08/2022 - 8:09:17 AM</t>
  </si>
  <si>
    <t>26/08/2022 - 4:56:45 PM</t>
  </si>
  <si>
    <t>nguyễn anh tú</t>
  </si>
  <si>
    <t>29/08/2022 - 3:26:55 PM</t>
  </si>
  <si>
    <t>nguyễn thanh nga</t>
  </si>
  <si>
    <t>22/08/2022 - 1:51:33 PM</t>
  </si>
  <si>
    <t>30/08/2022 - 7:24:28 AM</t>
  </si>
  <si>
    <t>Trần thị trà my</t>
  </si>
  <si>
    <t>28/08/2022 - 8:48:22 PM</t>
  </si>
  <si>
    <t>Lục Trung Đông</t>
  </si>
  <si>
    <t>30/08/2022 - 1:35:02 PM</t>
  </si>
  <si>
    <t>Phạm Văn Hùng</t>
  </si>
  <si>
    <t>29/08/2022 - 6:36:46 AM</t>
  </si>
  <si>
    <t>Vũ Thu Hương</t>
  </si>
  <si>
    <t>28/08/2022 - 12:25:32 PM</t>
  </si>
  <si>
    <t>Vương Thị Thu Nguyệt</t>
  </si>
  <si>
    <t>23/08/2022 - 11:29:37 PM</t>
  </si>
  <si>
    <t>Nghinh Anh Dũng</t>
  </si>
  <si>
    <t>24/08/2022 - 3:38:21 PM</t>
  </si>
  <si>
    <t xml:space="preserve">Đỗ Thu Uyên </t>
  </si>
  <si>
    <t>30/08/2022 - 8:49:39 PM</t>
  </si>
  <si>
    <t>Hà thị bích</t>
  </si>
  <si>
    <t>26/08/2022 - 8:49:56 PM</t>
  </si>
  <si>
    <t>29/08/2022 - 11:21:47 AM</t>
  </si>
  <si>
    <t>15/08/2022 - 11:09:58 AM</t>
  </si>
  <si>
    <t>Phạm Thùy Trang</t>
  </si>
  <si>
    <t>19/08/2022 - 4:25:18 PM</t>
  </si>
  <si>
    <t>Vi Thị Thái</t>
  </si>
  <si>
    <t>27/08/2022 - 3:39:04 PM</t>
  </si>
  <si>
    <t>Lương Triệu Tuân</t>
  </si>
  <si>
    <t>23/08/2022 - 11:10:42 PM</t>
  </si>
  <si>
    <t>Lê như quỳnh</t>
  </si>
  <si>
    <t>30/08/2022 - 8:07:54 PM</t>
  </si>
  <si>
    <t>30/08/2022 - 3:10:06 PM</t>
  </si>
  <si>
    <t>30/08/2022 - 12:39:12 PM</t>
  </si>
  <si>
    <t>30/08/2022 - 7:17:22 PM</t>
  </si>
  <si>
    <t xml:space="preserve">Phan Nguyên Vũ </t>
  </si>
  <si>
    <t>29/08/2022 - 1:29:40 PM</t>
  </si>
  <si>
    <t xml:space="preserve">Vũ Ngọc Anh Thuyên </t>
  </si>
  <si>
    <t>19/08/2022 - 4:38:46 PM</t>
  </si>
  <si>
    <t>Nguyễn khánh Hoàng</t>
  </si>
  <si>
    <t>19/08/2022 - 6:02:30 PM</t>
  </si>
  <si>
    <t>19/08/2022 - 2:21:41 PM</t>
  </si>
  <si>
    <t>Hỏa Văn Du</t>
  </si>
  <si>
    <t>19/08/2022 - 10:20:46 AM</t>
  </si>
  <si>
    <t>Nguyễn Thị Hoài Thương</t>
  </si>
  <si>
    <t>19/08/2022 - 8:31:39 PM</t>
  </si>
  <si>
    <t>Nhữ xuân huy</t>
  </si>
  <si>
    <t>30/08/2022 - 8:04:33 PM</t>
  </si>
  <si>
    <t>30/08/2022 - 10:24:05 PM</t>
  </si>
  <si>
    <t>Trần Quốc Toản</t>
  </si>
  <si>
    <t>30/08/2022 - 6:53:21 PM</t>
  </si>
  <si>
    <t>Trần Thị Mai</t>
  </si>
  <si>
    <t>20/08/2022 - 8:46:53 PM</t>
  </si>
  <si>
    <t>Hồ Đoàn Long</t>
  </si>
  <si>
    <t>29/08/2022 - 1:58:47 PM</t>
  </si>
  <si>
    <t>28/08/2022 - 11:59:51 PM</t>
  </si>
  <si>
    <t>30/08/2022 - 10:11:57 AM</t>
  </si>
  <si>
    <t>NGUYỄN THỊ MÙI</t>
  </si>
  <si>
    <t>24/08/2022 - 4:17:40 PM</t>
  </si>
  <si>
    <t>nguyễn đức huy</t>
  </si>
  <si>
    <t>19/08/2022 - 4:38:23 PM</t>
  </si>
  <si>
    <t xml:space="preserve">Nguyễn Văn Quang </t>
  </si>
  <si>
    <t>18/08/2022 - 11:41:03 AM</t>
  </si>
  <si>
    <t>29/08/2022 - 8:19:17 PM</t>
  </si>
  <si>
    <t>26/08/2022 - 9:14:13 AM</t>
  </si>
  <si>
    <t>Lê ngọc sơn</t>
  </si>
  <si>
    <t>19/08/2022 - 3:42:37 PM</t>
  </si>
  <si>
    <t>23/08/2022 - 11:04:13 AM</t>
  </si>
  <si>
    <t>30/08/2022 - 10:35:58 AM</t>
  </si>
  <si>
    <t>Đặng Thị Ánh Tuyết</t>
  </si>
  <si>
    <t>30/08/2022 - 8:28:51 PM</t>
  </si>
  <si>
    <t>30/08/2022 - 10:49:07 PM</t>
  </si>
  <si>
    <t>30/08/2022 - 2:43:59 PM</t>
  </si>
  <si>
    <t>Nông Thị Oanh</t>
  </si>
  <si>
    <t>29/08/2022 - 9:38:56 PM</t>
  </si>
  <si>
    <t>Đinh Minh Tuyên</t>
  </si>
  <si>
    <t>29/08/2022 - 4:22:36 PM</t>
  </si>
  <si>
    <t>16/08/2022 - 4:01:49 PM</t>
  </si>
  <si>
    <t>19/08/2022 - 4:12:48 PM</t>
  </si>
  <si>
    <t>Lưu Trung Thành</t>
  </si>
  <si>
    <t>29/08/2022 - 3:09:06 PM</t>
  </si>
  <si>
    <t>Bàn Hồng Hải</t>
  </si>
  <si>
    <t>26/08/2022 - 8:41:50 PM</t>
  </si>
  <si>
    <t>Nguyễn Thị Bích Thuỷ</t>
  </si>
  <si>
    <t>26/08/2022 - 4:11:26 PM</t>
  </si>
  <si>
    <t>30/08/2022 - 1:06:43 PM</t>
  </si>
  <si>
    <t>26/08/2022 - 8:34:11 PM</t>
  </si>
  <si>
    <t xml:space="preserve">Nguyễn Thị Hoàn </t>
  </si>
  <si>
    <t>22/08/2022 - 10:03:42 PM</t>
  </si>
  <si>
    <t>30/08/2022 - 8:26:04 AM</t>
  </si>
  <si>
    <t>Nghinh thị loan</t>
  </si>
  <si>
    <t>26/08/2022 - 4:49:20 PM</t>
  </si>
  <si>
    <t>ĐỖ Thị Thanh Nhàn</t>
  </si>
  <si>
    <t>30/08/2022 - 11:32:18 AM</t>
  </si>
  <si>
    <t>Phùng Đức Thanh</t>
  </si>
  <si>
    <t>29/08/2022 - 5:08:12 PM</t>
  </si>
  <si>
    <t>26/08/2022 - 9:34:08 AM</t>
  </si>
  <si>
    <t>MA THỊ THIẾT</t>
  </si>
  <si>
    <t>23/08/2022 - 10:07:23 AM</t>
  </si>
  <si>
    <t>Ngô Quyết Thắng</t>
  </si>
  <si>
    <t>16/08/2022 - 9:56:07 AM</t>
  </si>
  <si>
    <t>27/08/2022 - 3:34:28 PM</t>
  </si>
  <si>
    <t xml:space="preserve">Nguyễn Thị Hạnh </t>
  </si>
  <si>
    <t>26/08/2022 - 9:52:30 AM</t>
  </si>
  <si>
    <t>Đoàn Quang Mạnh</t>
  </si>
  <si>
    <t>30/08/2022 - 2:03:27 PM</t>
  </si>
  <si>
    <t>Triệu Việt Oanh</t>
  </si>
  <si>
    <t>30/08/2022 - 2:51:52 PM</t>
  </si>
  <si>
    <t>Ngô Quốc Việt</t>
  </si>
  <si>
    <t>30/08/2022 - 2:15:03 PM</t>
  </si>
  <si>
    <t>22/08/2022 - 3:06:04 PM</t>
  </si>
  <si>
    <t>18/08/2022 - 7:45:44 AM</t>
  </si>
  <si>
    <t>Ma Thị Ngơi</t>
  </si>
  <si>
    <t>22/08/2022 - 10:25:50 AM</t>
  </si>
  <si>
    <t>30/08/2022 - 9:07:16 AM</t>
  </si>
  <si>
    <t>30/08/2022 - 9:18:07 AM</t>
  </si>
  <si>
    <t>30/08/2022 - 8:08:55 PM</t>
  </si>
  <si>
    <t>Trình Thị Thu Thuỷ</t>
  </si>
  <si>
    <t>18/08/2022 - 4:46:27 PM</t>
  </si>
  <si>
    <t>Nguyễn Thanh Hiếu</t>
  </si>
  <si>
    <t>19/08/2022 - 9:09:54 AM</t>
  </si>
  <si>
    <t>18/08/2022 - 9:40:40 AM</t>
  </si>
  <si>
    <t>Lương Thị Ngọc Mai</t>
  </si>
  <si>
    <t>19/08/2022 - 4:34:08 PM</t>
  </si>
  <si>
    <t xml:space="preserve">Nguyễn Thị Mai </t>
  </si>
  <si>
    <t>19/08/2022 - 7:41:54 PM</t>
  </si>
  <si>
    <t>21/08/2022 - 8:01:59 AM</t>
  </si>
  <si>
    <t>20/08/2022 - 10:45:23 AM</t>
  </si>
  <si>
    <t>Phàn Giao Tiến</t>
  </si>
  <si>
    <t>30/08/2022 - 9:26:46 AM</t>
  </si>
  <si>
    <t>24/08/2022 - 2:58:36 PM</t>
  </si>
  <si>
    <t xml:space="preserve">Phạm Xuân Thủy </t>
  </si>
  <si>
    <t>30/08/2022 - 9:01:39 PM</t>
  </si>
  <si>
    <t>16/08/2022 - 5:24:57 PM</t>
  </si>
  <si>
    <t>30/08/2022 - 3:58:25 PM</t>
  </si>
  <si>
    <t xml:space="preserve">Bùi Thị Xuân </t>
  </si>
  <si>
    <t>15/08/2022 - 9:39:01 AM</t>
  </si>
  <si>
    <t>25/08/2022 - 3:31:42 PM</t>
  </si>
  <si>
    <t>27/08/2022 - 2:59:30 PM</t>
  </si>
  <si>
    <t>29/08/2022 - 3:22:54 PM</t>
  </si>
  <si>
    <t>Lê Thị Ngân</t>
  </si>
  <si>
    <t>24/08/2022 - 2:32:32 PM</t>
  </si>
  <si>
    <t>30/08/2022 - 7:25:51 PM</t>
  </si>
  <si>
    <t>18/08/2022 - 8:31:57 PM</t>
  </si>
  <si>
    <t>Đinh hồng sơn</t>
  </si>
  <si>
    <t>30/08/2022 - 7:55:18 AM</t>
  </si>
  <si>
    <t>30/08/2022 - 2:00:08 PM</t>
  </si>
  <si>
    <t>Nông thị sen</t>
  </si>
  <si>
    <t>29/08/2022 - 6:52:55 AM</t>
  </si>
  <si>
    <t>30/08/2022 - 4:27:13 PM</t>
  </si>
  <si>
    <t>Chẩu Thị DIên</t>
  </si>
  <si>
    <t>22/08/2022 - 9:12:44 AM</t>
  </si>
  <si>
    <t>Vũ Công Trình</t>
  </si>
  <si>
    <t>27/08/2022 - 8:58:28 PM</t>
  </si>
  <si>
    <t>Nguyễn Đức Tính</t>
  </si>
  <si>
    <t>29/08/2022 - 4:03:27 PM</t>
  </si>
  <si>
    <t>19/08/2022 - 10:23:42 AM</t>
  </si>
  <si>
    <t>Đặng Đình Hoan</t>
  </si>
  <si>
    <t>27/08/2022 - 5:02:15 PM</t>
  </si>
  <si>
    <t>Trần Thị Vân Anh</t>
  </si>
  <si>
    <t>29/08/2022 - 3:32:57 PM</t>
  </si>
  <si>
    <t>20/08/2022 - 9:13:49 AM</t>
  </si>
  <si>
    <t>Nguyễn Thị Thúy Ngần</t>
  </si>
  <si>
    <t>29/08/2022 - 9:47:31 PM</t>
  </si>
  <si>
    <t>Đào Thị Tuyến</t>
  </si>
  <si>
    <t>30/08/2022 - 8:24:38 AM</t>
  </si>
  <si>
    <t>30/08/2022 - 2:35:52 PM</t>
  </si>
  <si>
    <t>Vương Thị Sư</t>
  </si>
  <si>
    <t>28/08/2022 - 10:46:53 PM</t>
  </si>
  <si>
    <t>Bàn Thị Thắm</t>
  </si>
  <si>
    <t>21/08/2022 - 12:30:38 PM</t>
  </si>
  <si>
    <t>20/08/2022 - 10:04:58 PM</t>
  </si>
  <si>
    <t>26/08/2022 - 3:22:34 PM</t>
  </si>
  <si>
    <t>23/08/2022 - 9:18:02 PM</t>
  </si>
  <si>
    <t>30/08/2022 - 11:00:27 AM</t>
  </si>
  <si>
    <t>30/08/2022 - 9:08:12 PM</t>
  </si>
  <si>
    <t>30/08/2022 - 4:54:56 PM</t>
  </si>
  <si>
    <t>24/08/2022 - 2:53:42 PM</t>
  </si>
  <si>
    <t>27/08/2022 - 2:24:52 PM</t>
  </si>
  <si>
    <t>Nguễn hị Kim Phúc</t>
  </si>
  <si>
    <t>20/08/2022 - 9:14:53 PM</t>
  </si>
  <si>
    <t>30/08/2022 - 9:08:01 AM</t>
  </si>
  <si>
    <t>20/08/2022 - 1:39:15 PM</t>
  </si>
  <si>
    <t>22/08/2022 - 8:34:58 AM</t>
  </si>
  <si>
    <t>30/08/2022 - 9:26:02 PM</t>
  </si>
  <si>
    <t>29/08/2022 - 3:15:18 PM</t>
  </si>
  <si>
    <t>30/08/2022 - 2:09:06 PM</t>
  </si>
  <si>
    <t>28/08/2022 - 10:17:01 PM</t>
  </si>
  <si>
    <t>20/08/2022 - 8:39:49 PM</t>
  </si>
  <si>
    <t>Duơng thị thắng</t>
  </si>
  <si>
    <t>29/08/2022 - 3:53:16 PM</t>
  </si>
  <si>
    <t>30/08/2022 - 9:27:10 AM</t>
  </si>
  <si>
    <t>NGÔ THỊ OANH</t>
  </si>
  <si>
    <t>20/08/2022 - 3:23:47 PM</t>
  </si>
  <si>
    <t>30/08/2022 - 10:58:30 AM</t>
  </si>
  <si>
    <t>30/08/2022 - 8:56:41 AM</t>
  </si>
  <si>
    <t>23/08/2022 - 2:54:04 PM</t>
  </si>
  <si>
    <t>Hoàng Tiến Chi</t>
  </si>
  <si>
    <t>30/08/2022 - 4:49:02 PM</t>
  </si>
  <si>
    <t>29/08/2022 - 5:50:52 PM</t>
  </si>
  <si>
    <t>Chu Thị Xuyên</t>
  </si>
  <si>
    <t>29/08/2022 - 4:52:22 PM</t>
  </si>
  <si>
    <t>Đào Thị Hoa</t>
  </si>
  <si>
    <t>25/08/2022 - 8:21:09 AM</t>
  </si>
  <si>
    <t xml:space="preserve">Chương Thị Hiền </t>
  </si>
  <si>
    <t>21/08/2022 - 2:05:42 PM</t>
  </si>
  <si>
    <t>29/08/2022 - 3:47:32 PM</t>
  </si>
  <si>
    <t>29/08/2022 - 2:44:17 PM</t>
  </si>
  <si>
    <t>PHÙNG VĂN DUY</t>
  </si>
  <si>
    <t>30/08/2022 - 3:10:11 PM</t>
  </si>
  <si>
    <t>30/08/2022 - 3:28:15 PM</t>
  </si>
  <si>
    <t>Nông Trung Kiên</t>
  </si>
  <si>
    <t>30/08/2022 - 7:56:18 AM</t>
  </si>
  <si>
    <t>25/08/2022 - 7:46:17 AM</t>
  </si>
  <si>
    <t>TRIỆU PHÚC LÂM</t>
  </si>
  <si>
    <t>30/08/2022 - 8:40:27 AM</t>
  </si>
  <si>
    <t>23/08/2022 - 7:48:50 AM</t>
  </si>
  <si>
    <t>17/08/2022 - 10:00:55 PM</t>
  </si>
  <si>
    <t>18/08/2022 - 2:22:29 PM</t>
  </si>
  <si>
    <t xml:space="preserve">Mà Thị Lợi </t>
  </si>
  <si>
    <t>25/08/2022 - 8:50:24 PM</t>
  </si>
  <si>
    <t>Nguyễn Thị Liễu</t>
  </si>
  <si>
    <t>26/08/2022 - 11:59:17 AM</t>
  </si>
  <si>
    <t>18/08/2022 - 4:08:31 PM</t>
  </si>
  <si>
    <t xml:space="preserve">Phùng Khắc Vinh </t>
  </si>
  <si>
    <t>28/08/2022 - 11:47:42 AM</t>
  </si>
  <si>
    <t>28/08/2022 - 5:21:23 PM</t>
  </si>
  <si>
    <t xml:space="preserve">Lê Việt Hoàng </t>
  </si>
  <si>
    <t>19/08/2022 - 12:16:08 PM</t>
  </si>
  <si>
    <t>24/08/2022 - 9:12:18 AM</t>
  </si>
  <si>
    <t>30/08/2022 - 4:22:34 PM</t>
  </si>
  <si>
    <t>Quan Văn Thống</t>
  </si>
  <si>
    <t>18/08/2022 - 9:46:11 AM</t>
  </si>
  <si>
    <t>Trần Thị Nga</t>
  </si>
  <si>
    <t>25/08/2022 - 8:30:18 AM</t>
  </si>
  <si>
    <t>Vũ Thuỳ Linh</t>
  </si>
  <si>
    <t>30/08/2022 - 4:53:59 PM</t>
  </si>
  <si>
    <t>29/08/2022 - 3:44:04 PM</t>
  </si>
  <si>
    <t>Tạ Văn Tám</t>
  </si>
  <si>
    <t>30/08/2022 - 2:11:52 PM</t>
  </si>
  <si>
    <t>30/08/2022 - 8:29:15 PM</t>
  </si>
  <si>
    <t>30/08/2022 - 8:20:14 PM</t>
  </si>
  <si>
    <t>Nguyễn Thành Minh</t>
  </si>
  <si>
    <t>22/08/2022 - 2:25:21 PM</t>
  </si>
  <si>
    <t>Nguyễn Xuân Phương</t>
  </si>
  <si>
    <t>24/08/2022 - 3:10:50 PM</t>
  </si>
  <si>
    <t>Trần Văn Huấn</t>
  </si>
  <si>
    <t>16/08/2022 - 2:44:43 PM</t>
  </si>
  <si>
    <t>nguyễn thanh hiếu</t>
  </si>
  <si>
    <t>25/08/2022 - 11:39:35 AM</t>
  </si>
  <si>
    <t xml:space="preserve">Đỗ Ngọc Tuấn </t>
  </si>
  <si>
    <t>30/08/2022 - 11:52:19 AM</t>
  </si>
  <si>
    <t>15/08/2022 - 7:47:27 AM</t>
  </si>
  <si>
    <t>18/08/2022 - 8:43:49 PM</t>
  </si>
  <si>
    <t>23/08/2022 - 11:14:54 AM</t>
  </si>
  <si>
    <t>30/08/2022 - 4:50:56 PM</t>
  </si>
  <si>
    <t>Ma Thị Lý</t>
  </si>
  <si>
    <t>30/08/2022 - 11:05:54 AM</t>
  </si>
  <si>
    <t>Hoàng thị hương ly</t>
  </si>
  <si>
    <t>30/08/2022 - 8:06:10 AM</t>
  </si>
  <si>
    <t xml:space="preserve">Hà Đức Tiến </t>
  </si>
  <si>
    <t>30/08/2022 - 10:32:54 AM</t>
  </si>
  <si>
    <t>Ngô thế Điệp</t>
  </si>
  <si>
    <t>30/08/2022 - 5:10:37 PM</t>
  </si>
  <si>
    <t>hoàng thị loan</t>
  </si>
  <si>
    <t>20/08/2022 - 9:06:09 AM</t>
  </si>
  <si>
    <t>30/08/2022 - 10:54:33 AM</t>
  </si>
  <si>
    <t>Nguyễn Thuý Thơ</t>
  </si>
  <si>
    <t>27/08/2022 - 10:54:28 AM</t>
  </si>
  <si>
    <t>22/08/2022 - 2:29:14 PM</t>
  </si>
  <si>
    <t>Nguyễn thị thu</t>
  </si>
  <si>
    <t>26/08/2022 - 3:39:53 PM</t>
  </si>
  <si>
    <t>28/08/2022 - 1:34:42 PM</t>
  </si>
  <si>
    <t xml:space="preserve">Nguyen xuan hoang </t>
  </si>
  <si>
    <t>22/08/2022 - 8:05:55 PM</t>
  </si>
  <si>
    <t>30/08/2022 - 10:02:47 AM</t>
  </si>
  <si>
    <t>Lục Thị Thương</t>
  </si>
  <si>
    <t>23/08/2022 - 1:10:37 PM</t>
  </si>
  <si>
    <t>30/08/2022 - 8:00:50 PM</t>
  </si>
  <si>
    <t>Bàng Thuý Hoà</t>
  </si>
  <si>
    <t>30/08/2022 - 7:54:53 AM</t>
  </si>
  <si>
    <t>Nguyễn Thuỳ Dung</t>
  </si>
  <si>
    <t>28/08/2022 - 1:40:17 PM</t>
  </si>
  <si>
    <t>Triệu Văn Minh</t>
  </si>
  <si>
    <t>17/08/2022 - 3:25:18 PM</t>
  </si>
  <si>
    <t>Vũ Thị Hoa Xuân</t>
  </si>
  <si>
    <t>21/08/2022 - 5:00:18 PM</t>
  </si>
  <si>
    <t>21/08/2022 - 10:10:27 AM</t>
  </si>
  <si>
    <t>29/08/2022 - 3:10:17 PM</t>
  </si>
  <si>
    <t>30/08/2022 - 8:53:36 AM</t>
  </si>
  <si>
    <t>25/08/2022 - 7:58:27 AM</t>
  </si>
  <si>
    <t>Lò việt hoàng</t>
  </si>
  <si>
    <t>20/08/2022 - 2:04:58 PM</t>
  </si>
  <si>
    <t>30/08/2022 - 2:19:12 PM</t>
  </si>
  <si>
    <t>Bàn Văn Dần</t>
  </si>
  <si>
    <t>30/08/2022 - 8:40:39 AM</t>
  </si>
  <si>
    <t>30/08/2022 - 5:38:57 PM</t>
  </si>
  <si>
    <t xml:space="preserve">la Thị Tới </t>
  </si>
  <si>
    <t>24/08/2022 - 2:22:53 PM</t>
  </si>
  <si>
    <t>29/08/2022 - 7:59:02 AM</t>
  </si>
  <si>
    <t>30/08/2022 - 11:38:09 AM</t>
  </si>
  <si>
    <t>Nông Văn nghĩa</t>
  </si>
  <si>
    <t>30/08/2022 - 5:36:58 PM</t>
  </si>
  <si>
    <t>16/08/2022 - 11:01:51 AM</t>
  </si>
  <si>
    <t xml:space="preserve">MaThi Hồng </t>
  </si>
  <si>
    <t>30/08/2022 - 2:22:04 PM</t>
  </si>
  <si>
    <t>Ma Công Tâm</t>
  </si>
  <si>
    <t>30/08/2022 - 3:42:49 PM</t>
  </si>
  <si>
    <t>Ngô Quốc Dũng</t>
  </si>
  <si>
    <t>098 3477222</t>
  </si>
  <si>
    <t>30/08/2022 - 8:37:31 AM</t>
  </si>
  <si>
    <t>Đoàn Thị Nga</t>
  </si>
  <si>
    <t>19/08/2022 - 6:59:28 PM</t>
  </si>
  <si>
    <t>19/08/2022 - 4:44:09 PM</t>
  </si>
  <si>
    <t>30/08/2022 - 4:59:57 PM</t>
  </si>
  <si>
    <t>Nguyễn Văn Hạ</t>
  </si>
  <si>
    <t>23/08/2022 - 10:24:05 AM</t>
  </si>
  <si>
    <t>Nguyễn Văn Quyết</t>
  </si>
  <si>
    <t>17/08/2022 - 9:54:16 PM</t>
  </si>
  <si>
    <t>30/08/2022 - 4:58:29 PM</t>
  </si>
  <si>
    <t>29/08/2022 - 3:56:25 PM</t>
  </si>
  <si>
    <t>19/08/2022 - 10:09:14 AM</t>
  </si>
  <si>
    <t>30/08/2022 - 2:44:58 PM</t>
  </si>
  <si>
    <t>19/08/2022 - 8:28:02 AM</t>
  </si>
  <si>
    <t>24/08/2022 - 10:07:37 AM</t>
  </si>
  <si>
    <t>Nông Thị Hồng Thái</t>
  </si>
  <si>
    <t>16/08/2022 - 10:11:22 PM</t>
  </si>
  <si>
    <t>Nông Văn Quy</t>
  </si>
  <si>
    <t>30/08/2022 - 8:48:55 AM</t>
  </si>
  <si>
    <t>Trần Thái Hoàng</t>
  </si>
  <si>
    <t>19/08/2022 - 1:54:18 PM</t>
  </si>
  <si>
    <t>30/08/2022 - 9:20:51 AM</t>
  </si>
  <si>
    <t>24/08/2022 - 9:05:12 PM</t>
  </si>
  <si>
    <t>Phạm Văn Tú</t>
  </si>
  <si>
    <t>18/08/2022 - 5:55:52 PM</t>
  </si>
  <si>
    <t xml:space="preserve">Nguyễn Thị Chinh </t>
  </si>
  <si>
    <t>22/08/2022 - 10:25:52 AM</t>
  </si>
  <si>
    <t>Trương Thị Thịnh</t>
  </si>
  <si>
    <t>29/08/2022 - 3:22:03 PM</t>
  </si>
  <si>
    <t>28/08/2022 - 10:19:59 PM</t>
  </si>
  <si>
    <t>24/08/2022 - 8:29:12 AM</t>
  </si>
  <si>
    <t>HOÀNG THỊ THUỲ DUNG</t>
  </si>
  <si>
    <t>18/08/2022 - 9:00:03 PM</t>
  </si>
  <si>
    <t>DƯƠNG THỊ LƯỢNG</t>
  </si>
  <si>
    <t>18/08/2022 - 9:04:41 PM</t>
  </si>
  <si>
    <t>Phạm Tuấn Hiệp</t>
  </si>
  <si>
    <t>22/08/2022 - 8:34:51 AM</t>
  </si>
  <si>
    <t>18/08/2022 - 5:48:08 PM</t>
  </si>
  <si>
    <t>Nguyễn Mạnh Linh</t>
  </si>
  <si>
    <t>28/08/2022 - 12:05:54 PM</t>
  </si>
  <si>
    <t>Phùng thị thúy</t>
  </si>
  <si>
    <t>30/08/2022 - 2:16:11 PM</t>
  </si>
  <si>
    <t>PHẠM THỊ THÚY VÂN</t>
  </si>
  <si>
    <t>30/08/2022 - 7:01:55 PM</t>
  </si>
  <si>
    <t>Ninh Việt Cường</t>
  </si>
  <si>
    <t>22/08/2022 - 3:31:36 PM</t>
  </si>
  <si>
    <t>Chẩu Thị Quản</t>
  </si>
  <si>
    <t>16/08/2022 - 2:39:07 PM</t>
  </si>
  <si>
    <t xml:space="preserve">Phùng Thị Quỳnh </t>
  </si>
  <si>
    <t>29/08/2022 - 11:08:23 PM</t>
  </si>
  <si>
    <t>29/08/2022 - 3:16:26 PM</t>
  </si>
  <si>
    <t>30/08/2022 - 3:48:36 PM</t>
  </si>
  <si>
    <t>Bùi Công Thắng</t>
  </si>
  <si>
    <t>30/08/2022 - 3:17:02 PM</t>
  </si>
  <si>
    <t>Nguyễn Thị Hương Thắm</t>
  </si>
  <si>
    <t>25/08/2022 - 2:57:34 PM</t>
  </si>
  <si>
    <t>Trịnh Đình Trọng</t>
  </si>
  <si>
    <t>30/08/2022 - 1:55:07 PM</t>
  </si>
  <si>
    <t>LONG ANH TUẤN</t>
  </si>
  <si>
    <t>28/08/2022 - 2:54:27 PM</t>
  </si>
  <si>
    <t>25/08/2022 - 9:06:42 AM</t>
  </si>
  <si>
    <t>16/08/2022 - 11:19:35 AM</t>
  </si>
  <si>
    <t>La Thị Mây</t>
  </si>
  <si>
    <t>26/08/2022 - 11:24:38 AM</t>
  </si>
  <si>
    <t>triệu thị phương</t>
  </si>
  <si>
    <t>20/08/2022 - 9:12:41 AM</t>
  </si>
  <si>
    <t>VI THỊ TÝ</t>
  </si>
  <si>
    <t>30/08/2022 - 9:14:50 AM</t>
  </si>
  <si>
    <t>30/08/2022 - 9:26:53 PM</t>
  </si>
  <si>
    <t>Nông Đức Hoàng</t>
  </si>
  <si>
    <t>30/08/2022 - 9:15:34 AM</t>
  </si>
  <si>
    <t>Trương Thị Hằng</t>
  </si>
  <si>
    <t>18/08/2022 - 3:08:21 PM</t>
  </si>
  <si>
    <t>23/08/2022 - 2:17:22 PM</t>
  </si>
  <si>
    <t xml:space="preserve">Trịnh Văn Thuỷ </t>
  </si>
  <si>
    <t>16/08/2022 - 10:10:37 AM</t>
  </si>
  <si>
    <t>30/08/2022 - 11:17:14 PM</t>
  </si>
  <si>
    <t>Nông Thị Hồng Tuyết</t>
  </si>
  <si>
    <t>30/08/2022 - 9:51:06 AM</t>
  </si>
  <si>
    <t>Hà Thị Huệ</t>
  </si>
  <si>
    <t>26/08/2022 - 10:03:42 AM</t>
  </si>
  <si>
    <t>phạm thị thanh Huyền</t>
  </si>
  <si>
    <t>Trần Hồng Yến</t>
  </si>
  <si>
    <t>29/08/2022 - 4:09:32 PM</t>
  </si>
  <si>
    <t>16/08/2022 - 2:44:18 PM</t>
  </si>
  <si>
    <t>Đinh Thị Kim Cúc</t>
  </si>
  <si>
    <t>18/08/2022 - 9:44:49 AM</t>
  </si>
  <si>
    <t>Hoàng Thị Huệ</t>
  </si>
  <si>
    <t>27/08/2022 - 1:28:17 PM</t>
  </si>
  <si>
    <t>26/08/2022 - 3:41:26 PM</t>
  </si>
  <si>
    <t>Lò Thế Hiệp</t>
  </si>
  <si>
    <t>30/08/2022 - 5:59:10 PM</t>
  </si>
  <si>
    <t xml:space="preserve">Lý Thị Kim Cúc </t>
  </si>
  <si>
    <t>24/08/2022 - 8:31:08 AM</t>
  </si>
  <si>
    <t>25/08/2022 - 2:53:49 PM</t>
  </si>
  <si>
    <t>30/08/2022 - 6:53:58 PM</t>
  </si>
  <si>
    <t>28/08/2022 - 2:11:51 PM</t>
  </si>
  <si>
    <t>29/08/2022 - 5:05:22 PM</t>
  </si>
  <si>
    <t>VŨ THỊ PHƯỢNG</t>
  </si>
  <si>
    <t>26/08/2022 - 1:04:19 PM</t>
  </si>
  <si>
    <t>Lê Công Thắng</t>
  </si>
  <si>
    <t>30/08/2022 - 9:40:17 AM</t>
  </si>
  <si>
    <t>Lã Thị Hạnh</t>
  </si>
  <si>
    <t>26/08/2022 - 5:49:23 PM</t>
  </si>
  <si>
    <t>20/08/2022 - 8:44:20 PM</t>
  </si>
  <si>
    <t>30/08/2022 - 11:41:15 PM</t>
  </si>
  <si>
    <t>Lưu Thị Quỳnh Trang</t>
  </si>
  <si>
    <t>18/08/2022 - 8:21:43 AM</t>
  </si>
  <si>
    <t>21/08/2022 - 7:58:23 PM</t>
  </si>
  <si>
    <t>22/08/2022 - 4:06:22 PM</t>
  </si>
  <si>
    <t>Nguyễn Thị Phong</t>
  </si>
  <si>
    <t>16/08/2022 - 7:37:23 PM</t>
  </si>
  <si>
    <t>Ma Thị Đầm</t>
  </si>
  <si>
    <t>21/08/2022 - 2:43:32 PM</t>
  </si>
  <si>
    <t>Lý Thị Thuý Hồng</t>
  </si>
  <si>
    <t>18/08/2022 - 8:26:25 AM</t>
  </si>
  <si>
    <t>Lương Ngọc Quyến</t>
  </si>
  <si>
    <t>30/08/2022 - 8:27:25 PM</t>
  </si>
  <si>
    <t>Nguyễn Thị Thu Hải</t>
  </si>
  <si>
    <t>18/08/2022 - 8:57:03 AM</t>
  </si>
  <si>
    <t>Bùi văn lượng</t>
  </si>
  <si>
    <t>23/08/2022 - 10:41:29 AM</t>
  </si>
  <si>
    <t>26/08/2022 - 8:32:37 PM</t>
  </si>
  <si>
    <t>30/08/2022 - 11:29:48 AM</t>
  </si>
  <si>
    <t>Nguyễn Thị Thọ</t>
  </si>
  <si>
    <t>17/08/2022 - 11:24:06 AM</t>
  </si>
  <si>
    <t>Nguyễn Tiến Hùng</t>
  </si>
  <si>
    <t>19/08/2022 - 7:12:50 PM</t>
  </si>
  <si>
    <t>TRẦN THỊ BÌNH</t>
  </si>
  <si>
    <t>27/08/2022 - 10:07:07 AM</t>
  </si>
  <si>
    <t xml:space="preserve">Nguyễn Hữu Nghị </t>
  </si>
  <si>
    <t>18/08/2022 - 8:05:51 AM</t>
  </si>
  <si>
    <t>Đường Như Bắc</t>
  </si>
  <si>
    <t>30/08/2022 - 2:56:25 PM</t>
  </si>
  <si>
    <t>Vũ Thị Hà</t>
  </si>
  <si>
    <t>26/08/2022 - 3:06:55 PM</t>
  </si>
  <si>
    <t>BẾ THỊ ĐIẾN</t>
  </si>
  <si>
    <t>30/08/2022 - 10:51:15 AM</t>
  </si>
  <si>
    <t>Tạ Thị Khánh</t>
  </si>
  <si>
    <t>30/08/2022 - 3:25:36 PM</t>
  </si>
  <si>
    <t>30/08/2022 - 8:38:52 AM</t>
  </si>
  <si>
    <t>29/08/2022 - 3:58:28 PM</t>
  </si>
  <si>
    <t>30/08/2022 - 10:54:16 AM</t>
  </si>
  <si>
    <t>29/08/2022 - 4:34:09 PM</t>
  </si>
  <si>
    <t>Đỗ Văn Sơn</t>
  </si>
  <si>
    <t>30/08/2022 - 3:09:41 PM</t>
  </si>
  <si>
    <t>PHÙNG NGỌC KIÊN</t>
  </si>
  <si>
    <t>30/08/2022 - 3:39:59 PM</t>
  </si>
  <si>
    <t>20/08/2022 - 10:55:41 AM</t>
  </si>
  <si>
    <t>NGUYỄN HỒNG ĐIỆP</t>
  </si>
  <si>
    <t>26/08/2022 - 12:29:40 PM</t>
  </si>
  <si>
    <t>30/08/2022 - 2:54:20 PM</t>
  </si>
  <si>
    <t>30/08/2022 - 3:24:16 PM</t>
  </si>
  <si>
    <t>30/08/2022 - 12:37:42 PM</t>
  </si>
  <si>
    <t>Vũ Đức Dương</t>
  </si>
  <si>
    <t>16/08/2022 - 3:22:40 PM</t>
  </si>
  <si>
    <t>Dương Mạnh TÙng</t>
  </si>
  <si>
    <t>15/08/2022 - 7:49:18 AM</t>
  </si>
  <si>
    <t>29/08/2022 - 6:50:42 PM</t>
  </si>
  <si>
    <t>HOÀNG THANH TÂM</t>
  </si>
  <si>
    <t>30/08/2022 - 10:32:05 PM</t>
  </si>
  <si>
    <t>Nguyễn Đức Kế</t>
  </si>
  <si>
    <t>15/08/2022 - 2:50:16 PM</t>
  </si>
  <si>
    <t>La Thị Linh</t>
  </si>
  <si>
    <t>19/08/2022 - 9:32:46 PM</t>
  </si>
  <si>
    <t>29/08/2022 - 2:21:42 PM</t>
  </si>
  <si>
    <t>Phan Thị Bich Lý</t>
  </si>
  <si>
    <t>16/08/2022 - 9:27:35 AM</t>
  </si>
  <si>
    <t>30/08/2022 - 9:17:01 PM</t>
  </si>
  <si>
    <t>25/08/2022 - 8:48:33 PM</t>
  </si>
  <si>
    <t>30/08/2022 - 3:51:48 PM</t>
  </si>
  <si>
    <t>Lê Bá Hạnh</t>
  </si>
  <si>
    <t>22/08/2022 - 3:12:14 PM</t>
  </si>
  <si>
    <t>Trần thị an</t>
  </si>
  <si>
    <t>29/08/2022 - 8:58:48 AM</t>
  </si>
  <si>
    <t>29/08/2022 - 4:56:27 PM</t>
  </si>
  <si>
    <t>29/08/2022 - 5:24:09 PM</t>
  </si>
  <si>
    <t>22/08/2022 - 8:17:29 PM</t>
  </si>
  <si>
    <t>30/08/2022 - 11:37:44 AM</t>
  </si>
  <si>
    <t>HOÀNG THỊ VÂN ANH</t>
  </si>
  <si>
    <t>26/08/2022 - 12:58:33 PM</t>
  </si>
  <si>
    <t xml:space="preserve">Nguyễn Trường Giang </t>
  </si>
  <si>
    <t>30/08/2022 - 8:25:35 AM</t>
  </si>
  <si>
    <t>Trần Thị Nghiêm Minh</t>
  </si>
  <si>
    <t>29/08/2022 - 4:35:50 PM</t>
  </si>
  <si>
    <t>Vương Toàn Thế</t>
  </si>
  <si>
    <t>15/08/2022 - 4:01:31 PM</t>
  </si>
  <si>
    <t xml:space="preserve">Phạm Thị Hồng Ngọc </t>
  </si>
  <si>
    <t>19/08/2022 - 3:51:09 PM</t>
  </si>
  <si>
    <t>30/08/2022 - 7:24:20 PM</t>
  </si>
  <si>
    <t>Nguyễn Mai Gia Huệ</t>
  </si>
  <si>
    <t>30/08/2022 - 10:22:12 PM</t>
  </si>
  <si>
    <t>Nguyễn Đức Phúc</t>
  </si>
  <si>
    <t>29/08/2022 - 6:07:48 PM</t>
  </si>
  <si>
    <t>Nguyễn Long Khánh</t>
  </si>
  <si>
    <t>29/08/2022 - 10:04:23 PM</t>
  </si>
  <si>
    <t>Nông thị Huệ</t>
  </si>
  <si>
    <t>29/08/2022 - 8:31:08 AM</t>
  </si>
  <si>
    <t xml:space="preserve">Nguyễn Hương Lân </t>
  </si>
  <si>
    <t>27/08/2022 - 1:58:45 PM</t>
  </si>
  <si>
    <t>LÊ THANH HOA</t>
  </si>
  <si>
    <t>28/08/2022 - 8:22:45 AM</t>
  </si>
  <si>
    <t>28/08/2022 - 9:23:56 PM</t>
  </si>
  <si>
    <t>18/08/2022 - 2:44:02 PM</t>
  </si>
  <si>
    <t>Trần Thị Giang</t>
  </si>
  <si>
    <t>19/08/2022 - 4:43:37 PM</t>
  </si>
  <si>
    <t xml:space="preserve">Lâm Mỹ Duyên </t>
  </si>
  <si>
    <t>30/08/2022 - 10:48:55 PM</t>
  </si>
  <si>
    <t>Dương Công Hai</t>
  </si>
  <si>
    <t>30/08/2022 - 8:28:25 PM</t>
  </si>
  <si>
    <t>Bàn Văn Quyết</t>
  </si>
  <si>
    <t>30/08/2022 - 12:08:48 PM</t>
  </si>
  <si>
    <t>30/08/2022 - 2:08:04 PM</t>
  </si>
  <si>
    <t xml:space="preserve">Lương Thị Thanh Trà </t>
  </si>
  <si>
    <t>30/08/2022 - 10:41:37 PM</t>
  </si>
  <si>
    <t>Lục Văn Thiên</t>
  </si>
  <si>
    <t>096 9952118</t>
  </si>
  <si>
    <t>30/08/2022 - 9:33:14 PM</t>
  </si>
  <si>
    <t>Dương phương linh</t>
  </si>
  <si>
    <t>19/08/2022 - 4:15:18 PM</t>
  </si>
  <si>
    <t xml:space="preserve">Sầm Quang Hoà </t>
  </si>
  <si>
    <t>20/08/2022 - 9:17:18 AM</t>
  </si>
  <si>
    <t>Sùng văn chién</t>
  </si>
  <si>
    <t>18/08/2022 - 5:28:01 PM</t>
  </si>
  <si>
    <t>17/08/2022 - 2:57:29 PM</t>
  </si>
  <si>
    <t>28/08/2022 - 8:29:46 AM</t>
  </si>
  <si>
    <t>23/08/2022 - 7:27:42 PM</t>
  </si>
  <si>
    <t>Nguyễn thị hoà</t>
  </si>
  <si>
    <t>28/08/2022 - 12:50:19 PM</t>
  </si>
  <si>
    <t>15/08/2022 - 4:03:18 PM</t>
  </si>
  <si>
    <t xml:space="preserve">Đinh hồng vân </t>
  </si>
  <si>
    <t>19/08/2022 - 4:50:15 PM</t>
  </si>
  <si>
    <t xml:space="preserve">Phan Thị Khánh Hòa </t>
  </si>
  <si>
    <t>19/08/2022 - 4:33:48 PM</t>
  </si>
  <si>
    <t>Đặng Thị Phương</t>
  </si>
  <si>
    <t>19/08/2022 - 10:00:33 PM</t>
  </si>
  <si>
    <t xml:space="preserve">Bùi Quốc Tuấn </t>
  </si>
  <si>
    <t>19/08/2022 - 8:29:08 PM</t>
  </si>
  <si>
    <t>16/08/2022 - 9:49:45 AM</t>
  </si>
  <si>
    <t>29/08/2022 - 5:49:55 AM</t>
  </si>
  <si>
    <t>29/08/2022 - 4:18:40 PM</t>
  </si>
  <si>
    <t>Trần Thị Thu Hồng</t>
  </si>
  <si>
    <t>16/08/2022 - 1:11:54 AM</t>
  </si>
  <si>
    <t>Bùi thái dương</t>
  </si>
  <si>
    <t>19/08/2022 - 4:15:34 PM</t>
  </si>
  <si>
    <t>Bá Thị Thuý</t>
  </si>
  <si>
    <t>20/08/2022 - 7:43:48 AM</t>
  </si>
  <si>
    <t xml:space="preserve">Hoàng Nhật Huy </t>
  </si>
  <si>
    <t>21/08/2022 - 9:19:25 PM</t>
  </si>
  <si>
    <t>18/08/2022 - 9:00:12 AM</t>
  </si>
  <si>
    <t xml:space="preserve">Đặng Thị Thu Hường </t>
  </si>
  <si>
    <t>18/08/2022 - 9:22:43 AM</t>
  </si>
  <si>
    <t>29/08/2022 - 1:50:51 PM</t>
  </si>
  <si>
    <t>27/08/2022 - 1:38:14 PM</t>
  </si>
  <si>
    <t>23/08/2022 - 10:43:50 PM</t>
  </si>
  <si>
    <t>Nịnh hoàng hải</t>
  </si>
  <si>
    <t>30/08/2022 - 9:26:49 PM</t>
  </si>
  <si>
    <t xml:space="preserve">Phạm Quang Dũng </t>
  </si>
  <si>
    <t>30/08/2022 - 7:36:11 PM</t>
  </si>
  <si>
    <t>30/08/2022 - 2:49:41 PM</t>
  </si>
  <si>
    <t>Phương Duy Khánh</t>
  </si>
  <si>
    <t>30/08/2022 - 2:56:13 PM</t>
  </si>
  <si>
    <t>30/08/2022 - 10:58:37 AM</t>
  </si>
  <si>
    <t>Phạm văn trường</t>
  </si>
  <si>
    <t>30/08/2022 - 7:33:07 PM</t>
  </si>
  <si>
    <t>Nguyễn Văn Phương</t>
  </si>
  <si>
    <t>30/08/2022 - 3:46:59 PM</t>
  </si>
  <si>
    <t>Lâm Văn Chiến</t>
  </si>
  <si>
    <t>30/08/2022 - 3:37:43 PM</t>
  </si>
  <si>
    <t>19/08/2022 - 8:39:32 AM</t>
  </si>
  <si>
    <t>16/08/2022 - 3:38:34 PM</t>
  </si>
  <si>
    <t>30/08/2022 - 4:00:14 PM</t>
  </si>
  <si>
    <t>Quan Thị Sáng</t>
  </si>
  <si>
    <t>17/08/2022 - 7:23:00 AM</t>
  </si>
  <si>
    <t>Nguyễn Thị Lệ Thương</t>
  </si>
  <si>
    <t>21/08/2022 - 6:35:11 PM</t>
  </si>
  <si>
    <t>19/08/2022 - 7:59:04 PM</t>
  </si>
  <si>
    <t>Lương Minh Thuỳ</t>
  </si>
  <si>
    <t>096 9496555</t>
  </si>
  <si>
    <t>30/08/2022 - 10:48:32 AM</t>
  </si>
  <si>
    <t xml:space="preserve">Đặng Lệ Hằng </t>
  </si>
  <si>
    <t>29/08/2022 - 7:45:27 PM</t>
  </si>
  <si>
    <t>Cao Thị Mỹ Ngọc</t>
  </si>
  <si>
    <t>30/08/2022 - 9:33:29 AM</t>
  </si>
  <si>
    <t>30/08/2022 - 12:04:59 PM</t>
  </si>
  <si>
    <t>Phạm Minh Phương</t>
  </si>
  <si>
    <t>16/08/2022 - 8:53:43 AM</t>
  </si>
  <si>
    <t>Triệu Đức Phong</t>
  </si>
  <si>
    <t>30/08/2022 - 2:17:36 PM</t>
  </si>
  <si>
    <t>30/08/2022 - 11:03:41 PM</t>
  </si>
  <si>
    <t>Vi thị Lạ</t>
  </si>
  <si>
    <t>16/08/2022 - 9:41:31 PM</t>
  </si>
  <si>
    <t xml:space="preserve">TRIEU VIET HIEU </t>
  </si>
  <si>
    <t>30/08/2022 - 8:18:16 PM</t>
  </si>
  <si>
    <t xml:space="preserve">Nguyễn Tiến Huy </t>
  </si>
  <si>
    <t>25/08/2022 - 7:29:23 AM</t>
  </si>
  <si>
    <t>20/08/2022 - 1:52:44 PM</t>
  </si>
  <si>
    <t>20/08/2022 - 9:30:57 PM</t>
  </si>
  <si>
    <t xml:space="preserve">Phạm Thanh Tùng </t>
  </si>
  <si>
    <t>30/08/2022 - 8:17:57 PM</t>
  </si>
  <si>
    <t>30/08/2022 - 10:47:53 AM</t>
  </si>
  <si>
    <t>Trần Tấn Cương</t>
  </si>
  <si>
    <t>30/08/2022 - 2:48:22 PM</t>
  </si>
  <si>
    <t xml:space="preserve">NGUYỄN TRUNG PHẦN </t>
  </si>
  <si>
    <t>19/08/2022 - 11:13:31 AM</t>
  </si>
  <si>
    <t>Lê việt hoàng</t>
  </si>
  <si>
    <t>19/08/2022 - 12:26:30 PM</t>
  </si>
  <si>
    <t>Hà Duy Thông</t>
  </si>
  <si>
    <t xml:space="preserve">Đào Thị Hồng Điệp </t>
  </si>
  <si>
    <t>17/08/2022 - 9:57:05 AM</t>
  </si>
  <si>
    <t>16/08/2022 - 10:37:23 AM</t>
  </si>
  <si>
    <t>TRIỆU VĂN NHÂM</t>
  </si>
  <si>
    <t>30/08/2022 - 2:43:05 PM</t>
  </si>
  <si>
    <t xml:space="preserve">Bá Thị Tươi </t>
  </si>
  <si>
    <t>22/08/2022 - 8:57:03 AM</t>
  </si>
  <si>
    <t>30/08/2022 - 10:30:08 AM</t>
  </si>
  <si>
    <t xml:space="preserve">Hoàng Thị Lành </t>
  </si>
  <si>
    <t>21/08/2022 - 7:43:07 AM</t>
  </si>
  <si>
    <t>29/08/2022 - 10:35:43 PM</t>
  </si>
  <si>
    <t>Lều Văn Lượng</t>
  </si>
  <si>
    <t>30/08/2022 - 2:06:47 PM</t>
  </si>
  <si>
    <t>30/08/2022 - 4:03:38 PM</t>
  </si>
  <si>
    <t>Phạm Mạnh Hà</t>
  </si>
  <si>
    <t>22/08/2022 - 3:30:55 PM</t>
  </si>
  <si>
    <t>Nguyễn Văn Giáp</t>
  </si>
  <si>
    <t>29/08/2022 - 8:35:37 PM</t>
  </si>
  <si>
    <t>30/08/2022 - 9:00:49 AM</t>
  </si>
  <si>
    <t>23/08/2022 - 9:15:33 PM</t>
  </si>
  <si>
    <t>19/08/2022 - 11:42:09 AM</t>
  </si>
  <si>
    <t>Đỗ Thị Phương Trang</t>
  </si>
  <si>
    <t>19/08/2022 - 6:19:08 PM</t>
  </si>
  <si>
    <t>21/08/2022 - 8:45:40 AM</t>
  </si>
  <si>
    <t xml:space="preserve">Ma Thị Đơn </t>
  </si>
  <si>
    <t>18/08/2022 - 9:41:00 PM</t>
  </si>
  <si>
    <t xml:space="preserve">NGUYỄN THỊ HUỆ </t>
  </si>
  <si>
    <t>27/08/2022 - 11:55:57 AM</t>
  </si>
  <si>
    <t>DƯƠNG THÙY LINH</t>
  </si>
  <si>
    <t>27/08/2022 - 8:33:19 AM</t>
  </si>
  <si>
    <t>Nguyễn Đức Hiệp</t>
  </si>
  <si>
    <t>30/08/2022 - 10:00:02 AM</t>
  </si>
  <si>
    <t>19/08/2022 - 1:41:37 PM</t>
  </si>
  <si>
    <t>Đỗ Xuân Lợi</t>
  </si>
  <si>
    <t>23/08/2022 - 4:09:45 PM</t>
  </si>
  <si>
    <t>Nông Thị Thí</t>
  </si>
  <si>
    <t>26/08/2022 - 8:39:54 AM</t>
  </si>
  <si>
    <t>30/08/2022 - 10:01:38 AM</t>
  </si>
  <si>
    <t>20/08/2022 - 12:43:08 AM</t>
  </si>
  <si>
    <t>30/08/2022 - 10:30:29 PM</t>
  </si>
  <si>
    <t>17/08/2022 - 11:32:51 AM</t>
  </si>
  <si>
    <t>18/08/2022 - 10:04:57 AM</t>
  </si>
  <si>
    <t>25/08/2022 - 9:14:11 AM</t>
  </si>
  <si>
    <t>Nguyễn thị Minh</t>
  </si>
  <si>
    <t>29/08/2022 - 9:49:22 PM</t>
  </si>
  <si>
    <t>30/08/2022 - 11:09:58 AM</t>
  </si>
  <si>
    <t>Nguyễn Hải Linh</t>
  </si>
  <si>
    <t>30/08/2022 - 10:38:40 PM</t>
  </si>
  <si>
    <t>Hoàng Đình Sung</t>
  </si>
  <si>
    <t>24/08/2022 - 3:39:00 PM</t>
  </si>
  <si>
    <t>23/08/2022 - 9:57:20 AM</t>
  </si>
  <si>
    <t>Đỗ Mai Sơn</t>
  </si>
  <si>
    <t>30/08/2022 - 7:27:42 PM</t>
  </si>
  <si>
    <t>TRỊNH LAN HƯƠNG</t>
  </si>
  <si>
    <t>30/08/2022 - 10:36:30 AM</t>
  </si>
  <si>
    <t>Trần Công Bằng</t>
  </si>
  <si>
    <t>25/08/2022 - 7:06:51 AM</t>
  </si>
  <si>
    <t>30/08/2022 - 9:13:50 AM</t>
  </si>
  <si>
    <t>nguyễn thị bích ngọc</t>
  </si>
  <si>
    <t>30/08/2022 - 8:36:21 PM</t>
  </si>
  <si>
    <t>Ma thị điêp</t>
  </si>
  <si>
    <t>30/08/2022 - 2:08:24 PM</t>
  </si>
  <si>
    <t>18/08/2022 - 12:03:28 PM</t>
  </si>
  <si>
    <t>19/08/2022 - 2:33:38 PM</t>
  </si>
  <si>
    <t>30/08/2022 - 10:50:50 AM</t>
  </si>
  <si>
    <t>VÀNG THU HƯƠNG</t>
  </si>
  <si>
    <t>22/08/2022 - 11:05:35 AM</t>
  </si>
  <si>
    <t>19/08/2022 - 3:12:29 PM</t>
  </si>
  <si>
    <t>29/08/2022 - 3:35:35 PM</t>
  </si>
  <si>
    <t>Đinh đức ninh</t>
  </si>
  <si>
    <t>30/08/2022 - 4:02:46 PM</t>
  </si>
  <si>
    <t>Tô Trung Dũng</t>
  </si>
  <si>
    <t>20/08/2022 - 9:01:49 AM</t>
  </si>
  <si>
    <t>Phạm Vương Thế</t>
  </si>
  <si>
    <t>29/08/2022 - 4:34:39 PM</t>
  </si>
  <si>
    <t>Dương Thanh Nga</t>
  </si>
  <si>
    <t>15/08/2022 - 4:52:59 PM</t>
  </si>
  <si>
    <t>23/08/2022 - 2:20:03 PM</t>
  </si>
  <si>
    <t>22/08/2022 - 7:38:27 PM</t>
  </si>
  <si>
    <t>HÀ THANH HẢI</t>
  </si>
  <si>
    <t>26/08/2022 - 2:59:39 PM</t>
  </si>
  <si>
    <t>30/08/2022 - 11:29:52 AM</t>
  </si>
  <si>
    <t>Lê gia long</t>
  </si>
  <si>
    <t>30/08/2022 - 10:29:19 AM</t>
  </si>
  <si>
    <t>30/08/2022 - 9:19:54 AM</t>
  </si>
  <si>
    <t>Đặng Thị Yên</t>
  </si>
  <si>
    <t>16/08/2022 - 10:07:08 PM</t>
  </si>
  <si>
    <t>30/08/2022 - 11:19:10 AM</t>
  </si>
  <si>
    <t>nguyen thi lanh</t>
  </si>
  <si>
    <t>29/08/2022 - 2:20:59 PM</t>
  </si>
  <si>
    <t>Tiêu Mạnh Tường</t>
  </si>
  <si>
    <t>29/08/2022 - 3:24:10 PM</t>
  </si>
  <si>
    <t>Nguyễn Quốc Bảo</t>
  </si>
  <si>
    <t>28/08/2022 - 9:39:31 PM</t>
  </si>
  <si>
    <t>30/08/2022 - 4:53:13 PM</t>
  </si>
  <si>
    <t>29/08/2022 - 10:44:13 PM</t>
  </si>
  <si>
    <t>Đỗ xuân chính</t>
  </si>
  <si>
    <t>24/08/2022 - 3:11:33 PM</t>
  </si>
  <si>
    <t>25/08/2022 - 9:29:40 AM</t>
  </si>
  <si>
    <t>NGUYỄN THỊ THU HẰNG</t>
  </si>
  <si>
    <t>22/08/2022 - 10:19:04 AM</t>
  </si>
  <si>
    <t>29/08/2022 - 10:59:08 PM</t>
  </si>
  <si>
    <t>Vi Thị Ninh</t>
  </si>
  <si>
    <t>29/08/2022 - 2:52:02 PM</t>
  </si>
  <si>
    <t>22/08/2022 - 7:02:29 AM</t>
  </si>
  <si>
    <t>24/08/2022 - 11:22:47 AM</t>
  </si>
  <si>
    <t>30/08/2022 - 10:48:21 AM</t>
  </si>
  <si>
    <t>Văn Đình Ửng</t>
  </si>
  <si>
    <t>30/08/2022 - 3:30:48 PM</t>
  </si>
  <si>
    <t>Vũ Kim Tin</t>
  </si>
  <si>
    <t>29/08/2022 - 3:28:57 PM</t>
  </si>
  <si>
    <t>26/08/2022 - 7:06:56 AM</t>
  </si>
  <si>
    <t>Hoàng Quốc việt</t>
  </si>
  <si>
    <t>29/08/2022 - 3:57:19 PM</t>
  </si>
  <si>
    <t>Âu Thị Luận</t>
  </si>
  <si>
    <t>29/08/2022 - 3:49:24 PM</t>
  </si>
  <si>
    <t>30/08/2022 - 8:59:08 AM</t>
  </si>
  <si>
    <t>Vũ thị hoa</t>
  </si>
  <si>
    <t>29/08/2022 - 3:11:55 PM</t>
  </si>
  <si>
    <t xml:space="preserve">Ngô Kim Thoa </t>
  </si>
  <si>
    <t>26/08/2022 - 9:16:44 PM</t>
  </si>
  <si>
    <t>Đặng Việt Dũng</t>
  </si>
  <si>
    <t>30/08/2022 - 1:58:47 PM</t>
  </si>
  <si>
    <t>29/08/2022 - 4:03:26 PM</t>
  </si>
  <si>
    <t>26/08/2022 - 4:06:21 PM</t>
  </si>
  <si>
    <t>LÝ KIỀU OANH</t>
  </si>
  <si>
    <t>19/08/2022 - 9:06:18 AM</t>
  </si>
  <si>
    <t>30/08/2022 - 11:08:41 AM</t>
  </si>
  <si>
    <t>MA ĐỨC THANH</t>
  </si>
  <si>
    <t>19/08/2022 - 2:16:49 PM</t>
  </si>
  <si>
    <t>NÔNG VĂN MẠNH</t>
  </si>
  <si>
    <t>30/08/2022 - 10:00:05 AM</t>
  </si>
  <si>
    <t>Hà Công Tuyên</t>
  </si>
  <si>
    <t>30/08/2022 - 7:51:36 PM</t>
  </si>
  <si>
    <t>27/08/2022 - 10:34:51 PM</t>
  </si>
  <si>
    <t>24/08/2022 - 11:34:27 AM</t>
  </si>
  <si>
    <t>30/08/2022 - 2:29:45 PM</t>
  </si>
  <si>
    <t>27/08/2022 - 9:23:44 AM</t>
  </si>
  <si>
    <t>30/08/2022 - 8:42:22 PM</t>
  </si>
  <si>
    <t>30/08/2022 - 10:31:28 AM</t>
  </si>
  <si>
    <t>Lê PhươngBắc</t>
  </si>
  <si>
    <t>22/08/2022 - 10:26:41 PM</t>
  </si>
  <si>
    <t>Nguyễn Văn Sinh</t>
  </si>
  <si>
    <t>30/08/2022 - 8:43:08 AM</t>
  </si>
  <si>
    <t xml:space="preserve">Nguyễn Thị Kiệm </t>
  </si>
  <si>
    <t>30/08/2022 - 2:52:39 PM</t>
  </si>
  <si>
    <t>Hà Đức Hiếu</t>
  </si>
  <si>
    <t>23/08/2022 - 10:47:00 AM</t>
  </si>
  <si>
    <t>29/08/2022 - 3:30:49 PM</t>
  </si>
  <si>
    <t>Phạm Quang Trung</t>
  </si>
  <si>
    <t>30/08/2022 - 3:31:11 PM</t>
  </si>
  <si>
    <t xml:space="preserve">Lê Hồng Quân </t>
  </si>
  <si>
    <t>18/08/2022 - 5:06:57 PM</t>
  </si>
  <si>
    <t>25/08/2022 - 9:14:37 PM</t>
  </si>
  <si>
    <t>20/08/2022 - 12:22:04 PM</t>
  </si>
  <si>
    <t>30/08/2022 - 8:15:38 AM</t>
  </si>
  <si>
    <t>30/08/2022 - 8:05:21 AM</t>
  </si>
  <si>
    <t>29/08/2022 - 7:40:10 AM</t>
  </si>
  <si>
    <t>Nguyễn Hồng Vĩnh</t>
  </si>
  <si>
    <t>30/08/2022 - 6:10:40 PM</t>
  </si>
  <si>
    <t>25/08/2022 - 11:34:51 AM</t>
  </si>
  <si>
    <t>Bui thi loan</t>
  </si>
  <si>
    <t>20/08/2022 - 7:34:40 AM</t>
  </si>
  <si>
    <t>22/08/2022 - 10:29:58 AM</t>
  </si>
  <si>
    <t xml:space="preserve">Phúc Quang Trưởng </t>
  </si>
  <si>
    <t>22/08/2022 - 8:28:11 AM</t>
  </si>
  <si>
    <t>Mai NGọc Quỳnh</t>
  </si>
  <si>
    <t>22/08/2022 - 2:28:53 PM</t>
  </si>
  <si>
    <t>La Việt Hùng</t>
  </si>
  <si>
    <t>23/08/2022 - 8:19:02 AM</t>
  </si>
  <si>
    <t>19/08/2022 - 8:44:19 AM</t>
  </si>
  <si>
    <t>MA THỊ KIM THANH</t>
  </si>
  <si>
    <t>19/08/2022 - 4:18:51 PM</t>
  </si>
  <si>
    <t>23/08/2022 - 10:06:48 PM</t>
  </si>
  <si>
    <t>Bàn thị hồng mơ</t>
  </si>
  <si>
    <t>29/08/2022 - 5:00:59 PM</t>
  </si>
  <si>
    <t>TRẦN VĂN VIỆN</t>
  </si>
  <si>
    <t>30/08/2022 - 1:47:11 PM</t>
  </si>
  <si>
    <t>30/08/2022 - 8:10:33 AM</t>
  </si>
  <si>
    <t>26/08/2022 - 4:06:28 PM</t>
  </si>
  <si>
    <t>29/08/2022 - 3:23:52 PM</t>
  </si>
  <si>
    <t>lê anh tùng</t>
  </si>
  <si>
    <t>086 5155689</t>
  </si>
  <si>
    <t>21/08/2022 - 10:12:15 AM</t>
  </si>
  <si>
    <t>22/08/2022 - 8:09:21 AM</t>
  </si>
  <si>
    <t>16/08/2022 - 4:59:25 PM</t>
  </si>
  <si>
    <t xml:space="preserve">Đỗ Thị Kim Dung </t>
  </si>
  <si>
    <t>19/08/2022 - 10:39:58 PM</t>
  </si>
  <si>
    <t>17/08/2022 - 8:23:55 AM</t>
  </si>
  <si>
    <t>25/08/2022 - 9:00:02 PM</t>
  </si>
  <si>
    <t>22/08/2022 - 3:32:30 PM</t>
  </si>
  <si>
    <t>30/08/2022 - 6:01:13 PM</t>
  </si>
  <si>
    <t>19/08/2022 - 3:04:54 PM</t>
  </si>
  <si>
    <t>Nguyễn Văn Việt</t>
  </si>
  <si>
    <t>30/08/2022 - 5:01:18 PM</t>
  </si>
  <si>
    <t>22/08/2022 - 10:21:39 AM</t>
  </si>
  <si>
    <t>26/08/2022 - 1:44:59 PM</t>
  </si>
  <si>
    <t>Nguyễn tiến mạnh</t>
  </si>
  <si>
    <t>30/08/2022 - 2:50:40 PM</t>
  </si>
  <si>
    <t>Hà Thị Thúy Hằng</t>
  </si>
  <si>
    <t>19/08/2022 - 8:56:23 PM</t>
  </si>
  <si>
    <t>Ma Văn Việt Hoàng</t>
  </si>
  <si>
    <t>24/08/2022 - 3:06:02 PM</t>
  </si>
  <si>
    <t>Nguyễn Bích Liên</t>
  </si>
  <si>
    <t>15/08/2022 - 10:45:05 PM</t>
  </si>
  <si>
    <t>Nguyễn Thị Lũy</t>
  </si>
  <si>
    <t>29/08/2022 - 4:34:00 PM</t>
  </si>
  <si>
    <t>Thiều Ngọc Hồng</t>
  </si>
  <si>
    <t>29/08/2022 - 5:08:05 PM</t>
  </si>
  <si>
    <t>Nguyễn Thị Thanh Điệp</t>
  </si>
  <si>
    <t>26/08/2022 - 3:28:24 PM</t>
  </si>
  <si>
    <t>Trần Thị Thanh Hoà</t>
  </si>
  <si>
    <t>30/08/2022 - 4:23:41 PM</t>
  </si>
  <si>
    <t xml:space="preserve">Hoàng Văn Chung </t>
  </si>
  <si>
    <t>26/08/2022 - 3:16:40 PM</t>
  </si>
  <si>
    <t>Hoàng văn chu</t>
  </si>
  <si>
    <t>30/08/2022 - 8:00:13 AM</t>
  </si>
  <si>
    <t>BAN THU HƯỚNG</t>
  </si>
  <si>
    <t>22/08/2022 - 10:23:30 AM</t>
  </si>
  <si>
    <t>Dương Thị Hằng</t>
  </si>
  <si>
    <t>22/08/2022 - 10:13:30 AM</t>
  </si>
  <si>
    <t>30/08/2022 - 3:34:44 PM</t>
  </si>
  <si>
    <t>Nguyễn Thị Sinh</t>
  </si>
  <si>
    <t>23/08/2022 - 10:23:55 AM</t>
  </si>
  <si>
    <t>30/08/2022 - 2:07:49 PM</t>
  </si>
  <si>
    <t>30/08/2022 - 8:04:59 AM</t>
  </si>
  <si>
    <t>30/08/2022 - 10:06:54 AM</t>
  </si>
  <si>
    <t>30/08/2022 - 5:59:59 PM</t>
  </si>
  <si>
    <t xml:space="preserve">Trần Thị Thu Hiền </t>
  </si>
  <si>
    <t>29/08/2022 - 10:03:39 PM</t>
  </si>
  <si>
    <t>Hoàng Thị Thao</t>
  </si>
  <si>
    <t>26/08/2022 - 7:36:29 PM</t>
  </si>
  <si>
    <t>Tăng Việt Hùng</t>
  </si>
  <si>
    <t>22/08/2022 - 5:53:20 PM</t>
  </si>
  <si>
    <t>23/08/2022 - 9:59:50 AM</t>
  </si>
  <si>
    <t>20/08/2022 - 12:38:50 PM</t>
  </si>
  <si>
    <t>25/08/2022 - 7:39:32 AM</t>
  </si>
  <si>
    <t>Đỗ Xuân Tùng</t>
  </si>
  <si>
    <t>29/08/2022 - 8:14:53 PM</t>
  </si>
  <si>
    <t>Trần Quang Minh</t>
  </si>
  <si>
    <t>30/08/2022 - 8:09:16 AM</t>
  </si>
  <si>
    <t>30/08/2022 - 10:30:53 PM</t>
  </si>
  <si>
    <t>Trần Thị Xuân</t>
  </si>
  <si>
    <t>30/08/2022 - 7:59:30 AM</t>
  </si>
  <si>
    <t>Nguyễn thị thanh dung</t>
  </si>
  <si>
    <t>18/08/2022 - 10:32:14 AM</t>
  </si>
  <si>
    <t>19/08/2022 - 9:38:57 AM</t>
  </si>
  <si>
    <t>29/08/2022 - 2:32:23 PM</t>
  </si>
  <si>
    <t xml:space="preserve">Tuyền Thị Sự </t>
  </si>
  <si>
    <t>23/08/2022 - 10:11:59 AM</t>
  </si>
  <si>
    <t>30/08/2022 - 2:28:31 PM</t>
  </si>
  <si>
    <t>30/08/2022 - 11:19:39 AM</t>
  </si>
  <si>
    <t>ĐỖ THIỆN CHÍ</t>
  </si>
  <si>
    <t>30/08/2022 - 4:57:03 PM</t>
  </si>
  <si>
    <t>Hoàng Văn Tài</t>
  </si>
  <si>
    <t>30/08/2022 - 6:57:57 PM</t>
  </si>
  <si>
    <t>Vũ Thị Thu Giang</t>
  </si>
  <si>
    <t>21/08/2022 - 9:42:13 AM</t>
  </si>
  <si>
    <t>Diệp Văn Tám</t>
  </si>
  <si>
    <t>27/08/2022 - 6:35:19 PM</t>
  </si>
  <si>
    <t>Phạm minh châm</t>
  </si>
  <si>
    <t>27/08/2022 - 3:22:29 PM</t>
  </si>
  <si>
    <t>Lê Thị Việt Chinh</t>
  </si>
  <si>
    <t>30/08/2022 - 3:36:01 PM</t>
  </si>
  <si>
    <t>29/08/2022 - 10:14:24 AM</t>
  </si>
  <si>
    <t>Bàn Thị Chung</t>
  </si>
  <si>
    <t>26/08/2022 - 9:23:28 PM</t>
  </si>
  <si>
    <t>19/08/2022 - 10:51:35 AM</t>
  </si>
  <si>
    <t>Hoàng Ngọc Phan</t>
  </si>
  <si>
    <t>22/08/2022 - 9:40:19 AM</t>
  </si>
  <si>
    <t>trần duy bình</t>
  </si>
  <si>
    <t>24/08/2022 - 2:46:52 PM</t>
  </si>
  <si>
    <t>27/08/2022 - 3:08:23 PM</t>
  </si>
  <si>
    <t>29/08/2022 - 5:23:09 PM</t>
  </si>
  <si>
    <t>Hoàng Hải Duy</t>
  </si>
  <si>
    <t>29/08/2022 - 12:33:46 PM</t>
  </si>
  <si>
    <t>29/08/2022 - 5:25:18 PM</t>
  </si>
  <si>
    <t>15/08/2022 - 3:58:28 PM</t>
  </si>
  <si>
    <t>30/08/2022 - 11:33:20 AM</t>
  </si>
  <si>
    <t>22/08/2022 - 2:28:26 PM</t>
  </si>
  <si>
    <t>Nguyễn Thị Lịu</t>
  </si>
  <si>
    <t>19/08/2022 - 10:48:02 AM</t>
  </si>
  <si>
    <t>30/08/2022 - 8:40:02 PM</t>
  </si>
  <si>
    <t>TRƯƠNG THỊ MỸ DUYÊN</t>
  </si>
  <si>
    <t>29/08/2022 - 5:16:01 PM</t>
  </si>
  <si>
    <t>30/08/2022 - 10:45:08 AM</t>
  </si>
  <si>
    <t>Lê Thị Minh Hiền</t>
  </si>
  <si>
    <t>22/08/2022 - 2:40:13 PM</t>
  </si>
  <si>
    <t>Trần Văn Long</t>
  </si>
  <si>
    <t>30/08/2022 - 7:28:31 PM</t>
  </si>
  <si>
    <t>18/08/2022 - 8:56:54 PM</t>
  </si>
  <si>
    <t>30/08/2022 - 3:00:46 PM</t>
  </si>
  <si>
    <t>23/08/2022 - 7:50:30 AM</t>
  </si>
  <si>
    <t>18/08/2022 - 11:39:41 AM</t>
  </si>
  <si>
    <t>25/08/2022 - 7:31:03 AM</t>
  </si>
  <si>
    <t>Đinh Đức Thuận</t>
  </si>
  <si>
    <t>15/08/2022 - 9:28:57 AM</t>
  </si>
  <si>
    <t xml:space="preserve">Nguyễn mạnh tuấn </t>
  </si>
  <si>
    <t>26/08/2022 - 7:09:31 AM</t>
  </si>
  <si>
    <t>22/08/2022 - 2:27:32 PM</t>
  </si>
  <si>
    <t>ĐÀO CÔNG ĐIỆN</t>
  </si>
  <si>
    <t>29/08/2022 - 11:32:15 AM</t>
  </si>
  <si>
    <t>Hoàng Thị Mới</t>
  </si>
  <si>
    <t>29/08/2022 - 5:03:50 PM</t>
  </si>
  <si>
    <t>30/08/2022 - 2:35:12 PM</t>
  </si>
  <si>
    <t>23/08/2022 - 10:24:27 AM</t>
  </si>
  <si>
    <t>24/08/2022 - 8:08:54 AM</t>
  </si>
  <si>
    <t>Nguyễn Thanh Ba</t>
  </si>
  <si>
    <t>29/08/2022 - 4:12:03 PM</t>
  </si>
  <si>
    <t>Nguyễn Thị Thu Nga</t>
  </si>
  <si>
    <t>18/08/2022 - 2:00:34 PM</t>
  </si>
  <si>
    <t>19/08/2022 - 3:51:20 PM</t>
  </si>
  <si>
    <t>22/08/2022 - 8:14:12 AM</t>
  </si>
  <si>
    <t>Phùng Thu Châm</t>
  </si>
  <si>
    <t>29/08/2022 - 3:03:59 PM</t>
  </si>
  <si>
    <t>25/08/2022 - 5:46:59 PM</t>
  </si>
  <si>
    <t>Hà Phúc Đông</t>
  </si>
  <si>
    <t>098 6051945</t>
  </si>
  <si>
    <t>30/08/2022 - 2:20:18 PM</t>
  </si>
  <si>
    <t>Chu Thị Thanh Huyền</t>
  </si>
  <si>
    <t>23/08/2022 - 3:34:19 PM</t>
  </si>
  <si>
    <t>Hoàng Thị Tâm</t>
  </si>
  <si>
    <t>23/08/2022 - 8:29:12 AM</t>
  </si>
  <si>
    <t>30/08/2022 - 4:23:34 PM</t>
  </si>
  <si>
    <t>Hoàng xuân bính</t>
  </si>
  <si>
    <t>30/08/2022 - 2:19:56 PM</t>
  </si>
  <si>
    <t>27/08/2022 - 10:26:23 AM</t>
  </si>
  <si>
    <t xml:space="preserve">Nguyễn Thị Thúy Quyên </t>
  </si>
  <si>
    <t>26/08/2022 - 2:12:25 PM</t>
  </si>
  <si>
    <t>Lương Thị Nụ</t>
  </si>
  <si>
    <t>30/08/2022 - 1:20:52 PM</t>
  </si>
  <si>
    <t>23/08/2022 - 3:12:04 PM</t>
  </si>
  <si>
    <t xml:space="preserve">Hoàng thị tuyết </t>
  </si>
  <si>
    <t>26/08/2022 - 4:56:18 PM</t>
  </si>
  <si>
    <t>19/08/2022 - 11:44:30 AM</t>
  </si>
  <si>
    <t>Trần Quang Hà</t>
  </si>
  <si>
    <t>30/08/2022 - 10:12:29 PM</t>
  </si>
  <si>
    <t>Lý Thảo Linh</t>
  </si>
  <si>
    <t>21/08/2022 - 9:12:12 PM</t>
  </si>
  <si>
    <t>23/08/2022 - 10:23:44 AM</t>
  </si>
  <si>
    <t>NGHIÊM TRUNG KIÊN</t>
  </si>
  <si>
    <t>23/08/2022 - 10:38:56 AM</t>
  </si>
  <si>
    <t xml:space="preserve">Hoàng Mai Huệ </t>
  </si>
  <si>
    <t>16/08/2022 - 8:59:26 PM</t>
  </si>
  <si>
    <t>22/08/2022 - 8:47:27 PM</t>
  </si>
  <si>
    <t>Nguyễn Hương Giang</t>
  </si>
  <si>
    <t>26/08/2022 - 8:44:10 PM</t>
  </si>
  <si>
    <t>30/08/2022 - 5:07:07 PM</t>
  </si>
  <si>
    <t>Nguyễn Phương Thuỳ</t>
  </si>
  <si>
    <t>30/08/2022 - 11:14:15 AM</t>
  </si>
  <si>
    <t>Lê Thanh Bình</t>
  </si>
  <si>
    <t>16/08/2022 - 9:10:21 AM</t>
  </si>
  <si>
    <t>24/08/2022 - 8:15:38 PM</t>
  </si>
  <si>
    <t>22/08/2022 - 8:29:58 AM</t>
  </si>
  <si>
    <t>NGUYỄN THỊ HUYỀN VÂN</t>
  </si>
  <si>
    <t>27/08/2022 - 11:50:14 AM</t>
  </si>
  <si>
    <t>Hà Thị Kim Thuỳ</t>
  </si>
  <si>
    <t>30/08/2022 - 7:38:50 AM</t>
  </si>
  <si>
    <t>17/08/2022 - 9:12:56 PM</t>
  </si>
  <si>
    <t>Nguyễn Quốc Sen</t>
  </si>
  <si>
    <t>30/08/2022 - 4:27:25 PM</t>
  </si>
  <si>
    <t>29/08/2022 - 8:38:40 AM</t>
  </si>
  <si>
    <t>27/08/2022 - 9:56:34 AM</t>
  </si>
  <si>
    <t>28/08/2022 - 2:31:29 PM</t>
  </si>
  <si>
    <t xml:space="preserve">HOÀNG THỊ XIÊM </t>
  </si>
  <si>
    <t>19/08/2022 - 8:03:09 AM</t>
  </si>
  <si>
    <t>19/08/2022 - 2:32:02 PM</t>
  </si>
  <si>
    <t>30/08/2022 - 8:21:35 AM</t>
  </si>
  <si>
    <t xml:space="preserve">Đỗ Thị Hải Dung </t>
  </si>
  <si>
    <t>29/08/2022 - 4:40:54 PM</t>
  </si>
  <si>
    <t>LÝ THỊ TOÁN</t>
  </si>
  <si>
    <t>23/08/2022 - 3:13:31 PM</t>
  </si>
  <si>
    <t>21/08/2022 - 8:24:45 PM</t>
  </si>
  <si>
    <t>18/08/2022 - 8:12:39 AM</t>
  </si>
  <si>
    <t>Diệp Thị Hoa</t>
  </si>
  <si>
    <t>29/08/2022 - 4:38:11 PM</t>
  </si>
  <si>
    <t>29/08/2022 - 3:43:20 PM</t>
  </si>
  <si>
    <t>26/08/2022 - 3:00:56 PM</t>
  </si>
  <si>
    <t>Nguyễn Tuấn Linh</t>
  </si>
  <si>
    <t>22/08/2022 - 10:32:18 AM</t>
  </si>
  <si>
    <t>30/08/2022 - 11:21:36 AM</t>
  </si>
  <si>
    <t>26/08/2022 - 1:53:44 PM</t>
  </si>
  <si>
    <t>NGUYỄN ĐỨC THỊNH</t>
  </si>
  <si>
    <t>22/08/2022 - 9:51:24 PM</t>
  </si>
  <si>
    <t>16/08/2022 - 2:30:33 PM</t>
  </si>
  <si>
    <t>30/08/2022 - 3:45:49 PM</t>
  </si>
  <si>
    <t>Nguyễn thị dung</t>
  </si>
  <si>
    <t>15/08/2022 - 11:11:14 PM</t>
  </si>
  <si>
    <t>Đặng Thị Tuyên</t>
  </si>
  <si>
    <t>18/08/2022 - 7:33:52 AM</t>
  </si>
  <si>
    <t>18/08/2022 - 8:53:30 AM</t>
  </si>
  <si>
    <t>30/08/2022 - 10:46:13 AM</t>
  </si>
  <si>
    <t>Phan Hằng</t>
  </si>
  <si>
    <t>097 1886626</t>
  </si>
  <si>
    <t>30/08/2022 - 10:30:42 PM</t>
  </si>
  <si>
    <t>Nguyễn Thị thu Hà</t>
  </si>
  <si>
    <t>28/08/2022 - 11:41:32 AM</t>
  </si>
  <si>
    <t>Hà Thái Luu</t>
  </si>
  <si>
    <t>21/08/2022 - 12:12:35 PM</t>
  </si>
  <si>
    <t>Trần Bá Hội</t>
  </si>
  <si>
    <t>30/08/2022 - 11:27:06 PM</t>
  </si>
  <si>
    <t>DƯƠNG THỊ TÁM</t>
  </si>
  <si>
    <t>30/08/2022 - 9:24:25 AM</t>
  </si>
  <si>
    <t>Nguyễn Mai Thu</t>
  </si>
  <si>
    <t>22/08/2022 - 9:50:46 AM</t>
  </si>
  <si>
    <t>30/08/2022 - 10:11:32 PM</t>
  </si>
  <si>
    <t>16/08/2022 - 9:19:43 AM</t>
  </si>
  <si>
    <t>28/08/2022 - 3:39:40 PM</t>
  </si>
  <si>
    <t>30/08/2022 - 7:57:09 PM</t>
  </si>
  <si>
    <t>Vũ Thành Trung</t>
  </si>
  <si>
    <t>29/08/2022 - 3:02:05 PM</t>
  </si>
  <si>
    <t>Lê Công Trình</t>
  </si>
  <si>
    <t>30/08/2022 - 11:14:52 AM</t>
  </si>
  <si>
    <t>Vũ Quang Tùng</t>
  </si>
  <si>
    <t>30/08/2022 - 9:49:57 AM</t>
  </si>
  <si>
    <t>30/08/2022 - 8:34:18 PM</t>
  </si>
  <si>
    <t>29/08/2022 - 8:50:23 AM</t>
  </si>
  <si>
    <t>30/08/2022 - 12:20:52 PM</t>
  </si>
  <si>
    <t>Nguyễn Tiến Bước</t>
  </si>
  <si>
    <t>29/08/2022 - 4:21:58 PM</t>
  </si>
  <si>
    <t>24/08/2022 - 12:51:45 PM</t>
  </si>
  <si>
    <t xml:space="preserve">Nguyễn Thị Chung Thủy </t>
  </si>
  <si>
    <t>30/08/2022 - 9:03:11 AM</t>
  </si>
  <si>
    <t>Triệu Thị Chi</t>
  </si>
  <si>
    <t>21/08/2022 - 10:06:22 AM</t>
  </si>
  <si>
    <t>Vy Thị Thúy</t>
  </si>
  <si>
    <t>16/08/2022 - 3:10:12 PM</t>
  </si>
  <si>
    <t>29/08/2022 - 8:33:22 PM</t>
  </si>
  <si>
    <t>18/08/2022 - 8:21:22 AM</t>
  </si>
  <si>
    <t>Phan hải quân</t>
  </si>
  <si>
    <t>30/08/2022 - 11:58:26 AM</t>
  </si>
  <si>
    <t>20/08/2022 - 10:45:07 AM</t>
  </si>
  <si>
    <t xml:space="preserve">Nguyễn Thị Thu Hương </t>
  </si>
  <si>
    <t>20/08/2022 - 11:52:04 AM</t>
  </si>
  <si>
    <t>18/08/2022 - 10:04:48 AM</t>
  </si>
  <si>
    <t>30/08/2022 - 10:36:17 AM</t>
  </si>
  <si>
    <t>Bàn Thị Vì Bình</t>
  </si>
  <si>
    <t>20/08/2022 - 12:41:45 PM</t>
  </si>
  <si>
    <t>19/08/2022 - 8:07:53 AM</t>
  </si>
  <si>
    <t>28/08/2022 - 4:13:52 PM</t>
  </si>
  <si>
    <t>Vũ Thị Tố Loan</t>
  </si>
  <si>
    <t>27/08/2022 - 11:55:07 AM</t>
  </si>
  <si>
    <t>26/08/2022 - 10:47:50 AM</t>
  </si>
  <si>
    <t>Lê Thị Ánh Thu</t>
  </si>
  <si>
    <t>30/08/2022 - 8:18:08 AM</t>
  </si>
  <si>
    <t>Hà quốc huy</t>
  </si>
  <si>
    <t>19/08/2022 - 9:15:53 AM</t>
  </si>
  <si>
    <t>17/08/2022 - 9:15:32 AM</t>
  </si>
  <si>
    <t xml:space="preserve">Lưu Thị Thu Hiền </t>
  </si>
  <si>
    <t>18/08/2022 - 4:08:56 PM</t>
  </si>
  <si>
    <t>Triệu Thị Phái</t>
  </si>
  <si>
    <t>26/08/2022 - 3:26:25 PM</t>
  </si>
  <si>
    <t>Nguyễn văn Thắng</t>
  </si>
  <si>
    <t>20/08/2022 - 4:02:20 PM</t>
  </si>
  <si>
    <t>29/08/2022 - 4:01:08 PM</t>
  </si>
  <si>
    <t>Phạm Bảo Thạch</t>
  </si>
  <si>
    <t>23/08/2022 - 9:09:17 AM</t>
  </si>
  <si>
    <t>Đinh Quang Hải</t>
  </si>
  <si>
    <t>30/08/2022 - 3:00:52 PM</t>
  </si>
  <si>
    <t>17/08/2022 - 10:45:23 PM</t>
  </si>
  <si>
    <t>Ma Thị Thao</t>
  </si>
  <si>
    <t>29/08/2022 - 8:51:25 AM</t>
  </si>
  <si>
    <t>23/08/2022 - 4:17:55 PM</t>
  </si>
  <si>
    <t>Bùi Thị Quỳnh</t>
  </si>
  <si>
    <t>17/08/2022 - 11:00:17 PM</t>
  </si>
  <si>
    <t>HOÀNG ĐĂNG VIỆN</t>
  </si>
  <si>
    <t>30/08/2022 - 2:39:44 PM</t>
  </si>
  <si>
    <t xml:space="preserve">Bùi Thị Hiền </t>
  </si>
  <si>
    <t>26/08/2022 - 11:10:42 PM</t>
  </si>
  <si>
    <t>20/08/2022 - 7:10:02 AM</t>
  </si>
  <si>
    <t xml:space="preserve">Hoàng Thị Phương </t>
  </si>
  <si>
    <t>24/08/2022 - 7:43:55 PM</t>
  </si>
  <si>
    <t>26/08/2022 - 4:25:11 PM</t>
  </si>
  <si>
    <t>Nguyễn Tuyết Nhung</t>
  </si>
  <si>
    <t>16/08/2022 - 7:57:09 PM</t>
  </si>
  <si>
    <t>Lưu Thị Minh Hiển</t>
  </si>
  <si>
    <t>18/08/2022 - 10:16:42 PM</t>
  </si>
  <si>
    <t>19/08/2022 - 2:03:38 PM</t>
  </si>
  <si>
    <t>30/08/2022 - 12:33:01 PM</t>
  </si>
  <si>
    <t>30/08/2022 - 11:36:51 AM</t>
  </si>
  <si>
    <t>30/08/2022 - 12:21:57 PM</t>
  </si>
  <si>
    <t>16/08/2022 - 8:24:18 AM</t>
  </si>
  <si>
    <t>Viên Ngọc vệ</t>
  </si>
  <si>
    <t>28/08/2022 - 4:21:17 PM</t>
  </si>
  <si>
    <t>Phạm Quang Vinh</t>
  </si>
  <si>
    <t>16/08/2022 - 3:29:06 PM</t>
  </si>
  <si>
    <t>Hoàng Thị Sinh</t>
  </si>
  <si>
    <t>29/08/2022 - 7:49:22 PM</t>
  </si>
  <si>
    <t>Nguyễn Trung Lập</t>
  </si>
  <si>
    <t>29/08/2022 - 8:38:01 PM</t>
  </si>
  <si>
    <t>Chu Thị Tươi</t>
  </si>
  <si>
    <t>20/08/2022 - 9:52:10 PM</t>
  </si>
  <si>
    <t>Phan Ngọc Yên</t>
  </si>
  <si>
    <t>19/08/2022 - 7:55:40 PM</t>
  </si>
  <si>
    <t>Hà Anh Ly</t>
  </si>
  <si>
    <t>29/08/2022 - 6:28:44 AM</t>
  </si>
  <si>
    <t>28/08/2022 - 9:01:56 PM</t>
  </si>
  <si>
    <t>Phùng Thị Tứ</t>
  </si>
  <si>
    <t>15/08/2022 - 5:26:32 PM</t>
  </si>
  <si>
    <t>Hoàng Quyết Tâm</t>
  </si>
  <si>
    <t>30/08/2022 - 5:03:17 PM</t>
  </si>
  <si>
    <t>30/08/2022 - 10:31:18 PM</t>
  </si>
  <si>
    <t>Đinh Thị Yến Nhi</t>
  </si>
  <si>
    <t>30/08/2022 - 10:58:08 PM</t>
  </si>
  <si>
    <t>30/08/2022 - 10:13:22 PM</t>
  </si>
  <si>
    <t>Lê Thị Trà</t>
  </si>
  <si>
    <t>29/08/2022 - 8:29:52 PM</t>
  </si>
  <si>
    <t>28/08/2022 - 7:16:01 AM</t>
  </si>
  <si>
    <t>29/08/2022 - 4:55:50 AM</t>
  </si>
  <si>
    <t>HÀ THỊ THU HẰNG</t>
  </si>
  <si>
    <t>26/08/2022 - 12:43:05 PM</t>
  </si>
  <si>
    <t>Nguyễn Thu Thương</t>
  </si>
  <si>
    <t>29/08/2022 - 6:17:48 PM</t>
  </si>
  <si>
    <t>29/08/2022 - 9:19:12 PM</t>
  </si>
  <si>
    <t>Bùi Hoàng Hà</t>
  </si>
  <si>
    <t>30/08/2022 - 10:50:09 PM</t>
  </si>
  <si>
    <t>30/08/2022 - 6:23:32 PM</t>
  </si>
  <si>
    <t>30/08/2022 - 1:18:12 PM</t>
  </si>
  <si>
    <t>NHỮ HOÀNG VIỆT</t>
  </si>
  <si>
    <t>25/08/2022 - 6:20:19 PM</t>
  </si>
  <si>
    <t xml:space="preserve">Nguyễn Hoài Thương </t>
  </si>
  <si>
    <t>16/08/2022 - 9:45:32 PM</t>
  </si>
  <si>
    <t>Lê Đại Dương</t>
  </si>
  <si>
    <t>20/08/2022 - 6:16:35 PM</t>
  </si>
  <si>
    <t>MAI THANH THỦY</t>
  </si>
  <si>
    <t>26/08/2022 - 1:03:37 PM</t>
  </si>
  <si>
    <t>Lương Thị Mỹ Quyên</t>
  </si>
  <si>
    <t>28/08/2022 - 10:24:36 PM</t>
  </si>
  <si>
    <t>30/08/2022 - 10:11:48 PM</t>
  </si>
  <si>
    <t>30/08/2022 - 10:32:52 PM</t>
  </si>
  <si>
    <t>Hoàng ngọc toàn</t>
  </si>
  <si>
    <t>30/08/2022 - 10:28:43 PM</t>
  </si>
  <si>
    <t>Phan ngọc ánh</t>
  </si>
  <si>
    <t>30/08/2022 - 8:22:59 PM</t>
  </si>
  <si>
    <t>28/08/2022 - 10:29:21 AM</t>
  </si>
  <si>
    <t>Lương Ngọc Ánh</t>
  </si>
  <si>
    <t>27/08/2022 - 10:39:07 PM</t>
  </si>
  <si>
    <t>Học sinh, sinh viên thuộc Lực lượng vũ trang</t>
  </si>
  <si>
    <t>27/08/2022 - 7:50:31 PM</t>
  </si>
  <si>
    <t>30/08/2022 - 7:47:24 AM</t>
  </si>
  <si>
    <t>29/08/2022 - 12:12:21 PM</t>
  </si>
  <si>
    <t xml:space="preserve">Nguyễn bá Trinh </t>
  </si>
  <si>
    <t>20/08/2022 - 12:27:11 PM</t>
  </si>
  <si>
    <t>Đỗ Quang Huy</t>
  </si>
  <si>
    <t>20/08/2022 - 1:00:03 PM</t>
  </si>
  <si>
    <t>19/08/2022 - 8:19:05 PM</t>
  </si>
  <si>
    <t>19/08/2022 - 9:11:20 AM</t>
  </si>
  <si>
    <t xml:space="preserve">Dương Linh Sự </t>
  </si>
  <si>
    <t>18/08/2022 - 7:29:17 PM</t>
  </si>
  <si>
    <t>20/08/2022 - 12:38:53 PM</t>
  </si>
  <si>
    <t>Đinh Thị Thu</t>
  </si>
  <si>
    <t>19/08/2022 - 8:57:09 PM</t>
  </si>
  <si>
    <t xml:space="preserve">Bùi Minh Ngọc </t>
  </si>
  <si>
    <t>19/08/2022 - 4:17:18 PM</t>
  </si>
  <si>
    <t>19/08/2022 - 11:03:21 AM</t>
  </si>
  <si>
    <t>Triệu Thị Thuỷ</t>
  </si>
  <si>
    <t>19/08/2022 - 2:47:33 PM</t>
  </si>
  <si>
    <t>16/08/2022 - 2:24:45 PM</t>
  </si>
  <si>
    <t>Lê Thu Liễu</t>
  </si>
  <si>
    <t>29/08/2022 - 9:51:25 PM</t>
  </si>
  <si>
    <t>29/08/2022 - 8:53:55 PM</t>
  </si>
  <si>
    <t>27/08/2022 - 5:47:11 PM</t>
  </si>
  <si>
    <t>Trần Ngọc khanh</t>
  </si>
  <si>
    <t>24/08/2022 - 11:00:11 AM</t>
  </si>
  <si>
    <t>30/08/2022 - 8:41:35 PM</t>
  </si>
  <si>
    <t>30/08/2022 - 7:32:12 PM</t>
  </si>
  <si>
    <t>Phạm Quang Huy</t>
  </si>
  <si>
    <t>30/08/2022 - 7:20:32 PM</t>
  </si>
  <si>
    <t xml:space="preserve">Nguyễn Khánh Vy </t>
  </si>
  <si>
    <t>30/08/2022 - 7:22:55 PM</t>
  </si>
  <si>
    <t>30/08/2022 - 12:28:33 PM</t>
  </si>
  <si>
    <t>Đoàn Mạnh Kiên</t>
  </si>
  <si>
    <t>29/08/2022 - 4:12:52 PM</t>
  </si>
  <si>
    <t>15/08/2022 - 10:03:20 AM</t>
  </si>
  <si>
    <t xml:space="preserve">nguyễn thị thuỷ </t>
  </si>
  <si>
    <t>30/08/2022 - 12:25:06 PM</t>
  </si>
  <si>
    <t xml:space="preserve">Ma Thị Luỹ </t>
  </si>
  <si>
    <t>20/08/2022 - 12:21:28 PM</t>
  </si>
  <si>
    <t>20/08/2022 - 12:49:57 PM</t>
  </si>
  <si>
    <t>Đỗ xuân thành</t>
  </si>
  <si>
    <t>29/08/2022 - 6:45:42 PM</t>
  </si>
  <si>
    <t>28/08/2022 - 7:54:26 AM</t>
  </si>
  <si>
    <t>Hà Thị Phưng</t>
  </si>
  <si>
    <t>16/08/2022 - 5:06:53 PM</t>
  </si>
  <si>
    <t xml:space="preserve">Nguyễn Thị Minh Anh </t>
  </si>
  <si>
    <t>30/08/2022 - 7:18:29 PM</t>
  </si>
  <si>
    <t>Vàng Minh Hiển</t>
  </si>
  <si>
    <t>30/08/2022 - 7:48:45 PM</t>
  </si>
  <si>
    <t>30/08/2022 - 10:13:59 PM</t>
  </si>
  <si>
    <t>30/08/2022 - 2:39:20 PM</t>
  </si>
  <si>
    <t>Hoàng Thị Xuân Kiều</t>
  </si>
  <si>
    <t>19/08/2022 - 3:49:17 PM</t>
  </si>
  <si>
    <t>19/08/2022 - 2:35:05 PM</t>
  </si>
  <si>
    <t>Nguễn Thị Kim Phúc</t>
  </si>
  <si>
    <t>18/08/2022 - 10:04:05 PM</t>
  </si>
  <si>
    <t>20/08/2022 - 7:35:10 AM</t>
  </si>
  <si>
    <t>Mã thị giang</t>
  </si>
  <si>
    <t>21/08/2022 - 9:13:03 PM</t>
  </si>
  <si>
    <t xml:space="preserve">Bùi Anh Văn </t>
  </si>
  <si>
    <t>29/08/2022 - 12:10:34 AM</t>
  </si>
  <si>
    <t xml:space="preserve">Vũ Thị Thùy Trang </t>
  </si>
  <si>
    <t>29/08/2022 - 9:04:59 PM</t>
  </si>
  <si>
    <t>29/08/2022 - 11:37:26 AM</t>
  </si>
  <si>
    <t>29/08/2022 - 2:44:30 PM</t>
  </si>
  <si>
    <t>Sa Thị Hiên</t>
  </si>
  <si>
    <t>26/08/2022 - 9:02:45 AM</t>
  </si>
  <si>
    <t>26/08/2022 - 10:12:19 AM</t>
  </si>
  <si>
    <t>30/08/2022 - 8:37:53 AM</t>
  </si>
  <si>
    <t>30/08/2022 - 7:30:35 PM</t>
  </si>
  <si>
    <t>22/08/2022 - 3:04:52 PM</t>
  </si>
  <si>
    <t>30/08/2022 - 9:41:23 PM</t>
  </si>
  <si>
    <t>19/08/2022 - 3:39:54 PM</t>
  </si>
  <si>
    <t>Nguyễn Thị Hải Vân</t>
  </si>
  <si>
    <t>30/08/2022 - 8:11:44 AM</t>
  </si>
  <si>
    <t>23/08/2022 - 2:26:06 PM</t>
  </si>
  <si>
    <t>CHẨU VĂN HIẾU</t>
  </si>
  <si>
    <t>19/08/2022 - 12:07:07 PM</t>
  </si>
  <si>
    <t>Nguyễn Văn Đức</t>
  </si>
  <si>
    <t>30/08/2022 - 10:40:43 PM</t>
  </si>
  <si>
    <t xml:space="preserve">Trần Thị Thuỷ </t>
  </si>
  <si>
    <t>30/08/2022 - 7:56:21 PM</t>
  </si>
  <si>
    <t>30/08/2022 - 2:22:07 PM</t>
  </si>
  <si>
    <t>20/08/2022 - 8:53:07 PM</t>
  </si>
  <si>
    <t>Chẩu Thị Lợi</t>
  </si>
  <si>
    <t>30/08/2022 - 9:15:02 AM</t>
  </si>
  <si>
    <t>16/08/2022 - 6:29:14 PM</t>
  </si>
  <si>
    <t>Nguyễn Phương Linh</t>
  </si>
  <si>
    <t>19/08/2022 - 8:03:24 PM</t>
  </si>
  <si>
    <t>24/08/2022 - 8:09:52 PM</t>
  </si>
  <si>
    <t xml:space="preserve">Đỗ Thị Mai Phương </t>
  </si>
  <si>
    <t>22/08/2022 - 6:52:44 PM</t>
  </si>
  <si>
    <t>18/08/2022 - 2:30:41 PM</t>
  </si>
  <si>
    <t>20/08/2022 - 10:38:10 AM</t>
  </si>
  <si>
    <t xml:space="preserve">Ma thi huyết </t>
  </si>
  <si>
    <t>17/08/2022 - 7:54:36 AM</t>
  </si>
  <si>
    <t>16/08/2022 - 9:13:47 AM</t>
  </si>
  <si>
    <t>Trịnh Văn Cường</t>
  </si>
  <si>
    <t>30/08/2022 - 3:13:13 PM</t>
  </si>
  <si>
    <t>19/08/2022 - 12:19:10 PM</t>
  </si>
  <si>
    <t>26/08/2022 - 5:26:40 PM</t>
  </si>
  <si>
    <t xml:space="preserve">Tô Thị Nguyên </t>
  </si>
  <si>
    <t>30/08/2022 - 9:09:01 AM</t>
  </si>
  <si>
    <t>30/08/2022 - 9:35:13 AM</t>
  </si>
  <si>
    <t>18/08/2022 - 5:25:02 PM</t>
  </si>
  <si>
    <t>30/08/2022 - 11:53:40 AM</t>
  </si>
  <si>
    <t>Phùng Văn Nam</t>
  </si>
  <si>
    <t>30/08/2022 - 2:07:36 PM</t>
  </si>
  <si>
    <t>Nguyễn thị hồng</t>
  </si>
  <si>
    <t>19/08/2022 - 12:19:55 PM</t>
  </si>
  <si>
    <t>Lê Thị Minh Thu</t>
  </si>
  <si>
    <t>24/08/2022 - 11:17:20 AM</t>
  </si>
  <si>
    <t xml:space="preserve">Nguyễn Quảng Kháng </t>
  </si>
  <si>
    <t>26/08/2022 - 3:23:09 PM</t>
  </si>
  <si>
    <t>ngô thị hường</t>
  </si>
  <si>
    <t>18/08/2022 - 9:26:39 AM</t>
  </si>
  <si>
    <t>25/08/2022 - 2:37:20 PM</t>
  </si>
  <si>
    <t>Trần Thị Hương Giang</t>
  </si>
  <si>
    <t>30/08/2022 - 2:46:03 PM</t>
  </si>
  <si>
    <t>16/08/2022 - 5:11:52 AM</t>
  </si>
  <si>
    <t>30/08/2022 - 2:51:20 PM</t>
  </si>
  <si>
    <t xml:space="preserve">Dương Thị Ninh </t>
  </si>
  <si>
    <t>18/08/2022 - 9:23:44 AM</t>
  </si>
  <si>
    <t>26/08/2022 - 8:28:25 PM</t>
  </si>
  <si>
    <t>Vũ đình liêm</t>
  </si>
  <si>
    <t>16/08/2022 - 5:13:47 PM</t>
  </si>
  <si>
    <t>Mã Hà Thanh</t>
  </si>
  <si>
    <t>30/08/2022 - 10:24:09 AM</t>
  </si>
  <si>
    <t>19/08/2022 - 12:04:00 PM</t>
  </si>
  <si>
    <t>Trịnh Thanh Hùng</t>
  </si>
  <si>
    <t>30/08/2022 - 8:43:15 AM</t>
  </si>
  <si>
    <t>Phạm Đình Hoàn</t>
  </si>
  <si>
    <t>30/08/2022 - 2:11:14 PM</t>
  </si>
  <si>
    <t>Lý Văn Luân</t>
  </si>
  <si>
    <t>30/08/2022 - 5:15:57 PM</t>
  </si>
  <si>
    <t>30/08/2022 - 4:01:07 PM</t>
  </si>
  <si>
    <t>30/08/2022 - 8:51:44 PM</t>
  </si>
  <si>
    <t xml:space="preserve">Nguyễn Lê Hương </t>
  </si>
  <si>
    <t>29/08/2022 - 6:50:08 PM</t>
  </si>
  <si>
    <t>30/08/2022 - 7:46:29 AM</t>
  </si>
  <si>
    <t xml:space="preserve">ĐẶNG THỊ NGUYỆT </t>
  </si>
  <si>
    <t>27/08/2022 - 8:55:11 AM</t>
  </si>
  <si>
    <t>Tạ Thị Hằng</t>
  </si>
  <si>
    <t>26/08/2022 - 5:13:00 PM</t>
  </si>
  <si>
    <t>23/08/2022 - 9:03:50 PM</t>
  </si>
  <si>
    <t>Đỗ Diệu Linh</t>
  </si>
  <si>
    <t>19/08/2022 - 3:56:26 PM</t>
  </si>
  <si>
    <t xml:space="preserve">Nguyễn thị phong </t>
  </si>
  <si>
    <t>19/08/2022 - 8:10:59 AM</t>
  </si>
  <si>
    <t>17/08/2022 - 10:43:11 AM</t>
  </si>
  <si>
    <t>18/08/2022 - 9:45:58 PM</t>
  </si>
  <si>
    <t>23/08/2022 - 8:29:21 AM</t>
  </si>
  <si>
    <t>Bùi Bảo Trung</t>
  </si>
  <si>
    <t>30/08/2022 - 1:40:03 PM</t>
  </si>
  <si>
    <t>Lại Thị Phương Thành</t>
  </si>
  <si>
    <t>29/08/2022 - 8:58:24 PM</t>
  </si>
  <si>
    <t>28/08/2022 - 4:08:46 PM</t>
  </si>
  <si>
    <t>30/08/2022 - 3:49:21 PM</t>
  </si>
  <si>
    <t>24/08/2022 - 7:19:42 AM</t>
  </si>
  <si>
    <t>Ma Thị Hoa</t>
  </si>
  <si>
    <t>25/08/2022 - 3:06:35 PM</t>
  </si>
  <si>
    <t>Ngô Thị Xuân Thủy</t>
  </si>
  <si>
    <t>24/08/2022 - 9:08:12 PM</t>
  </si>
  <si>
    <t xml:space="preserve">LÊ THỊ NHÀI </t>
  </si>
  <si>
    <t>30/08/2022 - 3:18:07 PM</t>
  </si>
  <si>
    <t>Nguyễn Hoàng Gianh</t>
  </si>
  <si>
    <t>30/08/2022 - 9:57:51 AM</t>
  </si>
  <si>
    <t>26/08/2022 - 7:24:48 AM</t>
  </si>
  <si>
    <t>24/08/2022 - 10:43:32 AM</t>
  </si>
  <si>
    <t>30/08/2022 - 9:11:34 AM</t>
  </si>
  <si>
    <t>Nguyễn Thanh Liêm</t>
  </si>
  <si>
    <t>16/08/2022 - 3:00:53 PM</t>
  </si>
  <si>
    <t>Bàn Thị Tâm</t>
  </si>
  <si>
    <t>15/08/2022 - 10:54:27 AM</t>
  </si>
  <si>
    <t>Đinh Thanh Phú</t>
  </si>
  <si>
    <t>27/08/2022 - 4:14:09 PM</t>
  </si>
  <si>
    <t>30/08/2022 - 7:03:55 PM</t>
  </si>
  <si>
    <t>23/08/2022 - 2:31:26 PM</t>
  </si>
  <si>
    <t>18/08/2022 - 9:57:49 AM</t>
  </si>
  <si>
    <t>Đặng Quang Tam</t>
  </si>
  <si>
    <t>30/08/2022 - 10:08:02 AM</t>
  </si>
  <si>
    <t>30/08/2022 - 7:52:32 PM</t>
  </si>
  <si>
    <t>30/08/2022 - 9:33:12 PM</t>
  </si>
  <si>
    <t>16/08/2022 - 3:41:09 PM</t>
  </si>
  <si>
    <t>Lý Duy Tín</t>
  </si>
  <si>
    <t>30/08/2022 - 5:41:51 PM</t>
  </si>
  <si>
    <t>Âu Thanh Tùng</t>
  </si>
  <si>
    <t>24/08/2022 - 2:35:20 PM</t>
  </si>
  <si>
    <t>Phạm Thị Hiên</t>
  </si>
  <si>
    <t>26/08/2022 - 8:51:36 PM</t>
  </si>
  <si>
    <t>Nguyễn Minh Châu</t>
  </si>
  <si>
    <t>29/08/2022 - 11:08:50 AM</t>
  </si>
  <si>
    <t>pHAN Văn Sản</t>
  </si>
  <si>
    <t>29/08/2022 - 3:58:51 PM</t>
  </si>
  <si>
    <t>Lưu Thị Lợi</t>
  </si>
  <si>
    <t>24/08/2022 - 1:31:49 PM</t>
  </si>
  <si>
    <t>NGUYỄN VĂN TRUNG</t>
  </si>
  <si>
    <t>26/08/2022 - 2:38:37 PM</t>
  </si>
  <si>
    <t>Hoàng Thị Thu Bồn</t>
  </si>
  <si>
    <t>15/08/2022 - 8:36:04 PM</t>
  </si>
  <si>
    <t>Triệu văn thái</t>
  </si>
  <si>
    <t>22/08/2022 - 2:08:31 PM</t>
  </si>
  <si>
    <t>Vũ Văn Tuyến</t>
  </si>
  <si>
    <t>29/08/2022 - 4:28:07 PM</t>
  </si>
  <si>
    <t>Trịnh Thị Hoan</t>
  </si>
  <si>
    <t>22/08/2022 - 7:32:40 AM</t>
  </si>
  <si>
    <t>30/08/2022 - 11:00:48 AM</t>
  </si>
  <si>
    <t>Dương Thị Thanh Hoà</t>
  </si>
  <si>
    <t>27/08/2022 - 4:53:40 PM</t>
  </si>
  <si>
    <t>Trần thu hiền</t>
  </si>
  <si>
    <t>24/08/2022 - 4:47:39 PM</t>
  </si>
  <si>
    <t>24/08/2022 - 8:21:50 AM</t>
  </si>
  <si>
    <t>29/08/2022 - 3:44:28 PM</t>
  </si>
  <si>
    <t>30/08/2022 - 2:11:34 PM</t>
  </si>
  <si>
    <t>25/08/2022 - 3:57:21 PM</t>
  </si>
  <si>
    <t>29/08/2022 - 3:32:03 PM</t>
  </si>
  <si>
    <t>Trần Thu Hằng</t>
  </si>
  <si>
    <t>16/08/2022 - 3:33:05 PM</t>
  </si>
  <si>
    <t>25/08/2022 - 9:12:41 AM</t>
  </si>
  <si>
    <t>23/08/2022 - 7:46:12 PM</t>
  </si>
  <si>
    <t>26/08/2022 - 8:50:56 AM</t>
  </si>
  <si>
    <t>18/08/2022 - 3:57:57 PM</t>
  </si>
  <si>
    <t xml:space="preserve">Chu Văn Thắng </t>
  </si>
  <si>
    <t>22/08/2022 - 2:11:05 PM</t>
  </si>
  <si>
    <t>26/08/2022 - 3:26:12 PM</t>
  </si>
  <si>
    <t>23/08/2022 - 10:54:23 AM</t>
  </si>
  <si>
    <t>26/08/2022 - 2:49:05 PM</t>
  </si>
  <si>
    <t>24/08/2022 - 3:07:13 PM</t>
  </si>
  <si>
    <t>22/08/2022 - 8:56:44 AM</t>
  </si>
  <si>
    <t>16/08/2022 - 9:57:56 AM</t>
  </si>
  <si>
    <t>Nguyễn Thị Chầm</t>
  </si>
  <si>
    <t>16/08/2022 - 9:46:28 AM</t>
  </si>
  <si>
    <t>29/08/2022 - 9:36:23 PM</t>
  </si>
  <si>
    <t>0365505795.</t>
  </si>
  <si>
    <t>30/08/2022 - 2:00:16 PM</t>
  </si>
  <si>
    <t>Hoàng thị trang</t>
  </si>
  <si>
    <t>26/08/2022 - 4:10:44 PM</t>
  </si>
  <si>
    <t>15/08/2022 - 9:58:57 PM</t>
  </si>
  <si>
    <t>Phạm ngọc linh</t>
  </si>
  <si>
    <t>19/08/2022 - 3:31:35 PM</t>
  </si>
  <si>
    <t>Nguyễn Thị Thuý Vân</t>
  </si>
  <si>
    <t>18/08/2022 - 4:25:41 PM</t>
  </si>
  <si>
    <t>30/08/2022 - 11:44:29 AM</t>
  </si>
  <si>
    <t>18/08/2022 - 3:47:00 PM</t>
  </si>
  <si>
    <t xml:space="preserve">Phạm Thị Tâm </t>
  </si>
  <si>
    <t>15/08/2022 - 10:03:14 AM</t>
  </si>
  <si>
    <t>20/08/2022 - 9:41:33 AM</t>
  </si>
  <si>
    <t>28/08/2022 - 10:08:36 AM</t>
  </si>
  <si>
    <t xml:space="preserve">Bế Thị Thức </t>
  </si>
  <si>
    <t>23/08/2022 - 4:26:32 PM</t>
  </si>
  <si>
    <t>Nguyễn Thị Thuận</t>
  </si>
  <si>
    <t>29/08/2022 - 4:52:55 PM</t>
  </si>
  <si>
    <t>Chẩu thị thụ</t>
  </si>
  <si>
    <t>17/08/2022 - 7:44:17 AM</t>
  </si>
  <si>
    <t>Vi Hồng vang</t>
  </si>
  <si>
    <t>30/08/2022 - 9:28:32 AM</t>
  </si>
  <si>
    <t>18/08/2022 - 8:21:41 PM</t>
  </si>
  <si>
    <t>23/08/2022 - 7:31:08 PM</t>
  </si>
  <si>
    <t>26/08/2022 - 9:55:48 AM</t>
  </si>
  <si>
    <t>26/08/2022 - 7:29:15 AM</t>
  </si>
  <si>
    <t>Nguyễn Thị Hoa</t>
  </si>
  <si>
    <t>30/08/2022 - 7:09:40 PM</t>
  </si>
  <si>
    <t>26/08/2022 - 2:09:52 PM</t>
  </si>
  <si>
    <t>30/08/2022 - 9:34:37 PM</t>
  </si>
  <si>
    <t>Triệu Thị Linh</t>
  </si>
  <si>
    <t>30/08/2022 - 8:27:32 AM</t>
  </si>
  <si>
    <t>Nguyễn Văn Mười</t>
  </si>
  <si>
    <t>30/08/2022 - 9:47:07 AM</t>
  </si>
  <si>
    <t>30/08/2022 - 10:43:20 AM</t>
  </si>
  <si>
    <t>Nguyễn thị Thu trang</t>
  </si>
  <si>
    <t>27/08/2022 - 9:38:39 PM</t>
  </si>
  <si>
    <t>Hoàng Thanh Hưng</t>
  </si>
  <si>
    <t>30/08/2022 - 8:39:34 AM</t>
  </si>
  <si>
    <t>Nguyễn hương lê</t>
  </si>
  <si>
    <t>19/08/2022 - 10:06:46 PM</t>
  </si>
  <si>
    <t>30/08/2022 - 8:57:54 AM</t>
  </si>
  <si>
    <t>22/08/2022 - 1:28:22 PM</t>
  </si>
  <si>
    <t>30/08/2022 - 4:08:13 PM</t>
  </si>
  <si>
    <t>Nguyễn Hoàng Hạ Vy</t>
  </si>
  <si>
    <t>30/08/2022 - 8:38:46 PM</t>
  </si>
  <si>
    <t>15/08/2022 - 10:25:18 AM</t>
  </si>
  <si>
    <t>27/08/2022 - 4:33:18 PM</t>
  </si>
  <si>
    <t>19/08/2022 - 10:15:16 PM</t>
  </si>
  <si>
    <t>Lê Bá Ngọc</t>
  </si>
  <si>
    <t>30/08/2022 - 8:34:46 AM</t>
  </si>
  <si>
    <t>30/08/2022 - 2:13:02 PM</t>
  </si>
  <si>
    <t>30/08/2022 - 8:06:37 AM</t>
  </si>
  <si>
    <t>Chu Thị Kim</t>
  </si>
  <si>
    <t>29/08/2022 - 5:05:28 PM</t>
  </si>
  <si>
    <t>Vương thị nhất</t>
  </si>
  <si>
    <t>30/08/2022 - 8:28:23 AM</t>
  </si>
  <si>
    <t>30/08/2022 - 11:53:31 PM</t>
  </si>
  <si>
    <t>18/08/2022 - 4:34:33 PM</t>
  </si>
  <si>
    <t>NGUYỄN THỊ HƯƠNG LÝ</t>
  </si>
  <si>
    <t>20/08/2022 - 10:39:05 AM</t>
  </si>
  <si>
    <t>18/08/2022 - 9:02:37 PM</t>
  </si>
  <si>
    <t xml:space="preserve">Vi Xuân Sơn </t>
  </si>
  <si>
    <t>29/08/2022 - 10:14:56 AM</t>
  </si>
  <si>
    <t>30/08/2022 - 4:08:35 PM</t>
  </si>
  <si>
    <t>Nông Văn Sáng</t>
  </si>
  <si>
    <t>15/08/2022 - 11:29:52 AM</t>
  </si>
  <si>
    <t>17/08/2022 - 2:19:05 PM</t>
  </si>
  <si>
    <t>19/08/2022 - 1:44:12 PM</t>
  </si>
  <si>
    <t>29/08/2022 - 5:55:56 PM</t>
  </si>
  <si>
    <t>Nguyễn Quang Hiệp</t>
  </si>
  <si>
    <t>22/08/2022 - 4:33:11 PM</t>
  </si>
  <si>
    <t>21/08/2022 - 9:29:02 AM</t>
  </si>
  <si>
    <t>Nguyễn thị Hương Thảo</t>
  </si>
  <si>
    <t>25/08/2022 - 8:43:37 AM</t>
  </si>
  <si>
    <t>Phùng Thế Vinh</t>
  </si>
  <si>
    <t>24/08/2022 - 5:43:15 PM</t>
  </si>
  <si>
    <t>LÊ THÚY HIỀN</t>
  </si>
  <si>
    <t>30/08/2022 - 2:47:03 PM</t>
  </si>
  <si>
    <t>30/08/2022 - 11:24:35 AM</t>
  </si>
  <si>
    <t>29/08/2022 - 5:51:03 PM</t>
  </si>
  <si>
    <t>29/08/2022 - 5:49:24 PM</t>
  </si>
  <si>
    <t>Hà Trần Bích Nụ</t>
  </si>
  <si>
    <t>29/08/2022 - 9:09:36 PM</t>
  </si>
  <si>
    <t>PHẠM THỊ THANH THẢO</t>
  </si>
  <si>
    <t>20/08/2022 - 8:04:13 AM</t>
  </si>
  <si>
    <t>23/08/2022 - 9:12:23 AM</t>
  </si>
  <si>
    <t>Chúng Thanh Trang</t>
  </si>
  <si>
    <t>15/08/2022 - 10:52:48 AM</t>
  </si>
  <si>
    <t>LÝ VĂN LONG</t>
  </si>
  <si>
    <t>30/08/2022 - 7:26:35 AM</t>
  </si>
  <si>
    <t>18/08/2022 - 4:08:39 PM</t>
  </si>
  <si>
    <t xml:space="preserve">Hoàng Hùng </t>
  </si>
  <si>
    <t>15/08/2022 - 10:47:48 AM</t>
  </si>
  <si>
    <t>Nguyễn Thị Thắm</t>
  </si>
  <si>
    <t>16/08/2022 - 7:41:33 AM</t>
  </si>
  <si>
    <t>23/08/2022 - 1:54:24 PM</t>
  </si>
  <si>
    <t>18/08/2022 - 9:24:51 AM</t>
  </si>
  <si>
    <t>29/08/2022 - 2:53:53 PM</t>
  </si>
  <si>
    <t>30/08/2022 - 4:05:06 PM</t>
  </si>
  <si>
    <t>Hoả thị hướng</t>
  </si>
  <si>
    <t>20/08/2022 - 10:54:53 AM</t>
  </si>
  <si>
    <t>Đinh Công Hoàng</t>
  </si>
  <si>
    <t>29/08/2022 - 7:49:07 AM</t>
  </si>
  <si>
    <t>26/08/2022 - 10:25:54 AM</t>
  </si>
  <si>
    <t>22/08/2022 - 2:46:34 PM</t>
  </si>
  <si>
    <t>Ma Phúc Kỳ</t>
  </si>
  <si>
    <t>30/08/2022 - 10:22:46 AM</t>
  </si>
  <si>
    <t>30/08/2022 - 2:41:10 PM</t>
  </si>
  <si>
    <t>29/08/2022 - 3:44:07 PM</t>
  </si>
  <si>
    <t>Lò Thị Tâm</t>
  </si>
  <si>
    <t>30/08/2022 - 8:09:12 AM</t>
  </si>
  <si>
    <t>Phạm Đức Trung</t>
  </si>
  <si>
    <t>25/08/2022 - 11:28:58 AM</t>
  </si>
  <si>
    <t>30/08/2022 - 10:38:56 AM</t>
  </si>
  <si>
    <t>BÀN THANH LIÊM</t>
  </si>
  <si>
    <t>30/08/2022 - 3:33:32 PM</t>
  </si>
  <si>
    <t>Trịnh Hương Thảo</t>
  </si>
  <si>
    <t>27/08/2022 - 4:12:42 PM</t>
  </si>
  <si>
    <t>Hoàng Thị Mười</t>
  </si>
  <si>
    <t>26/08/2022 - 2:11:23 PM</t>
  </si>
  <si>
    <t>23/08/2022 - 4:22:05 PM</t>
  </si>
  <si>
    <t>TRẦN VĂN ĐOÁN</t>
  </si>
  <si>
    <t>29/08/2022 - 8:49:35 AM</t>
  </si>
  <si>
    <t>Ngô Văn Sơn</t>
  </si>
  <si>
    <t>30/08/2022 - 4:26:40 PM</t>
  </si>
  <si>
    <t>30/08/2022 - 3:22:36 PM</t>
  </si>
  <si>
    <t>26/08/2022 - 9:03:40 PM</t>
  </si>
  <si>
    <t>Trần thị hằng</t>
  </si>
  <si>
    <t>26/08/2022 - 7:58:50 AM</t>
  </si>
  <si>
    <t>Trần Thị Khánh Vân</t>
  </si>
  <si>
    <t>30/08/2022 - 5:08:09 PM</t>
  </si>
  <si>
    <t>16/08/2022 - 8:13:12 AM</t>
  </si>
  <si>
    <t>30/08/2022 - 2:37:25 PM</t>
  </si>
  <si>
    <t>Ma Thị Phương Châm</t>
  </si>
  <si>
    <t>21/08/2022 - 10:50:16 AM</t>
  </si>
  <si>
    <t>Bùi hải quân</t>
  </si>
  <si>
    <t>18/08/2022 - 6:59:25 AM</t>
  </si>
  <si>
    <t>30/08/2022 - 10:52:37 AM</t>
  </si>
  <si>
    <t>30/08/2022 - 8:27:26 AM</t>
  </si>
  <si>
    <t>Dương Văn Anh</t>
  </si>
  <si>
    <t>19/08/2022 - 10:15:05 AM</t>
  </si>
  <si>
    <t>22/08/2022 - 3:13:42 PM</t>
  </si>
  <si>
    <t xml:space="preserve">Ma Thị Tuyến </t>
  </si>
  <si>
    <t>16/08/2022 - 8:44:06 PM</t>
  </si>
  <si>
    <t>Trần Kiên Cường</t>
  </si>
  <si>
    <t>30/08/2022 - 2:25:52 PM</t>
  </si>
  <si>
    <t>Phạm thị thanh thuỷ</t>
  </si>
  <si>
    <t>26/08/2022 - 3:53:31 PM</t>
  </si>
  <si>
    <t>21/08/2022 - 8:55:36 PM</t>
  </si>
  <si>
    <t>Bùi Hương Mai</t>
  </si>
  <si>
    <t>18/08/2022 - 12:15:23 PM</t>
  </si>
  <si>
    <t>25/08/2022 - 8:14:01 AM</t>
  </si>
  <si>
    <t>VŨ THỊ BÍCH NGẦN</t>
  </si>
  <si>
    <t>30/08/2022 - 5:21:27 PM</t>
  </si>
  <si>
    <t>30/08/2022 - 4:57:10 PM</t>
  </si>
  <si>
    <t>Hoàng Văn Chiến</t>
  </si>
  <si>
    <t>30/08/2022 - 9:57:21 AM</t>
  </si>
  <si>
    <t>29/08/2022 - 5:00:07 PM</t>
  </si>
  <si>
    <t xml:space="preserve">Chẩu Thị Huyện </t>
  </si>
  <si>
    <t>26/08/2022 - 3:07:42 PM</t>
  </si>
  <si>
    <t>Nguyễn Thị Nhị</t>
  </si>
  <si>
    <t>24/08/2022 - 10:32:38 AM</t>
  </si>
  <si>
    <t>30/08/2022 - 1:57:09 PM</t>
  </si>
  <si>
    <t>22/08/2022 - 3:26:16 PM</t>
  </si>
  <si>
    <t>20/08/2022 - 9:52:15 AM</t>
  </si>
  <si>
    <t>29/08/2022 - 2:13:06 PM</t>
  </si>
  <si>
    <t xml:space="preserve">Nguyễn Thiện Hoach </t>
  </si>
  <si>
    <t>24/08/2022 - 1:23:23 PM</t>
  </si>
  <si>
    <t>26/08/2022 - 3:19:53 PM</t>
  </si>
  <si>
    <t>Hồ Thị Hải Yến</t>
  </si>
  <si>
    <t>21/08/2022 - 10:21:36 AM</t>
  </si>
  <si>
    <t>18/08/2022 - 9:41:20 AM</t>
  </si>
  <si>
    <t>16/08/2022 - 1:24:59 PM</t>
  </si>
  <si>
    <t>Nguyễn Bá Lệ</t>
  </si>
  <si>
    <t>16/08/2022 - 5:32:33 PM</t>
  </si>
  <si>
    <t>24/08/2022 - 10:10:03 AM</t>
  </si>
  <si>
    <t>26/08/2022 - 3:54:54 PM</t>
  </si>
  <si>
    <t>23/08/2022 - 7:57:37 PM</t>
  </si>
  <si>
    <t>Nguyễn Khắc Sáng</t>
  </si>
  <si>
    <t>30/08/2022 - 2:38:14 PM</t>
  </si>
  <si>
    <t>25/08/2022 - 8:18:09 PM</t>
  </si>
  <si>
    <t>Hứa Thị Minh Tú</t>
  </si>
  <si>
    <t>21/08/2022 - 2:39:18 PM</t>
  </si>
  <si>
    <t>phùng trung dũng</t>
  </si>
  <si>
    <t>15/08/2022 - 1:15:51 PM</t>
  </si>
  <si>
    <t>Đặng vă thanh</t>
  </si>
  <si>
    <t>26/08/2022 - 9:09:39 AM</t>
  </si>
  <si>
    <t>16/08/2022 - 4:44:40 PM</t>
  </si>
  <si>
    <t>30/08/2022 - 9:58:21 AM</t>
  </si>
  <si>
    <t>Lã Kiều Duyên</t>
  </si>
  <si>
    <t>26/08/2022 - 4:49:14 PM</t>
  </si>
  <si>
    <t>18/08/2022 - 2:42:34 PM</t>
  </si>
  <si>
    <t>VŨ LONG HOÀNG</t>
  </si>
  <si>
    <t>29/08/2022 - 11:20:45 AM</t>
  </si>
  <si>
    <t>Hà thanh tâm</t>
  </si>
  <si>
    <t>30/08/2022 - 2:00:02 PM</t>
  </si>
  <si>
    <t>Dương thị thu hà</t>
  </si>
  <si>
    <t>29/08/2022 - 3:50:43 PM</t>
  </si>
  <si>
    <t>Hỏa Phương Thảo</t>
  </si>
  <si>
    <t>29/08/2022 - 9:21:17 PM</t>
  </si>
  <si>
    <t>27/08/2022 - 9:23:20 AM</t>
  </si>
  <si>
    <t>Đỗ Thị Kim Ngọc</t>
  </si>
  <si>
    <t>18/08/2022 - 2:39:03 PM</t>
  </si>
  <si>
    <t>Nguyễn Danh Sơn</t>
  </si>
  <si>
    <t>26/08/2022 - 8:11:18 AM</t>
  </si>
  <si>
    <t>29/08/2022 - 2:59:01 PM</t>
  </si>
  <si>
    <t>Vũ Thị Hoài</t>
  </si>
  <si>
    <t>30/08/2022 - 8:44:55 AM</t>
  </si>
  <si>
    <t>30/08/2022 - 4:41:40 PM</t>
  </si>
  <si>
    <t>Diêu Thị Thảo</t>
  </si>
  <si>
    <t>30/08/2022 - 11:35:42 AM</t>
  </si>
  <si>
    <t>VI NGỌC DƯƠNG</t>
  </si>
  <si>
    <t>22/08/2022 - 9:46:21 AM</t>
  </si>
  <si>
    <t>Ma Tiến Vinh</t>
  </si>
  <si>
    <t>30/08/2022 - 4:32:42 PM</t>
  </si>
  <si>
    <t>22/08/2022 - 8:52:20 AM</t>
  </si>
  <si>
    <t>Dương Thị Kim Oanh</t>
  </si>
  <si>
    <t>23/08/2022 - 10:40:38 AM</t>
  </si>
  <si>
    <t xml:space="preserve">Bùi Tuấn Anh </t>
  </si>
  <si>
    <t>15/08/2022 - 9:29:01 AM</t>
  </si>
  <si>
    <t>TRỊNH ĐĂNG KHOA</t>
  </si>
  <si>
    <t>Nguyễn Văn Đông</t>
  </si>
  <si>
    <t>19/08/2022 - 6:20:01 AM</t>
  </si>
  <si>
    <t>21/08/2022 - 9:27:58 PM</t>
  </si>
  <si>
    <t>Hoàng Mạnh Hùng</t>
  </si>
  <si>
    <t>30/08/2022 - 6:31:39 PM</t>
  </si>
  <si>
    <t>15/08/2022 - 10:22:39 AM</t>
  </si>
  <si>
    <t xml:space="preserve">nguyễn thị yến </t>
  </si>
  <si>
    <t>18/08/2022 - 3:37:48 PM</t>
  </si>
  <si>
    <t>lương quang trung</t>
  </si>
  <si>
    <t>22/08/2022 - 8:20:07 AM</t>
  </si>
  <si>
    <t>HOÀNG VĂN TÌNH</t>
  </si>
  <si>
    <t>25/08/2022 - 7:19:25 AM</t>
  </si>
  <si>
    <t>19/08/2022 - 10:09:43 AM</t>
  </si>
  <si>
    <t>Bùi Thị Ngọc</t>
  </si>
  <si>
    <t>25/08/2022 - 8:29:52 PM</t>
  </si>
  <si>
    <t>Nguyễn Đức Phương</t>
  </si>
  <si>
    <t>19/08/2022 - 3:20:41 PM</t>
  </si>
  <si>
    <t>NGUYỄN THỊ THÙY TÍNH</t>
  </si>
  <si>
    <t>18/08/2022 - 9:08:43 PM</t>
  </si>
  <si>
    <t xml:space="preserve">LA VĂN BIỀN </t>
  </si>
  <si>
    <t>22/08/2022 - 9:48:45 AM</t>
  </si>
  <si>
    <t>28/08/2022 - 9:47:28 AM</t>
  </si>
  <si>
    <t>HOÀNG THỊ NGÂN</t>
  </si>
  <si>
    <t>18/08/2022 - 9:13:10 PM</t>
  </si>
  <si>
    <t>+84 96 7738819</t>
  </si>
  <si>
    <t>16/08/2022 - 9:29:09 AM</t>
  </si>
  <si>
    <t>Vương Thị Kiều</t>
  </si>
  <si>
    <t>21/08/2022 - 12:13:36 PM</t>
  </si>
  <si>
    <t>20/08/2022 - 2:57:42 PM</t>
  </si>
  <si>
    <t>LÃ THỊ THÚY BÌNH</t>
  </si>
  <si>
    <t>29/08/2022 - 4:17:15 PM</t>
  </si>
  <si>
    <t>Nguyễn lê hoàng</t>
  </si>
  <si>
    <t>29/08/2022 - 4:02:39 PM</t>
  </si>
  <si>
    <t>22/08/2022 - 8:10:28 PM</t>
  </si>
  <si>
    <t>Phạm Văn Dũng</t>
  </si>
  <si>
    <t>21/08/2022 - 1:55:25 PM</t>
  </si>
  <si>
    <t>HÀ VƯƠNG THANH</t>
  </si>
  <si>
    <t>30/08/2022 - 8:52:59 AM</t>
  </si>
  <si>
    <t>27/08/2022 - 9:05:08 PM</t>
  </si>
  <si>
    <t>30/08/2022 - 7:35:12 AM</t>
  </si>
  <si>
    <t>25/08/2022 - 4:53:41 PM</t>
  </si>
  <si>
    <t>Đinh Thị Nhu</t>
  </si>
  <si>
    <t>30/08/2022 - 2:12:19 PM</t>
  </si>
  <si>
    <t>Lê Tuấn Lực</t>
  </si>
  <si>
    <t>19/08/2022 - 11:22:58 AM</t>
  </si>
  <si>
    <t>Vũ Lan Hương</t>
  </si>
  <si>
    <t>098 3713699</t>
  </si>
  <si>
    <t>30/08/2022 - 10:23:25 PM</t>
  </si>
  <si>
    <t>ĐỖ VĂN THÁI</t>
  </si>
  <si>
    <t>23/08/2022 - 4:05:38 PM</t>
  </si>
  <si>
    <t>30/08/2022 - 3:04:32 PM</t>
  </si>
  <si>
    <t>30/08/2022 - 8:29:39 AM</t>
  </si>
  <si>
    <t>Vương Thị Vân</t>
  </si>
  <si>
    <t>30/08/2022 - 1:58:59 PM</t>
  </si>
  <si>
    <t>Lê Thu Huyền</t>
  </si>
  <si>
    <t>29/08/2022 - 4:56:22 PM</t>
  </si>
  <si>
    <t>29/08/2022 - 2:36:15 PM</t>
  </si>
  <si>
    <t>30/08/2022 - 10:24:14 PM</t>
  </si>
  <si>
    <t>25/08/2022 - 8:58:00 PM</t>
  </si>
  <si>
    <t>Mai Thị Nga</t>
  </si>
  <si>
    <t>29/08/2022 - 8:32:37 PM</t>
  </si>
  <si>
    <t>23/08/2022 - 11:12:14 PM</t>
  </si>
  <si>
    <t>ĐỒNG VĂN SĨ</t>
  </si>
  <si>
    <t>23/08/2022 - 10:34:07 AM</t>
  </si>
  <si>
    <t>Bùi Ngọc Lân</t>
  </si>
  <si>
    <t>23/08/2022 - 10:28:46 AM</t>
  </si>
  <si>
    <t>Hoàng Ngọc Tuyên</t>
  </si>
  <si>
    <t>16/08/2022 - 9:31:04 AM</t>
  </si>
  <si>
    <t>24/08/2022 - 8:33:44 AM</t>
  </si>
  <si>
    <t>Ninh Thị Hiền</t>
  </si>
  <si>
    <t>16/08/2022 - 7:37:53 AM</t>
  </si>
  <si>
    <t>29/08/2022 - 1:54:27 PM</t>
  </si>
  <si>
    <t>20/08/2022 - 10:04:55 AM</t>
  </si>
  <si>
    <t>Hứa Thị Thu Thùy</t>
  </si>
  <si>
    <t>30/08/2022 - 9:37:17 AM</t>
  </si>
  <si>
    <t>Hà Văn Quân</t>
  </si>
  <si>
    <t>30/08/2022 - 7:56:30 AM</t>
  </si>
  <si>
    <t>Đỗ Thị Hồng Huệ</t>
  </si>
  <si>
    <t>30/08/2022 - 3:38:11 PM</t>
  </si>
  <si>
    <t>Lê Thanh Tùng</t>
  </si>
  <si>
    <t>23/08/2022 - 8:38:41 AM</t>
  </si>
  <si>
    <t>Nông Văn Hiệp</t>
  </si>
  <si>
    <t>22/08/2022 - 8:29:25 AM</t>
  </si>
  <si>
    <t>20/08/2022 - 3:46:55 PM</t>
  </si>
  <si>
    <t>18/08/2022 - 12:21:36 PM</t>
  </si>
  <si>
    <t>Nguyễn Văn Tam</t>
  </si>
  <si>
    <t>23/08/2022 - 9:56:39 AM</t>
  </si>
  <si>
    <t>23/08/2022 - 9:46:30 AM</t>
  </si>
  <si>
    <t>TÔ MINH ĐÔNG</t>
  </si>
  <si>
    <t>18/08/2022 - 5:26:32 PM</t>
  </si>
  <si>
    <t>Bùi Thuý An</t>
  </si>
  <si>
    <t>16/08/2022 - 4:46:04 PM</t>
  </si>
  <si>
    <t>16/08/2022 - 8:07:35 AM</t>
  </si>
  <si>
    <t>Nguyễn Duy Bắc</t>
  </si>
  <si>
    <t>16/08/2022 - 2:53:14 PM</t>
  </si>
  <si>
    <t>20/08/2022 - 10:50:11 AM</t>
  </si>
  <si>
    <t>Hoàng Thị iển Lương</t>
  </si>
  <si>
    <t>21/08/2022 - 6:39:34 AM</t>
  </si>
  <si>
    <t>MAI THÚY VÂN</t>
  </si>
  <si>
    <t>20/08/2022 - 5:08:38 PM</t>
  </si>
  <si>
    <t>PHẠM VĂN MẠNH</t>
  </si>
  <si>
    <t>25/08/2022 - 3:23:24 PM</t>
  </si>
  <si>
    <t>22/08/2022 - 7:56:10 PM</t>
  </si>
  <si>
    <t>NGUYỄN THỊ TRANG</t>
  </si>
  <si>
    <t>30/08/2022 - 8:47:31 AM</t>
  </si>
  <si>
    <t>NGUYỄN QUANG TƯỜNG</t>
  </si>
  <si>
    <t>25/08/2022 - 3:28:49 PM</t>
  </si>
  <si>
    <t>30/08/2022 - 11:14:00 AM</t>
  </si>
  <si>
    <t>Lý Văn Diền</t>
  </si>
  <si>
    <t>30/08/2022 - 5:09:42 PM</t>
  </si>
  <si>
    <t>16/08/2022 - 2:02:23 PM</t>
  </si>
  <si>
    <t>30/08/2022 - 7:13:57 AM</t>
  </si>
  <si>
    <t>23/08/2022 - 9:28:50 PM</t>
  </si>
  <si>
    <t>Bùi Thị Thanh</t>
  </si>
  <si>
    <t>Trần Thị Chung</t>
  </si>
  <si>
    <t>29/08/2022 - 4:47:01 PM</t>
  </si>
  <si>
    <t>Triệu Xuân Nương</t>
  </si>
  <si>
    <t>29/08/2022 - 4:42:38 PM</t>
  </si>
  <si>
    <t>Viên Quốc Mộc</t>
  </si>
  <si>
    <t>29/08/2022 - 4:20:42 PM</t>
  </si>
  <si>
    <t>15/08/2022 - 4:09:31 PM</t>
  </si>
  <si>
    <t>Hoàng Thị Thơi</t>
  </si>
  <si>
    <t>20/08/2022 - 10:37:40 AM</t>
  </si>
  <si>
    <t>Nguyễn Văn Thống</t>
  </si>
  <si>
    <t>30/08/2022 - 12:22:02 PM</t>
  </si>
  <si>
    <t>30/08/2022 - 11:02:59 AM</t>
  </si>
  <si>
    <t xml:space="preserve">Triệu Đức liêm </t>
  </si>
  <si>
    <t>30/08/2022 - 4:50:27 PM</t>
  </si>
  <si>
    <t>19/08/2022 - 9:38:31 AM</t>
  </si>
  <si>
    <t>21/08/2022 - 8:56:24 PM</t>
  </si>
  <si>
    <t>30/08/2022 - 10:13:51 AM</t>
  </si>
  <si>
    <t>HOÀNG THỊ LOAN</t>
  </si>
  <si>
    <t>30/08/2022 - 10:18:58 AM</t>
  </si>
  <si>
    <t>21/08/2022 - 7:43:59 PM</t>
  </si>
  <si>
    <t xml:space="preserve">Hoàng Hồng Thanh </t>
  </si>
  <si>
    <t>30/08/2022 - 3:26:34 PM</t>
  </si>
  <si>
    <t>30/08/2022 - 12:15:45 PM</t>
  </si>
  <si>
    <t>30/08/2022 - 11:54:27 AM</t>
  </si>
  <si>
    <t>Phương Thanh Mai</t>
  </si>
  <si>
    <t>20/08/2022 - 8:33:18 AM</t>
  </si>
  <si>
    <t>Trần Văn Công</t>
  </si>
  <si>
    <t>25/08/2022 - 4:09:36 PM</t>
  </si>
  <si>
    <t>29/08/2022 - 2:53:49 PM</t>
  </si>
  <si>
    <t>034 7732734</t>
  </si>
  <si>
    <t>16/08/2022 - 9:24:53 AM</t>
  </si>
  <si>
    <t>Ma Đức Tiệp</t>
  </si>
  <si>
    <t>30/08/2022 - 3:26:21 PM</t>
  </si>
  <si>
    <t>Lê Thị Quyến</t>
  </si>
  <si>
    <t>19/08/2022 - 1:28:43 PM</t>
  </si>
  <si>
    <t>25/08/2022 - 4:55:29 PM</t>
  </si>
  <si>
    <t>29/08/2022 - 8:52:54 PM</t>
  </si>
  <si>
    <t xml:space="preserve">Đặng Thị Lương </t>
  </si>
  <si>
    <t>23/08/2022 - 8:17:32 AM</t>
  </si>
  <si>
    <t>Nông Đỗ Hoàng Sơn</t>
  </si>
  <si>
    <t>30/08/2022 - 8:04:30 AM</t>
  </si>
  <si>
    <t>24/08/2022 - 7:50:24 AM</t>
  </si>
  <si>
    <t>22/08/2022 - 5:50:11 PM</t>
  </si>
  <si>
    <t>18/08/2022 - 8:34:07 AM</t>
  </si>
  <si>
    <t xml:space="preserve">Quan Thị Tô </t>
  </si>
  <si>
    <t>29/08/2022 - 7:27:50 AM</t>
  </si>
  <si>
    <t>30/08/2022 - 3:28:24 PM</t>
  </si>
  <si>
    <t>29/08/2022 - 2:34:56 PM</t>
  </si>
  <si>
    <t>30/08/2022 - 9:47:24 AM</t>
  </si>
  <si>
    <t>Vũ đức Toàn</t>
  </si>
  <si>
    <t>17/08/2022 - 8:22:42 PM</t>
  </si>
  <si>
    <t>23/08/2022 - 10:14:51 AM</t>
  </si>
  <si>
    <t>nguyễn hồng hải</t>
  </si>
  <si>
    <t>26/08/2022 - 11:14:21 PM</t>
  </si>
  <si>
    <t>Nguyễn Bá Bình</t>
  </si>
  <si>
    <t>19/08/2022 - 8:44:20 PM</t>
  </si>
  <si>
    <t>22/08/2022 - 3:41:08 PM</t>
  </si>
  <si>
    <t>Hoàng Văn Hảo</t>
  </si>
  <si>
    <t>30/08/2022 - 9:45:09 AM</t>
  </si>
  <si>
    <t>27/08/2022 - 2:32:09 PM</t>
  </si>
  <si>
    <t>29/08/2022 - 2:14:50 PM</t>
  </si>
  <si>
    <t>29/08/2022 - 8:28:09 AM</t>
  </si>
  <si>
    <t>Ma văn hội</t>
  </si>
  <si>
    <t>30/08/2022 - 8:02:33 AM</t>
  </si>
  <si>
    <t>30/08/2022 - 9:36:02 AM</t>
  </si>
  <si>
    <t>Triệu Thị Huyên</t>
  </si>
  <si>
    <t>28/08/2022 - 9:56:44 AM</t>
  </si>
  <si>
    <t>24/08/2022 - 12:47:14 PM</t>
  </si>
  <si>
    <t>Nguyễn Thị Hằng Nga</t>
  </si>
  <si>
    <t>30/08/2022 - 10:09:22 PM</t>
  </si>
  <si>
    <t>30/08/2022 - 9:38:34 AM</t>
  </si>
  <si>
    <t>NÔNG VĂN ĐỦ</t>
  </si>
  <si>
    <t>30/08/2022 - 8:29:09 AM</t>
  </si>
  <si>
    <t>29/08/2022 - 12:40:44 PM</t>
  </si>
  <si>
    <t>TIÊU THỊ QUẾ</t>
  </si>
  <si>
    <t>30/08/2022 - 9:35:36 AM</t>
  </si>
  <si>
    <t>30/08/2022 - 9:33:48 AM</t>
  </si>
  <si>
    <t>Chu Văn Luân</t>
  </si>
  <si>
    <t>30/08/2022 - 5:01:40 PM</t>
  </si>
  <si>
    <t>TRẦN VĂN lUẬN</t>
  </si>
  <si>
    <t>30/08/2022 - 9:12:36 AM</t>
  </si>
  <si>
    <t>Phùng Thị Thư</t>
  </si>
  <si>
    <t>17/08/2022 - 11:43:44 AM</t>
  </si>
  <si>
    <t>Phạm Thị Hoài Nam</t>
  </si>
  <si>
    <t>17/08/2022 - 4:45:25 PM</t>
  </si>
  <si>
    <t>Bùi Thị Thoa</t>
  </si>
  <si>
    <t>26/08/2022 - 4:26:08 PM</t>
  </si>
  <si>
    <t xml:space="preserve">Cao Hữu Trường </t>
  </si>
  <si>
    <t>18/08/2022 - 7:54:10 AM</t>
  </si>
  <si>
    <t xml:space="preserve">Hoàng Thị Thu Hiền </t>
  </si>
  <si>
    <t>24/08/2022 - 8:25:50 AM</t>
  </si>
  <si>
    <t>Đinh thị hồng vân</t>
  </si>
  <si>
    <t>30/08/2022 - 9:41:48 PM</t>
  </si>
  <si>
    <t>Nguyễn Thị Anh Kiều</t>
  </si>
  <si>
    <t>30/08/2022 - 10:23:31 PM</t>
  </si>
  <si>
    <t xml:space="preserve">Ma Thị Ngơi </t>
  </si>
  <si>
    <t>22/08/2022 - 7:50:19 AM</t>
  </si>
  <si>
    <t>TRẦN THỊ VY</t>
  </si>
  <si>
    <t>30/08/2022 - 10:14:30 AM</t>
  </si>
  <si>
    <t>22/08/2022 - 3:00:28 PM</t>
  </si>
  <si>
    <t>30/08/2022 - 4:39:43 PM</t>
  </si>
  <si>
    <t>22/08/2022 - 3:18:58 PM</t>
  </si>
  <si>
    <t>26/08/2022 - 3:19:25 PM</t>
  </si>
  <si>
    <t>Đỗ Thị Kiều Vân</t>
  </si>
  <si>
    <t>26/08/2022 - 3:20:47 PM</t>
  </si>
  <si>
    <t>Nguyễn Thảo Vy</t>
  </si>
  <si>
    <t>29/08/2022 - 5:42:31 PM</t>
  </si>
  <si>
    <t xml:space="preserve">Trịnh Hải yến </t>
  </si>
  <si>
    <t>19/08/2022 - 4:14:41 PM</t>
  </si>
  <si>
    <t>Nguyễn Thanh Quý</t>
  </si>
  <si>
    <t>20/08/2022 - 10:00:29 AM</t>
  </si>
  <si>
    <t>30/08/2022 - 6:15:46 PM</t>
  </si>
  <si>
    <t xml:space="preserve">Hoàng Thị Yên </t>
  </si>
  <si>
    <t>20/08/2022 - 8:08:52 AM</t>
  </si>
  <si>
    <t xml:space="preserve">Nguyễn Thuỳ Trang </t>
  </si>
  <si>
    <t>19/08/2022 - 3:55:59 PM</t>
  </si>
  <si>
    <t>30/08/2022 - 3:04:06 PM</t>
  </si>
  <si>
    <t>Hà Minh Hiếu</t>
  </si>
  <si>
    <t>18/08/2022 - 5:04:10 PM</t>
  </si>
  <si>
    <t>Tạ Thu Huyền</t>
  </si>
  <si>
    <t>15/08/2022 - 8:27:09 PM</t>
  </si>
  <si>
    <t>29/08/2022 - 1:48:19 PM</t>
  </si>
  <si>
    <t>091 3493565</t>
  </si>
  <si>
    <t>30/08/2022 - 8:41:43 AM</t>
  </si>
  <si>
    <t>Hán Thúy Lan</t>
  </si>
  <si>
    <t>16/08/2022 - 8:20:04 PM</t>
  </si>
  <si>
    <t>Đặng Hồng Huệ</t>
  </si>
  <si>
    <t>19/08/2022 - 4:39:10 PM</t>
  </si>
  <si>
    <t>30/08/2022 - 5:50:18 PM</t>
  </si>
  <si>
    <t>Hoàng Ngọc Hà</t>
  </si>
  <si>
    <t>30/08/2022 - 8:57:57 PM</t>
  </si>
  <si>
    <t>Trương Phúc Long</t>
  </si>
  <si>
    <t>29/08/2022 - 3:19:46 PM</t>
  </si>
  <si>
    <t>26/08/2022 - 5:04:35 PM</t>
  </si>
  <si>
    <t>Vi Thị Hoàn</t>
  </si>
  <si>
    <t>29/08/2022 - 2:31:26 PM</t>
  </si>
  <si>
    <t>30/08/2022 - 2:49:21 PM</t>
  </si>
  <si>
    <t>30/08/2022 - 7:25:34 PM</t>
  </si>
  <si>
    <t>VI THỊ HIỀN</t>
  </si>
  <si>
    <t>21/08/2022 - 9:04:43 AM</t>
  </si>
  <si>
    <t>Nguyễn thị hiệp</t>
  </si>
  <si>
    <t>19/08/2022 - 3:53:39 PM</t>
  </si>
  <si>
    <t>29/08/2022 - 3:18:22 PM</t>
  </si>
  <si>
    <t>29/08/2022 - 6:54:26 PM</t>
  </si>
  <si>
    <t>Nông việt Đức</t>
  </si>
  <si>
    <t>18/08/2022 - 5:33:09 PM</t>
  </si>
  <si>
    <t>Phạm Cao Tú</t>
  </si>
  <si>
    <t>30/08/2022 - 9:32:08 PM</t>
  </si>
  <si>
    <t>Nguyễn Công Hoàn</t>
  </si>
  <si>
    <t>30/08/2022 - 3:11:12 PM</t>
  </si>
  <si>
    <t>phùng thị anh thư</t>
  </si>
  <si>
    <t>30/08/2022 - 10:30:33 PM</t>
  </si>
  <si>
    <t xml:space="preserve">Nguyễn Đặng Vân Anh </t>
  </si>
  <si>
    <t>30/08/2022 - 7:20:21 PM</t>
  </si>
  <si>
    <t>30/08/2022 - 8:07:03 PM</t>
  </si>
  <si>
    <t xml:space="preserve">Nông Thị Hoài Nhi </t>
  </si>
  <si>
    <t>29/08/2022 - 9:20:44 PM</t>
  </si>
  <si>
    <t xml:space="preserve">Hoàng Thị Minh </t>
  </si>
  <si>
    <t>20/08/2022 - 9:48:34 PM</t>
  </si>
  <si>
    <t xml:space="preserve">Lý Thị Hồng Ngọc </t>
  </si>
  <si>
    <t>22/08/2022 - 11:10:23 AM</t>
  </si>
  <si>
    <t>19/08/2022 - 4:05:45 PM</t>
  </si>
  <si>
    <t>0395 106 773</t>
  </si>
  <si>
    <t>30/08/2022 - 11:08:33 PM</t>
  </si>
  <si>
    <t>Hoàng thị lan anh</t>
  </si>
  <si>
    <t>30/08/2022 - 9:41:56 PM</t>
  </si>
  <si>
    <t>30/08/2022 - 9:54:05 PM</t>
  </si>
  <si>
    <t>30/08/2022 - 12:25:28 PM</t>
  </si>
  <si>
    <t xml:space="preserve">Bùi Thị Hiên </t>
  </si>
  <si>
    <t>30/08/2022 - 7:16:11 PM</t>
  </si>
  <si>
    <t>HÀ THI Ị NGỜI</t>
  </si>
  <si>
    <t>30/08/2022 - 3:08:23 PM</t>
  </si>
  <si>
    <t>22/08/2022 - 9:06:54 AM</t>
  </si>
  <si>
    <t>20/08/2022 - 12:28:09 PM</t>
  </si>
  <si>
    <t>30/08/2022 - 1:06:00 PM</t>
  </si>
  <si>
    <t>HỨA ĐỨC TOÀN</t>
  </si>
  <si>
    <t>30/08/2022 - 10:12:25 AM</t>
  </si>
  <si>
    <t>30/08/2022 - 7:02:05 PM</t>
  </si>
  <si>
    <t>29/08/2022 - 5:38:00 PM</t>
  </si>
  <si>
    <t>Nguyễn thị Khánh ly</t>
  </si>
  <si>
    <t>19/08/2022 - 7:38:01 PM</t>
  </si>
  <si>
    <t xml:space="preserve">Lương thị mỹ duyên </t>
  </si>
  <si>
    <t>19/08/2022 - 8:03:06 PM</t>
  </si>
  <si>
    <t>Lý Văn Hiệp</t>
  </si>
  <si>
    <t>21/08/2022 - 7:31:56 PM</t>
  </si>
  <si>
    <t>Đàm Thị Hiệp</t>
  </si>
  <si>
    <t>21/08/2022 - 8:57:20 PM</t>
  </si>
  <si>
    <t>Bùi Thị Thơm</t>
  </si>
  <si>
    <t>16/08/2022 - 3:23:13 PM</t>
  </si>
  <si>
    <t>Hỏa Xuân Thắng</t>
  </si>
  <si>
    <t>17/08/2022 - 3:29:26 PM</t>
  </si>
  <si>
    <t>Phạm Minh Hường</t>
  </si>
  <si>
    <t>17/08/2022 - 9:05:24 AM</t>
  </si>
  <si>
    <t>Lý thị duyên</t>
  </si>
  <si>
    <t>19/08/2022 - 5:53:43 PM</t>
  </si>
  <si>
    <t>30/08/2022 - 1:33:36 PM</t>
  </si>
  <si>
    <t>30/08/2022 - 11:26:12 AM</t>
  </si>
  <si>
    <t>Phạm Thế Quang</t>
  </si>
  <si>
    <t>30/08/2022 - 4:56:58 PM</t>
  </si>
  <si>
    <t xml:space="preserve">Bùi Công Minh </t>
  </si>
  <si>
    <t>30/08/2022 - 7:50:04 PM</t>
  </si>
  <si>
    <t>Chu Quang Vinh</t>
  </si>
  <si>
    <t>30/08/2022 - 8:09:06 PM</t>
  </si>
  <si>
    <t xml:space="preserve">Vũ Diệu Hằng </t>
  </si>
  <si>
    <t>19/08/2022 - 7:56:39 PM</t>
  </si>
  <si>
    <t>Phạm Thị Quỳnh</t>
  </si>
  <si>
    <t>20/08/2022 - 7:37:05 AM</t>
  </si>
  <si>
    <t xml:space="preserve">Nguyễn Văn Phong </t>
  </si>
  <si>
    <t>23/08/2022 - 11:27:34 AM</t>
  </si>
  <si>
    <t>30/08/2022 - 8:16:30 AM</t>
  </si>
  <si>
    <t xml:space="preserve">Lộc Thị Thanh Lệ </t>
  </si>
  <si>
    <t>29/08/2022 - 2:20:43 PM</t>
  </si>
  <si>
    <t>24/08/2022 - 2:11:42 PM</t>
  </si>
  <si>
    <t>25/08/2022 - 6:05:37 PM</t>
  </si>
  <si>
    <t>BÙI THANH TUYỀN</t>
  </si>
  <si>
    <t>29/08/2022 - 4:05:29 PM</t>
  </si>
  <si>
    <t>30/08/2022 - 6:16:21 PM</t>
  </si>
  <si>
    <t>Nguyễn Thị Anh Đào</t>
  </si>
  <si>
    <t>30/08/2022 - 4:33:35 PM</t>
  </si>
  <si>
    <t>Đoàn Diệu Ly</t>
  </si>
  <si>
    <t>23/08/2022 - 9:09:49 AM</t>
  </si>
  <si>
    <t>19/08/2022 - 8:03:37 PM</t>
  </si>
  <si>
    <t>Phương thị thảo</t>
  </si>
  <si>
    <t>19/08/2022 - 7:39:57 PM</t>
  </si>
  <si>
    <t>20/08/2022 - 1:21:14 PM</t>
  </si>
  <si>
    <t>21/08/2022 - 11:36:21 AM</t>
  </si>
  <si>
    <t>Lê Quang Huy</t>
  </si>
  <si>
    <t>30/08/2022 - 10:59:12 PM</t>
  </si>
  <si>
    <t>Nguyễn hoàng giang</t>
  </si>
  <si>
    <t>30/08/2022 - 7:40:38 PM</t>
  </si>
  <si>
    <t xml:space="preserve">Lục thị Hồi </t>
  </si>
  <si>
    <t>22/08/2022 - 7:22:36 AM</t>
  </si>
  <si>
    <t xml:space="preserve">Nguyễn Trung hiếu </t>
  </si>
  <si>
    <t>29/08/2022 - 11:53:41 AM</t>
  </si>
  <si>
    <t>29/08/2022 - 11:24:28 AM</t>
  </si>
  <si>
    <t xml:space="preserve">Lê Ngọc ánh </t>
  </si>
  <si>
    <t>19/08/2022 - 6:18:05 PM</t>
  </si>
  <si>
    <t>phạm phương thúy</t>
  </si>
  <si>
    <t>30/08/2022 - 4:38:30 PM</t>
  </si>
  <si>
    <t>30/08/2022 - 4:00:51 PM</t>
  </si>
  <si>
    <t xml:space="preserve">Vũ Thị Ngần </t>
  </si>
  <si>
    <t>30/08/2022 - 2:56:24 PM</t>
  </si>
  <si>
    <t>30/08/2022 - 11:34:55 AM</t>
  </si>
  <si>
    <t>MA XUÂN HUYỀN</t>
  </si>
  <si>
    <t>30/08/2022 - 10:08:38 AM</t>
  </si>
  <si>
    <t>30/08/2022 - 9:47:19 AM</t>
  </si>
  <si>
    <t>Nguyễn huy phúc</t>
  </si>
  <si>
    <t>30/08/2022 - 7:43:16 PM</t>
  </si>
  <si>
    <t xml:space="preserve">Đàm Ngọc Dương </t>
  </si>
  <si>
    <t>30/08/2022 - 6:56:47 PM</t>
  </si>
  <si>
    <t>30/08/2022 - 7:27:45 PM</t>
  </si>
  <si>
    <t>30/08/2022 - 8:09:43 PM</t>
  </si>
  <si>
    <t>Đoàn Nhật Hà</t>
  </si>
  <si>
    <t>30/08/2022 - 11:10:10 PM</t>
  </si>
  <si>
    <t>Tran Thanh Hung</t>
  </si>
  <si>
    <t>30/08/2022 - 10:26:55 PM</t>
  </si>
  <si>
    <t xml:space="preserve">Nguyễn Thị Thanh Thùy </t>
  </si>
  <si>
    <t>30/08/2022 - 9:52:52 PM</t>
  </si>
  <si>
    <t>30/08/2022 - 10:05:07 PM</t>
  </si>
  <si>
    <t>30/08/2022 - 10:24:28 PM</t>
  </si>
  <si>
    <t>Dương Đình Hậu</t>
  </si>
  <si>
    <t>30/08/2022 - 10:12:43 PM</t>
  </si>
  <si>
    <t>LƯƠNG THỊ THU HÀ</t>
  </si>
  <si>
    <t>30/08/2022 - 9:49:48 PM</t>
  </si>
  <si>
    <t>Ma Thị Như Quỳnh</t>
  </si>
  <si>
    <t>30/08/2022 - 9:33:50 PM</t>
  </si>
  <si>
    <t>Nguyễn nam khánh</t>
  </si>
  <si>
    <t>30/08/2022 - 9:01:26 PM</t>
  </si>
  <si>
    <t xml:space="preserve">Nguyễn hải xuân </t>
  </si>
  <si>
    <t>19/08/2022 - 4:15:38 PM</t>
  </si>
  <si>
    <t>19/08/2022 - 4:20:23 PM</t>
  </si>
  <si>
    <t>Vũ Thị Hồng Ngân</t>
  </si>
  <si>
    <t>20/08/2022 - 9:09:22 AM</t>
  </si>
  <si>
    <t>17/08/2022 - 8:21:40 PM</t>
  </si>
  <si>
    <t>19/08/2022 - 4:01:56 PM</t>
  </si>
  <si>
    <t>18/08/2022 - 9:40:05 PM</t>
  </si>
  <si>
    <t>nguyễn văn hoàng</t>
  </si>
  <si>
    <t>18/08/2022 - 7:33:12 PM</t>
  </si>
  <si>
    <t>18/08/2022 - 3:17:43 PM</t>
  </si>
  <si>
    <t>18/08/2022 - 9:50:25 AM</t>
  </si>
  <si>
    <t>HÀ THỊ THU THƠM</t>
  </si>
  <si>
    <t>29/08/2022 - 1:06:01 PM</t>
  </si>
  <si>
    <t xml:space="preserve">Lương Hiểu Linh </t>
  </si>
  <si>
    <t>29/08/2022 - 9:28:55 PM</t>
  </si>
  <si>
    <t>Phạm Ngọc Đông</t>
  </si>
  <si>
    <t>25/08/2022 - 3:11:26 PM</t>
  </si>
  <si>
    <t>24/08/2022 - 10:45:31 AM</t>
  </si>
  <si>
    <t>24/08/2022 - 10:45:59 AM</t>
  </si>
  <si>
    <t>28/08/2022 - 7:49:30 AM</t>
  </si>
  <si>
    <t>HOÀNG BA</t>
  </si>
  <si>
    <t>28/08/2022 - 11:51:09 AM</t>
  </si>
  <si>
    <t>28/08/2022 - 8:07:46 PM</t>
  </si>
  <si>
    <t>30/08/2022 - 7:34:33 PM</t>
  </si>
  <si>
    <t>30/08/2022 - 7:45:37 AM</t>
  </si>
  <si>
    <t>Dương Thi Thu</t>
  </si>
  <si>
    <t>21/08/2022 - 4:49:13 PM</t>
  </si>
  <si>
    <t>30/08/2022 - 10:54:00 AM</t>
  </si>
  <si>
    <t>29/08/2022 - 12:21:54 PM</t>
  </si>
  <si>
    <t>Ma thị thu hiền</t>
  </si>
  <si>
    <t>16/08/2022 - 7:50:12 PM</t>
  </si>
  <si>
    <t>Trần Việt Thắng</t>
  </si>
  <si>
    <t>22/08/2022 - 9:40:41 AM</t>
  </si>
  <si>
    <t>21/08/2022 - 9:40:39 PM</t>
  </si>
  <si>
    <t xml:space="preserve">Vũ Anh Thư </t>
  </si>
  <si>
    <t>19/08/2022 - 5:56:02 PM</t>
  </si>
  <si>
    <t>29/08/2022 - 10:55:25 AM</t>
  </si>
  <si>
    <t>Nguyễn Ngọc Chung</t>
  </si>
  <si>
    <t>30/08/2022 - 6:07:51 PM</t>
  </si>
  <si>
    <t>30/08/2022 - 7:32:05 PM</t>
  </si>
  <si>
    <t>15/08/2022 - 9:43:37 PM</t>
  </si>
  <si>
    <t>17/08/2022 - 9:00:26 PM</t>
  </si>
  <si>
    <t>18/08/2022 - 7:51:07 AM</t>
  </si>
  <si>
    <t>Nguyễn Thị Phương Thùy</t>
  </si>
  <si>
    <t>19/08/2022 - 8:23:36 PM</t>
  </si>
  <si>
    <t>Phạm thị thu huyền</t>
  </si>
  <si>
    <t>30/08/2022 - 10:26:23 PM</t>
  </si>
  <si>
    <t>30/08/2022 - 11:45:10 AM</t>
  </si>
  <si>
    <t>30/08/2022 - 10:40:29 AM</t>
  </si>
  <si>
    <t xml:space="preserve">Phạm Quang vinh </t>
  </si>
  <si>
    <t>21/08/2022 - 7:47:30 AM</t>
  </si>
  <si>
    <t>Phạm Thị Thuý Vân</t>
  </si>
  <si>
    <t>30/08/2022 - 9:56:50 PM</t>
  </si>
  <si>
    <t>19/08/2022 - 7:54:48 PM</t>
  </si>
  <si>
    <t>Lê thanh định</t>
  </si>
  <si>
    <t>26/08/2022 - 7:39:36 AM</t>
  </si>
  <si>
    <t>NGUYỄN THỊ LỆ THÚY</t>
  </si>
  <si>
    <t>25/08/2022 - 6:49:36 PM</t>
  </si>
  <si>
    <t>Trương Văn Quang</t>
  </si>
  <si>
    <t>29/08/2022 - 9:40:05 AM</t>
  </si>
  <si>
    <t>21/08/2022 - 10:16:14 AM</t>
  </si>
  <si>
    <t>Khổng Thị Hảo</t>
  </si>
  <si>
    <t>16/08/2022 - 10:55:10 AM</t>
  </si>
  <si>
    <t>30/08/2022 - 11:13:43 AM</t>
  </si>
  <si>
    <t>Phạm Mạnh Dũng</t>
  </si>
  <si>
    <t>30/08/2022 - 1:57:50 PM</t>
  </si>
  <si>
    <t>Mã Đức Hiển</t>
  </si>
  <si>
    <t>30/08/2022 - 7:15:46 PM</t>
  </si>
  <si>
    <t>19/08/2022 - 8:14:43 AM</t>
  </si>
  <si>
    <t>22/08/2022 - 4:00:03 PM</t>
  </si>
  <si>
    <t>18/08/2022 - 9:28:23 AM</t>
  </si>
  <si>
    <t>hồ kim anh</t>
  </si>
  <si>
    <t>17/08/2022 - 2:12:28 PM</t>
  </si>
  <si>
    <t>Vũ Quốc Khánh</t>
  </si>
  <si>
    <t>30/08/2022 - 10:05:15 AM</t>
  </si>
  <si>
    <t>trần vũ hưng</t>
  </si>
  <si>
    <t>29/08/2022 - 6:07:35 AM</t>
  </si>
  <si>
    <t>Tô Ngọc Đạt</t>
  </si>
  <si>
    <t>30/08/2022 - 5:13:47 PM</t>
  </si>
  <si>
    <t>16/08/2022 - 4:53:24 AM</t>
  </si>
  <si>
    <t>21/08/2022 - 7:39:09 AM</t>
  </si>
  <si>
    <t>Là Thị Vấn</t>
  </si>
  <si>
    <t>29/08/2022 - 2:34:17 PM</t>
  </si>
  <si>
    <t>30/08/2022 - 3:37:50 PM</t>
  </si>
  <si>
    <t>Nguyễn Trung Hiếu</t>
  </si>
  <si>
    <t>19/08/2022 - 2:47:18 PM</t>
  </si>
  <si>
    <t>triệu thanh bình</t>
  </si>
  <si>
    <t>30/08/2022 - 4:01:54 PM</t>
  </si>
  <si>
    <t>19/08/2022 - 8:14:14 AM</t>
  </si>
  <si>
    <t>Hoàng Văn Tú</t>
  </si>
  <si>
    <t>30/08/2022 - 10:33:09 AM</t>
  </si>
  <si>
    <t>Nguyễn thị dương</t>
  </si>
  <si>
    <t>19/08/2022 - 3:53:28 PM</t>
  </si>
  <si>
    <t>15/08/2022 - 3:24:52 PM</t>
  </si>
  <si>
    <t>Bùi Thị Phương Thảo</t>
  </si>
  <si>
    <t>18/08/2022 - 10:35:51 AM</t>
  </si>
  <si>
    <t>Phạm Thanh Bình</t>
  </si>
  <si>
    <t>21/08/2022 - 9:18:53 AM</t>
  </si>
  <si>
    <t xml:space="preserve">Trần Ngọc Ngà </t>
  </si>
  <si>
    <t>29/08/2022 - 1:28:26 PM</t>
  </si>
  <si>
    <t>Trần Quốc Túy</t>
  </si>
  <si>
    <t>30/08/2022 - 9:06:31 AM</t>
  </si>
  <si>
    <t>25/08/2022 - 7:28:42 AM</t>
  </si>
  <si>
    <t>24/08/2022 - 11:01:37 AM</t>
  </si>
  <si>
    <t>Cao anh quyết</t>
  </si>
  <si>
    <t>30/08/2022 - 10:18:54 AM</t>
  </si>
  <si>
    <t>30/08/2022 - 12:34:38 PM</t>
  </si>
  <si>
    <t>30/08/2022 - 4:02:10 PM</t>
  </si>
  <si>
    <t>097 5114361</t>
  </si>
  <si>
    <t>22/08/2022 - 3:42:32 PM</t>
  </si>
  <si>
    <t xml:space="preserve">Nguyễn anh thư </t>
  </si>
  <si>
    <t>30/08/2022 - 6:55:03 PM</t>
  </si>
  <si>
    <t>Nguyễn anh thư</t>
  </si>
  <si>
    <t>30/08/2022 - 7:31:04 PM</t>
  </si>
  <si>
    <t>21/08/2022 - 9:36:16 AM</t>
  </si>
  <si>
    <t>30/08/2022 - 9:58:30 AM</t>
  </si>
  <si>
    <t>30/08/2022 - 10:16:20 AM</t>
  </si>
  <si>
    <t>Hoàng Trường Ba</t>
  </si>
  <si>
    <t>18/08/2022 - 11:20:30 AM</t>
  </si>
  <si>
    <t>15/08/2022 - 11:01:02 AM</t>
  </si>
  <si>
    <t>29/08/2022 - 2:22:33 PM</t>
  </si>
  <si>
    <t>Phạm Duy Tiến</t>
  </si>
  <si>
    <t>18/08/2022 - 4:29:17 PM</t>
  </si>
  <si>
    <t>LÊ MINH TUYÊN</t>
  </si>
  <si>
    <t>30/08/2022 - 3:05:49 PM</t>
  </si>
  <si>
    <t>Nguyễn Thị Thơ</t>
  </si>
  <si>
    <t>29/08/2022 - 4:17:49 PM</t>
  </si>
  <si>
    <t xml:space="preserve">Lý Văn Sang </t>
  </si>
  <si>
    <t>26/08/2022 - 2:59:22 PM</t>
  </si>
  <si>
    <t>Chu Hải Hưng</t>
  </si>
  <si>
    <t>27/08/2022 - 5:42:52 PM</t>
  </si>
  <si>
    <t>Chu Đức Mạnh</t>
  </si>
  <si>
    <t>30/08/2022 - 11:27:07 AM</t>
  </si>
  <si>
    <t>26/08/2022 - 2:20:37 PM</t>
  </si>
  <si>
    <t>Đàm Hồng Phượng</t>
  </si>
  <si>
    <t>30/08/2022 - 10:01:47 PM</t>
  </si>
  <si>
    <t>Nguyễn Đỗ Hiệu</t>
  </si>
  <si>
    <t>24/08/2022 - 11:22:13 AM</t>
  </si>
  <si>
    <t>29/08/2022 - 8:51:25 PM</t>
  </si>
  <si>
    <t xml:space="preserve">La thúy kiều </t>
  </si>
  <si>
    <t>30/08/2022 - 3:16:10 PM</t>
  </si>
  <si>
    <t>22/08/2022 - 3:47:01 PM</t>
  </si>
  <si>
    <t>30/08/2022 - 8:21:39 PM</t>
  </si>
  <si>
    <t>Nông Thị Chung</t>
  </si>
  <si>
    <t>26/08/2022 - 3:02:25 PM</t>
  </si>
  <si>
    <t>TRẦN VĂN ĐÔNG</t>
  </si>
  <si>
    <t>30/08/2022 - 10:18:15 AM</t>
  </si>
  <si>
    <t>23/08/2022 - 3:55:45 PM</t>
  </si>
  <si>
    <t>16/08/2022 - 2:15:35 PM</t>
  </si>
  <si>
    <t>Trương Thị Thùy Giang</t>
  </si>
  <si>
    <t>25/08/2022 - 8:24:56 PM</t>
  </si>
  <si>
    <t>TRẦN THỊ NGA</t>
  </si>
  <si>
    <t>30/08/2022 - 10:21:51 AM</t>
  </si>
  <si>
    <t>29/08/2022 - 11:20:43 AM</t>
  </si>
  <si>
    <t>Nguyễn Thị Ngoãn</t>
  </si>
  <si>
    <t>22/08/2022 - 9:16:20 AM</t>
  </si>
  <si>
    <t>Dương Thị Thanh Thùy</t>
  </si>
  <si>
    <t>27/08/2022 - 8:24:29 PM</t>
  </si>
  <si>
    <t xml:space="preserve">Ma Văn Huấn </t>
  </si>
  <si>
    <t>30/08/2022 - 8:03:59 PM</t>
  </si>
  <si>
    <t>28/08/2022 - 11:59:01 AM</t>
  </si>
  <si>
    <t>22/08/2022 - 2:31:10 PM</t>
  </si>
  <si>
    <t>18/08/2022 - 11:55:25 AM</t>
  </si>
  <si>
    <t>18/08/2022 - 11:28:08 AM</t>
  </si>
  <si>
    <t>Hà thị dung</t>
  </si>
  <si>
    <t>17/08/2022 - 10:02:46 AM</t>
  </si>
  <si>
    <t>Hoàng Thị Thủy</t>
  </si>
  <si>
    <t>30/08/2022 - 7:18:10 PM</t>
  </si>
  <si>
    <t>29/08/2022 - 4:44:05 PM</t>
  </si>
  <si>
    <t>26/08/2022 - 8:38:30 AM</t>
  </si>
  <si>
    <t>Trần Hồng Thu</t>
  </si>
  <si>
    <t>19/08/2022 - 6:50:36 AM</t>
  </si>
  <si>
    <t>29/08/2022 - 7:50:05 AM</t>
  </si>
  <si>
    <t>16/08/2022 - 1:58:10 PM</t>
  </si>
  <si>
    <t>18/08/2022 - 9:29:06 AM</t>
  </si>
  <si>
    <t>22/08/2022 - 10:45:59 AM</t>
  </si>
  <si>
    <t>Nguyễn Xuân Nhuận</t>
  </si>
  <si>
    <t>19/08/2022 - 2:56:23 PM</t>
  </si>
  <si>
    <t>20/08/2022 - 6:26:32 AM</t>
  </si>
  <si>
    <t>Trần Thị Phương Cúc</t>
  </si>
  <si>
    <t>27/08/2022 - 9:11:03 PM</t>
  </si>
  <si>
    <t>26/08/2022 - 10:08:57 AM</t>
  </si>
  <si>
    <t>Tạ Thị Phượng</t>
  </si>
  <si>
    <t>29/08/2022 - 4:46:26 PM</t>
  </si>
  <si>
    <t>Bùi Thị Xuân Hòa</t>
  </si>
  <si>
    <t>20/08/2022 - 9:53:45 AM</t>
  </si>
  <si>
    <t>Đinh Thị Thuận</t>
  </si>
  <si>
    <t>20/08/2022 - 10:07:00 AM</t>
  </si>
  <si>
    <t>0358 163 623</t>
  </si>
  <si>
    <t>26/08/2022 - 3:33:45 PM</t>
  </si>
  <si>
    <t>Hà Thị Hải Thu</t>
  </si>
  <si>
    <t>24/08/2022 - 9:34:02 AM</t>
  </si>
  <si>
    <t>26/08/2022 - 4:23:18 PM</t>
  </si>
  <si>
    <t>20/08/2022 - 1:37:16 PM</t>
  </si>
  <si>
    <t>LÊ THỊ THOA</t>
  </si>
  <si>
    <t>29/08/2022 - 8:52:54 AM</t>
  </si>
  <si>
    <t>Bế Văn Tỉnh</t>
  </si>
  <si>
    <t>30/08/2022 - 8:33:10 AM</t>
  </si>
  <si>
    <t>phạm thị minh nhâm</t>
  </si>
  <si>
    <t>29/08/2022 - 3:52:48 PM</t>
  </si>
  <si>
    <t>Bế Thế Lâm</t>
  </si>
  <si>
    <t>30/08/2022 - 4:24:50 PM</t>
  </si>
  <si>
    <t>Lưu Thị Lan Hương</t>
  </si>
  <si>
    <t>30/08/2022 - 9:21:35 AM</t>
  </si>
  <si>
    <t>16/08/2022 - 3:47:09 PM</t>
  </si>
  <si>
    <t>Nguyễn Thị Chín</t>
  </si>
  <si>
    <t>26/08/2022 - 3:59:49 PM</t>
  </si>
  <si>
    <t>26/08/2022 - 3:06:53 PM</t>
  </si>
  <si>
    <t>30/08/2022 - 11:31:17 AM</t>
  </si>
  <si>
    <t>15/08/2022 - 9:09:12 PM</t>
  </si>
  <si>
    <t>30/08/2022 - 9:04:39 AM</t>
  </si>
  <si>
    <t>Nguyễn Văn Xuân</t>
  </si>
  <si>
    <t>30/08/2022 - 8:56:11 AM</t>
  </si>
  <si>
    <t>Đặng Thị Hiền</t>
  </si>
  <si>
    <t>19/08/2022 - 4:03:20 PM</t>
  </si>
  <si>
    <t>18/08/2022 - 5:19:01 PM</t>
  </si>
  <si>
    <t>30/08/2022 - 4:20:34 PM</t>
  </si>
  <si>
    <t>30/08/2022 - 1:43:50 PM</t>
  </si>
  <si>
    <t>18/08/2022 - 2:32:51 PM</t>
  </si>
  <si>
    <t>Hoàng Văn Tiến</t>
  </si>
  <si>
    <t>30/08/2022 - 10:17:52 AM</t>
  </si>
  <si>
    <t>LƯU MẠNH LINH</t>
  </si>
  <si>
    <t>19/08/2022 - 3:10:22 PM</t>
  </si>
  <si>
    <t>Nguyễn Minh Tuân</t>
  </si>
  <si>
    <t>29/08/2022 - 3:40:08 PM</t>
  </si>
  <si>
    <t>Nguyễn Tiến Mừng</t>
  </si>
  <si>
    <t>24/08/2022 - 3:46:33 PM</t>
  </si>
  <si>
    <t>Lộc Thị Biên</t>
  </si>
  <si>
    <t>29/08/2022 - 3:03:57 PM</t>
  </si>
  <si>
    <t>Đỗ Thị Thu Hiền</t>
  </si>
  <si>
    <t>16/08/2022 - 9:21:41 AM</t>
  </si>
  <si>
    <t>Lương Tuyển</t>
  </si>
  <si>
    <t>25/08/2022 - 8:23:31 PM</t>
  </si>
  <si>
    <t>Vũ Thị Mỹ Tâm</t>
  </si>
  <si>
    <t>30/08/2022 - 8:47:22 PM</t>
  </si>
  <si>
    <t>Nguyễn Bá Sơn</t>
  </si>
  <si>
    <t>26/08/2022 - 3:58:26 PM</t>
  </si>
  <si>
    <t>24/08/2022 - 9:34:00 AM</t>
  </si>
  <si>
    <t>29/08/2022 - 4:34:16 PM</t>
  </si>
  <si>
    <t>24/08/2022 - 2:40:09 PM</t>
  </si>
  <si>
    <t>Lê Văn Ngoãn</t>
  </si>
  <si>
    <t>24/08/2022 - 9:10:34 PM</t>
  </si>
  <si>
    <t>30/08/2022 - 8:51:37 AM</t>
  </si>
  <si>
    <t>30/08/2022 - 7:40:38 AM</t>
  </si>
  <si>
    <t>18/08/2022 - 3:44:17 PM</t>
  </si>
  <si>
    <t>Ma thị kim oanh</t>
  </si>
  <si>
    <t>20/08/2022 - 10:09:04 AM</t>
  </si>
  <si>
    <t>Phạm Thị Việt Bắc</t>
  </si>
  <si>
    <t>26/08/2022 - 3:51:55 PM</t>
  </si>
  <si>
    <t>Nguyễn Thị Kiều Vi</t>
  </si>
  <si>
    <t>27/08/2022 - 8:27:23 PM</t>
  </si>
  <si>
    <t>30/08/2022 - 9:19:51 PM</t>
  </si>
  <si>
    <t>Nguyễn Huy Toàn</t>
  </si>
  <si>
    <t>30/08/2022 - 8:06:38 PM</t>
  </si>
  <si>
    <t>Vũ văn tuấn</t>
  </si>
  <si>
    <t>30/08/2022 - 8:53:57 PM</t>
  </si>
  <si>
    <t>Phùng Việt Hưng</t>
  </si>
  <si>
    <t>18/08/2022 - 4:33:01 PM</t>
  </si>
  <si>
    <t>Âu Văn Hùng</t>
  </si>
  <si>
    <t>29/08/2022 - 4:00:55 PM</t>
  </si>
  <si>
    <t>29/08/2022 - 3:17:37 PM</t>
  </si>
  <si>
    <t>30/08/2022 - 2:00:32 PM</t>
  </si>
  <si>
    <t>Hà Thị Yến Hoa</t>
  </si>
  <si>
    <t>096 6180806</t>
  </si>
  <si>
    <t>30/08/2022 - 9:43:23 AM</t>
  </si>
  <si>
    <t>26/08/2022 - 7:09:59 AM</t>
  </si>
  <si>
    <t>30/08/2022 - 4:12:51 PM</t>
  </si>
  <si>
    <t>Đinh Thị Hìdng Thắm</t>
  </si>
  <si>
    <t>26/08/2022 - 9:07:47 PM</t>
  </si>
  <si>
    <t>Lưu Thị Hán</t>
  </si>
  <si>
    <t>29/08/2022 - 3:52:12 PM</t>
  </si>
  <si>
    <t>Nguyễn Hồng Liên</t>
  </si>
  <si>
    <t>30/08/2022 - 3:01:54 PM</t>
  </si>
  <si>
    <t>Nguyễn thị tám</t>
  </si>
  <si>
    <t>18/08/2022 - 6:58:41 PM</t>
  </si>
  <si>
    <t>Vu thanh long</t>
  </si>
  <si>
    <t>18/08/2022 - 12:02:38 PM</t>
  </si>
  <si>
    <t>ĐÀO THỊ HÔ</t>
  </si>
  <si>
    <t>20/08/2022 - 3:28:56 PM</t>
  </si>
  <si>
    <t>29/08/2022 - 11:23:10 PM</t>
  </si>
  <si>
    <t>Nguyễn Thị Duy</t>
  </si>
  <si>
    <t>15/08/2022 - 11:20:36 AM</t>
  </si>
  <si>
    <t>Tô Văn Hạnh</t>
  </si>
  <si>
    <t>26/08/2022 - 11:21:23 AM</t>
  </si>
  <si>
    <t>Vương Văn Tùng</t>
  </si>
  <si>
    <t>24/08/2022 - 9:29:59 AM</t>
  </si>
  <si>
    <t>Nguyễn Sỹ Toàn</t>
  </si>
  <si>
    <t>30/08/2022 - 9:34:42 PM</t>
  </si>
  <si>
    <t xml:space="preserve">Lý Thị Đẹp </t>
  </si>
  <si>
    <t>16/08/2022 - 3:21:44 PM</t>
  </si>
  <si>
    <t>17/08/2022 - 8:58:05 AM</t>
  </si>
  <si>
    <t>26/08/2022 - 2:44:34 PM</t>
  </si>
  <si>
    <t>Nguyễn Thị Long</t>
  </si>
  <si>
    <t>26/08/2022 - 10:41:35 AM</t>
  </si>
  <si>
    <t>Hoàng Minh Phương</t>
  </si>
  <si>
    <t>30/08/2022 - 6:53:27 PM</t>
  </si>
  <si>
    <t>NGÔ TIẾN ĐẠT</t>
  </si>
  <si>
    <t>26/08/2022 - 10:19:06 AM</t>
  </si>
  <si>
    <t>Hồ Văn Toọng</t>
  </si>
  <si>
    <t>24/08/2022 - 11:04:17 AM</t>
  </si>
  <si>
    <t>19/08/2022 - 3:11:30 PM</t>
  </si>
  <si>
    <t>Hoàng Thị Thuyên</t>
  </si>
  <si>
    <t>19/08/2022 - 2:54:13 PM</t>
  </si>
  <si>
    <t>19/08/2022 - 2:09:59 PM</t>
  </si>
  <si>
    <t>25/08/2022 - 8:03:35 AM</t>
  </si>
  <si>
    <t>29/08/2022 - 3:50:05 PM</t>
  </si>
  <si>
    <t>30/08/2022 - 7:20:58 PM</t>
  </si>
  <si>
    <t>Bùi Thị Hồng Dung</t>
  </si>
  <si>
    <t>29/08/2022 - 4:37:26 PM</t>
  </si>
  <si>
    <t>Vũ Thành Lâm</t>
  </si>
  <si>
    <t>26/08/2022 - 10:37:59 AM</t>
  </si>
  <si>
    <t>Vũ Duy Kiên</t>
  </si>
  <si>
    <t>29/08/2022 - 9:04:23 AM</t>
  </si>
  <si>
    <t>Dương Trung Kiên</t>
  </si>
  <si>
    <t>27/08/2022 - 6:39:29 PM</t>
  </si>
  <si>
    <t>30/08/2022 - 12:58:40 PM</t>
  </si>
  <si>
    <t>22/08/2022 - 6:59:27 AM</t>
  </si>
  <si>
    <t>Lê Quang Chúc</t>
  </si>
  <si>
    <t>30/08/2022 - 3:22:57 PM</t>
  </si>
  <si>
    <t>Vương Thị Tuyết Nga</t>
  </si>
  <si>
    <t>21/08/2022 - 10:04:21 AM</t>
  </si>
  <si>
    <t>bàn văn hậu</t>
  </si>
  <si>
    <t>18/08/2022 - 5:46:17 PM</t>
  </si>
  <si>
    <t>24/08/2022 - 1:24:30 PM</t>
  </si>
  <si>
    <t xml:space="preserve">Nguyễn Viết Nhạc </t>
  </si>
  <si>
    <t>30/08/2022 - 6:27:43 PM</t>
  </si>
  <si>
    <t>29/08/2022 - 3:47:46 PM</t>
  </si>
  <si>
    <t>TRẦN THỊ TÁM</t>
  </si>
  <si>
    <t>20/08/2022 - 10:46:16 AM</t>
  </si>
  <si>
    <t>29/08/2022 - 4:45:00 PM</t>
  </si>
  <si>
    <t>29/08/2022 - 5:14:07 PM</t>
  </si>
  <si>
    <t>nguyễn thị ánh huyền</t>
  </si>
  <si>
    <t>30/08/2022 - 2:03:10 PM</t>
  </si>
  <si>
    <t>19/08/2022 - 8:22:40 AM</t>
  </si>
  <si>
    <t>Lê Thị Hoè</t>
  </si>
  <si>
    <t>30/08/2022 - 8:59:07 AM</t>
  </si>
  <si>
    <t>Nguyễn Thu trang</t>
  </si>
  <si>
    <t>26/08/2022 - 10:20:08 AM</t>
  </si>
  <si>
    <t>Phạm Thanh Liêm</t>
  </si>
  <si>
    <t>22/08/2022 - 2:27:59 PM</t>
  </si>
  <si>
    <t>NGUYỄN THỊ HẢI HÀ</t>
  </si>
  <si>
    <t>18/08/2022 - 9:44:03 PM</t>
  </si>
  <si>
    <t>ma thị hòa</t>
  </si>
  <si>
    <t>26/08/2022 - 2:32:42 PM</t>
  </si>
  <si>
    <t>26/08/2022 - 2:24:25 PM</t>
  </si>
  <si>
    <t>30/08/2022 - 10:29:34 AM</t>
  </si>
  <si>
    <t>Phạm Văn Lễ</t>
  </si>
  <si>
    <t>29/08/2022 - 3:53:28 PM</t>
  </si>
  <si>
    <t>30/08/2022 - 8:58:11 AM</t>
  </si>
  <si>
    <t>Trần Thị Thu Huyền</t>
  </si>
  <si>
    <t>30/08/2022 - 5:04:24 PM</t>
  </si>
  <si>
    <t>18/08/2022 - 8:06:01 PM</t>
  </si>
  <si>
    <t>Vi Văn Bằng</t>
  </si>
  <si>
    <t>21/08/2022 - 7:55:58 PM</t>
  </si>
  <si>
    <t>30/08/2022 - 3:40:49 PM</t>
  </si>
  <si>
    <t>16/08/2022 - 2:36:49 PM</t>
  </si>
  <si>
    <t>Ma thị hải</t>
  </si>
  <si>
    <t>17/08/2022 - 7:57:28 AM</t>
  </si>
  <si>
    <t>Đặng Văn Đức</t>
  </si>
  <si>
    <t>30/08/2022 - 8:12:16 AM</t>
  </si>
  <si>
    <t>Trần Hồng Cảnh</t>
  </si>
  <si>
    <t>29/08/2022 - 10:00:48 AM</t>
  </si>
  <si>
    <t xml:space="preserve">Trần thị hằng </t>
  </si>
  <si>
    <t>26/08/2022 - 5:09:55 PM</t>
  </si>
  <si>
    <t xml:space="preserve">Nguyễn lý vân anh </t>
  </si>
  <si>
    <t>19/08/2022 - 7:33:28 PM</t>
  </si>
  <si>
    <t>28/08/2022 - 10:00:58 PM</t>
  </si>
  <si>
    <t>30/08/2022 - 5:06:56 PM</t>
  </si>
  <si>
    <t>15/08/2022 - 10:02:44 AM</t>
  </si>
  <si>
    <t>29/08/2022 - 3:21:10 PM</t>
  </si>
  <si>
    <t>15/08/2022 - 10:11:36 AM</t>
  </si>
  <si>
    <t>22/08/2022 - 10:53:10 AM</t>
  </si>
  <si>
    <t>30/08/2022 - 10:30:26 PM</t>
  </si>
  <si>
    <t>NGÔ THỊ KIM TUYẾN</t>
  </si>
  <si>
    <t>29/08/2022 - 8:42:20 PM</t>
  </si>
  <si>
    <t>Duy Hưng</t>
  </si>
  <si>
    <t>27/08/2022 - 10:03:26 PM</t>
  </si>
  <si>
    <t>21/08/2022 - 7:57:16 PM</t>
  </si>
  <si>
    <t>Hứa Tiến Ohats</t>
  </si>
  <si>
    <t>097 9399239</t>
  </si>
  <si>
    <t>30/08/2022 - 6:20:04 PM</t>
  </si>
  <si>
    <t>30/08/2022 - 7:59:32 PM</t>
  </si>
  <si>
    <t>22/08/2022 - 5:05:43 PM</t>
  </si>
  <si>
    <t>30/08/2022 - 10:04:30 AM</t>
  </si>
  <si>
    <t>Hoàng Trọng Nguyện</t>
  </si>
  <si>
    <t>23/08/2022 - 3:12:14 PM</t>
  </si>
  <si>
    <t xml:space="preserve">Hầu thu hiền </t>
  </si>
  <si>
    <t>23/08/2022 - 2:07:20 PM</t>
  </si>
  <si>
    <t>30/08/2022 - 12:02:13 PM</t>
  </si>
  <si>
    <t xml:space="preserve">Nguyễn Thị Thanh Nga </t>
  </si>
  <si>
    <t>30/08/2022 - 7:34:12 PM</t>
  </si>
  <si>
    <t>ĐẶNG THỊ TUYẾN</t>
  </si>
  <si>
    <t>26/08/2022 - 3:44:20 PM</t>
  </si>
  <si>
    <t>Đoàn Thị Hằng Nga</t>
  </si>
  <si>
    <t>26/08/2022 - 3:09:47 PM</t>
  </si>
  <si>
    <t xml:space="preserve">Nguyễn Thị Ngọc Lan </t>
  </si>
  <si>
    <t>29/08/2022 - 11:05:57 PM</t>
  </si>
  <si>
    <t>22/08/2022 - 3:56:46 PM</t>
  </si>
  <si>
    <t>26/08/2022 - 3:34:47 PM</t>
  </si>
  <si>
    <t xml:space="preserve">Nguyễn Hồng Hạnh </t>
  </si>
  <si>
    <t>26/08/2022 - 6:55:46 PM</t>
  </si>
  <si>
    <t>23/08/2022 - 9:24:01 AM</t>
  </si>
  <si>
    <t>20/08/2022 - 5:19:18 AM</t>
  </si>
  <si>
    <t>22/08/2022 - 3:04:22 PM</t>
  </si>
  <si>
    <t>23/08/2022 - 9:46:16 AM</t>
  </si>
  <si>
    <t>Le hong anh</t>
  </si>
  <si>
    <t>20/08/2022 - 12:22:36 PM</t>
  </si>
  <si>
    <t>30/08/2022 - 7:29:46 PM</t>
  </si>
  <si>
    <t>30/08/2022 - 1:57:20 PM</t>
  </si>
  <si>
    <t>Nguyễn Văn Thế</t>
  </si>
  <si>
    <t>30/08/2022 - 5:34:59 PM</t>
  </si>
  <si>
    <t>Đinh Quang Trung</t>
  </si>
  <si>
    <t>30/08/2022 - 8:41:19 PM</t>
  </si>
  <si>
    <t>Trần thế quang</t>
  </si>
  <si>
    <t>23/08/2022 - 8:51:29 AM</t>
  </si>
  <si>
    <t>Đinh Thị Thanh Bốn</t>
  </si>
  <si>
    <t>21/08/2022 - 9:42:18 PM</t>
  </si>
  <si>
    <t>29/08/2022 - 8:24:18 AM</t>
  </si>
  <si>
    <t>19/08/2022 - 2:18:25 PM</t>
  </si>
  <si>
    <t>Lê Thị Hương</t>
  </si>
  <si>
    <t>29/08/2022 - 4:52:53 PM</t>
  </si>
  <si>
    <t>23/08/2022 - 3:55:20 PM</t>
  </si>
  <si>
    <t>23/08/2022 - 12:27:52 PM</t>
  </si>
  <si>
    <t xml:space="preserve">Nguyễn Văn Dân </t>
  </si>
  <si>
    <t>30/08/2022 - 7:41:31 PM</t>
  </si>
  <si>
    <t>25/08/2022 - 7:05:01 AM</t>
  </si>
  <si>
    <t>17/08/2022 - 9:03:26 PM</t>
  </si>
  <si>
    <t>VŨ ĐỨC MẠNH</t>
  </si>
  <si>
    <t>30/08/2022 - 5:13:48 PM</t>
  </si>
  <si>
    <t>Phan Trường Giang</t>
  </si>
  <si>
    <t>15/08/2022 - 11:20:40 AM</t>
  </si>
  <si>
    <t>30/08/2022 - 4:47:34 PM</t>
  </si>
  <si>
    <t>15/08/2022 - 10:43:20 AM</t>
  </si>
  <si>
    <t>Đỗ Thuỳ Linh</t>
  </si>
  <si>
    <t>22/08/2022 - 10:37:25 PM</t>
  </si>
  <si>
    <t>30/08/2022 - 7:52:44 AM</t>
  </si>
  <si>
    <t>Nguyễn Thiện Hoach</t>
  </si>
  <si>
    <t>23/08/2022 - 7:39:03 AM</t>
  </si>
  <si>
    <t xml:space="preserve">Mạc Thị Ngọc </t>
  </si>
  <si>
    <t>19/08/2022 - 8:12:07 AM</t>
  </si>
  <si>
    <t>18/08/2022 - 7:07:57 AM</t>
  </si>
  <si>
    <t>16/08/2022 - 11:06:34 AM</t>
  </si>
  <si>
    <t>22/08/2022 - 2:07:44 PM</t>
  </si>
  <si>
    <t>19/08/2022 - 4:04:56 PM</t>
  </si>
  <si>
    <t>19/08/2022 - 11:12:23 AM</t>
  </si>
  <si>
    <t>Vũ kim hậu</t>
  </si>
  <si>
    <t>22/08/2022 - 10:17:11 AM</t>
  </si>
  <si>
    <t>Đặng Văn Toàn</t>
  </si>
  <si>
    <t>28/08/2022 - 9:24:18 AM</t>
  </si>
  <si>
    <t xml:space="preserve">Ma Mạnh Tùng </t>
  </si>
  <si>
    <t>29/08/2022 - 4:17:30 PM</t>
  </si>
  <si>
    <t>30/08/2022 - 8:49:08 AM</t>
  </si>
  <si>
    <t>19/08/2022 - 4:17:36 PM</t>
  </si>
  <si>
    <t>30/08/2022 - 7:26:20 PM</t>
  </si>
  <si>
    <t>29/08/2022 - 6:14:34 PM</t>
  </si>
  <si>
    <t>29/08/2022 - 6:27:37 PM</t>
  </si>
  <si>
    <t>Nguyễn Minh tân</t>
  </si>
  <si>
    <t>26/08/2022 - 8:28:47 PM</t>
  </si>
  <si>
    <t>16/08/2022 - 2:25:51 PM</t>
  </si>
  <si>
    <t>30/08/2022 - 8:52:54 AM</t>
  </si>
  <si>
    <t>Hoàng Thị Nhiêu</t>
  </si>
  <si>
    <t>29/08/2022 - 3:03:46 PM</t>
  </si>
  <si>
    <t>Bùi Quang Huấn</t>
  </si>
  <si>
    <t>30/08/2022 - 8:01:49 AM</t>
  </si>
  <si>
    <t>Đặng văn thành</t>
  </si>
  <si>
    <t>26/08/2022 - 7:42:19 AM</t>
  </si>
  <si>
    <t>30/08/2022 - 2:14:27 PM</t>
  </si>
  <si>
    <t>Hàn Thị Ngân</t>
  </si>
  <si>
    <t>18/08/2022 - 9:47:13 PM</t>
  </si>
  <si>
    <t>20/08/2022 - 10:02:29 AM</t>
  </si>
  <si>
    <t>30/08/2022 - 12:10:57 PM</t>
  </si>
  <si>
    <t xml:space="preserve">Vũ Thị vĩnh Lộc </t>
  </si>
  <si>
    <t>30/08/2022 - 3:21:17 PM</t>
  </si>
  <si>
    <t>23/08/2022 - 1:17:35 PM</t>
  </si>
  <si>
    <t xml:space="preserve">Đỗ Văn Khải </t>
  </si>
  <si>
    <t>22/08/2022 - 2:08:48 PM</t>
  </si>
  <si>
    <t>Hoàng Ngọc Chiều</t>
  </si>
  <si>
    <t>16/08/2022 - 8:06:48 AM</t>
  </si>
  <si>
    <t>Ma Thu Thương</t>
  </si>
  <si>
    <t>23/08/2022 - 10:27:23 PM</t>
  </si>
  <si>
    <t>17/08/2022 - 7:03:50 PM</t>
  </si>
  <si>
    <t>30/08/2022 - 8:52:25 PM</t>
  </si>
  <si>
    <t>Nguyễn Thúy Phương</t>
  </si>
  <si>
    <t>30/08/2022 - 8:24:42 PM</t>
  </si>
  <si>
    <t>NGUYỄN VĂN THỨC</t>
  </si>
  <si>
    <t>29/08/2022 - 4:27:19 PM</t>
  </si>
  <si>
    <t>30/08/2022 - 7:12:29 PM</t>
  </si>
  <si>
    <t>Đỗ Đức Cường</t>
  </si>
  <si>
    <t>23/08/2022 - 9:31:47 AM</t>
  </si>
  <si>
    <t>Nguyễn Mạnh Tài</t>
  </si>
  <si>
    <t>30/08/2022 - 2:46:52 PM</t>
  </si>
  <si>
    <t xml:space="preserve">Nguyễn Thị Tâm </t>
  </si>
  <si>
    <t>16/08/2022 - 7:52:51 PM</t>
  </si>
  <si>
    <t>29/08/2022 - 6:17:57 PM</t>
  </si>
  <si>
    <t>24/08/2022 - 9:34:29 PM</t>
  </si>
  <si>
    <t>Lưu Thị Huyên</t>
  </si>
  <si>
    <t>20/08/2022 - 10:56:29 PM</t>
  </si>
  <si>
    <t>phạm ngọc Phúc</t>
  </si>
  <si>
    <t>22/08/2022 - 10:43:23 AM</t>
  </si>
  <si>
    <t>22/08/2022 - 3:55:07 PM</t>
  </si>
  <si>
    <t>19/08/2022 - 4:32:23 PM</t>
  </si>
  <si>
    <t>Trần Văn Trường</t>
  </si>
  <si>
    <t>16/08/2022 - 9:51:51 PM</t>
  </si>
  <si>
    <t>Quan văn quán</t>
  </si>
  <si>
    <t>30/08/2022 - 2:55:00 PM</t>
  </si>
  <si>
    <t>Hoàng Thị Ngân</t>
  </si>
  <si>
    <t>18/08/2022 - 7:56:50 AM</t>
  </si>
  <si>
    <t>20/08/2022 - 10:35:41 AM</t>
  </si>
  <si>
    <t>18/08/2022 - 9:55:10 AM</t>
  </si>
  <si>
    <t>Nguyễn Đức Mạnh</t>
  </si>
  <si>
    <t>23/08/2022 - 10:51:19 AM</t>
  </si>
  <si>
    <t>17/08/2022 - 7:59:42 AM</t>
  </si>
  <si>
    <t>26/08/2022 - 8:53:01 AM</t>
  </si>
  <si>
    <t>16/08/2022 - 4:45:19 PM</t>
  </si>
  <si>
    <t>hà duy khôi</t>
  </si>
  <si>
    <t>29/08/2022 - 7:46:28 AM</t>
  </si>
  <si>
    <t>30/08/2022 - 8:13:20 AM</t>
  </si>
  <si>
    <t>Lê Tuấn Phong</t>
  </si>
  <si>
    <t>29/08/2022 - 3:59:47 PM</t>
  </si>
  <si>
    <t>Nguyễn Quỳnh Nga</t>
  </si>
  <si>
    <t>29/08/2022 - 3:53:35 PM</t>
  </si>
  <si>
    <t>TRẦN ANH DŨNG</t>
  </si>
  <si>
    <t>26/08/2022 - 10:50:58 PM</t>
  </si>
  <si>
    <t>20/08/2022 - 9:11:22 PM</t>
  </si>
  <si>
    <t>29/08/2022 - 9:46:02 PM</t>
  </si>
  <si>
    <t>25/08/2022 - 2:41:48 PM</t>
  </si>
  <si>
    <t>Đặng Lê Minh Hiếu</t>
  </si>
  <si>
    <t>24/08/2022 - 9:49:10 AM</t>
  </si>
  <si>
    <t>18/08/2022 - 7:51:19 AM</t>
  </si>
  <si>
    <t>LÝ THỊ DE</t>
  </si>
  <si>
    <t>30/08/2022 - 8:17:06 AM</t>
  </si>
  <si>
    <t>30/08/2022 - 7:56:30 PM</t>
  </si>
  <si>
    <t>30/08/2022 - 5:02:33 PM</t>
  </si>
  <si>
    <t>16/08/2022 - 1:36:15 PM</t>
  </si>
  <si>
    <t>Tạ Thị Vân</t>
  </si>
  <si>
    <t>15/08/2022 - 9:37:02 PM</t>
  </si>
  <si>
    <t>18/08/2022 - 7:38:10 AM</t>
  </si>
  <si>
    <t>Hầu Thị Tưởng</t>
  </si>
  <si>
    <t>26/08/2022 - 8:39:40 AM</t>
  </si>
  <si>
    <t>Luu Thị Trà My</t>
  </si>
  <si>
    <t>18/08/2022 - 9:57:45 PM</t>
  </si>
  <si>
    <t>26/08/2022 - 8:50:54 PM</t>
  </si>
  <si>
    <t>19/08/2022 - 4:35:53 PM</t>
  </si>
  <si>
    <t>Vũ Thị Xuân</t>
  </si>
  <si>
    <t>19/08/2022 - 8:17:41 AM</t>
  </si>
  <si>
    <t>Trần anh Quang</t>
  </si>
  <si>
    <t>22/08/2022 - 2:37:58 PM</t>
  </si>
  <si>
    <t xml:space="preserve">Trần Thương </t>
  </si>
  <si>
    <t>30/08/2022 - 10:13:14 PM</t>
  </si>
  <si>
    <t>LA VĂN ANH</t>
  </si>
  <si>
    <t>29/08/2022 - 3:05:49 PM</t>
  </si>
  <si>
    <t>27/08/2022 - 8:34:39 AM</t>
  </si>
  <si>
    <t>30/08/2022 - 3:13:49 PM</t>
  </si>
  <si>
    <t>Hứa Văn Điện</t>
  </si>
  <si>
    <t>19/08/2022 - 9:18:05 PM</t>
  </si>
  <si>
    <t>18/08/2022 - 5:46:07 PM</t>
  </si>
  <si>
    <t>20/08/2022 - 6:48:18 AM</t>
  </si>
  <si>
    <t>Nguyễn Văn Sơn</t>
  </si>
  <si>
    <t>30/08/2022 - 9:56:49 AM</t>
  </si>
  <si>
    <t>chẩu văn khánh</t>
  </si>
  <si>
    <t>29/08/2022 - 7:38:43 AM</t>
  </si>
  <si>
    <t>Âu Thị Đào</t>
  </si>
  <si>
    <t>26/08/2022 - 3:33:42 PM</t>
  </si>
  <si>
    <t xml:space="preserve">Hoàng Trường </t>
  </si>
  <si>
    <t>30/08/2022 - 10:26:50 AM</t>
  </si>
  <si>
    <t>25/08/2022 - 9:42:08 AM</t>
  </si>
  <si>
    <t>Đỗ Mạnh Thắng</t>
  </si>
  <si>
    <t>22/08/2022 - 1:56:36 PM</t>
  </si>
  <si>
    <t>22/08/2022 - 7:57:44 PM</t>
  </si>
  <si>
    <t xml:space="preserve">Nguyễn Thị Toan </t>
  </si>
  <si>
    <t>24/08/2022 - 8:55:28 AM</t>
  </si>
  <si>
    <t>Đỗ Thị Minh Hằng</t>
  </si>
  <si>
    <t>29/08/2022 - 3:26:43 PM</t>
  </si>
  <si>
    <t>Tạ tiến khương</t>
  </si>
  <si>
    <t>22/08/2022 - 8:33:04 PM</t>
  </si>
  <si>
    <t xml:space="preserve">Nguyễn Hồng Mai </t>
  </si>
  <si>
    <t>19/08/2022 - 8:06:25 PM</t>
  </si>
  <si>
    <t>30/08/2022 - 7:05:53 PM</t>
  </si>
  <si>
    <t>Đỗ Huy Cường</t>
  </si>
  <si>
    <t>15/08/2022 - 10:58:52 AM</t>
  </si>
  <si>
    <t>Đỗ Đình Thức</t>
  </si>
  <si>
    <t>091 3072414</t>
  </si>
  <si>
    <t>18/08/2022 - 10:58:10 AM</t>
  </si>
  <si>
    <t>29/08/2022 - 10:08:40 AM</t>
  </si>
  <si>
    <t>Nông Thị Đông</t>
  </si>
  <si>
    <t>30/08/2022 - 7:53:46 AM</t>
  </si>
  <si>
    <t>30/08/2022 - 10:26:54 AM</t>
  </si>
  <si>
    <t>Hoàng Huy Giáp</t>
  </si>
  <si>
    <t>26/08/2022 - 9:31:29 AM</t>
  </si>
  <si>
    <t>Lý văn bình</t>
  </si>
  <si>
    <t>30/08/2022 - 11:28:28 AM</t>
  </si>
  <si>
    <t>Bùi Đức Hải</t>
  </si>
  <si>
    <t>19/08/2022 - 9:46:33 AM</t>
  </si>
  <si>
    <t>28/08/2022 - 2:50:58 PM</t>
  </si>
  <si>
    <t>La Thị Liến</t>
  </si>
  <si>
    <t>23/08/2022 - 11:58:48 AM</t>
  </si>
  <si>
    <t>Vũ Thị Ngọc</t>
  </si>
  <si>
    <t>15/08/2022 - 9:12:41 AM</t>
  </si>
  <si>
    <t>Ma thị diệu ngọc</t>
  </si>
  <si>
    <t>30/08/2022 - 3:46:39 PM</t>
  </si>
  <si>
    <t xml:space="preserve">MA THI RI NA </t>
  </si>
  <si>
    <t>30/08/2022 - 3:42:14 PM</t>
  </si>
  <si>
    <t>23/08/2022 - 4:36:31 PM</t>
  </si>
  <si>
    <t>23/08/2022 - 3:20:15 PM</t>
  </si>
  <si>
    <t>Lý Thị Nụ</t>
  </si>
  <si>
    <t>26/08/2022 - 2:48:38 PM</t>
  </si>
  <si>
    <t>25/08/2022 - 8:18:30 AM</t>
  </si>
  <si>
    <t>30/08/2022 - 12:10:36 PM</t>
  </si>
  <si>
    <t>29/08/2022 - 2:53:46 PM</t>
  </si>
  <si>
    <t>Nguyễn Thị Thanh Thuận</t>
  </si>
  <si>
    <t>29/08/2022 - 4:23:59 PM</t>
  </si>
  <si>
    <t>18/08/2022 - 4:45:44 PM</t>
  </si>
  <si>
    <t>Vũ Chung Thành</t>
  </si>
  <si>
    <t>30/08/2022 - 3:31:28 PM</t>
  </si>
  <si>
    <t>Trịnh Thu Huyền</t>
  </si>
  <si>
    <t>30/08/2022 - 8:49:35 PM</t>
  </si>
  <si>
    <t>23/08/2022 - 4:56:05 PM</t>
  </si>
  <si>
    <t>18/08/2022 - 2:33:58 PM</t>
  </si>
  <si>
    <t>21/08/2022 - 8:50:21 PM</t>
  </si>
  <si>
    <t>30/08/2022 - 10:27:14 AM</t>
  </si>
  <si>
    <t>15/08/2022 - 10:23:30 AM</t>
  </si>
  <si>
    <t>22/08/2022 - 10:55:50 PM</t>
  </si>
  <si>
    <t>Lê Hùng</t>
  </si>
  <si>
    <t>24/08/2022 - 8:27:53 AM</t>
  </si>
  <si>
    <t>27/08/2022 - 2:20:36 PM</t>
  </si>
  <si>
    <t>29/08/2022 - 4:46:13 PM</t>
  </si>
  <si>
    <t>30/08/2022 - 8:00:36 AM</t>
  </si>
  <si>
    <t>29/08/2022 - 2:04:38 PM</t>
  </si>
  <si>
    <t>Vũ Thị Vui</t>
  </si>
  <si>
    <t>30/08/2022 - 4:24:17 PM</t>
  </si>
  <si>
    <t>29/08/2022 - 11:46:56 AM</t>
  </si>
  <si>
    <t>30/08/2022 - 11:12:37 AM</t>
  </si>
  <si>
    <t>16/08/2022 - 2:47:26 PM</t>
  </si>
  <si>
    <t>30/08/2022 - 2:43:11 PM</t>
  </si>
  <si>
    <t>Ma Như Trang</t>
  </si>
  <si>
    <t>15/08/2022 - 9:00:40 AM</t>
  </si>
  <si>
    <t>22/08/2022 - 8:31:29 AM</t>
  </si>
  <si>
    <t>Ma Quang Hiếu</t>
  </si>
  <si>
    <t>30/08/2022 - 9:25:57 AM</t>
  </si>
  <si>
    <t>30/08/2022 - 11:17:59 AM</t>
  </si>
  <si>
    <t>nguyễn tiến tường</t>
  </si>
  <si>
    <t>29/08/2022 - 7:27:55 AM</t>
  </si>
  <si>
    <t>Nguyễn thị thương</t>
  </si>
  <si>
    <t>29/08/2022 - 2:05:03 PM</t>
  </si>
  <si>
    <t xml:space="preserve">Lý Đức Dũng </t>
  </si>
  <si>
    <t>22/08/2022 - 3:00:12 PM</t>
  </si>
  <si>
    <t>30/08/2022 - 3:48:56 PM</t>
  </si>
  <si>
    <t>26/08/2022 - 2:56:33 PM</t>
  </si>
  <si>
    <t>Nguyễn Tiến Long</t>
  </si>
  <si>
    <t>15/08/2022 - 9:06:51 AM</t>
  </si>
  <si>
    <t>Đỗ Thị Hương Giang</t>
  </si>
  <si>
    <t>25/08/2022 - 8:59:05 AM</t>
  </si>
  <si>
    <t>Chu Minh Hòa</t>
  </si>
  <si>
    <t>30/08/2022 - 9:12:10 AM</t>
  </si>
  <si>
    <t>20/08/2022 - 12:32:23 PM</t>
  </si>
  <si>
    <t>Lê Thị Phương Thúy</t>
  </si>
  <si>
    <t>16/08/2022 - 3:16:42 PM</t>
  </si>
  <si>
    <t>Nguyễn Lê Nam</t>
  </si>
  <si>
    <t>22/08/2022 - 5:21:12 PM</t>
  </si>
  <si>
    <t>30/08/2022 - 2:32:34 PM</t>
  </si>
  <si>
    <t>16/08/2022 - 8:24:12 PM</t>
  </si>
  <si>
    <t>30/08/2022 - 9:12:33 AM</t>
  </si>
  <si>
    <t>22/08/2022 - 2:59:55 PM</t>
  </si>
  <si>
    <t>Nông anh tuấn</t>
  </si>
  <si>
    <t>24/08/2022 - 2:12:12 PM</t>
  </si>
  <si>
    <t>Đỗ Hồng Khanh</t>
  </si>
  <si>
    <t>30/08/2022 - 3:20:00 PM</t>
  </si>
  <si>
    <t>20/08/2022 - 3:25:14 PM</t>
  </si>
  <si>
    <t>Đặng Văn Vinh</t>
  </si>
  <si>
    <t>30/08/2022 - 10:57:32 AM</t>
  </si>
  <si>
    <t>Đặng Ngọc Vinh</t>
  </si>
  <si>
    <t>30/08/2022 - 2:11:25 PM</t>
  </si>
  <si>
    <t>26/08/2022 - 8:36:56 AM</t>
  </si>
  <si>
    <t>MAI THỊ HẢI YẾN</t>
  </si>
  <si>
    <t>20/08/2022 - 9:04:52 AM</t>
  </si>
  <si>
    <t>Lê Thị Thu Huyền</t>
  </si>
  <si>
    <t>30/08/2022 - 9:55:33 AM</t>
  </si>
  <si>
    <t>MẠC THỊ CHÍN</t>
  </si>
  <si>
    <t>30/08/2022 - 9:00:26 AM</t>
  </si>
  <si>
    <t>24/08/2022 - 10:20:36 AM</t>
  </si>
  <si>
    <t>24/08/2022 - 2:39:46 PM</t>
  </si>
  <si>
    <t>25/08/2022 - 7:31:02 AM</t>
  </si>
  <si>
    <t>ĐẶNG THỊ PHƯƠNG</t>
  </si>
  <si>
    <t>26/08/2022 - 2:58:25 PM</t>
  </si>
  <si>
    <t>Nguyễn Việt Trinh</t>
  </si>
  <si>
    <t>18/08/2022 - 8:43:31 AM</t>
  </si>
  <si>
    <t>29/08/2022 - 11:52:01 AM</t>
  </si>
  <si>
    <t xml:space="preserve">Hoàng Thị Thảo </t>
  </si>
  <si>
    <t>15/08/2022 - 7:14:24 PM</t>
  </si>
  <si>
    <t>29/08/2022 - 2:38:52 PM</t>
  </si>
  <si>
    <t>ĐÀO THỊ HẰNG</t>
  </si>
  <si>
    <t>26/08/2022 - 3:19:45 PM</t>
  </si>
  <si>
    <t>HOÀNG VĂN VIÊN</t>
  </si>
  <si>
    <t>30/08/2022 - 2:18:35 PM</t>
  </si>
  <si>
    <t>30/08/2022 - 8:35:37 AM</t>
  </si>
  <si>
    <t>TRỊNH CÔNG MẠNH</t>
  </si>
  <si>
    <t>30/08/2022 - 8:26:02 AM</t>
  </si>
  <si>
    <t>Phạm thành phương</t>
  </si>
  <si>
    <t>23/08/2022 - 10:47:47 AM</t>
  </si>
  <si>
    <t>Nguyễn Thị Xuyến</t>
  </si>
  <si>
    <t>21/08/2022 - 3:12:58 PM</t>
  </si>
  <si>
    <t>30/08/2022 - 9:48:04 AM</t>
  </si>
  <si>
    <t>Phạm Nga</t>
  </si>
  <si>
    <t>16/08/2022 - 2:59:53 PM</t>
  </si>
  <si>
    <t>15/08/2022 - 12:20:35 PM</t>
  </si>
  <si>
    <t>Hoàng Thị Âu</t>
  </si>
  <si>
    <t>23/08/2022 - 9:27:15 AM</t>
  </si>
  <si>
    <t xml:space="preserve">Ngô Quỳnh Hoa </t>
  </si>
  <si>
    <t>29/08/2022 - 10:25:45 PM</t>
  </si>
  <si>
    <t>La Hoàng Vũ</t>
  </si>
  <si>
    <t>30/08/2022 - 6:06:49 PM</t>
  </si>
  <si>
    <t>18/08/2022 - 1:59:31 PM</t>
  </si>
  <si>
    <t>Nguyễn trung kiên</t>
  </si>
  <si>
    <t>29/08/2022 - 11:48:34 AM</t>
  </si>
  <si>
    <t>Ma Thị Thập</t>
  </si>
  <si>
    <t>16/08/2022 - 9:14:19 AM</t>
  </si>
  <si>
    <t>LÊ VĂN THỤ</t>
  </si>
  <si>
    <t>30/08/2022 - 9:45:18 AM</t>
  </si>
  <si>
    <t>30/08/2022 - 11:46:11 AM</t>
  </si>
  <si>
    <t>NGUYỄN THỊ CHÚC</t>
  </si>
  <si>
    <t>30/08/2022 - 9:58:18 AM</t>
  </si>
  <si>
    <t>Lê Thị Thanh Huyền</t>
  </si>
  <si>
    <t>21/08/2022 - 10:09:07 PM</t>
  </si>
  <si>
    <t>NGUYỄN VĂN BÌNH</t>
  </si>
  <si>
    <t>29/08/2022 - 3:58:47 PM</t>
  </si>
  <si>
    <t>Lương Trung Tiến</t>
  </si>
  <si>
    <t>29/08/2022 - 4:10:42 PM</t>
  </si>
  <si>
    <t>Trần thị thúy</t>
  </si>
  <si>
    <t>30/08/2022 - 12:21:16 PM</t>
  </si>
  <si>
    <t>29/08/2022 - 7:45:23 AM</t>
  </si>
  <si>
    <t>23/08/2022 - 1:46:22 PM</t>
  </si>
  <si>
    <t>23/08/2022 - 3:54:31 PM</t>
  </si>
  <si>
    <t>20/08/2022 - 10:40:33 AM</t>
  </si>
  <si>
    <t>Nguyễn Quảng Đích</t>
  </si>
  <si>
    <t>24/08/2022 - 8:19:58 AM</t>
  </si>
  <si>
    <t>MA DUC DOANH</t>
  </si>
  <si>
    <t>29/08/2022 - 9:48:34 AM</t>
  </si>
  <si>
    <t>Trần Thị Kiều</t>
  </si>
  <si>
    <t>036 2259240</t>
  </si>
  <si>
    <t>19/08/2022 - 6:31:43 PM</t>
  </si>
  <si>
    <t>29/08/2022 - 9:27:57 PM</t>
  </si>
  <si>
    <t xml:space="preserve">Đặng Văn Việt </t>
  </si>
  <si>
    <t>26/08/2022 - 2:46:54 PM</t>
  </si>
  <si>
    <t>Vũ Thị Phương Thảo</t>
  </si>
  <si>
    <t>25/08/2022 - 12:03:43 PM</t>
  </si>
  <si>
    <t>18/08/2022 - 9:02:40 AM</t>
  </si>
  <si>
    <t>27/08/2022 - 9:33:52 PM</t>
  </si>
  <si>
    <t>16/08/2022 - 6:46:27 AM</t>
  </si>
  <si>
    <t>29/08/2022 - 3:53:55 PM</t>
  </si>
  <si>
    <t xml:space="preserve">Đỗ Thị Vân </t>
  </si>
  <si>
    <t>25/08/2022 - 3:55:43 PM</t>
  </si>
  <si>
    <t>HOÀNG VĂN THÂN</t>
  </si>
  <si>
    <t>30/08/2022 - 3:16:16 PM</t>
  </si>
  <si>
    <t>29/08/2022 - 4:19:38 PM</t>
  </si>
  <si>
    <t xml:space="preserve">Hoàng Anh Tài </t>
  </si>
  <si>
    <t>29/08/2022 - 3:25:33 PM</t>
  </si>
  <si>
    <t>29/08/2022 - 6:41:27 AM</t>
  </si>
  <si>
    <t>29/08/2022 - 8:31:17 PM</t>
  </si>
  <si>
    <t>Trịnh Thị Thu Hà</t>
  </si>
  <si>
    <t>30/08/2022 - 12:59:35 PM</t>
  </si>
  <si>
    <t>MA TIẾN DƯƠNG</t>
  </si>
  <si>
    <t>30/08/2022 - 9:46:40 PM</t>
  </si>
  <si>
    <t xml:space="preserve">Nguyễn Thị Mỹ Huyền </t>
  </si>
  <si>
    <t>19/08/2022 - 5:19:12 PM</t>
  </si>
  <si>
    <t>29/08/2022 - 10:50:35 AM</t>
  </si>
  <si>
    <t xml:space="preserve">Nguyễn Thành Hưng </t>
  </si>
  <si>
    <t>22/08/2022 - 10:08:59 AM</t>
  </si>
  <si>
    <t>Hoàng thị điệp</t>
  </si>
  <si>
    <t>30/08/2022 - 9:40:11 PM</t>
  </si>
  <si>
    <t>30/08/2022 - 6:12:33 PM</t>
  </si>
  <si>
    <t>Lê Trần Gia Bảo</t>
  </si>
  <si>
    <t>30/08/2022 - 6:34:33 PM</t>
  </si>
  <si>
    <t>19/08/2022 - 6:36:26 PM</t>
  </si>
  <si>
    <t>Thiều Đức Toàn</t>
  </si>
  <si>
    <t>19/08/2022 - 8:02:19 PM</t>
  </si>
  <si>
    <t>Chu Thị Tuyết</t>
  </si>
  <si>
    <t>29/08/2022 - 2:25:52 PM</t>
  </si>
  <si>
    <t>20/08/2022 - 8:08:27 AM</t>
  </si>
  <si>
    <t>30/08/2022 - 4:02:06 PM</t>
  </si>
  <si>
    <t>30/08/2022 - 6:17:51 PM</t>
  </si>
  <si>
    <t>Bàn Phúc Hà</t>
  </si>
  <si>
    <t>30/08/2022 - 12:54:06 PM</t>
  </si>
  <si>
    <t>30/08/2022 - 12:49:12 PM</t>
  </si>
  <si>
    <t>30/08/2022 - 10:30:59 PM</t>
  </si>
  <si>
    <t>30/08/2022 - 8:48:11 PM</t>
  </si>
  <si>
    <t>30/08/2022 - 8:35:57 PM</t>
  </si>
  <si>
    <t xml:space="preserve">Trần Quang Hưng </t>
  </si>
  <si>
    <t>30/08/2022 - 7:28:56 PM</t>
  </si>
  <si>
    <t xml:space="preserve">Phạm Khánh Linh </t>
  </si>
  <si>
    <t>20/08/2022 - 8:08:48 AM</t>
  </si>
  <si>
    <t>Nguyễn quang hưng</t>
  </si>
  <si>
    <t>19/08/2022 - 7:37:10 PM</t>
  </si>
  <si>
    <t>Nguyễn đức dương</t>
  </si>
  <si>
    <t>19/08/2022 - 4:26:31 PM</t>
  </si>
  <si>
    <t xml:space="preserve">Nguyễn Thu Cúc </t>
  </si>
  <si>
    <t>20/08/2022 - 7:40:09 PM</t>
  </si>
  <si>
    <t xml:space="preserve">Nguyễn Hải Đăng </t>
  </si>
  <si>
    <t>19/08/2022 - 12:35:28 PM</t>
  </si>
  <si>
    <t xml:space="preserve">Nguyễn thị lý </t>
  </si>
  <si>
    <t>19/08/2022 - 4:01:18 PM</t>
  </si>
  <si>
    <t xml:space="preserve">Lương Hồng Trường </t>
  </si>
  <si>
    <t>24/08/2022 - 7:48:31 AM</t>
  </si>
  <si>
    <t>Chẩu Thị Hằng</t>
  </si>
  <si>
    <t>23/08/2022 - 5:31:26 PM</t>
  </si>
  <si>
    <t>16/08/2022 - 7:42:46 AM</t>
  </si>
  <si>
    <t>19/08/2022 - 8:53:06 PM</t>
  </si>
  <si>
    <t>nguyễn anh tuấn</t>
  </si>
  <si>
    <t>30/08/2022 - 9:47:03 PM</t>
  </si>
  <si>
    <t>Lương thị hồng nhung</t>
  </si>
  <si>
    <t>30/08/2022 - 6:17:44 PM</t>
  </si>
  <si>
    <t xml:space="preserve">Vi Văn Thảo </t>
  </si>
  <si>
    <t>26/08/2022 - 11:23:03 PM</t>
  </si>
  <si>
    <t>Nguyễn Thái Bình</t>
  </si>
  <si>
    <t>29/08/2022 - 4:17:58 PM</t>
  </si>
  <si>
    <t>Hoàng Thị Thúy Nga</t>
  </si>
  <si>
    <t>25/08/2022 - 7:48:02 AM</t>
  </si>
  <si>
    <t>20/08/2022 - 9:40:40 AM</t>
  </si>
  <si>
    <t>Nguyễn Thị Loan Phương</t>
  </si>
  <si>
    <t>15/08/2022 - 11:03:21 AM</t>
  </si>
  <si>
    <t xml:space="preserve">Nguyễn Văn Lương </t>
  </si>
  <si>
    <t>19/08/2022 - 2:09:20 PM</t>
  </si>
  <si>
    <t xml:space="preserve">Lưu Thị Nhung </t>
  </si>
  <si>
    <t>30/08/2022 - 12:31:29 PM</t>
  </si>
  <si>
    <t>Nông Đức Điệp</t>
  </si>
  <si>
    <t>30/08/2022 - 8:06:42 PM</t>
  </si>
  <si>
    <t>Nông Tuấn Linh</t>
  </si>
  <si>
    <t>30/08/2022 - 8:23:12 PM</t>
  </si>
  <si>
    <t>Lương trung nguyên</t>
  </si>
  <si>
    <t>30/08/2022 - 10:42:35 PM</t>
  </si>
  <si>
    <t>20/08/2022 - 12:22:11 PM</t>
  </si>
  <si>
    <t>29/08/2022 - 5:21:27 PM</t>
  </si>
  <si>
    <t>29/08/2022 - 4:30:59 PM</t>
  </si>
  <si>
    <t>Triệu Thị Minh Phương</t>
  </si>
  <si>
    <t>26/08/2022 - 1:43:54 PM</t>
  </si>
  <si>
    <t xml:space="preserve">Lương Tâm Như </t>
  </si>
  <si>
    <t>30/08/2022 - 10:41:25 PM</t>
  </si>
  <si>
    <t xml:space="preserve">Lục Thị Phương Châm </t>
  </si>
  <si>
    <t>30/08/2022 - 10:35:17 PM</t>
  </si>
  <si>
    <t>Vũ Mạnh Tiến</t>
  </si>
  <si>
    <t>032 7626689</t>
  </si>
  <si>
    <t>30/08/2022 - 10:28:10 PM</t>
  </si>
  <si>
    <t>30/08/2022 - 9:48:11 PM</t>
  </si>
  <si>
    <t>Trần Nhật Huy</t>
  </si>
  <si>
    <t>30/08/2022 - 10:10:52 PM</t>
  </si>
  <si>
    <t xml:space="preserve">KHƯƠNG QUANG DUY </t>
  </si>
  <si>
    <t>30/08/2022 - 8:38:07 PM</t>
  </si>
  <si>
    <t>TRẦN TUẤN NGHĨA</t>
  </si>
  <si>
    <t>30/08/2022 - 1:23:44 PM</t>
  </si>
  <si>
    <t>HOÀNG NGỌC SƠN</t>
  </si>
  <si>
    <t>30/08/2022 - 10:15:20 AM</t>
  </si>
  <si>
    <t xml:space="preserve">Dương Thị Thu Hoài </t>
  </si>
  <si>
    <t>30/08/2022 - 6:25:19 PM</t>
  </si>
  <si>
    <t>Bui thi thu</t>
  </si>
  <si>
    <t>30/08/2022 - 4:26:36 PM</t>
  </si>
  <si>
    <t>Hoàng Duy Mạnh</t>
  </si>
  <si>
    <t>29/08/2022 - 4:24:04 PM</t>
  </si>
  <si>
    <t>29/08/2022 - 4:12:22 PM</t>
  </si>
  <si>
    <t xml:space="preserve">Phạm Quang Trường </t>
  </si>
  <si>
    <t>29/08/2022 - 3:11:17 PM</t>
  </si>
  <si>
    <t>Nông Trà My</t>
  </si>
  <si>
    <t>29/08/2022 - 5:44:34 PM</t>
  </si>
  <si>
    <t>Đỗ văn mạnh</t>
  </si>
  <si>
    <t>29/08/2022 - 9:11:23 PM</t>
  </si>
  <si>
    <t>Nguyễn Nam Chung</t>
  </si>
  <si>
    <t>30/08/2022 - 9:11:09 AM</t>
  </si>
  <si>
    <t>hoàng thị thanh chúc</t>
  </si>
  <si>
    <t>086 5455872</t>
  </si>
  <si>
    <t>20/08/2022 - 3:59:36 PM</t>
  </si>
  <si>
    <t>Trần vĩnh thịnh</t>
  </si>
  <si>
    <t>19/08/2022 - 8:17:52 PM</t>
  </si>
  <si>
    <t>19/08/2022 - 4:19:29 PM</t>
  </si>
  <si>
    <t>Nguyen duc duong</t>
  </si>
  <si>
    <t>19/08/2022 - 4:17:09 PM</t>
  </si>
  <si>
    <t>19/08/2022 - 4:44:48 PM</t>
  </si>
  <si>
    <t>15/08/2022 - 3:32:01 PM</t>
  </si>
  <si>
    <t>19/08/2022 - 12:01:56 PM</t>
  </si>
  <si>
    <t xml:space="preserve">Nguyễn Thị Thuận </t>
  </si>
  <si>
    <t>19/08/2022 - 9:14:57 PM</t>
  </si>
  <si>
    <t>Nguyễn Quang Hiệu</t>
  </si>
  <si>
    <t>19/08/2022 - 8:36:06 PM</t>
  </si>
  <si>
    <t>Đặng hải dương</t>
  </si>
  <si>
    <t>20/08/2022 - 12:20:04 PM</t>
  </si>
  <si>
    <t>Triệu hữu minh</t>
  </si>
  <si>
    <t>20/08/2022 - 12:20:08 PM</t>
  </si>
  <si>
    <t>23/08/2022 - 11:42:32 AM</t>
  </si>
  <si>
    <t>Lê chí công</t>
  </si>
  <si>
    <t>30/08/2022 - 4:17:30 PM</t>
  </si>
  <si>
    <t xml:space="preserve">Nguyễn hoàng Hưng </t>
  </si>
  <si>
    <t>30/08/2022 - 3:59:04 PM</t>
  </si>
  <si>
    <t>Thạch Thị Hải Anh</t>
  </si>
  <si>
    <t>28/08/2022 - 12:32:08 PM</t>
  </si>
  <si>
    <t>24/08/2022 - 8:03:28 AM</t>
  </si>
  <si>
    <t>29/08/2022 - 9:10:47 PM</t>
  </si>
  <si>
    <t>Hoàng Phương Mai</t>
  </si>
  <si>
    <t>19/08/2022 - 7:58:09 PM</t>
  </si>
  <si>
    <t>18/08/2022 - 2:18:06 PM</t>
  </si>
  <si>
    <t>21/08/2022 - 1:16:07 PM</t>
  </si>
  <si>
    <t>Lương nguyễn trà my</t>
  </si>
  <si>
    <t>29/08/2022 - 1:11:01 PM</t>
  </si>
  <si>
    <t xml:space="preserve">Phạm thị hạnh </t>
  </si>
  <si>
    <t>30/08/2022 - 6:45:18 PM</t>
  </si>
  <si>
    <t xml:space="preserve">Bùi mai thục linh </t>
  </si>
  <si>
    <t>30/08/2022 - 7:43:12 PM</t>
  </si>
  <si>
    <t>30/08/2022 - 10:33:10 PM</t>
  </si>
  <si>
    <t>29/08/2022 - 7:58:42 PM</t>
  </si>
  <si>
    <t>23/08/2022 - 11:23:08 PM</t>
  </si>
  <si>
    <t>25/08/2022 - 2:38:55 PM</t>
  </si>
  <si>
    <t>Chẩu Thị Huyền</t>
  </si>
  <si>
    <t>17/08/2022 - 7:18:15 AM</t>
  </si>
  <si>
    <t>30/08/2022 - 10:23:52 PM</t>
  </si>
  <si>
    <t>30/08/2022 - 8:47:26 PM</t>
  </si>
  <si>
    <t>Nguyễn mai anh</t>
  </si>
  <si>
    <t>30/08/2022 - 8:32:39 PM</t>
  </si>
  <si>
    <t>Đặng Văn Đại</t>
  </si>
  <si>
    <t>30/08/2022 - 6:51:57 PM</t>
  </si>
  <si>
    <t>30/08/2022 - 10:01:56 AM</t>
  </si>
  <si>
    <t>LÊ ANH DŨNG</t>
  </si>
  <si>
    <t>30/08/2022 - 9:50:06 AM</t>
  </si>
  <si>
    <t>30/08/2022 - 9:43:12 AM</t>
  </si>
  <si>
    <t>Lương Văn Thắng</t>
  </si>
  <si>
    <t>30/08/2022 - 1:41:43 PM</t>
  </si>
  <si>
    <t>30/08/2022 - 8:37:32 PM</t>
  </si>
  <si>
    <t>Lương Hữu Thanh Thảo</t>
  </si>
  <si>
    <t>30/08/2022 - 7:43:09 PM</t>
  </si>
  <si>
    <t xml:space="preserve">Năng văn Đức </t>
  </si>
  <si>
    <t>30/08/2022 - 10:21:53 PM</t>
  </si>
  <si>
    <t xml:space="preserve">Đỗ Phương Dung </t>
  </si>
  <si>
    <t>30/08/2022 - 10:48:11 PM</t>
  </si>
  <si>
    <t>15/08/2022 - 7:53:12 AM</t>
  </si>
  <si>
    <t>Phan Thị Thu Hằng</t>
  </si>
  <si>
    <t>15/08/2022 - 9:44:19 PM</t>
  </si>
  <si>
    <t>18/08/2022 - 7:26:33 PM</t>
  </si>
  <si>
    <t>18/08/2022 - 10:30:44 PM</t>
  </si>
  <si>
    <t>21/08/2022 - 12:33:12 PM</t>
  </si>
  <si>
    <t>20/08/2022 - 8:34:26 PM</t>
  </si>
  <si>
    <t>20/08/2022 - 3:09:57 PM</t>
  </si>
  <si>
    <t>20/08/2022 - 12:29:21 PM</t>
  </si>
  <si>
    <t>19/08/2022 - 9:37:25 PM</t>
  </si>
  <si>
    <t>20/08/2022 - 7:53:58 AM</t>
  </si>
  <si>
    <t>Đặng Hồng Phong</t>
  </si>
  <si>
    <t>22/08/2022 - 4:25:46 PM</t>
  </si>
  <si>
    <t>24/08/2022 - 2:48:21 PM</t>
  </si>
  <si>
    <t>27/08/2022 - 2:34:53 PM</t>
  </si>
  <si>
    <t>29/08/2022 - 6:24:53 PM</t>
  </si>
  <si>
    <t>Phạm Thị Thu Phương</t>
  </si>
  <si>
    <t>29/08/2022 - 8:04:47 PM</t>
  </si>
  <si>
    <t>Trịnh Thị Minh Phương</t>
  </si>
  <si>
    <t>29/08/2022 - 8:17:40 PM</t>
  </si>
  <si>
    <t>29/08/2022 - 8:17:43 PM</t>
  </si>
  <si>
    <t xml:space="preserve">VI HỒNG VÂN </t>
  </si>
  <si>
    <t>29/08/2022 - 10:06:35 PM</t>
  </si>
  <si>
    <t>30/08/2022 - 7:34:46 AM</t>
  </si>
  <si>
    <t>Trần Ngọc Thư</t>
  </si>
  <si>
    <t>30/08/2022 - 9:14:19 AM</t>
  </si>
  <si>
    <t xml:space="preserve">Đinh Xuân Tùng </t>
  </si>
  <si>
    <t>29/08/2022 - 12:04:05 PM</t>
  </si>
  <si>
    <t>29/08/2022 - 11:46:45 AM</t>
  </si>
  <si>
    <t xml:space="preserve">Nguyễn Đức Cảnh </t>
  </si>
  <si>
    <t>29/08/2022 - 10:54:15 AM</t>
  </si>
  <si>
    <t>Nguyễn Thuý Hường</t>
  </si>
  <si>
    <t>29/08/2022 - 6:22:26 AM</t>
  </si>
  <si>
    <t>Ngô Khánh ly</t>
  </si>
  <si>
    <t>29/08/2022 - 6:01:13 AM</t>
  </si>
  <si>
    <t>Nguyễn Thị Thỏa</t>
  </si>
  <si>
    <t>29/08/2022 - 4:59:54 PM</t>
  </si>
  <si>
    <t>19/08/2022 - 7:15:40 PM</t>
  </si>
  <si>
    <t>18/08/2022 - 9:38:53 PM</t>
  </si>
  <si>
    <t>30/08/2022 - 7:47:09 PM</t>
  </si>
  <si>
    <t xml:space="preserve">Đỗ Thị Dung </t>
  </si>
  <si>
    <t>18/08/2022 - 9:41:30 PM</t>
  </si>
  <si>
    <t>30/08/2022 - 1:54:26 PM</t>
  </si>
  <si>
    <t>16/08/2022 - 5:18:51 AM</t>
  </si>
  <si>
    <t xml:space="preserve">Mai Vũ Hương Quỳnh </t>
  </si>
  <si>
    <t>27/08/2022 - 10:32:24 PM</t>
  </si>
  <si>
    <t>25/08/2022 - 3:18:55 PM</t>
  </si>
  <si>
    <t>Phạm Thuỳ Dương</t>
  </si>
  <si>
    <t>30/08/2022 - 8:40:10 PM</t>
  </si>
  <si>
    <t>30/08/2022 - 8:13:01 PM</t>
  </si>
  <si>
    <t xml:space="preserve">Hoàng Thị Hoàn </t>
  </si>
  <si>
    <t>20/08/2022 - 8:29:58 PM</t>
  </si>
  <si>
    <t xml:space="preserve">Vũ Thị Thu Thủy </t>
  </si>
  <si>
    <t>19/08/2022 - 7:43:38 PM</t>
  </si>
  <si>
    <t>Nguyễn cao hoạt</t>
  </si>
  <si>
    <t>18/08/2022 - 10:21:14 AM</t>
  </si>
  <si>
    <t>Chu Vũ Quỳnh Mai</t>
  </si>
  <si>
    <t>27/08/2022 - 8:09:55 PM</t>
  </si>
  <si>
    <t>29/08/2022 - 9:04:57 PM</t>
  </si>
  <si>
    <t>Bùi Thị Ngọc Bình</t>
  </si>
  <si>
    <t>30/08/2022 - 7:27:11 PM</t>
  </si>
  <si>
    <t>30/08/2022 - 11:58:06 AM</t>
  </si>
  <si>
    <t>30/08/2022 - 7:19:52 AM</t>
  </si>
  <si>
    <t>Đinh Thị Thanh</t>
  </si>
  <si>
    <t>29/08/2022 - 11:02:51 PM</t>
  </si>
  <si>
    <t>Phạm thanh thuy</t>
  </si>
  <si>
    <t>16/08/2022 - 9:43:48 AM</t>
  </si>
  <si>
    <t>24/08/2022 - 11:17:24 AM</t>
  </si>
  <si>
    <t>29/08/2022 - 2:41:00 PM</t>
  </si>
  <si>
    <t>Phạm Đức Chính</t>
  </si>
  <si>
    <t>29/08/2022 - 7:24:38 AM</t>
  </si>
  <si>
    <t>30/08/2022 - 8:04:25 AM</t>
  </si>
  <si>
    <t>Vũ ngọc sơn</t>
  </si>
  <si>
    <t>30/08/2022 - 10:28:53 PM</t>
  </si>
  <si>
    <t>30/08/2022 - 3:49:42 PM</t>
  </si>
  <si>
    <t>Trần Hải Hà</t>
  </si>
  <si>
    <t>30/08/2022 - 4:45:58 PM</t>
  </si>
  <si>
    <t>Nông thị yến</t>
  </si>
  <si>
    <t>26/08/2022 - 3:14:28 PM</t>
  </si>
  <si>
    <t>Lê Mai Châm</t>
  </si>
  <si>
    <t>19/08/2022 - 5:52:31 PM</t>
  </si>
  <si>
    <t>Đinh thị thu huyền</t>
  </si>
  <si>
    <t>20/08/2022 - 7:58:27 AM</t>
  </si>
  <si>
    <t xml:space="preserve">Lê Phương Dung </t>
  </si>
  <si>
    <t>22/08/2022 - 7:28:35 AM</t>
  </si>
  <si>
    <t>Hoàng thị duyên</t>
  </si>
  <si>
    <t>15/08/2022 - 12:16:35 PM</t>
  </si>
  <si>
    <t>30/08/2022 - 8:26:38 PM</t>
  </si>
  <si>
    <t xml:space="preserve">Mà thi hiệp </t>
  </si>
  <si>
    <t>16/08/2022 - 9:46:04 AM</t>
  </si>
  <si>
    <t xml:space="preserve">Nguyễn Hồng Quỳnh </t>
  </si>
  <si>
    <t>19/08/2022 - 9:56:17 AM</t>
  </si>
  <si>
    <t xml:space="preserve">Nguyễn Quang Hải </t>
  </si>
  <si>
    <t>30/08/2022 - 4:46:46 PM</t>
  </si>
  <si>
    <t xml:space="preserve">Ma Thị Khuyên </t>
  </si>
  <si>
    <t>26/08/2022 - 3:15:13 PM</t>
  </si>
  <si>
    <t>Lương Thị Thu Huyền</t>
  </si>
  <si>
    <t>18/08/2022 - 7:43:48 AM</t>
  </si>
  <si>
    <t>Tô Thị Lâm</t>
  </si>
  <si>
    <t>30/08/2022 - 10:00:37 PM</t>
  </si>
  <si>
    <t xml:space="preserve">Trương Thái Bình </t>
  </si>
  <si>
    <t>30/08/2022 - 7:22:57 AM</t>
  </si>
  <si>
    <t>20/08/2022 - 1:47:49 PM</t>
  </si>
  <si>
    <t>Vũ Văn Quyết</t>
  </si>
  <si>
    <t>30/08/2022 - 10:44:35 AM</t>
  </si>
  <si>
    <t>Lý Thị Dung</t>
  </si>
  <si>
    <t>30/08/2022 - 4:59:34 PM</t>
  </si>
  <si>
    <t>Vũ Uyên Linh</t>
  </si>
  <si>
    <t>30/08/2022 - 10:30:14 PM</t>
  </si>
  <si>
    <t>Hoàng Thủy Ngân</t>
  </si>
  <si>
    <t>19/08/2022 - 3:17:08 PM</t>
  </si>
  <si>
    <t>18/08/2022 - 2:50:23 PM</t>
  </si>
  <si>
    <t>30/08/2022 - 9:22:20 AM</t>
  </si>
  <si>
    <t xml:space="preserve">Nguyễn Phương Thúy </t>
  </si>
  <si>
    <t>30/08/2022 - 4:57:15 PM</t>
  </si>
  <si>
    <t>Đinh Thanh Huyền</t>
  </si>
  <si>
    <t>15/08/2022 - 8:59:18 PM</t>
  </si>
  <si>
    <t>mai thị kiều anh</t>
  </si>
  <si>
    <t>18/08/2022 - 9:22:09 AM</t>
  </si>
  <si>
    <t>20/08/2022 - 11:43:53 PM</t>
  </si>
  <si>
    <t xml:space="preserve">Triệu Xuân Hương </t>
  </si>
  <si>
    <t>30/08/2022 - 10:59:39 PM</t>
  </si>
  <si>
    <t>vũ thị khánh dư</t>
  </si>
  <si>
    <t>18/08/2022 - 9:24:42 AM</t>
  </si>
  <si>
    <t xml:space="preserve">Đỗ Thị xuân </t>
  </si>
  <si>
    <t>17/08/2022 - 9:31:20 PM</t>
  </si>
  <si>
    <t>30/08/2022 - 9:16:12 AM</t>
  </si>
  <si>
    <t>Lưu Thị Tuyên</t>
  </si>
  <si>
    <t>26/08/2022 - 2:27:09 PM</t>
  </si>
  <si>
    <t>Lưu Thị Ngoạt</t>
  </si>
  <si>
    <t>26/08/2022 - 3:20:30 PM</t>
  </si>
  <si>
    <t xml:space="preserve">Phan thị thơm </t>
  </si>
  <si>
    <t>26/08/2022 - 6:10:09 PM</t>
  </si>
  <si>
    <t>Dương Kim Long</t>
  </si>
  <si>
    <t>30/08/2022 - 8:38:38 AM</t>
  </si>
  <si>
    <t>29/08/2022 - 9:52:54 PM</t>
  </si>
  <si>
    <t>29/08/2022 - 5:57:09 PM</t>
  </si>
  <si>
    <t>29/08/2022 - 5:23:33 PM</t>
  </si>
  <si>
    <t xml:space="preserve">Lê Hải Ngọc </t>
  </si>
  <si>
    <t>29/08/2022 - 11:31:50 AM</t>
  </si>
  <si>
    <t>29/08/2022 - 12:15:03 PM</t>
  </si>
  <si>
    <t>19/08/2022 - 7:28:50 PM</t>
  </si>
  <si>
    <t>Phan Ngọc Sơn</t>
  </si>
  <si>
    <t>Nhân dân thuộc Các cơ quan cấp tỉnh</t>
  </si>
  <si>
    <t>22/08/2022 - 9:42:08 PM</t>
  </si>
  <si>
    <t>30/08/2022 - 11:21:06 PM</t>
  </si>
  <si>
    <t>Lương Hoàng Hiếu</t>
  </si>
  <si>
    <t>30/08/2022 - 7:25:04 PM</t>
  </si>
  <si>
    <t>Vũ hương ly</t>
  </si>
  <si>
    <t>30/08/2022 - 3:55:30 PM</t>
  </si>
  <si>
    <t>30/08/2022 - 11:57:54 AM</t>
  </si>
  <si>
    <t>30/08/2022 - 9:05:07 PM</t>
  </si>
  <si>
    <t>30/08/2022 - 7:17:10 PM</t>
  </si>
  <si>
    <t>Đỗ Thị Hoài Trang</t>
  </si>
  <si>
    <t>26/08/2022 - 2:54:31 PM</t>
  </si>
  <si>
    <t>16/08/2022 - 6:01:02 PM</t>
  </si>
  <si>
    <t>17/08/2022 - 9:42:57 AM</t>
  </si>
  <si>
    <t>Nguyễn văn trường</t>
  </si>
  <si>
    <t>16/08/2022 - 12:27:12 PM</t>
  </si>
  <si>
    <t>18/08/2022 - 10:45:06 AM</t>
  </si>
  <si>
    <t>Hỏa Thế Tùng</t>
  </si>
  <si>
    <t>15/08/2022 - 10:54:59 AM</t>
  </si>
  <si>
    <t>LẠI THANH QUANG</t>
  </si>
  <si>
    <t>30/08/2022 - 10:41:46 AM</t>
  </si>
  <si>
    <t>30/08/2022 - 8:36:06 PM</t>
  </si>
  <si>
    <t>25/08/2022 - 9:23:16 AM</t>
  </si>
  <si>
    <t>phạm hồng phượng</t>
  </si>
  <si>
    <t>30/08/2022 - 4:08:24 PM</t>
  </si>
  <si>
    <t>26/08/2022 - 3:16:59 PM</t>
  </si>
  <si>
    <t>30/08/2022 - 9:24:28 AM</t>
  </si>
  <si>
    <t>Phàn Giao Tài</t>
  </si>
  <si>
    <t>30/08/2022 - 7:52:17 AM</t>
  </si>
  <si>
    <t>Lê Thị Thoa</t>
  </si>
  <si>
    <t>26/08/2022 - 4:21:27 PM</t>
  </si>
  <si>
    <t>Ma văn khánh</t>
  </si>
  <si>
    <t>19/08/2022 - 1:50:43 PM</t>
  </si>
  <si>
    <t>Ngô quang phượng</t>
  </si>
  <si>
    <t>23/08/2022 - 3:28:18 PM</t>
  </si>
  <si>
    <t>30/08/2022 - 10:06:57 AM</t>
  </si>
  <si>
    <t>30/08/2022 - 10:37:28 PM</t>
  </si>
  <si>
    <t>Nguyễn Thị Ngọc Vân</t>
  </si>
  <si>
    <t>16/08/2022 - 4:34:59 PM</t>
  </si>
  <si>
    <t>Phan Thu Hảo</t>
  </si>
  <si>
    <t>30/08/2022 - 10:23:01 PM</t>
  </si>
  <si>
    <t>Nguyễn thị thảo</t>
  </si>
  <si>
    <t>23/08/2022 - 9:15:44 AM</t>
  </si>
  <si>
    <t>PHẠM VĂN NINH</t>
  </si>
  <si>
    <t>22/08/2022 - 2:45:50 PM</t>
  </si>
  <si>
    <t>Ngô Thị MÙi</t>
  </si>
  <si>
    <t>30/08/2022 - 3:22:15 PM</t>
  </si>
  <si>
    <t>Nguyễn Văn Thủy</t>
  </si>
  <si>
    <t>16/08/2022 - 8:37:31 AM</t>
  </si>
  <si>
    <t>21/08/2022 - 6:26:20 PM</t>
  </si>
  <si>
    <t>30/08/2022 - 2:15:06 PM</t>
  </si>
  <si>
    <t>Mông Chu Gia Hoàng</t>
  </si>
  <si>
    <t>30/08/2022 - 6:14:34 PM</t>
  </si>
  <si>
    <t xml:space="preserve">Nguyễn Thị Vân Anh </t>
  </si>
  <si>
    <t>23/08/2022 - 9:38:18 PM</t>
  </si>
  <si>
    <t>Hoàng Thị Uyên</t>
  </si>
  <si>
    <t>30/08/2022 - 4:00:06 PM</t>
  </si>
  <si>
    <t>Hoàng Thị Hương Giang</t>
  </si>
  <si>
    <t>24/08/2022 - 3:40:02 PM</t>
  </si>
  <si>
    <t>21/08/2022 - 6:15:58 AM</t>
  </si>
  <si>
    <t>23/08/2022 - 9:32:37 PM</t>
  </si>
  <si>
    <t>Hoàng Như Loan</t>
  </si>
  <si>
    <t>29/08/2022 - 6:16:03 PM</t>
  </si>
  <si>
    <t>Tạ thị thùy dương</t>
  </si>
  <si>
    <t>17/08/2022 - 9:10:28 AM</t>
  </si>
  <si>
    <t>19/08/2022 - 8:14:04 AM</t>
  </si>
  <si>
    <t xml:space="preserve">Trần Quỳnh Chi </t>
  </si>
  <si>
    <t>28/08/2022 - 8:15:18 PM</t>
  </si>
  <si>
    <t>Nguyễn Thị Thoan</t>
  </si>
  <si>
    <t>30/08/2022 - 3:15:37 PM</t>
  </si>
  <si>
    <t>Ma Vĩnh Huy</t>
  </si>
  <si>
    <t>29/08/2022 - 3:42:48 PM</t>
  </si>
  <si>
    <t>Vuong Thi Thu Huong</t>
  </si>
  <si>
    <t>23/08/2022 - 10:29:14 AM</t>
  </si>
  <si>
    <t>24/08/2022 - 9:06:42 AM</t>
  </si>
  <si>
    <t>27/08/2022 - 4:48:26 PM</t>
  </si>
  <si>
    <t xml:space="preserve">Lương Mỵ Nương </t>
  </si>
  <si>
    <t>30/08/2022 - 9:02:12 PM</t>
  </si>
  <si>
    <t>TRẦN PHƯƠNG NAM</t>
  </si>
  <si>
    <t>24/08/2022 - 8:15:01 AM</t>
  </si>
  <si>
    <t>26/08/2022 - 3:10:21 PM</t>
  </si>
  <si>
    <t>29/08/2022 - 3:58:12 PM</t>
  </si>
  <si>
    <t>Hà Minh Tuấn</t>
  </si>
  <si>
    <t>23/08/2022 - 10:54:25 AM</t>
  </si>
  <si>
    <t>18/08/2022 - 7:38:38 PM</t>
  </si>
  <si>
    <t xml:space="preserve">Phạm Thị Kim Tuyến </t>
  </si>
  <si>
    <t>29/08/2022 - 4:27:22 PM</t>
  </si>
  <si>
    <t xml:space="preserve">Nguyễn Ngọc Duy </t>
  </si>
  <si>
    <t>27/08/2022 - 10:08:48 PM</t>
  </si>
  <si>
    <t xml:space="preserve">Nhữ Thị Biên Thùy </t>
  </si>
  <si>
    <t>18/08/2022 - 7:13:36 PM</t>
  </si>
  <si>
    <t>23/08/2022 - 7:23:35 AM</t>
  </si>
  <si>
    <t xml:space="preserve">Lê Thị Mai Phương </t>
  </si>
  <si>
    <t>24/08/2022 - 8:22:30 AM</t>
  </si>
  <si>
    <t>Đinh Thị Kiều Trang</t>
  </si>
  <si>
    <t>21/08/2022 - 3:45:30 PM</t>
  </si>
  <si>
    <t>24/08/2022 - 11:11:35 AM</t>
  </si>
  <si>
    <t xml:space="preserve">ma thị kiều </t>
  </si>
  <si>
    <t>29/08/2022 - 5:14:58 PM</t>
  </si>
  <si>
    <t>Trần Giang Nma</t>
  </si>
  <si>
    <t>30/08/2022 - 7:49:33 PM</t>
  </si>
  <si>
    <t>Phạm Quốc Tuấn</t>
  </si>
  <si>
    <t>30/08/2022 - 3:36:22 PM</t>
  </si>
  <si>
    <t xml:space="preserve">Chu thị nhung </t>
  </si>
  <si>
    <t>30/08/2022 - 1:43:46 PM</t>
  </si>
  <si>
    <t>Trần văn Đạo</t>
  </si>
  <si>
    <t>27/08/2022 - 2:28:59 PM</t>
  </si>
  <si>
    <t>Phạm huyền trang</t>
  </si>
  <si>
    <t>30/08/2022 - 12:15:54 PM</t>
  </si>
  <si>
    <t>29/08/2022 - 11:03:37 AM</t>
  </si>
  <si>
    <t>Nguyễn Thị Phuong Dung</t>
  </si>
  <si>
    <t>27/08/2022 - 10:41:38 PM</t>
  </si>
  <si>
    <t>27/08/2022 - 10:23:52 PM</t>
  </si>
  <si>
    <t>19/08/2022 - 8:53:01 PM</t>
  </si>
  <si>
    <t>30/08/2022 - 10:29:29 PM</t>
  </si>
  <si>
    <t>Thạch Trần Trung</t>
  </si>
  <si>
    <t>25/08/2022 - 3:42:31 PM</t>
  </si>
  <si>
    <t>29/08/2022 - 3:23:23 PM</t>
  </si>
  <si>
    <t>Cao Thị Kim Oanh</t>
  </si>
  <si>
    <t>24/08/2022 - 9:42:48 AM</t>
  </si>
  <si>
    <t>25/08/2022 - 8:50:25 AM</t>
  </si>
  <si>
    <t>Hà huy hùng</t>
  </si>
  <si>
    <t>30/08/2022 - 8:59:39 PM</t>
  </si>
  <si>
    <t>26/08/2022 - 9:22:20 AM</t>
  </si>
  <si>
    <t>27/08/2022 - 4:45:07 PM</t>
  </si>
  <si>
    <t>Bùi Đức Hoàng</t>
  </si>
  <si>
    <t>27/08/2022 - 6:18:05 PM</t>
  </si>
  <si>
    <t>nguyen thi nhot</t>
  </si>
  <si>
    <t>29/08/2022 - 2:54:36 PM</t>
  </si>
  <si>
    <t>Nguyễn Thị Thanh Hương</t>
  </si>
  <si>
    <t>15/08/2022 - 7:40:55 AM</t>
  </si>
  <si>
    <t>Vi Thị Điệp</t>
  </si>
  <si>
    <t>26/08/2022 - 3:03:50 PM</t>
  </si>
  <si>
    <t>18/08/2022 - 3:07:56 PM</t>
  </si>
  <si>
    <t xml:space="preserve">Nguyễn minh thi </t>
  </si>
  <si>
    <t>19/08/2022 - 8:33:00 PM</t>
  </si>
  <si>
    <t>Phạm Thị Hồng Thuý</t>
  </si>
  <si>
    <t>26/08/2022 - 3:25:47 PM</t>
  </si>
  <si>
    <t>Quan Văn Tuyên</t>
  </si>
  <si>
    <t>22/08/2022 - 1:56:40 PM</t>
  </si>
  <si>
    <t>Nguyễn Đức Long</t>
  </si>
  <si>
    <t>30/08/2022 - 4:51:36 PM</t>
  </si>
  <si>
    <t>21/08/2022 - 4:43:29 PM</t>
  </si>
  <si>
    <t>20/08/2022 - 12:32:57 PM</t>
  </si>
  <si>
    <t>30/08/2022 - 8:15:00 AM</t>
  </si>
  <si>
    <t>pHẠM Ngọc Huyền</t>
  </si>
  <si>
    <t>30/08/2022 - 3:27:00 PM</t>
  </si>
  <si>
    <t>30/08/2022 - 9:00:40 AM</t>
  </si>
  <si>
    <t>Nguyễn Thị Nụ</t>
  </si>
  <si>
    <t>29/08/2022 - 4:06:12 PM</t>
  </si>
  <si>
    <t>(038) 315 3083</t>
  </si>
  <si>
    <t>20/08/2022 - 12:57:50 PM</t>
  </si>
  <si>
    <t>Đỗ Thị Hương Lý</t>
  </si>
  <si>
    <t>29/08/2022 - 11:32:03 PM</t>
  </si>
  <si>
    <t>Dương Thị Hiền Lương</t>
  </si>
  <si>
    <t>29/08/2022 - 4:40:42 PM</t>
  </si>
  <si>
    <t xml:space="preserve">Trần Thị Xuân Quang </t>
  </si>
  <si>
    <t>24/08/2022 - 9:30:56 AM</t>
  </si>
  <si>
    <t>23/08/2022 - 8:39:25 AM</t>
  </si>
  <si>
    <t>20/08/2022 - 10:26:43 AM</t>
  </si>
  <si>
    <t>Trịnh thị hoàn</t>
  </si>
  <si>
    <t>24/08/2022 - 10:28:34 AM</t>
  </si>
  <si>
    <t>Đặng Ngọc Thanh</t>
  </si>
  <si>
    <t>23/08/2022 - 9:59:46 AM</t>
  </si>
  <si>
    <t>15/08/2022 - 9:10:00 AM</t>
  </si>
  <si>
    <t xml:space="preserve">Nguyễn phi sơn </t>
  </si>
  <si>
    <t>26/08/2022 - 2:55:44 PM</t>
  </si>
  <si>
    <t>Trần Huy Thông</t>
  </si>
  <si>
    <t>30/08/2022 - 11:21:49 AM</t>
  </si>
  <si>
    <t>30/08/2022 - 10:02:28 AM</t>
  </si>
  <si>
    <t>Vũ Khắc Tiệp</t>
  </si>
  <si>
    <t>29/08/2022 - 2:58:06 PM</t>
  </si>
  <si>
    <t>Nguyễn Duy Hưng</t>
  </si>
  <si>
    <t>28/08/2022 - 9:38:04 AM</t>
  </si>
  <si>
    <t>20/08/2022 - 3:54:55 PM</t>
  </si>
  <si>
    <t>Nguyễn Công Phương</t>
  </si>
  <si>
    <t>19/08/2022 - 12:39:23 PM</t>
  </si>
  <si>
    <t>30/08/2022 - 4:33:20 PM</t>
  </si>
  <si>
    <t>Tô Thị Lịch</t>
  </si>
  <si>
    <t>22/08/2022 - 2:55:10 PM</t>
  </si>
  <si>
    <t>Bàn Vi Quang</t>
  </si>
  <si>
    <t>22/08/2022 - 9:42:18 AM</t>
  </si>
  <si>
    <t xml:space="preserve">Lê thị len </t>
  </si>
  <si>
    <t>20/08/2022 - 10:31:01 AM</t>
  </si>
  <si>
    <t>Triệu Phượng Dũng</t>
  </si>
  <si>
    <t>20/08/2022 - 12:31:45 PM</t>
  </si>
  <si>
    <t>Nông Thị Lê</t>
  </si>
  <si>
    <t>26/08/2022 - 3:00:54 PM</t>
  </si>
  <si>
    <t>22/08/2022 - 2:19:14 PM</t>
  </si>
  <si>
    <t>27/08/2022 - 4:26:08 PM</t>
  </si>
  <si>
    <t>26/08/2022 - 9:02:51 AM</t>
  </si>
  <si>
    <t>23/08/2022 - 7:17:42 PM</t>
  </si>
  <si>
    <t>21/08/2022 - 7:58:38 AM</t>
  </si>
  <si>
    <t>phùng thị trang</t>
  </si>
  <si>
    <t>30/08/2022 - 12:05:18 PM</t>
  </si>
  <si>
    <t xml:space="preserve">Hoàng Thị Xắm </t>
  </si>
  <si>
    <t>15/08/2022 - 3:18:07 PM</t>
  </si>
  <si>
    <t>30/08/2022 - 10:19:21 AM</t>
  </si>
  <si>
    <t>Đặng Tiến Mạnh</t>
  </si>
  <si>
    <t>30/08/2022 - 8:54:55 AM</t>
  </si>
  <si>
    <t>Hứa Văn Hòa</t>
  </si>
  <si>
    <t>30/08/2022 - 1:54:47 PM</t>
  </si>
  <si>
    <t>MA HỒNG CƯờNG</t>
  </si>
  <si>
    <t>30/08/2022 - 2:03:29 PM</t>
  </si>
  <si>
    <t>30/08/2022 - 4:08:42 PM</t>
  </si>
  <si>
    <t>30/08/2022 - 4:01:49 PM</t>
  </si>
  <si>
    <t>30/08/2022 - 4:25:31 PM</t>
  </si>
  <si>
    <t>Phạm Ngọc Tuấn Anh</t>
  </si>
  <si>
    <t>30/08/2022 - 9:22:03 AM</t>
  </si>
  <si>
    <t>Nguyễn Văn Thái</t>
  </si>
  <si>
    <t>29/08/2022 - 5:47:08 PM</t>
  </si>
  <si>
    <t>15/08/2022 - 6:02:06 PM</t>
  </si>
  <si>
    <t>Đào Thị Hiền</t>
  </si>
  <si>
    <t>19/08/2022 - 8:12:56 AM</t>
  </si>
  <si>
    <t>Nguyễn Văn Thọ</t>
  </si>
  <si>
    <t>29/08/2022 - 3:24:30 PM</t>
  </si>
  <si>
    <t>Nịnh Văn Thành</t>
  </si>
  <si>
    <t>30/08/2022 - 2:04:08 PM</t>
  </si>
  <si>
    <t>Đinh Hoàng Yến</t>
  </si>
  <si>
    <t>30/08/2022 - 1:57:06 PM</t>
  </si>
  <si>
    <t>HOÀNG VĂN MƯỜI</t>
  </si>
  <si>
    <t>30/08/2022 - 8:53:54 AM</t>
  </si>
  <si>
    <t>Nông Văn Tiến</t>
  </si>
  <si>
    <t>24/08/2022 - 4:13:26 PM</t>
  </si>
  <si>
    <t>29/08/2022 - 4:50:41 PM</t>
  </si>
  <si>
    <t>Lý Văn Nam</t>
  </si>
  <si>
    <t>29/08/2022 - 4:34:41 PM</t>
  </si>
  <si>
    <t>30/08/2022 - 9:54:19 AM</t>
  </si>
  <si>
    <t xml:space="preserve">TRẦN TUẤN ANH </t>
  </si>
  <si>
    <t>29/08/2022 - 4:42:45 PM</t>
  </si>
  <si>
    <t>LƯƠNG QUỐC TRUNG</t>
  </si>
  <si>
    <t>23/08/2022 - 8:31:47 PM</t>
  </si>
  <si>
    <t>25/08/2022 - 11:03:11 AM</t>
  </si>
  <si>
    <t>Lương Thị Ngọt</t>
  </si>
  <si>
    <t>16/08/2022 - 3:51:29 PM</t>
  </si>
  <si>
    <t>Hoàng Hữu Quyết</t>
  </si>
  <si>
    <t>30/08/2022 - 10:52:00 AM</t>
  </si>
  <si>
    <t xml:space="preserve">Hà Thị Thanh Bình </t>
  </si>
  <si>
    <t>19/08/2022 - 10:37:03 PM</t>
  </si>
  <si>
    <t>Ma Thành Minh</t>
  </si>
  <si>
    <t>16/08/2022 - 7:33:47 AM</t>
  </si>
  <si>
    <t>HOÀNG VĂN ĐỒNG</t>
  </si>
  <si>
    <t>30/08/2022 - 9:36:09 AM</t>
  </si>
  <si>
    <t>Trần Thị Sen</t>
  </si>
  <si>
    <t>26/08/2022 - 10:29:20 AM</t>
  </si>
  <si>
    <t>Hoàng thi thuỷ</t>
  </si>
  <si>
    <t>30/08/2022 - 8:57:24 PM</t>
  </si>
  <si>
    <t>Trần Văn Diện</t>
  </si>
  <si>
    <t>24/08/2022 - 3:12:48 PM</t>
  </si>
  <si>
    <t>Lương Thị Oanh</t>
  </si>
  <si>
    <t>24/08/2022 - 2:39:06 PM</t>
  </si>
  <si>
    <t>22/08/2022 - 2:45:33 PM</t>
  </si>
  <si>
    <t>25/08/2022 - 3:00:06 PM</t>
  </si>
  <si>
    <t>Ứng Thị Nguyệt Ánh</t>
  </si>
  <si>
    <t>30/08/2022 - 10:33:35 AM</t>
  </si>
  <si>
    <t>Vũ thị huyền</t>
  </si>
  <si>
    <t>26/08/2022 - 3:47:25 PM</t>
  </si>
  <si>
    <t xml:space="preserve">Đàm Mạnh Hoàng </t>
  </si>
  <si>
    <t>30/08/2022 - 10:22:22 AM</t>
  </si>
  <si>
    <t>26/08/2022 - 3:58:24 PM</t>
  </si>
  <si>
    <t xml:space="preserve">Hoàng Hải Đăng </t>
  </si>
  <si>
    <t>29/08/2022 - 8:51:30 PM</t>
  </si>
  <si>
    <t>NGUYỄN QUỐC KHÁNH</t>
  </si>
  <si>
    <t>30/08/2022 - 8:24:07 AM</t>
  </si>
  <si>
    <t>19/08/2022 - 7:03:44 AM</t>
  </si>
  <si>
    <t>16/08/2022 - 9:05:14 AM</t>
  </si>
  <si>
    <t>Lưu Thị Vân</t>
  </si>
  <si>
    <t>25/08/2022 - 8:35:59 AM</t>
  </si>
  <si>
    <t>25/08/2022 - 8:40:25 AM</t>
  </si>
  <si>
    <t xml:space="preserve">Nông Quốc Hùng </t>
  </si>
  <si>
    <t>30/08/2022 - 9:35:47 AM</t>
  </si>
  <si>
    <t>Phùng Thanh Bình</t>
  </si>
  <si>
    <t>096 2192300</t>
  </si>
  <si>
    <t>24/08/2022 - 3:02:49 PM</t>
  </si>
  <si>
    <t>29/08/2022 - 4:01:03 PM</t>
  </si>
  <si>
    <t>Hoàng Thị Hoài</t>
  </si>
  <si>
    <t>25/08/2022 - 8:26:10 PM</t>
  </si>
  <si>
    <t>VI THỊ HẢI VÂN</t>
  </si>
  <si>
    <t>30/08/2022 - 8:10:32 AM</t>
  </si>
  <si>
    <t xml:space="preserve">Phan Thị Hiệp </t>
  </si>
  <si>
    <t>18/08/2022 - 11:45:59 AM</t>
  </si>
  <si>
    <t>26/08/2022 - 9:59:40 AM</t>
  </si>
  <si>
    <t>22/08/2022 - 2:42:44 PM</t>
  </si>
  <si>
    <t>Dao duy ngoc</t>
  </si>
  <si>
    <t>30/08/2022 - 7:48:55 AM</t>
  </si>
  <si>
    <t>15/08/2022 - 8:53:20 PM</t>
  </si>
  <si>
    <t xml:space="preserve">ĐINH THỊ HUYỀN </t>
  </si>
  <si>
    <t>26/08/2022 - 3:37:02 PM</t>
  </si>
  <si>
    <t>29/08/2022 - 3:49:31 PM</t>
  </si>
  <si>
    <t>22/08/2022 - 2:55:49 PM</t>
  </si>
  <si>
    <t>30/08/2022 - 11:08:44 AM</t>
  </si>
  <si>
    <t>29/08/2022 - 10:22:44 AM</t>
  </si>
  <si>
    <t>30/08/2022 - 2:10:17 PM</t>
  </si>
  <si>
    <t>30/08/2022 - 11:06:15 PM</t>
  </si>
  <si>
    <t>29/08/2022 - 7:52:32 AM</t>
  </si>
  <si>
    <t>Trương việt hoàng</t>
  </si>
  <si>
    <t>26/08/2022 - 9:47:30 PM</t>
  </si>
  <si>
    <t>Đỗ Thùy Trang</t>
  </si>
  <si>
    <t>19/08/2022 - 7:00:01 PM</t>
  </si>
  <si>
    <t xml:space="preserve">Vương thị khánh linh </t>
  </si>
  <si>
    <t>21/08/2022 - 7:39:53 AM</t>
  </si>
  <si>
    <t>18/08/2022 - 9:25:31 AM</t>
  </si>
  <si>
    <t>19/08/2022 - 10:54:46 AM</t>
  </si>
  <si>
    <t>Phạm Hồng Quân</t>
  </si>
  <si>
    <t>29/08/2022 - 2:26:47 PM</t>
  </si>
  <si>
    <t>30/08/2022 - 3:31:37 PM</t>
  </si>
  <si>
    <t>Nguyễn Văn Nguyên</t>
  </si>
  <si>
    <t>29/08/2022 - 4:19:20 PM</t>
  </si>
  <si>
    <t>23/08/2022 - 9:56:19 AM</t>
  </si>
  <si>
    <t>Tạ Thị Tư Điệp</t>
  </si>
  <si>
    <t>30/08/2022 - 12:13:24 PM</t>
  </si>
  <si>
    <t>Nguyễn Kim Thu</t>
  </si>
  <si>
    <t>23/08/2022 - 10:35:01 AM</t>
  </si>
  <si>
    <t>20/08/2022 - 12:38:31 PM</t>
  </si>
  <si>
    <t>Lý Văn Hoà</t>
  </si>
  <si>
    <t>30/08/2022 - 4:33:50 PM</t>
  </si>
  <si>
    <t>Hà Thế Thần</t>
  </si>
  <si>
    <t>19/08/2022 - 8:30:53 AM</t>
  </si>
  <si>
    <t>19/08/2022 - 8:26:27 AM</t>
  </si>
  <si>
    <t>Hoàng Thị Nghim</t>
  </si>
  <si>
    <t>21/08/2022 - 10:10:20 PM</t>
  </si>
  <si>
    <t>26/08/2022 - 2:33:22 PM</t>
  </si>
  <si>
    <t>29/08/2022 - 8:43:40 PM</t>
  </si>
  <si>
    <t xml:space="preserve">Vương Thị Thuý </t>
  </si>
  <si>
    <t>21/08/2022 - 8:32:17 PM</t>
  </si>
  <si>
    <t>phạm Thị Thanh Nhàn</t>
  </si>
  <si>
    <t>22/08/2022 - 9:26:49 AM</t>
  </si>
  <si>
    <t>Lê Văn Ninh</t>
  </si>
  <si>
    <t>22/08/2022 - 8:28:20 AM</t>
  </si>
  <si>
    <t>LÊ BÁ THÀNH</t>
  </si>
  <si>
    <t>16/08/2022 - 4:15:29 PM</t>
  </si>
  <si>
    <t>ma Thị Trang</t>
  </si>
  <si>
    <t>30/08/2022 - 7:14:09 PM</t>
  </si>
  <si>
    <t>27/08/2022 - 3:06:19 PM</t>
  </si>
  <si>
    <t>25/08/2022 - 9:09:54 AM</t>
  </si>
  <si>
    <t>Hoàng thị hường</t>
  </si>
  <si>
    <t>16/08/2022 - 4:16:50 PM</t>
  </si>
  <si>
    <t>Phùng Đình Nam</t>
  </si>
  <si>
    <t>24/08/2022 - 7:01:21 AM</t>
  </si>
  <si>
    <t>29/08/2022 - 5:19:48 PM</t>
  </si>
  <si>
    <t>Sầm quang trang</t>
  </si>
  <si>
    <t>17/08/2022 - 7:17:18 PM</t>
  </si>
  <si>
    <t>Đỗ Thị Minh Hải</t>
  </si>
  <si>
    <t>18/08/2022 - 5:38:08 PM</t>
  </si>
  <si>
    <t>23/08/2022 - 10:10:17 AM</t>
  </si>
  <si>
    <t>23/08/2022 - 1:56:24 PM</t>
  </si>
  <si>
    <t>30/08/2022 - 8:35:19 PM</t>
  </si>
  <si>
    <t>25/08/2022 - 9:11:07 AM</t>
  </si>
  <si>
    <t>Dương thị ngọc linh</t>
  </si>
  <si>
    <t>20/08/2022 - 10:51:52 AM</t>
  </si>
  <si>
    <t>Phạm Thị Hồng Thắm</t>
  </si>
  <si>
    <t>18/08/2022 - 4:31:35 PM</t>
  </si>
  <si>
    <t>Ngô Thế Vinh</t>
  </si>
  <si>
    <t>23/08/2022 - 7:23:18 AM</t>
  </si>
  <si>
    <t>26/08/2022 - 4:33:58 PM</t>
  </si>
  <si>
    <t>Hoàng phú sơn</t>
  </si>
  <si>
    <t>30/08/2022 - 3:01:09 PM</t>
  </si>
  <si>
    <t>20/08/2022 - 8:48:44 AM</t>
  </si>
  <si>
    <t>26/08/2022 - 7:26:21 AM</t>
  </si>
  <si>
    <t>23/08/2022 - 10:18:59 AM</t>
  </si>
  <si>
    <t>30/08/2022 - 4:53:56 PM</t>
  </si>
  <si>
    <t>Lê Quang Tài</t>
  </si>
  <si>
    <t>30/08/2022 - 8:16:40 AM</t>
  </si>
  <si>
    <t>30/08/2022 - 2:02:48 PM</t>
  </si>
  <si>
    <t>18/08/2022 - 1:58:05 PM</t>
  </si>
  <si>
    <t>Ma Thị Huệ</t>
  </si>
  <si>
    <t>30/08/2022 - 2:09:18 PM</t>
  </si>
  <si>
    <t>Nguyễn Ngọc Tân</t>
  </si>
  <si>
    <t>30/08/2022 - 12:53:02 PM</t>
  </si>
  <si>
    <t xml:space="preserve">Vũ hương ly </t>
  </si>
  <si>
    <t>30/08/2022 - 4:46:40 PM</t>
  </si>
  <si>
    <t>19/08/2022 - 12:04:56 PM</t>
  </si>
  <si>
    <t>30/08/2022 - 10:09:28 AM</t>
  </si>
  <si>
    <t>ÔN VĂN BA</t>
  </si>
  <si>
    <t>29/08/2022 - 5:14:17 PM</t>
  </si>
  <si>
    <t>Phan Thị Thu Hiền</t>
  </si>
  <si>
    <t>24/08/2022 - 3:36:13 PM</t>
  </si>
  <si>
    <t>Vũ Sơn Tùng</t>
  </si>
  <si>
    <t>30/08/2022 - 4:27:54 PM</t>
  </si>
  <si>
    <t>Sằm Văn Tồn</t>
  </si>
  <si>
    <t>18/08/2022 - 9:20:39 PM</t>
  </si>
  <si>
    <t>20/08/2022 - 10:19:41 AM</t>
  </si>
  <si>
    <t xml:space="preserve">Chu mạnh trường </t>
  </si>
  <si>
    <t>19/08/2022 - 8:12:37 AM</t>
  </si>
  <si>
    <t>Nguyễn gia Vương</t>
  </si>
  <si>
    <t>24/08/2022 - 12:26:40 PM</t>
  </si>
  <si>
    <t>Trần Duy Phúc</t>
  </si>
  <si>
    <t>30/08/2022 - 11:22:48 AM</t>
  </si>
  <si>
    <t>ĐỖ NGỌC HẢI</t>
  </si>
  <si>
    <t>29/08/2022 - 3:28:39 PM</t>
  </si>
  <si>
    <t>22/08/2022 - 8:49:25 AM</t>
  </si>
  <si>
    <t>15/08/2022 - 9:43:16 PM</t>
  </si>
  <si>
    <t>24/08/2022 - 3:48:55 PM</t>
  </si>
  <si>
    <t>Hoang thi minh</t>
  </si>
  <si>
    <t>20/08/2022 - 10:03:11 PM</t>
  </si>
  <si>
    <t>24/08/2022 - 10:53:54 AM</t>
  </si>
  <si>
    <t>27/08/2022 - 9:01:41 PM</t>
  </si>
  <si>
    <t>Bàn Khánh Toàn</t>
  </si>
  <si>
    <t>24/08/2022 - 2:26:03 PM</t>
  </si>
  <si>
    <t xml:space="preserve">Nguyễn gia Xuyến </t>
  </si>
  <si>
    <t>30/08/2022 - 8:06:54 AM</t>
  </si>
  <si>
    <t>Phạm Hà Phương</t>
  </si>
  <si>
    <t>30/08/2022 - 3:06:05 PM</t>
  </si>
  <si>
    <t>Bùi thị Hiện</t>
  </si>
  <si>
    <t>30/08/2022 - 11:31:34 AM</t>
  </si>
  <si>
    <t>Phạm Thị Ngọc Lan</t>
  </si>
  <si>
    <t>21/08/2022 - 2:56:12 PM</t>
  </si>
  <si>
    <t xml:space="preserve">Ma thị chất </t>
  </si>
  <si>
    <t>23/08/2022 - 9:16:16 PM</t>
  </si>
  <si>
    <t>Vũ Quốc Lịch</t>
  </si>
  <si>
    <t>22/08/2022 - 8:41:09 PM</t>
  </si>
  <si>
    <t>21/08/2022 - 7:30:15 AM</t>
  </si>
  <si>
    <t>CAO VĂN cƯỜNG</t>
  </si>
  <si>
    <t>30/08/2022 - 10:29:24 AM</t>
  </si>
  <si>
    <t>30/08/2022 - 9:06:59 AM</t>
  </si>
  <si>
    <t>30/08/2022 - 1:55:57 PM</t>
  </si>
  <si>
    <t>Nguyễn Thị Hồng Thu</t>
  </si>
  <si>
    <t>24/08/2022 - 8:59:04 AM</t>
  </si>
  <si>
    <t>16/08/2022 - 2:13:55 PM</t>
  </si>
  <si>
    <t>22/08/2022 - 10:57:56 AM</t>
  </si>
  <si>
    <t xml:space="preserve">Quần Văn Hiện </t>
  </si>
  <si>
    <t>30/08/2022 - 9:56:28 AM</t>
  </si>
  <si>
    <t>30/08/2022 - 11:14:47 PM</t>
  </si>
  <si>
    <t>30/08/2022 - 9:45:04 PM</t>
  </si>
  <si>
    <t>24/08/2022 - 3:59:05 PM</t>
  </si>
  <si>
    <t>Trần Đông</t>
  </si>
  <si>
    <t>29/08/2022 - 4:05:45 PM</t>
  </si>
  <si>
    <t>23/08/2022 - 2:35:51 PM</t>
  </si>
  <si>
    <t>Hoàng Thị Pú</t>
  </si>
  <si>
    <t>26/08/2022 - 2:54:23 PM</t>
  </si>
  <si>
    <t>17/08/2022 - 10:37:17 AM</t>
  </si>
  <si>
    <t>29/08/2022 - 2:19:23 PM</t>
  </si>
  <si>
    <t>26/08/2022 - 8:42:21 AM</t>
  </si>
  <si>
    <t>Nguyễn duy đức</t>
  </si>
  <si>
    <t>22/08/2022 - 10:15:21 PM</t>
  </si>
  <si>
    <t>29/08/2022 - 11:59:53 AM</t>
  </si>
  <si>
    <t>chẩu thị hương</t>
  </si>
  <si>
    <t>24/08/2022 - 7:27:31 PM</t>
  </si>
  <si>
    <t>24/08/2022 - 3:07:11 PM</t>
  </si>
  <si>
    <t>30/08/2022 - 7:40:34 AM</t>
  </si>
  <si>
    <t>Nguyễn Thị Thuyên</t>
  </si>
  <si>
    <t>18/08/2022 - 10:23:10 PM</t>
  </si>
  <si>
    <t>23/08/2022 - 8:25:07 PM</t>
  </si>
  <si>
    <t>20/08/2022 - 12:24:28 PM</t>
  </si>
  <si>
    <t>Đỗ Đăng Lương</t>
  </si>
  <si>
    <t>23/08/2022 - 6:43:46 AM</t>
  </si>
  <si>
    <t>25/08/2022 - 2:32:14 PM</t>
  </si>
  <si>
    <t>22/08/2022 - 3:00:45 AM</t>
  </si>
  <si>
    <t>29/08/2022 - 11:48:57 AM</t>
  </si>
  <si>
    <t>28/08/2022 - 1:46:41 PM</t>
  </si>
  <si>
    <t>Ngô ngọc linh</t>
  </si>
  <si>
    <t>16/08/2022 - 2:02:52 PM</t>
  </si>
  <si>
    <t>PHẠM THỊ BÍCH NGÀ</t>
  </si>
  <si>
    <t>19/08/2022 - 8:06:56 AM</t>
  </si>
  <si>
    <t>Nguyễn thị thời</t>
  </si>
  <si>
    <t>26/08/2022 - 4:50:02 PM</t>
  </si>
  <si>
    <t>24/08/2022 - 8:03:35 AM</t>
  </si>
  <si>
    <t>ĐẶNG VĂN MINH</t>
  </si>
  <si>
    <t>30/08/2022 - 3:59:50 PM</t>
  </si>
  <si>
    <t>Đỗ Mạnh Tùng</t>
  </si>
  <si>
    <t>096 5556686</t>
  </si>
  <si>
    <t>29/08/2022 - 2:11:20 PM</t>
  </si>
  <si>
    <t>Phan Thu Hiền</t>
  </si>
  <si>
    <t>30/08/2022 - 9:04:19 AM</t>
  </si>
  <si>
    <t>29/08/2022 - 8:55:32 AM</t>
  </si>
  <si>
    <t>29/08/2022 - 8:58:19 AM</t>
  </si>
  <si>
    <t>Ma Đức Luận</t>
  </si>
  <si>
    <t>30/08/2022 - 9:03:38 AM</t>
  </si>
  <si>
    <t>22/08/2022 - 3:01:08 PM</t>
  </si>
  <si>
    <t>Bùi anh tài</t>
  </si>
  <si>
    <t>30/08/2022 - 10:43:53 AM</t>
  </si>
  <si>
    <t>lưu văn lương</t>
  </si>
  <si>
    <t>30/08/2022 - 2:36:37 PM</t>
  </si>
  <si>
    <t>ĐỖ VĂN VẠN</t>
  </si>
  <si>
    <t>30/08/2022 - 8:51:56 AM</t>
  </si>
  <si>
    <t>30/08/2022 - 8:17:17 AM</t>
  </si>
  <si>
    <t xml:space="preserve">Đinh Thị Thu Huyền </t>
  </si>
  <si>
    <t>17/08/2022 - 12:20:49 PM</t>
  </si>
  <si>
    <t>Vũ Thị Thư</t>
  </si>
  <si>
    <t>15/08/2022 - 4:09:10 PM</t>
  </si>
  <si>
    <t>21/08/2022 - 6:46:29 AM</t>
  </si>
  <si>
    <t>Trần Thị Trang</t>
  </si>
  <si>
    <t>16/08/2022 - 3:04:15 PM</t>
  </si>
  <si>
    <t>23/08/2022 - 3:27:22 PM</t>
  </si>
  <si>
    <t xml:space="preserve">Phùng Văn Nho </t>
  </si>
  <si>
    <t>23/08/2022 - 9:43:15 AM</t>
  </si>
  <si>
    <t>30/08/2022 - 8:09:41 AM</t>
  </si>
  <si>
    <t>29/08/2022 - 2:54:39 PM</t>
  </si>
  <si>
    <t>26/08/2022 - 7:37:10 AM</t>
  </si>
  <si>
    <t>Lê Thị Ngọc Lan</t>
  </si>
  <si>
    <t>26/08/2022 - 4:02:04 PM</t>
  </si>
  <si>
    <t>Hoàng Xuân Quang</t>
  </si>
  <si>
    <t>24/08/2022 - 10:47:38 AM</t>
  </si>
  <si>
    <t>Nguyễn Thị Sơn</t>
  </si>
  <si>
    <t>20/08/2022 - 7:49:48 PM</t>
  </si>
  <si>
    <t>21/08/2022 - 2:04:31 PM</t>
  </si>
  <si>
    <t>16/08/2022 - 8:49:20 AM</t>
  </si>
  <si>
    <t>20/08/2022 - 10:45:31 AM</t>
  </si>
  <si>
    <t>Ma Xuân Thế</t>
  </si>
  <si>
    <t>29/08/2022 - 9:51:00 AM</t>
  </si>
  <si>
    <t>Luong the vinh</t>
  </si>
  <si>
    <t>30/08/2022 - 5:04:04 PM</t>
  </si>
  <si>
    <t>Nguyễn Văn Hiền</t>
  </si>
  <si>
    <t>18/08/2022 - 8:53:36 AM</t>
  </si>
  <si>
    <t>29/08/2022 - 3:38:53 PM</t>
  </si>
  <si>
    <t xml:space="preserve">Nguyễn Thị Lương </t>
  </si>
  <si>
    <t>29/08/2022 - 4:43:20 PM</t>
  </si>
  <si>
    <t xml:space="preserve">Vương Thị Tới </t>
  </si>
  <si>
    <t>26/08/2022 - 2:57:29 PM</t>
  </si>
  <si>
    <t>30/08/2022 - 11:06:15 AM</t>
  </si>
  <si>
    <t>30/08/2022 - 8:03:19 AM</t>
  </si>
  <si>
    <t>19/08/2022 - 2:19:51 PM</t>
  </si>
  <si>
    <t>30/08/2022 - 8:39:15 PM</t>
  </si>
  <si>
    <t>18/08/2022 - 9:03:16 AM</t>
  </si>
  <si>
    <t>30/08/2022 - 9:53:34 PM</t>
  </si>
  <si>
    <t>mai diệu thúy</t>
  </si>
  <si>
    <t>30/08/2022 - 10:52:53 AM</t>
  </si>
  <si>
    <t>29/08/2022 - 8:56:54 AM</t>
  </si>
  <si>
    <t>23/08/2022 - 6:45:09 AM</t>
  </si>
  <si>
    <t>097 8680804</t>
  </si>
  <si>
    <t>22/08/2022 - 11:07:07 AM</t>
  </si>
  <si>
    <t>22/08/2022 - 11:36:28 PM</t>
  </si>
  <si>
    <t xml:space="preserve">Nguyễn Xuân Quang </t>
  </si>
  <si>
    <t>20/08/2022 - 12:33:37 PM</t>
  </si>
  <si>
    <t>17/08/2022 - 9:37:59 PM</t>
  </si>
  <si>
    <t>30/08/2022 - 9:40:38 AM</t>
  </si>
  <si>
    <t xml:space="preserve">Hán Văn Phú </t>
  </si>
  <si>
    <t>22/08/2022 - 3:17:42 PM</t>
  </si>
  <si>
    <t>29/08/2022 - 3:34:04 PM</t>
  </si>
  <si>
    <t>HÀ THỊ THẢO</t>
  </si>
  <si>
    <t>26/08/2022 - 8:17:38 PM</t>
  </si>
  <si>
    <t>30/08/2022 - 3:41:56 PM</t>
  </si>
  <si>
    <t>24/08/2022 - 10:24:11 AM</t>
  </si>
  <si>
    <t>chẩu ngọc linh</t>
  </si>
  <si>
    <t>29/08/2022 - 8:00:47 AM</t>
  </si>
  <si>
    <t>PHẠM THỊ THU HÀ</t>
  </si>
  <si>
    <t>28/08/2022 - 3:39:12 PM</t>
  </si>
  <si>
    <t>Đỗ Đăng Khoa</t>
  </si>
  <si>
    <t>25/08/2022 - 8:09:39 AM</t>
  </si>
  <si>
    <t xml:space="preserve">Nguyễn Biên Thùy </t>
  </si>
  <si>
    <t>15/08/2022 - 12:41:16 PM</t>
  </si>
  <si>
    <t>24/08/2022 - 8:23:48 PM</t>
  </si>
  <si>
    <t>22/08/2022 - 8:31:32 PM</t>
  </si>
  <si>
    <t>27/08/2022 - 8:41:50 PM</t>
  </si>
  <si>
    <t>NGUYỄN THỊ THANH HOÀ</t>
  </si>
  <si>
    <t>26/08/2022 - 3:06:34 PM</t>
  </si>
  <si>
    <t>19/08/2022 - 7:39:49 AM</t>
  </si>
  <si>
    <t>29/08/2022 - 9:34:12 PM</t>
  </si>
  <si>
    <t>vũ ngọc dương</t>
  </si>
  <si>
    <t>29/08/2022 - 8:07:07 AM</t>
  </si>
  <si>
    <t>18/08/2022 - 5:16:17 PM</t>
  </si>
  <si>
    <t>30/08/2022 - 7:20:41 PM</t>
  </si>
  <si>
    <t>ĐÀM QUỐC KHÁNH</t>
  </si>
  <si>
    <t>18/08/2022 - 9:36:18 AM</t>
  </si>
  <si>
    <t xml:space="preserve">Đinh Thị Vân </t>
  </si>
  <si>
    <t>23/08/2022 - 3:02:59 PM</t>
  </si>
  <si>
    <t>Ma Thị Thi</t>
  </si>
  <si>
    <t>26/08/2022 - 8:48:39 AM</t>
  </si>
  <si>
    <t>Trần Văn Thắng</t>
  </si>
  <si>
    <t>30/08/2022 - 3:12:55 PM</t>
  </si>
  <si>
    <t xml:space="preserve">Hà Văn Nghĩa </t>
  </si>
  <si>
    <t>16/08/2022 - 4:40:12 PM</t>
  </si>
  <si>
    <t>19/08/2022 - 10:02:09 AM</t>
  </si>
  <si>
    <t>30/08/2022 - 5:18:38 PM</t>
  </si>
  <si>
    <t>Vũ Thị Bích Ngọc</t>
  </si>
  <si>
    <t>20/08/2022 - 8:52:46 PM</t>
  </si>
  <si>
    <t>20/08/2022 - 3:38:12 PM</t>
  </si>
  <si>
    <t>15/08/2022 - 7:17:23 PM</t>
  </si>
  <si>
    <t>20/08/2022 - 4:00:45 PM</t>
  </si>
  <si>
    <t>18/08/2022 - 8:29:02 AM</t>
  </si>
  <si>
    <t>30/08/2022 - 5:05:48 PM</t>
  </si>
  <si>
    <t>Nguyễn Thị Vĩnh</t>
  </si>
  <si>
    <t>24/08/2022 - 8:27:29 AM</t>
  </si>
  <si>
    <t>Phan Thị Thanh Vân</t>
  </si>
  <si>
    <t>26/08/2022 - 2:43:33 PM</t>
  </si>
  <si>
    <t>23/08/2022 - 3:36:12 PM</t>
  </si>
  <si>
    <t>TRẦN THỊ QUÂN</t>
  </si>
  <si>
    <t>30/08/2022 - 9:39:09 AM</t>
  </si>
  <si>
    <t>HOÀNG THÁI LƯƠNG</t>
  </si>
  <si>
    <t>30/08/2022 - 2:39:34 PM</t>
  </si>
  <si>
    <t>TRẦN THỊ KIM</t>
  </si>
  <si>
    <t>30/08/2022 - 2:25:10 PM</t>
  </si>
  <si>
    <t>DƯƠNG VIỆT ĐỨC</t>
  </si>
  <si>
    <t>22/08/2022 - 11:38:54 AM</t>
  </si>
  <si>
    <t>25/08/2022 - 5:40:09 PM</t>
  </si>
  <si>
    <t xml:space="preserve">Phạm Thị Thu Hường </t>
  </si>
  <si>
    <t>17/08/2022 - 9:59:18 AM</t>
  </si>
  <si>
    <t>Hà Tiến Thông</t>
  </si>
  <si>
    <t>30/08/2022 - 7:15:20 PM</t>
  </si>
  <si>
    <t>Trương Quang Tuấn</t>
  </si>
  <si>
    <t>30/08/2022 - 10:04:05 AM</t>
  </si>
  <si>
    <t>Hà Trung kiên</t>
  </si>
  <si>
    <t>23/08/2022 - 10:45:05 AM</t>
  </si>
  <si>
    <t>20/08/2022 - 8:02:43 PM</t>
  </si>
  <si>
    <t>30/08/2022 - 4:43:12 PM</t>
  </si>
  <si>
    <t>30/08/2022 - 5:47:43 AM</t>
  </si>
  <si>
    <t>Trần Thị Duyên</t>
  </si>
  <si>
    <t>26/08/2022 - 2:52:32 PM</t>
  </si>
  <si>
    <t xml:space="preserve">TRẦN HOÀI NAM </t>
  </si>
  <si>
    <t>30/08/2022 - 2:13:57 PM</t>
  </si>
  <si>
    <t>17/08/2022 - 11:37:04 AM</t>
  </si>
  <si>
    <t>091 592 9228</t>
  </si>
  <si>
    <t>24/08/2022 - 2:28:19 PM</t>
  </si>
  <si>
    <t>Đỗ Nguyên Hồng</t>
  </si>
  <si>
    <t>30/08/2022 - 3:25:57 PM</t>
  </si>
  <si>
    <t>Nguyễn Thị Hương Dung</t>
  </si>
  <si>
    <t>27/08/2022 - 5:33:56 PM</t>
  </si>
  <si>
    <t>Vu Thi Nga</t>
  </si>
  <si>
    <t>15/08/2022 - 10:03:37 AM</t>
  </si>
  <si>
    <t>Lê việt bắc</t>
  </si>
  <si>
    <t>26/08/2022 - 10:11:11 AM</t>
  </si>
  <si>
    <t>23/08/2022 - 10:32:50 PM</t>
  </si>
  <si>
    <t>18/08/2022 - 9:52:57 AM</t>
  </si>
  <si>
    <t>27/08/2022 - 11:44:28 AM</t>
  </si>
  <si>
    <t>24/08/2022 - 10:17:54 AM</t>
  </si>
  <si>
    <t>30/08/2022 - 7:30:50 PM</t>
  </si>
  <si>
    <t>Thiều Đức Đô</t>
  </si>
  <si>
    <t>19/08/2022 - 6:03:34 PM</t>
  </si>
  <si>
    <t>ĐÀO VĂN XUYÊN</t>
  </si>
  <si>
    <t>30/08/2022 - 10:05:05 AM</t>
  </si>
  <si>
    <t>CHU VĂN CẨM</t>
  </si>
  <si>
    <t>30/08/2022 - 9:19:52 AM</t>
  </si>
  <si>
    <t>DIÊU ĐỨC HIỀN</t>
  </si>
  <si>
    <t>25/08/2022 - 2:55:07 PM</t>
  </si>
  <si>
    <t>19/08/2022 - 12:04:08 PM</t>
  </si>
  <si>
    <t>17/08/2022 - 4:34:27 PM</t>
  </si>
  <si>
    <t xml:space="preserve">Mai Thị Liên </t>
  </si>
  <si>
    <t>30/08/2022 - 10:25:43 AM</t>
  </si>
  <si>
    <t>Phương Thị Thu Hương</t>
  </si>
  <si>
    <t>16/08/2022 - 9:57:36 AM</t>
  </si>
  <si>
    <t>23/08/2022 - 2:52:19 PM</t>
  </si>
  <si>
    <t>Tô Thi Hương Giang</t>
  </si>
  <si>
    <t>26/08/2022 - 7:40:17 AM</t>
  </si>
  <si>
    <t>Trần văn thế</t>
  </si>
  <si>
    <t>27/08/2022 - 1:20:33 PM</t>
  </si>
  <si>
    <t>21/08/2022 - 7:07:49 AM</t>
  </si>
  <si>
    <t>Chu Thị Thuận</t>
  </si>
  <si>
    <t>26/08/2022 - 2:49:51 PM</t>
  </si>
  <si>
    <t>Nguyễn Thị Hóa</t>
  </si>
  <si>
    <t>22/08/2022 - 4:52:25 PM</t>
  </si>
  <si>
    <t>17/08/2022 - 9:04:52 AM</t>
  </si>
  <si>
    <t>Đỗ Thị Nhàn</t>
  </si>
  <si>
    <t>25/08/2022 - 3:43:18 PM</t>
  </si>
  <si>
    <t>Vũ Thị Cẩm Vân</t>
  </si>
  <si>
    <t>27/08/2022 - 8:08:35 PM</t>
  </si>
  <si>
    <t>29/08/2022 - 7:47:11 AM</t>
  </si>
  <si>
    <t xml:space="preserve">Mông thị Phương </t>
  </si>
  <si>
    <t>21/08/2022 - 3:47:45 PM</t>
  </si>
  <si>
    <t xml:space="preserve">Nguyễn Phương Thuý </t>
  </si>
  <si>
    <t>16/08/2022 - 9:42:10 AM</t>
  </si>
  <si>
    <t>LA THỊ HÀ</t>
  </si>
  <si>
    <t>30/08/2022 - 3:26:41 PM</t>
  </si>
  <si>
    <t>Trần Xuân Tỉnh</t>
  </si>
  <si>
    <t>30/08/2022 - 3:05:10 PM</t>
  </si>
  <si>
    <t>TRỊNH VĂN DŨNG</t>
  </si>
  <si>
    <t>30/08/2022 - 3:22:17 PM</t>
  </si>
  <si>
    <t xml:space="preserve">Quan Thanh Nga </t>
  </si>
  <si>
    <t>22/08/2022 - 12:27:31 PM</t>
  </si>
  <si>
    <t>18/08/2022 - 8:50:10 AM</t>
  </si>
  <si>
    <t>Lê hoàng quân</t>
  </si>
  <si>
    <t>29/08/2022 - 8:56:39 PM</t>
  </si>
  <si>
    <t>23/08/2022 - 5:22:50 PM</t>
  </si>
  <si>
    <t>Lê duy đông</t>
  </si>
  <si>
    <t>29/08/2022 - 7:18:07 PM</t>
  </si>
  <si>
    <t>Phạm Thị Hà Vân</t>
  </si>
  <si>
    <t>29/08/2022 - 6:32:09 PM</t>
  </si>
  <si>
    <t>30/08/2022 - 6:40:55 PM</t>
  </si>
  <si>
    <t>30/08/2022 - 11:38:56 PM</t>
  </si>
  <si>
    <t>29/08/2022 - 10:44:59 PM</t>
  </si>
  <si>
    <t>30/08/2022 - 8:02:06 PM</t>
  </si>
  <si>
    <t>30/08/2022 - 9:01:49 PM</t>
  </si>
  <si>
    <t>29/08/2022 - 1:55:47 PM</t>
  </si>
  <si>
    <t>15/08/2022 - 4:02:53 PM</t>
  </si>
  <si>
    <t>Nguyễn Minh Tuấn</t>
  </si>
  <si>
    <t>28/08/2022 - 10:35:28 PM</t>
  </si>
  <si>
    <t xml:space="preserve">Nguyễn Thảo Phương </t>
  </si>
  <si>
    <t>29/08/2022 - 12:09:17 PM</t>
  </si>
  <si>
    <t>29/08/2022 - 12:49:21 PM</t>
  </si>
  <si>
    <t>19/08/2022 - 3:49:14 PM</t>
  </si>
  <si>
    <t>Hoàng Thị Vĩnh</t>
  </si>
  <si>
    <t>30/08/2022 - 9:43:50 PM</t>
  </si>
  <si>
    <t>Nguyễn Thị Kiều Giang</t>
  </si>
  <si>
    <t>20/08/2022 - 12:54:09 PM</t>
  </si>
  <si>
    <t>Vũ Thu Hiền</t>
  </si>
  <si>
    <t>29/08/2022 - 11:16:53 AM</t>
  </si>
  <si>
    <t>Bùi Thị Tuyền</t>
  </si>
  <si>
    <t>30/08/2022 - 7:52:45 PM</t>
  </si>
  <si>
    <t>Vũ Duy Thanh</t>
  </si>
  <si>
    <t>19/08/2022 - 5:11:26 PM</t>
  </si>
  <si>
    <t>20/08/2022 - 8:44:07 AM</t>
  </si>
  <si>
    <t>21/08/2022 - 8:45:35 PM</t>
  </si>
  <si>
    <t>Khổng Quốc Toản</t>
  </si>
  <si>
    <t>29/08/2022 - 5:40:56 PM</t>
  </si>
  <si>
    <t>Phạm Duy Bình</t>
  </si>
  <si>
    <t>098 7892629</t>
  </si>
  <si>
    <t>28/08/2022 - 1:11:43 PM</t>
  </si>
  <si>
    <t>26/08/2022 - 3:41:31 PM</t>
  </si>
  <si>
    <t>Hoàng Văn Khánh</t>
  </si>
  <si>
    <t>18/08/2022 - 3:39:53 PM</t>
  </si>
  <si>
    <t xml:space="preserve">Bùi Thanh Thủy </t>
  </si>
  <si>
    <t>30/08/2022 - 10:50:45 PM</t>
  </si>
  <si>
    <t>30/08/2022 - 9:41:10 PM</t>
  </si>
  <si>
    <t>Nông Văn Hùng</t>
  </si>
  <si>
    <t>30/08/2022 - 9:12:51 AM</t>
  </si>
  <si>
    <t>25/08/2022 - 2:13:36 PM</t>
  </si>
  <si>
    <t>18/08/2022 - 9:24:37 AM</t>
  </si>
  <si>
    <t>PHÙNG VIỆT LONG</t>
  </si>
  <si>
    <t>30/08/2022 - 8:53:04 PM</t>
  </si>
  <si>
    <t>30/08/2022 - 8:25:06 PM</t>
  </si>
  <si>
    <t>30/08/2022 - 9:06:59 PM</t>
  </si>
  <si>
    <t>Trần phương dung</t>
  </si>
  <si>
    <t>30/08/2022 - 10:08:58 PM</t>
  </si>
  <si>
    <t>Phan trường huy</t>
  </si>
  <si>
    <t>30/08/2022 - 11:22:37 PM</t>
  </si>
  <si>
    <t>Trần Trung Tiến</t>
  </si>
  <si>
    <t>19/08/2022 - 6:32:31 PM</t>
  </si>
  <si>
    <t>24/08/2022 - 2:01:21 PM</t>
  </si>
  <si>
    <t>27/08/2022 - 8:12:14 PM</t>
  </si>
  <si>
    <t xml:space="preserve">Bùi Thị Yến </t>
  </si>
  <si>
    <t>29/08/2022 - 7:46:51 AM</t>
  </si>
  <si>
    <t>23/08/2022 - 3:59:28 PM</t>
  </si>
  <si>
    <t>20/08/2022 - 12:42:33 PM</t>
  </si>
  <si>
    <t>18/08/2022 - 7:55:16 AM</t>
  </si>
  <si>
    <t>Lê thị ngọc</t>
  </si>
  <si>
    <t>26/08/2022 - 3:29:42 PM</t>
  </si>
  <si>
    <t>28/08/2022 - 7:45:26 AM</t>
  </si>
  <si>
    <t>29/08/2022 - 11:16:47 AM</t>
  </si>
  <si>
    <t>Diệp Ngọc Anh</t>
  </si>
  <si>
    <t>29/08/2022 - 1:19:21 PM</t>
  </si>
  <si>
    <t>29/08/2022 - 4:08:55 PM</t>
  </si>
  <si>
    <t>Nguyễn nam trương</t>
  </si>
  <si>
    <t>30/08/2022 - 8:01:13 AM</t>
  </si>
  <si>
    <t xml:space="preserve">Vi văn luận </t>
  </si>
  <si>
    <t>19/08/2022 - 12:02:35 PM</t>
  </si>
  <si>
    <t>Dương Quang Huy</t>
  </si>
  <si>
    <t>16/08/2022 - 9:37:35 AM</t>
  </si>
  <si>
    <t>15/08/2022 - 9:03:28 PM</t>
  </si>
  <si>
    <t xml:space="preserve">Nguyễn Thảo Huy </t>
  </si>
  <si>
    <t>17/08/2022 - 9:05:29 AM</t>
  </si>
  <si>
    <t xml:space="preserve">Nguyễn thị hoài thu </t>
  </si>
  <si>
    <t>16/08/2022 - 3:15:49 PM</t>
  </si>
  <si>
    <t>Nguyễn Thị Quỳnh Anh</t>
  </si>
  <si>
    <t>20/08/2022 - 4:52:24 PM</t>
  </si>
  <si>
    <t>Nguyễn Hoàng Mai</t>
  </si>
  <si>
    <t>20/08/2022 - 6:15:35 PM</t>
  </si>
  <si>
    <t>19/08/2022 - 7:57:00 PM</t>
  </si>
  <si>
    <t xml:space="preserve">Mai Ngọc Quang </t>
  </si>
  <si>
    <t>19/08/2022 - 4:52:21 PM</t>
  </si>
  <si>
    <t>Thạch Thị Thuỷ Tiên</t>
  </si>
  <si>
    <t>19/08/2022 - 8:07:29 PM</t>
  </si>
  <si>
    <t xml:space="preserve">Hoàng Duy Khánh </t>
  </si>
  <si>
    <t>19/08/2022 - 10:17:15 PM</t>
  </si>
  <si>
    <t>30/08/2022 - 10:54:42 PM</t>
  </si>
  <si>
    <t>30/08/2022 - 10:27:42 PM</t>
  </si>
  <si>
    <t xml:space="preserve">Trần Thị Thanh Hương </t>
  </si>
  <si>
    <t>30/08/2022 - 10:27:13 PM</t>
  </si>
  <si>
    <t>La Quốc Lập</t>
  </si>
  <si>
    <t>30/08/2022 - 10:26:19 PM</t>
  </si>
  <si>
    <t>Hoành Thị Vân Tiên</t>
  </si>
  <si>
    <t>30/08/2022 - 10:31:04 PM</t>
  </si>
  <si>
    <t>30/08/2022 - 10:04:14 PM</t>
  </si>
  <si>
    <t>30/08/2022 - 8:27:28 PM</t>
  </si>
  <si>
    <t xml:space="preserve">Phạm Thị Quỳnh </t>
  </si>
  <si>
    <t>30/08/2022 - 7:09:22 PM</t>
  </si>
  <si>
    <t>Phạm Đình An</t>
  </si>
  <si>
    <t>30/08/2022 - 6:08:07 PM</t>
  </si>
  <si>
    <t>30/08/2022 - 2:21:03 PM</t>
  </si>
  <si>
    <t>30/08/2022 - 12:17:37 PM</t>
  </si>
  <si>
    <t>30/08/2022 - 12:20:06 PM</t>
  </si>
  <si>
    <t>HÀ THU HIÈN</t>
  </si>
  <si>
    <t>30/08/2022 - 12:29:53 PM</t>
  </si>
  <si>
    <t xml:space="preserve">Hoàng Gia Bảo </t>
  </si>
  <si>
    <t>30/08/2022 - 10:23:05 PM</t>
  </si>
  <si>
    <t xml:space="preserve">Trần Thị Thảo </t>
  </si>
  <si>
    <t>30/08/2022 - 10:28:55 PM</t>
  </si>
  <si>
    <t>30/08/2022 - 10:59:54 PM</t>
  </si>
  <si>
    <t>ĐINH THỊ YẾN NHI</t>
  </si>
  <si>
    <t>30/08/2022 - 10:40:08 PM</t>
  </si>
  <si>
    <t>27/08/2022 - 2:44:20 PM</t>
  </si>
  <si>
    <t>27/08/2022 - 1:32:42 PM</t>
  </si>
  <si>
    <t>29/08/2022 - 8:58:02 PM</t>
  </si>
  <si>
    <t>19/08/2022 - 8:07:49 PM</t>
  </si>
  <si>
    <t xml:space="preserve">La Thị Tuyền </t>
  </si>
  <si>
    <t>20/08/2022 - 12:13:52 PM</t>
  </si>
  <si>
    <t>Hoàng thị thủy</t>
  </si>
  <si>
    <t>21/08/2022 - 5:29:59 PM</t>
  </si>
  <si>
    <t>Ngô Viết Thắng</t>
  </si>
  <si>
    <t>23/08/2022 - 9:13:35 AM</t>
  </si>
  <si>
    <t>23/08/2022 - 2:21:15 PM</t>
  </si>
  <si>
    <t>Trương Đức Tiến</t>
  </si>
  <si>
    <t xml:space="preserve">Phạm Đức Thắng </t>
  </si>
  <si>
    <t xml:space="preserve">Hoàng anh hào </t>
  </si>
  <si>
    <t>30/08/2022 - 10:35:35 PM</t>
  </si>
  <si>
    <t>Hoàng Trọng Giáp</t>
  </si>
  <si>
    <t>30/08/2022 - 10:33:44 PM</t>
  </si>
  <si>
    <t>30/08/2022 - 7:45:11 PM</t>
  </si>
  <si>
    <t>Phan Ngọc Nam</t>
  </si>
  <si>
    <t>30/08/2022 - 8:23:27 PM</t>
  </si>
  <si>
    <t>Nguyễn Thị Bảo Yến</t>
  </si>
  <si>
    <t>30/08/2022 - 8:23:32 PM</t>
  </si>
  <si>
    <t>30/08/2022 - 11:48:07 AM</t>
  </si>
  <si>
    <t>Mông Duy Tú</t>
  </si>
  <si>
    <t>30/08/2022 - 6:37:59 PM</t>
  </si>
  <si>
    <t>30/08/2022 - 10:51:24 PM</t>
  </si>
  <si>
    <t>Nguyễn Mai Trang</t>
  </si>
  <si>
    <t>19/08/2022 - 11:06:40 PM</t>
  </si>
  <si>
    <t xml:space="preserve">Nguyễn Thị Thu Lan </t>
  </si>
  <si>
    <t>Lý thị huyền trang</t>
  </si>
  <si>
    <t>29/08/2022 - 6:10:34 PM</t>
  </si>
  <si>
    <t>Đinh Hoàng An</t>
  </si>
  <si>
    <t>30/08/2022 - 8:21:23 PM</t>
  </si>
  <si>
    <t>30/08/2022 - 7:34:55 PM</t>
  </si>
  <si>
    <t>29/08/2022 - 6:05:54 PM</t>
  </si>
  <si>
    <t xml:space="preserve">Đàm Thị Chi </t>
  </si>
  <si>
    <t>19/08/2022 - 8:17:28 PM</t>
  </si>
  <si>
    <t>19/08/2022 - 7:49:08 PM</t>
  </si>
  <si>
    <t>20/08/2022 - 1:34:21 PM</t>
  </si>
  <si>
    <t>15/08/2022 - 10:12:21 AM</t>
  </si>
  <si>
    <t>Hoàng Minh Chiến</t>
  </si>
  <si>
    <t>19/08/2022 - 7:00:07 PM</t>
  </si>
  <si>
    <t>Đỗ Thị Hạ</t>
  </si>
  <si>
    <t>19/08/2022 - 4:49:04 PM</t>
  </si>
  <si>
    <t>30/08/2022 - 9:00:29 AM</t>
  </si>
  <si>
    <t>đỗ thị phương nga</t>
  </si>
  <si>
    <t>30/08/2022 - 8:17:34 PM</t>
  </si>
  <si>
    <t>Nguyễn gia hiên</t>
  </si>
  <si>
    <t>30/08/2022 - 5:46:47 PM</t>
  </si>
  <si>
    <t>Trần Thị Hà Nhi</t>
  </si>
  <si>
    <t>30/08/2022 - 6:20:14 PM</t>
  </si>
  <si>
    <t>Bùi Ngọc Dương</t>
  </si>
  <si>
    <t>30/08/2022 - 3:14:40 PM</t>
  </si>
  <si>
    <t>Đinh Thị Hoa Hồng</t>
  </si>
  <si>
    <t>30/08/2022 - 7:41:49 PM</t>
  </si>
  <si>
    <t xml:space="preserve">Long Thị Huyền Vy </t>
  </si>
  <si>
    <t>30/08/2022 - 6:51:55 PM</t>
  </si>
  <si>
    <t>30/08/2022 - 7:31:19 PM</t>
  </si>
  <si>
    <t>Đỗ Hoàng Hải</t>
  </si>
  <si>
    <t>30/08/2022 - 10:50:12 PM</t>
  </si>
  <si>
    <t xml:space="preserve">Lã Thị Hà Châu </t>
  </si>
  <si>
    <t>30/08/2022 - 10:40:55 PM</t>
  </si>
  <si>
    <t>Đặng văn tú</t>
  </si>
  <si>
    <t>30/08/2022 - 10:39:16 PM</t>
  </si>
  <si>
    <t>Vũ Khánh Linh</t>
  </si>
  <si>
    <t>30/08/2022 - 10:28:30 PM</t>
  </si>
  <si>
    <t xml:space="preserve">Lương Đức Hoàng </t>
  </si>
  <si>
    <t>30/08/2022 - 9:22:07 PM</t>
  </si>
  <si>
    <t>Trần Văn Luận</t>
  </si>
  <si>
    <t>30/08/2022 - 8:56:33 AM</t>
  </si>
  <si>
    <t>VŨ KHÁNH LY</t>
  </si>
  <si>
    <t>29/08/2022 - 8:38:00 PM</t>
  </si>
  <si>
    <t>29/08/2022 - 9:14:59 PM</t>
  </si>
  <si>
    <t>29/08/2022 - 12:00:07 PM</t>
  </si>
  <si>
    <t>Vũ Lam Hương</t>
  </si>
  <si>
    <t>29/08/2022 - 8:04:17 AM</t>
  </si>
  <si>
    <t>hoàng quốc việt</t>
  </si>
  <si>
    <t>29/08/2022 - 8:12:14 AM</t>
  </si>
  <si>
    <t>28/08/2022 - 7:29:33 AM</t>
  </si>
  <si>
    <t>28/08/2022 - 12:00:01 PM</t>
  </si>
  <si>
    <t>Lý thị minh khánh</t>
  </si>
  <si>
    <t>26/08/2022 - 11:07:46 AM</t>
  </si>
  <si>
    <t>Nguyễn thị vĩnh</t>
  </si>
  <si>
    <t>23/08/2022 - 9:12:51 PM</t>
  </si>
  <si>
    <t>24/08/2022 - 2:55:28 PM</t>
  </si>
  <si>
    <t>24/08/2022 - 4:02:10 PM</t>
  </si>
  <si>
    <t xml:space="preserve">Lê Thị Hải </t>
  </si>
  <si>
    <t>24/08/2022 - 10:19:34 AM</t>
  </si>
  <si>
    <t>Trương Thị Yến Ngọc</t>
  </si>
  <si>
    <t>19/08/2022 - 4:54:19 PM</t>
  </si>
  <si>
    <t>Bùi thục linh</t>
  </si>
  <si>
    <t>19/08/2022 - 4:28:24 PM</t>
  </si>
  <si>
    <t>19/08/2022 - 8:16:02 PM</t>
  </si>
  <si>
    <t>20/08/2022 - 8:51:20 AM</t>
  </si>
  <si>
    <t>21/08/2022 - 12:07:01 PM</t>
  </si>
  <si>
    <t>23/08/2022 - 8:24:54 AM</t>
  </si>
  <si>
    <t xml:space="preserve">Hoàng Văn Đường </t>
  </si>
  <si>
    <t>15/08/2022 - 9:51:21 AM</t>
  </si>
  <si>
    <t>16/08/2022 - 11:22:18 AM</t>
  </si>
  <si>
    <t>18/08/2022 - 10:14:51 PM</t>
  </si>
  <si>
    <t>18/08/2022 - 9:34:06 PM</t>
  </si>
  <si>
    <t>18/08/2022 - 8:26:41 AM</t>
  </si>
  <si>
    <t>30/08/2022 - 7:51:12 PM</t>
  </si>
  <si>
    <t xml:space="preserve">Hoàng trung tuấn </t>
  </si>
  <si>
    <t>18/08/2022 - 9:17:17 AM</t>
  </si>
  <si>
    <t>30/08/2022 - 10:44:37 PM</t>
  </si>
  <si>
    <t>25/08/2022 - 11:30:23 AM</t>
  </si>
  <si>
    <t>Phạm Thị Hải Vân</t>
  </si>
  <si>
    <t>26/08/2022 - 3:45:45 PM</t>
  </si>
  <si>
    <t>27/08/2022 - 2:42:31 PM</t>
  </si>
  <si>
    <t>24/08/2022 - 8:25:01 AM</t>
  </si>
  <si>
    <t>30/08/2022 - 3:43:31 PM</t>
  </si>
  <si>
    <t>29/08/2022 - 8:47:21 AM</t>
  </si>
  <si>
    <t xml:space="preserve">Đinh Như Quỳnh </t>
  </si>
  <si>
    <t>29/08/2022 - 9:38:24 AM</t>
  </si>
  <si>
    <t>HOÀNG VĂN DƯƠNG</t>
  </si>
  <si>
    <t>26/08/2022 - 4:55:58 PM</t>
  </si>
  <si>
    <t>Trương quốc huy</t>
  </si>
  <si>
    <t>19/08/2022 - 5:57:46 PM</t>
  </si>
  <si>
    <t>18/08/2022 - 9:33:01 PM</t>
  </si>
  <si>
    <t>Nông Thị Lê Na</t>
  </si>
  <si>
    <t>29/08/2022 - 6:13:57 AM</t>
  </si>
  <si>
    <t>30/08/2022 - 10:27:23 PM</t>
  </si>
  <si>
    <t>30/08/2022 - 9:50:17 PM</t>
  </si>
  <si>
    <t>Nguyễn Đăng Quang</t>
  </si>
  <si>
    <t>30/08/2022 - 10:06:30 PM</t>
  </si>
  <si>
    <t>30/08/2022 - 9:42:37 PM</t>
  </si>
  <si>
    <t>20/08/2022 - 4:28:12 PM</t>
  </si>
  <si>
    <t>Trần huyền Trang</t>
  </si>
  <si>
    <t>16/08/2022 - 4:13:53 PM</t>
  </si>
  <si>
    <t>28/08/2022 - 10:41:43 PM</t>
  </si>
  <si>
    <t>LÊ THỊ QUẾ</t>
  </si>
  <si>
    <t>22/08/2022 - 6:23:23 PM</t>
  </si>
  <si>
    <t>Nông khánh linh</t>
  </si>
  <si>
    <t>30/08/2022 - 10:46:20 PM</t>
  </si>
  <si>
    <t>28/08/2022 - 9:32:21 PM</t>
  </si>
  <si>
    <t>Hoàng văn ngọc</t>
  </si>
  <si>
    <t>30/08/2022 - 10:07:26 AM</t>
  </si>
  <si>
    <t>17/08/2022 - 7:24:37 AM</t>
  </si>
  <si>
    <t>Đào Anh Tuấn</t>
  </si>
  <si>
    <t>30/08/2022 - 10:14:22 AM</t>
  </si>
  <si>
    <t xml:space="preserve">Nguyễn Việt Hà </t>
  </si>
  <si>
    <t>19/08/2022 - 7:09:36 PM</t>
  </si>
  <si>
    <t>30/08/2022 - 7:11:38 AM</t>
  </si>
  <si>
    <t>23/08/2022 - 3:45:44 PM</t>
  </si>
  <si>
    <t>Đỗ Xuân Mạnh</t>
  </si>
  <si>
    <t>30/08/2022 - 7:47:09 AM</t>
  </si>
  <si>
    <t>25/08/2022 - 3:08:14 PM</t>
  </si>
  <si>
    <t xml:space="preserve">Nguyễn Thanh Huyền </t>
  </si>
  <si>
    <t>29/08/2022 - 5:40:52 AM</t>
  </si>
  <si>
    <t>Hoàng Phi Long</t>
  </si>
  <si>
    <t>28/08/2022 - 10:37:44 PM</t>
  </si>
  <si>
    <t>Ma Thị Chinh</t>
  </si>
  <si>
    <t>26/08/2022 - 9:45:35 AM</t>
  </si>
  <si>
    <t>Vũ Thị Kim Chi</t>
  </si>
  <si>
    <t>29/08/2022 - 6:11:58 AM</t>
  </si>
  <si>
    <t>29/08/2022 - 3:05:53 PM</t>
  </si>
  <si>
    <t xml:space="preserve">Phạm Nguyễn Yến Nhi </t>
  </si>
  <si>
    <t>27/08/2022 - 8:32:19 PM</t>
  </si>
  <si>
    <t>30/08/2022 - 7:53:59 PM</t>
  </si>
  <si>
    <t>Bàn thị út</t>
  </si>
  <si>
    <t>17/08/2022 - 8:30:32 AM</t>
  </si>
  <si>
    <t>15/08/2022 - 11:39:45 PM</t>
  </si>
  <si>
    <t>30/08/2022 - 8:33:18 PM</t>
  </si>
  <si>
    <t>16/08/2022 - 9:51:32 AM</t>
  </si>
  <si>
    <t>BÀN VĂN HOÀN</t>
  </si>
  <si>
    <t>19/08/2022 - 5:43:35 AM</t>
  </si>
  <si>
    <t>Chu Thị Linh Chi</t>
  </si>
  <si>
    <t>30/08/2022 - 7:50:24 PM</t>
  </si>
  <si>
    <t xml:space="preserve">Hoàng Văn Thịnh </t>
  </si>
  <si>
    <t>29/08/2022 - 9:05:03 PM</t>
  </si>
  <si>
    <t>30/08/2022 - 10:51:45 AM</t>
  </si>
  <si>
    <t>30/08/2022 - 10:58:40 AM</t>
  </si>
  <si>
    <t>26/08/2022 - 7:32:04 AM</t>
  </si>
  <si>
    <t xml:space="preserve">Tạ Thị Hương </t>
  </si>
  <si>
    <t>30/08/2022 - 12:33:34 PM</t>
  </si>
  <si>
    <t>26/08/2022 - 3:20:32 PM</t>
  </si>
  <si>
    <t>Đào Phi Long</t>
  </si>
  <si>
    <t>29/08/2022 - 3:57:31 PM</t>
  </si>
  <si>
    <t>30/08/2022 - 9:15:54 PM</t>
  </si>
  <si>
    <t>Nguyễn Thị Ngọc Dung</t>
  </si>
  <si>
    <t>30/08/2022 - 3:59:59 PM</t>
  </si>
  <si>
    <t>26/08/2022 - 7:42:09 AM</t>
  </si>
  <si>
    <t>25/08/2022 - 6:11:20 PM</t>
  </si>
  <si>
    <t>Mà Thị Vân</t>
  </si>
  <si>
    <t>25/08/2022 - 9:36:53 AM</t>
  </si>
  <si>
    <t xml:space="preserve">Phùng Thị Thu </t>
  </si>
  <si>
    <t>26/08/2022 - 3:13:23 PM</t>
  </si>
  <si>
    <t>26/08/2022 - 5:29:14 PM</t>
  </si>
  <si>
    <t xml:space="preserve">Nguyễn Thị Vân Nhi </t>
  </si>
  <si>
    <t>27/08/2022 - 3:41:14 PM</t>
  </si>
  <si>
    <t xml:space="preserve">LÊ THỊ HỒNG LIÊN </t>
  </si>
  <si>
    <t>29/08/2022 - 12:18:52 PM</t>
  </si>
  <si>
    <t>29/08/2022 - 5:52:28 PM</t>
  </si>
  <si>
    <t>29/08/2022 - 10:04:04 PM</t>
  </si>
  <si>
    <t>ĐẶNG VĂN TUẤN</t>
  </si>
  <si>
    <t>30/08/2022 - 9:07:17 AM</t>
  </si>
  <si>
    <t>Trần minh quân</t>
  </si>
  <si>
    <t>16/08/2022 - 8:42:51 PM</t>
  </si>
  <si>
    <t>30/08/2022 - 3:41:00 PM</t>
  </si>
  <si>
    <t>30/08/2022 - 11:39:17 AM</t>
  </si>
  <si>
    <t>Đàm Trọng Tùng</t>
  </si>
  <si>
    <t>30/08/2022 - 10:09:08 AM</t>
  </si>
  <si>
    <t>Vi Hồng Vân</t>
  </si>
  <si>
    <t>30/08/2022 - 11:09:03 PM</t>
  </si>
  <si>
    <t>30/08/2022 - 8:02:30 PM</t>
  </si>
  <si>
    <t xml:space="preserve">Mông Hà Linh </t>
  </si>
  <si>
    <t>30/08/2022 - 7:23:19 PM</t>
  </si>
  <si>
    <t>Phùng vũ huy</t>
  </si>
  <si>
    <t>30/08/2022 - 8:41:16 PM</t>
  </si>
  <si>
    <t>30/08/2022 - 8:36:59 PM</t>
  </si>
  <si>
    <t xml:space="preserve">Nguyễn bích Hợi </t>
  </si>
  <si>
    <t>(038) 8662 968</t>
  </si>
  <si>
    <t>22/08/2022 - 11:19:06 PM</t>
  </si>
  <si>
    <t>LÂM THỊ THƠ</t>
  </si>
  <si>
    <t>29/08/2022 - 3:55:32 PM</t>
  </si>
  <si>
    <t>NGUYỄN THỊ KHUYÊN</t>
  </si>
  <si>
    <t>23/08/2022 - 8:39:30 AM</t>
  </si>
  <si>
    <t>22/08/2022 - 4:28:14 PM</t>
  </si>
  <si>
    <t>Lò Văn Ly</t>
  </si>
  <si>
    <t>15/08/2022 - 9:51:34 AM</t>
  </si>
  <si>
    <t>Phan Minh Thuý</t>
  </si>
  <si>
    <t>29/08/2022 - 4:25:27 PM</t>
  </si>
  <si>
    <t xml:space="preserve">Quan Thị Bộ </t>
  </si>
  <si>
    <t>15/08/2022 - 9:50:25 AM</t>
  </si>
  <si>
    <t xml:space="preserve">Hoàng Thị Nhạc </t>
  </si>
  <si>
    <t>25/08/2022 - 9:02:06 AM</t>
  </si>
  <si>
    <t>30/08/2022 - 7:48:20 AM</t>
  </si>
  <si>
    <t>15/08/2022 - 10:04:00 AM</t>
  </si>
  <si>
    <t>Vũ Thị Giang</t>
  </si>
  <si>
    <t>19/08/2022 - 10:16:31 AM</t>
  </si>
  <si>
    <t xml:space="preserve">Phạm Thị Dư </t>
  </si>
  <si>
    <t>20/08/2022 - 9:43:40 PM</t>
  </si>
  <si>
    <t>26/08/2022 - 5:18:41 PM</t>
  </si>
  <si>
    <t>Lê Thị Yên</t>
  </si>
  <si>
    <t>30/08/2022 - 2:09:37 PM</t>
  </si>
  <si>
    <t>Triệu văn hạnh</t>
  </si>
  <si>
    <t>19/08/2022 - 2:39:11 PM</t>
  </si>
  <si>
    <t>15/08/2022 - 10:40:40 AM</t>
  </si>
  <si>
    <t>24/08/2022 - 9:49:38 AM</t>
  </si>
  <si>
    <t>Hà Quang Dự</t>
  </si>
  <si>
    <t>24/08/2022 - 2:04:55 PM</t>
  </si>
  <si>
    <t>Dương Thị Thu Thủy</t>
  </si>
  <si>
    <t>16/08/2022 - 10:04:58 PM</t>
  </si>
  <si>
    <t xml:space="preserve">Đỗ Văn Lâm </t>
  </si>
  <si>
    <t>28/08/2022 - 9:30:53 AM</t>
  </si>
  <si>
    <t>16/08/2022 - 3:13:10 PM</t>
  </si>
  <si>
    <t xml:space="preserve">BÙI THỊ CHIÊM </t>
  </si>
  <si>
    <t>21/08/2022 - 7:46:22 AM</t>
  </si>
  <si>
    <t>30/08/2022 - 10:32:13 AM</t>
  </si>
  <si>
    <t>20/08/2022 - 8:47:12 PM</t>
  </si>
  <si>
    <t>Ma Bá Chịnh</t>
  </si>
  <si>
    <t>30/08/2022 - 5:42:29 PM</t>
  </si>
  <si>
    <t xml:space="preserve">Hoàng Thị Tranh </t>
  </si>
  <si>
    <t>25/08/2022 - 8:07:08 AM</t>
  </si>
  <si>
    <t>30/08/2022 - 4:31:10 PM</t>
  </si>
  <si>
    <t>21/08/2022 - 10:38:53 PM</t>
  </si>
  <si>
    <t>Nguyễn Trung Chiến</t>
  </si>
  <si>
    <t>19/08/2022 - 3:48:01 PM</t>
  </si>
  <si>
    <t>18/08/2022 - 1:59:46 PM</t>
  </si>
  <si>
    <t>21/08/2022 - 7:58:05 AM</t>
  </si>
  <si>
    <t>Tướng Văn Tuân</t>
  </si>
  <si>
    <t>23/08/2022 - 8:17:30 AM</t>
  </si>
  <si>
    <t>Nguyễn thị nga</t>
  </si>
  <si>
    <t>23/08/2022 - 4:01:14 PM</t>
  </si>
  <si>
    <t>Hoàng Văn Tuân</t>
  </si>
  <si>
    <t>30/08/2022 - 8:07:26 AM</t>
  </si>
  <si>
    <t>nguyễn viết thái</t>
  </si>
  <si>
    <t>094 5604414</t>
  </si>
  <si>
    <t>23/08/2022 - 9:35:45 AM</t>
  </si>
  <si>
    <t>Hoàng Văb Taig</t>
  </si>
  <si>
    <t>26/08/2022 - 4:15:31 PM</t>
  </si>
  <si>
    <t>16/08/2022 - 9:46:32 PM</t>
  </si>
  <si>
    <t>25/08/2022 - 7:28:02 PM</t>
  </si>
  <si>
    <t xml:space="preserve">Lương Thị Minh Chuyên </t>
  </si>
  <si>
    <t>23/08/2022 - 8:50:13 PM</t>
  </si>
  <si>
    <t>24/08/2022 - 8:43:07 AM</t>
  </si>
  <si>
    <t xml:space="preserve">Đào Thị Đàn </t>
  </si>
  <si>
    <t>24/08/2022 - 10:09:14 AM</t>
  </si>
  <si>
    <t>Ma Hà Trang</t>
  </si>
  <si>
    <t>18/08/2022 - 10:11:11 AM</t>
  </si>
  <si>
    <t>Triệu Ngọc Mai</t>
  </si>
  <si>
    <t>30/08/2022 - 10:25:20 PM</t>
  </si>
  <si>
    <t>Nguyễn Lan Phương</t>
  </si>
  <si>
    <t>30/08/2022 - 9:39:59 AM</t>
  </si>
  <si>
    <t>26/08/2022 - 2:53:40 PM</t>
  </si>
  <si>
    <t>Nguyễn Mai Gia Huệ</t>
  </si>
  <si>
    <t>30/08/2022 - 10:38:10 PM</t>
  </si>
  <si>
    <t>30/08/2022 - 8:13:00 PM</t>
  </si>
  <si>
    <t>16/08/2022 - 9:38:06 AM</t>
  </si>
  <si>
    <t>TRẦN VĂN TUYÊN</t>
  </si>
  <si>
    <t>30/08/2022 - 9:33:25 AM</t>
  </si>
  <si>
    <t>Nguyễn Thanh Trúc</t>
  </si>
  <si>
    <t>30/08/2022 - 8:45:01 PM</t>
  </si>
  <si>
    <t>24/08/2022 - 3:55:41 PM</t>
  </si>
  <si>
    <t>NÔNG THỊ YẾN</t>
  </si>
  <si>
    <t>26/08/2022 - 3:05:57 PM</t>
  </si>
  <si>
    <t>29/08/2022 - 2:46:46 PM</t>
  </si>
  <si>
    <t>Hoàng Thị Hải</t>
  </si>
  <si>
    <t>26/08/2022 - 6:03:09 PM</t>
  </si>
  <si>
    <t>Đào Thị Anh</t>
  </si>
  <si>
    <t>23/08/2022 - 2:21:41 PM</t>
  </si>
  <si>
    <t>Vi Xuân Đài</t>
  </si>
  <si>
    <t>19/08/2022 - 10:57:17 AM</t>
  </si>
  <si>
    <t>30/08/2022 - 9:35:32 AM</t>
  </si>
  <si>
    <t>Nguyễn Thị Như Hoa</t>
  </si>
  <si>
    <t>26/08/2022 - 8:17:25 PM</t>
  </si>
  <si>
    <t>30/08/2022 - 10:10:26 AM</t>
  </si>
  <si>
    <t>Cao Anh Đức</t>
  </si>
  <si>
    <t>30/08/2022 - 2:02:59 PM</t>
  </si>
  <si>
    <t>Phạm Thị Lan</t>
  </si>
  <si>
    <t>16/08/2022 - 9:28:43 AM</t>
  </si>
  <si>
    <t>29/08/2022 - 4:57:28 PM</t>
  </si>
  <si>
    <t>30/08/2022 - 9:38:32 AM</t>
  </si>
  <si>
    <t>NGUYỄN HỮU THANH</t>
  </si>
  <si>
    <t>30/08/2022 - 9:49:03 AM</t>
  </si>
  <si>
    <t>Tràn Thị Giang Thanh</t>
  </si>
  <si>
    <t>30/08/2022 - 9:31:13 AM</t>
  </si>
  <si>
    <t>19/08/2022 - 9:57:45 PM</t>
  </si>
  <si>
    <t>098 3639034</t>
  </si>
  <si>
    <t>30/08/2022 - 10:09:27 AM</t>
  </si>
  <si>
    <t xml:space="preserve">Phạm Thanh Mai </t>
  </si>
  <si>
    <t>30/08/2022 - 3:00:48 PM</t>
  </si>
  <si>
    <t>19/08/2022 - 10:45:51 AM</t>
  </si>
  <si>
    <t xml:space="preserve">Nguyễn Hoàng Tâm </t>
  </si>
  <si>
    <t>24/08/2022 - 11:58:24 AM</t>
  </si>
  <si>
    <t>23/08/2022 - 3:49:11 PM</t>
  </si>
  <si>
    <t>30/08/2022 - 1:37:07 PM</t>
  </si>
  <si>
    <t>Trần Văn Phương</t>
  </si>
  <si>
    <t>28/08/2022 - 11:25:42 AM</t>
  </si>
  <si>
    <t>20/08/2022 - 9:14:12 AM</t>
  </si>
  <si>
    <t>30/08/2022 - 8:16:06 PM</t>
  </si>
  <si>
    <t>30/08/2022 - 8:11:07 PM</t>
  </si>
  <si>
    <t>30/08/2022 - 8:34:03 PM</t>
  </si>
  <si>
    <t>Lại Tiến Hợp</t>
  </si>
  <si>
    <t>30/08/2022 - 7:33:00 PM</t>
  </si>
  <si>
    <t>30/08/2022 - 11:28:42 PM</t>
  </si>
  <si>
    <t>Nguyễn Quốc Tú</t>
  </si>
  <si>
    <t>29/08/2022 - 9:33:02 PM</t>
  </si>
  <si>
    <t>28/08/2022 - 12:14:23 PM</t>
  </si>
  <si>
    <t>19/08/2022 - 8:33:16 AM</t>
  </si>
  <si>
    <t>26/08/2022 - 7:07:31 AM</t>
  </si>
  <si>
    <t>22/08/2022 - 10:26:17 AM</t>
  </si>
  <si>
    <t>Nguyễn THị Sơn</t>
  </si>
  <si>
    <t>23/08/2022 - 10:16:23 AM</t>
  </si>
  <si>
    <t>30/08/2022 - 2:27:05 PM</t>
  </si>
  <si>
    <t>18/08/2022 - 4:04:34 PM</t>
  </si>
  <si>
    <t>15/08/2022 - 8:40:24 AM</t>
  </si>
  <si>
    <t>Đào Xuân Huỳnh</t>
  </si>
  <si>
    <t>27/08/2022 - 8:22:46 PM</t>
  </si>
  <si>
    <t>Nông Đức Duy</t>
  </si>
  <si>
    <t>28/08/2022 - 11:23:19 PM</t>
  </si>
  <si>
    <t>30/08/2022 - 1:49:20 PM</t>
  </si>
  <si>
    <t>30/08/2022 - 8:17:11 AM</t>
  </si>
  <si>
    <t>20/08/2022 - 10:30:15 AM</t>
  </si>
  <si>
    <t>29/08/2022 - 2:36:26 PM</t>
  </si>
  <si>
    <t>30/08/2022 - 10:32:32 AM</t>
  </si>
  <si>
    <t>Bàn Văn Phẩy</t>
  </si>
  <si>
    <t>17/08/2022 - 2:24:16 PM</t>
  </si>
  <si>
    <t xml:space="preserve">Lục Thị Tuyết </t>
  </si>
  <si>
    <t>30/08/2022 - 10:09:39 AM</t>
  </si>
  <si>
    <t>17/08/2022 - 2:41:39 PM</t>
  </si>
  <si>
    <t>Trần Thị Lê</t>
  </si>
  <si>
    <t>29/08/2022 - 4:02:31 PM</t>
  </si>
  <si>
    <t>Hoàng Thị Gấm</t>
  </si>
  <si>
    <t>22/08/2022 - 8:26:38 PM</t>
  </si>
  <si>
    <t xml:space="preserve">Trần Thị Huệ </t>
  </si>
  <si>
    <t>19/08/2022 - 8:21:53 PM</t>
  </si>
  <si>
    <t>Đoàn Thị Mơ</t>
  </si>
  <si>
    <t>30/08/2022 - 2:12:24 PM</t>
  </si>
  <si>
    <t>Lò Tiến Hướng</t>
  </si>
  <si>
    <t>16/08/2022 - 8:06:51 AM</t>
  </si>
  <si>
    <t>Nguyễn Thị Liên Phương</t>
  </si>
  <si>
    <t>16/08/2022 - 4:49:32 PM</t>
  </si>
  <si>
    <t>24/08/2022 - 3:04:00 PM</t>
  </si>
  <si>
    <t>Hoàng Đức Long</t>
  </si>
  <si>
    <t>29/08/2022 - 8:02:55 AM</t>
  </si>
  <si>
    <t>Vũ Thị Biên</t>
  </si>
  <si>
    <t>30/08/2022 - 7:25:47 AM</t>
  </si>
  <si>
    <t>30/08/2022 - 8:26:52 AM</t>
  </si>
  <si>
    <t>Hà Thị Quan</t>
  </si>
  <si>
    <t>23/08/2022 - 10:10:53 AM</t>
  </si>
  <si>
    <t>15/08/2022 - 2:02:13 PM</t>
  </si>
  <si>
    <t>Trần Khánh Toàn</t>
  </si>
  <si>
    <t>29/08/2022 - 7:59:49 AM</t>
  </si>
  <si>
    <t>27/08/2022 - 9:37:55 PM</t>
  </si>
  <si>
    <t>19/08/2022 - 7:49:02 PM</t>
  </si>
  <si>
    <t>Doãn Thị Thục</t>
  </si>
  <si>
    <t>16/08/2022 - 3:44:47 PM</t>
  </si>
  <si>
    <t>20/08/2022 - 8:55:02 AM</t>
  </si>
  <si>
    <t>30/08/2022 - 10:34:20 AM</t>
  </si>
  <si>
    <t>26/08/2022 - 9:06:52 AM</t>
  </si>
  <si>
    <t>Nguyễn Đức Khánh</t>
  </si>
  <si>
    <t>24/08/2022 - 2:14:06 PM</t>
  </si>
  <si>
    <t>Nguyễn Văn Tâm</t>
  </si>
  <si>
    <t>30/08/2022 - 4:13:21 PM</t>
  </si>
  <si>
    <t>22/08/2022 - 5:45:32 PM</t>
  </si>
  <si>
    <t xml:space="preserve">Nguyên Duy Đức </t>
  </si>
  <si>
    <t>25/08/2022 - 3:46:11 PM</t>
  </si>
  <si>
    <t>Trương hoàng tùng</t>
  </si>
  <si>
    <t>17/08/2022 - 9:20:10 PM</t>
  </si>
  <si>
    <t>Hỏa Thị Hạnh</t>
  </si>
  <si>
    <t>25/08/2022 - 8:04:32 AM</t>
  </si>
  <si>
    <t>Đặng Thị Hạnh</t>
  </si>
  <si>
    <t>29/08/2022 - 4:27:43 PM</t>
  </si>
  <si>
    <t>25/08/2022 - 8:44:49 AM</t>
  </si>
  <si>
    <t>30/08/2022 - 7:55:49 AM</t>
  </si>
  <si>
    <t>Đỗ Việt An</t>
  </si>
  <si>
    <t>30/08/2022 - 9:12:25 AM</t>
  </si>
  <si>
    <t>18/08/2022 - 3:32:24 PM</t>
  </si>
  <si>
    <t>19/08/2022 - 3:49:46 PM</t>
  </si>
  <si>
    <t>20/08/2022 - 8:41:04 PM</t>
  </si>
  <si>
    <t>17/08/2022 - 9:16:30 PM</t>
  </si>
  <si>
    <t>Nguyễn Thị Thanh Dung</t>
  </si>
  <si>
    <t>18/08/2022 - 9:38:16 AM</t>
  </si>
  <si>
    <t>Nguyễn Văn Sang</t>
  </si>
  <si>
    <t>22/08/2022 - 9:45:04 AM</t>
  </si>
  <si>
    <t>Bàn văn Sa</t>
  </si>
  <si>
    <t>22/08/2022 - 10:07:44 AM</t>
  </si>
  <si>
    <t>30/08/2022 - 1:55:40 PM</t>
  </si>
  <si>
    <t>18/08/2022 - 4:30:31 PM</t>
  </si>
  <si>
    <t>Trần minh hiếu</t>
  </si>
  <si>
    <t>30/08/2022 - 10:50:41 PM</t>
  </si>
  <si>
    <t>30/08/2022 - 1:54:24 PM</t>
  </si>
  <si>
    <t>26/08/2022 - 9:13:17 AM</t>
  </si>
  <si>
    <t>Nông Thị Khánh Ly</t>
  </si>
  <si>
    <t>098 9472708</t>
  </si>
  <si>
    <t>30/08/2022 - 8:26:59 AM</t>
  </si>
  <si>
    <t>18/08/2022 - 3:35:02 PM</t>
  </si>
  <si>
    <t>18/08/2022 - 10:05:46 AM</t>
  </si>
  <si>
    <t>30/08/2022 - 2:57:59 PM</t>
  </si>
  <si>
    <t>Hoàng Quang Huy</t>
  </si>
  <si>
    <t>30/08/2022 - 8:05:20 PM</t>
  </si>
  <si>
    <t>Nguyễn Văn KHoái</t>
  </si>
  <si>
    <t>23/08/2022 - 10:14:10 AM</t>
  </si>
  <si>
    <t>22/08/2022 - 8:49:01 PM</t>
  </si>
  <si>
    <t>trịnh thị nhuân</t>
  </si>
  <si>
    <t>19/08/2022 - 5:02:54 PM</t>
  </si>
  <si>
    <t>Nguyen ngoc thanh</t>
  </si>
  <si>
    <t>22/08/2022 - 6:36:02 PM</t>
  </si>
  <si>
    <t>Quan Trần Chí</t>
  </si>
  <si>
    <t>30/08/2022 - 3:23:51 PM</t>
  </si>
  <si>
    <t>26/08/2022 - 8:45:34 PM</t>
  </si>
  <si>
    <t xml:space="preserve">Đăng Thị Lan Hương </t>
  </si>
  <si>
    <t>26/08/2022 - 3:53:10 PM</t>
  </si>
  <si>
    <t>Hoàng thị thuỳ</t>
  </si>
  <si>
    <t>20/08/2022 - 7:24:48 AM</t>
  </si>
  <si>
    <t>Thăng Thị Bẩy</t>
  </si>
  <si>
    <t>29/08/2022 - 4:48:19 PM</t>
  </si>
  <si>
    <t xml:space="preserve">Ma Thị Nâng </t>
  </si>
  <si>
    <t>19/08/2022 - 8:23:00 AM</t>
  </si>
  <si>
    <t>22/08/2022 - 9:18:44 PM</t>
  </si>
  <si>
    <t>18/08/2022 - 9:56:32 AM</t>
  </si>
  <si>
    <t xml:space="preserve">Nguyễn Trung Hiếu </t>
  </si>
  <si>
    <t>27/08/2022 - 4:08:14 PM</t>
  </si>
  <si>
    <t>Nguyễn thế tiến</t>
  </si>
  <si>
    <t>30/08/2022 - 3:37:31 PM</t>
  </si>
  <si>
    <t>Đào Bình An</t>
  </si>
  <si>
    <t>30/08/2022 - 10:53:59 AM</t>
  </si>
  <si>
    <t xml:space="preserve">Nguyễn Kim Oanh </t>
  </si>
  <si>
    <t>18/08/2022 - 11:22:54 AM</t>
  </si>
  <si>
    <t>20/08/2022 - 6:07:12 PM</t>
  </si>
  <si>
    <t>Nguyễn Văn Đại</t>
  </si>
  <si>
    <t>23/08/2022 - 6:47:03 AM</t>
  </si>
  <si>
    <t>30/08/2022 - 7:35:12 PM</t>
  </si>
  <si>
    <t>Phạm Thị Ánh Tuyết</t>
  </si>
  <si>
    <t>30/08/2022 - 9:11:44 PM</t>
  </si>
  <si>
    <t>Vũ Tiến Hiệp</t>
  </si>
  <si>
    <t>30/08/2022 - 2:58:24 PM</t>
  </si>
  <si>
    <t>27/08/2022 - 10:23:37 PM</t>
  </si>
  <si>
    <t>28/08/2022 - 9:54:38 AM</t>
  </si>
  <si>
    <t>nguyễn hoàng yến</t>
  </si>
  <si>
    <t>24/08/2022 - 10:25:57 PM</t>
  </si>
  <si>
    <t>30/08/2022 - 8:30:05 AM</t>
  </si>
  <si>
    <t>Nguyễn Cẩm Tú</t>
  </si>
  <si>
    <t>15/08/2022 - 9:36:10 AM</t>
  </si>
  <si>
    <t>30/08/2022 - 10:33:57 AM</t>
  </si>
  <si>
    <t>Dương Thu Hương</t>
  </si>
  <si>
    <t>30/08/2022 - 7:32:23 PM</t>
  </si>
  <si>
    <t>CHÚC ĐÌNH BIÊN</t>
  </si>
  <si>
    <t>17/08/2022 - 3:58:47 PM</t>
  </si>
  <si>
    <t>29/08/2022 - 3:35:04 PM</t>
  </si>
  <si>
    <t xml:space="preserve">Phùng Thị Huệ </t>
  </si>
  <si>
    <t>23/08/2022 - 9:52:20 AM</t>
  </si>
  <si>
    <t xml:space="preserve">Trần Văn Phú </t>
  </si>
  <si>
    <t>30/08/2022 - 11:47:45 AM</t>
  </si>
  <si>
    <t>30/08/2022 - 8:42:58 AM</t>
  </si>
  <si>
    <t>28/08/2022 - 1:10:20 PM</t>
  </si>
  <si>
    <t>Hoàng Thị Thuý</t>
  </si>
  <si>
    <t>30/08/2022 - 11:00:14 AM</t>
  </si>
  <si>
    <t>BÙI NGỌC HÙNG</t>
  </si>
  <si>
    <t>23/08/2022 - 3:37:36 PM</t>
  </si>
  <si>
    <t>Dương Thị Phương Thu</t>
  </si>
  <si>
    <t>18/08/2022 - 9:25:14 AM</t>
  </si>
  <si>
    <t>Phạm văn Tuấn</t>
  </si>
  <si>
    <t>28/08/2022 - 9:30:52 AM</t>
  </si>
  <si>
    <t>29/08/2022 - 8:28:27 AM</t>
  </si>
  <si>
    <t xml:space="preserve">Trần Thị Hà </t>
  </si>
  <si>
    <t>16/08/2022 - 8:26:27 PM</t>
  </si>
  <si>
    <t xml:space="preserve">Chẩu văn đức </t>
  </si>
  <si>
    <t>15/08/2022 - 12:31:06 PM</t>
  </si>
  <si>
    <t>CAO THỊ HUYỀN</t>
  </si>
  <si>
    <t>29/08/2022 - 3:29:13 PM</t>
  </si>
  <si>
    <t>Phạm Thu Lan</t>
  </si>
  <si>
    <t>19/08/2022 - 9:28:57 AM</t>
  </si>
  <si>
    <t>26/08/2022 - 2:08:58 PM</t>
  </si>
  <si>
    <t>24/08/2022 - 3:06:06 PM</t>
  </si>
  <si>
    <t>Bế thị Chí</t>
  </si>
  <si>
    <t>24/08/2022 - 6:27:52 AM</t>
  </si>
  <si>
    <t>24/08/2022 - 8:25:39 PM</t>
  </si>
  <si>
    <t>28/08/2022 - 9:49:54 AM</t>
  </si>
  <si>
    <t>Lành Thị Luyện</t>
  </si>
  <si>
    <t>27/08/2022 - 9:52:09 PM</t>
  </si>
  <si>
    <t>Nguyễn Thị Thùy Dương</t>
  </si>
  <si>
    <t>27/08/2022 - 2:35:39 PM</t>
  </si>
  <si>
    <t>30/08/2022 - 4:54:31 PM</t>
  </si>
  <si>
    <t>Đỗ văn dân</t>
  </si>
  <si>
    <t>15/08/2022 - 11:01:09 AM</t>
  </si>
  <si>
    <t xml:space="preserve">Nguyễn Xuân Tùng </t>
  </si>
  <si>
    <t>27/08/2022 - 2:23:38 PM</t>
  </si>
  <si>
    <t>26/08/2022 - 8:23:48 PM</t>
  </si>
  <si>
    <t>26/08/2022 - 7:35:46 AM</t>
  </si>
  <si>
    <t>25/08/2022 - 11:50:50 AM</t>
  </si>
  <si>
    <t>Trần Thế Anh</t>
  </si>
  <si>
    <t>30/08/2022 - 9:59:33 AM</t>
  </si>
  <si>
    <t>Nguyễn Thị Bích t</t>
  </si>
  <si>
    <t>30/08/2022 - 8:03:36 AM</t>
  </si>
  <si>
    <t>Nguyễn xuân hoàng</t>
  </si>
  <si>
    <t>22/08/2022 - 3:21:55 PM</t>
  </si>
  <si>
    <t>20/08/2022 - 4:33:57 PM</t>
  </si>
  <si>
    <t>22/08/2022 - 2:38:04 PM</t>
  </si>
  <si>
    <t>22/08/2022 - 10:34:57 AM</t>
  </si>
  <si>
    <t xml:space="preserve">Hoàng Thị Bảo </t>
  </si>
  <si>
    <t>28/08/2022 - 3:44:00 PM</t>
  </si>
  <si>
    <t>15/08/2022 - 10:37:45 AM</t>
  </si>
  <si>
    <t>Hoàng Càn Hai</t>
  </si>
  <si>
    <t>26/08/2022 - 2:58:26 PM</t>
  </si>
  <si>
    <t>Nguyễn Thế Vịnh</t>
  </si>
  <si>
    <t>30/08/2022 - 4:06:13 PM</t>
  </si>
  <si>
    <t>PHẠM MINH CHIẾN</t>
  </si>
  <si>
    <t>30/08/2022 - 10:11:20 AM</t>
  </si>
  <si>
    <t>30/08/2022 - 11:58:07 AM</t>
  </si>
  <si>
    <t>22/08/2022 - 2:47:43 PM</t>
  </si>
  <si>
    <t>Phạm Quang Kiệm</t>
  </si>
  <si>
    <t>30/08/2022 - 10:14:08 AM</t>
  </si>
  <si>
    <t xml:space="preserve">Lê Quang Huân </t>
  </si>
  <si>
    <t>22/08/2022 - 4:01:08 PM</t>
  </si>
  <si>
    <t xml:space="preserve">Nguyễn Thị Thúy Hiên </t>
  </si>
  <si>
    <t>29/08/2022 - 5:17:26 PM</t>
  </si>
  <si>
    <t>Ma Doãn Thiệp</t>
  </si>
  <si>
    <t>30/08/2022 - 3:50:22 PM</t>
  </si>
  <si>
    <t>Quách Văn Đại</t>
  </si>
  <si>
    <t>19/08/2022 - 3:13:36 PM</t>
  </si>
  <si>
    <t>Vương Thị Thùy</t>
  </si>
  <si>
    <t>30/08/2022 - 4:06:57 PM</t>
  </si>
  <si>
    <t>30/08/2022 - 7:33:01 PM</t>
  </si>
  <si>
    <t>19/08/2022 - 8:27:57 AM</t>
  </si>
  <si>
    <t>Hà Thị Ngời</t>
  </si>
  <si>
    <t>30/08/2022 - 9:08:46 PM</t>
  </si>
  <si>
    <t>Nông Văn Bao</t>
  </si>
  <si>
    <t>18/08/2022 - 3:37:17 PM</t>
  </si>
  <si>
    <t>Nguyễn Xuân Y</t>
  </si>
  <si>
    <t>30/08/2022 - 3:18:25 PM</t>
  </si>
  <si>
    <t>Đặng Thanh Hòa</t>
  </si>
  <si>
    <t>30/08/2022 - 11:39:59 AM</t>
  </si>
  <si>
    <t>18/08/2022 - 8:14:02 AM</t>
  </si>
  <si>
    <t>Nguyễn Thị lệ thủy</t>
  </si>
  <si>
    <t>20/08/2022 - 10:35:37 AM</t>
  </si>
  <si>
    <t>29/08/2022 - 5:58:22 PM</t>
  </si>
  <si>
    <t>VŨ PHƯƠNG HÀ</t>
  </si>
  <si>
    <t>30/08/2022 - 10:39:40 AM</t>
  </si>
  <si>
    <t xml:space="preserve">Bàn Văn Bắc </t>
  </si>
  <si>
    <t>30/08/2022 - 3:30:56 PM</t>
  </si>
  <si>
    <t>18/08/2022 - 1:53:32 PM</t>
  </si>
  <si>
    <t>Lê ngọc chanh</t>
  </si>
  <si>
    <t>21/08/2022 - 11:04:45 AM</t>
  </si>
  <si>
    <t>Đỗ Thị Phuong</t>
  </si>
  <si>
    <t>29/08/2022 - 4:53:32 PM</t>
  </si>
  <si>
    <t>Phạm Thành Lonv</t>
  </si>
  <si>
    <t>29/08/2022 - 8:56:04 PM</t>
  </si>
  <si>
    <t>Phùng Thùy Dương</t>
  </si>
  <si>
    <t>27/08/2022 - 2:29:20 PM</t>
  </si>
  <si>
    <t>20/08/2022 - 2:36:11 PM</t>
  </si>
  <si>
    <t>24/08/2022 - 8:09:14 PM</t>
  </si>
  <si>
    <t>24/08/2022 - 3:53:34 PM</t>
  </si>
  <si>
    <t>30/08/2022 - 2:17:32 PM</t>
  </si>
  <si>
    <t>15/08/2022 - 10:00:42 PM</t>
  </si>
  <si>
    <t xml:space="preserve">Đinh Duy Đức </t>
  </si>
  <si>
    <t>30/08/2022 - 11:04:06 PM</t>
  </si>
  <si>
    <t xml:space="preserve">Chu Quốc Hiếu </t>
  </si>
  <si>
    <t>20/08/2022 - 7:53:21 AM</t>
  </si>
  <si>
    <t>30/08/2022 - 7:49:38 AM</t>
  </si>
  <si>
    <t xml:space="preserve">Lê thị thu hiền </t>
  </si>
  <si>
    <t>16/08/2022 - 10:34:42 PM</t>
  </si>
  <si>
    <t>26/08/2022 - 2:30:53 PM</t>
  </si>
  <si>
    <t>Phạm thị hồng thắm</t>
  </si>
  <si>
    <t>19/08/2022 - 3:56:39 PM</t>
  </si>
  <si>
    <t>30/08/2022 - 9:24:30 AM</t>
  </si>
  <si>
    <t>26/08/2022 - 2:58:49 PM</t>
  </si>
  <si>
    <t>30/08/2022 - 8:18:18 PM</t>
  </si>
  <si>
    <t>15/08/2022 - 3:01:35 PM</t>
  </si>
  <si>
    <t>Nông Thị Tuyền</t>
  </si>
  <si>
    <t>17/08/2022 - 10:21:23 PM</t>
  </si>
  <si>
    <t>17/08/2022 - 8:00:00 AM</t>
  </si>
  <si>
    <t>MAI TOÀN TRUNG</t>
  </si>
  <si>
    <t>30/08/2022 - 5:04:06 PM</t>
  </si>
  <si>
    <t>Hoàng Thị Thu Hac</t>
  </si>
  <si>
    <t>22/08/2022 - 2:36:49 PM</t>
  </si>
  <si>
    <t>18/08/2022 - 8:55:02 PM</t>
  </si>
  <si>
    <t>22/08/2022 - 10:23:19 AM</t>
  </si>
  <si>
    <t>30/08/2022 - 10:29:55 AM</t>
  </si>
  <si>
    <t>30/08/2022 - 1:11:56 PM</t>
  </si>
  <si>
    <t>24/08/2022 - 11:39:21 AM</t>
  </si>
  <si>
    <t>20/08/2022 - 2:02:03 PM</t>
  </si>
  <si>
    <t>Nông Bích Thuận</t>
  </si>
  <si>
    <t>25/08/2022 - 10:19:21 AM</t>
  </si>
  <si>
    <t>22/08/2022 - 2:10:28 PM</t>
  </si>
  <si>
    <t>LA VĂN TAM</t>
  </si>
  <si>
    <t>30/08/2022 - 2:09:38 PM</t>
  </si>
  <si>
    <t>Nguyễn Vũ Hà</t>
  </si>
  <si>
    <t>27/08/2022 - 8:03:29 PM</t>
  </si>
  <si>
    <t>23/08/2022 - 10:47:48 PM</t>
  </si>
  <si>
    <t>29/08/2022 - 4:22:48 PM</t>
  </si>
  <si>
    <t>29/08/2022 - 9:11:25 AM</t>
  </si>
  <si>
    <t>30/08/2022 - 9:04:06 AM</t>
  </si>
  <si>
    <t xml:space="preserve">Trịnh Hữu Mạnh </t>
  </si>
  <si>
    <t>29/08/2022 - 3:31:55 PM</t>
  </si>
  <si>
    <t>23/08/2022 - 10:07:08 AM</t>
  </si>
  <si>
    <t>Lê Xuân Trường</t>
  </si>
  <si>
    <t>23/08/2022 - 10:44:03 AM</t>
  </si>
  <si>
    <t>30/08/2022 - 11:58:14 AM</t>
  </si>
  <si>
    <t>20/08/2022 - 1:00:40 PM</t>
  </si>
  <si>
    <t>24/08/2022 - 9:01:45 AM</t>
  </si>
  <si>
    <t>26/08/2022 - 9:12:36 AM</t>
  </si>
  <si>
    <t>24/08/2022 - 12:51:34 PM</t>
  </si>
  <si>
    <t>30/08/2022 - 9:21:10 AM</t>
  </si>
  <si>
    <t>Lăng Văn Luân</t>
  </si>
  <si>
    <t>23/08/2022 - 9:37:15 AM</t>
  </si>
  <si>
    <t>16/08/2022 - 7:43:22 AM</t>
  </si>
  <si>
    <t>Hà Thu Thảo</t>
  </si>
  <si>
    <t>29/08/2022 - 11:18:28 PM</t>
  </si>
  <si>
    <t>26/08/2022 - 3:18:08 PM</t>
  </si>
  <si>
    <t>Nguyễn Văn Đoàn</t>
  </si>
  <si>
    <t>20/08/2022 - 9:54:54 AM</t>
  </si>
  <si>
    <t xml:space="preserve">Bùi Xuân Lập </t>
  </si>
  <si>
    <t>27/08/2022 - 2:41:52 PM</t>
  </si>
  <si>
    <t>Nông thị nhuan</t>
  </si>
  <si>
    <t>24/08/2022 - 8:22:01 AM</t>
  </si>
  <si>
    <t>ĐẶNG NAM QUANG</t>
  </si>
  <si>
    <t>29/08/2022 - 11:40:08 AM</t>
  </si>
  <si>
    <t>Bùi Thị Thanh Thủy</t>
  </si>
  <si>
    <t>21/08/2022 - 6:58:17 AM</t>
  </si>
  <si>
    <t>MA THỊ THẢO</t>
  </si>
  <si>
    <t>15/08/2022 - 9:25:55 AM</t>
  </si>
  <si>
    <t>Hà Văn Sáng</t>
  </si>
  <si>
    <t>29/08/2022 - 5:00:04 PM</t>
  </si>
  <si>
    <t>30/08/2022 - 1:27:37 PM</t>
  </si>
  <si>
    <t>Trần Xuân Diệu</t>
  </si>
  <si>
    <t>21/08/2022 - 2:26:08 PM</t>
  </si>
  <si>
    <t>20/08/2022 - 2:08:46 PM</t>
  </si>
  <si>
    <t>Nguyễn Tiến Tú</t>
  </si>
  <si>
    <t>29/08/2022 - 8:37:13 AM</t>
  </si>
  <si>
    <t xml:space="preserve">Đoàn Thị Vân </t>
  </si>
  <si>
    <t>20/08/2022 - 10:28:30 AM</t>
  </si>
  <si>
    <t>30/08/2022 - 8:47:59 PM</t>
  </si>
  <si>
    <t>Vũ Đức Thọ</t>
  </si>
  <si>
    <t>16/08/2022 - 2:05:45 PM</t>
  </si>
  <si>
    <t>Ứng thị Gấm</t>
  </si>
  <si>
    <t>16/08/2022 - 3:58:46 PM</t>
  </si>
  <si>
    <t>21/08/2022 - 10:28:05 AM</t>
  </si>
  <si>
    <t>Lương Cao Khải</t>
  </si>
  <si>
    <t>29/08/2022 - 4:28:49 PM</t>
  </si>
  <si>
    <t>Chẩu Văn Tơn</t>
  </si>
  <si>
    <t>30/08/2022 - 2:27:00 PM</t>
  </si>
  <si>
    <t>27/08/2022 - 9:01:57 AM</t>
  </si>
  <si>
    <t>Nguyễn Công Bằng</t>
  </si>
  <si>
    <t>23/08/2022 - 8:17:35 AM</t>
  </si>
  <si>
    <t>Nguyễn thuý Hậu</t>
  </si>
  <si>
    <t>30/08/2022 - 2:56:37 PM</t>
  </si>
  <si>
    <t>30/08/2022 - 5:10:10 PM</t>
  </si>
  <si>
    <t>30/08/2022 - 1:05:35 PM</t>
  </si>
  <si>
    <t>PHÙNG THỊ KIỀU</t>
  </si>
  <si>
    <t>30/08/2022 - 10:12:39 AM</t>
  </si>
  <si>
    <t>29/08/2022 - 3:35:59 PM</t>
  </si>
  <si>
    <t>Bàn Văn Chiến</t>
  </si>
  <si>
    <t>29/08/2022 - 2:55:19 PM</t>
  </si>
  <si>
    <t>23/08/2022 - 10:04:24 AM</t>
  </si>
  <si>
    <t>30/08/2022 - 3:06:08 PM</t>
  </si>
  <si>
    <t>Nông Cao thắng</t>
  </si>
  <si>
    <t>30/08/2022 - 3:13:12 PM</t>
  </si>
  <si>
    <t>23/08/2022 - 10:30:02 AM</t>
  </si>
  <si>
    <t>Trần Lương Tri</t>
  </si>
  <si>
    <t>30/08/2022 - 6:55:40 PM</t>
  </si>
  <si>
    <t xml:space="preserve">Nguyễn Văn Xanh </t>
  </si>
  <si>
    <t>19/08/2022 - 3:04:30 PM</t>
  </si>
  <si>
    <t>PHẠM VĂN VUI</t>
  </si>
  <si>
    <t>25/08/2022 - 3:17:50 PM</t>
  </si>
  <si>
    <t>23/08/2022 - 6:42:38 PM</t>
  </si>
  <si>
    <t>NGUỸÊN TUẤN NGUYÊN</t>
  </si>
  <si>
    <t>30/08/2022 - 10:12:35 AM</t>
  </si>
  <si>
    <t>23/08/2022 - 2:00:52 PM</t>
  </si>
  <si>
    <t>Kiều Thị Tuyết</t>
  </si>
  <si>
    <t>27/08/2022 - 2:39:32 PM</t>
  </si>
  <si>
    <t>Chẩu Văn Tuyển</t>
  </si>
  <si>
    <t>30/08/2022 - 7:26:54 AM</t>
  </si>
  <si>
    <t>18/08/2022 - 7:44:44 PM</t>
  </si>
  <si>
    <t>18/08/2022 - 7:44:31 AM</t>
  </si>
  <si>
    <t>30/08/2022 - 2:43:57 PM</t>
  </si>
  <si>
    <t xml:space="preserve">Nguyễn Trọng Phúc </t>
  </si>
  <si>
    <t>27/08/2022 - 3:18:59 PM</t>
  </si>
  <si>
    <t>26/08/2022 - 7:25:03 AM</t>
  </si>
  <si>
    <t>18/08/2022 - 9:34:36 AM</t>
  </si>
  <si>
    <t>Bàn Thị Thu</t>
  </si>
  <si>
    <t>15/08/2022 - 3:31:11 PM</t>
  </si>
  <si>
    <t>19/08/2022 - 7:31:15 AM</t>
  </si>
  <si>
    <t xml:space="preserve">Hoàng Thị Quỳnh </t>
  </si>
  <si>
    <t>16/08/2022 - 4:49:35 PM</t>
  </si>
  <si>
    <t>30/08/2022 - 3:51:09 PM</t>
  </si>
  <si>
    <t>30/08/2022 - 11:08:25 AM</t>
  </si>
  <si>
    <t>Đinh hoàng anh</t>
  </si>
  <si>
    <t>23/08/2022 - 6:38:23 AM</t>
  </si>
  <si>
    <t xml:space="preserve">Nguyễn văn duy </t>
  </si>
  <si>
    <t>18/08/2022 - 7:04:58 PM</t>
  </si>
  <si>
    <t>Đào Thị Thanh Hải</t>
  </si>
  <si>
    <t>17/08/2022 - 7:32:48 PM</t>
  </si>
  <si>
    <t>18/08/2022 - 12:02:12 PM</t>
  </si>
  <si>
    <t>29/08/2022 - 5:30:57 PM</t>
  </si>
  <si>
    <t>29/08/2022 - 7:28:59 AM</t>
  </si>
  <si>
    <t>Nguyễn văn linh</t>
  </si>
  <si>
    <t>30/08/2022 - 8:02:54 PM</t>
  </si>
  <si>
    <t>083 8266976</t>
  </si>
  <si>
    <t>16/08/2022 - 4:32:00 PM</t>
  </si>
  <si>
    <t>16/08/2022 - 7:48:38 AM</t>
  </si>
  <si>
    <t>30/08/2022 - 11:07:29 PM</t>
  </si>
  <si>
    <t>27/08/2022 - 9:37:37 AM</t>
  </si>
  <si>
    <t>Hà Doãn Thao</t>
  </si>
  <si>
    <t>25/08/2022 - 3:54:22 PM</t>
  </si>
  <si>
    <t>16/08/2022 - 9:02:44 AM</t>
  </si>
  <si>
    <t>Bùi Thị Mai</t>
  </si>
  <si>
    <t>15/08/2022 - 9:49:32 AM</t>
  </si>
  <si>
    <t xml:space="preserve">Phạm thị bích </t>
  </si>
  <si>
    <t>26/08/2022 - 3:26:38 PM</t>
  </si>
  <si>
    <t>19/08/2022 - 2:42:53 PM</t>
  </si>
  <si>
    <t>30/08/2022 - 2:38:11 PM</t>
  </si>
  <si>
    <t>30/08/2022 - 9:23:05 PM</t>
  </si>
  <si>
    <t>30/08/2022 - 2:39:17 PM</t>
  </si>
  <si>
    <t>22/08/2022 - 3:44:10 PM</t>
  </si>
  <si>
    <t>BÙI XUÂN LƯỢNG</t>
  </si>
  <si>
    <t>16/08/2022 - 11:03:59 AM</t>
  </si>
  <si>
    <t>30/08/2022 - 3:20:29 PM</t>
  </si>
  <si>
    <t>Nông Thế Toàn</t>
  </si>
  <si>
    <t>17/08/2022 - 4:02:55 PM</t>
  </si>
  <si>
    <t>Đinh Thị Thanh Hương</t>
  </si>
  <si>
    <t>30/08/2022 - 7:47:49 AM</t>
  </si>
  <si>
    <t>18/08/2022 - 8:03:16 AM</t>
  </si>
  <si>
    <t>20/08/2022 - 3:31:50 PM</t>
  </si>
  <si>
    <t>28/08/2022 - 9:45:53 AM</t>
  </si>
  <si>
    <t>Long văn hoàng</t>
  </si>
  <si>
    <t>20/08/2022 - 2:16:22 PM</t>
  </si>
  <si>
    <t>16/08/2022 - 2:35:00 PM</t>
  </si>
  <si>
    <t>Lê kim Oanh</t>
  </si>
  <si>
    <t>18/08/2022 - 9:05:49 AM</t>
  </si>
  <si>
    <t>16/08/2022 - 12:45:12 PM</t>
  </si>
  <si>
    <t>22/08/2022 - 10:29:06 AM</t>
  </si>
  <si>
    <t>HOÀNG VĂN CƯƠNG</t>
  </si>
  <si>
    <t>30/08/2022 - 3:19:39 PM</t>
  </si>
  <si>
    <t>TRIỆU VĂN THÀNH</t>
  </si>
  <si>
    <t>30/08/2022 - 8:56:54 AM</t>
  </si>
  <si>
    <t>Nông Văn Mưu</t>
  </si>
  <si>
    <t>30/08/2022 - 2:35:00 PM</t>
  </si>
  <si>
    <t>30/08/2022 - 2:41:07 PM</t>
  </si>
  <si>
    <t>Giàng Thị Nga</t>
  </si>
  <si>
    <t>26/08/2022 - 7:42:47 PM</t>
  </si>
  <si>
    <t>18/08/2022 - 9:44:19 AM</t>
  </si>
  <si>
    <t>Nguyễn Sơn</t>
  </si>
  <si>
    <t>24/08/2022 - 2:02:19 PM</t>
  </si>
  <si>
    <t>Nguyễn Chí Công</t>
  </si>
  <si>
    <t>30/08/2022 - 10:08:50 PM</t>
  </si>
  <si>
    <t>30/08/2022 - 7:12:15 PM</t>
  </si>
  <si>
    <t>hoàng thị tư</t>
  </si>
  <si>
    <t>15/08/2022 - 8:53:56 AM</t>
  </si>
  <si>
    <t xml:space="preserve">Nguyễn Thị Tuyết </t>
  </si>
  <si>
    <t>18/08/2022 - 8:44:42 AM</t>
  </si>
  <si>
    <t>Bùi Thị Tình</t>
  </si>
  <si>
    <t>30/08/2022 - 11:18:35 AM</t>
  </si>
  <si>
    <t>20/08/2022 - 10:55:09 AM</t>
  </si>
  <si>
    <t>037-608-2250</t>
  </si>
  <si>
    <t>21/08/2022 - 7:15:08 PM</t>
  </si>
  <si>
    <t xml:space="preserve">Ma Thị Chín </t>
  </si>
  <si>
    <t>29/08/2022 - 7:21:07 AM</t>
  </si>
  <si>
    <t>tính thái sơn</t>
  </si>
  <si>
    <t>30/08/2022 - 2:41:34 PM</t>
  </si>
  <si>
    <t>18/08/2022 - 5:00:38 PM</t>
  </si>
  <si>
    <t>Quan Văn Tứ</t>
  </si>
  <si>
    <t>29/08/2022 - 3:54:52 PM</t>
  </si>
  <si>
    <t>30/08/2022 - 12:27:21 PM</t>
  </si>
  <si>
    <t>Nguyễn Kim Tường</t>
  </si>
  <si>
    <t>30/08/2022 - 9:43:16 AM</t>
  </si>
  <si>
    <t>Đoàn như luận</t>
  </si>
  <si>
    <t>29/08/2022 - 7:36:58 AM</t>
  </si>
  <si>
    <t>30/08/2022 - 9:26:39 PM</t>
  </si>
  <si>
    <t>26/08/2022 - 2:30:14 PM</t>
  </si>
  <si>
    <t>Phan Thành Trung</t>
  </si>
  <si>
    <t>27/08/2022 - 6:52:31 PM</t>
  </si>
  <si>
    <t>25/08/2022 - 7:46:43 AM</t>
  </si>
  <si>
    <t>Nguyễn Hồng Tươi</t>
  </si>
  <si>
    <t>30/08/2022 - 4:38:46 PM</t>
  </si>
  <si>
    <t>26/08/2022 - 3:47:23 PM</t>
  </si>
  <si>
    <t xml:space="preserve">Bằng Thị Thủy </t>
  </si>
  <si>
    <t>30/08/2022 - 9:19:57 PM</t>
  </si>
  <si>
    <t>20/08/2022 - 10:35:35 PM</t>
  </si>
  <si>
    <t>Nguyễn Thị Hạnh Trang</t>
  </si>
  <si>
    <t>17/08/2022 - 4:56:11 PM</t>
  </si>
  <si>
    <t>Ngô Hải Hiệp</t>
  </si>
  <si>
    <t>30/08/2022 - 8:06:27 AM</t>
  </si>
  <si>
    <t>20/08/2022 - 10:50:17 AM</t>
  </si>
  <si>
    <t>26/08/2022 - 3:48:52 PM</t>
  </si>
  <si>
    <t>22/08/2022 - 9:14:14 AM</t>
  </si>
  <si>
    <t>Hoàng văn sơn</t>
  </si>
  <si>
    <t>19/08/2022 - 4:01:07 PM</t>
  </si>
  <si>
    <t xml:space="preserve">Ma Thị Quỳnh Liên </t>
  </si>
  <si>
    <t>20/08/2022 - 10:38:25 AM</t>
  </si>
  <si>
    <t>Ma Chung Chinh</t>
  </si>
  <si>
    <t>25/08/2022 - 4:05:36 PM</t>
  </si>
  <si>
    <t>Dưong Thị Chinh</t>
  </si>
  <si>
    <t>26/08/2022 - 9:15:54 AM</t>
  </si>
  <si>
    <t>25/08/2022 - 8:13:18 AM</t>
  </si>
  <si>
    <t>Nguyễn Thị Kim Hoa</t>
  </si>
  <si>
    <t>22/08/2022 - 9:14:48 PM</t>
  </si>
  <si>
    <t>27/08/2022 - 1:39:30 PM</t>
  </si>
  <si>
    <t>Nguyễn Thị Hà Chi</t>
  </si>
  <si>
    <t>28/08/2022 - 8:24:31 AM</t>
  </si>
  <si>
    <t>30/08/2022 - 6:12:10 PM</t>
  </si>
  <si>
    <t>NHỮ THỊ KIM NGÂN</t>
  </si>
  <si>
    <t>18/08/2022 - 6:34:15 PM</t>
  </si>
  <si>
    <t>Đinh Duy Kiên</t>
  </si>
  <si>
    <t>20/08/2022 - 12:02:24 PM</t>
  </si>
  <si>
    <t>19/08/2022 - 3:11:38 PM</t>
  </si>
  <si>
    <t xml:space="preserve">Nguyễn Thị Quỳnh Như </t>
  </si>
  <si>
    <t>29/08/2022 - 10:46:54 AM</t>
  </si>
  <si>
    <t>Nguyễn Ngọc Đoàn</t>
  </si>
  <si>
    <t>30/08/2022 - 10:10:57 PM</t>
  </si>
  <si>
    <t xml:space="preserve">Phan Thị Thủy </t>
  </si>
  <si>
    <t>30/08/2022 - 10:44:11 PM</t>
  </si>
  <si>
    <t>29/08/2022 - 9:12:52 PM</t>
  </si>
  <si>
    <t>Chu Chí Vỹ</t>
  </si>
  <si>
    <t>19/08/2022 - 8:20:17 PM</t>
  </si>
  <si>
    <t>Nhữ hoàng việt</t>
  </si>
  <si>
    <t>29/08/2022 - 7:21:45 AM</t>
  </si>
  <si>
    <t>Chu Văn Đàn</t>
  </si>
  <si>
    <t>26/08/2022 - 10:03:20 AM</t>
  </si>
  <si>
    <t>30/08/2022 - 10:19:57 PM</t>
  </si>
  <si>
    <t>Đỗ thị thanh vân</t>
  </si>
  <si>
    <t>19/08/2022 - 4:03:52 PM</t>
  </si>
  <si>
    <t>19/08/2022 - 3:54:32 PM</t>
  </si>
  <si>
    <t>Triệu Sành Thông</t>
  </si>
  <si>
    <t>19/08/2022 - 3:31:04 PM</t>
  </si>
  <si>
    <t xml:space="preserve">Hoàng Thị Nghị </t>
  </si>
  <si>
    <t>21/08/2022 - 7:52:50 AM</t>
  </si>
  <si>
    <t>ĐOÀN HỒNG HẠNH</t>
  </si>
  <si>
    <t>30/08/2022 - 10:37:47 PM</t>
  </si>
  <si>
    <t>30/08/2022 - 8:13:27 PM</t>
  </si>
  <si>
    <t>30/08/2022 - 8:21:07 PM</t>
  </si>
  <si>
    <t>30/08/2022 - 2:42:17 PM</t>
  </si>
  <si>
    <t xml:space="preserve">Nguyễn Hồng Quân </t>
  </si>
  <si>
    <t>20/08/2022 - 7:58:22 AM</t>
  </si>
  <si>
    <t>20/08/2022 - 5:59:48 PM</t>
  </si>
  <si>
    <t xml:space="preserve">LỤC VĂN GIANG </t>
  </si>
  <si>
    <t>29/08/2022 - 12:28:22 PM</t>
  </si>
  <si>
    <t>30/08/2022 - 11:55:12 AM</t>
  </si>
  <si>
    <t>30/08/2022 - 10:34:40 PM</t>
  </si>
  <si>
    <t>30/08/2022 - 10:22:17 PM</t>
  </si>
  <si>
    <t>30/08/2022 - 12:31:09 PM</t>
  </si>
  <si>
    <t>Phạm thị hạnh</t>
  </si>
  <si>
    <t>30/08/2022 - 6:49:48 PM</t>
  </si>
  <si>
    <t>091 3036135</t>
  </si>
  <si>
    <t>29/08/2022 - 4:02:57 PM</t>
  </si>
  <si>
    <t>29/08/2022 - 4:42:41 PM</t>
  </si>
  <si>
    <t>29/08/2022 - 4:10:51 PM</t>
  </si>
  <si>
    <t>Lương Mỵ Nương</t>
  </si>
  <si>
    <t>29/08/2022 - 7:38:56 PM</t>
  </si>
  <si>
    <t xml:space="preserve">Nguyễn Thị Thu Phương </t>
  </si>
  <si>
    <t>26/08/2022 - 3:35:26 PM</t>
  </si>
  <si>
    <t>Lý thị liễu</t>
  </si>
  <si>
    <t>0329 741 336</t>
  </si>
  <si>
    <t>26/08/2022 - 3:43:18 PM</t>
  </si>
  <si>
    <t>28/08/2022 - 10:20:34 AM</t>
  </si>
  <si>
    <t>Tạ thị hoàng tâm</t>
  </si>
  <si>
    <t>27/08/2022 - 1:33:00 PM</t>
  </si>
  <si>
    <t>27/08/2022 - 10:53:56 PM</t>
  </si>
  <si>
    <t xml:space="preserve">Bàn văn lợi </t>
  </si>
  <si>
    <t>20/08/2022 - 4:43:32 PM</t>
  </si>
  <si>
    <t>20/08/2022 - 7:25:58 AM</t>
  </si>
  <si>
    <t>Pham hoài thuong</t>
  </si>
  <si>
    <t>19/08/2022 - 4:52:53 PM</t>
  </si>
  <si>
    <t xml:space="preserve">Nguyễn Đăng Hải </t>
  </si>
  <si>
    <t>19/08/2022 - 4:44:41 PM</t>
  </si>
  <si>
    <t>19/08/2022 - 4:08:44 PM</t>
  </si>
  <si>
    <t>19/08/2022 - 7:02:33 PM</t>
  </si>
  <si>
    <t>21/08/2022 - 7:59:01 PM</t>
  </si>
  <si>
    <t>Trịnh Thuỳ Dương</t>
  </si>
  <si>
    <t>17/08/2022 - 8:59:48 AM</t>
  </si>
  <si>
    <t>17/08/2022 - 10:51:03 AM</t>
  </si>
  <si>
    <t>19/08/2022 - 4:52:27 PM</t>
  </si>
  <si>
    <t>19/08/2022 - 4:36:51 PM</t>
  </si>
  <si>
    <t>29/08/2022 - 8:34:08 PM</t>
  </si>
  <si>
    <t xml:space="preserve">Tống Khánh Ly </t>
  </si>
  <si>
    <t>29/08/2022 - 12:24:06 PM</t>
  </si>
  <si>
    <t>28/08/2022 - 11:57:16 PM</t>
  </si>
  <si>
    <t>26/08/2022 - 9:41:56 AM</t>
  </si>
  <si>
    <t xml:space="preserve">Nông Thị Ngư </t>
  </si>
  <si>
    <t>096 8048534</t>
  </si>
  <si>
    <t>25/08/2022 - 9:52:06 AM</t>
  </si>
  <si>
    <t xml:space="preserve">Nguyễn Thị Hồng Ngân </t>
  </si>
  <si>
    <t>19/08/2022 - 4:58:47 PM</t>
  </si>
  <si>
    <t>Nguyễn Hồng Ngọc</t>
  </si>
  <si>
    <t>19/08/2022 - 10:22:23 PM</t>
  </si>
  <si>
    <t xml:space="preserve">Lộc Thị Mơ </t>
  </si>
  <si>
    <t>20/08/2022 - 10:09:45 PM</t>
  </si>
  <si>
    <t>Lương Vũ Hoàng Anh</t>
  </si>
  <si>
    <t>17/08/2022 - 9:27:39 AM</t>
  </si>
  <si>
    <t>Lộc Anh Vũ</t>
  </si>
  <si>
    <t>16/08/2022 - 9:19:14 PM</t>
  </si>
  <si>
    <t>Hà Tùng Duy</t>
  </si>
  <si>
    <t>19/08/2022 - 3:55:42 PM</t>
  </si>
  <si>
    <t>Đặng trần việt hà</t>
  </si>
  <si>
    <t>30/08/2022 - 3:13:32 PM</t>
  </si>
  <si>
    <t>30/08/2022 - 10:48:58 AM</t>
  </si>
  <si>
    <t>Đặng Anh Thư</t>
  </si>
  <si>
    <t>30/08/2022 - 8:30:17 PM</t>
  </si>
  <si>
    <t>30/08/2022 - 7:47:30 PM</t>
  </si>
  <si>
    <t xml:space="preserve">Phạm Nguyệt Ánh </t>
  </si>
  <si>
    <t>30/08/2022 - 10:20:58 PM</t>
  </si>
  <si>
    <t>30/08/2022 - 9:08:06 PM</t>
  </si>
  <si>
    <t>22/08/2022 - 1:54:15 PM</t>
  </si>
  <si>
    <t>28/08/2022 - 11:26:41 AM</t>
  </si>
  <si>
    <t>28/08/2022 - 1:31:52 PM</t>
  </si>
  <si>
    <t>Ma thị ngân</t>
  </si>
  <si>
    <t>27/08/2022 - 1:26:53 PM</t>
  </si>
  <si>
    <t>Trần Hoàng Linh</t>
  </si>
  <si>
    <t>29/08/2022 - 6:29:52 AM</t>
  </si>
  <si>
    <t>29/08/2022 - 5:59:03 AM</t>
  </si>
  <si>
    <t>đinh hoàng vũ</t>
  </si>
  <si>
    <t>19/08/2022 - 7:12:07 PM</t>
  </si>
  <si>
    <t xml:space="preserve">Nguyễn thanh Thuý </t>
  </si>
  <si>
    <t>30/08/2022 - 10:00:27 PM</t>
  </si>
  <si>
    <t>Hà Minh Đức</t>
  </si>
  <si>
    <t>30/08/2022 - 8:48:47 PM</t>
  </si>
  <si>
    <t>30/08/2022 - 6:45:44 PM</t>
  </si>
  <si>
    <t>Chu Đức Hùng</t>
  </si>
  <si>
    <t>19/08/2022 - 4:23:23 PM</t>
  </si>
  <si>
    <t>Mai Vũ Hương Quỳnh</t>
  </si>
  <si>
    <t>27/08/2022 - 10:50:51 PM</t>
  </si>
  <si>
    <t>30/08/2022 - 10:40:25 PM</t>
  </si>
  <si>
    <t xml:space="preserve">Niên Bảo Đạt </t>
  </si>
  <si>
    <t>28/08/2022 - 7:48:20 AM</t>
  </si>
  <si>
    <t xml:space="preserve">Nguyễn Ngọc Hà </t>
  </si>
  <si>
    <t>29/08/2022 - 11:39:11 AM</t>
  </si>
  <si>
    <t xml:space="preserve">Nguyễn phan trà my </t>
  </si>
  <si>
    <t>29/08/2022 - 11:48:35 AM</t>
  </si>
  <si>
    <t>0375 093 016</t>
  </si>
  <si>
    <t>19/08/2022 - 8:21:40 PM</t>
  </si>
  <si>
    <t>19/08/2022 - 11:17:28 PM</t>
  </si>
  <si>
    <t>Lò thị diệu linh</t>
  </si>
  <si>
    <t>17/08/2022 - 1:52:45 PM</t>
  </si>
  <si>
    <t>PHẠM THU HUYỀN</t>
  </si>
  <si>
    <t>17/08/2022 - 12:20:05 PM</t>
  </si>
  <si>
    <t>17/08/2022 - 9:20:34 AM</t>
  </si>
  <si>
    <t>18/08/2022 - 7:45:43 AM</t>
  </si>
  <si>
    <t>16/08/2022 - 8:20:25 AM</t>
  </si>
  <si>
    <t>18/08/2022 - 10:24:05 PM</t>
  </si>
  <si>
    <t>NGUYEN QUANG ANH</t>
  </si>
  <si>
    <t>19/08/2022 - 4:12:52 PM</t>
  </si>
  <si>
    <t xml:space="preserve">Nga Thị Loan </t>
  </si>
  <si>
    <t>21/08/2022 - 9:21:12 PM</t>
  </si>
  <si>
    <t xml:space="preserve">Lê duy đông </t>
  </si>
  <si>
    <t>29/08/2022 - 11:41:54 AM</t>
  </si>
  <si>
    <t>29/08/2022 - 10:27:29 AM</t>
  </si>
  <si>
    <t>29/08/2022 - 11:46:30 PM</t>
  </si>
  <si>
    <t>TRẦN PHI HÙNG</t>
  </si>
  <si>
    <t>30/08/2022 - 8:55:40 AM</t>
  </si>
  <si>
    <t>Trần Phi Hùng</t>
  </si>
  <si>
    <t>30/08/2022 - 8:42:53 AM</t>
  </si>
  <si>
    <t>28/08/2022 - 8:01:51 AM</t>
  </si>
  <si>
    <t>29/08/2022 - 5:31:55 AM</t>
  </si>
  <si>
    <t xml:space="preserve">Lương chung Hậu </t>
  </si>
  <si>
    <t>29/08/2022 - 3:17:19 AM</t>
  </si>
  <si>
    <t xml:space="preserve">Bùi Anh lâm </t>
  </si>
  <si>
    <t>28/08/2022 - 7:29:36 AM</t>
  </si>
  <si>
    <t>25/08/2022 - 4:11:45 PM</t>
  </si>
  <si>
    <t>25/08/2022 - 2:47:57 PM</t>
  </si>
  <si>
    <t>23/08/2022 - 8:53:34 PM</t>
  </si>
  <si>
    <t>30/08/2022 - 11:03:00 PM</t>
  </si>
  <si>
    <t>Phùng Thị Anh Thư</t>
  </si>
  <si>
    <t>30/08/2022 - 10:26:40 PM</t>
  </si>
  <si>
    <t>30/08/2022 - 10:24:01 PM</t>
  </si>
  <si>
    <t>Phan Minh Huệ</t>
  </si>
  <si>
    <t>30/08/2022 - 7:37:12 PM</t>
  </si>
  <si>
    <t>30/08/2022 - 6:52:04 PM</t>
  </si>
  <si>
    <t>30/08/2022 - 3:13:27 PM</t>
  </si>
  <si>
    <t>Nguyễn khánh linh</t>
  </si>
  <si>
    <t>30/08/2022 - 2:58:54 PM</t>
  </si>
  <si>
    <t>30/08/2022 - 2:56:52 PM</t>
  </si>
  <si>
    <t>Phan Đức Chính</t>
  </si>
  <si>
    <t>30/08/2022 - 10:11:15 AM</t>
  </si>
  <si>
    <t>Nông Mạnh Tuấn</t>
  </si>
  <si>
    <t>30/08/2022 - 4:57:56 PM</t>
  </si>
  <si>
    <t>Hoàng Chi Lê</t>
  </si>
  <si>
    <t>30/08/2022 - 7:51:03 AM</t>
  </si>
  <si>
    <t>Nguyễn Văn Tuyển</t>
  </si>
  <si>
    <t>097 4245928</t>
  </si>
  <si>
    <t>30/08/2022 - 3:58:44 PM</t>
  </si>
  <si>
    <t>Nông Thị Đương</t>
  </si>
  <si>
    <t>29/08/2022 - 2:35:28 PM</t>
  </si>
  <si>
    <t>Phạm Diệu Thu</t>
  </si>
  <si>
    <t>26/08/2022 - 4:32:52 PM</t>
  </si>
  <si>
    <t>20/08/2022 - 8:38:30 AM</t>
  </si>
  <si>
    <t>23/08/2022 - 10:00:20 PM</t>
  </si>
  <si>
    <t>Vũ Kiên</t>
  </si>
  <si>
    <t>16/08/2022 - 11:31:35 AM</t>
  </si>
  <si>
    <t>Hoàng nhật nai</t>
  </si>
  <si>
    <t>Lung. Mĩ bằng yên sơn tuyên quang</t>
  </si>
  <si>
    <t>19/08/2022 - 8:29:50 PM</t>
  </si>
  <si>
    <t>30/08/2022 - 6:26:27 PM</t>
  </si>
  <si>
    <t>Dương Hồng Điệp</t>
  </si>
  <si>
    <t>Nguyễn mạnh hinh</t>
  </si>
  <si>
    <t>22/08/2022 - 2:40:51 PM</t>
  </si>
  <si>
    <t>Bùi Đình Chinh</t>
  </si>
  <si>
    <t>096 3128985</t>
  </si>
  <si>
    <t>30/08/2022 - 11:00:38 AM</t>
  </si>
  <si>
    <t>23/08/2022 - 10:23:02 PM</t>
  </si>
  <si>
    <t>Giàng A Dụa</t>
  </si>
  <si>
    <t>17/08/2022 - 3:46:27 PM</t>
  </si>
  <si>
    <t xml:space="preserve">Nguyễn Trọng Quân </t>
  </si>
  <si>
    <t>30/08/2022 - 3:06:47 PM</t>
  </si>
  <si>
    <t xml:space="preserve">Nguyễn Thanh Hiền </t>
  </si>
  <si>
    <t>30/08/2022 - 6:43:06 PM</t>
  </si>
  <si>
    <t>30/08/2022 - 11:16:47 AM</t>
  </si>
  <si>
    <t>29/08/2022 - 9:45:49 AM</t>
  </si>
  <si>
    <t>Vũ Thị Hiếu</t>
  </si>
  <si>
    <t>17/08/2022 - 7:35:47 AM</t>
  </si>
  <si>
    <t>Ngô Kim thoa</t>
  </si>
  <si>
    <t>26/08/2022 - 5:18:40 PM</t>
  </si>
  <si>
    <t>Nguyễn Thị Nhuần</t>
  </si>
  <si>
    <t>16/08/2022 - 7:38:35 AM</t>
  </si>
  <si>
    <t>Hứa Đức Long</t>
  </si>
  <si>
    <t>30/08/2022 - 3:54:50 PM</t>
  </si>
  <si>
    <t xml:space="preserve">Hoàng khánh ly </t>
  </si>
  <si>
    <t>21/08/2022 - 10:17:06 AM</t>
  </si>
  <si>
    <t>26/08/2022 - 9:55:51 AM</t>
  </si>
  <si>
    <t>29/08/2022 - 12:08:54 AM</t>
  </si>
  <si>
    <t>16/08/2022 - 7:39:31 AM</t>
  </si>
  <si>
    <t>30/08/2022 - 8:46:16 AM</t>
  </si>
  <si>
    <t>Phan thị Lan Hương</t>
  </si>
  <si>
    <t>30/08/2022 - 3:56:44 PM</t>
  </si>
  <si>
    <t>Phạm Thị Huệ</t>
  </si>
  <si>
    <t>18/08/2022 - 2:57:28 PM</t>
  </si>
  <si>
    <t>30/08/2022 - 5:02:12 PM</t>
  </si>
  <si>
    <t>24/08/2022 - 10:09:50 PM</t>
  </si>
  <si>
    <t>30/08/2022 - 9:02:26 AM</t>
  </si>
  <si>
    <t>18/08/2022 - 4:10:04 PM</t>
  </si>
  <si>
    <t>Triệu Thị Vi</t>
  </si>
  <si>
    <t>24/08/2022 - 2:26:54 PM</t>
  </si>
  <si>
    <t xml:space="preserve">Bùi Anh Đức </t>
  </si>
  <si>
    <t>30/08/2022 - 4:50:25 PM</t>
  </si>
  <si>
    <t>24/08/2022 - 2:55:09 PM</t>
  </si>
  <si>
    <t>22/08/2022 - 9:22:46 AM</t>
  </si>
  <si>
    <t>30/08/2022 - 4:51:34 PM</t>
  </si>
  <si>
    <t>25/08/2022 - 10:56:19 AM</t>
  </si>
  <si>
    <t>24/08/2022 - 8:59:44 AM</t>
  </si>
  <si>
    <t xml:space="preserve">Nguyễn Thị Hồng Mai </t>
  </si>
  <si>
    <t>27/08/2022 - 8:27:16 PM</t>
  </si>
  <si>
    <t>Đàm Gia Nhi</t>
  </si>
  <si>
    <t>27/08/2022 - 5:46:29 PM</t>
  </si>
  <si>
    <t>Trần Hải Phi</t>
  </si>
  <si>
    <t>27/08/2022 - 2:43:14 PM</t>
  </si>
  <si>
    <t>TẠ THỊ HẰNG</t>
  </si>
  <si>
    <t>27/08/2022 - 9:00:52 AM</t>
  </si>
  <si>
    <t>Trần vũ long</t>
  </si>
  <si>
    <t>29/08/2022 - 9:31:08 PM</t>
  </si>
  <si>
    <t xml:space="preserve">Trần Thị Thuý Nhường </t>
  </si>
  <si>
    <t>19/08/2022 - 11:18:21 PM</t>
  </si>
  <si>
    <t>18/08/2022 - 9:17:11 AM</t>
  </si>
  <si>
    <t>Hà Thị Minh Tần</t>
  </si>
  <si>
    <t>18/08/2022 - 9:56:20 PM</t>
  </si>
  <si>
    <t>19/08/2022 - 8:25:30 AM</t>
  </si>
  <si>
    <t>30/08/2022 - 10:04:50 PM</t>
  </si>
  <si>
    <t>30/08/2022 - 10:26:45 PM</t>
  </si>
  <si>
    <t>30/08/2022 - 11:41:31 PM</t>
  </si>
  <si>
    <t>30/08/2022 - 8:59:48 PM</t>
  </si>
  <si>
    <t>30/08/2022 - 8:10:40 PM</t>
  </si>
  <si>
    <t>30/08/2022 - 10:12:03 AM</t>
  </si>
  <si>
    <t>30/08/2022 - 3:28:06 PM</t>
  </si>
  <si>
    <t>Phạm Tuấn Bảo</t>
  </si>
  <si>
    <t>30/08/2022 - 6:49:07 PM</t>
  </si>
  <si>
    <t xml:space="preserve">Nguyễn Thị Hoàn </t>
  </si>
  <si>
    <t>15/08/2022 - 4:31:36 PM</t>
  </si>
  <si>
    <t>22/08/2022 - 8:51:30 PM</t>
  </si>
  <si>
    <t>Nguyễn Minh Tuyển</t>
  </si>
  <si>
    <t>29/08/2022 - 4:22:03 PM</t>
  </si>
  <si>
    <t>24/08/2022 - 2:16:01 PM</t>
  </si>
  <si>
    <t>30/08/2022 - 8:22:04 AM</t>
  </si>
  <si>
    <t>Nguyễn hồng sỹ</t>
  </si>
  <si>
    <t>25/08/2022 - 9:54:15 AM</t>
  </si>
  <si>
    <t>Nguyen DInh Khoi</t>
  </si>
  <si>
    <t>26/08/2022 - 10:38:09 AM</t>
  </si>
  <si>
    <t>Sầm Kim Thịnh</t>
  </si>
  <si>
    <t>15/08/2022 - 1:59:25 PM</t>
  </si>
  <si>
    <t>19/08/2022 - 10:41:39 AM</t>
  </si>
  <si>
    <t>Trần Đức Hải</t>
  </si>
  <si>
    <t>25/08/2022 - 3:32:32 PM</t>
  </si>
  <si>
    <t>30/08/2022 - 8:05:57 AM</t>
  </si>
  <si>
    <t xml:space="preserve">Đỗ Thị Hiên </t>
  </si>
  <si>
    <t>30/08/2022 - 9:13:35 AM</t>
  </si>
  <si>
    <t>Lương Xuân Quyền</t>
  </si>
  <si>
    <t>29/08/2022 - 4:14:24 PM</t>
  </si>
  <si>
    <t xml:space="preserve">Đặng Thị Nguyệt </t>
  </si>
  <si>
    <t>26/08/2022 - 9:56:10 PM</t>
  </si>
  <si>
    <t>22/08/2022 - 10:07:14 AM</t>
  </si>
  <si>
    <t>30/08/2022 - 3:24:23 PM</t>
  </si>
  <si>
    <t>16/08/2022 - 10:14:09 AM</t>
  </si>
  <si>
    <t>Giàng Thị Xia</t>
  </si>
  <si>
    <t>17/08/2022 - 3:38:13 PM</t>
  </si>
  <si>
    <t>Đoàn Bá Hướng</t>
  </si>
  <si>
    <t>Lê Cao Đức</t>
  </si>
  <si>
    <t>23/08/2022 - 6:43:34 AM</t>
  </si>
  <si>
    <t>18/08/2022 - 11:09:43 AM</t>
  </si>
  <si>
    <t>29/08/2022 - 4:31:19 PM</t>
  </si>
  <si>
    <t>Chúc Thị Xuân</t>
  </si>
  <si>
    <t>16/08/2022 - 8:14:18 AM</t>
  </si>
  <si>
    <t>23/08/2022 - 10:45:01 AM</t>
  </si>
  <si>
    <t>15/08/2022 - 4:48:11 PM</t>
  </si>
  <si>
    <t>Lê Quang Vịnh</t>
  </si>
  <si>
    <t>30/08/2022 - 8:21:49 PM</t>
  </si>
  <si>
    <t>Chẩu Thanh Tùng</t>
  </si>
  <si>
    <t>24/08/2022 - 8:55:24 AM</t>
  </si>
  <si>
    <t>16/08/2022 - 2:56:14 PM</t>
  </si>
  <si>
    <t>29/08/2022 - 3:54:57 PM</t>
  </si>
  <si>
    <t>Quan Ngọc Sơn</t>
  </si>
  <si>
    <t>16/08/2022 - 11:42:08 AM</t>
  </si>
  <si>
    <t>26/08/2022 - 3:04:18 PM</t>
  </si>
  <si>
    <t>16/08/2022 - 8:55:22 PM</t>
  </si>
  <si>
    <t>La Thị Niềm</t>
  </si>
  <si>
    <t>29/08/2022 - 2:30:42 PM</t>
  </si>
  <si>
    <t>29/08/2022 - 8:27:28 AM</t>
  </si>
  <si>
    <t>Ma thị thanh</t>
  </si>
  <si>
    <t>17/08/2022 - 3:24:02 PM</t>
  </si>
  <si>
    <t>20/08/2022 - 9:28:59 AM</t>
  </si>
  <si>
    <t xml:space="preserve">Nguyễn Thị Dân </t>
  </si>
  <si>
    <t>20/08/2022 - 10:35:23 AM</t>
  </si>
  <si>
    <t>Tạ Xuân Viễn</t>
  </si>
  <si>
    <t>29/08/2022 - 4:09:03 PM</t>
  </si>
  <si>
    <t>Hà Thị Thuý</t>
  </si>
  <si>
    <t>30/08/2022 - 6:31:46 PM</t>
  </si>
  <si>
    <t>30/08/2022 - 10:05:37 AM</t>
  </si>
  <si>
    <t>Vũ Thị Vinh</t>
  </si>
  <si>
    <t>30/08/2022 - 8:05:06 PM</t>
  </si>
  <si>
    <t>28/08/2022 - 10:14:49 AM</t>
  </si>
  <si>
    <t>Vũ Thị Hồng Thúy</t>
  </si>
  <si>
    <t>29/08/2022 - 3:45:32 PM</t>
  </si>
  <si>
    <t>Hà thị tươi</t>
  </si>
  <si>
    <t>23/08/2022 - 9:10:42 AM</t>
  </si>
  <si>
    <t>21/08/2022 - 10:02:11 AM</t>
  </si>
  <si>
    <t>Nguyễn Quang Lợi</t>
  </si>
  <si>
    <t>30/08/2022 - 9:31:40 AM</t>
  </si>
  <si>
    <t>Dương Thị Ngọc Ánh</t>
  </si>
  <si>
    <t>29/08/2022 - 4:56:33 PM</t>
  </si>
  <si>
    <t>18/08/2022 - 4:01:39 PM</t>
  </si>
  <si>
    <t>NÔNG THỊ NA</t>
  </si>
  <si>
    <t>23/08/2022 - 9:40:48 PM</t>
  </si>
  <si>
    <t>Trần Thị Tân</t>
  </si>
  <si>
    <t>29/08/2022 - 4:41:56 PM</t>
  </si>
  <si>
    <t>25/08/2022 - 8:22:19 AM</t>
  </si>
  <si>
    <t>Phan Thuý Hồng</t>
  </si>
  <si>
    <t>20/08/2022 - 9:51:25 AM</t>
  </si>
  <si>
    <t>Đinh Thị Thu Hường</t>
  </si>
  <si>
    <t>20/08/2022 - 9:41:56 AM</t>
  </si>
  <si>
    <t>Trần Quang Sinh</t>
  </si>
  <si>
    <t>15/08/2022 - 2:04:11 PM</t>
  </si>
  <si>
    <t xml:space="preserve">Ma Thị Sen </t>
  </si>
  <si>
    <t>28/08/2022 - 7:15:11 PM</t>
  </si>
  <si>
    <t>Phạm thị Hồng Hạnh</t>
  </si>
  <si>
    <t>30/08/2022 - 10:18:04 PM</t>
  </si>
  <si>
    <t>phạm thị hường</t>
  </si>
  <si>
    <t>15/08/2022 - 11:41:26 AM</t>
  </si>
  <si>
    <t>15/08/2022 - 2:06:54 PM</t>
  </si>
  <si>
    <t>Nông Thị Tấm</t>
  </si>
  <si>
    <t>21/08/2022 - 3:58:29 PM</t>
  </si>
  <si>
    <t>Triệu Thị Cẩm Lệ</t>
  </si>
  <si>
    <t>19/08/2022 - 10:39:28 AM</t>
  </si>
  <si>
    <t>Phạm Thị Thu Huyền</t>
  </si>
  <si>
    <t>30/08/2022 - 7:51:34 AM</t>
  </si>
  <si>
    <t>Trần Thị Hiếu</t>
  </si>
  <si>
    <t>15/08/2022 - 12:46:46 PM</t>
  </si>
  <si>
    <t>Nguyễn Văn Ban</t>
  </si>
  <si>
    <t>30/08/2022 - 10:33:41 AM</t>
  </si>
  <si>
    <t>17/08/2022 - 9:43:11 PM</t>
  </si>
  <si>
    <t>ÂU VĂN SƠN</t>
  </si>
  <si>
    <t>29/08/2022 - 4:23:06 PM</t>
  </si>
  <si>
    <t>Ma thị Tiềm</t>
  </si>
  <si>
    <t>15/08/2022 - 9:24:27 AM</t>
  </si>
  <si>
    <t>30/08/2022 - 9:19:29 AM</t>
  </si>
  <si>
    <t>NGUYỄN NGỌC DỰ</t>
  </si>
  <si>
    <t>30/08/2022 - 2:57:40 PM</t>
  </si>
  <si>
    <t>26/08/2022 - 3:18:47 PM</t>
  </si>
  <si>
    <t xml:space="preserve">Tran thị Thanh Hải </t>
  </si>
  <si>
    <t>19/08/2022 - 4:35:39 PM</t>
  </si>
  <si>
    <t xml:space="preserve">Nguyễn Đức Dương </t>
  </si>
  <si>
    <t>30/08/2022 - 8:00:35 AM</t>
  </si>
  <si>
    <t>17/08/2022 - 10:26:35 AM</t>
  </si>
  <si>
    <t>Vũ thu hằng</t>
  </si>
  <si>
    <t>30/08/2022 - 9:41:46 PM</t>
  </si>
  <si>
    <t>19/08/2022 - 7:46:59 PM</t>
  </si>
  <si>
    <t xml:space="preserve">Nguyễn văn Tình </t>
  </si>
  <si>
    <t>15/08/2022 - 9:23:25 AM</t>
  </si>
  <si>
    <t>29/08/2022 - 11:46:10 AM</t>
  </si>
  <si>
    <t>Hoàng thanh hải</t>
  </si>
  <si>
    <t>22/08/2022 - 3:10:28 PM</t>
  </si>
  <si>
    <t>Nhuyễn Thị Dung</t>
  </si>
  <si>
    <t>21/08/2022 - 9:48:10 AM</t>
  </si>
  <si>
    <t xml:space="preserve">Triệu Thị Tình </t>
  </si>
  <si>
    <t>17/08/2022 - 7:43:26 AM</t>
  </si>
  <si>
    <t>Đàm Thị Tân</t>
  </si>
  <si>
    <t>19/08/2022 - 1:56:59 PM</t>
  </si>
  <si>
    <t>Trần Thị hoan</t>
  </si>
  <si>
    <t>29/08/2022 - 5:06:31 PM</t>
  </si>
  <si>
    <t>30/08/2022 - 8:18:36 AM</t>
  </si>
  <si>
    <t>30/08/2022 - 7:51:33 AM</t>
  </si>
  <si>
    <t>29/08/2022 - 4:18:57 PM</t>
  </si>
  <si>
    <t>30/08/2022 - 10:25:26 AM</t>
  </si>
  <si>
    <t>Nguyễn Thị Phương Linh</t>
  </si>
  <si>
    <t>30/08/2022 - 1:32:32 PM</t>
  </si>
  <si>
    <t>Khúc thị ngọc Lan</t>
  </si>
  <si>
    <t>15/08/2022 - 8:20:52 AM</t>
  </si>
  <si>
    <t>15/08/2022 - 4:18:08 PM</t>
  </si>
  <si>
    <t>30/08/2022 - 9:13:05 AM</t>
  </si>
  <si>
    <t>Ma van dư</t>
  </si>
  <si>
    <t>30/08/2022 - 2:50:26 PM</t>
  </si>
  <si>
    <t>NGUYỄN NGỌC HUÂN</t>
  </si>
  <si>
    <t>29/08/2022 - 4:11:57 PM</t>
  </si>
  <si>
    <t>Nguyễn Văn Kim</t>
  </si>
  <si>
    <t>30/08/2022 - 9:58:50 AM</t>
  </si>
  <si>
    <t>30/08/2022 - 1:33:53 PM</t>
  </si>
  <si>
    <t>Nguyễn văn Binh</t>
  </si>
  <si>
    <t>24/08/2022 - 4:01:59 PM</t>
  </si>
  <si>
    <t>Trần Đình Thi</t>
  </si>
  <si>
    <t>29/08/2022 - 3:53:56 PM</t>
  </si>
  <si>
    <t>30/08/2022 - 7:47:22 AM</t>
  </si>
  <si>
    <t>30/08/2022 - 12:26:25 PM</t>
  </si>
  <si>
    <t>24/08/2022 - 10:56:37 AM</t>
  </si>
  <si>
    <t>Trần Thị Linh</t>
  </si>
  <si>
    <t>28/08/2022 - 10:39:43 PM</t>
  </si>
  <si>
    <t>Hoàng Ngọc Năng</t>
  </si>
  <si>
    <t>29/08/2022 - 8:47:59 PM</t>
  </si>
  <si>
    <t>30/08/2022 - 4:26:48 PM</t>
  </si>
  <si>
    <t>16/08/2022 - 10:24:47 AM</t>
  </si>
  <si>
    <t>26/08/2022 - 4:13:51 PM</t>
  </si>
  <si>
    <t>PHẠM VĂN THANH</t>
  </si>
  <si>
    <t>18/08/2022 - 4:10:19 PM</t>
  </si>
  <si>
    <t>ÂU THỊ THU HÀ</t>
  </si>
  <si>
    <t>29/08/2022 - 4:23:08 PM</t>
  </si>
  <si>
    <t>TRẦN TRỌNG THÂN</t>
  </si>
  <si>
    <t>30/08/2022 - 2:58:11 PM</t>
  </si>
  <si>
    <t>29/08/2022 - 4:51:23 PM</t>
  </si>
  <si>
    <t>Ma Thi Đoan</t>
  </si>
  <si>
    <t>30/08/2022 - 5:00:04 PM</t>
  </si>
  <si>
    <t>Nguyễn Kim Oanh</t>
  </si>
  <si>
    <t>22/08/2022 - 2:42:39 PM</t>
  </si>
  <si>
    <t>Vu Thi Quy</t>
  </si>
  <si>
    <t>20/08/2022 - 10:49:53 PM</t>
  </si>
  <si>
    <t>26/08/2022 - 11:59:21 AM</t>
  </si>
  <si>
    <t>Trần Thị Hân</t>
  </si>
  <si>
    <t>29/08/2022 - 4:42:40 PM</t>
  </si>
  <si>
    <t>30/08/2022 - 1:43:19 PM</t>
  </si>
  <si>
    <t>Ma Thị Lắm</t>
  </si>
  <si>
    <t>29/08/2022 - 3:57:11 PM</t>
  </si>
  <si>
    <t>18/08/2022 - 3:37:19 PM</t>
  </si>
  <si>
    <t>29/08/2022 - 5:02:15 PM</t>
  </si>
  <si>
    <t>Lương Hải Linh</t>
  </si>
  <si>
    <t>26/08/2022 - 9:37:12 AM</t>
  </si>
  <si>
    <t>Hà thị Dung</t>
  </si>
  <si>
    <t>30/08/2022 - 11:45:34 AM</t>
  </si>
  <si>
    <t>TRẦN KIM THOA</t>
  </si>
  <si>
    <t>30/08/2022 - 10:01:54 AM</t>
  </si>
  <si>
    <t xml:space="preserve">Trần Bảo Chung </t>
  </si>
  <si>
    <t>30/08/2022 - 1:42:27 PM</t>
  </si>
  <si>
    <t>Cao Nguyễn Như Trang</t>
  </si>
  <si>
    <t>30/08/2022 - 2:19:34 PM</t>
  </si>
  <si>
    <t>Đỗ Quang Hưng</t>
  </si>
  <si>
    <t>15/08/2022 - 10:52:13 AM</t>
  </si>
  <si>
    <t>Nguyễn Thế Lực</t>
  </si>
  <si>
    <t>16/08/2022 - 4:18:37 PM</t>
  </si>
  <si>
    <t>27/08/2022 - 2:54:13 PM</t>
  </si>
  <si>
    <t>Đặng Thanh Vân</t>
  </si>
  <si>
    <t>26/08/2022 - 9:58:42 AM</t>
  </si>
  <si>
    <t>20/08/2022 - 10:51:11 AM</t>
  </si>
  <si>
    <t>Nguyễn Thị Vượng</t>
  </si>
  <si>
    <t>26/08/2022 - 9:54:15 AM</t>
  </si>
  <si>
    <t>30/08/2022 - 9:38:55 AM</t>
  </si>
  <si>
    <t>27/08/2022 - 9:58:10 PM</t>
  </si>
  <si>
    <t>26/08/2022 - 2:48:18 PM</t>
  </si>
  <si>
    <t>nguyen thi nga</t>
  </si>
  <si>
    <t>23/08/2022 - 2:05:54 PM</t>
  </si>
  <si>
    <t>22/08/2022 - 2:45:14 PM</t>
  </si>
  <si>
    <t xml:space="preserve">Triệu Thị Nghiệp </t>
  </si>
  <si>
    <t>17/08/2022 - 8:14:20 AM</t>
  </si>
  <si>
    <t>16/08/2022 - 4:17:03 PM</t>
  </si>
  <si>
    <t>Vũ Hoàng Điền</t>
  </si>
  <si>
    <t>29/08/2022 - 4:41:32 PM</t>
  </si>
  <si>
    <t>19/08/2022 - 4:21:15 PM</t>
  </si>
  <si>
    <t>Lê Thị Mai Lan</t>
  </si>
  <si>
    <t>28/08/2022 - 11:59:11 AM</t>
  </si>
  <si>
    <t xml:space="preserve">Bùi Trung Hiếu </t>
  </si>
  <si>
    <t>30/08/2022 - 4:53:16 PM</t>
  </si>
  <si>
    <t>23/08/2022 - 9:06:49 PM</t>
  </si>
  <si>
    <t>29/08/2022 - 3:36:31 PM</t>
  </si>
  <si>
    <t>26/08/2022 - 3:07:18 PM</t>
  </si>
  <si>
    <t>mạc gia khánh</t>
  </si>
  <si>
    <t>30/08/2022 - 11:58:37 AM</t>
  </si>
  <si>
    <t xml:space="preserve">Nguyễn thị hường </t>
  </si>
  <si>
    <t>26/08/2022 - 4:12:47 AM</t>
  </si>
  <si>
    <t>18/08/2022 - 8:07:45 PM</t>
  </si>
  <si>
    <t>Mạc Thị Canh</t>
  </si>
  <si>
    <t>17/08/2022 - 11:19:57 AM</t>
  </si>
  <si>
    <t>Trần thị thu huyền</t>
  </si>
  <si>
    <t>29/08/2022 - 5:51:23 PM</t>
  </si>
  <si>
    <t>Trần ngọc dương</t>
  </si>
  <si>
    <t>23/08/2022 - 7:59:51 PM</t>
  </si>
  <si>
    <t xml:space="preserve">Đỗ Thị Bích Thảo </t>
  </si>
  <si>
    <t>30/08/2022 - 10:32:46 AM</t>
  </si>
  <si>
    <t>23/08/2022 - 4:53:40 PM</t>
  </si>
  <si>
    <t xml:space="preserve">Hoàng thị hoàng anh </t>
  </si>
  <si>
    <t>26/08/2022 - 4:03:59 PM</t>
  </si>
  <si>
    <t>Nguyễn Lê Hương</t>
  </si>
  <si>
    <t>29/08/2022 - 4:45:34 PM</t>
  </si>
  <si>
    <t>Lý Thị Thuong</t>
  </si>
  <si>
    <t>15/08/2022 - 8:47:22 PM</t>
  </si>
  <si>
    <t>18/08/2022 - 2:12:29 PM</t>
  </si>
  <si>
    <t>Mà Thế Đạt</t>
  </si>
  <si>
    <t>19/08/2022 - 9:21:37 AM</t>
  </si>
  <si>
    <t>19/08/2022 - 8:05:39 AM</t>
  </si>
  <si>
    <t>23/08/2022 - 8:27:00 AM</t>
  </si>
  <si>
    <t>29/08/2022 - 4:17:52 PM</t>
  </si>
  <si>
    <t>27/08/2022 - 8:28:27 AM</t>
  </si>
  <si>
    <t>Quan Hồng Thị</t>
  </si>
  <si>
    <t>30/08/2022 - 4:40:42 PM</t>
  </si>
  <si>
    <t xml:space="preserve">Trần Phong Lan </t>
  </si>
  <si>
    <t>28/08/2022 - 9:29:47 AM</t>
  </si>
  <si>
    <t>30/08/2022 - 3:25:48 PM</t>
  </si>
  <si>
    <t>Đàm Thị Chuyền</t>
  </si>
  <si>
    <t>29/08/2022 - 4:25:06 PM</t>
  </si>
  <si>
    <t>19/08/2022 - 8:42:45 AM</t>
  </si>
  <si>
    <t xml:space="preserve">Nông thế viện </t>
  </si>
  <si>
    <t>30/08/2022 - 8:14:07 PM</t>
  </si>
  <si>
    <t>30/08/2022 - 10:55:17 AM</t>
  </si>
  <si>
    <t>Nguyễn Thị Kim Liên</t>
  </si>
  <si>
    <t>15/08/2022 - 8:32:48 PM</t>
  </si>
  <si>
    <t>TRẦN THỊ THU THỦY</t>
  </si>
  <si>
    <t>28/08/2022 - 8:55:11 PM</t>
  </si>
  <si>
    <t xml:space="preserve">Mã văn hải </t>
  </si>
  <si>
    <t>27/08/2022 - 6:53:41 PM</t>
  </si>
  <si>
    <t>Nguyễn tiến huy</t>
  </si>
  <si>
    <t>29/08/2022 - 3:12:42 PM</t>
  </si>
  <si>
    <t xml:space="preserve">Phạm sỹ Tiến </t>
  </si>
  <si>
    <t>22/08/2022 - 2:37:11 PM</t>
  </si>
  <si>
    <t>19/08/2022 - 8:48:06 PM</t>
  </si>
  <si>
    <t>30/08/2022 - 8:30:03 PM</t>
  </si>
  <si>
    <t>19/08/2022 - 2:17:20 PM</t>
  </si>
  <si>
    <t>Ma Đình Thùy</t>
  </si>
  <si>
    <t>30/08/2022 - 2:59:57 PM</t>
  </si>
  <si>
    <t>Hoàng Phú Sơn</t>
  </si>
  <si>
    <t>30/08/2022 - 3:08:37 PM</t>
  </si>
  <si>
    <t>21/08/2022 - 2:10:41 PM</t>
  </si>
  <si>
    <t>Nguyễn Thị Hướng</t>
  </si>
  <si>
    <t>24/08/2022 - 5:59:22 PM</t>
  </si>
  <si>
    <t>29/08/2022 - 4:08:39 PM</t>
  </si>
  <si>
    <t>Triệu thảo</t>
  </si>
  <si>
    <t>22/08/2022 - 8:15:38 AM</t>
  </si>
  <si>
    <t>30/08/2022 - 2:46:58 PM</t>
  </si>
  <si>
    <t>18/08/2022 - 3:57:35 PM</t>
  </si>
  <si>
    <t>Đỗ Long Minh</t>
  </si>
  <si>
    <t>24/08/2022 - 3:51:17 PM</t>
  </si>
  <si>
    <t>Lâm thúy linh</t>
  </si>
  <si>
    <t>18/08/2022 - 8:56:32 AM</t>
  </si>
  <si>
    <t>Nguyễn Tùng Linh</t>
  </si>
  <si>
    <t>29/08/2022 - 3:56:06 PM</t>
  </si>
  <si>
    <t>ĐỖ ANH DƯƠNG</t>
  </si>
  <si>
    <t>30/08/2022 - 9:08:51 PM</t>
  </si>
  <si>
    <t>15/08/2022 - 2:14:07 PM</t>
  </si>
  <si>
    <t>Bế Thế Linh</t>
  </si>
  <si>
    <t>29/08/2022 - 10:39:07 PM</t>
  </si>
  <si>
    <t>Bàng Đức Thịnh</t>
  </si>
  <si>
    <t>30/08/2022 - 7:44:23 AM</t>
  </si>
  <si>
    <t>29/08/2022 - 4:09:12 PM</t>
  </si>
  <si>
    <t>30/08/2022 - 7:48:07 AM</t>
  </si>
  <si>
    <t>29/08/2022 - 3:15:55 PM</t>
  </si>
  <si>
    <t>29/08/2022 - 11:17:09 AM</t>
  </si>
  <si>
    <t>Ma Ngọc Hạnh</t>
  </si>
  <si>
    <t>30/08/2022 - 10:32:08 AM</t>
  </si>
  <si>
    <t xml:space="preserve">Mai Đại Đức </t>
  </si>
  <si>
    <t>15/08/2022 - 11:55:48 AM</t>
  </si>
  <si>
    <t>20/08/2022 - 10:34:44 AM</t>
  </si>
  <si>
    <t>Nguyễn Viết Kính</t>
  </si>
  <si>
    <t>30/08/2022 - 4:39:38 AM</t>
  </si>
  <si>
    <t>Hoàng Văn Lương</t>
  </si>
  <si>
    <t>15/08/2022 - 10:06:56 AM</t>
  </si>
  <si>
    <t>Trần thị như quỳnh</t>
  </si>
  <si>
    <t xml:space="preserve">033 6 2 4 9 6 1 </t>
  </si>
  <si>
    <t>24/08/2022 - 8:35:39 PM</t>
  </si>
  <si>
    <t xml:space="preserve">Nguyễn văn biện </t>
  </si>
  <si>
    <t>18/08/2022 - 5:13:23 PM</t>
  </si>
  <si>
    <t>29/08/2022 - 4:03:30 PM</t>
  </si>
  <si>
    <t>Quan Văn Hiếu</t>
  </si>
  <si>
    <t>30/08/2022 - 2:39:01 PM</t>
  </si>
  <si>
    <t>29/08/2022 - 9:38:21 PM</t>
  </si>
  <si>
    <t>Quan Thị Thủy</t>
  </si>
  <si>
    <t>30/08/2022 - 8:02:57 AM</t>
  </si>
  <si>
    <t>22/08/2022 - 8:19:51 PM</t>
  </si>
  <si>
    <t>Ngô Đình Hưng</t>
  </si>
  <si>
    <t>20/08/2022 - 2:55:08 PM</t>
  </si>
  <si>
    <t>19/08/2022 - 3:24:03 PM</t>
  </si>
  <si>
    <t>Vũ Thị Thanh</t>
  </si>
  <si>
    <t>30/08/2022 - 10:11:54 PM</t>
  </si>
  <si>
    <t>Vũ Đức Long</t>
  </si>
  <si>
    <t>30/08/2022 - 11:30:42 PM</t>
  </si>
  <si>
    <t>24/08/2022 - 4:13:22 PM</t>
  </si>
  <si>
    <t>Ma Thảo Ly</t>
  </si>
  <si>
    <t>23/08/2022 - 12:01:33 PM</t>
  </si>
  <si>
    <t>Hà Thị Đình</t>
  </si>
  <si>
    <t>18/08/2022 - 3:26:58 PM</t>
  </si>
  <si>
    <t>Lê Hữu Toán</t>
  </si>
  <si>
    <t>16/08/2022 - 9:46:30 AM</t>
  </si>
  <si>
    <t>Trần Trọng Tùng</t>
  </si>
  <si>
    <t>29/08/2022 - 3:40:16 PM</t>
  </si>
  <si>
    <t>17/08/2022 - 2:36:11 PM</t>
  </si>
  <si>
    <t>29/08/2022 - 5:07:19 PM</t>
  </si>
  <si>
    <t>18/08/2022 - 10:09:29 PM</t>
  </si>
  <si>
    <t>LÊ ĐỨC MAI</t>
  </si>
  <si>
    <t>29/08/2022 - 9:44:18 AM</t>
  </si>
  <si>
    <t xml:space="preserve">NGUYỄN VĂN DUY </t>
  </si>
  <si>
    <t>18/08/2022 - 6:59:21 PM</t>
  </si>
  <si>
    <t xml:space="preserve">Nguyễn Hoàng Cẩm </t>
  </si>
  <si>
    <t>19/08/2022 - 7:59:45 PM</t>
  </si>
  <si>
    <t>30/08/2022 - 2:55:28 PM</t>
  </si>
  <si>
    <t>ĐẶNG DUY ĐÔNG</t>
  </si>
  <si>
    <t>29/08/2022 - 3:52:42 PM</t>
  </si>
  <si>
    <t>Phạm Thị Phương Thúy</t>
  </si>
  <si>
    <t>16/08/2022 - 10:01:21 PM</t>
  </si>
  <si>
    <t>La Khánh Linh</t>
  </si>
  <si>
    <t>22/08/2022 - 10:28:53 AM</t>
  </si>
  <si>
    <t>22/08/2022 - 3:36:12 PM</t>
  </si>
  <si>
    <t>ĐỖ TIẾN THIỆN</t>
  </si>
  <si>
    <t>25/08/2022 - 3:12:37 PM</t>
  </si>
  <si>
    <t>20/08/2022 - 6:15:27 PM</t>
  </si>
  <si>
    <t>20/08/2022 - 10:48:27 AM</t>
  </si>
  <si>
    <t>NGUYỄN ĐỨC BÌNH</t>
  </si>
  <si>
    <t>19/08/2022 - 8:04:40 AM</t>
  </si>
  <si>
    <t>26/08/2022 - 4:03:50 PM</t>
  </si>
  <si>
    <t>29/08/2022 - 5:09:43 PM</t>
  </si>
  <si>
    <t>Vũ Phương Thanh</t>
  </si>
  <si>
    <t>16/08/2022 - 7:39:09 AM</t>
  </si>
  <si>
    <t>28/08/2022 - 9:38:43 AM</t>
  </si>
  <si>
    <t xml:space="preserve">Bùi Thị Thu Hà </t>
  </si>
  <si>
    <t>033-860-3971</t>
  </si>
  <si>
    <t>21/08/2022 - 7:10:04 PM</t>
  </si>
  <si>
    <t>20/08/2022 - 7:17:01 AM</t>
  </si>
  <si>
    <t>21/08/2022 - 10:23:20 PM</t>
  </si>
  <si>
    <t>18/08/2022 - 9:33:40 PM</t>
  </si>
  <si>
    <t>Trần Minh Hạnh</t>
  </si>
  <si>
    <t>30/08/2022 - 3:33:47 PM</t>
  </si>
  <si>
    <t>Ngô Thị Thiện</t>
  </si>
  <si>
    <t>038-989-0167</t>
  </si>
  <si>
    <t>21/08/2022 - 9:09:16 PM</t>
  </si>
  <si>
    <t>Nguyễn Văn Đoài</t>
  </si>
  <si>
    <t>22/08/2022 - 9:33:51 AM</t>
  </si>
  <si>
    <t>25/08/2022 - 8:05:32 AM</t>
  </si>
  <si>
    <t>18/08/2022 - 12:07:09 PM</t>
  </si>
  <si>
    <t>Lành Thị Kiên</t>
  </si>
  <si>
    <t>033 5620708</t>
  </si>
  <si>
    <t>30/08/2022 - 8:31:58 AM</t>
  </si>
  <si>
    <t>19/08/2022 - 7:11:37 AM</t>
  </si>
  <si>
    <t>30/08/2022 - 8:29:46 AM</t>
  </si>
  <si>
    <t>23/08/2022 - 10:39:30 AM</t>
  </si>
  <si>
    <t>Triệu Thị Thanh Huyền</t>
  </si>
  <si>
    <t>30/08/2022 - 10:59:51 AM</t>
  </si>
  <si>
    <t>Ma Văn Tập</t>
  </si>
  <si>
    <t>17/08/2022 - 2:24:15 PM</t>
  </si>
  <si>
    <t>TRỊNH MẠNH TRÁNG</t>
  </si>
  <si>
    <t>23/08/2022 - 10:33:12 AM</t>
  </si>
  <si>
    <t xml:space="preserve">Đàm Thu Hằng </t>
  </si>
  <si>
    <t>19/08/2022 - 4:15:49 PM</t>
  </si>
  <si>
    <t>Lương chung hậu</t>
  </si>
  <si>
    <t>30/08/2022 - 11:06:06 PM</t>
  </si>
  <si>
    <t>nguyễn văn quân</t>
  </si>
  <si>
    <t>19/08/2022 - 12:24:07 PM</t>
  </si>
  <si>
    <t>29/08/2022 - 4:06:33 PM</t>
  </si>
  <si>
    <t>Nguyễn Thị Thuy</t>
  </si>
  <si>
    <t>28/08/2022 - 2:45:11 PM</t>
  </si>
  <si>
    <t>26/08/2022 - 6:23:34 PM</t>
  </si>
  <si>
    <t>19/08/2022 - 8:07:04 AM</t>
  </si>
  <si>
    <t>29/08/2022 - 4:01:34 PM</t>
  </si>
  <si>
    <t>22/08/2022 - 11:13:31 AM</t>
  </si>
  <si>
    <t>nguyễn xuân hải</t>
  </si>
  <si>
    <t>30/08/2022 - 10:22:19 AM</t>
  </si>
  <si>
    <t>30/08/2022 - 10:44:17 PM</t>
  </si>
  <si>
    <t>16/08/2022 - 8:43:48 AM</t>
  </si>
  <si>
    <t>27/08/2022 - 8:14:08 AM</t>
  </si>
  <si>
    <t>22/08/2022 - 8:57:39 AM</t>
  </si>
  <si>
    <t>Hoàng Thị Hơn</t>
  </si>
  <si>
    <t>29/08/2022 - 8:31:37 AM</t>
  </si>
  <si>
    <t>30/08/2022 - 7:49:22 PM</t>
  </si>
  <si>
    <t>La xuân hiển</t>
  </si>
  <si>
    <t>30/08/2022 - 11:24:46 AM</t>
  </si>
  <si>
    <t>Ngô Mạnh Phiếm</t>
  </si>
  <si>
    <t>30/08/2022 - 3:56:17 PM</t>
  </si>
  <si>
    <t>30/08/2022 - 3:42:04 PM</t>
  </si>
  <si>
    <t>Giàng Minh Diu</t>
  </si>
  <si>
    <t>23/08/2022 - 10:29:35 AM</t>
  </si>
  <si>
    <t>Mai Hoài Linh</t>
  </si>
  <si>
    <t>29/08/2022 - 5:28:09 PM</t>
  </si>
  <si>
    <t>25/08/2022 - 2:34:36 PM</t>
  </si>
  <si>
    <t>29/08/2022 - 9:33:33 AM</t>
  </si>
  <si>
    <t>Nguyễn Xuân Hoàng</t>
  </si>
  <si>
    <t>20/08/2022 - 3:43:15 PM</t>
  </si>
  <si>
    <t xml:space="preserve">Tống Thị Tuyết Chinh </t>
  </si>
  <si>
    <t>16/08/2022 - 9:32:47 AM</t>
  </si>
  <si>
    <t>29/08/2022 - 4:46:45 PM</t>
  </si>
  <si>
    <t>Vương Thị Tới</t>
  </si>
  <si>
    <t>26/08/2022 - 2:50:32 PM</t>
  </si>
  <si>
    <t>21/08/2022 - 5:21:58 PM</t>
  </si>
  <si>
    <t>30/08/2022 - 9:32:30 PM</t>
  </si>
  <si>
    <t>Nguyễn Hữu Tài</t>
  </si>
  <si>
    <t>26/08/2022 - 7:49:00 AM</t>
  </si>
  <si>
    <t>16/08/2022 - 4:07:59 PM</t>
  </si>
  <si>
    <t>Phạm Thu Hạnh</t>
  </si>
  <si>
    <t>30/08/2022 - 3:33:29 PM</t>
  </si>
  <si>
    <t xml:space="preserve">Hoàng Trọng Vỹ </t>
  </si>
  <si>
    <t>18/08/2022 - 12:34:26 PM</t>
  </si>
  <si>
    <t>Lại Thị Đinh</t>
  </si>
  <si>
    <t>30/08/2022 - 10:25:08 PM</t>
  </si>
  <si>
    <t>Trần đình dũng</t>
  </si>
  <si>
    <t>30/08/2022 - 11:06:01 AM</t>
  </si>
  <si>
    <t>VŨ ĐỨC HIỆP</t>
  </si>
  <si>
    <t>29/08/2022 - 8:29:27 PM</t>
  </si>
  <si>
    <t>TÔ THỊ LÀNH</t>
  </si>
  <si>
    <t>30/08/2022 - 10:11:04 AM</t>
  </si>
  <si>
    <t>ĐOÀN THU HUYỀN</t>
  </si>
  <si>
    <t>17/08/2022 - 9:55:09 AM</t>
  </si>
  <si>
    <t>Nguyễn Viết Nhạc</t>
  </si>
  <si>
    <t>30/08/2022 - 6:23:58 PM</t>
  </si>
  <si>
    <t>26/08/2022 - 9:35:27 PM</t>
  </si>
  <si>
    <t xml:space="preserve">Quan văn tứ </t>
  </si>
  <si>
    <t>29/08/2022 - 3:47:41 PM</t>
  </si>
  <si>
    <t>24/08/2022 - 5:56:47 PM</t>
  </si>
  <si>
    <t>25/08/2022 - 8:35:45 PM</t>
  </si>
  <si>
    <t>Đặng Bích Ngọc</t>
  </si>
  <si>
    <t>20/08/2022 - 8:53:54 PM</t>
  </si>
  <si>
    <t>Nguyễn Thị Chanh</t>
  </si>
  <si>
    <t>19/08/2022 - 7:50:42 PM</t>
  </si>
  <si>
    <t>29/08/2022 - 2:20:40 PM</t>
  </si>
  <si>
    <t>16/08/2022 - 8:33:33 AM</t>
  </si>
  <si>
    <t>28/08/2022 - 9:49:43 AM</t>
  </si>
  <si>
    <t>22/08/2022 - 3:53:28 PM</t>
  </si>
  <si>
    <t>Hò văn tèn</t>
  </si>
  <si>
    <t>18/08/2022 - 4:58:50 PM</t>
  </si>
  <si>
    <t>19/08/2022 - 4:24:56 PM</t>
  </si>
  <si>
    <t>Quan Thị Kiều</t>
  </si>
  <si>
    <t>15/08/2022 - 1:33:18 PM</t>
  </si>
  <si>
    <t>Chẩu văn tiến</t>
  </si>
  <si>
    <t>30/08/2022 - 7:14:45 PM</t>
  </si>
  <si>
    <t>30/08/2022 - 2:05:22 PM</t>
  </si>
  <si>
    <t>30/08/2022 - 3:13:54 PM</t>
  </si>
  <si>
    <t>Lý Thị Huế</t>
  </si>
  <si>
    <t>30/08/2022 - 6:28:34 PM</t>
  </si>
  <si>
    <t>Trần Thị Vi</t>
  </si>
  <si>
    <t>30/08/2022 - 4:45:39 PM</t>
  </si>
  <si>
    <t>29/08/2022 - 2:30:59 PM</t>
  </si>
  <si>
    <t>29/08/2022 - 8:36:42 AM</t>
  </si>
  <si>
    <t>26/08/2022 - 9:12:56 AM</t>
  </si>
  <si>
    <t>30/08/2022 - 10:07:09 PM</t>
  </si>
  <si>
    <t>30/08/2022 - 11:34:08 PM</t>
  </si>
  <si>
    <t>19/08/2022 - 1:58:22 PM</t>
  </si>
  <si>
    <t>PHU VAN THAI</t>
  </si>
  <si>
    <t>29/08/2022 - 9:56:56 AM</t>
  </si>
  <si>
    <t xml:space="preserve">Nguyễn Thị Bình </t>
  </si>
  <si>
    <t>20/08/2022 - 11:05:42 AM</t>
  </si>
  <si>
    <t>20/08/2022 - 11:43:56 AM</t>
  </si>
  <si>
    <t>Quan thị tiền</t>
  </si>
  <si>
    <t>28/08/2022 - 5:49:01 PM</t>
  </si>
  <si>
    <t xml:space="preserve">Trần Thị Quý </t>
  </si>
  <si>
    <t>16/08/2022 - 4:47:57 PM</t>
  </si>
  <si>
    <t>Nguyễn Thị Nơi</t>
  </si>
  <si>
    <t>30/08/2022 - 4:20:30 PM</t>
  </si>
  <si>
    <t>20/08/2022 - 5:01:04 AM</t>
  </si>
  <si>
    <t>Vũ Văn Thắng</t>
  </si>
  <si>
    <t>30/08/2022 - 11:38:41 PM</t>
  </si>
  <si>
    <t>19/08/2022 - 12:15:29 PM</t>
  </si>
  <si>
    <t>26/08/2022 - 11:05:51 AM</t>
  </si>
  <si>
    <t>23/08/2022 - 2:55:39 PM</t>
  </si>
  <si>
    <t>Dương Thu Trà</t>
  </si>
  <si>
    <t>25/08/2022 - 8:20:24 AM</t>
  </si>
  <si>
    <t>24/08/2022 - 7:25:02 PM</t>
  </si>
  <si>
    <t>19/08/2022 - 2:03:10 PM</t>
  </si>
  <si>
    <t>Nguyễn thế tố</t>
  </si>
  <si>
    <t>30/08/2022 - 4:26:11 PM</t>
  </si>
  <si>
    <t>PHÙ ĐỨC HIẾU</t>
  </si>
  <si>
    <t>19/08/2022 - 12:30:21 PM</t>
  </si>
  <si>
    <t>23/08/2022 - 4:04:41 PM</t>
  </si>
  <si>
    <t>20/08/2022 - 9:31:17 PM</t>
  </si>
  <si>
    <t>Nguyễn Thị Lê Mai</t>
  </si>
  <si>
    <t>18/08/2022 - 10:04:02 AM</t>
  </si>
  <si>
    <t xml:space="preserve">Khuất Duy Quốc </t>
  </si>
  <si>
    <t>22/08/2022 - 2:37:50 PM</t>
  </si>
  <si>
    <t>25/08/2022 - 3:47:06 PM</t>
  </si>
  <si>
    <t>30/08/2022 - 2:11:33 PM</t>
  </si>
  <si>
    <t>CHẨU VĂN DŨNG</t>
  </si>
  <si>
    <t>18/08/2022 - 3:32:11 PM</t>
  </si>
  <si>
    <t>28/08/2022 - 8:40:32 PM</t>
  </si>
  <si>
    <t>29/08/2022 - 6:15:56 AM</t>
  </si>
  <si>
    <t xml:space="preserve">Chu Khánh Vỹ </t>
  </si>
  <si>
    <t>30/08/2022 - 10:24:48 PM</t>
  </si>
  <si>
    <t xml:space="preserve">ĐẶNG PHƯƠNG THẢO </t>
  </si>
  <si>
    <t>30/08/2022 - 10:31:29 PM</t>
  </si>
  <si>
    <t>Ngụy Hồng Hạnh</t>
  </si>
  <si>
    <t>30/08/2022 - 10:42:49 PM</t>
  </si>
  <si>
    <t>30/08/2022 - 9:20:29 PM</t>
  </si>
  <si>
    <t>Hoàng thị thu phương</t>
  </si>
  <si>
    <t>30/08/2022 - 9:58:29 PM</t>
  </si>
  <si>
    <t>Hoàng chí cương s</t>
  </si>
  <si>
    <t>30/08/2022 - 8:47:57 PM</t>
  </si>
  <si>
    <t>Đồng văn hiếu</t>
  </si>
  <si>
    <t>18/08/2022 - 6:50:01 PM</t>
  </si>
  <si>
    <t>22/08/2022 - 7:10:04 AM</t>
  </si>
  <si>
    <t>29/08/2022 - 9:50:05 PM</t>
  </si>
  <si>
    <t>Đặng văn lâm</t>
  </si>
  <si>
    <t>30/08/2022 - 8:05:20 AM</t>
  </si>
  <si>
    <t>30/08/2022 - 2:05:54 PM</t>
  </si>
  <si>
    <t>Hoàng Văn Nhẫn</t>
  </si>
  <si>
    <t>24/08/2022 - 10:49:46 AM</t>
  </si>
  <si>
    <t>30/08/2022 - 7:53:10 PM</t>
  </si>
  <si>
    <t>Phùng Thị Khánh Ly</t>
  </si>
  <si>
    <t>30/08/2022 - 8:53:42 PM</t>
  </si>
  <si>
    <t>Hứa Tiến Đạt</t>
  </si>
  <si>
    <t>29/08/2022 - 11:10:38 AM</t>
  </si>
  <si>
    <t>Nguyễn Khánh Hoàng</t>
  </si>
  <si>
    <t>20/08/2022 - 9:58:58 AM</t>
  </si>
  <si>
    <t>Nguyễn Thị Nguyệt Ánh</t>
  </si>
  <si>
    <t>19/08/2022 - 4:17:30 PM</t>
  </si>
  <si>
    <t>29/08/2022 - 6:09:20 AM</t>
  </si>
  <si>
    <t>18/08/2022 - 8:13:19 AM</t>
  </si>
  <si>
    <t>Sùng Seo Hầu</t>
  </si>
  <si>
    <t>16/08/2022 - 8:19:34 AM</t>
  </si>
  <si>
    <t>Lại Hoàng Nam</t>
  </si>
  <si>
    <t>30/08/2022 - 7:13:09 PM</t>
  </si>
  <si>
    <t>30/08/2022 - 10:07:03 PM</t>
  </si>
  <si>
    <t>30/08/2022 - 10:57:05 PM</t>
  </si>
  <si>
    <t>19/08/2022 - 4:03:16 PM</t>
  </si>
  <si>
    <t>Hoàng Thị Minh Huệ</t>
  </si>
  <si>
    <t>19/08/2022 - 3:51:34 PM</t>
  </si>
  <si>
    <t>19/08/2022 - 4:36:58 PM</t>
  </si>
  <si>
    <t>Hoàng văn nghiệp</t>
  </si>
  <si>
    <t>30/08/2022 - 8:55:49 AM</t>
  </si>
  <si>
    <t>30/08/2022 - 7:43:40 AM</t>
  </si>
  <si>
    <t>Nguyễn trọng phúc</t>
  </si>
  <si>
    <t>27/08/2022 - 1:40:47 PM</t>
  </si>
  <si>
    <t>Nguyễn Thị Phương Mai</t>
  </si>
  <si>
    <t>19/08/2022 - 4:09:42 AM</t>
  </si>
  <si>
    <t>30/08/2022 - 8:15:49 PM</t>
  </si>
  <si>
    <t>30/08/2022 - 10:49:02 AM</t>
  </si>
  <si>
    <t>20/08/2022 - 12:21:04 PM</t>
  </si>
  <si>
    <t>Phùng thị thùy Dung</t>
  </si>
  <si>
    <t>23/08/2022 - 8:37:48 PM</t>
  </si>
  <si>
    <t>Nguyễn Thanh Tú</t>
  </si>
  <si>
    <t>27/08/2022 - 6:24:06 PM</t>
  </si>
  <si>
    <t>30/08/2022 - 7:25:43 PM</t>
  </si>
  <si>
    <t>30/08/2022 - 7:47:24 PM</t>
  </si>
  <si>
    <t>Lý Trọng Bách</t>
  </si>
  <si>
    <t>30/08/2022 - 7:30:07 PM</t>
  </si>
  <si>
    <t xml:space="preserve">Phùng Văn Hoàng </t>
  </si>
  <si>
    <t>30/08/2022 - 8:05:53 PM</t>
  </si>
  <si>
    <t>Lộc Thị Ngọc Lan</t>
  </si>
  <si>
    <t>30/08/2022 - 10:27:06 PM</t>
  </si>
  <si>
    <t>30/08/2022 - 11:48:14 AM</t>
  </si>
  <si>
    <t>Vũ đức thiện</t>
  </si>
  <si>
    <t>30/08/2022 - 5:41:28 PM</t>
  </si>
  <si>
    <t>28/08/2022 - 7:25:46 AM</t>
  </si>
  <si>
    <t>Ma Quỳnh Anh</t>
  </si>
  <si>
    <t>27/08/2022 - 1:44:57 PM</t>
  </si>
  <si>
    <t>Triệu Thị Ngọc Hà</t>
  </si>
  <si>
    <t>27/08/2022 - 2:09:54 PM</t>
  </si>
  <si>
    <t>Nguyễn triệu khiêm</t>
  </si>
  <si>
    <t>29/08/2022 - 9:10:32 PM</t>
  </si>
  <si>
    <t xml:space="preserve">Trần thu phương </t>
  </si>
  <si>
    <t>29/08/2022 - 10:57:02 AM</t>
  </si>
  <si>
    <t>Đinh thuỳ trang</t>
  </si>
  <si>
    <t>20/08/2022 - 9:55:29 AM</t>
  </si>
  <si>
    <t>20/08/2022 - 3:36:00 PM</t>
  </si>
  <si>
    <t>21/08/2022 - 12:28:11 PM</t>
  </si>
  <si>
    <t xml:space="preserve">Đặng Mùi Pú </t>
  </si>
  <si>
    <t>21/08/2022 - 10:54:51 AM</t>
  </si>
  <si>
    <t xml:space="preserve">Nguyễn Đan Trường </t>
  </si>
  <si>
    <t>19/08/2022 - 4:29:40 PM</t>
  </si>
  <si>
    <t>19/08/2022 - 8:56:55 PM</t>
  </si>
  <si>
    <t>19/08/2022 - 9:59:46 AM</t>
  </si>
  <si>
    <t>19/08/2022 - 12:03:10 PM</t>
  </si>
  <si>
    <t>16/08/2022 - 4:36:08 PM</t>
  </si>
  <si>
    <t>16/08/2022 - 2:02:37 PM</t>
  </si>
  <si>
    <t>16/08/2022 - 2:09:46 PM</t>
  </si>
  <si>
    <t>abcxyz</t>
  </si>
  <si>
    <t>16/08/2022 - 11:39:56 AM</t>
  </si>
  <si>
    <t>18/08/2022 - 3:36:21 PM</t>
  </si>
  <si>
    <t>La thị thu</t>
  </si>
  <si>
    <t>19/08/2022 - 7:48:19 PM</t>
  </si>
  <si>
    <t xml:space="preserve">NGUYỄN THANH ĐƯỜNG </t>
  </si>
  <si>
    <t>22/08/2022 - 7:23:06 PM</t>
  </si>
  <si>
    <t>Lê Duy Hieu</t>
  </si>
  <si>
    <t>19/08/2022 - 6:00:58 PM</t>
  </si>
  <si>
    <t>19/08/2022 - 4:02:11 PM</t>
  </si>
  <si>
    <t>Lê Hải Ngọc</t>
  </si>
  <si>
    <t>29/08/2022 - 11:27:31 AM</t>
  </si>
  <si>
    <t>30/08/2022 - 7:52:30 AM</t>
  </si>
  <si>
    <t>29/08/2022 - 9:24:15 PM</t>
  </si>
  <si>
    <t>30/08/2022 - 9:10:56 AM</t>
  </si>
  <si>
    <t xml:space="preserve">Kim thị bích hồng </t>
  </si>
  <si>
    <t>30/08/2022 - 6:35:44 PM</t>
  </si>
  <si>
    <t>Đào Đức Hải</t>
  </si>
  <si>
    <t>30/08/2022 - 3:19:44 PM</t>
  </si>
  <si>
    <t>Phạm Ngọc Hoàng</t>
  </si>
  <si>
    <t>30/08/2022 - 10:28:38 PM</t>
  </si>
  <si>
    <t xml:space="preserve">Đàm Văn Tấn </t>
  </si>
  <si>
    <t>30/08/2022 - 10:45:15 PM</t>
  </si>
  <si>
    <t>30/08/2022 - 7:29:44 PM</t>
  </si>
  <si>
    <t xml:space="preserve">Ma thị nhính </t>
  </si>
  <si>
    <t>17/08/2022 - 8:04:46 AM</t>
  </si>
  <si>
    <t>Lê Xuân Dương</t>
  </si>
  <si>
    <t>29/08/2022 - 10:00:39 PM</t>
  </si>
  <si>
    <t>29/08/2022 - 8:48:43 PM</t>
  </si>
  <si>
    <t xml:space="preserve">Lý thị huyền trang </t>
  </si>
  <si>
    <t>30/08/2022 - 10:29:41 PM</t>
  </si>
  <si>
    <t>30/08/2022 - 9:44:32 PM</t>
  </si>
  <si>
    <t>HOÀNG THỊ HỒNG</t>
  </si>
  <si>
    <t>30/08/2022 - 10:37:29 PM</t>
  </si>
  <si>
    <t>30/08/2022 - 7:06:39 PM</t>
  </si>
  <si>
    <t xml:space="preserve">LÊ THỊ NHƯ QUỲNH </t>
  </si>
  <si>
    <t>29/08/2022 - 6:58:22 PM</t>
  </si>
  <si>
    <t>VŨ ĐÌNH KỲ</t>
  </si>
  <si>
    <t>29/08/2022 - 4:04:31 PM</t>
  </si>
  <si>
    <t>Trần thanh thuỷ</t>
  </si>
  <si>
    <t>19/08/2022 - 7:00:31 PM</t>
  </si>
  <si>
    <t>26/08/2022 - 8:05:15 AM</t>
  </si>
  <si>
    <t>30/08/2022 - 6:17:21 PM</t>
  </si>
  <si>
    <t>30/08/2022 - 7:54:13 PM</t>
  </si>
  <si>
    <t>30/08/2022 - 8:11:50 PM</t>
  </si>
  <si>
    <t>15/08/2022 - 8:57:05 PM</t>
  </si>
  <si>
    <t>24/08/2022 - 3:25:37 PM</t>
  </si>
  <si>
    <t>29/08/2022 - 6:03:07 PM</t>
  </si>
  <si>
    <t>30/08/2022 - 12:54:24 PM</t>
  </si>
  <si>
    <t>30/08/2022 - 11:10:25 AM</t>
  </si>
  <si>
    <t>Ma Văn Đai</t>
  </si>
  <si>
    <t>30/08/2022 - 10:17:40 AM</t>
  </si>
  <si>
    <t>Triệu Thị Thanh</t>
  </si>
  <si>
    <t>30/08/2022 - 5:30:40 PM</t>
  </si>
  <si>
    <t>30/08/2022 - 3:46:18 PM</t>
  </si>
  <si>
    <t>30/08/2022 - 3:17:48 PM</t>
  </si>
  <si>
    <t>30/08/2022 - 8:42:13 PM</t>
  </si>
  <si>
    <t>30/08/2022 - 8:36:42 PM</t>
  </si>
  <si>
    <t>30/08/2022 - 7:54:50 PM</t>
  </si>
  <si>
    <t>30/08/2022 - 7:47:51 PM</t>
  </si>
  <si>
    <t>30/08/2022 - 7:35:19 PM</t>
  </si>
  <si>
    <t>30/08/2022 - 7:11:15 PM</t>
  </si>
  <si>
    <t>30/08/2022 - 7:18:34 PM</t>
  </si>
  <si>
    <t>Lê Hương Giang</t>
  </si>
  <si>
    <t>Lương văn dương</t>
  </si>
  <si>
    <t>30/08/2022 - 10:47:28 PM</t>
  </si>
  <si>
    <t xml:space="preserve">Lăng Hường anh </t>
  </si>
  <si>
    <t>30/08/2022 - 11:16:46 PM</t>
  </si>
  <si>
    <t>30/08/2022 - 11:43:23 PM</t>
  </si>
  <si>
    <t>29/08/2022 - 6:39:24 PM</t>
  </si>
  <si>
    <t>30/08/2022 - 8:59:23 AM</t>
  </si>
  <si>
    <t>29/08/2022 - 11:12:33 AM</t>
  </si>
  <si>
    <t xml:space="preserve">Lương trần Đức </t>
  </si>
  <si>
    <t>29/08/2022 - 1:15:46 PM</t>
  </si>
  <si>
    <t xml:space="preserve">Hoàng thị vĩnh </t>
  </si>
  <si>
    <t>29/08/2022 - 2:26:19 PM</t>
  </si>
  <si>
    <t>29/08/2022 - 10:50:15 AM</t>
  </si>
  <si>
    <t>Đỗ hồng ngọc</t>
  </si>
  <si>
    <t>29/08/2022 - 9:07:24 AM</t>
  </si>
  <si>
    <t xml:space="preserve">TRẦN PHƯƠNG DUNG </t>
  </si>
  <si>
    <t>24/08/2022 - 3:26:14 PM</t>
  </si>
  <si>
    <t>PHẠM THỊ NGỌC HOA</t>
  </si>
  <si>
    <t>24/08/2022 - 2:16:26 PM</t>
  </si>
  <si>
    <t>Nguyễn thi vĩnh</t>
  </si>
  <si>
    <t>23/08/2022 - 8:06:34 PM</t>
  </si>
  <si>
    <t>MA VĂN THUẬN</t>
  </si>
  <si>
    <t>27/08/2022 - 8:51:33 AM</t>
  </si>
  <si>
    <t xml:space="preserve">Phạm Thị Ngọc Anh </t>
  </si>
  <si>
    <t>27/08/2022 - 2:48:02 PM</t>
  </si>
  <si>
    <t>Bùi Duy Bắc</t>
  </si>
  <si>
    <t>29/08/2022 - 5:38:23 AM</t>
  </si>
  <si>
    <t>Đỗ thị mai anh</t>
  </si>
  <si>
    <t>28/08/2022 - 11:30:23 AM</t>
  </si>
  <si>
    <t>26/08/2022 - 10:19:09 AM</t>
  </si>
  <si>
    <t>26/08/2022 - 2:46:21 PM</t>
  </si>
  <si>
    <t>18/08/2022 - 2:26:57 PM</t>
  </si>
  <si>
    <t>30/08/2022 - 9:03:50 PM</t>
  </si>
  <si>
    <t xml:space="preserve">Vương Thị Hoàng Tuyến </t>
  </si>
  <si>
    <t>24/08/2022 - 8:41:50 AM</t>
  </si>
  <si>
    <t>Nguyễn Thị Minh Giang</t>
  </si>
  <si>
    <t>30/08/2022 - 8:31:24 AM</t>
  </si>
  <si>
    <t>29/08/2022 - 2:47:59 PM</t>
  </si>
  <si>
    <t>Trần Thị Khánh Hòa</t>
  </si>
  <si>
    <t>17/08/2022 - 8:14:16 PM</t>
  </si>
  <si>
    <t>Phan Lệ Huyền</t>
  </si>
  <si>
    <t>16/08/2022 - 9:12:19 AM</t>
  </si>
  <si>
    <t xml:space="preserve">Nguyễn Đỗ Ngọc Anh </t>
  </si>
  <si>
    <t>29/08/2022 - 10:36:26 PM</t>
  </si>
  <si>
    <t>30/08/2022 - 10:11:37 PM</t>
  </si>
  <si>
    <t>Lương Nhật Minh</t>
  </si>
  <si>
    <t>30/08/2022 - 11:00:50 PM</t>
  </si>
  <si>
    <t>Nông Thị Lệ Hằng</t>
  </si>
  <si>
    <t>30/08/2022 - 7:38:55 PM</t>
  </si>
  <si>
    <t>nguyễn mạnh cường</t>
  </si>
  <si>
    <t>30/08/2022 - 12:20:43 PM</t>
  </si>
  <si>
    <t>30/08/2022 - 2:16:30 PM</t>
  </si>
  <si>
    <t>nguyễn ngọc hà my</t>
  </si>
  <si>
    <t>30/08/2022 - 9:27:27 PM</t>
  </si>
  <si>
    <t>28/08/2022 - 11:12:23 PM</t>
  </si>
  <si>
    <t>Tạ Hoàng Hà</t>
  </si>
  <si>
    <t>30/08/2022 - 7:23:07 PM</t>
  </si>
  <si>
    <t>25/08/2022 - 7:03:46 AM</t>
  </si>
  <si>
    <t>16/08/2022 - 2:38:22 PM</t>
  </si>
  <si>
    <t>19/08/2022 - 8:48:28 PM</t>
  </si>
  <si>
    <t xml:space="preserve">Bùi Đứ Hiếu </t>
  </si>
  <si>
    <t>30/08/2022 - 10:50:05 PM</t>
  </si>
  <si>
    <t>30/08/2022 - 6:33:11 PM</t>
  </si>
  <si>
    <t>Hà Thị Hương</t>
  </si>
  <si>
    <t>27/08/2022 - 10:44:51 AM</t>
  </si>
  <si>
    <t xml:space="preserve">Đặng Kim Ngân </t>
  </si>
  <si>
    <t>27/08/2022 - 1:44:42 PM</t>
  </si>
  <si>
    <t>Phạm Thuý Nga</t>
  </si>
  <si>
    <t>20/08/2022 - 9:40:11 AM</t>
  </si>
  <si>
    <t>19/08/2022 - 10:19:11 AM</t>
  </si>
  <si>
    <t>24/08/2022 - 10:01:43 PM</t>
  </si>
  <si>
    <t>30/08/2022 - 10:32:25 PM</t>
  </si>
  <si>
    <t>30/08/2022 - 4:19:31 PM</t>
  </si>
  <si>
    <t>Đào thị lim</t>
  </si>
  <si>
    <t>23/08/2022 - 10:26:07 PM</t>
  </si>
  <si>
    <t xml:space="preserve">Trần Thanh Luyến </t>
  </si>
  <si>
    <t>29/08/2022 - 5:18:08 AM</t>
  </si>
  <si>
    <t>18/08/2022 - 8:08:03 AM</t>
  </si>
  <si>
    <t xml:space="preserve">Triệu Thị Hà </t>
  </si>
  <si>
    <t>17/08/2022 - 7:54:27 AM</t>
  </si>
  <si>
    <t>29/08/2022 - 11:18:18 PM</t>
  </si>
  <si>
    <t>30/08/2022 - 8:49:38 AM</t>
  </si>
  <si>
    <t xml:space="preserve">Nguyễn lê Hoàng </t>
  </si>
  <si>
    <t>19/08/2022 - 6:48:11 PM</t>
  </si>
  <si>
    <t xml:space="preserve">Đinh thị thùy </t>
  </si>
  <si>
    <t>24/08/2022 - 8:15:11 AM</t>
  </si>
  <si>
    <t>Lăng Thị Yến</t>
  </si>
  <si>
    <t>29/08/2022 - 9:17:52 PM</t>
  </si>
  <si>
    <t xml:space="preserve">Ban Thi Hướng </t>
  </si>
  <si>
    <t>18/08/2022 - 1:28:42 PM</t>
  </si>
  <si>
    <t>đặng thị hồng nghĩa</t>
  </si>
  <si>
    <t>18/08/2022 - 9:36:10 AM</t>
  </si>
  <si>
    <t>Nguyễn Đức Phong</t>
  </si>
  <si>
    <t>30/08/2022 - 10:55:54 PM</t>
  </si>
  <si>
    <t>Lê Hồng Khải</t>
  </si>
  <si>
    <t>28/08/2022 - 9:46:08 AM</t>
  </si>
  <si>
    <t>26/08/2022 - 1:44:07 PM</t>
  </si>
  <si>
    <t>Lương Hồng Thái</t>
  </si>
  <si>
    <t>24/08/2022 - 9:10:43 AM</t>
  </si>
  <si>
    <t>29/08/2022 - 6:04:35 PM</t>
  </si>
  <si>
    <t>29/08/2022 - 8:11:01 AM</t>
  </si>
  <si>
    <t>vũ hà phương</t>
  </si>
  <si>
    <t>29/08/2022 - 3:51:51 PM</t>
  </si>
  <si>
    <t>Vũ việt phương</t>
  </si>
  <si>
    <t>19/08/2022 - 7:23:08 AM</t>
  </si>
  <si>
    <t>PHẠM NGUYỆT HÀ</t>
  </si>
  <si>
    <t>30/08/2022 - 7:40:52 PM</t>
  </si>
  <si>
    <t>Đoàn quang vũ</t>
  </si>
  <si>
    <t>30/08/2022 - 11:56:29 AM</t>
  </si>
  <si>
    <t>26/08/2022 - 8:23:51 AM</t>
  </si>
  <si>
    <t xml:space="preserve">Lý Thị Diện </t>
  </si>
  <si>
    <t>17/08/2022 - 7:30:37 AM</t>
  </si>
  <si>
    <t>MA HUY THỨ</t>
  </si>
  <si>
    <t>29/08/2022 - 3:59:10 PM</t>
  </si>
  <si>
    <t>23/08/2022 - 12:00:23 PM</t>
  </si>
  <si>
    <t>29/08/2022 - 2:12:41 PM</t>
  </si>
  <si>
    <t>24/08/2022 - 8:40:15 PM</t>
  </si>
  <si>
    <t>ma thị mạnh</t>
  </si>
  <si>
    <t>26/08/2022 - 9:48:47 AM</t>
  </si>
  <si>
    <t>30/08/2022 - 4:47:41 PM</t>
  </si>
  <si>
    <t>Triệu Thị Phuc</t>
  </si>
  <si>
    <t>28/08/2022 - 3:38:58 PM</t>
  </si>
  <si>
    <t>30/08/2022 - 9:31:34 AM</t>
  </si>
  <si>
    <t xml:space="preserve">Trần Thị Hải Yến </t>
  </si>
  <si>
    <t>30/08/2022 - 10:03:23 AM</t>
  </si>
  <si>
    <t>Phạm Thị Chúc</t>
  </si>
  <si>
    <t>29/08/2022 - 4:27:24 PM</t>
  </si>
  <si>
    <t>Phạm thị thúy nga</t>
  </si>
  <si>
    <t>29/08/2022 - 3:29:47 PM</t>
  </si>
  <si>
    <t xml:space="preserve">Phạm Ngọc ánh </t>
  </si>
  <si>
    <t>16/08/2022 - 9:40:40 AM</t>
  </si>
  <si>
    <t>29/08/2022 - 3:34:13 PM</t>
  </si>
  <si>
    <t>22/08/2022 - 10:35:07 PM</t>
  </si>
  <si>
    <t>Hà Thị Kim Thúy</t>
  </si>
  <si>
    <t>16/08/2022 - 3:19:41 PM</t>
  </si>
  <si>
    <t>18/08/2022 - 11:01:29 AM</t>
  </si>
  <si>
    <t>vŨ vĂN cHUNG</t>
  </si>
  <si>
    <t>30/08/2022 - 3:04:48 PM</t>
  </si>
  <si>
    <t>Lê Văn Cảnh</t>
  </si>
  <si>
    <t>30/08/2022 - 9:55:00 AM</t>
  </si>
  <si>
    <t>29/08/2022 - 3:45:02 PM</t>
  </si>
  <si>
    <t>19/08/2022 - 2:37:06 PM</t>
  </si>
  <si>
    <t>29/08/2022 - 4:28:34 PM</t>
  </si>
  <si>
    <t>21/08/2022 - 9:37:53 AM</t>
  </si>
  <si>
    <t>17/08/2022 - 3:08:52 PM</t>
  </si>
  <si>
    <t>Hoàng Ngọc Thuỷ</t>
  </si>
  <si>
    <t>29/08/2022 - 4:21:50 PM</t>
  </si>
  <si>
    <t>PHAM LE GIANG</t>
  </si>
  <si>
    <t>29/08/2022 - 4:16:13 PM</t>
  </si>
  <si>
    <t>24/08/2022 - 9:13:05 AM</t>
  </si>
  <si>
    <t>Hoàng Thị Dinh</t>
  </si>
  <si>
    <t>29/08/2022 - 2:36:12 PM</t>
  </si>
  <si>
    <t>26/08/2022 - 3:15:04 PM</t>
  </si>
  <si>
    <t>25/08/2022 - 2:52:13 PM</t>
  </si>
  <si>
    <t>23/08/2022 - 2:49:53 PM</t>
  </si>
  <si>
    <t>Hoàng Mạnh Huy</t>
  </si>
  <si>
    <t>24/08/2022 - 8:51:53 AM</t>
  </si>
  <si>
    <t>28/08/2022 - 7:05:32 PM</t>
  </si>
  <si>
    <t>28/08/2022 - 8:20:58 PM</t>
  </si>
  <si>
    <t>26/08/2022 - 9:44:40 PM</t>
  </si>
  <si>
    <t>Trần thị lê</t>
  </si>
  <si>
    <t>18/08/2022 - 7:18:19 AM</t>
  </si>
  <si>
    <t xml:space="preserve">Lương Thị Nấm </t>
  </si>
  <si>
    <t>30/08/2022 - 3:47:44 PM</t>
  </si>
  <si>
    <t>Dương Thu Trang</t>
  </si>
  <si>
    <t>30/08/2022 - 7:09:48 PM</t>
  </si>
  <si>
    <t>22/08/2022 - 9:45:22 AM</t>
  </si>
  <si>
    <t>Nguyễn Văn Hoài</t>
  </si>
  <si>
    <t>24/08/2022 - 9:46:28 AM</t>
  </si>
  <si>
    <t>Vũ thị kim chi</t>
  </si>
  <si>
    <t>30/08/2022 - 9:29:43 PM</t>
  </si>
  <si>
    <t xml:space="preserve">Trần Đình Công </t>
  </si>
  <si>
    <t>18/08/2022 - 5:46:55 PM</t>
  </si>
  <si>
    <t>Trần thị mỵ trâu</t>
  </si>
  <si>
    <t>30/08/2022 - 3:28:37 PM</t>
  </si>
  <si>
    <t>Đàm Thị Nguyệt</t>
  </si>
  <si>
    <t>30/08/2022 - 7:30:17 AM</t>
  </si>
  <si>
    <t>30/08/2022 - 3:58:12 PM</t>
  </si>
  <si>
    <t>Phạm Văn Thắng</t>
  </si>
  <si>
    <t>30/08/2022 - 10:01:03 AM</t>
  </si>
  <si>
    <t>Ma Văn Dụng</t>
  </si>
  <si>
    <t>30/08/2022 - 4:27:59 PM</t>
  </si>
  <si>
    <t>22/08/2022 - 8:54:47 AM</t>
  </si>
  <si>
    <t>Trương Thị Hồng Thuý</t>
  </si>
  <si>
    <t>29/08/2022 - 4:58:13 PM</t>
  </si>
  <si>
    <t>Cao Khánh Thoại</t>
  </si>
  <si>
    <t>30/08/2022 - 8:20:08 AM</t>
  </si>
  <si>
    <t>30/08/2022 - 10:32:31 AM</t>
  </si>
  <si>
    <t>Dương thu hà</t>
  </si>
  <si>
    <t>30/08/2022 - 6:54:04 PM</t>
  </si>
  <si>
    <t>24/08/2022 - 9:11:11 AM</t>
  </si>
  <si>
    <t>30/08/2022 - 2:24:53 PM</t>
  </si>
  <si>
    <t xml:space="preserve">Phan Thị Mai Phương </t>
  </si>
  <si>
    <t>29/08/2022 - 8:34:20 PM</t>
  </si>
  <si>
    <t>30/08/2022 - 1:53:54 PM</t>
  </si>
  <si>
    <t>Phạm Trung Dũng</t>
  </si>
  <si>
    <t>30/08/2022 - 10:18:02 PM</t>
  </si>
  <si>
    <t>29/08/2022 - 10:24:49 AM</t>
  </si>
  <si>
    <t>25/08/2022 - 3:15:08 PM</t>
  </si>
  <si>
    <t>Bùi Thị Châm</t>
  </si>
  <si>
    <t>18/08/2022 - 7:06:24 AM</t>
  </si>
  <si>
    <t>Hầu A Câu</t>
  </si>
  <si>
    <t>22/08/2022 - 10:45:00 AM</t>
  </si>
  <si>
    <t>Vũ Thị Thu Hiền</t>
  </si>
  <si>
    <t>23/08/2022 - 10:15:49 AM</t>
  </si>
  <si>
    <t>Ma Văn Vũ</t>
  </si>
  <si>
    <t>30/08/2022 - 5:18:00 PM</t>
  </si>
  <si>
    <t>26/08/2022 - 4:12:12 PM</t>
  </si>
  <si>
    <t>30/08/2022 - 1:55:20 PM</t>
  </si>
  <si>
    <t>Nguyễn Đăng Hải</t>
  </si>
  <si>
    <t>30/08/2022 - 2:15:35 PM</t>
  </si>
  <si>
    <t xml:space="preserve">Dương Thị Thu Ba </t>
  </si>
  <si>
    <t>30/08/2022 - 12:58:42 PM</t>
  </si>
  <si>
    <t>Dương Thị Thu Ba</t>
  </si>
  <si>
    <t>30/08/2022 - 9:16:52 AM</t>
  </si>
  <si>
    <t>25/08/2022 - 8:14:31 AM</t>
  </si>
  <si>
    <t>Bùi thị hổng Nhung</t>
  </si>
  <si>
    <t>23/08/2022 - 6:45:35 AM</t>
  </si>
  <si>
    <t>Nguyễn Tuấn Đức</t>
  </si>
  <si>
    <t>24/08/2022 - 3:50:04 PM</t>
  </si>
  <si>
    <t>Quan Thị Huệ</t>
  </si>
  <si>
    <t>15/08/2022 - 10:09:40 AM</t>
  </si>
  <si>
    <t>ĐÀM VĂN NHO</t>
  </si>
  <si>
    <t>29/08/2022 - 4:20:15 PM</t>
  </si>
  <si>
    <t>Tăng xuan Minh</t>
  </si>
  <si>
    <t>20/08/2022 - 3:46:18 PM</t>
  </si>
  <si>
    <t>Vũ Văn Hưng</t>
  </si>
  <si>
    <t>21/08/2022 - 4:25:00 PM</t>
  </si>
  <si>
    <t>NGUYỄN NGỌC TÂN</t>
  </si>
  <si>
    <t>30/08/2022 - 9:23:18 AM</t>
  </si>
  <si>
    <t>29/08/2022 - 2:49:15 PM</t>
  </si>
  <si>
    <t>Nguyễn Thị Việt Hương</t>
  </si>
  <si>
    <t>22/08/2022 - 10:49:53 AM</t>
  </si>
  <si>
    <t>26/08/2022 - 3:22:24 PM</t>
  </si>
  <si>
    <t>29/08/2022 - 6:00:04 PM</t>
  </si>
  <si>
    <t>Nguyễn Thành Kiên</t>
  </si>
  <si>
    <t>15/08/2022 - 10:24:19 AM</t>
  </si>
  <si>
    <t>Lăng tuấn anh</t>
  </si>
  <si>
    <t>30/08/2022 - 6:07:03 PM</t>
  </si>
  <si>
    <t>Lê Văn Tuấn</t>
  </si>
  <si>
    <t>30/08/2022 - 9:44:56 AM</t>
  </si>
  <si>
    <t>20/08/2022 - 12:42:21 PM</t>
  </si>
  <si>
    <t xml:space="preserve">Bùi thị thắm </t>
  </si>
  <si>
    <t>30/08/2022 - 12:07:13 PM</t>
  </si>
  <si>
    <t>18/08/2022 - 3:23:15 PM</t>
  </si>
  <si>
    <t>NỊNH VĂN GIA</t>
  </si>
  <si>
    <t>30/08/2022 - 8:13:40 AM</t>
  </si>
  <si>
    <t>25/08/2022 - 8:20:29 AM</t>
  </si>
  <si>
    <t>17/08/2022 - 10:02:10 AM</t>
  </si>
  <si>
    <t>Ma Xuân Nhất</t>
  </si>
  <si>
    <t>30/08/2022 - 2:25:32 PM</t>
  </si>
  <si>
    <t>30/08/2022 - 4:43:13 PM</t>
  </si>
  <si>
    <t>CHẨU CÔNG THẾ</t>
  </si>
  <si>
    <t>23/08/2022 - 10:07:52 AM</t>
  </si>
  <si>
    <t>19/08/2022 - 10:50:53 PM</t>
  </si>
  <si>
    <t>Nhữ Thống</t>
  </si>
  <si>
    <t>22/08/2022 - 7:40:44 PM</t>
  </si>
  <si>
    <t>15/08/2022 - 4:52:44 PM</t>
  </si>
  <si>
    <t>LÊ XUÂN HẢI</t>
  </si>
  <si>
    <t>30/08/2022 - 8:30:21 AM</t>
  </si>
  <si>
    <t>NGUYỄN THỊ BÍCH</t>
  </si>
  <si>
    <t>30/08/2022 - 9:13:53 AM</t>
  </si>
  <si>
    <t>Lê Thị Thu Thùy</t>
  </si>
  <si>
    <t>16/08/2022 - 7:45:10 AM</t>
  </si>
  <si>
    <t>HẦU CHÍ BÀN</t>
  </si>
  <si>
    <t>30/08/2022 - 8:04:23 AM</t>
  </si>
  <si>
    <t xml:space="preserve">Nguyễn Thị Tuyết Mai </t>
  </si>
  <si>
    <t>30/08/2022 - 4:34:20 PM</t>
  </si>
  <si>
    <t>Hà xuân Huấn</t>
  </si>
  <si>
    <t>22/08/2022 - 2:35:19 PM</t>
  </si>
  <si>
    <t>19/08/2022 - 3:12:08 PM</t>
  </si>
  <si>
    <t xml:space="preserve">Trần Quang Vinh </t>
  </si>
  <si>
    <t>20/08/2022 - 11:00:00 PM</t>
  </si>
  <si>
    <t>nguyễn phương liên</t>
  </si>
  <si>
    <t>23/08/2022 - 6:41:29 AM</t>
  </si>
  <si>
    <t>30/08/2022 - 1:26:46 PM</t>
  </si>
  <si>
    <t>20/08/2022 - 10:39:25 AM</t>
  </si>
  <si>
    <t xml:space="preserve">Nguyễn Thị Xuân </t>
  </si>
  <si>
    <t>28/08/2022 - 12:14:29 PM</t>
  </si>
  <si>
    <t>15/08/2022 - 9:53:49 AM</t>
  </si>
  <si>
    <t>Ma Thị Nụ</t>
  </si>
  <si>
    <t>19/08/2022 - 8:02:45 AM</t>
  </si>
  <si>
    <t>18/08/2022 - 2:20:58 PM</t>
  </si>
  <si>
    <t>30/08/2022 - 10:30:40 AM</t>
  </si>
  <si>
    <t xml:space="preserve">Lý thị Phấn </t>
  </si>
  <si>
    <t>17/08/2022 - 8:16:02 AM</t>
  </si>
  <si>
    <t>ĐẶNG THÁI VĂN</t>
  </si>
  <si>
    <t>30/08/2022 - 10:32:03 AM</t>
  </si>
  <si>
    <t>22/08/2022 - 3:20:57 PM</t>
  </si>
  <si>
    <t xml:space="preserve">La Thị Phương </t>
  </si>
  <si>
    <t>16/08/2022 - 9:46:54 AM</t>
  </si>
  <si>
    <t>Lê kim Chung</t>
  </si>
  <si>
    <t>30/08/2022 - 10:11:56 AM</t>
  </si>
  <si>
    <t xml:space="preserve">Trần Anh Dũng </t>
  </si>
  <si>
    <t>16/08/2022 - 9:25:11 PM</t>
  </si>
  <si>
    <t>18/08/2022 - 2:08:10 PM</t>
  </si>
  <si>
    <t>Dương Văn Tình</t>
  </si>
  <si>
    <t>19/08/2022 - 4:17:20 PM</t>
  </si>
  <si>
    <t>Hoàng Văn Nhân</t>
  </si>
  <si>
    <t>28/08/2022 - 5:17:05 AM</t>
  </si>
  <si>
    <t>28/08/2022 - 10:00:41 PM</t>
  </si>
  <si>
    <t>18/08/2022 - 8:19:44 AM</t>
  </si>
  <si>
    <t>20/08/2022 - 12:22:17 PM</t>
  </si>
  <si>
    <t>21/08/2022 - 8:21:37 PM</t>
  </si>
  <si>
    <t>30/08/2022 - 8:35:11 AM</t>
  </si>
  <si>
    <t>17/08/2022 - 7:22:36 PM</t>
  </si>
  <si>
    <t>30/08/2022 - 12:47:46 PM</t>
  </si>
  <si>
    <t>Đặng Duy Tùng</t>
  </si>
  <si>
    <t>25/08/2022 - 2:21:05 PM</t>
  </si>
  <si>
    <t>Đỗ Thủy</t>
  </si>
  <si>
    <t>23/08/2022 - 4:01:39 PM</t>
  </si>
  <si>
    <t>Nguyễn Đức Hoàn</t>
  </si>
  <si>
    <t>30/08/2022 - 2:54:53 PM</t>
  </si>
  <si>
    <t>NGUYỄN CÔNG DŨNG</t>
  </si>
  <si>
    <t>19/08/2022 - 12:49:58 PM</t>
  </si>
  <si>
    <t>30/08/2022 - 9:57:18 AM</t>
  </si>
  <si>
    <t>Phạm Thị Chinh</t>
  </si>
  <si>
    <t>28/08/2022 - 7:25:54 PM</t>
  </si>
  <si>
    <t>29/08/2022 - 9:13:34 AM</t>
  </si>
  <si>
    <t xml:space="preserve">Nguyễn tiến hùng </t>
  </si>
  <si>
    <t>19/08/2022 - 7:18:49 PM</t>
  </si>
  <si>
    <t>21/08/2022 - 10:46:43 PM</t>
  </si>
  <si>
    <t>25/08/2022 - 8:45:58 AM</t>
  </si>
  <si>
    <t>Dương Thị Vần</t>
  </si>
  <si>
    <t>19/08/2022 - 4:43:03 PM</t>
  </si>
  <si>
    <t>nguyễn đức thảo</t>
  </si>
  <si>
    <t>16/08/2022 - 9:14:49 AM</t>
  </si>
  <si>
    <t>25/08/2022 - 7:57:03 PM</t>
  </si>
  <si>
    <t>Hoàng thị Quyền</t>
  </si>
  <si>
    <t>29/08/2022 - 4:37:00 PM</t>
  </si>
  <si>
    <t>VŨ TRỌNG THẮNG</t>
  </si>
  <si>
    <t>30/08/2022 - 9:19:19 AM</t>
  </si>
  <si>
    <t>Nguyễn X</t>
  </si>
  <si>
    <t>23/08/2022 - 8:04:37 PM</t>
  </si>
  <si>
    <t>Hoàng Thị Lan Anh</t>
  </si>
  <si>
    <t>30/08/2022 - 10:43:04 PM</t>
  </si>
  <si>
    <t>Đỗ thị thu</t>
  </si>
  <si>
    <t>15/08/2022 - 10:13:14 AM</t>
  </si>
  <si>
    <t>19/08/2022 - 9:08:27 AM</t>
  </si>
  <si>
    <t>Ma thị diễm</t>
  </si>
  <si>
    <t>18/08/2022 - 9:29:49 PM</t>
  </si>
  <si>
    <t>30/08/2022 - 4:28:56 PM</t>
  </si>
  <si>
    <t>30/08/2022 - 9:59:08 AM</t>
  </si>
  <si>
    <t>20/08/2022 - 8:06:36 AM</t>
  </si>
  <si>
    <t>ĐÀO ĐIỆP</t>
  </si>
  <si>
    <t>29/08/2022 - 10:14:36 AM</t>
  </si>
  <si>
    <t>Trần Thị Ngọc Mai</t>
  </si>
  <si>
    <t>24/08/2022 - 8:56:43 AM</t>
  </si>
  <si>
    <t>trần trọng quang</t>
  </si>
  <si>
    <t>29/08/2022 - 9:41:07 AM</t>
  </si>
  <si>
    <t>Lê thị thu phương</t>
  </si>
  <si>
    <t>16/08/2022 - 9:36:52 AM</t>
  </si>
  <si>
    <t>Ma Văn Diễn</t>
  </si>
  <si>
    <t>22/08/2022 - 2:15:55 PM</t>
  </si>
  <si>
    <t>24/08/2022 - 3:45:15 PM</t>
  </si>
  <si>
    <t>Dương thi Thu</t>
  </si>
  <si>
    <t>21/08/2022 - 5:31:26 PM</t>
  </si>
  <si>
    <t>19/08/2022 - 5:52:48 PM</t>
  </si>
  <si>
    <t>29/08/2022 - 3:03:11 PM</t>
  </si>
  <si>
    <t>24/08/2022 - 7:22:20 PM</t>
  </si>
  <si>
    <t>Lê Thị Như Quỳnh</t>
  </si>
  <si>
    <t>29/08/2022 - 3:35:40 PM</t>
  </si>
  <si>
    <t>Nguyễn thị huyển trang</t>
  </si>
  <si>
    <t>29/08/2022 - 4:57:57 PM</t>
  </si>
  <si>
    <t>24/08/2022 - 10:10:48 AM</t>
  </si>
  <si>
    <t>21/08/2022 - 9:30:01 PM</t>
  </si>
  <si>
    <t xml:space="preserve">Nguyễn Minh Phong </t>
  </si>
  <si>
    <t>23/08/2022 - 10:55:00 AM</t>
  </si>
  <si>
    <t>16/08/2022 - 8:21:29 PM</t>
  </si>
  <si>
    <t>16/08/2022 - 7:46:35 AM</t>
  </si>
  <si>
    <t>Hà văn kế</t>
  </si>
  <si>
    <t>30/08/2022 - 10:26:28 AM</t>
  </si>
  <si>
    <t>Trần Thị Lan Anh</t>
  </si>
  <si>
    <t>19/08/2022 - 4:28:15 PM</t>
  </si>
  <si>
    <t>21/08/2022 - 10:16:54 AM</t>
  </si>
  <si>
    <t>23/08/2022 - 10:26:12 AM</t>
  </si>
  <si>
    <t>Triệu Xuân Toàn</t>
  </si>
  <si>
    <t>22/08/2022 - 10:30:49 AM</t>
  </si>
  <si>
    <t>28/08/2022 - 9:29:50 AM</t>
  </si>
  <si>
    <t>18/08/2022 - 2:17:02 PM</t>
  </si>
  <si>
    <t>La thị mây</t>
  </si>
  <si>
    <t>23/08/2022 - 9:59:10 PM</t>
  </si>
  <si>
    <t>19/08/2022 - 9:51:21 AM</t>
  </si>
  <si>
    <t>23/08/2022 - 6:49:00 PM</t>
  </si>
  <si>
    <t>18/08/2022 - 9:40:20 AM</t>
  </si>
  <si>
    <t>18/08/2022 - 5:18:02 PM</t>
  </si>
  <si>
    <t>Dương Quang văn</t>
  </si>
  <si>
    <t>18/08/2022 - 4:10:02 PM</t>
  </si>
  <si>
    <t>Nguyễn Hoài Thu</t>
  </si>
  <si>
    <t>19/08/2022 - 4:12:08 PM</t>
  </si>
  <si>
    <t>30/08/2022 - 6:15:16 PM</t>
  </si>
  <si>
    <t>Đỗ khắc hải</t>
  </si>
  <si>
    <t>30/08/2022 - 3:39:43 PM</t>
  </si>
  <si>
    <t>24/08/2022 - 2:25:57 PM</t>
  </si>
  <si>
    <t>19/08/2022 - 5:01:10 PM</t>
  </si>
  <si>
    <t>15/08/2022 - 10:20:21 AM</t>
  </si>
  <si>
    <t>29/08/2022 - 9:37:06 AM</t>
  </si>
  <si>
    <t>16/08/2022 - 9:04:40 AM</t>
  </si>
  <si>
    <t>20/08/2022 - 12:18:22 PM</t>
  </si>
  <si>
    <t>29/08/2022 - 3:58:48 PM</t>
  </si>
  <si>
    <t>30/08/2022 - 10:39:54 PM</t>
  </si>
  <si>
    <t>Nguyễn Khắc Nguyên</t>
  </si>
  <si>
    <t>30/08/2022 - 9:48:14 AM</t>
  </si>
  <si>
    <t>29/08/2022 - 9:45:02 AM</t>
  </si>
  <si>
    <t>Nguyễn Thị Thu Giang</t>
  </si>
  <si>
    <t>19/08/2022 - 8:28:04 PM</t>
  </si>
  <si>
    <t>26/08/2022 - 1:39:46 PM</t>
  </si>
  <si>
    <t>20/08/2022 - 5:17:46 PM</t>
  </si>
  <si>
    <t>30/08/2022 - 3:32:35 PM</t>
  </si>
  <si>
    <t xml:space="preserve">Ma thi Nhị </t>
  </si>
  <si>
    <t>30/08/2022 - 2:50:10 PM</t>
  </si>
  <si>
    <t>18/08/2022 - 8:49:17 AM</t>
  </si>
  <si>
    <t>Phạm thị Thanh Thuỷ</t>
  </si>
  <si>
    <t>26/08/2022 - 3:42:28 PM</t>
  </si>
  <si>
    <t>hoàng thanh hưng</t>
  </si>
  <si>
    <t>22/08/2022 - 2:00:00 PM</t>
  </si>
  <si>
    <t>24/08/2022 - 7:45:56 PM</t>
  </si>
  <si>
    <t>nguyễn xuân trung</t>
  </si>
  <si>
    <t>29/08/2022 - 2:00:26 PM</t>
  </si>
  <si>
    <t>Trần thị Hường</t>
  </si>
  <si>
    <t>23/08/2022 - 9:30:53 AM</t>
  </si>
  <si>
    <t>30/08/2022 - 2:25:45 PM</t>
  </si>
  <si>
    <t>Trần Anh Tiến</t>
  </si>
  <si>
    <t>21/08/2022 - 6:53:55 AM</t>
  </si>
  <si>
    <t>Nguyễn thị lệ Quyên</t>
  </si>
  <si>
    <t>15/08/2022 - 9:59:50 AM</t>
  </si>
  <si>
    <t>Nguyễn Khánh Hoà</t>
  </si>
  <si>
    <t>30/08/2022 - 9:42:19 PM</t>
  </si>
  <si>
    <t>Lê Hồng Thơm</t>
  </si>
  <si>
    <t>30/08/2022 - 7:16:51 AM</t>
  </si>
  <si>
    <t>21/08/2022 - 6:47:16 AM</t>
  </si>
  <si>
    <t>Phạm Thị Thủy</t>
  </si>
  <si>
    <t>20/08/2022 - 8:45:56 PM</t>
  </si>
  <si>
    <t>Lâm Liêu Bình</t>
  </si>
  <si>
    <t>30/08/2022 - 9:04:53 AM</t>
  </si>
  <si>
    <t>22/08/2022 - 10:31:06 AM</t>
  </si>
  <si>
    <t>Hoàng Ngọc Chung</t>
  </si>
  <si>
    <t>26/08/2022 - 10:17:31 AM</t>
  </si>
  <si>
    <t xml:space="preserve">Tạ Thị chang </t>
  </si>
  <si>
    <t>30/08/2022 - 11:57:41 AM</t>
  </si>
  <si>
    <t>22/08/2022 - 2:55:44 PM</t>
  </si>
  <si>
    <t>30/08/2022 - 3:28:18 PM</t>
  </si>
  <si>
    <t>25/08/2022 - 8:26:21 AM</t>
  </si>
  <si>
    <t>24/08/2022 - 6:18:09 PM</t>
  </si>
  <si>
    <t>Hoàng văn trường</t>
  </si>
  <si>
    <t>30/08/2022 - 11:24:40 AM</t>
  </si>
  <si>
    <t>NGUYỄN THỊ MINH LOAN</t>
  </si>
  <si>
    <t>30/08/2022 - 9:16:30 PM</t>
  </si>
  <si>
    <t>25/08/2022 - 8:36:10 AM</t>
  </si>
  <si>
    <t>30/08/2022 - 9:22:31 AM</t>
  </si>
  <si>
    <t>Đỗ Thị Hoa</t>
  </si>
  <si>
    <t>Hồ Thị Thúy Hà</t>
  </si>
  <si>
    <t>18/08/2022 - 9:02:31 AM</t>
  </si>
  <si>
    <t>Vũ Hoàng Mỹ Linh</t>
  </si>
  <si>
    <t>26/08/2022 - 4:14:45 PM</t>
  </si>
  <si>
    <t>29/08/2022 - 6:01:36 PM</t>
  </si>
  <si>
    <t>29/08/2022 - 2:39:45 PM</t>
  </si>
  <si>
    <t>19/08/2022 - 4:36:46 PM</t>
  </si>
  <si>
    <t>20/08/2022 - 10:36:52 AM</t>
  </si>
  <si>
    <t>27/08/2022 - 3:17:42 PM</t>
  </si>
  <si>
    <t>19/08/2022 - 1:53:12 PM</t>
  </si>
  <si>
    <t>Tô Đức Thiện</t>
  </si>
  <si>
    <t>29/08/2022 - 4:10:56 PM</t>
  </si>
  <si>
    <t>Ma Trọng Nhã</t>
  </si>
  <si>
    <t>30/08/2022 - 9:48:32 AM</t>
  </si>
  <si>
    <t xml:space="preserve">Nguyễn Thị Đợi </t>
  </si>
  <si>
    <t>19/08/2022 - 4:36:36 PM</t>
  </si>
  <si>
    <t>30/08/2022 - 3:31:31 PM</t>
  </si>
  <si>
    <t>21/08/2022 - 10:01:21 PM</t>
  </si>
  <si>
    <t>phạm quang cường</t>
  </si>
  <si>
    <t>19/08/2022 - 5:00:13 PM</t>
  </si>
  <si>
    <t>25/08/2022 - 8:23:26 AM</t>
  </si>
  <si>
    <t>29/08/2022 - 6:46:44 PM</t>
  </si>
  <si>
    <t xml:space="preserve">Phạm Hương Giang </t>
  </si>
  <si>
    <t>30/08/2022 - 6:41:48 PM</t>
  </si>
  <si>
    <t>Trần Kim Sơn</t>
  </si>
  <si>
    <t>30/08/2022 - 3:57:40 PM</t>
  </si>
  <si>
    <t>30/08/2022 - 7:15:28 PM</t>
  </si>
  <si>
    <t>VŨ HỒNG QUÂN</t>
  </si>
  <si>
    <t>30/08/2022 - 3:49:40 PM</t>
  </si>
  <si>
    <t>30/08/2022 - 9:13:04 AM</t>
  </si>
  <si>
    <t>Bùi Anh Thư</t>
  </si>
  <si>
    <t>30/08/2022 - 10:33:22 PM</t>
  </si>
  <si>
    <t>30/08/2022 - 6:10:16 PM</t>
  </si>
  <si>
    <t xml:space="preserve">Phúc Việt Hồng Hiệp </t>
  </si>
  <si>
    <t>23/08/2022 - 7:29:39 AM</t>
  </si>
  <si>
    <t>19/08/2022 - 3:46:19 PM</t>
  </si>
  <si>
    <t>30/08/2022 - 8:05:05 AM</t>
  </si>
  <si>
    <t>25/08/2022 - 6:09:43 PM</t>
  </si>
  <si>
    <t>Lê Thị Nhài</t>
  </si>
  <si>
    <t>30/08/2022 - 2:50:23 PM</t>
  </si>
  <si>
    <t>Phạm huyền uyên</t>
  </si>
  <si>
    <t>30/08/2022 - 10:26:06 PM</t>
  </si>
  <si>
    <t>Nguyễn Thị Hồng Ánh</t>
  </si>
  <si>
    <t>30/08/2022 - 10:56:19 PM</t>
  </si>
  <si>
    <t>Hoàng Khương duy</t>
  </si>
  <si>
    <t>30/08/2022 - 10:11:00 PM</t>
  </si>
  <si>
    <t>30/08/2022 - 7:57:41 PM</t>
  </si>
  <si>
    <t xml:space="preserve">Mà khánh huyền </t>
  </si>
  <si>
    <t>29/08/2022 - 8:26:40 AM</t>
  </si>
  <si>
    <t xml:space="preserve">Lương thị kim nhung </t>
  </si>
  <si>
    <t>30/08/2022 - 7:35:13 PM</t>
  </si>
  <si>
    <t>30/08/2022 - 11:56:24 PM</t>
  </si>
  <si>
    <t>Nguyễ Thị Na</t>
  </si>
  <si>
    <t>20/08/2022 - 12:41:17 PM</t>
  </si>
  <si>
    <t xml:space="preserve">Ma Văn Tùng </t>
  </si>
  <si>
    <t>30/08/2022 - 7:47:29 AM</t>
  </si>
  <si>
    <t xml:space="preserve">Triệu Thị Bích Hạnh </t>
  </si>
  <si>
    <t>28/08/2022 - 7:34:12 AM</t>
  </si>
  <si>
    <t>30/08/2022 - 6:54:28 PM</t>
  </si>
  <si>
    <t>Đặng thùy dương</t>
  </si>
  <si>
    <t>30/08/2022 - 6:42:10 PM</t>
  </si>
  <si>
    <t>Phạm hà linh</t>
  </si>
  <si>
    <t>30/08/2022 - 6:38:01 PM</t>
  </si>
  <si>
    <t>Phạm thị hoàn</t>
  </si>
  <si>
    <t>30/08/2022 - 4:32:21 PM</t>
  </si>
  <si>
    <t xml:space="preserve">Niên công viễn </t>
  </si>
  <si>
    <t>30/08/2022 - 10:18:17 AM</t>
  </si>
  <si>
    <t>30/08/2022 - 11:49:01 AM</t>
  </si>
  <si>
    <t>30/08/2022 - 6:55:19 PM</t>
  </si>
  <si>
    <t>30/08/2022 - 8:50:52 PM</t>
  </si>
  <si>
    <t>30/08/2022 - 10:48:58 PM</t>
  </si>
  <si>
    <t>Nguyễn ngọc huyền</t>
  </si>
  <si>
    <t>30/08/2022 - 10:39:00 PM</t>
  </si>
  <si>
    <t>29/08/2022 - 12:35:35 AM</t>
  </si>
  <si>
    <t xml:space="preserve">Nguyễn Phan trà my </t>
  </si>
  <si>
    <t>29/08/2022 - 6:19:39 PM</t>
  </si>
  <si>
    <t>Nông thành luân</t>
  </si>
  <si>
    <t>29/08/2022 - 3:53:01 PM</t>
  </si>
  <si>
    <t>19/08/2022 - 5:59:48 PM</t>
  </si>
  <si>
    <t xml:space="preserve">Bùi Huy Hoàng </t>
  </si>
  <si>
    <t>19/08/2022 - 7:02:51 PM</t>
  </si>
  <si>
    <t>20/08/2022 - 7:35:14 AM</t>
  </si>
  <si>
    <t>23/08/2022 - 9:23:34 AM</t>
  </si>
  <si>
    <t>19/08/2022 - 3:49:01 PM</t>
  </si>
  <si>
    <t>28/08/2022 - 8:22:38 PM</t>
  </si>
  <si>
    <t>Nông vỹ tuệ</t>
  </si>
  <si>
    <t>30/08/2022 - 7:56:47 PM</t>
  </si>
  <si>
    <t>30/08/2022 - 7:55:33 PM</t>
  </si>
  <si>
    <t>30/08/2022 - 11:47:47 PM</t>
  </si>
  <si>
    <t>30/08/2022 - 11:30:20 AM</t>
  </si>
  <si>
    <t>26/08/2022 - 8:51:16 AM</t>
  </si>
  <si>
    <t>29/08/2022 - 8:37:24 AM</t>
  </si>
  <si>
    <t>29/08/2022 - 6:07:27 PM</t>
  </si>
  <si>
    <t>29/08/2022 - 9:41:58 PM</t>
  </si>
  <si>
    <t>19/08/2022 - 11:02:12 AM</t>
  </si>
  <si>
    <t>16/08/2022 - 5:29:03 PM</t>
  </si>
  <si>
    <t>Trần Trung Thành</t>
  </si>
  <si>
    <t>19/08/2022 - 10:25:45 PM</t>
  </si>
  <si>
    <t xml:space="preserve">Phạm Thị Huyền </t>
  </si>
  <si>
    <t>29/08/2022 - 12:23:23 PM</t>
  </si>
  <si>
    <t>Lương văn tiến</t>
  </si>
  <si>
    <t>29/08/2022 - 10:57:54 AM</t>
  </si>
  <si>
    <t>Trần thị kim dung</t>
  </si>
  <si>
    <t>29/08/2022 - 8:24:01 AM</t>
  </si>
  <si>
    <t>27/08/2022 - 1:40:36 PM</t>
  </si>
  <si>
    <t>Đỗ Thuý Nga</t>
  </si>
  <si>
    <t>19/08/2022 - 8:08:21 PM</t>
  </si>
  <si>
    <t>Duơng thị vỹ</t>
  </si>
  <si>
    <t>30/08/2022 - 8:58:29 PM</t>
  </si>
  <si>
    <t>19/08/2022 - 8:12:56 PM</t>
  </si>
  <si>
    <t>Vũ Ngọc Hoa</t>
  </si>
  <si>
    <t>16/08/2022 - 8:49:20 PM</t>
  </si>
  <si>
    <t xml:space="preserve">Nguyễn Trần Anh Khôi </t>
  </si>
  <si>
    <t>18/08/2022 - 2:04:42 PM</t>
  </si>
  <si>
    <t xml:space="preserve">Vũ Lâm Hải </t>
  </si>
  <si>
    <t>16/08/2022 - 10:46:11 PM</t>
  </si>
  <si>
    <t xml:space="preserve">Phạm Thuỳ Trâm </t>
  </si>
  <si>
    <t>20/08/2022 - 6:27:49 PM</t>
  </si>
  <si>
    <t>Hoàng Kim Hùng</t>
  </si>
  <si>
    <t>22/08/2022 - 10:10:47 AM</t>
  </si>
  <si>
    <t>Nguỹen thanh bình</t>
  </si>
  <si>
    <t>29/08/2022 - 10:06:57 PM</t>
  </si>
  <si>
    <t xml:space="preserve">Nguyễn tùng dương </t>
  </si>
  <si>
    <t>30/08/2022 - 7:48:09 PM</t>
  </si>
  <si>
    <t>Lê Việt Hưng</t>
  </si>
  <si>
    <t>30/08/2022 - 8:46:18 PM</t>
  </si>
  <si>
    <t>Trần Thị Mười</t>
  </si>
  <si>
    <t>30/08/2022 - 10:52:36 AM</t>
  </si>
  <si>
    <t>30/08/2022 - 10:46:44 AM</t>
  </si>
  <si>
    <t>Dương thị phương thảo</t>
  </si>
  <si>
    <t>30/08/2022 - 6:07:23 PM</t>
  </si>
  <si>
    <t>30/08/2022 - 2:49:30 PM</t>
  </si>
  <si>
    <t>30/08/2022 - 2:40:20 PM</t>
  </si>
  <si>
    <t>30/08/2022 - 3:16:21 PM</t>
  </si>
  <si>
    <t>30/08/2022 - 3:10:26 PM</t>
  </si>
  <si>
    <t>Phùng tuấn phong</t>
  </si>
  <si>
    <t>30/08/2022 - 7:09:52 PM</t>
  </si>
  <si>
    <t>Hà phương anh</t>
  </si>
  <si>
    <t>30/08/2022 - 7:30:02 PM</t>
  </si>
  <si>
    <t>30/08/2022 - 9:33:38 PM</t>
  </si>
  <si>
    <t>30/08/2022 - 10:13:02 PM</t>
  </si>
  <si>
    <t>30/08/2022 - 10:30:03 PM</t>
  </si>
  <si>
    <t>30/08/2022 - 11:46:55 PM</t>
  </si>
  <si>
    <t>30/08/2022 - 11:39:34 PM</t>
  </si>
  <si>
    <t>30/08/2022 - 11:31:05 PM</t>
  </si>
  <si>
    <t>29/08/2022 - 9:57:03 PM</t>
  </si>
  <si>
    <t xml:space="preserve">Nguyễn khánh linh </t>
  </si>
  <si>
    <t>29/08/2022 - 10:12:30 PM</t>
  </si>
  <si>
    <t>Đinh Thu Hậu</t>
  </si>
  <si>
    <t>29/08/2022 - 6:11:26 AM</t>
  </si>
  <si>
    <t>29/08/2022 - 12:05:09 PM</t>
  </si>
  <si>
    <t>29/08/2022 - 2:38:53 PM</t>
  </si>
  <si>
    <t>29/08/2022 - 2:21:21 PM</t>
  </si>
  <si>
    <t>Lê Thuý Quỳnh</t>
  </si>
  <si>
    <t>28/08/2022 - 8:03:58 AM</t>
  </si>
  <si>
    <t>28/08/2022 - 8:07:47 AM</t>
  </si>
  <si>
    <t>28/08/2022 - 1:22:16 PM</t>
  </si>
  <si>
    <t>26/08/2022 - 4:11:34 PM</t>
  </si>
  <si>
    <t>24/08/2022 - 9:32:53 AM</t>
  </si>
  <si>
    <t>23/08/2022 - 10:05:04 PM</t>
  </si>
  <si>
    <t>22/08/2022 - 2:33:33 PM</t>
  </si>
  <si>
    <t>Ngô Văn Trọng</t>
  </si>
  <si>
    <t>22/08/2022 - 2:03:15 PM</t>
  </si>
  <si>
    <t>23/08/2022 - 8:34:17 AM</t>
  </si>
  <si>
    <t xml:space="preserve">vũ Mỹ Hạnh </t>
  </si>
  <si>
    <t>19/08/2022 - 7:35:25 PM</t>
  </si>
  <si>
    <t xml:space="preserve">Tạ Quốc Chung </t>
  </si>
  <si>
    <t>19/08/2022 - 5:32:40 PM</t>
  </si>
  <si>
    <t>16/08/2022 - 3:08:40 PM</t>
  </si>
  <si>
    <t>Ma Văn Thụ</t>
  </si>
  <si>
    <t>18/08/2022 - 5:06:36 PM</t>
  </si>
  <si>
    <t>19/08/2022 - 3:56:44 PM</t>
  </si>
  <si>
    <t>29/08/2022 - 8:28:43 AM</t>
  </si>
  <si>
    <t>30/08/2022 - 3:51:34 PM</t>
  </si>
  <si>
    <t>21/08/2022 - 6:32:58 PM</t>
  </si>
  <si>
    <t>Trần Thị Hồng Liên</t>
  </si>
  <si>
    <t>30/08/2022 - 3:36:18 PM</t>
  </si>
  <si>
    <t>Hoàng Văn Thịnh</t>
  </si>
  <si>
    <t>29/08/2022 - 4:03:14 PM</t>
  </si>
  <si>
    <t xml:space="preserve">Nông Thị Oanh </t>
  </si>
  <si>
    <t>17/08/2022 - 7:22:55 AM</t>
  </si>
  <si>
    <t>16/08/2022 - 10:49:27 PM</t>
  </si>
  <si>
    <t>Vi Thị Lăng</t>
  </si>
  <si>
    <t>29/08/2022 - 2:49:49 PM</t>
  </si>
  <si>
    <t>Dương trường thịnh</t>
  </si>
  <si>
    <t>25/08/2022 - 7:09:52 PM</t>
  </si>
  <si>
    <t>24/08/2022 - 2:02:48 PM</t>
  </si>
  <si>
    <t>vũ văn chiến</t>
  </si>
  <si>
    <t>28/08/2022 - 12:05:30 PM</t>
  </si>
  <si>
    <t>30/08/2022 - 7:56:13 PM</t>
  </si>
  <si>
    <t>16/08/2022 - 9:33:38 PM</t>
  </si>
  <si>
    <t>28/08/2022 - 9:26:45 AM</t>
  </si>
  <si>
    <t>29/08/2022 - 6:09:07 PM</t>
  </si>
  <si>
    <t>28/08/2022 - 12:14:04 PM</t>
  </si>
  <si>
    <t xml:space="preserve">Hoàng Thị Sen </t>
  </si>
  <si>
    <t>17/08/2022 - 7:45:53 AM</t>
  </si>
  <si>
    <t>17/08/2022 - 7:32:46 AM</t>
  </si>
  <si>
    <t>Nhữ hoàng hà</t>
  </si>
  <si>
    <t>30/08/2022 - 7:59:03 PM</t>
  </si>
  <si>
    <t>30/08/2022 - 1:40:33 PM</t>
  </si>
  <si>
    <t>20/08/2022 - 8:48:19 PM</t>
  </si>
  <si>
    <t>24/08/2022 - 9:39:02 PM</t>
  </si>
  <si>
    <t>Trần Nhật Duy</t>
  </si>
  <si>
    <t>29/08/2022 - 4:19:41 PM</t>
  </si>
  <si>
    <t>24/08/2022 - 10:12:17 PM</t>
  </si>
  <si>
    <t>29/08/2022 - 10:48:26 PM</t>
  </si>
  <si>
    <t>29/08/2022 - 5:54:02 PM</t>
  </si>
  <si>
    <t>29/08/2022 - 9:09:15 PM</t>
  </si>
  <si>
    <t xml:space="preserve">Trần Hữu Minh </t>
  </si>
  <si>
    <t>28/08/2022 - 7:19:01 PM</t>
  </si>
  <si>
    <t xml:space="preserve">Hoàng Quốc Việt </t>
  </si>
  <si>
    <t>30/08/2022 - 2:16:59 PM</t>
  </si>
  <si>
    <t>30/08/2022 - 7:42:20 PM</t>
  </si>
  <si>
    <t>Long Thị Huyền Vy</t>
  </si>
  <si>
    <t>30/08/2022 - 7:29:36 PM</t>
  </si>
  <si>
    <t>30/08/2022 - 10:08:04 PM</t>
  </si>
  <si>
    <t>Nguyễn Thị thu Hường</t>
  </si>
  <si>
    <t>29/08/2022 - 3:40:45 PM</t>
  </si>
  <si>
    <t>26/08/2022 - 3:09:59 PM</t>
  </si>
  <si>
    <t>Lê Thành Luân</t>
  </si>
  <si>
    <t>30/08/2022 - 11:10:14 AM</t>
  </si>
  <si>
    <t>30/08/2022 - 3:10:13 PM</t>
  </si>
  <si>
    <t>ĐỖ QUANG THIỆN</t>
  </si>
  <si>
    <t>15/08/2022 - 8:14:04 PM</t>
  </si>
  <si>
    <t>24/08/2022 - 3:00:11 PM</t>
  </si>
  <si>
    <t>25/08/2022 - 3:19:19 PM</t>
  </si>
  <si>
    <t>Lê quang huân</t>
  </si>
  <si>
    <t>22/08/2022 - 2:55:51 PM</t>
  </si>
  <si>
    <t>30/08/2022 - 8:37:36 PM</t>
  </si>
  <si>
    <t>Trần Thị Dung</t>
  </si>
  <si>
    <t>30/08/2022 - 4:26:33 PM</t>
  </si>
  <si>
    <t>Nông Văn Dũng</t>
  </si>
  <si>
    <t>30/08/2022 - 11:17:56 AM</t>
  </si>
  <si>
    <t>30/08/2022 - 8:42:03 AM</t>
  </si>
  <si>
    <t>30/08/2022 - 3:53:33 PM</t>
  </si>
  <si>
    <t xml:space="preserve">Hoàng thị thùy Trang </t>
  </si>
  <si>
    <t>30/08/2022 - 10:02:22 PM</t>
  </si>
  <si>
    <t xml:space="preserve">Nguyễn trọng quốc </t>
  </si>
  <si>
    <t>29/08/2022 - 8:15:43 AM</t>
  </si>
  <si>
    <t>17/08/2022 - 3:58:49 PM</t>
  </si>
  <si>
    <t>sầm Thị Chiến</t>
  </si>
  <si>
    <t>30/08/2022 - 3:14:54 PM</t>
  </si>
  <si>
    <t>chúc đình biên</t>
  </si>
  <si>
    <t>16/08/2022 - 8:06:36 AM</t>
  </si>
  <si>
    <t>23/08/2022 - 2:49:30 PM</t>
  </si>
  <si>
    <t xml:space="preserve">Hoàng Thị Tố Loan </t>
  </si>
  <si>
    <t>18/08/2022 - 12:18:10 PM</t>
  </si>
  <si>
    <t>27/08/2022 - 2:39:35 PM</t>
  </si>
  <si>
    <t>27/08/2022 - 4:53:00 PM</t>
  </si>
  <si>
    <t xml:space="preserve">HỒ SỸ NGỌC </t>
  </si>
  <si>
    <t>30/08/2022 - 10:24:23 AM</t>
  </si>
  <si>
    <t>23/08/2022 - 3:04:14 PM</t>
  </si>
  <si>
    <t>23/08/2022 - 9:37:01 AM</t>
  </si>
  <si>
    <t>21/08/2022 - 9:13:45 PM</t>
  </si>
  <si>
    <t xml:space="preserve">Lại Hồng Thu </t>
  </si>
  <si>
    <t>26/08/2022 - 4:13:46 PM</t>
  </si>
  <si>
    <t>26/08/2022 - 3:59:42 PM</t>
  </si>
  <si>
    <t>Lê Thị Hồng Vân</t>
  </si>
  <si>
    <t>30/08/2022 - 8:49:55 AM</t>
  </si>
  <si>
    <t>30/08/2022 - 10:24:32 PM</t>
  </si>
  <si>
    <t>Hoàng Văn Khương</t>
  </si>
  <si>
    <t>24/08/2022 - 9:36:44 AM</t>
  </si>
  <si>
    <t>Sằm Thị Thuyên</t>
  </si>
  <si>
    <t>20/08/2022 - 10:21:00 PM</t>
  </si>
  <si>
    <t>Vi Thị Xuyến</t>
  </si>
  <si>
    <t>29/08/2022 - 2:46:06 PM</t>
  </si>
  <si>
    <t xml:space="preserve">Tran Thi thanh Hải </t>
  </si>
  <si>
    <t>19/08/2022 - 7:37:16 PM</t>
  </si>
  <si>
    <t>30/08/2022 - 10:28:15 PM</t>
  </si>
  <si>
    <t>16/08/2022 - 9:33:11 AM</t>
  </si>
  <si>
    <t>Mai Thị Liên</t>
  </si>
  <si>
    <t>30/08/2022 - 9:49:09 AM</t>
  </si>
  <si>
    <t>Phùng quốc hiển</t>
  </si>
  <si>
    <t>30/08/2022 - 9:34:47 AM</t>
  </si>
  <si>
    <t>Bùi Công Phượng</t>
  </si>
  <si>
    <t>29/08/2022 - 5:03:02 PM</t>
  </si>
  <si>
    <t>ĐÀM MINH GIÁM</t>
  </si>
  <si>
    <t>29/08/2022 - 4:16:22 PM</t>
  </si>
  <si>
    <t>30/08/2022 - 10:15:47 AM</t>
  </si>
  <si>
    <t>Nguyễn Thị Thuý</t>
  </si>
  <si>
    <t>15/08/2022 - 10:29:13 AM</t>
  </si>
  <si>
    <t xml:space="preserve">Đặng Xuân Thành </t>
  </si>
  <si>
    <t>22/08/2022 - 2:24:34 PM</t>
  </si>
  <si>
    <t>Trình Thị Doan</t>
  </si>
  <si>
    <t>30/08/2022 - 3:30:11 PM</t>
  </si>
  <si>
    <t xml:space="preserve">Trần Thị Thanh Hải </t>
  </si>
  <si>
    <t>19/08/2022 - 7:41:49 PM</t>
  </si>
  <si>
    <t>29/08/2022 - 10:47:53 AM</t>
  </si>
  <si>
    <t>Hoàng Mạnh Sinh</t>
  </si>
  <si>
    <t>30/08/2022 - 9:52:55 AM</t>
  </si>
  <si>
    <t>16/08/2022 - 9:25:55 AM</t>
  </si>
  <si>
    <t>Trương Thị Hoa</t>
  </si>
  <si>
    <t>15/08/2022 - 8:47:42 AM</t>
  </si>
  <si>
    <t>phan thị bích phượng</t>
  </si>
  <si>
    <t>17/08/2022 - 9:28:39 PM</t>
  </si>
  <si>
    <t>Ma Thị Giang</t>
  </si>
  <si>
    <t>22/08/2022 - 7:27:27 AM</t>
  </si>
  <si>
    <t>29/08/2022 - 5:04:00 PM</t>
  </si>
  <si>
    <t>30/08/2022 - 6:44:20 PM</t>
  </si>
  <si>
    <t>La Thanh Hảo</t>
  </si>
  <si>
    <t>15/08/2022 - 9:00:29 AM</t>
  </si>
  <si>
    <t xml:space="preserve">Bùi Thị Thắm </t>
  </si>
  <si>
    <t>30/08/2022 - 12:21:22 PM</t>
  </si>
  <si>
    <t>19/08/2022 - 10:53:10 AM</t>
  </si>
  <si>
    <t>30/08/2022 - 8:20:47 AM</t>
  </si>
  <si>
    <t>30/08/2022 - 9:58:55 AM</t>
  </si>
  <si>
    <t>Nguyễn Hoàng Tâm</t>
  </si>
  <si>
    <t>24/08/2022 - 11:54:09 AM</t>
  </si>
  <si>
    <t>18/08/2022 - 9:18:53 AM</t>
  </si>
  <si>
    <t>24/08/2022 - 2:17:03 PM</t>
  </si>
  <si>
    <t>24/08/2022 - 8:56:23 AM</t>
  </si>
  <si>
    <t>30/08/2022 - 6:44:29 PM</t>
  </si>
  <si>
    <t>PHẠM NGỌC KHANH</t>
  </si>
  <si>
    <t>30/08/2022 - 10:06:03 AM</t>
  </si>
  <si>
    <t>Đỗ mạnh cường</t>
  </si>
  <si>
    <t>29/08/2022 - 3:53:32 PM</t>
  </si>
  <si>
    <t xml:space="preserve">Mã Thị Quế </t>
  </si>
  <si>
    <t>25/08/2022 - 8:11:20 AM</t>
  </si>
  <si>
    <t>bùi công khải</t>
  </si>
  <si>
    <t>19/08/2022 - 3:14:08 PM</t>
  </si>
  <si>
    <t>Dương thị hoan</t>
  </si>
  <si>
    <t>15/08/2022 - 8:48:44 AM</t>
  </si>
  <si>
    <t>18/08/2022 - 9:14:11 AM</t>
  </si>
  <si>
    <t>24/08/2022 - 8:32:59 AM</t>
  </si>
  <si>
    <t>29/08/2022 - 10:56:26 AM</t>
  </si>
  <si>
    <t xml:space="preserve">Đinh Thị Anh Thư </t>
  </si>
  <si>
    <t>29/08/2022 - 11:55:41 AM</t>
  </si>
  <si>
    <t>PHẠM THỊ HẰNG</t>
  </si>
  <si>
    <t>29/08/2022 - 5:55:35 PM</t>
  </si>
  <si>
    <t>20/08/2022 - 7:57:51 AM</t>
  </si>
  <si>
    <t>30/08/2022 - 9:54:44 PM</t>
  </si>
  <si>
    <t>BÙI THẾ HÙNG</t>
  </si>
  <si>
    <t>29/08/2022 - 4:09:53 PM</t>
  </si>
  <si>
    <t>26/08/2022 - 10:48:34 AM</t>
  </si>
  <si>
    <t>Trần Thị Hải Tuyên</t>
  </si>
  <si>
    <t>26/08/2022 - 10:46:01 AM</t>
  </si>
  <si>
    <t>21/08/2022 - 11:17:29 AM</t>
  </si>
  <si>
    <t>30/08/2022 - 2:00:53 PM</t>
  </si>
  <si>
    <t>20/08/2022 - 11:00:51 AM</t>
  </si>
  <si>
    <t>Hoàng Văn Yêu</t>
  </si>
  <si>
    <t>24/08/2022 - 4:04:48 PM</t>
  </si>
  <si>
    <t>30/08/2022 - 6:16:39 PM</t>
  </si>
  <si>
    <t>NGUYỄN QUỐC NGHĨA</t>
  </si>
  <si>
    <t>Lê Duy Công</t>
  </si>
  <si>
    <t>30/08/2022 - 8:59:26 AM</t>
  </si>
  <si>
    <t>Ma Thị Mai Huế</t>
  </si>
  <si>
    <t>30/08/2022 - 2:11:26 PM</t>
  </si>
  <si>
    <t>Trần thị hương</t>
  </si>
  <si>
    <t>30/08/2022 - 10:34:46 PM</t>
  </si>
  <si>
    <t xml:space="preserve">Trần Văn Toàn </t>
  </si>
  <si>
    <t>30/08/2022 - 10:02:45 PM</t>
  </si>
  <si>
    <t>19/08/2022 - 8:34:43 AM</t>
  </si>
  <si>
    <t>19/08/2022 - 8:15:27 AM</t>
  </si>
  <si>
    <t xml:space="preserve">Phan thị phương dung </t>
  </si>
  <si>
    <t>30/08/2022 - 12:11:40 PM</t>
  </si>
  <si>
    <t xml:space="preserve">Nguyễn Thị Hoà </t>
  </si>
  <si>
    <t>18/08/2022 - 9:10:10 PM</t>
  </si>
  <si>
    <t>LƯƠNG THỊ NGỌC THIÊM</t>
  </si>
  <si>
    <t>30/08/2022 - 8:34:50 AM</t>
  </si>
  <si>
    <t xml:space="preserve">Lương Thị Thanh Huyền </t>
  </si>
  <si>
    <t>18/08/2022 - 3:58:55 PM</t>
  </si>
  <si>
    <t>23/08/2022 - 8:36:34 PM</t>
  </si>
  <si>
    <t>Ngô Bảo Lâm</t>
  </si>
  <si>
    <t>30/08/2022 - 8:13:36 PM</t>
  </si>
  <si>
    <t xml:space="preserve">Mạc Gia Khánh </t>
  </si>
  <si>
    <t>30/08/2022 - 1:28:02 PM</t>
  </si>
  <si>
    <t>18/08/2022 - 10:35:55 AM</t>
  </si>
  <si>
    <t>Nguyễn Thị Thúy Hải</t>
  </si>
  <si>
    <t>30/08/2022 - 10:45:18 AM</t>
  </si>
  <si>
    <t>NGUYỄN HOÀNG GIANG</t>
  </si>
  <si>
    <t>30/08/2022 - 4:44:35 PM</t>
  </si>
  <si>
    <t>19/08/2022 - 4:04:52 PM</t>
  </si>
  <si>
    <t xml:space="preserve">Vũ thị tố anh </t>
  </si>
  <si>
    <t xml:space="preserve">Vuthitoanh1983@gmail.con </t>
  </si>
  <si>
    <t>18/08/2022 - 1:17:09 PM</t>
  </si>
  <si>
    <t>19/08/2022 - 9:22:07 AM</t>
  </si>
  <si>
    <t>20/08/2022 - 6:03:36 PM</t>
  </si>
  <si>
    <t>19/08/2022 - 7:01:12 PM</t>
  </si>
  <si>
    <t>Triệu Văn Hiệp</t>
  </si>
  <si>
    <t>19/08/2022 - 7:13:46 PM</t>
  </si>
  <si>
    <t>Phạm Thành Long</t>
  </si>
  <si>
    <t>30/08/2022 - 7:34:10 PM</t>
  </si>
  <si>
    <t>Nguyễn đức tú</t>
  </si>
  <si>
    <t>20/08/2022 - 9:29:57 PM</t>
  </si>
  <si>
    <t>Nguyễn Công Dũng</t>
  </si>
  <si>
    <t>25/08/2022 - 11:14:02 AM</t>
  </si>
  <si>
    <t>23/08/2022 - 2:18:08 PM</t>
  </si>
  <si>
    <t>30/08/2022 - 3:08:13 PM</t>
  </si>
  <si>
    <t>30/08/2022 - 10:27:38 PM</t>
  </si>
  <si>
    <t>Lục Xuân Hoàng</t>
  </si>
  <si>
    <t>29/08/2022 - 3:01:42 PM</t>
  </si>
  <si>
    <t>19/08/2022 - 8:05:52 AM</t>
  </si>
  <si>
    <t>28/08/2022 - 11:08:42 AM</t>
  </si>
  <si>
    <t>19/08/2022 - 10:08:14 AM</t>
  </si>
  <si>
    <t>19/08/2022 - 9:13:35 AM</t>
  </si>
  <si>
    <t>28/08/2022 - 10:53:34 AM</t>
  </si>
  <si>
    <t>15/08/2022 - 8:59:20 AM</t>
  </si>
  <si>
    <t>30/08/2022 - 8:35:43 PM</t>
  </si>
  <si>
    <t>Trần Đức Giang</t>
  </si>
  <si>
    <t>15/08/2022 - 8:40:39 AM</t>
  </si>
  <si>
    <t>Nguyễn Anh Ngọc</t>
  </si>
  <si>
    <t>15/08/2022 - 8:59:22 PM</t>
  </si>
  <si>
    <t>30/08/2022 - 4:10:34 PM</t>
  </si>
  <si>
    <t>29/08/2022 - 3:13:37 PM</t>
  </si>
  <si>
    <t>18/08/2022 - 2:29:34 PM</t>
  </si>
  <si>
    <t>27/08/2022 - 8:50:58 AM</t>
  </si>
  <si>
    <t>30/08/2022 - 9:30:48 AM</t>
  </si>
  <si>
    <t>30/08/2022 - 6:40:34 PM</t>
  </si>
  <si>
    <t>Phạm Thị Khánh Vân</t>
  </si>
  <si>
    <t>22/08/2022 - 3:45:37 PM</t>
  </si>
  <si>
    <t>Trần Thị Tiến</t>
  </si>
  <si>
    <t>20/08/2022 - 2:49:34 PM</t>
  </si>
  <si>
    <t>Trần Thị Thuỷ</t>
  </si>
  <si>
    <t>19/08/2022 - 9:48:38 AM</t>
  </si>
  <si>
    <t>20/08/2022 - 12:28:13 PM</t>
  </si>
  <si>
    <t>Nguyễn Tiến Học</t>
  </si>
  <si>
    <t>19/08/2022 - 4:40:45 PM</t>
  </si>
  <si>
    <t>Nguyễn Văn Kết</t>
  </si>
  <si>
    <t>29/08/2022 - 3:25:19 PM</t>
  </si>
  <si>
    <t>Trần Văn Hiệp</t>
  </si>
  <si>
    <t>15/08/2022 - 11:24:34 AM</t>
  </si>
  <si>
    <t>30/08/2022 - 10:03:17 AM</t>
  </si>
  <si>
    <t>25/08/2022 - 9:29:19 AM</t>
  </si>
  <si>
    <t>17/08/2022 - 4:22:30 PM</t>
  </si>
  <si>
    <t>30/08/2022 - 10:04:32 PM</t>
  </si>
  <si>
    <t>30/08/2022 - 10:19:08 AM</t>
  </si>
  <si>
    <t>Bùi Thị Huyền Trang</t>
  </si>
  <si>
    <t>30/08/2022 - 7:54:11 AM</t>
  </si>
  <si>
    <t>Hứa văn trâm</t>
  </si>
  <si>
    <t>30/08/2022 - 3:50:33 PM</t>
  </si>
  <si>
    <t>Phạm thị thụy</t>
  </si>
  <si>
    <t>18/08/2022 - 8:51:48 PM</t>
  </si>
  <si>
    <t>Lê Ngọc Linh</t>
  </si>
  <si>
    <t>17/08/2022 - 3:17:58 PM</t>
  </si>
  <si>
    <t>15/08/2022 - 9:26:25 AM</t>
  </si>
  <si>
    <t>15/08/2022 - 7:07:18 PM</t>
  </si>
  <si>
    <t>15/08/2022 - 8:28:39 PM</t>
  </si>
  <si>
    <t>VŨ TRUNG KIÊN</t>
  </si>
  <si>
    <t>29/08/2022 - 2:59:37 PM</t>
  </si>
  <si>
    <t>16/08/2022 - 7:44:07 AM</t>
  </si>
  <si>
    <t xml:space="preserve">MA THỊ XUÂN </t>
  </si>
  <si>
    <t>17/08/2022 - 7:34:31 AM</t>
  </si>
  <si>
    <t>30/08/2022 - 12:15:18 PM</t>
  </si>
  <si>
    <t>23/08/2022 - 5:20:43 PM</t>
  </si>
  <si>
    <t>21/08/2022 - 9:35:41 PM</t>
  </si>
  <si>
    <t>Vũ Thị Thuý</t>
  </si>
  <si>
    <t>30/08/2022 - 9:41:33 AM</t>
  </si>
  <si>
    <t>18/08/2022 - 9:59:34 AM</t>
  </si>
  <si>
    <t>20/08/2022 - 9:46:59 AM</t>
  </si>
  <si>
    <t>Nguyễn Long</t>
  </si>
  <si>
    <t>22/08/2022 - 7:38:58 AM</t>
  </si>
  <si>
    <t>15/08/2022 - 2:11:09 PM</t>
  </si>
  <si>
    <t xml:space="preserve">Nghinh Thị Hiếu </t>
  </si>
  <si>
    <t>19/08/2022 - 10:23:57 AM</t>
  </si>
  <si>
    <t>22/08/2022 - 8:24:22 AM</t>
  </si>
  <si>
    <t>Ma Thanh Liêm</t>
  </si>
  <si>
    <t>21/08/2022 - 7:03:52 AM</t>
  </si>
  <si>
    <t xml:space="preserve">Nguyễn Thuỳ Linh </t>
  </si>
  <si>
    <t>29/08/2022 - 1:43:30 PM</t>
  </si>
  <si>
    <t>Vũ Thị Lương</t>
  </si>
  <si>
    <t>25/08/2022 - 10:37:51 AM</t>
  </si>
  <si>
    <t>26/08/2022 - 8:15:49 AM</t>
  </si>
  <si>
    <t>La Thanh Huyền</t>
  </si>
  <si>
    <t>30/08/2022 - 9:42:18 AM</t>
  </si>
  <si>
    <t xml:space="preserve">Lưu Thị Phượng </t>
  </si>
  <si>
    <t>17/08/2022 - 7:25:39 AM</t>
  </si>
  <si>
    <t>30/08/2022 - 3:24:08 PM</t>
  </si>
  <si>
    <t>29/08/2022 - 10:03:50 PM</t>
  </si>
  <si>
    <t>29/08/2022 - 7:44:49 AM</t>
  </si>
  <si>
    <t>19/08/2022 - 10:07:02 AM</t>
  </si>
  <si>
    <t>18/08/2022 - 10:54:52 AM</t>
  </si>
  <si>
    <t>22/08/2022 - 10:37:12 AM</t>
  </si>
  <si>
    <t>23/08/2022 - 1:49:52 PM</t>
  </si>
  <si>
    <t>18/08/2022 - 8:38:18 AM</t>
  </si>
  <si>
    <t>30/08/2022 - 8:06:49 PM</t>
  </si>
  <si>
    <t>18/08/2022 - 10:42:59 AM</t>
  </si>
  <si>
    <t>Triệu Thanh Tâm</t>
  </si>
  <si>
    <t>22/08/2022 - 2:24:20 PM</t>
  </si>
  <si>
    <t>Hà đình tiệp</t>
  </si>
  <si>
    <t>23/08/2022 - 8:36:20 AM</t>
  </si>
  <si>
    <t xml:space="preserve">Hoả thị hiếu </t>
  </si>
  <si>
    <t>20/08/2022 - 10:58:46 AM</t>
  </si>
  <si>
    <t xml:space="preserve">Hoàng thị hướng </t>
  </si>
  <si>
    <t>20/08/2022 - 10:49:43 AM</t>
  </si>
  <si>
    <t>20/08/2022 - 10:48:28 AM</t>
  </si>
  <si>
    <t>19/08/2022 - 8:09:56 AM</t>
  </si>
  <si>
    <t>Hoàng Thị Bình</t>
  </si>
  <si>
    <t>30/08/2022 - 9:12:19 AM</t>
  </si>
  <si>
    <t>19/08/2022 - 8:16:08 AM</t>
  </si>
  <si>
    <t xml:space="preserve">Lý Biên Thùy </t>
  </si>
  <si>
    <t>30/08/2022 - 10:14:06 AM</t>
  </si>
  <si>
    <t>Đặng Tuấn Anh</t>
  </si>
  <si>
    <t>19/08/2022 - 9:20:57 AM</t>
  </si>
  <si>
    <t>25/08/2022 - 8:07:04 AM</t>
  </si>
  <si>
    <t>30/08/2022 - 2:26:37 PM</t>
  </si>
  <si>
    <t>27/08/2022 - 11:36:09 AM</t>
  </si>
  <si>
    <t>dang quoc tuyen</t>
  </si>
  <si>
    <t>30/08/2022 - 10:03:18 PM</t>
  </si>
  <si>
    <t>23/08/2022 - 7:43:15 PM</t>
  </si>
  <si>
    <t>22/08/2022 - 4:57:01 PM</t>
  </si>
  <si>
    <t xml:space="preserve">Hoàng Thị Thái </t>
  </si>
  <si>
    <t>16/08/2022 - 9:33:17 AM</t>
  </si>
  <si>
    <t>Nguyễn đức hoàng</t>
  </si>
  <si>
    <t>Đầy núi mỹ bằng yên sơn tuyên quang</t>
  </si>
  <si>
    <t>19/08/2022 - 8:36:23 PM</t>
  </si>
  <si>
    <t xml:space="preserve">Ma Văn Thảo </t>
  </si>
  <si>
    <t>21/08/2022 - 9:49:02 PM</t>
  </si>
  <si>
    <t>25/08/2022 - 3:50:48 PM</t>
  </si>
  <si>
    <t>Hoàng Thị cơ</t>
  </si>
  <si>
    <t>19/08/2022 - 8:12:17 AM</t>
  </si>
  <si>
    <t>30/08/2022 - 10:41:42 PM</t>
  </si>
  <si>
    <t>22/08/2022 - 1:22:40 PM</t>
  </si>
  <si>
    <t>25/08/2022 - 4:13:52 PM</t>
  </si>
  <si>
    <t>25/08/2022 - 10:14:22 AM</t>
  </si>
  <si>
    <t>Đoàn Đức Dương</t>
  </si>
  <si>
    <t>30/08/2022 - 8:31:01 PM</t>
  </si>
  <si>
    <t>Chẩu Thị Hương</t>
  </si>
  <si>
    <t>19/08/2022 - 8:45:24 AM</t>
  </si>
  <si>
    <t xml:space="preserve">Nguyễn văn tuân </t>
  </si>
  <si>
    <t>19/08/2022 - 10:17:20 PM</t>
  </si>
  <si>
    <t>29/08/2022 - 4:06:47 PM</t>
  </si>
  <si>
    <t>29/08/2022 - 11:40:52 AM</t>
  </si>
  <si>
    <t>Vũ thị yến nhi</t>
  </si>
  <si>
    <t>29/08/2022 - 6:26:11 AM</t>
  </si>
  <si>
    <t>27/08/2022 - 8:47:15 PM</t>
  </si>
  <si>
    <t xml:space="preserve">Phan Mạnh Hùng </t>
  </si>
  <si>
    <t>30/08/2022 - 8:19:04 PM</t>
  </si>
  <si>
    <t>Dương Văn Đạt</t>
  </si>
  <si>
    <t>30/08/2022 - 6:20:54 PM</t>
  </si>
  <si>
    <t>30/08/2022 - 3:30:06 PM</t>
  </si>
  <si>
    <t>NGUYỄN BÁ NGUYÊN</t>
  </si>
  <si>
    <t>30/08/2022 - 10:31:17 PM</t>
  </si>
  <si>
    <t>30/08/2022 - 10:33:27 PM</t>
  </si>
  <si>
    <t xml:space="preserve">Nguyễn Duy Thái </t>
  </si>
  <si>
    <t>30/08/2022 - 6:36:03 PM</t>
  </si>
  <si>
    <t>30/08/2022 - 5:08:30 PM</t>
  </si>
  <si>
    <t xml:space="preserve">Nguyễn Trung Hiếu </t>
  </si>
  <si>
    <t>30/08/2022 - 9:51:18 AM</t>
  </si>
  <si>
    <t>26/08/2022 - 8:02:06 AM</t>
  </si>
  <si>
    <t>23/08/2022 - 8:36:17 PM</t>
  </si>
  <si>
    <t>18/08/2022 - 9:18:47 AM</t>
  </si>
  <si>
    <t>30/08/2022 - 10:56:14 AM</t>
  </si>
  <si>
    <t>Bùi Ngọc Hoàng</t>
  </si>
  <si>
    <t>30/08/2022 - 6:21:42 PM</t>
  </si>
  <si>
    <t>Hoàng phương thuý</t>
  </si>
  <si>
    <t>30/08/2022 - 10:09:00 PM</t>
  </si>
  <si>
    <t xml:space="preserve">Đinh thị lệ </t>
  </si>
  <si>
    <t>30/08/2022 - 7:28:33 PM</t>
  </si>
  <si>
    <t xml:space="preserve">Hoàng Bích Len </t>
  </si>
  <si>
    <t>16/08/2022 - 9:53:20 AM</t>
  </si>
  <si>
    <t>Nguyễn Tấn Dũng</t>
  </si>
  <si>
    <t>16/08/2022 - 10:33:45 AM</t>
  </si>
  <si>
    <t>19/08/2022 - 4:29:18 PM</t>
  </si>
  <si>
    <t>Ma Tùng Anh</t>
  </si>
  <si>
    <t>28/08/2022 - 9:27:45 PM</t>
  </si>
  <si>
    <t>29/08/2022 - 3:17:06 PM</t>
  </si>
  <si>
    <t xml:space="preserve">Nguyễn thị thu trang </t>
  </si>
  <si>
    <t>19/08/2022 - 6:46:06 PM</t>
  </si>
  <si>
    <t>Phùng mạnh nghĩa</t>
  </si>
  <si>
    <t>19/08/2022 - 4:15:59 PM</t>
  </si>
  <si>
    <t>29/08/2022 - 6:00:22 AM</t>
  </si>
  <si>
    <t>29/08/2022 - 8:24:29 AM</t>
  </si>
  <si>
    <t>29/08/2022 - 12:01:48 AM</t>
  </si>
  <si>
    <t>24/08/2022 - 3:38:19 PM</t>
  </si>
  <si>
    <t>Bùi Minh Quang</t>
  </si>
  <si>
    <t>30/08/2022 - 3:26:40 PM</t>
  </si>
  <si>
    <t>30/08/2022 - 10:45:26 AM</t>
  </si>
  <si>
    <t>Nguyenchii1512@gmail.com</t>
  </si>
  <si>
    <t>30/08/2022 - 8:52:04 PM</t>
  </si>
  <si>
    <t>30/08/2022 - 10:50:15 PM</t>
  </si>
  <si>
    <t>30/08/2022 - 11:14:29 PM</t>
  </si>
  <si>
    <t>28/08/2022 - 7:18:30 AM</t>
  </si>
  <si>
    <t>19/08/2022 - 4:02:19 PM</t>
  </si>
  <si>
    <t>Đỗ thuý nga</t>
  </si>
  <si>
    <t>20/08/2022 - 10:34:23 AM</t>
  </si>
  <si>
    <t>Nông Thị Thúy Hoài</t>
  </si>
  <si>
    <t>29/08/2022 - 11:33:56 AM</t>
  </si>
  <si>
    <t xml:space="preserve">Ma Thị Ngân </t>
  </si>
  <si>
    <t>29/08/2022 - 6:10:17 AM</t>
  </si>
  <si>
    <t>24/08/2022 - 3:49:17 PM</t>
  </si>
  <si>
    <t>29/08/2022 - 8:28:48 AM</t>
  </si>
  <si>
    <t>30/08/2022 - 11:51:45 AM</t>
  </si>
  <si>
    <t>30/08/2022 - 11:18:56 AM</t>
  </si>
  <si>
    <t>30/08/2022 - 2:25:09 PM</t>
  </si>
  <si>
    <t>30/08/2022 - 1:40:43 PM</t>
  </si>
  <si>
    <t>30/08/2022 - 10:54:31 AM</t>
  </si>
  <si>
    <t>30/08/2022 - 2:45:05 PM</t>
  </si>
  <si>
    <t>30/08/2022 - 6:09:40 PM</t>
  </si>
  <si>
    <t>30/08/2022 - 5:09:14 PM</t>
  </si>
  <si>
    <t>30/08/2022 - 5:59:57 PM</t>
  </si>
  <si>
    <t>29/08/2022 - 4:11:08 PM</t>
  </si>
  <si>
    <t>30/08/2022 - 8:40:14 AM</t>
  </si>
  <si>
    <t>30/08/2022 - 8:08:01 AM</t>
  </si>
  <si>
    <t>24/08/2022 - 3:41:20 PM</t>
  </si>
  <si>
    <t>25/08/2022 - 9:18:49 AM</t>
  </si>
  <si>
    <t>27/08/2022 - 2:24:21 PM</t>
  </si>
  <si>
    <t>Phạm Lan Anh</t>
  </si>
  <si>
    <t>26/08/2022 - 1:51:47 PM</t>
  </si>
  <si>
    <t>19/08/2022 - 4:08:45 PM</t>
  </si>
  <si>
    <t>la thị thu</t>
  </si>
  <si>
    <t>19/08/2022 - 4:20:29 PM</t>
  </si>
  <si>
    <t>Phung Linh Chi</t>
  </si>
  <si>
    <t>23/08/2022 - 2:38:04 PM</t>
  </si>
  <si>
    <t>19/08/2022 - 3:54:56 PM</t>
  </si>
  <si>
    <t>19/08/2022 - 9:08:12 AM</t>
  </si>
  <si>
    <t>19/08/2022 - 9:56:11 AM</t>
  </si>
  <si>
    <t>18/08/2022 - 3:27:35 PM</t>
  </si>
  <si>
    <t>16/08/2022 - 9:14:52 AM</t>
  </si>
  <si>
    <t xml:space="preserve">Lại mình hồng </t>
  </si>
  <si>
    <t>15/08/2022 - 8:23:06 AM</t>
  </si>
  <si>
    <t>17/08/2022 - 8:09:11 AM</t>
  </si>
  <si>
    <t>16/08/2022 - 3:00:25 PM</t>
  </si>
  <si>
    <t>Đõi thị hảo</t>
  </si>
  <si>
    <t>20/08/2022 - 10:24:31 AM</t>
  </si>
  <si>
    <t>22/08/2022 - 9:48:11 AM</t>
  </si>
  <si>
    <t>Nguyễn Thị Phương Thuỳ</t>
  </si>
  <si>
    <t>19/08/2022 - 7:54:26 PM</t>
  </si>
  <si>
    <t>30/08/2022 - 3:54:46 PM</t>
  </si>
  <si>
    <t>Nguyễn Thị Thanh Thủy</t>
  </si>
  <si>
    <t>25/08/2022 - 9:38:54 AM</t>
  </si>
  <si>
    <t xml:space="preserve">Nguyễn Linh Phương </t>
  </si>
  <si>
    <t>19/08/2022 - 8:48:40 PM</t>
  </si>
  <si>
    <t xml:space="preserve">Vị thị thu </t>
  </si>
  <si>
    <t>21/08/2022 - 4:44:12 PM</t>
  </si>
  <si>
    <t>trần thị huyền trang</t>
  </si>
  <si>
    <t>27/08/2022 - 1:26:51 PM</t>
  </si>
  <si>
    <t>30/08/2022 - 4:50:42 PM</t>
  </si>
  <si>
    <t xml:space="preserve">Chẩu Văn Bé </t>
  </si>
  <si>
    <t>25/08/2022 - 10:14:19 AM</t>
  </si>
  <si>
    <t>Đặng Thị Thu Hường</t>
  </si>
  <si>
    <t>18/08/2022 - 9:30:44 AM</t>
  </si>
  <si>
    <t>29/08/2022 - 6:09:26 AM</t>
  </si>
  <si>
    <t xml:space="preserve">Phạm Thị Minh Ngọc </t>
  </si>
  <si>
    <t>29/08/2022 - 5:11:06 PM</t>
  </si>
  <si>
    <t>Hoàng Trọng Dương</t>
  </si>
  <si>
    <t>24/08/2022 - 10:46:52 AM</t>
  </si>
  <si>
    <t>28/08/2022 - 5:27:31 PM</t>
  </si>
  <si>
    <t>27/08/2022 - 9:09:52 AM</t>
  </si>
  <si>
    <t>26/08/2022 - 3:06:22 PM</t>
  </si>
  <si>
    <t>29/08/2022 - 5:58:38 PM</t>
  </si>
  <si>
    <t xml:space="preserve">Hoàng Thị Luyên </t>
  </si>
  <si>
    <t>25/08/2022 - 8:25:44 AM</t>
  </si>
  <si>
    <t>30/08/2022 - 2:02:47 PM</t>
  </si>
  <si>
    <t>Bùi Huy Thành</t>
  </si>
  <si>
    <t>24/08/2022 - 4:50:15 PM</t>
  </si>
  <si>
    <t>22/08/2022 - 5:09:25 PM</t>
  </si>
  <si>
    <t>26/08/2022 - 7:03:50 AM</t>
  </si>
  <si>
    <t>Nguyễn thúy hạnh</t>
  </si>
  <si>
    <t>22/08/2022 - 2:41:28 PM</t>
  </si>
  <si>
    <t>17/08/2022 - 3:21:31 PM</t>
  </si>
  <si>
    <t>30/08/2022 - 8:53:53 PM</t>
  </si>
  <si>
    <t>29/08/2022 - 6:07:33 AM</t>
  </si>
  <si>
    <t>Phạm Tuyên Linh</t>
  </si>
  <si>
    <t>24/08/2022 - 9:39:46 AM</t>
  </si>
  <si>
    <t>29/08/2022 - 3:41:22 PM</t>
  </si>
  <si>
    <t xml:space="preserve">Đỗ thị huyền </t>
  </si>
  <si>
    <t>22/08/2022 - 2:09:50 PM</t>
  </si>
  <si>
    <t>22/08/2022 - 7:24:27 AM</t>
  </si>
  <si>
    <t>30/08/2022 - 10:29:08 AM</t>
  </si>
  <si>
    <t>22/08/2022 - 2:12:35 PM</t>
  </si>
  <si>
    <t>28/08/2022 - 11:04:11 PM</t>
  </si>
  <si>
    <t>30/08/2022 - 10:37:45 PM</t>
  </si>
  <si>
    <t xml:space="preserve">Trần Thị Hồng </t>
  </si>
  <si>
    <t>15/08/2022 - 9:04:46 AM</t>
  </si>
  <si>
    <t>Định thi Đan</t>
  </si>
  <si>
    <t>24/08/2022 - 10:04:07 AM</t>
  </si>
  <si>
    <t>29/08/2022 - 4:28:44 PM</t>
  </si>
  <si>
    <t>30/08/2022 - 3:45:37 PM</t>
  </si>
  <si>
    <t>Vũ Thị Soàn</t>
  </si>
  <si>
    <t>15/08/2022 - 4:29:16 PM</t>
  </si>
  <si>
    <t>30/08/2022 - 4:09:50 PM</t>
  </si>
  <si>
    <t>Hoàng thị biền</t>
  </si>
  <si>
    <t>17/08/2022 - 7:43:48 AM</t>
  </si>
  <si>
    <t>Fueowng Thị Thu Ba</t>
  </si>
  <si>
    <t>30/08/2022 - 9:38:15 AM</t>
  </si>
  <si>
    <t>Lê Đức Toàn</t>
  </si>
  <si>
    <t>23/08/2022 - 2:03:11 PM</t>
  </si>
  <si>
    <t xml:space="preserve">Ma Thị Đuong </t>
  </si>
  <si>
    <t>17/08/2022 - 7:30:25 AM</t>
  </si>
  <si>
    <t>22/08/2022 - 2:44:37 PM</t>
  </si>
  <si>
    <t>Đặng Văn Quang</t>
  </si>
  <si>
    <t>24/08/2022 - 10:43:52 AM</t>
  </si>
  <si>
    <t>Vương Thị Ngọc Ánh</t>
  </si>
  <si>
    <t>19/08/2022 - 1:57:45 PM</t>
  </si>
  <si>
    <t xml:space="preserve">Nguyễn Thị Lệ </t>
  </si>
  <si>
    <t>23/08/2022 - 9:08:00 PM</t>
  </si>
  <si>
    <t>30/08/2022 - 3:24:22 PM</t>
  </si>
  <si>
    <t>30/08/2022 - 2:22:42 PM</t>
  </si>
  <si>
    <t>nguyễn xuân huy</t>
  </si>
  <si>
    <t>0339102⁶⁶⁸</t>
  </si>
  <si>
    <t>17/08/2022 - 1:00:26 AM</t>
  </si>
  <si>
    <t>26/08/2022 - 8:26:51 PM</t>
  </si>
  <si>
    <t>Đinh Thị Yến Nhi</t>
  </si>
  <si>
    <t>30/08/2022 - 11:00:56 PM</t>
  </si>
  <si>
    <t>TRẦN NGỌC ĐOÀN</t>
  </si>
  <si>
    <t>30/08/2022 - 4:53:00 PM</t>
  </si>
  <si>
    <t xml:space="preserve">Nguyễn thi hường </t>
  </si>
  <si>
    <t>26/08/2022 - 4:22:01 AM</t>
  </si>
  <si>
    <t>25/08/2022 - 3:13:53 PM</t>
  </si>
  <si>
    <t>Nguyễn Văn B</t>
  </si>
  <si>
    <t>22/08/2022 - 1:54:22 PM</t>
  </si>
  <si>
    <t>30/08/2022 - 10:41:53 PM</t>
  </si>
  <si>
    <t>18/08/2022 - 9:47:53 AM</t>
  </si>
  <si>
    <t>26/08/2022 - 7:37:40 AM</t>
  </si>
  <si>
    <t>28/08/2022 - 9:46:53 AM</t>
  </si>
  <si>
    <t>Vi Xuân Hồ</t>
  </si>
  <si>
    <t>15/08/2022 - 10:33:01 AM</t>
  </si>
  <si>
    <t>30/08/2022 - 3:38:20 PM</t>
  </si>
  <si>
    <t>20/08/2022 - 1:12:08 PM</t>
  </si>
  <si>
    <t>BÙI ĐỨC ANH</t>
  </si>
  <si>
    <t>30/08/2022 - 9:32:51 AM</t>
  </si>
  <si>
    <t>Nguyễn Văn Hóa</t>
  </si>
  <si>
    <t>22/08/2022 - 2:48:38 PM</t>
  </si>
  <si>
    <t>Đặng Đức Thuận</t>
  </si>
  <si>
    <t>30/08/2022 - 7:58:00 AM</t>
  </si>
  <si>
    <t>24/08/2022 - 10:36:55 AM</t>
  </si>
  <si>
    <t xml:space="preserve">PHÙ ĐỨC HIẾU </t>
  </si>
  <si>
    <t>19/08/2022 - 6:56:50 PM</t>
  </si>
  <si>
    <t>Chẩu Văn Thông</t>
  </si>
  <si>
    <t>30/08/2022 - 6:08:14 PM</t>
  </si>
  <si>
    <t>29/08/2022 - 9:07:44 AM</t>
  </si>
  <si>
    <t>Ma Bá Khuyên</t>
  </si>
  <si>
    <t>098 8632161</t>
  </si>
  <si>
    <t>16/08/2022 - 2:17:02 PM</t>
  </si>
  <si>
    <t>19/08/2022 - 8:42:34 AM</t>
  </si>
  <si>
    <t>29/08/2022 - 3:40:22 PM</t>
  </si>
  <si>
    <t>30/08/2022 - 9:35:48 AM</t>
  </si>
  <si>
    <t>Triệu Văn Hải</t>
  </si>
  <si>
    <t>22/08/2022 - 11:02:51 AM</t>
  </si>
  <si>
    <t xml:space="preserve">Chúc minh luật </t>
  </si>
  <si>
    <t>18/08/2022 - 8:34:22 PM</t>
  </si>
  <si>
    <t xml:space="preserve">Ma Thị Bình </t>
  </si>
  <si>
    <t>26/08/2022 - 2:02:46 PM</t>
  </si>
  <si>
    <t>22/08/2022 - 11:19:57 AM</t>
  </si>
  <si>
    <t>Nguyễn thị thanh ha</t>
  </si>
  <si>
    <t>26/08/2022 - 3:16:27 PM</t>
  </si>
  <si>
    <t>26/08/2022 - 2:11:08 PM</t>
  </si>
  <si>
    <t>29/08/2022 - 7:29:44 AM</t>
  </si>
  <si>
    <t>Phan Văn Sâm</t>
  </si>
  <si>
    <t>29/08/2022 - 6:40:03 AM</t>
  </si>
  <si>
    <t>Đinh Thị Ánh</t>
  </si>
  <si>
    <t>18/08/2022 - 8:37:27 PM</t>
  </si>
  <si>
    <t>30/08/2022 - 3:22:52 PM</t>
  </si>
  <si>
    <t>Hoàng Văn Hải</t>
  </si>
  <si>
    <t>29/08/2022 - 4:56:55 PM</t>
  </si>
  <si>
    <t>30/08/2022 - 2:23:43 PM</t>
  </si>
  <si>
    <t xml:space="preserve">Vũ Văn Mạnh </t>
  </si>
  <si>
    <t>19/08/2022 - 8:48:33 AM</t>
  </si>
  <si>
    <t xml:space="preserve">Bùi Thị Thương </t>
  </si>
  <si>
    <t>27/08/2022 - 8:11:52 PM</t>
  </si>
  <si>
    <t>21/08/2022 - 9:19:53 PM</t>
  </si>
  <si>
    <t>28/08/2022 - 5:18:46 PM</t>
  </si>
  <si>
    <t>30/08/2022 - 2:07:39 PM</t>
  </si>
  <si>
    <t>20/08/2022 - 7:01:06 AM</t>
  </si>
  <si>
    <t>30/08/2022 - 6:19:11 PM</t>
  </si>
  <si>
    <t>30/08/2022 - 10:37:14 PM</t>
  </si>
  <si>
    <t>30/08/2022 - 8:31:17 PM</t>
  </si>
  <si>
    <t>Nguyễn thị hồng thuận</t>
  </si>
  <si>
    <t>30/08/2022 - 3:15:04 PM</t>
  </si>
  <si>
    <t xml:space="preserve">Trần Thị vi </t>
  </si>
  <si>
    <t>30/08/2022 - 5:06:51 PM</t>
  </si>
  <si>
    <t xml:space="preserve">Đặng Thái hoàng </t>
  </si>
  <si>
    <t>23/08/2022 - 6:44:47 AM</t>
  </si>
  <si>
    <t>pham phuong trang</t>
  </si>
  <si>
    <t>30/08/2022 - 8:36:56 PM</t>
  </si>
  <si>
    <t>25/08/2022 - 8:06:21 AM</t>
  </si>
  <si>
    <t>19/08/2022 - 12:50:35 PM</t>
  </si>
  <si>
    <t>24/08/2022 - 8:17:25 PM</t>
  </si>
  <si>
    <t>Hồ hữu Phước</t>
  </si>
  <si>
    <t xml:space="preserve">Nguyễn Thị Hương </t>
  </si>
  <si>
    <t>28/08/2022 - 9:42:14 AM</t>
  </si>
  <si>
    <t>18/08/2022 - 9:13:35 AM</t>
  </si>
  <si>
    <t>23/08/2022 - 8:26:21 AM</t>
  </si>
  <si>
    <t>28/08/2022 - 7:34:20 PM</t>
  </si>
  <si>
    <t>19/08/2022 - 4:29:46 PM</t>
  </si>
  <si>
    <t>Ma Công Ngữ</t>
  </si>
  <si>
    <t>30/08/2022 - 8:45:59 PM</t>
  </si>
  <si>
    <t>26/08/2022 - 3:21:23 PM</t>
  </si>
  <si>
    <t>NGUYEN THANH PHONG</t>
  </si>
  <si>
    <t>29/08/2022 - 9:52:33 AM</t>
  </si>
  <si>
    <t>30/08/2022 - 9:26:37 AM</t>
  </si>
  <si>
    <t>29/08/2022 - 4:15:40 PM</t>
  </si>
  <si>
    <t>Vi Thị Mận</t>
  </si>
  <si>
    <t>15/08/2022 - 9:57:51 AM</t>
  </si>
  <si>
    <t>DO ANH DUNG</t>
  </si>
  <si>
    <t>29/08/2022 - 9:55:00 AM</t>
  </si>
  <si>
    <t>29/08/2022 - 8:13:29 AM</t>
  </si>
  <si>
    <t xml:space="preserve">Thạch Quốc Cường </t>
  </si>
  <si>
    <t>19/08/2022 - 4:44:07 PM</t>
  </si>
  <si>
    <t>29/08/2022 - 12:15:30 PM</t>
  </si>
  <si>
    <t>30/08/2022 - 7:02:57 AM</t>
  </si>
  <si>
    <t>Nguyễn thành nguyên</t>
  </si>
  <si>
    <t>30/08/2022 - 7:56:32 PM</t>
  </si>
  <si>
    <t>30/08/2022 - 8:51:13 AM</t>
  </si>
  <si>
    <t>30/08/2022 - 10:15:02 PM</t>
  </si>
  <si>
    <t>Chú Mạnh Hoàng</t>
  </si>
  <si>
    <t>30/08/2022 - 7:49:30 PM</t>
  </si>
  <si>
    <t>30/08/2022 - 6:34:39 PM</t>
  </si>
  <si>
    <t>Nguyễn thị định</t>
  </si>
  <si>
    <t>18/08/2022 - 8:10:40 PM</t>
  </si>
  <si>
    <t xml:space="preserve">Đoàn Văn Mạnh </t>
  </si>
  <si>
    <t>20/08/2022 - 11:55:12 AM</t>
  </si>
  <si>
    <t xml:space="preserve">Trần Thu Lệ </t>
  </si>
  <si>
    <t>30/08/2022 - 7:42:18 AM</t>
  </si>
  <si>
    <t>Hoàng diện</t>
  </si>
  <si>
    <t>29/08/2022 - 8:27:59 PM</t>
  </si>
  <si>
    <t>Phạm Chí Dũng</t>
  </si>
  <si>
    <t>17/08/2022 - 10:28:20 AM</t>
  </si>
  <si>
    <t>30/08/2022 - 10:33:59 PM</t>
  </si>
  <si>
    <t xml:space="preserve">Trần Văn Cường </t>
  </si>
  <si>
    <t>30/08/2022 - 7:52:19 PM</t>
  </si>
  <si>
    <t>HOÀNG THỊ MAI</t>
  </si>
  <si>
    <t>21/08/2022 - 11:02:31 AM</t>
  </si>
  <si>
    <t xml:space="preserve">Phạm Minh Hoà </t>
  </si>
  <si>
    <t>19/08/2022 - 7:42:14 PM</t>
  </si>
  <si>
    <t>Nguyễn Đức Quân</t>
  </si>
  <si>
    <t>30/08/2022 - 12:03:22 PM</t>
  </si>
  <si>
    <t xml:space="preserve">Vương Thế Hoàng </t>
  </si>
  <si>
    <t>30/08/2022 - 3:50:21 PM</t>
  </si>
  <si>
    <t>30/08/2022 - 3:38:22 PM</t>
  </si>
  <si>
    <t>30/08/2022 - 6:47:38 PM</t>
  </si>
  <si>
    <t>30/08/2022 - 1:26:42 PM</t>
  </si>
  <si>
    <t>30/08/2022 - 10:47:26 AM</t>
  </si>
  <si>
    <t>30/08/2022 - 10:11:16 AM</t>
  </si>
  <si>
    <t>30/08/2022 - 10:07:35 AM</t>
  </si>
  <si>
    <t>trần minh tuấn</t>
  </si>
  <si>
    <t>30/08/2022 - 10:25:59 PM</t>
  </si>
  <si>
    <t>Phạm Trung Cường</t>
  </si>
  <si>
    <t>Nguyễn Thị ngọc Liễu</t>
  </si>
  <si>
    <t>30/08/2022 - 9:12:23 PM</t>
  </si>
  <si>
    <t>26/08/2022 - 2:50:35 PM</t>
  </si>
  <si>
    <t xml:space="preserve">Vi Thị Thu </t>
  </si>
  <si>
    <t>26/08/2022 - 2:52:16 PM</t>
  </si>
  <si>
    <t>25/08/2022 - 9:32:46 AM</t>
  </si>
  <si>
    <t>25/08/2022 - 7:59:23 PM</t>
  </si>
  <si>
    <t>24/08/2022 - 3:52:58 PM</t>
  </si>
  <si>
    <t>29/08/2022 - 7:42:56 PM</t>
  </si>
  <si>
    <t xml:space="preserve">Đoàn Hồng Hạnh </t>
  </si>
  <si>
    <t>29/08/2022 - 9:00:09 PM</t>
  </si>
  <si>
    <t>29/08/2022 - 8:51:28 PM</t>
  </si>
  <si>
    <t>30/08/2022 - 8:00:11 AM</t>
  </si>
  <si>
    <t>29/08/2022 - 10:10:28 PM</t>
  </si>
  <si>
    <t>29/08/2022 - 12:23:54 PM</t>
  </si>
  <si>
    <t>29/08/2022 - 2:03:39 PM</t>
  </si>
  <si>
    <t>Nguyễn thanh tùng</t>
  </si>
  <si>
    <t>29/08/2022 - 6:42:26 AM</t>
  </si>
  <si>
    <t>20/08/2022 - 12:23:55 AM</t>
  </si>
  <si>
    <t>20/08/2022 - 8:36:57 AM</t>
  </si>
  <si>
    <t>20/08/2022 - 12:27:41 PM</t>
  </si>
  <si>
    <t>23/08/2022 - 7:31:31 AM</t>
  </si>
  <si>
    <t>23/08/2022 - 11:18:09 AM</t>
  </si>
  <si>
    <t>22/08/2022 - 2:25:47 PM</t>
  </si>
  <si>
    <t>18/08/2022 - 7:40:41 AM</t>
  </si>
  <si>
    <t xml:space="preserve">Nguyễn Thị Thuý Nga </t>
  </si>
  <si>
    <t>16/08/2022 - 2:46:25 PM</t>
  </si>
  <si>
    <t>16/08/2022 - 7:43:15 AM</t>
  </si>
  <si>
    <t>TRỊNH QUÝ DƯƠNG</t>
  </si>
  <si>
    <t>18/08/2022 - 2:05:45 PM</t>
  </si>
  <si>
    <t>18/08/2022 - 8:43:59 AM</t>
  </si>
  <si>
    <t>19/08/2022 - 11:33:18 AM</t>
  </si>
  <si>
    <t>19/08/2022 - 9:33:06 AM</t>
  </si>
  <si>
    <t>Hồ Thị Nhân</t>
  </si>
  <si>
    <t>19/08/2022 - 10:42:15 AM</t>
  </si>
  <si>
    <t>hoàng thái an</t>
  </si>
  <si>
    <t>29/08/2022 - 11:46:16 PM</t>
  </si>
  <si>
    <t xml:space="preserve">Chu Duy Mạnh </t>
  </si>
  <si>
    <t>24/08/2022 - 9:19:47 PM</t>
  </si>
  <si>
    <t>16/08/2022 - 7:10:15 PM</t>
  </si>
  <si>
    <t>23/08/2022 - 9:27:39 PM</t>
  </si>
  <si>
    <t>29/08/2022 - 9:11:41 PM</t>
  </si>
  <si>
    <t>30/08/2022 - 3:23:47 PM</t>
  </si>
  <si>
    <t>30/08/2022 - 11:26:26 AM</t>
  </si>
  <si>
    <t>21/08/2022 - 10:09:28 AM</t>
  </si>
  <si>
    <t>30/08/2022 - 10:26:16 PM</t>
  </si>
  <si>
    <t>Nguyễn xuân linh</t>
  </si>
  <si>
    <t>30/08/2022 - 8:32:34 PM</t>
  </si>
  <si>
    <t>28/08/2022 - 11:55:22 PM</t>
  </si>
  <si>
    <t>Dương Thị Ninh</t>
  </si>
  <si>
    <t>18/08/2022 - 9:16:50 AM</t>
  </si>
  <si>
    <t>19/08/2022 - 4:25:14 PM</t>
  </si>
  <si>
    <t>Nguyễn Văn Trang</t>
  </si>
  <si>
    <t>30/08/2022 - 3:24:55 PM</t>
  </si>
  <si>
    <t>30/08/2022 - 3:09:28 PM</t>
  </si>
  <si>
    <t>VƯƠNG THỊ NGA</t>
  </si>
  <si>
    <t>20/08/2022 - 9:59:33 AM</t>
  </si>
  <si>
    <t>30/08/2022 - 9:25:23 PM</t>
  </si>
  <si>
    <t>mạc văn nam</t>
  </si>
  <si>
    <t>23/08/2022 - 3:55:09 PM</t>
  </si>
  <si>
    <t>Vi Văn Tự</t>
  </si>
  <si>
    <t>19/08/2022 - 2:20:46 PM</t>
  </si>
  <si>
    <t>NGUYỄN VĂN BẢY</t>
  </si>
  <si>
    <t>30/08/2022 - 4:05:33 PM</t>
  </si>
  <si>
    <t>30/08/2022 - 8:35:32 PM</t>
  </si>
  <si>
    <t>Hoàng khắc Cảnh</t>
  </si>
  <si>
    <t>19/08/2022 - 2:12:38 PM</t>
  </si>
  <si>
    <t>23/08/2022 - 6:04:39 PM</t>
  </si>
  <si>
    <t>15/08/2022 - 9:03:37 AM</t>
  </si>
  <si>
    <t>30/08/2022 - 4:08:16 PM</t>
  </si>
  <si>
    <t>29/08/2022 - 10:52:07 AM</t>
  </si>
  <si>
    <t>Đào Thị Mến</t>
  </si>
  <si>
    <t>27/08/2022 - 9:39:13 PM</t>
  </si>
  <si>
    <t>30/08/2022 - 2:18:59 PM</t>
  </si>
  <si>
    <t xml:space="preserve">Hoàng Thị Chính </t>
  </si>
  <si>
    <t>17/08/2022 - 7:41:55 AM</t>
  </si>
  <si>
    <t>HOÀNG CÔNG NỘI</t>
  </si>
  <si>
    <t>30/08/2022 - 9:34:36 AM</t>
  </si>
  <si>
    <t xml:space="preserve">Nghiêm Xuân Cường </t>
  </si>
  <si>
    <t>24/08/2022 - 10:37:37 AM</t>
  </si>
  <si>
    <t>22/08/2022 - 9:48:53 AM</t>
  </si>
  <si>
    <t>30/08/2022 - 8:00:01 AM</t>
  </si>
  <si>
    <t>25/08/2022 - 8:15:08 AM</t>
  </si>
  <si>
    <t>Mạc Thị Sinh</t>
  </si>
  <si>
    <t>20/08/2022 - 11:43:27 AM</t>
  </si>
  <si>
    <t>15/08/2022 - 8:26:14 AM</t>
  </si>
  <si>
    <t>27/08/2022 - 3:59:40 PM</t>
  </si>
  <si>
    <t>19/08/2022 - 9:18:12 AM</t>
  </si>
  <si>
    <t>30/08/2022 - 11:03:28 AM</t>
  </si>
  <si>
    <t>Hoàng Mai Hương</t>
  </si>
  <si>
    <t>22/08/2022 - 3:02:22 PM</t>
  </si>
  <si>
    <t>Bùi Quang Thắng</t>
  </si>
  <si>
    <t>29/08/2022 - 3:50:50 PM</t>
  </si>
  <si>
    <t>Vũ Thị Thùy</t>
  </si>
  <si>
    <t>16/08/2022 - 8:43:21 PM</t>
  </si>
  <si>
    <t>Hoàng thị gấm</t>
  </si>
  <si>
    <t>29/08/2022 - 2:31:06 PM</t>
  </si>
  <si>
    <t>16/08/2022 - 4:40:08 PM</t>
  </si>
  <si>
    <t>Trần Thị Thu Hà</t>
  </si>
  <si>
    <t>29/08/2022 - 5:04:09 PM</t>
  </si>
  <si>
    <t>Khổng Vũ Lộc</t>
  </si>
  <si>
    <t>28/08/2022 - 10:22:52 PM</t>
  </si>
  <si>
    <t>29/08/2022 - 8:42:48 AM</t>
  </si>
  <si>
    <t>22/08/2022 - 8:33:50 AM</t>
  </si>
  <si>
    <t xml:space="preserve">Trần Thị Vân Anh </t>
  </si>
  <si>
    <t xml:space="preserve">0912 247534 </t>
  </si>
  <si>
    <t>18/08/2022 - 9:17:03 PM</t>
  </si>
  <si>
    <t>18/08/2022 - 2:35:57 PM</t>
  </si>
  <si>
    <t>22/08/2022 - 2:21:12 PM</t>
  </si>
  <si>
    <t xml:space="preserve">Lê Trung Hải </t>
  </si>
  <si>
    <t>18/08/2022 - 4:30:53 PM</t>
  </si>
  <si>
    <t>18/08/2022 - 10:09:38 PM</t>
  </si>
  <si>
    <t>Trần thu hà</t>
  </si>
  <si>
    <t>18/08/2022 - 9:54:58 AM</t>
  </si>
  <si>
    <t>ĐẶNG LÊ MINH HIẾU</t>
  </si>
  <si>
    <t>24/08/2022 - 9:54:20 AM</t>
  </si>
  <si>
    <t>Nguyễn Minh Tiến</t>
  </si>
  <si>
    <t>30/08/2022 - 11:32:32 PM</t>
  </si>
  <si>
    <t>30/08/2022 - 2:14:26 PM</t>
  </si>
  <si>
    <t>19/08/2022 - 8:31:13 AM</t>
  </si>
  <si>
    <t>30/08/2022 - 3:23:14 PM</t>
  </si>
  <si>
    <t>25/08/2022 - 7:55:54 AM</t>
  </si>
  <si>
    <t>15/08/2022 - 8:32:21 AM</t>
  </si>
  <si>
    <t>30/08/2022 - 2:11:38 PM</t>
  </si>
  <si>
    <t>Đỗ Văn Cao</t>
  </si>
  <si>
    <t>26/08/2022 - 7:40:43 AM</t>
  </si>
  <si>
    <t>Dàm Thị Linh</t>
  </si>
  <si>
    <t>30/08/2022 - 8:54:04 PM</t>
  </si>
  <si>
    <t>BÀNG ĐỨC THỦY</t>
  </si>
  <si>
    <t>25/08/2022 - 5:09:25 PM</t>
  </si>
  <si>
    <t>26/08/2022 - 3:42:26 PM</t>
  </si>
  <si>
    <t xml:space="preserve">Hoàng Thị Ánh </t>
  </si>
  <si>
    <t>096 9106826</t>
  </si>
  <si>
    <t>18/08/2022 - 9:11:29 AM</t>
  </si>
  <si>
    <t>Nguyễn Tất Thanh</t>
  </si>
  <si>
    <t>21/08/2022 - 7:46:56 PM</t>
  </si>
  <si>
    <t>30/08/2022 - 3:34:43 PM</t>
  </si>
  <si>
    <t>30/08/2022 - 8:55:09 AM</t>
  </si>
  <si>
    <t>Lương Thị Thi</t>
  </si>
  <si>
    <t>30/08/2022 - 3:26:06 PM</t>
  </si>
  <si>
    <t>Vũ thị tố anh</t>
  </si>
  <si>
    <t>Vuthitoanh1983@gmail.com</t>
  </si>
  <si>
    <t>18/08/2022 - 1:14:11 PM</t>
  </si>
  <si>
    <t>16/08/2022 - 2:23:04 PM</t>
  </si>
  <si>
    <t>Ma thị hà</t>
  </si>
  <si>
    <t>16/08/2022 - 1:36:42 PM</t>
  </si>
  <si>
    <t>30/08/2022 - 2:03:44 PM</t>
  </si>
  <si>
    <t>30/08/2022 - 12:32:05 PM</t>
  </si>
  <si>
    <t>22/08/2022 - 5:20:14 PM</t>
  </si>
  <si>
    <t>Hoàng Thế Mạnh</t>
  </si>
  <si>
    <t>29/08/2022 - 3:43:09 PM</t>
  </si>
  <si>
    <t>Hoàng Văn Tôi</t>
  </si>
  <si>
    <t>26/08/2022 - 2:51:04 PM</t>
  </si>
  <si>
    <t>26/08/2022 - 3:14:18 PM</t>
  </si>
  <si>
    <t>29/08/2022 - 7:59:57 PM</t>
  </si>
  <si>
    <t>16/08/2022 - 7:54:11 PM</t>
  </si>
  <si>
    <t xml:space="preserve">Nguyễn Triệu khiêm </t>
  </si>
  <si>
    <t>30/08/2022 - 8:20:54 PM</t>
  </si>
  <si>
    <t>30/08/2022 - 12:19:28 PM</t>
  </si>
  <si>
    <t>Nguyễn thảo phương ly</t>
  </si>
  <si>
    <t>30/08/2022 - 6:10:08 PM</t>
  </si>
  <si>
    <t>30/08/2022 - 10:28:22 PM</t>
  </si>
  <si>
    <t>30/08/2022 - 7:32:47 PM</t>
  </si>
  <si>
    <t>Tô Hoài Thu</t>
  </si>
  <si>
    <t xml:space="preserve">Phạm minh chiến </t>
  </si>
  <si>
    <t>19/08/2022 - 8:22:06 PM</t>
  </si>
  <si>
    <t>30/08/2022 - 6:30:47 PM</t>
  </si>
  <si>
    <t>HÀ THỊ ĐÀO</t>
  </si>
  <si>
    <t>30/08/2022 - 10:22:06 AM</t>
  </si>
  <si>
    <t>Dương Thị Ngọc Mai</t>
  </si>
  <si>
    <t>30/08/2022 - 7:37:22 PM</t>
  </si>
  <si>
    <t xml:space="preserve">Phạm Thị Tuyến </t>
  </si>
  <si>
    <t>21/08/2022 - 5:12:42 PM</t>
  </si>
  <si>
    <t>20/08/2022 - 12:14:33 AM</t>
  </si>
  <si>
    <t>Lê Công Huy</t>
  </si>
  <si>
    <t>19/08/2022 - 4:24:13 PM</t>
  </si>
  <si>
    <t>23/08/2022 - 3:12:51 PM</t>
  </si>
  <si>
    <t>Nga thị loan</t>
  </si>
  <si>
    <t>21/08/2022 - 8:09:20 PM</t>
  </si>
  <si>
    <t>22/08/2022 - 9:22:42 AM</t>
  </si>
  <si>
    <t>18/08/2022 - 9:07:52 AM</t>
  </si>
  <si>
    <t>18/08/2022 - 9:38:20 AM</t>
  </si>
  <si>
    <t>Hồ thị Hiền</t>
  </si>
  <si>
    <t>19/08/2022 - 10:34:19 AM</t>
  </si>
  <si>
    <t>19/08/2022 - 3:12:44 PM</t>
  </si>
  <si>
    <t>19/08/2022 - 3:38:21 PM</t>
  </si>
  <si>
    <t>29/08/2022 - 11:17:54 PM</t>
  </si>
  <si>
    <t>30/08/2022 - 9:15:22 AM</t>
  </si>
  <si>
    <t>29/08/2022 - 4:32:25 PM</t>
  </si>
  <si>
    <t>hoàng mai phương</t>
  </si>
  <si>
    <t>29/08/2022 - 11:47:24 AM</t>
  </si>
  <si>
    <t>Nông Thị Sen</t>
  </si>
  <si>
    <t>28/08/2022 - 4:57:19 PM</t>
  </si>
  <si>
    <t xml:space="preserve">Nguyễn Tiến Nhuận </t>
  </si>
  <si>
    <t>25/08/2022 - 6:18:59 PM</t>
  </si>
  <si>
    <t>25/08/2022 - 8:34:26 AM</t>
  </si>
  <si>
    <t>24/08/2022 - 10:59:54 AM</t>
  </si>
  <si>
    <t>24/08/2022 - 11:06:54 AM</t>
  </si>
  <si>
    <t>23/08/2022 - 4:52:15 PM</t>
  </si>
  <si>
    <t>23/08/2022 - 8:49:39 PM</t>
  </si>
  <si>
    <t>24/08/2022 - 8:22:50 AM</t>
  </si>
  <si>
    <t>Đào Thuỷ Tiên</t>
  </si>
  <si>
    <t>30/08/2022 - 7:35:55 PM</t>
  </si>
  <si>
    <t>30/08/2022 - 8:50:57 PM</t>
  </si>
  <si>
    <t>30/08/2022 - 10:25:23 PM</t>
  </si>
  <si>
    <t>30/08/2022 - 10:32:23 PM</t>
  </si>
  <si>
    <t>30/08/2022 - 11:23:55 PM</t>
  </si>
  <si>
    <t>Nguyễn Thanh Thúy</t>
  </si>
  <si>
    <t>30/08/2022 - 10:08:20 PM</t>
  </si>
  <si>
    <t>30/08/2022 - 11:42:57 PM</t>
  </si>
  <si>
    <t>Luơng Minh Thùy</t>
  </si>
  <si>
    <t>30/08/2022 - 10:52:45 AM</t>
  </si>
  <si>
    <t>30/08/2022 - 12:04:18 PM</t>
  </si>
  <si>
    <t>30/08/2022 - 11:43:23 AM</t>
  </si>
  <si>
    <t>30/08/2022 - 6:39:36 PM</t>
  </si>
  <si>
    <t>30/08/2022 - 4:06:10 PM</t>
  </si>
  <si>
    <t>30/08/2022 - 8:29:46 PM</t>
  </si>
  <si>
    <t>19/08/2022 - 7:56:33 PM</t>
  </si>
  <si>
    <t>Hồ Văn Bắc</t>
  </si>
  <si>
    <t>30/08/2022 - 10:04:23 AM</t>
  </si>
  <si>
    <t>hà Quang Dự</t>
  </si>
  <si>
    <t>25/08/2022 - 8:32:36 AM</t>
  </si>
  <si>
    <t>Lê hữu tư</t>
  </si>
  <si>
    <t>30/08/2022 - 2:34:35 PM</t>
  </si>
  <si>
    <t>Nông Thị Chi</t>
  </si>
  <si>
    <t>22/08/2022 - 2:40:21 PM</t>
  </si>
  <si>
    <t>15/08/2022 - 10:51:14 AM</t>
  </si>
  <si>
    <t xml:space="preserve">Nguyễn Thị Xuân Thìn </t>
  </si>
  <si>
    <t>19/08/2022 - 10:45:37 AM</t>
  </si>
  <si>
    <t>26/08/2022 - 2:07:53 PM</t>
  </si>
  <si>
    <t>24/08/2022 - 9:24:26 AM</t>
  </si>
  <si>
    <t>18/08/2022 - 11:10:27 AM</t>
  </si>
  <si>
    <t>Nguyễn Đức Chính</t>
  </si>
  <si>
    <t>29/08/2022 - 4:08:46 PM</t>
  </si>
  <si>
    <t>15/08/2022 - 7:10:19 PM</t>
  </si>
  <si>
    <t>Cao Trung Kiên</t>
  </si>
  <si>
    <t>30/08/2022 - 3:26:12 PM</t>
  </si>
  <si>
    <t>29/08/2022 - 3:48:09 PM</t>
  </si>
  <si>
    <t>Trần thị Vi</t>
  </si>
  <si>
    <t>30/08/2022 - 5:09:04 PM</t>
  </si>
  <si>
    <t xml:space="preserve">Nguyễn Đức Đông </t>
  </si>
  <si>
    <t>24/08/2022 - 2:53:10 PM</t>
  </si>
  <si>
    <t>Tề Minh Quân</t>
  </si>
  <si>
    <t>30/08/2022 - 9:52:09 AM</t>
  </si>
  <si>
    <t>29/08/2022 - 9:24:19 AM</t>
  </si>
  <si>
    <t>19/08/2022 - 2:04:45 PM</t>
  </si>
  <si>
    <t>ĐỖ THỊ KIỀU VÂN</t>
  </si>
  <si>
    <t>26/08/2022 - 3:12:37 PM</t>
  </si>
  <si>
    <t>Nguyễn phan trà my</t>
  </si>
  <si>
    <t>29/08/2022 - 6:29:12 PM</t>
  </si>
  <si>
    <t>Trần thị trang</t>
  </si>
  <si>
    <t>20/08/2022 - 3:31:03 PM</t>
  </si>
  <si>
    <t>26/08/2022 - 8:07:05 AM</t>
  </si>
  <si>
    <t>Ngô văn Hà</t>
  </si>
  <si>
    <t>26/08/2022 - 8:32:07 AM</t>
  </si>
  <si>
    <t>25/08/2022 - 2:45:55 PM</t>
  </si>
  <si>
    <t>25/08/2022 - 9:15:56 AM</t>
  </si>
  <si>
    <t>24/08/2022 - 2:01:18 PM</t>
  </si>
  <si>
    <t>Trịnh Thị Hoàn</t>
  </si>
  <si>
    <t>24/08/2022 - 1:03:10 PM</t>
  </si>
  <si>
    <t>24/08/2022 - 1:11:36 PM</t>
  </si>
  <si>
    <t>28/08/2022 - 6:26:44 PM</t>
  </si>
  <si>
    <t>28/08/2022 - 11:53:26 PM</t>
  </si>
  <si>
    <t>Phạm duy bình</t>
  </si>
  <si>
    <t>28/08/2022 - 1:16:35 PM</t>
  </si>
  <si>
    <t>29/08/2022 - 7:43:40 PM</t>
  </si>
  <si>
    <t>NGUYỄN THỊ TÂM</t>
  </si>
  <si>
    <t>30/08/2022 - 8:51:08 AM</t>
  </si>
  <si>
    <t>29/08/2022 - 9:29:29 AM</t>
  </si>
  <si>
    <t>29/08/2022 - 8:45:59 AM</t>
  </si>
  <si>
    <t>29/08/2022 - 12:51:40 PM</t>
  </si>
  <si>
    <t>29/08/2022 - 2:07:51 PM</t>
  </si>
  <si>
    <t>19/08/2022 - 8:34:53 PM</t>
  </si>
  <si>
    <t>19/08/2022 - 8:53:15 PM</t>
  </si>
  <si>
    <t>21/08/2022 - 7:38:19 PM</t>
  </si>
  <si>
    <t>23/08/2022 - 3:13:58 PM</t>
  </si>
  <si>
    <t>nguyễn văn hiền</t>
  </si>
  <si>
    <t>23/08/2022 - 2:58:43 PM</t>
  </si>
  <si>
    <t>23/08/2022 - 10:10:58 AM</t>
  </si>
  <si>
    <t>19/08/2022 - 11:58:58 AM</t>
  </si>
  <si>
    <t>LÊ THị THU</t>
  </si>
  <si>
    <t>19/08/2022 - 3:57:14 PM</t>
  </si>
  <si>
    <t>19/08/2022 - 10:00:29 AM</t>
  </si>
  <si>
    <t>19/08/2022 - 8:48:25 AM</t>
  </si>
  <si>
    <t>18/08/2022 - 8:17:25 AM</t>
  </si>
  <si>
    <t>15/08/2022 - 3:15:56 PM</t>
  </si>
  <si>
    <t>16/08/2022 - 7:20:11 PM</t>
  </si>
  <si>
    <t>18/08/2022 - 7:24:00 AM</t>
  </si>
  <si>
    <t>17/08/2022 - 8:41:09 AM</t>
  </si>
  <si>
    <t>30/08/2022 - 10:07:36 AM</t>
  </si>
  <si>
    <t>30/08/2022 - 10:12:53 AM</t>
  </si>
  <si>
    <t>ma tuấn Cường</t>
  </si>
  <si>
    <t>Lê Anh duy</t>
  </si>
  <si>
    <t>30/08/2022 - 2:21:45 PM</t>
  </si>
  <si>
    <t>30/08/2022 - 11:26:04 AM</t>
  </si>
  <si>
    <t>30/08/2022 - 11:08:59 AM</t>
  </si>
  <si>
    <t>30/08/2022 - 6:37:10 PM</t>
  </si>
  <si>
    <t>30/08/2022 - 4:32:44 PM</t>
  </si>
  <si>
    <t>30/08/2022 - 3:28:17 PM</t>
  </si>
  <si>
    <t>30/08/2022 - 3:14:57 PM</t>
  </si>
  <si>
    <t>30/08/2022 - 3:04:46 PM</t>
  </si>
  <si>
    <t>Hà tuyết chinh</t>
  </si>
  <si>
    <t>30/08/2022 - 10:09:07 PM</t>
  </si>
  <si>
    <t>Hoàng THi Hồng</t>
  </si>
  <si>
    <t>30/08/2022 - 10:22:23 PM</t>
  </si>
  <si>
    <t>22/08/2022 - 12:52:55 PM</t>
  </si>
  <si>
    <t>26/08/2022 - 9:03:25 AM</t>
  </si>
  <si>
    <t>PHẠM THỊ THU</t>
  </si>
  <si>
    <t>30/08/2022 - 10:08:41 AM</t>
  </si>
  <si>
    <t>Hà Công Đảng</t>
  </si>
  <si>
    <t>16/08/2022 - 7:49:50 AM</t>
  </si>
  <si>
    <t>30/08/2022 - 12:00:05 PM</t>
  </si>
  <si>
    <t>27/08/2022 - 2:30:44 PM</t>
  </si>
  <si>
    <t>30/08/2022 - 8:33:01 AM</t>
  </si>
  <si>
    <t>19/08/2022 - 2:21:48 PM</t>
  </si>
  <si>
    <t xml:space="preserve">Vương Ánh Tuyết </t>
  </si>
  <si>
    <t>19/08/2022 - 4:05:55 PM</t>
  </si>
  <si>
    <t xml:space="preserve">Trần Đức Ngọc </t>
  </si>
  <si>
    <t xml:space="preserve">Trần Thị Thu hương </t>
  </si>
  <si>
    <t>15/08/2022 - 5:04:16 PM</t>
  </si>
  <si>
    <t>b</t>
  </si>
  <si>
    <t>22/08/2022 - 3:03:02 PM</t>
  </si>
  <si>
    <t>22/08/2022 - 3:14:10 PM</t>
  </si>
  <si>
    <t>22/08/2022 - 3:15:56 PM</t>
  </si>
  <si>
    <t>22/08/2022 - 3:12:07 PM</t>
  </si>
  <si>
    <t>c</t>
  </si>
  <si>
    <t>22/08/2022 - 3:07:37 PM</t>
  </si>
  <si>
    <t>22/08/2022 - 3:09:48 PM</t>
  </si>
  <si>
    <t>22/08/2022 - 2:34:09 PM</t>
  </si>
  <si>
    <t>22/08/2022 - 10:17:49 AM</t>
  </si>
  <si>
    <t>22/08/2022 - 2:15:42 PM</t>
  </si>
  <si>
    <t>22/08/2022 - 9:30:23 AM</t>
  </si>
  <si>
    <t>22/08/2022 - 7:45:04 AM</t>
  </si>
  <si>
    <t>22/08/2022 - 8:06:42 AM</t>
  </si>
  <si>
    <t>23/08/2022 - 9:58:48 AM</t>
  </si>
  <si>
    <t>23/08/2022 - 1:27:27 PM</t>
  </si>
  <si>
    <t>23/08/2022 - 1:40:33 PM</t>
  </si>
  <si>
    <t>23/08/2022 - 9:31:51 AM</t>
  </si>
  <si>
    <t>20/08/2022 - 8:17:39 AM</t>
  </si>
  <si>
    <t>Lê Ngọc Ánh</t>
  </si>
  <si>
    <t>19/08/2022 - 6:08:47 PM</t>
  </si>
  <si>
    <t>20/08/2022 - 10:37:16 AM</t>
  </si>
  <si>
    <t>21/08/2022 - 12:09:48 PM</t>
  </si>
  <si>
    <t>16/08/2022 - 8:22:48 AM</t>
  </si>
  <si>
    <t>16/08/2022 - 11:25:33 AM</t>
  </si>
  <si>
    <t>15/08/2022 - 2:13:39 PM</t>
  </si>
  <si>
    <t>15/08/2022 - 8:55:06 AM</t>
  </si>
  <si>
    <t>Nguyễn Khánh Linh</t>
  </si>
  <si>
    <t>15/08/2022 - 9:00:45 AM</t>
  </si>
  <si>
    <t>17/08/2022 - 4:21:26 PM</t>
  </si>
  <si>
    <t>17/08/2022 - 3:24:48 PM</t>
  </si>
  <si>
    <t>16/08/2022 - 8:19:23 PM</t>
  </si>
  <si>
    <t>17/08/2022 - 7:29:39 AM</t>
  </si>
  <si>
    <t xml:space="preserve">Nguyễn Quốc Sỹ </t>
  </si>
  <si>
    <t>19/08/2022 - 1:37:38 PM</t>
  </si>
  <si>
    <t>19/08/2022 - 11:51:01 AM</t>
  </si>
  <si>
    <t>18/08/2022 - 8:52:31 AM</t>
  </si>
  <si>
    <t>18/08/2022 - 9:16:53 AM</t>
  </si>
  <si>
    <t xml:space="preserve">Hoàng Anh Tiệp </t>
  </si>
  <si>
    <t>18/08/2022 - 11:09:57 AM</t>
  </si>
  <si>
    <t>30/08/2022 - 8:40:43 AM</t>
  </si>
  <si>
    <t>NÔNG THỊ HÔNG TUYÊT</t>
  </si>
  <si>
    <t>30/08/2022 - 9:30:28 AM</t>
  </si>
  <si>
    <t>29/08/2022 - 5:29:27 PM</t>
  </si>
  <si>
    <t xml:space="preserve">Phạm thị Xuyến </t>
  </si>
  <si>
    <t>30/08/2022 - 5:48:17 AM</t>
  </si>
  <si>
    <t>29/08/2022 - 9:14:27 PM</t>
  </si>
  <si>
    <t>29/08/2022 - 1:31:02 PM</t>
  </si>
  <si>
    <t xml:space="preserve">Lục Văn Giang </t>
  </si>
  <si>
    <t>29/08/2022 - 12:24:10 PM</t>
  </si>
  <si>
    <t>29/08/2022 - 11:42:09 AM</t>
  </si>
  <si>
    <t>29/08/2022 - 11:13:51 AM</t>
  </si>
  <si>
    <t>29/08/2022 - 9:29:32 AM</t>
  </si>
  <si>
    <t>29/08/2022 - 6:33:58 AM</t>
  </si>
  <si>
    <t>29/08/2022 - 3:52:02 PM</t>
  </si>
  <si>
    <t>28/08/2022 - 11:58:36 PM</t>
  </si>
  <si>
    <t>29/08/2022 - 12:05:58 AM</t>
  </si>
  <si>
    <t>26/08/2022 - 10:27:33 AM</t>
  </si>
  <si>
    <t>Lê thị Hồng Hiển</t>
  </si>
  <si>
    <t>25/08/2022 - 5:18:19 PM</t>
  </si>
  <si>
    <t>25/08/2022 - 8:10:14 AM</t>
  </si>
  <si>
    <t>23/08/2022 - 8:13:41 PM</t>
  </si>
  <si>
    <t>23/08/2022 - 8:31:09 PM</t>
  </si>
  <si>
    <t>wew</t>
  </si>
  <si>
    <t>23/08/2022 - 4:02:53 PM</t>
  </si>
  <si>
    <t>30/08/2022 - 1:04:01 PM</t>
  </si>
  <si>
    <t>30/08/2022 - 9:56:20 AM</t>
  </si>
  <si>
    <t>30/08/2022 - 10:39:21 AM</t>
  </si>
  <si>
    <t xml:space="preserve">Tạ Thị Chang </t>
  </si>
  <si>
    <t>30/08/2022 - 10:23:09 AM</t>
  </si>
  <si>
    <t>30/08/2022 - 10:56:51 AM</t>
  </si>
  <si>
    <t>30/08/2022 - 2:37:21 PM</t>
  </si>
  <si>
    <t>30/08/2022 - 4:15:46 PM</t>
  </si>
  <si>
    <t>30/08/2022 - 4:23:15 PM</t>
  </si>
  <si>
    <t>vũ khánh linh</t>
  </si>
  <si>
    <t>30/08/2022 - 10:22:11 PM</t>
  </si>
  <si>
    <t>Nguyễn thị Hường</t>
  </si>
  <si>
    <t>30/08/2022 - 11:21:34 PM</t>
  </si>
  <si>
    <t xml:space="preserve">Hoang thị hồng </t>
  </si>
  <si>
    <t>30/08/2022 - 10:34:21 PM</t>
  </si>
  <si>
    <t>Nguyễn A B</t>
  </si>
  <si>
    <t>25/08/2022 - 4:12:35 PM</t>
  </si>
  <si>
    <t>19/08/2022 - 4:31:02 PM</t>
  </si>
  <si>
    <t>Ư</t>
  </si>
  <si>
    <t>30/08/2022 - 8:58:25 PM</t>
  </si>
  <si>
    <t>22/08/2022 - 2:56:46 PM</t>
  </si>
  <si>
    <t>22/08/2022 - 2:59:56 PM</t>
  </si>
  <si>
    <t>22/08/2022 - 10:40:41 AM</t>
  </si>
  <si>
    <t>Trần Mạnh Toàn</t>
  </si>
  <si>
    <t>22/08/2022 - 9:20:48 AM</t>
  </si>
  <si>
    <t>22/08/2022 - 9:11:34 AM</t>
  </si>
  <si>
    <t>22/08/2022 - 9:53:56 AM</t>
  </si>
  <si>
    <t>22/08/2022 - 9:36:10 AM</t>
  </si>
  <si>
    <t>22/08/2022 - 10:00:00 AM</t>
  </si>
  <si>
    <t>Vũ Thị Thanh Thảo</t>
  </si>
  <si>
    <t>21/08/2022 - 7:50:49 PM</t>
  </si>
  <si>
    <t>21/08/2022 - 7:55:47 PM</t>
  </si>
  <si>
    <t>21/08/2022 - 9:35:20 PM</t>
  </si>
  <si>
    <t>22/08/2022 - 7:44:30 AM</t>
  </si>
  <si>
    <t>22/08/2022 - 7:30:31 AM</t>
  </si>
  <si>
    <t>23/08/2022 - 9:27:30 AM</t>
  </si>
  <si>
    <t>23/08/2022 - 8:37:54 AM</t>
  </si>
  <si>
    <t>23/08/2022 - 8:11:19 AM</t>
  </si>
  <si>
    <t>Nguyễn Việt Dũng</t>
  </si>
  <si>
    <t>23/08/2022 - 8:21:31 AM</t>
  </si>
  <si>
    <t>23/08/2022 - 6:33:10 AM</t>
  </si>
  <si>
    <t>22/08/2022 - 5:47:03 PM</t>
  </si>
  <si>
    <t>22/08/2022 - 3:57:25 PM</t>
  </si>
  <si>
    <t>23/08/2022 - 2:27:29 PM</t>
  </si>
  <si>
    <t>23/08/2022 - 9:58:54 AM</t>
  </si>
  <si>
    <t>ĐỖ VĂN NAM</t>
  </si>
  <si>
    <t>23/08/2022 - 9:53:32 AM</t>
  </si>
  <si>
    <t>23/08/2022 - 9:51:21 AM</t>
  </si>
  <si>
    <t>23/08/2022 - 10:50:35 AM</t>
  </si>
  <si>
    <t>Giàng Minh diu</t>
  </si>
  <si>
    <t>23/08/2022 - 10:24:17 AM</t>
  </si>
  <si>
    <t>19/08/2022 - 4:36:06 PM</t>
  </si>
  <si>
    <t>19/08/2022 - 4:34:40 PM</t>
  </si>
  <si>
    <t>19/08/2022 - 6:52:21 PM</t>
  </si>
  <si>
    <t>19/08/2022 - 7:00:05 PM</t>
  </si>
  <si>
    <t>19/08/2022 - 5:35:11 PM</t>
  </si>
  <si>
    <t>19/08/2022 - 5:49:36 PM</t>
  </si>
  <si>
    <t>19/08/2022 - 5:54:20 PM</t>
  </si>
  <si>
    <t>Triệu Chung</t>
  </si>
  <si>
    <t>19/08/2022 - 7:48:33 PM</t>
  </si>
  <si>
    <t>20/08/2022 - 8:00:28 AM</t>
  </si>
  <si>
    <t>20/08/2022 - 8:05:35 AM</t>
  </si>
  <si>
    <t>20/08/2022 - 9:38:25 AM</t>
  </si>
  <si>
    <t>20/08/2022 - 9:03:34 AM</t>
  </si>
  <si>
    <t>Ma Thị Nin</t>
  </si>
  <si>
    <t>20/08/2022 - 7:18:00 AM</t>
  </si>
  <si>
    <t>19/08/2022 - 10:24:32 PM</t>
  </si>
  <si>
    <t>19/08/2022 - 10:15:25 PM</t>
  </si>
  <si>
    <t>19/08/2022 - 8:23:12 PM</t>
  </si>
  <si>
    <t>19/08/2022 - 8:14:25 PM</t>
  </si>
  <si>
    <t>21/08/2022 - 3:55:59 PM</t>
  </si>
  <si>
    <t>21/08/2022 - 2:55:01 PM</t>
  </si>
  <si>
    <t>21/08/2022 - 11:01:09 AM</t>
  </si>
  <si>
    <t xml:space="preserve">Hứa Hoàng Hiệp </t>
  </si>
  <si>
    <t>20/08/2022 - 10:00:16 PM</t>
  </si>
  <si>
    <t>20/08/2022 - 8:53:59 PM</t>
  </si>
  <si>
    <t>20/08/2022 - 12:01:21 PM</t>
  </si>
  <si>
    <t>20/08/2022 - 10:43:12 AM</t>
  </si>
  <si>
    <t>20/08/2022 - 6:15:12 PM</t>
  </si>
  <si>
    <t>20/08/2022 - 12:34:22 PM</t>
  </si>
  <si>
    <t>18/08/2022 - 11:12:01 AM</t>
  </si>
  <si>
    <t>18/08/2022 - 11:14:20 AM</t>
  </si>
  <si>
    <t>18/08/2022 - 10:20:49 AM</t>
  </si>
  <si>
    <t>18/08/2022 - 9:16:18 AM</t>
  </si>
  <si>
    <t>18/08/2022 - 9:19:26 AM</t>
  </si>
  <si>
    <t>18/08/2022 - 8:48:13 AM</t>
  </si>
  <si>
    <t>18/08/2022 - 8:12:23 AM</t>
  </si>
  <si>
    <t>18/08/2022 - 7:54:15 AM</t>
  </si>
  <si>
    <t>18/08/2022 - 7:52:32 AM</t>
  </si>
  <si>
    <t>18/08/2022 - 1:59:34 PM</t>
  </si>
  <si>
    <t>18/08/2022 - 3:09:40 PM</t>
  </si>
  <si>
    <t>18/08/2022 - 4:27:27 PM</t>
  </si>
  <si>
    <t>18/08/2022 - 4:14:38 PM</t>
  </si>
  <si>
    <t>18/08/2022 - 4:02:54 PM</t>
  </si>
  <si>
    <t>18/08/2022 - 4:03:12 PM</t>
  </si>
  <si>
    <t>18/08/2022 - 5:06:16 PM</t>
  </si>
  <si>
    <t xml:space="preserve">nguyễn văn hoàng </t>
  </si>
  <si>
    <t>18/08/2022 - 7:09:25 PM</t>
  </si>
  <si>
    <t>19/08/2022 - 11:54:09 AM</t>
  </si>
  <si>
    <t>19/08/2022 - 1:16:15 PM</t>
  </si>
  <si>
    <t>19/08/2022 - 12:14:54 PM</t>
  </si>
  <si>
    <t>19/08/2022 - 1:49:53 PM</t>
  </si>
  <si>
    <t>19/08/2022 - 2:20:00 PM</t>
  </si>
  <si>
    <t>19/08/2022 - 3:28:13 PM</t>
  </si>
  <si>
    <t>19/08/2022 - 3:17:22 PM</t>
  </si>
  <si>
    <t xml:space="preserve">Triệu Như Cai </t>
  </si>
  <si>
    <t>19/08/2022 - 9:00:36 AM</t>
  </si>
  <si>
    <t>19/08/2022 - 10:44:01 AM</t>
  </si>
  <si>
    <t>Nguyễn Thị Xuân Thìn</t>
  </si>
  <si>
    <t>19/08/2022 - 10:33:30 AM</t>
  </si>
  <si>
    <t>19/08/2022 - 10:21:41 AM</t>
  </si>
  <si>
    <t xml:space="preserve">Tề Thị Thảo </t>
  </si>
  <si>
    <t>19/08/2022 - 4:56:23 AM</t>
  </si>
  <si>
    <t>18/08/2022 - 9:12:37 PM</t>
  </si>
  <si>
    <t>16/08/2022 - 8:42:06 PM</t>
  </si>
  <si>
    <t>16/08/2022 - 5:31:55 PM</t>
  </si>
  <si>
    <t>16/08/2022 - 3:38:12 PM</t>
  </si>
  <si>
    <t>17/08/2022 - 3:39:48 PM</t>
  </si>
  <si>
    <t>17/08/2022 - 4:32:40 PM</t>
  </si>
  <si>
    <t>17/08/2022 - 10:41:42 PM</t>
  </si>
  <si>
    <t>18/08/2022 - 7:41:58 AM</t>
  </si>
  <si>
    <t>18/08/2022 - 7:34:11 AM</t>
  </si>
  <si>
    <t>18/08/2022 - 7:38:01 AM</t>
  </si>
  <si>
    <t>18/08/2022 - 7:50:34 AM</t>
  </si>
  <si>
    <t>17/08/2022 - 8:45:31 AM</t>
  </si>
  <si>
    <t>Lê Dung</t>
  </si>
  <si>
    <t>17/08/2022 - 10:31:59 AM</t>
  </si>
  <si>
    <t>17/08/2022 - 3:06:58 PM</t>
  </si>
  <si>
    <t>15/08/2022 - 9:29:07 AM</t>
  </si>
  <si>
    <t>15/08/2022 - 9:48:00 AM</t>
  </si>
  <si>
    <t>15/08/2022 - 10:15:23 AM</t>
  </si>
  <si>
    <t>15/08/2022 - 4:25:27 PM</t>
  </si>
  <si>
    <t>15/08/2022 - 4:47:49 PM</t>
  </si>
  <si>
    <t>15/08/2022 - 11:08:56 AM</t>
  </si>
  <si>
    <t>15/08/2022 - 12:26:06 PM</t>
  </si>
  <si>
    <t xml:space="preserve">Hà Thị Nậu </t>
  </si>
  <si>
    <t>16/08/2022 - 10:24:51 AM</t>
  </si>
  <si>
    <t>Nguyễn Phương Thúy</t>
  </si>
  <si>
    <t>16/08/2022 - 9:37:34 AM</t>
  </si>
  <si>
    <t>16/08/2022 - 8:33:51 AM</t>
  </si>
  <si>
    <t>15/08/2022 - 5:26:34 PM</t>
  </si>
  <si>
    <t>Nguyễn văn Hung</t>
  </si>
  <si>
    <t>15/08/2022 - 4:57:47 PM</t>
  </si>
  <si>
    <t>15/08/2022 - 9:05:02 PM</t>
  </si>
  <si>
    <t>25/08/2022 - 4:13:40 PM</t>
  </si>
  <si>
    <t>25/08/2022 - 4:23:14 PM</t>
  </si>
  <si>
    <t>25/08/2022 - 4:26:21 PM</t>
  </si>
  <si>
    <t>25/08/2022 - 4:05:13 PM</t>
  </si>
  <si>
    <t>25/08/2022 - 5:09:01 PM</t>
  </si>
  <si>
    <t>25/08/2022 - 6:09:05 PM</t>
  </si>
  <si>
    <t>Đỗ Văn Tịnh</t>
  </si>
  <si>
    <t>25/08/2022 - 2:58:16 PM</t>
  </si>
  <si>
    <t>25/08/2022 - 3:53:15 PM</t>
  </si>
  <si>
    <t>26/08/2022 - 8:44:47 AM</t>
  </si>
  <si>
    <t>25/08/2022 - 8:19:22 PM</t>
  </si>
  <si>
    <t>25/08/2022 - 8:16:51 AM</t>
  </si>
  <si>
    <t>Lê văn Hà</t>
  </si>
  <si>
    <t>25/08/2022 - 8:00:26 AM</t>
  </si>
  <si>
    <t>25/08/2022 - 8:05:33 AM</t>
  </si>
  <si>
    <t>25/08/2022 - 6:09:51 AM</t>
  </si>
  <si>
    <t>24/08/2022 - 4:56:34 PM</t>
  </si>
  <si>
    <t>Bế Anh Sơn</t>
  </si>
  <si>
    <t>25/08/2022 - 9:38:13 AM</t>
  </si>
  <si>
    <t>25/08/2022 - 9:50:37 AM</t>
  </si>
  <si>
    <t>25/08/2022 - 12:03:10 PM</t>
  </si>
  <si>
    <t>25/08/2022 - 12:03:27 PM</t>
  </si>
  <si>
    <t>25/08/2022 - 11:01:46 AM</t>
  </si>
  <si>
    <t>23/08/2022 - 8:53:32 PM</t>
  </si>
  <si>
    <t>Đỗ Thị Ngọc Quỳnh</t>
  </si>
  <si>
    <t>24/08/2022 - 8:59:28 AM</t>
  </si>
  <si>
    <t>24/08/2022 - 9:07:18 AM</t>
  </si>
  <si>
    <t>Nông thị nhuần</t>
  </si>
  <si>
    <t>23/08/2022 - 10:16:05 PM</t>
  </si>
  <si>
    <t>23/08/2022 - 10:40:49 PM</t>
  </si>
  <si>
    <t>23/08/2022 - 9:58:34 PM</t>
  </si>
  <si>
    <t>24/08/2022 - 8:12:31 AM</t>
  </si>
  <si>
    <t>24/08/2022 - 7:42:02 AM</t>
  </si>
  <si>
    <t>24/08/2022 - 12:30:25 PM</t>
  </si>
  <si>
    <t>24/08/2022 - 11:43:17 AM</t>
  </si>
  <si>
    <t>24/08/2022 - 11:47:22 AM</t>
  </si>
  <si>
    <t>24/08/2022 - 10:37:06 AM</t>
  </si>
  <si>
    <t>24/08/2022 - 10:10:07 AM</t>
  </si>
  <si>
    <t>24/08/2022 - 2:11:19 PM</t>
  </si>
  <si>
    <t>26/08/2022 - 1:35:29 PM</t>
  </si>
  <si>
    <t>26/08/2022 - 9:11:19 AM</t>
  </si>
  <si>
    <t>26/08/2022 - 9:31:28 AM</t>
  </si>
  <si>
    <t>26/08/2022 - 2:22:21 PM</t>
  </si>
  <si>
    <t>26/08/2022 - 3:14:26 PM</t>
  </si>
  <si>
    <t xml:space="preserve">Bùi Thu Thủy </t>
  </si>
  <si>
    <t>26/08/2022 - 3:26:48 PM</t>
  </si>
  <si>
    <t>26/08/2022 - 4:13:59 PM</t>
  </si>
  <si>
    <t>26/08/2022 - 9:32:37 PM</t>
  </si>
  <si>
    <t>26/08/2022 - 4:55:38 PM</t>
  </si>
  <si>
    <t>Bùi Anh Văn</t>
  </si>
  <si>
    <t>29/08/2022 - 12:08:46 AM</t>
  </si>
  <si>
    <t>29/08/2022 - 12:04:20 AM</t>
  </si>
  <si>
    <t>29/08/2022 - 3:54:08 AM</t>
  </si>
  <si>
    <t>29/08/2022 - 3:59:52 AM</t>
  </si>
  <si>
    <t>Lưu quốc cường</t>
  </si>
  <si>
    <t>28/08/2022 - 11:51:26 PM</t>
  </si>
  <si>
    <t>28/08/2022 - 10:30:30 PM</t>
  </si>
  <si>
    <t>28/08/2022 - 5:49:34 PM</t>
  </si>
  <si>
    <t>28/08/2022 - 2:20:28 PM</t>
  </si>
  <si>
    <t>28/08/2022 - 11:21:06 AM</t>
  </si>
  <si>
    <t>28/08/2022 - 7:52:01 AM</t>
  </si>
  <si>
    <t>Sông Nam Dương</t>
  </si>
  <si>
    <t>27/08/2022 - 2:50:54 PM</t>
  </si>
  <si>
    <t>27/08/2022 - 9:55:32 AM</t>
  </si>
  <si>
    <t>27/08/2022 - 10:30:48 AM</t>
  </si>
  <si>
    <t>27/08/2022 - 10:08:38 AM</t>
  </si>
  <si>
    <t>27/08/2022 - 10:19:58 AM</t>
  </si>
  <si>
    <t>27/08/2022 - 1:36:48 PM</t>
  </si>
  <si>
    <t>27/08/2022 - 9:49:35 PM</t>
  </si>
  <si>
    <t>28/08/2022 - 7:23:40 AM</t>
  </si>
  <si>
    <t>28/08/2022 - 7:17:00 AM</t>
  </si>
  <si>
    <t>28/08/2022 - 7:18:25 AM</t>
  </si>
  <si>
    <t>Niên Bảo Đạt</t>
  </si>
  <si>
    <t>28/08/2022 - 7:40:28 AM</t>
  </si>
  <si>
    <t>28/08/2022 - 7:45:38 AM</t>
  </si>
  <si>
    <t>27/08/2022 - 5:42:37 PM</t>
  </si>
  <si>
    <t>29/08/2022 - 3:44:11 PM</t>
  </si>
  <si>
    <t>29/08/2022 - 2:56:24 PM</t>
  </si>
  <si>
    <t>29/08/2022 - 3:06:04 PM</t>
  </si>
  <si>
    <t xml:space="preserve">lại Bình Dương </t>
  </si>
  <si>
    <t>29/08/2022 - 4:05:42 PM</t>
  </si>
  <si>
    <t>29/08/2022 - 4:13:54 PM</t>
  </si>
  <si>
    <t>29/08/2022 - 4:28:11 PM</t>
  </si>
  <si>
    <t>29/08/2022 - 4:39:32 PM</t>
  </si>
  <si>
    <t>29/08/2022 - 4:44:59 PM</t>
  </si>
  <si>
    <t>29/08/2022 - 6:35:03 AM</t>
  </si>
  <si>
    <t xml:space="preserve">Hoàng Thuý Nhi </t>
  </si>
  <si>
    <t>29/08/2022 - 6:36:30 AM</t>
  </si>
  <si>
    <t>29/08/2022 - 9:01:38 AM</t>
  </si>
  <si>
    <t>29/08/2022 - 9:21:31 AM</t>
  </si>
  <si>
    <t>29/08/2022 - 9:22:22 AM</t>
  </si>
  <si>
    <t>Dương Thu Hợp</t>
  </si>
  <si>
    <t>29/08/2022 - 8:32:14 AM</t>
  </si>
  <si>
    <t>29/08/2022 - 10:26:42 AM</t>
  </si>
  <si>
    <t>29/08/2022 - 10:11:47 AM</t>
  </si>
  <si>
    <t xml:space="preserve">Lương Quốc Việt </t>
  </si>
  <si>
    <t>29/08/2022 - 11:03:44 AM</t>
  </si>
  <si>
    <t>29/08/2022 - 11:23:13 AM</t>
  </si>
  <si>
    <t>29/08/2022 - 11:44:12 AM</t>
  </si>
  <si>
    <t xml:space="preserve">Vũ Quang Trường </t>
  </si>
  <si>
    <t>29/08/2022 - 1:02:02 PM</t>
  </si>
  <si>
    <t>29/08/2022 - 1:03:55 PM</t>
  </si>
  <si>
    <t>hoàng thị hồng</t>
  </si>
  <si>
    <t>29/08/2022 - 1:05:02 PM</t>
  </si>
  <si>
    <t>29/08/2022 - 12:51:26 PM</t>
  </si>
  <si>
    <t xml:space="preserve">Hoàng Thị Huyền </t>
  </si>
  <si>
    <t>29/08/2022 - 12:12:22 PM</t>
  </si>
  <si>
    <t>29/08/2022 - 12:03:47 PM</t>
  </si>
  <si>
    <t>29/08/2022 - 11:54:10 AM</t>
  </si>
  <si>
    <t>29/08/2022 - 11:53:29 AM</t>
  </si>
  <si>
    <t>29/08/2022 - 11:50:52 AM</t>
  </si>
  <si>
    <t>29/08/2022 - 1:23:12 PM</t>
  </si>
  <si>
    <t>29/08/2022 - 2:04:46 PM</t>
  </si>
  <si>
    <t>30/08/2022 - 7:02:33 AM</t>
  </si>
  <si>
    <t>29/08/2022 - 11:26:38 PM</t>
  </si>
  <si>
    <t>29/08/2022 - 11:27:42 PM</t>
  </si>
  <si>
    <t>30/08/2022 - 7:45:21 AM</t>
  </si>
  <si>
    <t>29/08/2022 - 5:29:39 PM</t>
  </si>
  <si>
    <t>29/08/2022 - 6:21:24 PM</t>
  </si>
  <si>
    <t>Phùng Tuấn Phong</t>
  </si>
  <si>
    <t>29/08/2022 - 6:40:06 PM</t>
  </si>
  <si>
    <t>29/08/2022 - 7:00:50 PM</t>
  </si>
  <si>
    <t>29/08/2022 - 7:05:13 PM</t>
  </si>
  <si>
    <t>Đinh Văn Vũ</t>
  </si>
  <si>
    <t>29/08/2022 - 8:26:22 PM</t>
  </si>
  <si>
    <t>29/08/2022 - 8:16:49 PM</t>
  </si>
  <si>
    <t>29/08/2022 - 9:10:37 PM</t>
  </si>
  <si>
    <t>Hà trần bích nụ</t>
  </si>
  <si>
    <t>29/08/2022 - 9:01:17 PM</t>
  </si>
  <si>
    <t>29/08/2022 - 8:59:57 PM</t>
  </si>
  <si>
    <t>29/08/2022 - 8:50:14 PM</t>
  </si>
  <si>
    <t xml:space="preserve">Nguyễn thị Huệ </t>
  </si>
  <si>
    <t>29/08/2022 - 8:45:43 PM</t>
  </si>
  <si>
    <t>30/08/2022 - 9:29:58 AM</t>
  </si>
  <si>
    <t>Hà Thị Thuỳ</t>
  </si>
  <si>
    <t>30/08/2022 - 9:33:45 AM</t>
  </si>
  <si>
    <t>30/08/2022 - 9:20:23 AM</t>
  </si>
  <si>
    <t>30/08/2022 - 9:08:56 AM</t>
  </si>
  <si>
    <t>30/08/2022 - 8:41:39 AM</t>
  </si>
  <si>
    <t>30/08/2022 - 8:50:43 AM</t>
  </si>
  <si>
    <t>30/08/2022 - 8:55:22 AM</t>
  </si>
  <si>
    <t>30/08/2022 - 8:10:08 AM</t>
  </si>
  <si>
    <t>30/08/2022 - 8:26:24 AM</t>
  </si>
  <si>
    <t>30/08/2022 - 8:58:15 PM</t>
  </si>
  <si>
    <t>30/08/2022 - 8:59:22 PM</t>
  </si>
  <si>
    <t>30/08/2022 - 8:53:13 PM</t>
  </si>
  <si>
    <t>30/08/2022 - 8:53:38 PM</t>
  </si>
  <si>
    <t>30/08/2022 - 8:49:07 PM</t>
  </si>
  <si>
    <t xml:space="preserve">Nguyễn Ngọc Chung </t>
  </si>
  <si>
    <t>30/08/2022 - 8:48:19 PM</t>
  </si>
  <si>
    <t>30/08/2022 - 8:49:46 PM</t>
  </si>
  <si>
    <t>30/08/2022 - 8:49:57 PM</t>
  </si>
  <si>
    <t>30/08/2022 - 8:50:33 PM</t>
  </si>
  <si>
    <t>30/08/2022 - 8:46:05 PM</t>
  </si>
  <si>
    <t>30/08/2022 - 8:05:35 PM</t>
  </si>
  <si>
    <t>30/08/2022 - 7:35:58 PM</t>
  </si>
  <si>
    <t>Bùi Văn Bình</t>
  </si>
  <si>
    <t>30/08/2022 - 7:40:41 PM</t>
  </si>
  <si>
    <t>30/08/2022 - 7:41:01 PM</t>
  </si>
  <si>
    <t>Phạm Nguyệt Hà</t>
  </si>
  <si>
    <t>30/08/2022 - 7:33:43 PM</t>
  </si>
  <si>
    <t>30/08/2022 - 7:56:16 PM</t>
  </si>
  <si>
    <t>30/08/2022 - 7:53:22 PM</t>
  </si>
  <si>
    <t xml:space="preserve">Hoàng Thị Lê </t>
  </si>
  <si>
    <t>30/08/2022 - 7:56:22 PM</t>
  </si>
  <si>
    <t>30/08/2022 - 7:29:24 PM</t>
  </si>
  <si>
    <t>30/08/2022 - 6:55:55 PM</t>
  </si>
  <si>
    <t>30/08/2022 - 7:02:01 PM</t>
  </si>
  <si>
    <t>30/08/2022 - 10:34:25 PM</t>
  </si>
  <si>
    <t>Bùi Huyền Trang</t>
  </si>
  <si>
    <t>30/08/2022 - 10:25:58 PM</t>
  </si>
  <si>
    <t>30/08/2022 - 10:29:55 PM</t>
  </si>
  <si>
    <t>30/08/2022 - 11:16:22 PM</t>
  </si>
  <si>
    <t>30/08/2022 - 10:56:23 PM</t>
  </si>
  <si>
    <t>30/08/2022 - 11:05:31 PM</t>
  </si>
  <si>
    <t xml:space="preserve">Phùng Hải Yến </t>
  </si>
  <si>
    <t>30/08/2022 - 10:42:14 PM</t>
  </si>
  <si>
    <t>30/08/2022 - 10:43:26 PM</t>
  </si>
  <si>
    <t>30/08/2022 - 10:21:25 PM</t>
  </si>
  <si>
    <t>30/08/2022 - 10:21:44 PM</t>
  </si>
  <si>
    <t>30/08/2022 - 10:18:27 PM</t>
  </si>
  <si>
    <t>phạm Thị Hồng</t>
  </si>
  <si>
    <t>30/08/2022 - 10:13:46 PM</t>
  </si>
  <si>
    <t>30/08/2022 - 9:58:45 PM</t>
  </si>
  <si>
    <t>30/08/2022 - 9:20:40 PM</t>
  </si>
  <si>
    <t>30/08/2022 - 9:07:42 PM</t>
  </si>
  <si>
    <t>31/08/2022 - 3:31:10 PM</t>
  </si>
  <si>
    <t>30/08/2022 - 4:27:04 PM</t>
  </si>
  <si>
    <t>30/08/2022 - 4:28:37 PM</t>
  </si>
  <si>
    <t>30/08/2022 - 4:27:33 PM</t>
  </si>
  <si>
    <t>30/08/2022 - 4:06:31 PM</t>
  </si>
  <si>
    <t>30/08/2022 - 4:30:19 PM</t>
  </si>
  <si>
    <t>30/08/2022 - 4:30:35 PM</t>
  </si>
  <si>
    <t>30/08/2022 - 4:49:56 PM</t>
  </si>
  <si>
    <t>30/08/2022 - 4:47:17 PM</t>
  </si>
  <si>
    <t>phạm hà linh</t>
  </si>
  <si>
    <t>30/08/2022 - 6:36:24 PM</t>
  </si>
  <si>
    <t>30/08/2022 - 6:43:48 PM</t>
  </si>
  <si>
    <t>30/08/2022 - 6:47:43 PM</t>
  </si>
  <si>
    <t>30/08/2022 - 6:54:44 PM</t>
  </si>
  <si>
    <t>30/08/2022 - 6:22:16 PM</t>
  </si>
  <si>
    <t>30/08/2022 - 6:11:19 PM</t>
  </si>
  <si>
    <t>30/08/2022 - 6:17:37 PM</t>
  </si>
  <si>
    <t>30/08/2022 - 5:07:43 PM</t>
  </si>
  <si>
    <t>30/08/2022 - 5:08:08 PM</t>
  </si>
  <si>
    <t>Ma văn Huấn</t>
  </si>
  <si>
    <t>30/08/2022 - 5:14:39 PM</t>
  </si>
  <si>
    <t>30/08/2022 - 5:59:46 PM</t>
  </si>
  <si>
    <t>30/08/2022 - 5:45:32 PM</t>
  </si>
  <si>
    <t>30/08/2022 - 5:45:46 PM</t>
  </si>
  <si>
    <t>30/08/2022 - 5:56:40 PM</t>
  </si>
  <si>
    <t>Hồ Hữu Phước</t>
  </si>
  <si>
    <t>30/08/2022 - 2:35:02 PM</t>
  </si>
  <si>
    <t>Tma văn dư</t>
  </si>
  <si>
    <t>30/08/2022 - 2:38:51 PM</t>
  </si>
  <si>
    <t>30/08/2022 - 2:45:41 PM</t>
  </si>
  <si>
    <t>30/08/2022 - 2:49:08 PM</t>
  </si>
  <si>
    <t xml:space="preserve">Quan Văn Quán </t>
  </si>
  <si>
    <t>30/08/2022 - 2:49:09 PM</t>
  </si>
  <si>
    <t>30/08/2022 - 2:47:10 PM</t>
  </si>
  <si>
    <t>30/08/2022 - 2:55:20 PM</t>
  </si>
  <si>
    <t>30/08/2022 - 2:57:55 PM</t>
  </si>
  <si>
    <t>30/08/2022 - 2:54:33 PM</t>
  </si>
  <si>
    <t>30/08/2022 - 2:54:52 PM</t>
  </si>
  <si>
    <t>30/08/2022 - 3:04:25 PM</t>
  </si>
  <si>
    <t>30/08/2022 - 3:03:05 PM</t>
  </si>
  <si>
    <t>30/08/2022 - 3:16:07 PM</t>
  </si>
  <si>
    <t xml:space="preserve">Ngô Văn Sơn </t>
  </si>
  <si>
    <t>30/08/2022 - 3:18:26 PM</t>
  </si>
  <si>
    <t>30/08/2022 - 3:11:11 PM</t>
  </si>
  <si>
    <t>30/08/2022 - 3:34:36 PM</t>
  </si>
  <si>
    <t>30/08/2022 - 3:26:19 PM</t>
  </si>
  <si>
    <t>30/08/2022 - 3:20:34 PM</t>
  </si>
  <si>
    <t>Đỗ mạnh hùng</t>
  </si>
  <si>
    <t>30/08/2022 - 3:43:47 PM</t>
  </si>
  <si>
    <t xml:space="preserve">Hua duc long </t>
  </si>
  <si>
    <t>30/08/2022 - 3:49:43 PM</t>
  </si>
  <si>
    <t>30/08/2022 - 3:53:19 PM</t>
  </si>
  <si>
    <t>30/08/2022 - 10:58:49 AM</t>
  </si>
  <si>
    <t>30/08/2022 - 10:47:29 AM</t>
  </si>
  <si>
    <t>30/08/2022 - 10:49:57 AM</t>
  </si>
  <si>
    <t>30/08/2022 - 10:23:45 AM</t>
  </si>
  <si>
    <t>30/08/2022 - 10:41:32 AM</t>
  </si>
  <si>
    <t>30/08/2022 - 9:52:40 AM</t>
  </si>
  <si>
    <t>30/08/2022 - 9:41:04 AM</t>
  </si>
  <si>
    <t xml:space="preserve">Vũ thị thu hương </t>
  </si>
  <si>
    <t>30/08/2022 - 9:48:05 AM</t>
  </si>
  <si>
    <t>30/08/2022 - 9:45:12 AM</t>
  </si>
  <si>
    <t>30/08/2022 - 10:09:15 AM</t>
  </si>
  <si>
    <t>30/08/2022 - 10:17:17 AM</t>
  </si>
  <si>
    <t>30/08/2022 - 1:10:57 PM</t>
  </si>
  <si>
    <t>30/08/2022 - 12:43:49 PM</t>
  </si>
  <si>
    <t>30/08/2022 - 12:53:44 PM</t>
  </si>
  <si>
    <t>30/08/2022 - 12:00:10 PM</t>
  </si>
  <si>
    <t>30/08/2022 - 11:59:46 AM</t>
  </si>
  <si>
    <t>30/08/2022 - 11:16:40 AM</t>
  </si>
  <si>
    <t>30/08/2022 - 11:25:38 AM</t>
  </si>
  <si>
    <t>30/08/2022 - 11:23:27 AM</t>
  </si>
  <si>
    <t>RIÊU THỊ MÙI</t>
  </si>
  <si>
    <t>30/08/2022 - 2:29:16 PM</t>
  </si>
  <si>
    <t>30/08/2022 - 2:21:05 PM</t>
  </si>
  <si>
    <t>30/08/2022 - 2:21:25 PM</t>
  </si>
  <si>
    <t>30/08/2022 - 2:02:34 PM</t>
  </si>
  <si>
    <t>30/08/2022 - 1:35:09 PM</t>
  </si>
  <si>
    <t>30/08/2022 - 1:55:58 PM</t>
  </si>
  <si>
    <t>30/08/2022 - 1:56:38 PM</t>
  </si>
  <si>
    <t>30/08/2022 - 1:53:04 PM</t>
  </si>
  <si>
    <t>25/08/2022 - 4:17:33 PM</t>
  </si>
  <si>
    <t>21/08/2022 - 10:53:15 AM</t>
  </si>
  <si>
    <t>21/08/2022 - 11:02:58 AM</t>
  </si>
  <si>
    <t>30/08/2022 - 11:25:17 AM</t>
  </si>
  <si>
    <t>15/08/2022 - 5:39:19 PM</t>
  </si>
  <si>
    <t>30/08/2022 - 11:07:25 AM</t>
  </si>
  <si>
    <t>Phan Bá Dũng</t>
  </si>
  <si>
    <t>30/08/2022 - 3:34:16 PM</t>
  </si>
  <si>
    <t>30/08/2022 - 3:35:24 PM</t>
  </si>
  <si>
    <t>Phạm Xuân Nghị</t>
  </si>
  <si>
    <t>30/08/2022 - 3:33:10 PM</t>
  </si>
  <si>
    <t>Trịnh Ngọc Long</t>
  </si>
  <si>
    <t>30/08/2022 - 3:32:00 PM</t>
  </si>
  <si>
    <t>Vũ Đình Hoàng</t>
  </si>
  <si>
    <t>30/08/2022 - 3:28:19 PM</t>
  </si>
  <si>
    <t>Nguyễn Thị Tuyết Mai</t>
  </si>
  <si>
    <t>30/08/2022 - 3:29:38 PM</t>
  </si>
  <si>
    <t>21/08/2022 - 9:19:48 AM</t>
  </si>
  <si>
    <t>Hà Huy Hoàng</t>
  </si>
  <si>
    <t>23/08/2022 - 4:03:07 PM</t>
  </si>
  <si>
    <r>
      <t xml:space="preserve">TỔNG CỘNG SÓ BÀI THI: </t>
    </r>
    <r>
      <rPr>
        <b/>
        <sz val="12"/>
        <color theme="1"/>
        <rFont val="Times New Roman"/>
        <family val="2"/>
      </rPr>
      <t>6,304</t>
    </r>
  </si>
  <si>
    <t>DANH SÁCH
THÍ SINH THAM GIA VÒNG CHUNG KHẢO CUỘC THI TRỰC TUYẾN “TÌM HIỂU VỀ CẢI CÁCH THỂ CHẾ”</t>
  </si>
  <si>
    <t>(Kèm theo Văn bản số        /CV-BTC ngày      tháng 10 năm 2022 của Ban Tổ chức Cuộc thi "Tìm hiểu về cải cách thể chế")</t>
  </si>
  <si>
    <t>Trịnh Hoàng Sơn</t>
  </si>
  <si>
    <t>Phan Văn Sự</t>
  </si>
  <si>
    <t>Nguyễn Tùng Tuyến</t>
  </si>
  <si>
    <t>Nguyễn Phương Thuý</t>
  </si>
  <si>
    <t>Ninh Thị Thu Hương</t>
  </si>
  <si>
    <t>Nguyễn Hoàng Vân</t>
  </si>
  <si>
    <t>Phan Duy Hải</t>
  </si>
  <si>
    <t>Hoàng Ngọc Ánh</t>
  </si>
  <si>
    <t>Nguyễn Thanh Ngần</t>
  </si>
  <si>
    <t>Phạm Thị Kim Thoa</t>
  </si>
  <si>
    <t>Trương Văn Bằng</t>
  </si>
  <si>
    <t>Hoàng Thị Tơ</t>
  </si>
  <si>
    <t>Nguyễn Thị Hoà</t>
  </si>
  <si>
    <t>Đặng Thuý Hằng</t>
  </si>
  <si>
    <t>Viên Đức Ngư</t>
  </si>
  <si>
    <t>Phan Thị Huyền</t>
  </si>
  <si>
    <t>Trương Sỹ Dược</t>
  </si>
  <si>
    <t>Lại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</si>
</sst>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b/>
      <sz val="12"/>
      <color theme="1"/>
      <name val="Times New Roman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 Unicode MS"/>
    </font>
    <font>
      <sz val="10"/>
      <color theme="1"/>
      <name val="Arial Unicode MS"/>
    </font>
    <font>
      <u/>
      <sz val="12"/>
      <color theme="10"/>
      <name val="Times New Roman"/>
      <family val="2"/>
    </font>
    <font>
      <b/>
      <sz val="14"/>
      <name val="Times New Roman"/>
      <family val="1"/>
    </font>
    <font>
      <sz val="14"/>
      <name val="Times New Roman"/>
      <family val="1"/>
    </font>
    <font>
      <u/>
      <sz val="14"/>
      <name val="Times New Roman"/>
      <family val="1"/>
    </font>
    <font>
      <i/>
      <sz val="14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9" fillId="0" borderId="0" applyNumberFormat="0" applyFill="0" applyBorder="0" applyAlignment="0" applyProtection="0"/>
  </cellStyleXfs>
  <cellXfs count="45">
    <xf numFmtId="0" fontId="0" fillId="0" borderId="0" xfId="0"/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right" wrapText="1"/>
    </xf>
    <xf numFmtId="20" fontId="4" fillId="0" borderId="1" xfId="0" applyNumberFormat="1" applyFont="1" applyBorder="1" applyAlignment="1">
      <alignment horizontal="center" wrapText="1"/>
    </xf>
    <xf numFmtId="0" fontId="5" fillId="0" borderId="1" xfId="1" applyBorder="1" applyAlignment="1" applyProtection="1">
      <alignment wrapText="1"/>
    </xf>
    <xf numFmtId="46" fontId="4" fillId="0" borderId="1" xfId="0" applyNumberFormat="1" applyFont="1" applyBorder="1" applyAlignment="1">
      <alignment horizontal="center" wrapText="1"/>
    </xf>
    <xf numFmtId="0" fontId="7" fillId="0" borderId="1" xfId="2" applyFont="1" applyBorder="1" applyAlignment="1">
      <alignment horizontal="center" wrapText="1"/>
    </xf>
    <xf numFmtId="0" fontId="7" fillId="0" borderId="1" xfId="2" applyFont="1" applyBorder="1" applyAlignment="1">
      <alignment horizontal="center" vertical="center" wrapText="1"/>
    </xf>
    <xf numFmtId="0" fontId="1" fillId="0" borderId="0" xfId="2"/>
    <xf numFmtId="0" fontId="8" fillId="0" borderId="1" xfId="2" applyFont="1" applyBorder="1" applyAlignment="1">
      <alignment wrapText="1"/>
    </xf>
    <xf numFmtId="0" fontId="7" fillId="0" borderId="1" xfId="2" applyFont="1" applyBorder="1" applyAlignment="1">
      <alignment wrapText="1"/>
    </xf>
    <xf numFmtId="0" fontId="8" fillId="0" borderId="1" xfId="2" applyFont="1" applyBorder="1" applyAlignment="1">
      <alignment horizontal="center" wrapText="1"/>
    </xf>
    <xf numFmtId="0" fontId="8" fillId="0" borderId="1" xfId="2" applyFont="1" applyBorder="1" applyAlignment="1">
      <alignment horizontal="right" wrapText="1"/>
    </xf>
    <xf numFmtId="20" fontId="8" fillId="0" borderId="1" xfId="2" applyNumberFormat="1" applyFont="1" applyBorder="1" applyAlignment="1">
      <alignment horizontal="center" wrapText="1"/>
    </xf>
    <xf numFmtId="0" fontId="9" fillId="0" borderId="1" xfId="3" applyBorder="1" applyAlignment="1">
      <alignment wrapText="1"/>
    </xf>
    <xf numFmtId="46" fontId="8" fillId="0" borderId="1" xfId="2" applyNumberFormat="1" applyFont="1" applyBorder="1" applyAlignment="1">
      <alignment horizontal="center" wrapText="1"/>
    </xf>
    <xf numFmtId="3" fontId="7" fillId="0" borderId="1" xfId="2" applyNumberFormat="1" applyFont="1" applyBorder="1" applyAlignment="1">
      <alignment wrapText="1"/>
    </xf>
    <xf numFmtId="0" fontId="11" fillId="2" borderId="0" xfId="0" applyFont="1" applyFill="1"/>
    <xf numFmtId="0" fontId="11" fillId="2" borderId="0" xfId="2" applyFont="1" applyFill="1"/>
    <xf numFmtId="0" fontId="11" fillId="2" borderId="0" xfId="0" applyFont="1" applyFill="1" applyAlignment="1">
      <alignment vertical="center"/>
    </xf>
    <xf numFmtId="0" fontId="10" fillId="2" borderId="2" xfId="0" applyFont="1" applyFill="1" applyBorder="1" applyAlignment="1">
      <alignment horizontal="center" vertical="center" wrapText="1"/>
    </xf>
    <xf numFmtId="0" fontId="11" fillId="2" borderId="1" xfId="2" applyFont="1" applyFill="1" applyBorder="1" applyAlignment="1">
      <alignment vertical="center" wrapText="1"/>
    </xf>
    <xf numFmtId="0" fontId="11" fillId="2" borderId="1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right" vertical="center" wrapText="1"/>
    </xf>
    <xf numFmtId="20" fontId="11" fillId="2" borderId="1" xfId="0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 applyProtection="1">
      <alignment vertical="center" wrapText="1"/>
    </xf>
    <xf numFmtId="46" fontId="11" fillId="2" borderId="1" xfId="0" applyNumberFormat="1" applyFont="1" applyFill="1" applyBorder="1" applyAlignment="1">
      <alignment horizontal="center" vertical="center" wrapText="1"/>
    </xf>
    <xf numFmtId="0" fontId="10" fillId="2" borderId="1" xfId="2" applyFont="1" applyFill="1" applyBorder="1" applyAlignment="1">
      <alignment vertical="center" wrapText="1"/>
    </xf>
    <xf numFmtId="0" fontId="11" fillId="2" borderId="1" xfId="2" applyFont="1" applyFill="1" applyBorder="1" applyAlignment="1">
      <alignment horizontal="center" vertical="center" wrapText="1"/>
    </xf>
    <xf numFmtId="0" fontId="11" fillId="2" borderId="1" xfId="2" applyFont="1" applyFill="1" applyBorder="1" applyAlignment="1">
      <alignment horizontal="right" vertical="center" wrapText="1"/>
    </xf>
    <xf numFmtId="20" fontId="11" fillId="2" borderId="1" xfId="2" applyNumberFormat="1" applyFont="1" applyFill="1" applyBorder="1" applyAlignment="1">
      <alignment horizontal="center" vertical="center" wrapText="1"/>
    </xf>
    <xf numFmtId="0" fontId="12" fillId="2" borderId="1" xfId="3" applyFont="1" applyFill="1" applyBorder="1" applyAlignment="1">
      <alignment vertical="center" wrapText="1"/>
    </xf>
    <xf numFmtId="46" fontId="11" fillId="2" borderId="1" xfId="2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</cellXfs>
  <cellStyles count="4">
    <cellStyle name="Hyperlink" xfId="1" builtinId="8"/>
    <cellStyle name="Hyperlink 2" xfId="3" xr:uid="{00000000-0005-0000-0000-000001000000}"/>
    <cellStyle name="Normal" xfId="0" builtinId="0"/>
    <cellStyle name="Normal 2" xfId="2" xr:uid="{00000000-0005-0000-0000-000003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Chitiet_BaiThi.aspx%3fBaithiID=24495" TargetMode="External"/><Relationship Id="rId21" Type="http://schemas.openxmlformats.org/officeDocument/2006/relationships/hyperlink" Target="Chitiet_BaiThi.aspx%3fBaithiID=45405" TargetMode="External"/><Relationship Id="rId42" Type="http://schemas.openxmlformats.org/officeDocument/2006/relationships/hyperlink" Target="Chitiet_BaiThi.aspx%3fBaithiID=42322" TargetMode="External"/><Relationship Id="rId47" Type="http://schemas.openxmlformats.org/officeDocument/2006/relationships/hyperlink" Target="Chitiet_BaiThi.aspx%3fBaithiID=40078" TargetMode="External"/><Relationship Id="rId63" Type="http://schemas.openxmlformats.org/officeDocument/2006/relationships/hyperlink" Target="Chitiet_BaiThi.aspx%3fBaithiID=44915" TargetMode="External"/><Relationship Id="rId68" Type="http://schemas.openxmlformats.org/officeDocument/2006/relationships/hyperlink" Target="Chitiet_BaiThi.aspx%3fBaithiID=41360" TargetMode="External"/><Relationship Id="rId84" Type="http://schemas.openxmlformats.org/officeDocument/2006/relationships/hyperlink" Target="Chitiet_BaiThi.aspx%3fBaithiID=23745" TargetMode="External"/><Relationship Id="rId89" Type="http://schemas.openxmlformats.org/officeDocument/2006/relationships/hyperlink" Target="Chitiet_BaiThi.aspx%3fBaithiID=26727" TargetMode="External"/><Relationship Id="rId112" Type="http://schemas.openxmlformats.org/officeDocument/2006/relationships/hyperlink" Target="Chitiet_BaiThi.aspx%3fBaithiID=32372" TargetMode="External"/><Relationship Id="rId133" Type="http://schemas.openxmlformats.org/officeDocument/2006/relationships/hyperlink" Target="Chitiet_BaiThi.aspx%3fBaithiID=31646" TargetMode="External"/><Relationship Id="rId138" Type="http://schemas.openxmlformats.org/officeDocument/2006/relationships/hyperlink" Target="Chitiet_BaiThi.aspx%3fBaithiID=23608" TargetMode="External"/><Relationship Id="rId154" Type="http://schemas.openxmlformats.org/officeDocument/2006/relationships/hyperlink" Target="Chitiet_BaiThi.aspx%3fBaithiID=31477" TargetMode="External"/><Relationship Id="rId159" Type="http://schemas.openxmlformats.org/officeDocument/2006/relationships/hyperlink" Target="Chitiet_BaiThi.aspx%3fBaithiID=32060" TargetMode="External"/><Relationship Id="rId175" Type="http://schemas.openxmlformats.org/officeDocument/2006/relationships/hyperlink" Target="Chitiet_BaiThi.aspx%3fBaithiID=23896" TargetMode="External"/><Relationship Id="rId170" Type="http://schemas.openxmlformats.org/officeDocument/2006/relationships/hyperlink" Target="Chitiet_BaiThi.aspx%3fBaithiID=31448" TargetMode="External"/><Relationship Id="rId191" Type="http://schemas.openxmlformats.org/officeDocument/2006/relationships/hyperlink" Target="Chitiet_BaiThi.aspx%3fBaithiID=32326" TargetMode="External"/><Relationship Id="rId196" Type="http://schemas.openxmlformats.org/officeDocument/2006/relationships/hyperlink" Target="Chitiet_BaiThi.aspx%3fBaithiID=23878" TargetMode="External"/><Relationship Id="rId16" Type="http://schemas.openxmlformats.org/officeDocument/2006/relationships/hyperlink" Target="Chitiet_BaiThi.aspx%3fBaithiID=45058" TargetMode="External"/><Relationship Id="rId107" Type="http://schemas.openxmlformats.org/officeDocument/2006/relationships/hyperlink" Target="Chitiet_BaiThi.aspx%3fBaithiID=23466" TargetMode="External"/><Relationship Id="rId11" Type="http://schemas.openxmlformats.org/officeDocument/2006/relationships/hyperlink" Target="Chitiet_BaiThi.aspx%3fBaithiID=44680" TargetMode="External"/><Relationship Id="rId32" Type="http://schemas.openxmlformats.org/officeDocument/2006/relationships/hyperlink" Target="Chitiet_BaiThi.aspx%3fBaithiID=38966" TargetMode="External"/><Relationship Id="rId37" Type="http://schemas.openxmlformats.org/officeDocument/2006/relationships/hyperlink" Target="Chitiet_BaiThi.aspx%3fBaithiID=42796" TargetMode="External"/><Relationship Id="rId53" Type="http://schemas.openxmlformats.org/officeDocument/2006/relationships/hyperlink" Target="Chitiet_BaiThi.aspx%3fBaithiID=41775" TargetMode="External"/><Relationship Id="rId58" Type="http://schemas.openxmlformats.org/officeDocument/2006/relationships/hyperlink" Target="Chitiet_BaiThi.aspx%3fBaithiID=42760" TargetMode="External"/><Relationship Id="rId74" Type="http://schemas.openxmlformats.org/officeDocument/2006/relationships/hyperlink" Target="Chitiet_BaiThi.aspx%3fBaithiID=37129" TargetMode="External"/><Relationship Id="rId79" Type="http://schemas.openxmlformats.org/officeDocument/2006/relationships/hyperlink" Target="Chitiet_BaiThi.aspx%3fBaithiID=32461" TargetMode="External"/><Relationship Id="rId102" Type="http://schemas.openxmlformats.org/officeDocument/2006/relationships/hyperlink" Target="Chitiet_BaiThi.aspx%3fBaithiID=23340" TargetMode="External"/><Relationship Id="rId123" Type="http://schemas.openxmlformats.org/officeDocument/2006/relationships/hyperlink" Target="Chitiet_BaiThi.aspx%3fBaithiID=32228" TargetMode="External"/><Relationship Id="rId128" Type="http://schemas.openxmlformats.org/officeDocument/2006/relationships/hyperlink" Target="Chitiet_BaiThi.aspx%3fBaithiID=23596" TargetMode="External"/><Relationship Id="rId144" Type="http://schemas.openxmlformats.org/officeDocument/2006/relationships/hyperlink" Target="Chitiet_BaiThi.aspx%3fBaithiID=23654" TargetMode="External"/><Relationship Id="rId149" Type="http://schemas.openxmlformats.org/officeDocument/2006/relationships/hyperlink" Target="Chitiet_BaiThi.aspx%3fBaithiID=27020" TargetMode="External"/><Relationship Id="rId5" Type="http://schemas.openxmlformats.org/officeDocument/2006/relationships/hyperlink" Target="Chitiet_BaiThi.aspx%3fBaithiID=45327" TargetMode="External"/><Relationship Id="rId90" Type="http://schemas.openxmlformats.org/officeDocument/2006/relationships/hyperlink" Target="Chitiet_BaiThi.aspx%3fBaithiID=32195" TargetMode="External"/><Relationship Id="rId95" Type="http://schemas.openxmlformats.org/officeDocument/2006/relationships/hyperlink" Target="Chitiet_BaiThi.aspx%3fBaithiID=32086" TargetMode="External"/><Relationship Id="rId160" Type="http://schemas.openxmlformats.org/officeDocument/2006/relationships/hyperlink" Target="Chitiet_BaiThi.aspx%3fBaithiID=27454" TargetMode="External"/><Relationship Id="rId165" Type="http://schemas.openxmlformats.org/officeDocument/2006/relationships/hyperlink" Target="Chitiet_BaiThi.aspx%3fBaithiID=23170" TargetMode="External"/><Relationship Id="rId181" Type="http://schemas.openxmlformats.org/officeDocument/2006/relationships/hyperlink" Target="Chitiet_BaiThi.aspx%3fBaithiID=31076" TargetMode="External"/><Relationship Id="rId186" Type="http://schemas.openxmlformats.org/officeDocument/2006/relationships/hyperlink" Target="Chitiet_BaiThi.aspx%3fBaithiID=32448" TargetMode="External"/><Relationship Id="rId22" Type="http://schemas.openxmlformats.org/officeDocument/2006/relationships/hyperlink" Target="Chitiet_BaiThi.aspx%3fBaithiID=45184" TargetMode="External"/><Relationship Id="rId27" Type="http://schemas.openxmlformats.org/officeDocument/2006/relationships/hyperlink" Target="Chitiet_BaiThi.aspx%3fBaithiID=45342" TargetMode="External"/><Relationship Id="rId43" Type="http://schemas.openxmlformats.org/officeDocument/2006/relationships/hyperlink" Target="Chitiet_BaiThi.aspx%3fBaithiID=37744" TargetMode="External"/><Relationship Id="rId48" Type="http://schemas.openxmlformats.org/officeDocument/2006/relationships/hyperlink" Target="Chitiet_BaiThi.aspx%3fBaithiID=35905" TargetMode="External"/><Relationship Id="rId64" Type="http://schemas.openxmlformats.org/officeDocument/2006/relationships/hyperlink" Target="Chitiet_BaiThi.aspx%3fBaithiID=41344" TargetMode="External"/><Relationship Id="rId69" Type="http://schemas.openxmlformats.org/officeDocument/2006/relationships/hyperlink" Target="Chitiet_BaiThi.aspx%3fBaithiID=39176" TargetMode="External"/><Relationship Id="rId113" Type="http://schemas.openxmlformats.org/officeDocument/2006/relationships/hyperlink" Target="Chitiet_BaiThi.aspx%3fBaithiID=31701" TargetMode="External"/><Relationship Id="rId118" Type="http://schemas.openxmlformats.org/officeDocument/2006/relationships/hyperlink" Target="Chitiet_BaiThi.aspx%3fBaithiID=30590" TargetMode="External"/><Relationship Id="rId134" Type="http://schemas.openxmlformats.org/officeDocument/2006/relationships/hyperlink" Target="Chitiet_BaiThi.aspx%3fBaithiID=32179" TargetMode="External"/><Relationship Id="rId139" Type="http://schemas.openxmlformats.org/officeDocument/2006/relationships/hyperlink" Target="Chitiet_BaiThi.aspx%3fBaithiID=32297" TargetMode="External"/><Relationship Id="rId80" Type="http://schemas.openxmlformats.org/officeDocument/2006/relationships/hyperlink" Target="Chitiet_BaiThi.aspx%3fBaithiID=32718" TargetMode="External"/><Relationship Id="rId85" Type="http://schemas.openxmlformats.org/officeDocument/2006/relationships/hyperlink" Target="Chitiet_BaiThi.aspx%3fBaithiID=32731" TargetMode="External"/><Relationship Id="rId150" Type="http://schemas.openxmlformats.org/officeDocument/2006/relationships/hyperlink" Target="Chitiet_BaiThi.aspx%3fBaithiID=28723" TargetMode="External"/><Relationship Id="rId155" Type="http://schemas.openxmlformats.org/officeDocument/2006/relationships/hyperlink" Target="Chitiet_BaiThi.aspx%3fBaithiID=24186" TargetMode="External"/><Relationship Id="rId171" Type="http://schemas.openxmlformats.org/officeDocument/2006/relationships/hyperlink" Target="Chitiet_BaiThi.aspx%3fBaithiID=31682" TargetMode="External"/><Relationship Id="rId176" Type="http://schemas.openxmlformats.org/officeDocument/2006/relationships/hyperlink" Target="Chitiet_BaiThi.aspx%3fBaithiID=23489" TargetMode="External"/><Relationship Id="rId192" Type="http://schemas.openxmlformats.org/officeDocument/2006/relationships/hyperlink" Target="Chitiet_BaiThi.aspx%3fBaithiID=31428" TargetMode="External"/><Relationship Id="rId197" Type="http://schemas.openxmlformats.org/officeDocument/2006/relationships/hyperlink" Target="Chitiet_BaiThi.aspx%3fBaithiID=22998" TargetMode="External"/><Relationship Id="rId12" Type="http://schemas.openxmlformats.org/officeDocument/2006/relationships/hyperlink" Target="Chitiet_BaiThi.aspx%3fBaithiID=39345" TargetMode="External"/><Relationship Id="rId17" Type="http://schemas.openxmlformats.org/officeDocument/2006/relationships/hyperlink" Target="Chitiet_BaiThi.aspx%3fBaithiID=44417" TargetMode="External"/><Relationship Id="rId33" Type="http://schemas.openxmlformats.org/officeDocument/2006/relationships/hyperlink" Target="Chitiet_BaiThi.aspx%3fBaithiID=43559" TargetMode="External"/><Relationship Id="rId38" Type="http://schemas.openxmlformats.org/officeDocument/2006/relationships/hyperlink" Target="Chitiet_BaiThi.aspx%3fBaithiID=39360" TargetMode="External"/><Relationship Id="rId59" Type="http://schemas.openxmlformats.org/officeDocument/2006/relationships/hyperlink" Target="Chitiet_BaiThi.aspx%3fBaithiID=41917" TargetMode="External"/><Relationship Id="rId103" Type="http://schemas.openxmlformats.org/officeDocument/2006/relationships/hyperlink" Target="Chitiet_BaiThi.aspx%3fBaithiID=23410" TargetMode="External"/><Relationship Id="rId108" Type="http://schemas.openxmlformats.org/officeDocument/2006/relationships/hyperlink" Target="Chitiet_BaiThi.aspx%3fBaithiID=32400" TargetMode="External"/><Relationship Id="rId124" Type="http://schemas.openxmlformats.org/officeDocument/2006/relationships/hyperlink" Target="Chitiet_BaiThi.aspx%3fBaithiID=32343" TargetMode="External"/><Relationship Id="rId129" Type="http://schemas.openxmlformats.org/officeDocument/2006/relationships/hyperlink" Target="Chitiet_BaiThi.aspx%3fBaithiID=31604" TargetMode="External"/><Relationship Id="rId54" Type="http://schemas.openxmlformats.org/officeDocument/2006/relationships/hyperlink" Target="Chitiet_BaiThi.aspx%3fBaithiID=33770" TargetMode="External"/><Relationship Id="rId70" Type="http://schemas.openxmlformats.org/officeDocument/2006/relationships/hyperlink" Target="Chitiet_BaiThi.aspx%3fBaithiID=41573" TargetMode="External"/><Relationship Id="rId75" Type="http://schemas.openxmlformats.org/officeDocument/2006/relationships/hyperlink" Target="Chitiet_BaiThi.aspx%3fBaithiID=40237" TargetMode="External"/><Relationship Id="rId91" Type="http://schemas.openxmlformats.org/officeDocument/2006/relationships/hyperlink" Target="Chitiet_BaiThi.aspx%3fBaithiID=32098" TargetMode="External"/><Relationship Id="rId96" Type="http://schemas.openxmlformats.org/officeDocument/2006/relationships/hyperlink" Target="Chitiet_BaiThi.aspx%3fBaithiID=26671" TargetMode="External"/><Relationship Id="rId140" Type="http://schemas.openxmlformats.org/officeDocument/2006/relationships/hyperlink" Target="Chitiet_BaiThi.aspx%3fBaithiID=32088" TargetMode="External"/><Relationship Id="rId145" Type="http://schemas.openxmlformats.org/officeDocument/2006/relationships/hyperlink" Target="Chitiet_BaiThi.aspx%3fBaithiID=32306" TargetMode="External"/><Relationship Id="rId161" Type="http://schemas.openxmlformats.org/officeDocument/2006/relationships/hyperlink" Target="Chitiet_BaiThi.aspx%3fBaithiID=23777" TargetMode="External"/><Relationship Id="rId166" Type="http://schemas.openxmlformats.org/officeDocument/2006/relationships/hyperlink" Target="Chitiet_BaiThi.aspx%3fBaithiID=31075" TargetMode="External"/><Relationship Id="rId182" Type="http://schemas.openxmlformats.org/officeDocument/2006/relationships/hyperlink" Target="Chitiet_BaiThi.aspx%3fBaithiID=27445" TargetMode="External"/><Relationship Id="rId187" Type="http://schemas.openxmlformats.org/officeDocument/2006/relationships/hyperlink" Target="Chitiet_BaiThi.aspx%3fBaithiID=31673" TargetMode="External"/><Relationship Id="rId1" Type="http://schemas.openxmlformats.org/officeDocument/2006/relationships/hyperlink" Target="Chitiet_BaiThi.aspx%3fBaithiID=45359" TargetMode="External"/><Relationship Id="rId6" Type="http://schemas.openxmlformats.org/officeDocument/2006/relationships/hyperlink" Target="Chitiet_BaiThi.aspx%3fBaithiID=39333" TargetMode="External"/><Relationship Id="rId23" Type="http://schemas.openxmlformats.org/officeDocument/2006/relationships/hyperlink" Target="Chitiet_BaiThi.aspx%3fBaithiID=42366" TargetMode="External"/><Relationship Id="rId28" Type="http://schemas.openxmlformats.org/officeDocument/2006/relationships/hyperlink" Target="Chitiet_BaiThi.aspx%3fBaithiID=44815" TargetMode="External"/><Relationship Id="rId49" Type="http://schemas.openxmlformats.org/officeDocument/2006/relationships/hyperlink" Target="Chitiet_BaiThi.aspx%3fBaithiID=38992" TargetMode="External"/><Relationship Id="rId114" Type="http://schemas.openxmlformats.org/officeDocument/2006/relationships/hyperlink" Target="Chitiet_BaiThi.aspx%3fBaithiID=28773" TargetMode="External"/><Relationship Id="rId119" Type="http://schemas.openxmlformats.org/officeDocument/2006/relationships/hyperlink" Target="Chitiet_BaiThi.aspx%3fBaithiID=32404" TargetMode="External"/><Relationship Id="rId44" Type="http://schemas.openxmlformats.org/officeDocument/2006/relationships/hyperlink" Target="Chitiet_BaiThi.aspx%3fBaithiID=37651" TargetMode="External"/><Relationship Id="rId60" Type="http://schemas.openxmlformats.org/officeDocument/2006/relationships/hyperlink" Target="Chitiet_BaiThi.aspx%3fBaithiID=41805" TargetMode="External"/><Relationship Id="rId65" Type="http://schemas.openxmlformats.org/officeDocument/2006/relationships/hyperlink" Target="Chitiet_BaiThi.aspx%3fBaithiID=37336" TargetMode="External"/><Relationship Id="rId81" Type="http://schemas.openxmlformats.org/officeDocument/2006/relationships/hyperlink" Target="Chitiet_BaiThi.aspx%3fBaithiID=26955" TargetMode="External"/><Relationship Id="rId86" Type="http://schemas.openxmlformats.org/officeDocument/2006/relationships/hyperlink" Target="Chitiet_BaiThi.aspx%3fBaithiID=29933" TargetMode="External"/><Relationship Id="rId130" Type="http://schemas.openxmlformats.org/officeDocument/2006/relationships/hyperlink" Target="Chitiet_BaiThi.aspx%3fBaithiID=26777" TargetMode="External"/><Relationship Id="rId135" Type="http://schemas.openxmlformats.org/officeDocument/2006/relationships/hyperlink" Target="Chitiet_BaiThi.aspx%3fBaithiID=31401" TargetMode="External"/><Relationship Id="rId151" Type="http://schemas.openxmlformats.org/officeDocument/2006/relationships/hyperlink" Target="Chitiet_BaiThi.aspx%3fBaithiID=31399" TargetMode="External"/><Relationship Id="rId156" Type="http://schemas.openxmlformats.org/officeDocument/2006/relationships/hyperlink" Target="Chitiet_BaiThi.aspx%3fBaithiID=27091" TargetMode="External"/><Relationship Id="rId177" Type="http://schemas.openxmlformats.org/officeDocument/2006/relationships/hyperlink" Target="Chitiet_BaiThi.aspx%3fBaithiID=24234" TargetMode="External"/><Relationship Id="rId198" Type="http://schemas.openxmlformats.org/officeDocument/2006/relationships/printerSettings" Target="../printerSettings/printerSettings1.bin"/><Relationship Id="rId172" Type="http://schemas.openxmlformats.org/officeDocument/2006/relationships/hyperlink" Target="Chitiet_BaiThi.aspx%3fBaithiID=23583" TargetMode="External"/><Relationship Id="rId193" Type="http://schemas.openxmlformats.org/officeDocument/2006/relationships/hyperlink" Target="Chitiet_BaiThi.aspx%3fBaithiID=31662" TargetMode="External"/><Relationship Id="rId13" Type="http://schemas.openxmlformats.org/officeDocument/2006/relationships/hyperlink" Target="Chitiet_BaiThi.aspx%3fBaithiID=44676" TargetMode="External"/><Relationship Id="rId18" Type="http://schemas.openxmlformats.org/officeDocument/2006/relationships/hyperlink" Target="Chitiet_BaiThi.aspx%3fBaithiID=44587" TargetMode="External"/><Relationship Id="rId39" Type="http://schemas.openxmlformats.org/officeDocument/2006/relationships/hyperlink" Target="Chitiet_BaiThi.aspx%3fBaithiID=37482" TargetMode="External"/><Relationship Id="rId109" Type="http://schemas.openxmlformats.org/officeDocument/2006/relationships/hyperlink" Target="Chitiet_BaiThi.aspx%3fBaithiID=32706" TargetMode="External"/><Relationship Id="rId34" Type="http://schemas.openxmlformats.org/officeDocument/2006/relationships/hyperlink" Target="Chitiet_BaiThi.aspx%3fBaithiID=44388" TargetMode="External"/><Relationship Id="rId50" Type="http://schemas.openxmlformats.org/officeDocument/2006/relationships/hyperlink" Target="Chitiet_BaiThi.aspx%3fBaithiID=39310" TargetMode="External"/><Relationship Id="rId55" Type="http://schemas.openxmlformats.org/officeDocument/2006/relationships/hyperlink" Target="Chitiet_BaiThi.aspx%3fBaithiID=37257" TargetMode="External"/><Relationship Id="rId76" Type="http://schemas.openxmlformats.org/officeDocument/2006/relationships/hyperlink" Target="Chitiet_BaiThi.aspx?BaithiID=32412" TargetMode="External"/><Relationship Id="rId97" Type="http://schemas.openxmlformats.org/officeDocument/2006/relationships/hyperlink" Target="Chitiet_BaiThi.aspx%3fBaithiID=23167" TargetMode="External"/><Relationship Id="rId104" Type="http://schemas.openxmlformats.org/officeDocument/2006/relationships/hyperlink" Target="Chitiet_BaiThi.aspx%3fBaithiID=23346" TargetMode="External"/><Relationship Id="rId120" Type="http://schemas.openxmlformats.org/officeDocument/2006/relationships/hyperlink" Target="Chitiet_BaiThi.aspx%3fBaithiID=26774" TargetMode="External"/><Relationship Id="rId125" Type="http://schemas.openxmlformats.org/officeDocument/2006/relationships/hyperlink" Target="Chitiet_BaiThi.aspx%3fBaithiID=23150" TargetMode="External"/><Relationship Id="rId141" Type="http://schemas.openxmlformats.org/officeDocument/2006/relationships/hyperlink" Target="Chitiet_BaiThi.aspx%3fBaithiID=23388" TargetMode="External"/><Relationship Id="rId146" Type="http://schemas.openxmlformats.org/officeDocument/2006/relationships/hyperlink" Target="Chitiet_BaiThi.aspx%3fBaithiID=31969" TargetMode="External"/><Relationship Id="rId167" Type="http://schemas.openxmlformats.org/officeDocument/2006/relationships/hyperlink" Target="Chitiet_BaiThi.aspx%3fBaithiID=31161" TargetMode="External"/><Relationship Id="rId188" Type="http://schemas.openxmlformats.org/officeDocument/2006/relationships/hyperlink" Target="Chitiet_BaiThi.aspx%3fBaithiID=40637" TargetMode="External"/><Relationship Id="rId7" Type="http://schemas.openxmlformats.org/officeDocument/2006/relationships/hyperlink" Target="Chitiet_BaiThi.aspx%3fBaithiID=44843" TargetMode="External"/><Relationship Id="rId71" Type="http://schemas.openxmlformats.org/officeDocument/2006/relationships/hyperlink" Target="Chitiet_BaiThi.aspx%3fBaithiID=43287" TargetMode="External"/><Relationship Id="rId92" Type="http://schemas.openxmlformats.org/officeDocument/2006/relationships/hyperlink" Target="Chitiet_BaiThi.aspx%3fBaithiID=30925" TargetMode="External"/><Relationship Id="rId162" Type="http://schemas.openxmlformats.org/officeDocument/2006/relationships/hyperlink" Target="Chitiet_BaiThi.aspx%3fBaithiID=23155" TargetMode="External"/><Relationship Id="rId183" Type="http://schemas.openxmlformats.org/officeDocument/2006/relationships/hyperlink" Target="Chitiet_BaiThi.aspx%3fBaithiID=27450" TargetMode="External"/><Relationship Id="rId2" Type="http://schemas.openxmlformats.org/officeDocument/2006/relationships/hyperlink" Target="Chitiet_BaiThi.aspx%3fBaithiID=43923" TargetMode="External"/><Relationship Id="rId29" Type="http://schemas.openxmlformats.org/officeDocument/2006/relationships/hyperlink" Target="Chitiet_BaiThi.aspx%3fBaithiID=44841" TargetMode="External"/><Relationship Id="rId24" Type="http://schemas.openxmlformats.org/officeDocument/2006/relationships/hyperlink" Target="Chitiet_BaiThi.aspx%3fBaithiID=45267" TargetMode="External"/><Relationship Id="rId40" Type="http://schemas.openxmlformats.org/officeDocument/2006/relationships/hyperlink" Target="Chitiet_BaiThi.aspx%3fBaithiID=38061" TargetMode="External"/><Relationship Id="rId45" Type="http://schemas.openxmlformats.org/officeDocument/2006/relationships/hyperlink" Target="Chitiet_BaiThi.aspx%3fBaithiID=33798" TargetMode="External"/><Relationship Id="rId66" Type="http://schemas.openxmlformats.org/officeDocument/2006/relationships/hyperlink" Target="Chitiet_BaiThi.aspx%3fBaithiID=41923" TargetMode="External"/><Relationship Id="rId87" Type="http://schemas.openxmlformats.org/officeDocument/2006/relationships/hyperlink" Target="Chitiet_BaiThi.aspx%3fBaithiID=29779" TargetMode="External"/><Relationship Id="rId110" Type="http://schemas.openxmlformats.org/officeDocument/2006/relationships/hyperlink" Target="Chitiet_BaiThi.aspx%3fBaithiID=32308" TargetMode="External"/><Relationship Id="rId115" Type="http://schemas.openxmlformats.org/officeDocument/2006/relationships/hyperlink" Target="Chitiet_BaiThi.aspx%3fBaithiID=28759" TargetMode="External"/><Relationship Id="rId131" Type="http://schemas.openxmlformats.org/officeDocument/2006/relationships/hyperlink" Target="Chitiet_BaiThi.aspx%3fBaithiID=24243" TargetMode="External"/><Relationship Id="rId136" Type="http://schemas.openxmlformats.org/officeDocument/2006/relationships/hyperlink" Target="Chitiet_BaiThi.aspx%3fBaithiID=27092" TargetMode="External"/><Relationship Id="rId157" Type="http://schemas.openxmlformats.org/officeDocument/2006/relationships/hyperlink" Target="Chitiet_BaiThi.aspx%3fBaithiID=23018" TargetMode="External"/><Relationship Id="rId178" Type="http://schemas.openxmlformats.org/officeDocument/2006/relationships/hyperlink" Target="Chitiet_BaiThi.aspx%3fBaithiID=30854" TargetMode="External"/><Relationship Id="rId61" Type="http://schemas.openxmlformats.org/officeDocument/2006/relationships/hyperlink" Target="Chitiet_BaiThi.aspx%3fBaithiID=33749" TargetMode="External"/><Relationship Id="rId82" Type="http://schemas.openxmlformats.org/officeDocument/2006/relationships/hyperlink" Target="Chitiet_BaiThi.aspx%3fBaithiID=32767" TargetMode="External"/><Relationship Id="rId152" Type="http://schemas.openxmlformats.org/officeDocument/2006/relationships/hyperlink" Target="Chitiet_BaiThi.aspx%3fBaithiID=32349" TargetMode="External"/><Relationship Id="rId173" Type="http://schemas.openxmlformats.org/officeDocument/2006/relationships/hyperlink" Target="Chitiet_BaiThi.aspx%3fBaithiID=31540" TargetMode="External"/><Relationship Id="rId194" Type="http://schemas.openxmlformats.org/officeDocument/2006/relationships/hyperlink" Target="Chitiet_BaiThi.aspx%3fBaithiID=30840" TargetMode="External"/><Relationship Id="rId19" Type="http://schemas.openxmlformats.org/officeDocument/2006/relationships/hyperlink" Target="Chitiet_BaiThi.aspx%3fBaithiID=44928" TargetMode="External"/><Relationship Id="rId14" Type="http://schemas.openxmlformats.org/officeDocument/2006/relationships/hyperlink" Target="Chitiet_BaiThi.aspx%3fBaithiID=43132" TargetMode="External"/><Relationship Id="rId30" Type="http://schemas.openxmlformats.org/officeDocument/2006/relationships/hyperlink" Target="Chitiet_BaiThi.aspx%3fBaithiID=40355" TargetMode="External"/><Relationship Id="rId35" Type="http://schemas.openxmlformats.org/officeDocument/2006/relationships/hyperlink" Target="Chitiet_BaiThi.aspx%3fBaithiID=44268" TargetMode="External"/><Relationship Id="rId56" Type="http://schemas.openxmlformats.org/officeDocument/2006/relationships/hyperlink" Target="Chitiet_BaiThi.aspx%3fBaithiID=42687" TargetMode="External"/><Relationship Id="rId77" Type="http://schemas.openxmlformats.org/officeDocument/2006/relationships/hyperlink" Target="Chitiet_BaiThi.aspx%3fBaithiID=32454" TargetMode="External"/><Relationship Id="rId100" Type="http://schemas.openxmlformats.org/officeDocument/2006/relationships/hyperlink" Target="Chitiet_BaiThi.aspx%3fBaithiID=23649" TargetMode="External"/><Relationship Id="rId105" Type="http://schemas.openxmlformats.org/officeDocument/2006/relationships/hyperlink" Target="Chitiet_BaiThi.aspx%3fBaithiID=23488" TargetMode="External"/><Relationship Id="rId126" Type="http://schemas.openxmlformats.org/officeDocument/2006/relationships/hyperlink" Target="Chitiet_BaiThi.aspx%3fBaithiID=32962" TargetMode="External"/><Relationship Id="rId147" Type="http://schemas.openxmlformats.org/officeDocument/2006/relationships/hyperlink" Target="Chitiet_BaiThi.aspx%3fBaithiID=29902" TargetMode="External"/><Relationship Id="rId168" Type="http://schemas.openxmlformats.org/officeDocument/2006/relationships/hyperlink" Target="Chitiet_BaiThi.aspx%3fBaithiID=41333" TargetMode="External"/><Relationship Id="rId8" Type="http://schemas.openxmlformats.org/officeDocument/2006/relationships/hyperlink" Target="Chitiet_BaiThi.aspx%3fBaithiID=45388" TargetMode="External"/><Relationship Id="rId51" Type="http://schemas.openxmlformats.org/officeDocument/2006/relationships/hyperlink" Target="Chitiet_BaiThi.aspx%3fBaithiID=33729" TargetMode="External"/><Relationship Id="rId72" Type="http://schemas.openxmlformats.org/officeDocument/2006/relationships/hyperlink" Target="Chitiet_BaiThi.aspx%3fBaithiID=43238" TargetMode="External"/><Relationship Id="rId93" Type="http://schemas.openxmlformats.org/officeDocument/2006/relationships/hyperlink" Target="Chitiet_BaiThi.aspx%3fBaithiID=31677" TargetMode="External"/><Relationship Id="rId98" Type="http://schemas.openxmlformats.org/officeDocument/2006/relationships/hyperlink" Target="Chitiet_BaiThi.aspx%3fBaithiID=23636" TargetMode="External"/><Relationship Id="rId121" Type="http://schemas.openxmlformats.org/officeDocument/2006/relationships/hyperlink" Target="Chitiet_BaiThi.aspx%3fBaithiID=26780" TargetMode="External"/><Relationship Id="rId142" Type="http://schemas.openxmlformats.org/officeDocument/2006/relationships/hyperlink" Target="Chitiet_BaiThi.aspx%3fBaithiID=23179" TargetMode="External"/><Relationship Id="rId163" Type="http://schemas.openxmlformats.org/officeDocument/2006/relationships/hyperlink" Target="Chitiet_BaiThi.aspx%3fBaithiID=31891" TargetMode="External"/><Relationship Id="rId184" Type="http://schemas.openxmlformats.org/officeDocument/2006/relationships/hyperlink" Target="Chitiet_BaiThi.aspx%3fBaithiID=31602" TargetMode="External"/><Relationship Id="rId189" Type="http://schemas.openxmlformats.org/officeDocument/2006/relationships/hyperlink" Target="Chitiet_BaiThi.aspx%3fBaithiID=40357" TargetMode="External"/><Relationship Id="rId3" Type="http://schemas.openxmlformats.org/officeDocument/2006/relationships/hyperlink" Target="Chitiet_BaiThi.aspx%3fBaithiID=38718" TargetMode="External"/><Relationship Id="rId25" Type="http://schemas.openxmlformats.org/officeDocument/2006/relationships/hyperlink" Target="Chitiet_BaiThi.aspx%3fBaithiID=45150" TargetMode="External"/><Relationship Id="rId46" Type="http://schemas.openxmlformats.org/officeDocument/2006/relationships/hyperlink" Target="Chitiet_BaiThi.aspx%3fBaithiID=44883" TargetMode="External"/><Relationship Id="rId67" Type="http://schemas.openxmlformats.org/officeDocument/2006/relationships/hyperlink" Target="Chitiet_BaiThi.aspx%3fBaithiID=33705" TargetMode="External"/><Relationship Id="rId116" Type="http://schemas.openxmlformats.org/officeDocument/2006/relationships/hyperlink" Target="Chitiet_BaiThi.aspx%3fBaithiID=30682" TargetMode="External"/><Relationship Id="rId137" Type="http://schemas.openxmlformats.org/officeDocument/2006/relationships/hyperlink" Target="Chitiet_BaiThi.aspx%3fBaithiID=31552" TargetMode="External"/><Relationship Id="rId158" Type="http://schemas.openxmlformats.org/officeDocument/2006/relationships/hyperlink" Target="Chitiet_BaiThi.aspx%3fBaithiID=24435" TargetMode="External"/><Relationship Id="rId20" Type="http://schemas.openxmlformats.org/officeDocument/2006/relationships/hyperlink" Target="Chitiet_BaiThi.aspx%3fBaithiID=40066" TargetMode="External"/><Relationship Id="rId41" Type="http://schemas.openxmlformats.org/officeDocument/2006/relationships/hyperlink" Target="Chitiet_BaiThi.aspx%3fBaithiID=44547" TargetMode="External"/><Relationship Id="rId62" Type="http://schemas.openxmlformats.org/officeDocument/2006/relationships/hyperlink" Target="Chitiet_BaiThi.aspx%3fBaithiID=41813" TargetMode="External"/><Relationship Id="rId83" Type="http://schemas.openxmlformats.org/officeDocument/2006/relationships/hyperlink" Target="Chitiet_BaiThi.aspx%3fBaithiID=32704" TargetMode="External"/><Relationship Id="rId88" Type="http://schemas.openxmlformats.org/officeDocument/2006/relationships/hyperlink" Target="Chitiet_BaiThi.aspx%3fBaithiID=29791" TargetMode="External"/><Relationship Id="rId111" Type="http://schemas.openxmlformats.org/officeDocument/2006/relationships/hyperlink" Target="Chitiet_BaiThi.aspx%3fBaithiID=31638" TargetMode="External"/><Relationship Id="rId132" Type="http://schemas.openxmlformats.org/officeDocument/2006/relationships/hyperlink" Target="Chitiet_BaiThi.aspx%3fBaithiID=27637" TargetMode="External"/><Relationship Id="rId153" Type="http://schemas.openxmlformats.org/officeDocument/2006/relationships/hyperlink" Target="Chitiet_BaiThi.aspx%3fBaithiID=23380" TargetMode="External"/><Relationship Id="rId174" Type="http://schemas.openxmlformats.org/officeDocument/2006/relationships/hyperlink" Target="Chitiet_BaiThi.aspx%3fBaithiID=24238" TargetMode="External"/><Relationship Id="rId179" Type="http://schemas.openxmlformats.org/officeDocument/2006/relationships/hyperlink" Target="Chitiet_BaiThi.aspx%3fBaithiID=44862" TargetMode="External"/><Relationship Id="rId195" Type="http://schemas.openxmlformats.org/officeDocument/2006/relationships/hyperlink" Target="Chitiet_BaiThi.aspx%3fBaithiID=40937" TargetMode="External"/><Relationship Id="rId190" Type="http://schemas.openxmlformats.org/officeDocument/2006/relationships/hyperlink" Target="Chitiet_BaiThi.aspx%3fBaithiID=30501" TargetMode="External"/><Relationship Id="rId15" Type="http://schemas.openxmlformats.org/officeDocument/2006/relationships/hyperlink" Target="Chitiet_BaiThi.aspx%3fBaithiID=45165" TargetMode="External"/><Relationship Id="rId36" Type="http://schemas.openxmlformats.org/officeDocument/2006/relationships/hyperlink" Target="Chitiet_BaiThi.aspx%3fBaithiID=37921" TargetMode="External"/><Relationship Id="rId57" Type="http://schemas.openxmlformats.org/officeDocument/2006/relationships/hyperlink" Target="Chitiet_BaiThi.aspx%3fBaithiID=41486" TargetMode="External"/><Relationship Id="rId106" Type="http://schemas.openxmlformats.org/officeDocument/2006/relationships/hyperlink" Target="Chitiet_BaiThi.aspx%3fBaithiID=23411" TargetMode="External"/><Relationship Id="rId127" Type="http://schemas.openxmlformats.org/officeDocument/2006/relationships/hyperlink" Target="Chitiet_BaiThi.aspx%3fBaithiID=32887" TargetMode="External"/><Relationship Id="rId10" Type="http://schemas.openxmlformats.org/officeDocument/2006/relationships/hyperlink" Target="Chitiet_BaiThi.aspx%3fBaithiID=39849" TargetMode="External"/><Relationship Id="rId31" Type="http://schemas.openxmlformats.org/officeDocument/2006/relationships/hyperlink" Target="Chitiet_BaiThi.aspx%3fBaithiID=45217" TargetMode="External"/><Relationship Id="rId52" Type="http://schemas.openxmlformats.org/officeDocument/2006/relationships/hyperlink" Target="Chitiet_BaiThi.aspx%3fBaithiID=33800" TargetMode="External"/><Relationship Id="rId73" Type="http://schemas.openxmlformats.org/officeDocument/2006/relationships/hyperlink" Target="Chitiet_BaiThi.aspx%3fBaithiID=42640" TargetMode="External"/><Relationship Id="rId78" Type="http://schemas.openxmlformats.org/officeDocument/2006/relationships/hyperlink" Target="Chitiet_BaiThi.aspx?BaithiID=30785" TargetMode="External"/><Relationship Id="rId94" Type="http://schemas.openxmlformats.org/officeDocument/2006/relationships/hyperlink" Target="Chitiet_BaiThi.aspx%3fBaithiID=23144" TargetMode="External"/><Relationship Id="rId99" Type="http://schemas.openxmlformats.org/officeDocument/2006/relationships/hyperlink" Target="Chitiet_BaiThi.aspx%3fBaithiID=23645" TargetMode="External"/><Relationship Id="rId101" Type="http://schemas.openxmlformats.org/officeDocument/2006/relationships/hyperlink" Target="Chitiet_BaiThi.aspx%3fBaithiID=32259" TargetMode="External"/><Relationship Id="rId122" Type="http://schemas.openxmlformats.org/officeDocument/2006/relationships/hyperlink" Target="Chitiet_BaiThi.aspx%3fBaithiID=26899" TargetMode="External"/><Relationship Id="rId143" Type="http://schemas.openxmlformats.org/officeDocument/2006/relationships/hyperlink" Target="Chitiet_BaiThi.aspx%3fBaithiID=23647" TargetMode="External"/><Relationship Id="rId148" Type="http://schemas.openxmlformats.org/officeDocument/2006/relationships/hyperlink" Target="Chitiet_BaiThi.aspx%3fBaithiID=22888" TargetMode="External"/><Relationship Id="rId164" Type="http://schemas.openxmlformats.org/officeDocument/2006/relationships/hyperlink" Target="Chitiet_BaiThi.aspx%3fBaithiID=31248" TargetMode="External"/><Relationship Id="rId169" Type="http://schemas.openxmlformats.org/officeDocument/2006/relationships/hyperlink" Target="Chitiet_BaiThi.aspx%3fBaithiID=24278" TargetMode="External"/><Relationship Id="rId185" Type="http://schemas.openxmlformats.org/officeDocument/2006/relationships/hyperlink" Target="Chitiet_BaiThi.aspx%3fBaithiID=32311" TargetMode="External"/><Relationship Id="rId4" Type="http://schemas.openxmlformats.org/officeDocument/2006/relationships/hyperlink" Target="Chitiet_BaiThi.aspx%3fBaithiID=40546" TargetMode="External"/><Relationship Id="rId9" Type="http://schemas.openxmlformats.org/officeDocument/2006/relationships/hyperlink" Target="Chitiet_BaiThi.aspx%3fBaithiID=41799" TargetMode="External"/><Relationship Id="rId180" Type="http://schemas.openxmlformats.org/officeDocument/2006/relationships/hyperlink" Target="Chitiet_BaiThi.aspx%3fBaithiID=41375" TargetMode="External"/><Relationship Id="rId26" Type="http://schemas.openxmlformats.org/officeDocument/2006/relationships/hyperlink" Target="Chitiet_BaiThi.aspx%3fBaithiID=42806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Chitiet_BaiThi.aspx%3fBaithiID=30969" TargetMode="External"/><Relationship Id="rId3182" Type="http://schemas.openxmlformats.org/officeDocument/2006/relationships/hyperlink" Target="Chitiet_BaiThi.aspx%3fBaithiID=31893" TargetMode="External"/><Relationship Id="rId4233" Type="http://schemas.openxmlformats.org/officeDocument/2006/relationships/hyperlink" Target="Chitiet_BaiThi.aspx%3fBaithiID=32536" TargetMode="External"/><Relationship Id="rId3999" Type="http://schemas.openxmlformats.org/officeDocument/2006/relationships/hyperlink" Target="Chitiet_BaiThi.aspx%3fBaithiID=29992" TargetMode="External"/><Relationship Id="rId4300" Type="http://schemas.openxmlformats.org/officeDocument/2006/relationships/hyperlink" Target="Chitiet_BaiThi.aspx%3fBaithiID=23026" TargetMode="External"/><Relationship Id="rId170" Type="http://schemas.openxmlformats.org/officeDocument/2006/relationships/hyperlink" Target="Chitiet_BaiThi.aspx%3fBaithiID=23583" TargetMode="External"/><Relationship Id="rId6058" Type="http://schemas.openxmlformats.org/officeDocument/2006/relationships/hyperlink" Target="Chitiet_BaiThi.aspx%3fBaithiID=30244" TargetMode="External"/><Relationship Id="rId5074" Type="http://schemas.openxmlformats.org/officeDocument/2006/relationships/hyperlink" Target="Chitiet_BaiThi.aspx%3fBaithiID=32694" TargetMode="External"/><Relationship Id="rId6125" Type="http://schemas.openxmlformats.org/officeDocument/2006/relationships/hyperlink" Target="Chitiet_BaiThi.aspx%3fBaithiID=31388" TargetMode="External"/><Relationship Id="rId987" Type="http://schemas.openxmlformats.org/officeDocument/2006/relationships/hyperlink" Target="Chitiet_BaiThi.aspx%3fBaithiID=27194" TargetMode="External"/><Relationship Id="rId2668" Type="http://schemas.openxmlformats.org/officeDocument/2006/relationships/hyperlink" Target="Chitiet_BaiThi.aspx%3fBaithiID=31125" TargetMode="External"/><Relationship Id="rId3719" Type="http://schemas.openxmlformats.org/officeDocument/2006/relationships/hyperlink" Target="Chitiet_BaiThi.aspx%3fBaithiID=31586" TargetMode="External"/><Relationship Id="rId4090" Type="http://schemas.openxmlformats.org/officeDocument/2006/relationships/hyperlink" Target="Chitiet_BaiThi.aspx%3fBaithiID=32870" TargetMode="External"/><Relationship Id="rId1684" Type="http://schemas.openxmlformats.org/officeDocument/2006/relationships/hyperlink" Target="Chitiet_BaiThi.aspx%3fBaithiID=27061" TargetMode="External"/><Relationship Id="rId2735" Type="http://schemas.openxmlformats.org/officeDocument/2006/relationships/hyperlink" Target="Chitiet_BaiThi.aspx%3fBaithiID=29881" TargetMode="External"/><Relationship Id="rId5141" Type="http://schemas.openxmlformats.org/officeDocument/2006/relationships/hyperlink" Target="Chitiet_BaiThi.aspx%3fBaithiID=23295" TargetMode="External"/><Relationship Id="rId707" Type="http://schemas.openxmlformats.org/officeDocument/2006/relationships/hyperlink" Target="Chitiet_BaiThi.aspx%3fBaithiID=27621" TargetMode="External"/><Relationship Id="rId1337" Type="http://schemas.openxmlformats.org/officeDocument/2006/relationships/hyperlink" Target="Chitiet_BaiThi.aspx%3fBaithiID=33142" TargetMode="External"/><Relationship Id="rId1751" Type="http://schemas.openxmlformats.org/officeDocument/2006/relationships/hyperlink" Target="Chitiet_BaiThi.aspx%3fBaithiID=30209" TargetMode="External"/><Relationship Id="rId2802" Type="http://schemas.openxmlformats.org/officeDocument/2006/relationships/hyperlink" Target="Chitiet_BaiThi.aspx%3fBaithiID=26844" TargetMode="External"/><Relationship Id="rId5958" Type="http://schemas.openxmlformats.org/officeDocument/2006/relationships/hyperlink" Target="Chitiet_BaiThi.aspx%3fBaithiID=23508" TargetMode="External"/><Relationship Id="rId43" Type="http://schemas.openxmlformats.org/officeDocument/2006/relationships/hyperlink" Target="Chitiet_BaiThi.aspx%3fBaithiID=27309" TargetMode="External"/><Relationship Id="rId1404" Type="http://schemas.openxmlformats.org/officeDocument/2006/relationships/hyperlink" Target="Chitiet_BaiThi.aspx%3fBaithiID=33069" TargetMode="External"/><Relationship Id="rId3576" Type="http://schemas.openxmlformats.org/officeDocument/2006/relationships/hyperlink" Target="Chitiet_BaiThi.aspx%3fBaithiID=30907" TargetMode="External"/><Relationship Id="rId4627" Type="http://schemas.openxmlformats.org/officeDocument/2006/relationships/hyperlink" Target="Chitiet_BaiThi.aspx%3fBaithiID=32681" TargetMode="External"/><Relationship Id="rId4974" Type="http://schemas.openxmlformats.org/officeDocument/2006/relationships/hyperlink" Target="Chitiet_BaiThi.aspx%3fBaithiID=27399" TargetMode="External"/><Relationship Id="rId497" Type="http://schemas.openxmlformats.org/officeDocument/2006/relationships/hyperlink" Target="Chitiet_BaiThi.aspx%3fBaithiID=31359" TargetMode="External"/><Relationship Id="rId2178" Type="http://schemas.openxmlformats.org/officeDocument/2006/relationships/hyperlink" Target="Chitiet_BaiThi.aspx%3fBaithiID=23086" TargetMode="External"/><Relationship Id="rId3229" Type="http://schemas.openxmlformats.org/officeDocument/2006/relationships/hyperlink" Target="Chitiet_BaiThi.aspx%3fBaithiID=28758" TargetMode="External"/><Relationship Id="rId3990" Type="http://schemas.openxmlformats.org/officeDocument/2006/relationships/hyperlink" Target="Chitiet_BaiThi.aspx%3fBaithiID=24431" TargetMode="External"/><Relationship Id="rId1194" Type="http://schemas.openxmlformats.org/officeDocument/2006/relationships/hyperlink" Target="Chitiet_BaiThi.aspx%3fBaithiID=24441" TargetMode="External"/><Relationship Id="rId2592" Type="http://schemas.openxmlformats.org/officeDocument/2006/relationships/hyperlink" Target="Chitiet_BaiThi.aspx%3fBaithiID=26611" TargetMode="External"/><Relationship Id="rId3643" Type="http://schemas.openxmlformats.org/officeDocument/2006/relationships/hyperlink" Target="Chitiet_BaiThi.aspx%3fBaithiID=23231" TargetMode="External"/><Relationship Id="rId217" Type="http://schemas.openxmlformats.org/officeDocument/2006/relationships/hyperlink" Target="Chitiet_BaiThi.aspx%3fBaithiID=31328" TargetMode="External"/><Relationship Id="rId564" Type="http://schemas.openxmlformats.org/officeDocument/2006/relationships/hyperlink" Target="Chitiet_BaiThi.aspx%3fBaithiID=23454" TargetMode="External"/><Relationship Id="rId2245" Type="http://schemas.openxmlformats.org/officeDocument/2006/relationships/hyperlink" Target="Chitiet_BaiThi.aspx%3fBaithiID=32417" TargetMode="External"/><Relationship Id="rId3710" Type="http://schemas.openxmlformats.org/officeDocument/2006/relationships/hyperlink" Target="Chitiet_BaiThi.aspx%3fBaithiID=31908" TargetMode="External"/><Relationship Id="rId631" Type="http://schemas.openxmlformats.org/officeDocument/2006/relationships/hyperlink" Target="Chitiet_BaiThi.aspx%3fBaithiID=31879" TargetMode="External"/><Relationship Id="rId1261" Type="http://schemas.openxmlformats.org/officeDocument/2006/relationships/hyperlink" Target="Chitiet_BaiThi.aspx%3fBaithiID=31227" TargetMode="External"/><Relationship Id="rId2312" Type="http://schemas.openxmlformats.org/officeDocument/2006/relationships/hyperlink" Target="Chitiet_BaiThi.aspx%3fBaithiID=23216" TargetMode="External"/><Relationship Id="rId5468" Type="http://schemas.openxmlformats.org/officeDocument/2006/relationships/hyperlink" Target="Chitiet_BaiThi.aspx%3fBaithiID=27461" TargetMode="External"/><Relationship Id="rId5882" Type="http://schemas.openxmlformats.org/officeDocument/2006/relationships/hyperlink" Target="Chitiet_BaiThi.aspx%3fBaithiID=27214" TargetMode="External"/><Relationship Id="rId4484" Type="http://schemas.openxmlformats.org/officeDocument/2006/relationships/hyperlink" Target="Chitiet_BaiThi.aspx%3fBaithiID=33135" TargetMode="External"/><Relationship Id="rId5535" Type="http://schemas.openxmlformats.org/officeDocument/2006/relationships/hyperlink" Target="Chitiet_BaiThi.aspx%3fBaithiID=31955" TargetMode="External"/><Relationship Id="rId3086" Type="http://schemas.openxmlformats.org/officeDocument/2006/relationships/hyperlink" Target="Chitiet_BaiThi.aspx%3fBaithiID=23096" TargetMode="External"/><Relationship Id="rId4137" Type="http://schemas.openxmlformats.org/officeDocument/2006/relationships/hyperlink" Target="Chitiet_BaiThi.aspx%3fBaithiID=29884" TargetMode="External"/><Relationship Id="rId4551" Type="http://schemas.openxmlformats.org/officeDocument/2006/relationships/hyperlink" Target="Chitiet_BaiThi.aspx%3fBaithiID=23120" TargetMode="External"/><Relationship Id="rId3153" Type="http://schemas.openxmlformats.org/officeDocument/2006/relationships/hyperlink" Target="Chitiet_BaiThi.aspx%3fBaithiID=27317" TargetMode="External"/><Relationship Id="rId4204" Type="http://schemas.openxmlformats.org/officeDocument/2006/relationships/hyperlink" Target="Chitiet_BaiThi.aspx%3fBaithiID=30128" TargetMode="External"/><Relationship Id="rId5602" Type="http://schemas.openxmlformats.org/officeDocument/2006/relationships/hyperlink" Target="Chitiet_BaiThi.aspx%3fBaithiID=30965" TargetMode="External"/><Relationship Id="rId141" Type="http://schemas.openxmlformats.org/officeDocument/2006/relationships/hyperlink" Target="Chitiet_BaiThi.aspx%3fBaithiID=27574" TargetMode="External"/><Relationship Id="rId3220" Type="http://schemas.openxmlformats.org/officeDocument/2006/relationships/hyperlink" Target="Chitiet_BaiThi.aspx%3fBaithiID=23102" TargetMode="External"/><Relationship Id="rId6029" Type="http://schemas.openxmlformats.org/officeDocument/2006/relationships/hyperlink" Target="Chitiet_BaiThi.aspx%3fBaithiID=27580" TargetMode="External"/><Relationship Id="rId7" Type="http://schemas.openxmlformats.org/officeDocument/2006/relationships/hyperlink" Target="Chitiet_BaiThi.aspx%3fBaithiID=32718" TargetMode="External"/><Relationship Id="rId2986" Type="http://schemas.openxmlformats.org/officeDocument/2006/relationships/hyperlink" Target="Chitiet_BaiThi.aspx%3fBaithiID=30447" TargetMode="External"/><Relationship Id="rId5392" Type="http://schemas.openxmlformats.org/officeDocument/2006/relationships/hyperlink" Target="Chitiet_BaiThi.aspx%3fBaithiID=31663" TargetMode="External"/><Relationship Id="rId958" Type="http://schemas.openxmlformats.org/officeDocument/2006/relationships/hyperlink" Target="Chitiet_BaiThi.aspx%3fBaithiID=27140" TargetMode="External"/><Relationship Id="rId1588" Type="http://schemas.openxmlformats.org/officeDocument/2006/relationships/hyperlink" Target="Chitiet_BaiThi.aspx%3fBaithiID=26875" TargetMode="External"/><Relationship Id="rId2639" Type="http://schemas.openxmlformats.org/officeDocument/2006/relationships/hyperlink" Target="Chitiet_BaiThi.aspx%3fBaithiID=27107" TargetMode="External"/><Relationship Id="rId5045" Type="http://schemas.openxmlformats.org/officeDocument/2006/relationships/hyperlink" Target="Chitiet_BaiThi.aspx%3fBaithiID=33099" TargetMode="External"/><Relationship Id="rId1655" Type="http://schemas.openxmlformats.org/officeDocument/2006/relationships/hyperlink" Target="Chitiet_BaiThi.aspx%3fBaithiID=23611" TargetMode="External"/><Relationship Id="rId2706" Type="http://schemas.openxmlformats.org/officeDocument/2006/relationships/hyperlink" Target="Chitiet_BaiThi.aspx%3fBaithiID=30674" TargetMode="External"/><Relationship Id="rId4061" Type="http://schemas.openxmlformats.org/officeDocument/2006/relationships/hyperlink" Target="Chitiet_BaiThi.aspx%3fBaithiID=23165" TargetMode="External"/><Relationship Id="rId5112" Type="http://schemas.openxmlformats.org/officeDocument/2006/relationships/hyperlink" Target="Chitiet_BaiThi.aspx%3fBaithiID=33147" TargetMode="External"/><Relationship Id="rId1308" Type="http://schemas.openxmlformats.org/officeDocument/2006/relationships/hyperlink" Target="Chitiet_BaiThi.aspx%3fBaithiID=27553" TargetMode="External"/><Relationship Id="rId1862" Type="http://schemas.openxmlformats.org/officeDocument/2006/relationships/hyperlink" Target="Chitiet_BaiThi.aspx%3fBaithiID=24005" TargetMode="External"/><Relationship Id="rId2913" Type="http://schemas.openxmlformats.org/officeDocument/2006/relationships/hyperlink" Target="Chitiet_BaiThi.aspx%3fBaithiID=32787" TargetMode="External"/><Relationship Id="rId1515" Type="http://schemas.openxmlformats.org/officeDocument/2006/relationships/hyperlink" Target="Chitiet_BaiThi.aspx%3fBaithiID=31734" TargetMode="External"/><Relationship Id="rId1722" Type="http://schemas.openxmlformats.org/officeDocument/2006/relationships/hyperlink" Target="Chitiet_BaiThi.aspx%3fBaithiID=30172" TargetMode="External"/><Relationship Id="rId4878" Type="http://schemas.openxmlformats.org/officeDocument/2006/relationships/hyperlink" Target="Chitiet_BaiThi.aspx%3fBaithiID=27532" TargetMode="External"/><Relationship Id="rId5929" Type="http://schemas.openxmlformats.org/officeDocument/2006/relationships/hyperlink" Target="Chitiet_BaiThi.aspx%3fBaithiID=24148" TargetMode="External"/><Relationship Id="rId6093" Type="http://schemas.openxmlformats.org/officeDocument/2006/relationships/hyperlink" Target="Chitiet_BaiThi.aspx%3fBaithiID=30432" TargetMode="External"/><Relationship Id="rId14" Type="http://schemas.openxmlformats.org/officeDocument/2006/relationships/hyperlink" Target="Chitiet_BaiThi.aspx%3fBaithiID=30370" TargetMode="External"/><Relationship Id="rId3687" Type="http://schemas.openxmlformats.org/officeDocument/2006/relationships/hyperlink" Target="Chitiet_BaiThi.aspx%3fBaithiID=31300" TargetMode="External"/><Relationship Id="rId3894" Type="http://schemas.openxmlformats.org/officeDocument/2006/relationships/hyperlink" Target="Chitiet_BaiThi.aspx%3fBaithiID=32402" TargetMode="External"/><Relationship Id="rId4738" Type="http://schemas.openxmlformats.org/officeDocument/2006/relationships/hyperlink" Target="Chitiet_BaiThi.aspx%3fBaithiID=29802" TargetMode="External"/><Relationship Id="rId4945" Type="http://schemas.openxmlformats.org/officeDocument/2006/relationships/hyperlink" Target="Chitiet_BaiThi.aspx%3fBaithiID=26797" TargetMode="External"/><Relationship Id="rId2289" Type="http://schemas.openxmlformats.org/officeDocument/2006/relationships/hyperlink" Target="Chitiet_BaiThi.aspx%3fBaithiID=32593" TargetMode="External"/><Relationship Id="rId2496" Type="http://schemas.openxmlformats.org/officeDocument/2006/relationships/hyperlink" Target="Chitiet_BaiThi.aspx%3fBaithiID=30667" TargetMode="External"/><Relationship Id="rId3547" Type="http://schemas.openxmlformats.org/officeDocument/2006/relationships/hyperlink" Target="Chitiet_BaiThi.aspx%3fBaithiID=32483" TargetMode="External"/><Relationship Id="rId3754" Type="http://schemas.openxmlformats.org/officeDocument/2006/relationships/hyperlink" Target="Chitiet_BaiThi.aspx%3fBaithiID=29955" TargetMode="External"/><Relationship Id="rId3961" Type="http://schemas.openxmlformats.org/officeDocument/2006/relationships/hyperlink" Target="Chitiet_BaiThi.aspx%3fBaithiID=26793" TargetMode="External"/><Relationship Id="rId4805" Type="http://schemas.openxmlformats.org/officeDocument/2006/relationships/hyperlink" Target="Chitiet_BaiThi.aspx%3fBaithiID=23213" TargetMode="External"/><Relationship Id="rId6160" Type="http://schemas.openxmlformats.org/officeDocument/2006/relationships/hyperlink" Target="Chitiet_BaiThi.aspx%3fBaithiID=33022" TargetMode="External"/><Relationship Id="rId468" Type="http://schemas.openxmlformats.org/officeDocument/2006/relationships/hyperlink" Target="Chitiet_BaiThi.aspx%3fBaithiID=31386" TargetMode="External"/><Relationship Id="rId675" Type="http://schemas.openxmlformats.org/officeDocument/2006/relationships/hyperlink" Target="Chitiet_BaiThi.aspx%3fBaithiID=31123" TargetMode="External"/><Relationship Id="rId882" Type="http://schemas.openxmlformats.org/officeDocument/2006/relationships/hyperlink" Target="Chitiet_BaiThi.aspx%3fBaithiID=32979" TargetMode="External"/><Relationship Id="rId1098" Type="http://schemas.openxmlformats.org/officeDocument/2006/relationships/hyperlink" Target="Chitiet_BaiThi.aspx%3fBaithiID=30503" TargetMode="External"/><Relationship Id="rId2149" Type="http://schemas.openxmlformats.org/officeDocument/2006/relationships/hyperlink" Target="Chitiet_BaiThi.aspx%3fBaithiID=32982" TargetMode="External"/><Relationship Id="rId2356" Type="http://schemas.openxmlformats.org/officeDocument/2006/relationships/hyperlink" Target="Chitiet_BaiThi.aspx%3fBaithiID=32988" TargetMode="External"/><Relationship Id="rId2563" Type="http://schemas.openxmlformats.org/officeDocument/2006/relationships/hyperlink" Target="Chitiet_BaiThi.aspx%3fBaithiID=32596" TargetMode="External"/><Relationship Id="rId2770" Type="http://schemas.openxmlformats.org/officeDocument/2006/relationships/hyperlink" Target="Chitiet_BaiThi.aspx%3fBaithiID=26626" TargetMode="External"/><Relationship Id="rId3407" Type="http://schemas.openxmlformats.org/officeDocument/2006/relationships/hyperlink" Target="Chitiet_BaiThi.aspx%3fBaithiID=29836" TargetMode="External"/><Relationship Id="rId3614" Type="http://schemas.openxmlformats.org/officeDocument/2006/relationships/hyperlink" Target="Chitiet_BaiThi.aspx%3fBaithiID=24074" TargetMode="External"/><Relationship Id="rId3821" Type="http://schemas.openxmlformats.org/officeDocument/2006/relationships/hyperlink" Target="Chitiet_BaiThi.aspx%3fBaithiID=23432" TargetMode="External"/><Relationship Id="rId6020" Type="http://schemas.openxmlformats.org/officeDocument/2006/relationships/hyperlink" Target="Chitiet_BaiThi.aspx%3fBaithiID=27509" TargetMode="External"/><Relationship Id="rId328" Type="http://schemas.openxmlformats.org/officeDocument/2006/relationships/hyperlink" Target="Chitiet_BaiThi.aspx%3fBaithiID=31944" TargetMode="External"/><Relationship Id="rId535" Type="http://schemas.openxmlformats.org/officeDocument/2006/relationships/hyperlink" Target="Chitiet_BaiThi.aspx%3fBaithiID=33096" TargetMode="External"/><Relationship Id="rId742" Type="http://schemas.openxmlformats.org/officeDocument/2006/relationships/hyperlink" Target="Chitiet_BaiThi.aspx%3fBaithiID=31551" TargetMode="External"/><Relationship Id="rId1165" Type="http://schemas.openxmlformats.org/officeDocument/2006/relationships/hyperlink" Target="Chitiet_BaiThi.aspx%3fBaithiID=30705" TargetMode="External"/><Relationship Id="rId1372" Type="http://schemas.openxmlformats.org/officeDocument/2006/relationships/hyperlink" Target="Chitiet_BaiThi.aspx%3fBaithiID=23000" TargetMode="External"/><Relationship Id="rId2009" Type="http://schemas.openxmlformats.org/officeDocument/2006/relationships/hyperlink" Target="Chitiet_BaiThi.aspx%3fBaithiID=31199" TargetMode="External"/><Relationship Id="rId2216" Type="http://schemas.openxmlformats.org/officeDocument/2006/relationships/hyperlink" Target="Chitiet_BaiThi.aspx%3fBaithiID=30967" TargetMode="External"/><Relationship Id="rId2423" Type="http://schemas.openxmlformats.org/officeDocument/2006/relationships/hyperlink" Target="Chitiet_BaiThi.aspx%3fBaithiID=23815" TargetMode="External"/><Relationship Id="rId2630" Type="http://schemas.openxmlformats.org/officeDocument/2006/relationships/hyperlink" Target="Chitiet_BaiThi.aspx%3fBaithiID=31873" TargetMode="External"/><Relationship Id="rId5579" Type="http://schemas.openxmlformats.org/officeDocument/2006/relationships/hyperlink" Target="Chitiet_BaiThi.aspx%3fBaithiID=33044" TargetMode="External"/><Relationship Id="rId5786" Type="http://schemas.openxmlformats.org/officeDocument/2006/relationships/hyperlink" Target="Chitiet_BaiThi.aspx%3fBaithiID=30354" TargetMode="External"/><Relationship Id="rId602" Type="http://schemas.openxmlformats.org/officeDocument/2006/relationships/hyperlink" Target="Chitiet_BaiThi.aspx%3fBaithiID=30769" TargetMode="External"/><Relationship Id="rId1025" Type="http://schemas.openxmlformats.org/officeDocument/2006/relationships/hyperlink" Target="Chitiet_BaiThi.aspx%3fBaithiID=27598" TargetMode="External"/><Relationship Id="rId1232" Type="http://schemas.openxmlformats.org/officeDocument/2006/relationships/hyperlink" Target="Chitiet_BaiThi.aspx%3fBaithiID=31758" TargetMode="External"/><Relationship Id="rId4388" Type="http://schemas.openxmlformats.org/officeDocument/2006/relationships/hyperlink" Target="Chitiet_BaiThi.aspx%3fBaithiID=30808" TargetMode="External"/><Relationship Id="rId4595" Type="http://schemas.openxmlformats.org/officeDocument/2006/relationships/hyperlink" Target="Chitiet_BaiThi.aspx%3fBaithiID=32309" TargetMode="External"/><Relationship Id="rId5439" Type="http://schemas.openxmlformats.org/officeDocument/2006/relationships/hyperlink" Target="Chitiet_BaiThi.aspx%3fBaithiID=24023" TargetMode="External"/><Relationship Id="rId5646" Type="http://schemas.openxmlformats.org/officeDocument/2006/relationships/hyperlink" Target="Chitiet_BaiThi.aspx%3fBaithiID=32291" TargetMode="External"/><Relationship Id="rId5993" Type="http://schemas.openxmlformats.org/officeDocument/2006/relationships/hyperlink" Target="Chitiet_BaiThi.aspx%3fBaithiID=23329" TargetMode="External"/><Relationship Id="rId3197" Type="http://schemas.openxmlformats.org/officeDocument/2006/relationships/hyperlink" Target="Chitiet_BaiThi.aspx%3fBaithiID=30794" TargetMode="External"/><Relationship Id="rId4248" Type="http://schemas.openxmlformats.org/officeDocument/2006/relationships/hyperlink" Target="Chitiet_BaiThi.aspx%3fBaithiID=27490" TargetMode="External"/><Relationship Id="rId5853" Type="http://schemas.openxmlformats.org/officeDocument/2006/relationships/hyperlink" Target="Chitiet_BaiThi.aspx%3fBaithiID=22906" TargetMode="External"/><Relationship Id="rId3057" Type="http://schemas.openxmlformats.org/officeDocument/2006/relationships/hyperlink" Target="Chitiet_BaiThi.aspx%3fBaithiID=33128" TargetMode="External"/><Relationship Id="rId4108" Type="http://schemas.openxmlformats.org/officeDocument/2006/relationships/hyperlink" Target="Chitiet_BaiThi.aspx%3fBaithiID=23987" TargetMode="External"/><Relationship Id="rId4455" Type="http://schemas.openxmlformats.org/officeDocument/2006/relationships/hyperlink" Target="Chitiet_BaiThi.aspx%3fBaithiID=26680" TargetMode="External"/><Relationship Id="rId4662" Type="http://schemas.openxmlformats.org/officeDocument/2006/relationships/hyperlink" Target="Chitiet_BaiThi.aspx%3fBaithiID=24332" TargetMode="External"/><Relationship Id="rId5506" Type="http://schemas.openxmlformats.org/officeDocument/2006/relationships/hyperlink" Target="Chitiet_BaiThi.aspx%3fBaithiID=33071" TargetMode="External"/><Relationship Id="rId5713" Type="http://schemas.openxmlformats.org/officeDocument/2006/relationships/hyperlink" Target="Chitiet_BaiThi.aspx%3fBaithiID=32649" TargetMode="External"/><Relationship Id="rId5920" Type="http://schemas.openxmlformats.org/officeDocument/2006/relationships/hyperlink" Target="Chitiet_BaiThi.aspx%3fBaithiID=27132" TargetMode="External"/><Relationship Id="rId185" Type="http://schemas.openxmlformats.org/officeDocument/2006/relationships/hyperlink" Target="Chitiet_BaiThi.aspx%3fBaithiID=27445" TargetMode="External"/><Relationship Id="rId1909" Type="http://schemas.openxmlformats.org/officeDocument/2006/relationships/hyperlink" Target="Chitiet_BaiThi.aspx%3fBaithiID=27228" TargetMode="External"/><Relationship Id="rId3264" Type="http://schemas.openxmlformats.org/officeDocument/2006/relationships/hyperlink" Target="Chitiet_BaiThi.aspx%3fBaithiID=30052" TargetMode="External"/><Relationship Id="rId3471" Type="http://schemas.openxmlformats.org/officeDocument/2006/relationships/hyperlink" Target="Chitiet_BaiThi.aspx%3fBaithiID=30318" TargetMode="External"/><Relationship Id="rId4315" Type="http://schemas.openxmlformats.org/officeDocument/2006/relationships/hyperlink" Target="Chitiet_BaiThi.aspx%3fBaithiID=31498" TargetMode="External"/><Relationship Id="rId4522" Type="http://schemas.openxmlformats.org/officeDocument/2006/relationships/hyperlink" Target="Chitiet_BaiThi.aspx%3fBaithiID=31674" TargetMode="External"/><Relationship Id="rId392" Type="http://schemas.openxmlformats.org/officeDocument/2006/relationships/hyperlink" Target="Chitiet_BaiThi.aspx%3fBaithiID=23850" TargetMode="External"/><Relationship Id="rId2073" Type="http://schemas.openxmlformats.org/officeDocument/2006/relationships/hyperlink" Target="Chitiet_BaiThi.aspx%3fBaithiID=26627" TargetMode="External"/><Relationship Id="rId2280" Type="http://schemas.openxmlformats.org/officeDocument/2006/relationships/hyperlink" Target="Chitiet_BaiThi.aspx%3fBaithiID=32602" TargetMode="External"/><Relationship Id="rId3124" Type="http://schemas.openxmlformats.org/officeDocument/2006/relationships/hyperlink" Target="Chitiet_BaiThi.aspx%3fBaithiID=30117" TargetMode="External"/><Relationship Id="rId3331" Type="http://schemas.openxmlformats.org/officeDocument/2006/relationships/hyperlink" Target="Chitiet_BaiThi.aspx%3fBaithiID=26949" TargetMode="External"/><Relationship Id="rId252" Type="http://schemas.openxmlformats.org/officeDocument/2006/relationships/hyperlink" Target="Chitiet_BaiThi.aspx%3fBaithiID=26848" TargetMode="External"/><Relationship Id="rId2140" Type="http://schemas.openxmlformats.org/officeDocument/2006/relationships/hyperlink" Target="Chitiet_BaiThi.aspx%3fBaithiID=26932" TargetMode="External"/><Relationship Id="rId5089" Type="http://schemas.openxmlformats.org/officeDocument/2006/relationships/hyperlink" Target="Chitiet_BaiThi.aspx%3fBaithiID=24198" TargetMode="External"/><Relationship Id="rId5296" Type="http://schemas.openxmlformats.org/officeDocument/2006/relationships/hyperlink" Target="Chitiet_BaiThi.aspx%3fBaithiID=29988" TargetMode="External"/><Relationship Id="rId112" Type="http://schemas.openxmlformats.org/officeDocument/2006/relationships/hyperlink" Target="Chitiet_BaiThi.aspx%3fBaithiID=30629" TargetMode="External"/><Relationship Id="rId1699" Type="http://schemas.openxmlformats.org/officeDocument/2006/relationships/hyperlink" Target="Chitiet_BaiThi.aspx%3fBaithiID=29999" TargetMode="External"/><Relationship Id="rId2000" Type="http://schemas.openxmlformats.org/officeDocument/2006/relationships/hyperlink" Target="Chitiet_BaiThi.aspx%3fBaithiID=32290" TargetMode="External"/><Relationship Id="rId5156" Type="http://schemas.openxmlformats.org/officeDocument/2006/relationships/hyperlink" Target="Chitiet_BaiThi.aspx%3fBaithiID=27488" TargetMode="External"/><Relationship Id="rId5363" Type="http://schemas.openxmlformats.org/officeDocument/2006/relationships/hyperlink" Target="Chitiet_BaiThi.aspx%3fBaithiID=27208" TargetMode="External"/><Relationship Id="rId5570" Type="http://schemas.openxmlformats.org/officeDocument/2006/relationships/hyperlink" Target="Chitiet_BaiThi.aspx%3fBaithiID=31250" TargetMode="External"/><Relationship Id="rId6207" Type="http://schemas.openxmlformats.org/officeDocument/2006/relationships/hyperlink" Target="Chitiet_BaiThi.aspx%3fBaithiID=32040" TargetMode="External"/><Relationship Id="rId2957" Type="http://schemas.openxmlformats.org/officeDocument/2006/relationships/hyperlink" Target="Chitiet_BaiThi.aspx%3fBaithiID=31485" TargetMode="External"/><Relationship Id="rId4172" Type="http://schemas.openxmlformats.org/officeDocument/2006/relationships/hyperlink" Target="Chitiet_BaiThi.aspx%3fBaithiID=30191" TargetMode="External"/><Relationship Id="rId5016" Type="http://schemas.openxmlformats.org/officeDocument/2006/relationships/hyperlink" Target="Chitiet_BaiThi.aspx%3fBaithiID=29920" TargetMode="External"/><Relationship Id="rId5223" Type="http://schemas.openxmlformats.org/officeDocument/2006/relationships/hyperlink" Target="Chitiet_BaiThi.aspx%3fBaithiID=23902" TargetMode="External"/><Relationship Id="rId929" Type="http://schemas.openxmlformats.org/officeDocument/2006/relationships/hyperlink" Target="Chitiet_BaiThi.aspx%3fBaithiID=24240" TargetMode="External"/><Relationship Id="rId1559" Type="http://schemas.openxmlformats.org/officeDocument/2006/relationships/hyperlink" Target="Chitiet_BaiThi.aspx%3fBaithiID=30615" TargetMode="External"/><Relationship Id="rId1766" Type="http://schemas.openxmlformats.org/officeDocument/2006/relationships/hyperlink" Target="Chitiet_BaiThi.aspx%3fBaithiID=23442" TargetMode="External"/><Relationship Id="rId1973" Type="http://schemas.openxmlformats.org/officeDocument/2006/relationships/hyperlink" Target="Chitiet_BaiThi.aspx%3fBaithiID=23059" TargetMode="External"/><Relationship Id="rId2817" Type="http://schemas.openxmlformats.org/officeDocument/2006/relationships/hyperlink" Target="Chitiet_BaiThi.aspx%3fBaithiID=30455" TargetMode="External"/><Relationship Id="rId4032" Type="http://schemas.openxmlformats.org/officeDocument/2006/relationships/hyperlink" Target="Chitiet_BaiThi.aspx%3fBaithiID=23423" TargetMode="External"/><Relationship Id="rId5430" Type="http://schemas.openxmlformats.org/officeDocument/2006/relationships/hyperlink" Target="Chitiet_BaiThi.aspx%3fBaithiID=31225" TargetMode="External"/><Relationship Id="rId58" Type="http://schemas.openxmlformats.org/officeDocument/2006/relationships/hyperlink" Target="Chitiet_BaiThi.aspx%3fBaithiID=31638" TargetMode="External"/><Relationship Id="rId1419" Type="http://schemas.openxmlformats.org/officeDocument/2006/relationships/hyperlink" Target="Chitiet_BaiThi.aspx%3fBaithiID=30275" TargetMode="External"/><Relationship Id="rId1626" Type="http://schemas.openxmlformats.org/officeDocument/2006/relationships/hyperlink" Target="Chitiet_BaiThi.aspx%3fBaithiID=31967" TargetMode="External"/><Relationship Id="rId1833" Type="http://schemas.openxmlformats.org/officeDocument/2006/relationships/hyperlink" Target="Chitiet_BaiThi.aspx%3fBaithiID=32597" TargetMode="External"/><Relationship Id="rId4989" Type="http://schemas.openxmlformats.org/officeDocument/2006/relationships/hyperlink" Target="Chitiet_BaiThi.aspx%3fBaithiID=23509" TargetMode="External"/><Relationship Id="rId1900" Type="http://schemas.openxmlformats.org/officeDocument/2006/relationships/hyperlink" Target="Chitiet_BaiThi.aspx%3fBaithiID=31235" TargetMode="External"/><Relationship Id="rId3798" Type="http://schemas.openxmlformats.org/officeDocument/2006/relationships/hyperlink" Target="Chitiet_BaiThi.aspx%3fBaithiID=26935" TargetMode="External"/><Relationship Id="rId4849" Type="http://schemas.openxmlformats.org/officeDocument/2006/relationships/hyperlink" Target="Chitiet_BaiThi.aspx%3fBaithiID=27615" TargetMode="External"/><Relationship Id="rId3658" Type="http://schemas.openxmlformats.org/officeDocument/2006/relationships/hyperlink" Target="Chitiet_BaiThi.aspx%3fBaithiID=28751" TargetMode="External"/><Relationship Id="rId3865" Type="http://schemas.openxmlformats.org/officeDocument/2006/relationships/hyperlink" Target="Chitiet_BaiThi.aspx%3fBaithiID=30112" TargetMode="External"/><Relationship Id="rId4709" Type="http://schemas.openxmlformats.org/officeDocument/2006/relationships/hyperlink" Target="Chitiet_BaiThi.aspx%3fBaithiID=32224" TargetMode="External"/><Relationship Id="rId4916" Type="http://schemas.openxmlformats.org/officeDocument/2006/relationships/hyperlink" Target="Chitiet_BaiThi.aspx%3fBaithiID=23422" TargetMode="External"/><Relationship Id="rId6064" Type="http://schemas.openxmlformats.org/officeDocument/2006/relationships/hyperlink" Target="Chitiet_BaiThi.aspx%3fBaithiID=29998" TargetMode="External"/><Relationship Id="rId579" Type="http://schemas.openxmlformats.org/officeDocument/2006/relationships/hyperlink" Target="Chitiet_BaiThi.aspx%3fBaithiID=32201" TargetMode="External"/><Relationship Id="rId786" Type="http://schemas.openxmlformats.org/officeDocument/2006/relationships/hyperlink" Target="Chitiet_BaiThi.aspx%3fBaithiID=22975" TargetMode="External"/><Relationship Id="rId993" Type="http://schemas.openxmlformats.org/officeDocument/2006/relationships/hyperlink" Target="Chitiet_BaiThi.aspx%3fBaithiID=27223" TargetMode="External"/><Relationship Id="rId2467" Type="http://schemas.openxmlformats.org/officeDocument/2006/relationships/hyperlink" Target="Chitiet_BaiThi.aspx%3fBaithiID=26708" TargetMode="External"/><Relationship Id="rId2674" Type="http://schemas.openxmlformats.org/officeDocument/2006/relationships/hyperlink" Target="Chitiet_BaiThi.aspx%3fBaithiID=32134" TargetMode="External"/><Relationship Id="rId3518" Type="http://schemas.openxmlformats.org/officeDocument/2006/relationships/hyperlink" Target="Chitiet_BaiThi.aspx%3fBaithiID=30317" TargetMode="External"/><Relationship Id="rId5080" Type="http://schemas.openxmlformats.org/officeDocument/2006/relationships/hyperlink" Target="Chitiet_BaiThi.aspx%3fBaithiID=30904" TargetMode="External"/><Relationship Id="rId6131" Type="http://schemas.openxmlformats.org/officeDocument/2006/relationships/hyperlink" Target="Chitiet_BaiThi.aspx%3fBaithiID=31157" TargetMode="External"/><Relationship Id="rId439" Type="http://schemas.openxmlformats.org/officeDocument/2006/relationships/hyperlink" Target="Chitiet_BaiThi.aspx%3fBaithiID=27139" TargetMode="External"/><Relationship Id="rId646" Type="http://schemas.openxmlformats.org/officeDocument/2006/relationships/hyperlink" Target="Chitiet_BaiThi.aspx%3fBaithiID=23502" TargetMode="External"/><Relationship Id="rId1069" Type="http://schemas.openxmlformats.org/officeDocument/2006/relationships/hyperlink" Target="Chitiet_BaiThi.aspx%3fBaithiID=26782" TargetMode="External"/><Relationship Id="rId1276" Type="http://schemas.openxmlformats.org/officeDocument/2006/relationships/hyperlink" Target="Chitiet_BaiThi.aspx%3fBaithiID=32411" TargetMode="External"/><Relationship Id="rId1483" Type="http://schemas.openxmlformats.org/officeDocument/2006/relationships/hyperlink" Target="Chitiet_BaiThi.aspx%3fBaithiID=27182" TargetMode="External"/><Relationship Id="rId2327" Type="http://schemas.openxmlformats.org/officeDocument/2006/relationships/hyperlink" Target="Chitiet_BaiThi.aspx%3fBaithiID=27658" TargetMode="External"/><Relationship Id="rId2881" Type="http://schemas.openxmlformats.org/officeDocument/2006/relationships/hyperlink" Target="Chitiet_BaiThi.aspx%3fBaithiID=32614" TargetMode="External"/><Relationship Id="rId3725" Type="http://schemas.openxmlformats.org/officeDocument/2006/relationships/hyperlink" Target="Chitiet_BaiThi.aspx%3fBaithiID=24009" TargetMode="External"/><Relationship Id="rId3932" Type="http://schemas.openxmlformats.org/officeDocument/2006/relationships/hyperlink" Target="Chitiet_BaiThi.aspx%3fBaithiID=30830" TargetMode="External"/><Relationship Id="rId506" Type="http://schemas.openxmlformats.org/officeDocument/2006/relationships/hyperlink" Target="Chitiet_BaiThi.aspx%3fBaithiID=27095" TargetMode="External"/><Relationship Id="rId853" Type="http://schemas.openxmlformats.org/officeDocument/2006/relationships/hyperlink" Target="Chitiet_BaiThi.aspx%3fBaithiID=23427" TargetMode="External"/><Relationship Id="rId1136" Type="http://schemas.openxmlformats.org/officeDocument/2006/relationships/hyperlink" Target="Chitiet_BaiThi.aspx%3fBaithiID=26743" TargetMode="External"/><Relationship Id="rId1690" Type="http://schemas.openxmlformats.org/officeDocument/2006/relationships/hyperlink" Target="Chitiet_BaiThi.aspx%3fBaithiID=31705" TargetMode="External"/><Relationship Id="rId2534" Type="http://schemas.openxmlformats.org/officeDocument/2006/relationships/hyperlink" Target="Chitiet_BaiThi.aspx%3fBaithiID=30696" TargetMode="External"/><Relationship Id="rId2741" Type="http://schemas.openxmlformats.org/officeDocument/2006/relationships/hyperlink" Target="Chitiet_BaiThi.aspx%3fBaithiID=30608" TargetMode="External"/><Relationship Id="rId5897" Type="http://schemas.openxmlformats.org/officeDocument/2006/relationships/hyperlink" Target="Chitiet_BaiThi.aspx%3fBaithiID=24078" TargetMode="External"/><Relationship Id="rId713" Type="http://schemas.openxmlformats.org/officeDocument/2006/relationships/hyperlink" Target="Chitiet_BaiThi.aspx%3fBaithiID=30580" TargetMode="External"/><Relationship Id="rId920" Type="http://schemas.openxmlformats.org/officeDocument/2006/relationships/hyperlink" Target="Chitiet_BaiThi.aspx%3fBaithiID=22927" TargetMode="External"/><Relationship Id="rId1343" Type="http://schemas.openxmlformats.org/officeDocument/2006/relationships/hyperlink" Target="Chitiet_BaiThi.aspx%3fBaithiID=23495" TargetMode="External"/><Relationship Id="rId1550" Type="http://schemas.openxmlformats.org/officeDocument/2006/relationships/hyperlink" Target="Chitiet_BaiThi.aspx%3fBaithiID=27367" TargetMode="External"/><Relationship Id="rId2601" Type="http://schemas.openxmlformats.org/officeDocument/2006/relationships/hyperlink" Target="Chitiet_BaiThi.aspx%3fBaithiID=32429" TargetMode="External"/><Relationship Id="rId4499" Type="http://schemas.openxmlformats.org/officeDocument/2006/relationships/hyperlink" Target="Chitiet_BaiThi.aspx%3fBaithiID=26746" TargetMode="External"/><Relationship Id="rId5757" Type="http://schemas.openxmlformats.org/officeDocument/2006/relationships/hyperlink" Target="Chitiet_BaiThi.aspx%3fBaithiID=29782" TargetMode="External"/><Relationship Id="rId5964" Type="http://schemas.openxmlformats.org/officeDocument/2006/relationships/hyperlink" Target="Chitiet_BaiThi.aspx%3fBaithiID=23697" TargetMode="External"/><Relationship Id="rId1203" Type="http://schemas.openxmlformats.org/officeDocument/2006/relationships/hyperlink" Target="Chitiet_BaiThi.aspx%3fBaithiID=30652" TargetMode="External"/><Relationship Id="rId1410" Type="http://schemas.openxmlformats.org/officeDocument/2006/relationships/hyperlink" Target="Chitiet_BaiThi.aspx%3fBaithiID=30142" TargetMode="External"/><Relationship Id="rId4359" Type="http://schemas.openxmlformats.org/officeDocument/2006/relationships/hyperlink" Target="Chitiet_BaiThi.aspx%3fBaithiID=30750" TargetMode="External"/><Relationship Id="rId4566" Type="http://schemas.openxmlformats.org/officeDocument/2006/relationships/hyperlink" Target="Chitiet_BaiThi.aspx%3fBaithiID=29975" TargetMode="External"/><Relationship Id="rId4773" Type="http://schemas.openxmlformats.org/officeDocument/2006/relationships/hyperlink" Target="Chitiet_BaiThi.aspx%3fBaithiID=31245" TargetMode="External"/><Relationship Id="rId4980" Type="http://schemas.openxmlformats.org/officeDocument/2006/relationships/hyperlink" Target="Chitiet_BaiThi.aspx%3fBaithiID=30692" TargetMode="External"/><Relationship Id="rId5617" Type="http://schemas.openxmlformats.org/officeDocument/2006/relationships/hyperlink" Target="Chitiet_BaiThi.aspx%3fBaithiID=23638" TargetMode="External"/><Relationship Id="rId5824" Type="http://schemas.openxmlformats.org/officeDocument/2006/relationships/hyperlink" Target="Chitiet_BaiThi.aspx%3fBaithiID=30034" TargetMode="External"/><Relationship Id="rId3168" Type="http://schemas.openxmlformats.org/officeDocument/2006/relationships/hyperlink" Target="Chitiet_BaiThi.aspx%3fBaithiID=26718" TargetMode="External"/><Relationship Id="rId3375" Type="http://schemas.openxmlformats.org/officeDocument/2006/relationships/hyperlink" Target="Chitiet_BaiThi.aspx%3fBaithiID=30390" TargetMode="External"/><Relationship Id="rId3582" Type="http://schemas.openxmlformats.org/officeDocument/2006/relationships/hyperlink" Target="Chitiet_BaiThi.aspx%3fBaithiID=24424" TargetMode="External"/><Relationship Id="rId4219" Type="http://schemas.openxmlformats.org/officeDocument/2006/relationships/hyperlink" Target="Chitiet_BaiThi.aspx%3fBaithiID=32263" TargetMode="External"/><Relationship Id="rId4426" Type="http://schemas.openxmlformats.org/officeDocument/2006/relationships/hyperlink" Target="Chitiet_BaiThi.aspx%3fBaithiID=29909" TargetMode="External"/><Relationship Id="rId4633" Type="http://schemas.openxmlformats.org/officeDocument/2006/relationships/hyperlink" Target="Chitiet_BaiThi.aspx%3fBaithiID=23486" TargetMode="External"/><Relationship Id="rId4840" Type="http://schemas.openxmlformats.org/officeDocument/2006/relationships/hyperlink" Target="Chitiet_BaiThi.aspx%3fBaithiID=31184" TargetMode="External"/><Relationship Id="rId296" Type="http://schemas.openxmlformats.org/officeDocument/2006/relationships/hyperlink" Target="Chitiet_BaiThi.aspx%3fBaithiID=26674" TargetMode="External"/><Relationship Id="rId2184" Type="http://schemas.openxmlformats.org/officeDocument/2006/relationships/hyperlink" Target="Chitiet_BaiThi.aspx%3fBaithiID=26929" TargetMode="External"/><Relationship Id="rId2391" Type="http://schemas.openxmlformats.org/officeDocument/2006/relationships/hyperlink" Target="Chitiet_BaiThi.aspx%3fBaithiID=32626" TargetMode="External"/><Relationship Id="rId3028" Type="http://schemas.openxmlformats.org/officeDocument/2006/relationships/hyperlink" Target="Chitiet_BaiThi.aspx%3fBaithiID=23461" TargetMode="External"/><Relationship Id="rId3235" Type="http://schemas.openxmlformats.org/officeDocument/2006/relationships/hyperlink" Target="Chitiet_BaiThi.aspx%3fBaithiID=26840" TargetMode="External"/><Relationship Id="rId3442" Type="http://schemas.openxmlformats.org/officeDocument/2006/relationships/hyperlink" Target="Chitiet_BaiThi.aspx%3fBaithiID=31923" TargetMode="External"/><Relationship Id="rId156" Type="http://schemas.openxmlformats.org/officeDocument/2006/relationships/hyperlink" Target="Chitiet_BaiThi.aspx%3fBaithiID=31891" TargetMode="External"/><Relationship Id="rId363" Type="http://schemas.openxmlformats.org/officeDocument/2006/relationships/hyperlink" Target="Chitiet_BaiThi.aspx%3fBaithiID=31444" TargetMode="External"/><Relationship Id="rId570" Type="http://schemas.openxmlformats.org/officeDocument/2006/relationships/hyperlink" Target="Chitiet_BaiThi.aspx%3fBaithiID=27568" TargetMode="External"/><Relationship Id="rId2044" Type="http://schemas.openxmlformats.org/officeDocument/2006/relationships/hyperlink" Target="Chitiet_BaiThi.aspx%3fBaithiID=31557" TargetMode="External"/><Relationship Id="rId2251" Type="http://schemas.openxmlformats.org/officeDocument/2006/relationships/hyperlink" Target="Chitiet_BaiThi.aspx%3fBaithiID=27283" TargetMode="External"/><Relationship Id="rId3302" Type="http://schemas.openxmlformats.org/officeDocument/2006/relationships/hyperlink" Target="Chitiet_BaiThi.aspx%3fBaithiID=23056" TargetMode="External"/><Relationship Id="rId4700" Type="http://schemas.openxmlformats.org/officeDocument/2006/relationships/hyperlink" Target="Chitiet_BaiThi.aspx%3fBaithiID=32685" TargetMode="External"/><Relationship Id="rId223" Type="http://schemas.openxmlformats.org/officeDocument/2006/relationships/hyperlink" Target="Chitiet_BaiThi.aspx%3fBaithiID=32025" TargetMode="External"/><Relationship Id="rId430" Type="http://schemas.openxmlformats.org/officeDocument/2006/relationships/hyperlink" Target="Chitiet_BaiThi.aspx%3fBaithiID=32458" TargetMode="External"/><Relationship Id="rId1060" Type="http://schemas.openxmlformats.org/officeDocument/2006/relationships/hyperlink" Target="Chitiet_BaiThi.aspx%3fBaithiID=32182" TargetMode="External"/><Relationship Id="rId2111" Type="http://schemas.openxmlformats.org/officeDocument/2006/relationships/hyperlink" Target="Chitiet_BaiThi.aspx%3fBaithiID=30568" TargetMode="External"/><Relationship Id="rId5267" Type="http://schemas.openxmlformats.org/officeDocument/2006/relationships/hyperlink" Target="Chitiet_BaiThi.aspx%3fBaithiID=31621" TargetMode="External"/><Relationship Id="rId4076" Type="http://schemas.openxmlformats.org/officeDocument/2006/relationships/hyperlink" Target="Chitiet_BaiThi.aspx%3fBaithiID=26604" TargetMode="External"/><Relationship Id="rId5474" Type="http://schemas.openxmlformats.org/officeDocument/2006/relationships/hyperlink" Target="Chitiet_BaiThi.aspx%3fBaithiID=30279" TargetMode="External"/><Relationship Id="rId5681" Type="http://schemas.openxmlformats.org/officeDocument/2006/relationships/hyperlink" Target="Chitiet_BaiThi.aspx%3fBaithiID=27507" TargetMode="External"/><Relationship Id="rId1877" Type="http://schemas.openxmlformats.org/officeDocument/2006/relationships/hyperlink" Target="Chitiet_BaiThi.aspx%3fBaithiID=23315" TargetMode="External"/><Relationship Id="rId2928" Type="http://schemas.openxmlformats.org/officeDocument/2006/relationships/hyperlink" Target="Chitiet_BaiThi.aspx%3fBaithiID=24057" TargetMode="External"/><Relationship Id="rId4283" Type="http://schemas.openxmlformats.org/officeDocument/2006/relationships/hyperlink" Target="Chitiet_BaiThi.aspx%3fBaithiID=23893" TargetMode="External"/><Relationship Id="rId4490" Type="http://schemas.openxmlformats.org/officeDocument/2006/relationships/hyperlink" Target="Chitiet_BaiThi.aspx%3fBaithiID=23381" TargetMode="External"/><Relationship Id="rId5127" Type="http://schemas.openxmlformats.org/officeDocument/2006/relationships/hyperlink" Target="Chitiet_BaiThi.aspx%3fBaithiID=26814" TargetMode="External"/><Relationship Id="rId5334" Type="http://schemas.openxmlformats.org/officeDocument/2006/relationships/hyperlink" Target="Chitiet_BaiThi.aspx%3fBaithiID=27578" TargetMode="External"/><Relationship Id="rId5541" Type="http://schemas.openxmlformats.org/officeDocument/2006/relationships/hyperlink" Target="Chitiet_BaiThi.aspx%3fBaithiID=24274" TargetMode="External"/><Relationship Id="rId1737" Type="http://schemas.openxmlformats.org/officeDocument/2006/relationships/hyperlink" Target="Chitiet_BaiThi.aspx%3fBaithiID=30761" TargetMode="External"/><Relationship Id="rId1944" Type="http://schemas.openxmlformats.org/officeDocument/2006/relationships/hyperlink" Target="Chitiet_BaiThi.aspx%3fBaithiID=29797" TargetMode="External"/><Relationship Id="rId3092" Type="http://schemas.openxmlformats.org/officeDocument/2006/relationships/hyperlink" Target="Chitiet_BaiThi.aspx%3fBaithiID=27435" TargetMode="External"/><Relationship Id="rId4143" Type="http://schemas.openxmlformats.org/officeDocument/2006/relationships/hyperlink" Target="Chitiet_BaiThi.aspx%3fBaithiID=24280" TargetMode="External"/><Relationship Id="rId4350" Type="http://schemas.openxmlformats.org/officeDocument/2006/relationships/hyperlink" Target="Chitiet_BaiThi.aspx%3fBaithiID=22918" TargetMode="External"/><Relationship Id="rId5401" Type="http://schemas.openxmlformats.org/officeDocument/2006/relationships/hyperlink" Target="Chitiet_BaiThi.aspx%3fBaithiID=24142" TargetMode="External"/><Relationship Id="rId29" Type="http://schemas.openxmlformats.org/officeDocument/2006/relationships/hyperlink" Target="Chitiet_BaiThi.aspx%3fBaithiID=32098" TargetMode="External"/><Relationship Id="rId4003" Type="http://schemas.openxmlformats.org/officeDocument/2006/relationships/hyperlink" Target="Chitiet_BaiThi.aspx%3fBaithiID=31824" TargetMode="External"/><Relationship Id="rId4210" Type="http://schemas.openxmlformats.org/officeDocument/2006/relationships/hyperlink" Target="Chitiet_BaiThi.aspx%3fBaithiID=32985" TargetMode="External"/><Relationship Id="rId1804" Type="http://schemas.openxmlformats.org/officeDocument/2006/relationships/hyperlink" Target="Chitiet_BaiThi.aspx%3fBaithiID=29767" TargetMode="External"/><Relationship Id="rId6175" Type="http://schemas.openxmlformats.org/officeDocument/2006/relationships/hyperlink" Target="Chitiet_BaiThi.aspx%3fBaithiID=32331" TargetMode="External"/><Relationship Id="rId3769" Type="http://schemas.openxmlformats.org/officeDocument/2006/relationships/hyperlink" Target="Chitiet_BaiThi.aspx%3fBaithiID=30169" TargetMode="External"/><Relationship Id="rId3976" Type="http://schemas.openxmlformats.org/officeDocument/2006/relationships/hyperlink" Target="Chitiet_BaiThi.aspx%3fBaithiID=31344" TargetMode="External"/><Relationship Id="rId5191" Type="http://schemas.openxmlformats.org/officeDocument/2006/relationships/hyperlink" Target="Chitiet_BaiThi.aspx%3fBaithiID=27025" TargetMode="External"/><Relationship Id="rId6035" Type="http://schemas.openxmlformats.org/officeDocument/2006/relationships/hyperlink" Target="Chitiet_BaiThi.aspx%3fBaithiID=27242" TargetMode="External"/><Relationship Id="rId6242" Type="http://schemas.openxmlformats.org/officeDocument/2006/relationships/hyperlink" Target="Chitiet_BaiThi.aspx%3fBaithiID=31979" TargetMode="External"/><Relationship Id="rId897" Type="http://schemas.openxmlformats.org/officeDocument/2006/relationships/hyperlink" Target="Chitiet_BaiThi.aspx%3fBaithiID=29799" TargetMode="External"/><Relationship Id="rId2578" Type="http://schemas.openxmlformats.org/officeDocument/2006/relationships/hyperlink" Target="Chitiet_BaiThi.aspx%3fBaithiID=30863" TargetMode="External"/><Relationship Id="rId2785" Type="http://schemas.openxmlformats.org/officeDocument/2006/relationships/hyperlink" Target="Chitiet_BaiThi.aspx%3fBaithiID=26689" TargetMode="External"/><Relationship Id="rId2992" Type="http://schemas.openxmlformats.org/officeDocument/2006/relationships/hyperlink" Target="Chitiet_BaiThi.aspx%3fBaithiID=23768" TargetMode="External"/><Relationship Id="rId3629" Type="http://schemas.openxmlformats.org/officeDocument/2006/relationships/hyperlink" Target="Chitiet_BaiThi.aspx%3fBaithiID=30041" TargetMode="External"/><Relationship Id="rId3836" Type="http://schemas.openxmlformats.org/officeDocument/2006/relationships/hyperlink" Target="Chitiet_BaiThi.aspx%3fBaithiID=33093" TargetMode="External"/><Relationship Id="rId5051" Type="http://schemas.openxmlformats.org/officeDocument/2006/relationships/hyperlink" Target="Chitiet_BaiThi.aspx%3fBaithiID=24412" TargetMode="External"/><Relationship Id="rId757" Type="http://schemas.openxmlformats.org/officeDocument/2006/relationships/hyperlink" Target="Chitiet_BaiThi.aspx%3fBaithiID=26908" TargetMode="External"/><Relationship Id="rId964" Type="http://schemas.openxmlformats.org/officeDocument/2006/relationships/hyperlink" Target="Chitiet_BaiThi.aspx%3fBaithiID=31424" TargetMode="External"/><Relationship Id="rId1387" Type="http://schemas.openxmlformats.org/officeDocument/2006/relationships/hyperlink" Target="Chitiet_BaiThi.aspx%3fBaithiID=30795" TargetMode="External"/><Relationship Id="rId1594" Type="http://schemas.openxmlformats.org/officeDocument/2006/relationships/hyperlink" Target="Chitiet_BaiThi.aspx%3fBaithiID=32031" TargetMode="External"/><Relationship Id="rId2438" Type="http://schemas.openxmlformats.org/officeDocument/2006/relationships/hyperlink" Target="Chitiet_BaiThi.aspx%3fBaithiID=32624" TargetMode="External"/><Relationship Id="rId2645" Type="http://schemas.openxmlformats.org/officeDocument/2006/relationships/hyperlink" Target="Chitiet_BaiThi.aspx%3fBaithiID=32383" TargetMode="External"/><Relationship Id="rId2852" Type="http://schemas.openxmlformats.org/officeDocument/2006/relationships/hyperlink" Target="Chitiet_BaiThi.aspx%3fBaithiID=23518" TargetMode="External"/><Relationship Id="rId3903" Type="http://schemas.openxmlformats.org/officeDocument/2006/relationships/hyperlink" Target="Chitiet_BaiThi.aspx%3fBaithiID=24457" TargetMode="External"/><Relationship Id="rId6102" Type="http://schemas.openxmlformats.org/officeDocument/2006/relationships/hyperlink" Target="Chitiet_BaiThi.aspx%3fBaithiID=30456" TargetMode="External"/><Relationship Id="rId93" Type="http://schemas.openxmlformats.org/officeDocument/2006/relationships/hyperlink" Target="Chitiet_BaiThi.aspx%3fBaithiID=31604" TargetMode="External"/><Relationship Id="rId617" Type="http://schemas.openxmlformats.org/officeDocument/2006/relationships/hyperlink" Target="Chitiet_BaiThi.aspx%3fBaithiID=30529" TargetMode="External"/><Relationship Id="rId824" Type="http://schemas.openxmlformats.org/officeDocument/2006/relationships/hyperlink" Target="Chitiet_BaiThi.aspx%3fBaithiID=30524" TargetMode="External"/><Relationship Id="rId1247" Type="http://schemas.openxmlformats.org/officeDocument/2006/relationships/hyperlink" Target="Chitiet_BaiThi.aspx%3fBaithiID=26931" TargetMode="External"/><Relationship Id="rId1454" Type="http://schemas.openxmlformats.org/officeDocument/2006/relationships/hyperlink" Target="Chitiet_BaiThi.aspx%3fBaithiID=24428" TargetMode="External"/><Relationship Id="rId1661" Type="http://schemas.openxmlformats.org/officeDocument/2006/relationships/hyperlink" Target="Chitiet_BaiThi.aspx%3fBaithiID=30850" TargetMode="External"/><Relationship Id="rId2505" Type="http://schemas.openxmlformats.org/officeDocument/2006/relationships/hyperlink" Target="Chitiet_BaiThi.aspx%3fBaithiID=31267" TargetMode="External"/><Relationship Id="rId2712" Type="http://schemas.openxmlformats.org/officeDocument/2006/relationships/hyperlink" Target="Chitiet_BaiThi.aspx%3fBaithiID=23471" TargetMode="External"/><Relationship Id="rId5868" Type="http://schemas.openxmlformats.org/officeDocument/2006/relationships/hyperlink" Target="Chitiet_BaiThi.aspx%3fBaithiID=30988" TargetMode="External"/><Relationship Id="rId1107" Type="http://schemas.openxmlformats.org/officeDocument/2006/relationships/hyperlink" Target="Chitiet_BaiThi.aspx%3fBaithiID=27090" TargetMode="External"/><Relationship Id="rId1314" Type="http://schemas.openxmlformats.org/officeDocument/2006/relationships/hyperlink" Target="Chitiet_BaiThi.aspx%3fBaithiID=31327" TargetMode="External"/><Relationship Id="rId1521" Type="http://schemas.openxmlformats.org/officeDocument/2006/relationships/hyperlink" Target="Chitiet_BaiThi.aspx%3fBaithiID=30604" TargetMode="External"/><Relationship Id="rId4677" Type="http://schemas.openxmlformats.org/officeDocument/2006/relationships/hyperlink" Target="Chitiet_BaiThi.aspx%3fBaithiID=24131" TargetMode="External"/><Relationship Id="rId4884" Type="http://schemas.openxmlformats.org/officeDocument/2006/relationships/hyperlink" Target="Chitiet_BaiThi.aspx%3fBaithiID=26928" TargetMode="External"/><Relationship Id="rId5728" Type="http://schemas.openxmlformats.org/officeDocument/2006/relationships/hyperlink" Target="Chitiet_BaiThi.aspx%3fBaithiID=30449" TargetMode="External"/><Relationship Id="rId5935" Type="http://schemas.openxmlformats.org/officeDocument/2006/relationships/hyperlink" Target="Chitiet_BaiThi.aspx%3fBaithiID=24293" TargetMode="External"/><Relationship Id="rId3279" Type="http://schemas.openxmlformats.org/officeDocument/2006/relationships/hyperlink" Target="Chitiet_BaiThi.aspx%3fBaithiID=32067" TargetMode="External"/><Relationship Id="rId3486" Type="http://schemas.openxmlformats.org/officeDocument/2006/relationships/hyperlink" Target="Chitiet_BaiThi.aspx%3fBaithiID=32700" TargetMode="External"/><Relationship Id="rId3693" Type="http://schemas.openxmlformats.org/officeDocument/2006/relationships/hyperlink" Target="Chitiet_BaiThi.aspx%3fBaithiID=32701" TargetMode="External"/><Relationship Id="rId4537" Type="http://schemas.openxmlformats.org/officeDocument/2006/relationships/hyperlink" Target="Chitiet_BaiThi.aspx%3fBaithiID=23097" TargetMode="External"/><Relationship Id="rId20" Type="http://schemas.openxmlformats.org/officeDocument/2006/relationships/hyperlink" Target="Chitiet_BaiThi.aspx%3fBaithiID=27464" TargetMode="External"/><Relationship Id="rId2088" Type="http://schemas.openxmlformats.org/officeDocument/2006/relationships/hyperlink" Target="Chitiet_BaiThi.aspx%3fBaithiID=25563" TargetMode="External"/><Relationship Id="rId2295" Type="http://schemas.openxmlformats.org/officeDocument/2006/relationships/hyperlink" Target="Chitiet_BaiThi.aspx%3fBaithiID=33117" TargetMode="External"/><Relationship Id="rId3139" Type="http://schemas.openxmlformats.org/officeDocument/2006/relationships/hyperlink" Target="Chitiet_BaiThi.aspx%3fBaithiID=23663" TargetMode="External"/><Relationship Id="rId3346" Type="http://schemas.openxmlformats.org/officeDocument/2006/relationships/hyperlink" Target="Chitiet_BaiThi.aspx%3fBaithiID=23804" TargetMode="External"/><Relationship Id="rId4744" Type="http://schemas.openxmlformats.org/officeDocument/2006/relationships/hyperlink" Target="Chitiet_BaiThi.aspx%3fBaithiID=23424" TargetMode="External"/><Relationship Id="rId4951" Type="http://schemas.openxmlformats.org/officeDocument/2006/relationships/hyperlink" Target="Chitiet_BaiThi.aspx%3fBaithiID=30626" TargetMode="External"/><Relationship Id="rId267" Type="http://schemas.openxmlformats.org/officeDocument/2006/relationships/hyperlink" Target="Chitiet_BaiThi.aspx%3fBaithiID=30409" TargetMode="External"/><Relationship Id="rId474" Type="http://schemas.openxmlformats.org/officeDocument/2006/relationships/hyperlink" Target="Chitiet_BaiThi.aspx%3fBaithiID=31594" TargetMode="External"/><Relationship Id="rId2155" Type="http://schemas.openxmlformats.org/officeDocument/2006/relationships/hyperlink" Target="Chitiet_BaiThi.aspx%3fBaithiID=30543" TargetMode="External"/><Relationship Id="rId3553" Type="http://schemas.openxmlformats.org/officeDocument/2006/relationships/hyperlink" Target="Chitiet_BaiThi.aspx%3fBaithiID=33019" TargetMode="External"/><Relationship Id="rId3760" Type="http://schemas.openxmlformats.org/officeDocument/2006/relationships/hyperlink" Target="Chitiet_BaiThi.aspx%3fBaithiID=31445" TargetMode="External"/><Relationship Id="rId4604" Type="http://schemas.openxmlformats.org/officeDocument/2006/relationships/hyperlink" Target="Chitiet_BaiThi.aspx%3fBaithiID=32324" TargetMode="External"/><Relationship Id="rId4811" Type="http://schemas.openxmlformats.org/officeDocument/2006/relationships/hyperlink" Target="Chitiet_BaiThi.aspx%3fBaithiID=30780" TargetMode="External"/><Relationship Id="rId127" Type="http://schemas.openxmlformats.org/officeDocument/2006/relationships/hyperlink" Target="Chitiet_BaiThi.aspx%3fBaithiID=33144" TargetMode="External"/><Relationship Id="rId681" Type="http://schemas.openxmlformats.org/officeDocument/2006/relationships/hyperlink" Target="Chitiet_BaiThi.aspx%3fBaithiID=32305" TargetMode="External"/><Relationship Id="rId2362" Type="http://schemas.openxmlformats.org/officeDocument/2006/relationships/hyperlink" Target="Chitiet_BaiThi.aspx%3fBaithiID=24054" TargetMode="External"/><Relationship Id="rId3206" Type="http://schemas.openxmlformats.org/officeDocument/2006/relationships/hyperlink" Target="Chitiet_BaiThi.aspx%3fBaithiID=31397" TargetMode="External"/><Relationship Id="rId3413" Type="http://schemas.openxmlformats.org/officeDocument/2006/relationships/hyperlink" Target="Chitiet_BaiThi.aspx%3fBaithiID=23554" TargetMode="External"/><Relationship Id="rId3620" Type="http://schemas.openxmlformats.org/officeDocument/2006/relationships/hyperlink" Target="Chitiet_BaiThi.aspx%3fBaithiID=23158" TargetMode="External"/><Relationship Id="rId334" Type="http://schemas.openxmlformats.org/officeDocument/2006/relationships/hyperlink" Target="Chitiet_BaiThi.aspx%3fBaithiID=26912" TargetMode="External"/><Relationship Id="rId541" Type="http://schemas.openxmlformats.org/officeDocument/2006/relationships/hyperlink" Target="Chitiet_BaiThi.aspx%3fBaithiID=24135" TargetMode="External"/><Relationship Id="rId1171" Type="http://schemas.openxmlformats.org/officeDocument/2006/relationships/hyperlink" Target="Chitiet_BaiThi.aspx%3fBaithiID=31189" TargetMode="External"/><Relationship Id="rId2015" Type="http://schemas.openxmlformats.org/officeDocument/2006/relationships/hyperlink" Target="Chitiet_BaiThi.aspx%3fBaithiID=32293" TargetMode="External"/><Relationship Id="rId2222" Type="http://schemas.openxmlformats.org/officeDocument/2006/relationships/hyperlink" Target="Chitiet_BaiThi.aspx%3fBaithiID=30304" TargetMode="External"/><Relationship Id="rId5378" Type="http://schemas.openxmlformats.org/officeDocument/2006/relationships/hyperlink" Target="Chitiet_BaiThi.aspx%3fBaithiID=30442" TargetMode="External"/><Relationship Id="rId5585" Type="http://schemas.openxmlformats.org/officeDocument/2006/relationships/hyperlink" Target="Chitiet_BaiThi.aspx%3fBaithiID=32235" TargetMode="External"/><Relationship Id="rId5792" Type="http://schemas.openxmlformats.org/officeDocument/2006/relationships/hyperlink" Target="Chitiet_BaiThi.aspx%3fBaithiID=27157" TargetMode="External"/><Relationship Id="rId401" Type="http://schemas.openxmlformats.org/officeDocument/2006/relationships/hyperlink" Target="Chitiet_BaiThi.aspx%3fBaithiID=30593" TargetMode="External"/><Relationship Id="rId1031" Type="http://schemas.openxmlformats.org/officeDocument/2006/relationships/hyperlink" Target="Chitiet_BaiThi.aspx%3fBaithiID=31884" TargetMode="External"/><Relationship Id="rId1988" Type="http://schemas.openxmlformats.org/officeDocument/2006/relationships/hyperlink" Target="Chitiet_BaiThi.aspx%3fBaithiID=28694" TargetMode="External"/><Relationship Id="rId4187" Type="http://schemas.openxmlformats.org/officeDocument/2006/relationships/hyperlink" Target="Chitiet_BaiThi.aspx%3fBaithiID=24261" TargetMode="External"/><Relationship Id="rId4394" Type="http://schemas.openxmlformats.org/officeDocument/2006/relationships/hyperlink" Target="Chitiet_BaiThi.aspx%3fBaithiID=31750" TargetMode="External"/><Relationship Id="rId5238" Type="http://schemas.openxmlformats.org/officeDocument/2006/relationships/hyperlink" Target="Chitiet_BaiThi.aspx%3fBaithiID=30417" TargetMode="External"/><Relationship Id="rId5445" Type="http://schemas.openxmlformats.org/officeDocument/2006/relationships/hyperlink" Target="Chitiet_BaiThi.aspx%3fBaithiID=23320" TargetMode="External"/><Relationship Id="rId5652" Type="http://schemas.openxmlformats.org/officeDocument/2006/relationships/hyperlink" Target="Chitiet_BaiThi.aspx%3fBaithiID=27345" TargetMode="External"/><Relationship Id="rId4047" Type="http://schemas.openxmlformats.org/officeDocument/2006/relationships/hyperlink" Target="Chitiet_BaiThi.aspx%3fBaithiID=32874" TargetMode="External"/><Relationship Id="rId4254" Type="http://schemas.openxmlformats.org/officeDocument/2006/relationships/hyperlink" Target="Chitiet_BaiThi.aspx%3fBaithiID=26711" TargetMode="External"/><Relationship Id="rId4461" Type="http://schemas.openxmlformats.org/officeDocument/2006/relationships/hyperlink" Target="Chitiet_BaiThi.aspx%3fBaithiID=32857" TargetMode="External"/><Relationship Id="rId5305" Type="http://schemas.openxmlformats.org/officeDocument/2006/relationships/hyperlink" Target="Chitiet_BaiThi.aspx%3fBaithiID=30606" TargetMode="External"/><Relationship Id="rId5512" Type="http://schemas.openxmlformats.org/officeDocument/2006/relationships/hyperlink" Target="Chitiet_BaiThi.aspx%3fBaithiID=24422" TargetMode="External"/><Relationship Id="rId1848" Type="http://schemas.openxmlformats.org/officeDocument/2006/relationships/hyperlink" Target="Chitiet_BaiThi.aspx%3fBaithiID=23971" TargetMode="External"/><Relationship Id="rId3063" Type="http://schemas.openxmlformats.org/officeDocument/2006/relationships/hyperlink" Target="Chitiet_BaiThi.aspx%3fBaithiID=29815" TargetMode="External"/><Relationship Id="rId3270" Type="http://schemas.openxmlformats.org/officeDocument/2006/relationships/hyperlink" Target="Chitiet_BaiThi.aspx%3fBaithiID=23722" TargetMode="External"/><Relationship Id="rId4114" Type="http://schemas.openxmlformats.org/officeDocument/2006/relationships/hyperlink" Target="Chitiet_BaiThi.aspx%3fBaithiID=30302" TargetMode="External"/><Relationship Id="rId4321" Type="http://schemas.openxmlformats.org/officeDocument/2006/relationships/hyperlink" Target="Chitiet_BaiThi.aspx%3fBaithiID=31373" TargetMode="External"/><Relationship Id="rId191" Type="http://schemas.openxmlformats.org/officeDocument/2006/relationships/hyperlink" Target="Chitiet_BaiThi.aspx%3fBaithiID=23982" TargetMode="External"/><Relationship Id="rId1708" Type="http://schemas.openxmlformats.org/officeDocument/2006/relationships/hyperlink" Target="Chitiet_BaiThi.aspx%3fBaithiID=30800" TargetMode="External"/><Relationship Id="rId1915" Type="http://schemas.openxmlformats.org/officeDocument/2006/relationships/hyperlink" Target="Chitiet_BaiThi.aspx%3fBaithiID=31844" TargetMode="External"/><Relationship Id="rId3130" Type="http://schemas.openxmlformats.org/officeDocument/2006/relationships/hyperlink" Target="Chitiet_BaiThi.aspx%3fBaithiID=27323" TargetMode="External"/><Relationship Id="rId6079" Type="http://schemas.openxmlformats.org/officeDocument/2006/relationships/hyperlink" Target="Chitiet_BaiThi.aspx%3fBaithiID=30711" TargetMode="External"/><Relationship Id="rId5095" Type="http://schemas.openxmlformats.org/officeDocument/2006/relationships/hyperlink" Target="Chitiet_BaiThi.aspx%3fBaithiID=24472" TargetMode="External"/><Relationship Id="rId2689" Type="http://schemas.openxmlformats.org/officeDocument/2006/relationships/hyperlink" Target="Chitiet_BaiThi.aspx%3fBaithiID=24517" TargetMode="External"/><Relationship Id="rId2896" Type="http://schemas.openxmlformats.org/officeDocument/2006/relationships/hyperlink" Target="Chitiet_BaiThi.aspx%3fBaithiID=27506" TargetMode="External"/><Relationship Id="rId3947" Type="http://schemas.openxmlformats.org/officeDocument/2006/relationships/hyperlink" Target="Chitiet_BaiThi.aspx%3fBaithiID=29823" TargetMode="External"/><Relationship Id="rId6146" Type="http://schemas.openxmlformats.org/officeDocument/2006/relationships/hyperlink" Target="Chitiet_BaiThi.aspx%3fBaithiID=32652" TargetMode="External"/><Relationship Id="rId868" Type="http://schemas.openxmlformats.org/officeDocument/2006/relationships/hyperlink" Target="Chitiet_BaiThi.aspx%3fBaithiID=24214" TargetMode="External"/><Relationship Id="rId1498" Type="http://schemas.openxmlformats.org/officeDocument/2006/relationships/hyperlink" Target="Chitiet_BaiThi.aspx%3fBaithiID=27496" TargetMode="External"/><Relationship Id="rId2549" Type="http://schemas.openxmlformats.org/officeDocument/2006/relationships/hyperlink" Target="Chitiet_BaiThi.aspx%3fBaithiID=27316" TargetMode="External"/><Relationship Id="rId2756" Type="http://schemas.openxmlformats.org/officeDocument/2006/relationships/hyperlink" Target="Chitiet_BaiThi.aspx%3fBaithiID=32225" TargetMode="External"/><Relationship Id="rId2963" Type="http://schemas.openxmlformats.org/officeDocument/2006/relationships/hyperlink" Target="Chitiet_BaiThi.aspx%3fBaithiID=32974" TargetMode="External"/><Relationship Id="rId3807" Type="http://schemas.openxmlformats.org/officeDocument/2006/relationships/hyperlink" Target="Chitiet_BaiThi.aspx%3fBaithiID=31194" TargetMode="External"/><Relationship Id="rId5162" Type="http://schemas.openxmlformats.org/officeDocument/2006/relationships/hyperlink" Target="Chitiet_BaiThi.aspx%3fBaithiID=30222" TargetMode="External"/><Relationship Id="rId6006" Type="http://schemas.openxmlformats.org/officeDocument/2006/relationships/hyperlink" Target="Chitiet_BaiThi.aspx%3fBaithiID=23033" TargetMode="External"/><Relationship Id="rId6213" Type="http://schemas.openxmlformats.org/officeDocument/2006/relationships/hyperlink" Target="Chitiet_BaiThi.aspx%3fBaithiID=32099" TargetMode="External"/><Relationship Id="rId728" Type="http://schemas.openxmlformats.org/officeDocument/2006/relationships/hyperlink" Target="Chitiet_BaiThi.aspx%3fBaithiID=23684" TargetMode="External"/><Relationship Id="rId935" Type="http://schemas.openxmlformats.org/officeDocument/2006/relationships/hyperlink" Target="Chitiet_BaiThi.aspx%3fBaithiID=32385" TargetMode="External"/><Relationship Id="rId1358" Type="http://schemas.openxmlformats.org/officeDocument/2006/relationships/hyperlink" Target="Chitiet_BaiThi.aspx%3fBaithiID=30690" TargetMode="External"/><Relationship Id="rId1565" Type="http://schemas.openxmlformats.org/officeDocument/2006/relationships/hyperlink" Target="Chitiet_BaiThi.aspx%3fBaithiID=31138" TargetMode="External"/><Relationship Id="rId1772" Type="http://schemas.openxmlformats.org/officeDocument/2006/relationships/hyperlink" Target="Chitiet_BaiThi.aspx%3fBaithiID=23268" TargetMode="External"/><Relationship Id="rId2409" Type="http://schemas.openxmlformats.org/officeDocument/2006/relationships/hyperlink" Target="Chitiet_BaiThi.aspx%3fBaithiID=32586" TargetMode="External"/><Relationship Id="rId2616" Type="http://schemas.openxmlformats.org/officeDocument/2006/relationships/hyperlink" Target="Chitiet_BaiThi.aspx%3fBaithiID=31773" TargetMode="External"/><Relationship Id="rId5022" Type="http://schemas.openxmlformats.org/officeDocument/2006/relationships/hyperlink" Target="Chitiet_BaiThi.aspx%3fBaithiID=23948" TargetMode="External"/><Relationship Id="rId5979" Type="http://schemas.openxmlformats.org/officeDocument/2006/relationships/hyperlink" Target="Chitiet_BaiThi.aspx%3fBaithiID=23890" TargetMode="External"/><Relationship Id="rId64" Type="http://schemas.openxmlformats.org/officeDocument/2006/relationships/hyperlink" Target="Chitiet_BaiThi.aspx%3fBaithiID=30682" TargetMode="External"/><Relationship Id="rId1218" Type="http://schemas.openxmlformats.org/officeDocument/2006/relationships/hyperlink" Target="Chitiet_BaiThi.aspx%3fBaithiID=23929" TargetMode="External"/><Relationship Id="rId1425" Type="http://schemas.openxmlformats.org/officeDocument/2006/relationships/hyperlink" Target="Chitiet_BaiThi.aspx%3fBaithiID=23516" TargetMode="External"/><Relationship Id="rId2823" Type="http://schemas.openxmlformats.org/officeDocument/2006/relationships/hyperlink" Target="Chitiet_BaiThi.aspx%3fBaithiID=31191" TargetMode="External"/><Relationship Id="rId1632" Type="http://schemas.openxmlformats.org/officeDocument/2006/relationships/hyperlink" Target="Chitiet_BaiThi.aspx%3fBaithiID=30056" TargetMode="External"/><Relationship Id="rId4788" Type="http://schemas.openxmlformats.org/officeDocument/2006/relationships/hyperlink" Target="Chitiet_BaiThi.aspx%3fBaithiID=31762" TargetMode="External"/><Relationship Id="rId4995" Type="http://schemas.openxmlformats.org/officeDocument/2006/relationships/hyperlink" Target="Chitiet_BaiThi.aspx%3fBaithiID=31961" TargetMode="External"/><Relationship Id="rId5839" Type="http://schemas.openxmlformats.org/officeDocument/2006/relationships/hyperlink" Target="Chitiet_BaiThi.aspx%3fBaithiID=26713" TargetMode="External"/><Relationship Id="rId2199" Type="http://schemas.openxmlformats.org/officeDocument/2006/relationships/hyperlink" Target="Chitiet_BaiThi.aspx%3fBaithiID=31683" TargetMode="External"/><Relationship Id="rId3597" Type="http://schemas.openxmlformats.org/officeDocument/2006/relationships/hyperlink" Target="Chitiet_BaiThi.aspx%3fBaithiID=33060" TargetMode="External"/><Relationship Id="rId4648" Type="http://schemas.openxmlformats.org/officeDocument/2006/relationships/hyperlink" Target="Chitiet_BaiThi.aspx%3fBaithiID=27222" TargetMode="External"/><Relationship Id="rId4855" Type="http://schemas.openxmlformats.org/officeDocument/2006/relationships/hyperlink" Target="Chitiet_BaiThi.aspx%3fBaithiID=31866" TargetMode="External"/><Relationship Id="rId5906" Type="http://schemas.openxmlformats.org/officeDocument/2006/relationships/hyperlink" Target="Chitiet_BaiThi.aspx%3fBaithiID=26715" TargetMode="External"/><Relationship Id="rId6070" Type="http://schemas.openxmlformats.org/officeDocument/2006/relationships/hyperlink" Target="Chitiet_BaiThi.aspx%3fBaithiID=30125" TargetMode="External"/><Relationship Id="rId3457" Type="http://schemas.openxmlformats.org/officeDocument/2006/relationships/hyperlink" Target="Chitiet_BaiThi.aspx%3fBaithiID=27605" TargetMode="External"/><Relationship Id="rId3664" Type="http://schemas.openxmlformats.org/officeDocument/2006/relationships/hyperlink" Target="Chitiet_BaiThi.aspx%3fBaithiID=23063" TargetMode="External"/><Relationship Id="rId3871" Type="http://schemas.openxmlformats.org/officeDocument/2006/relationships/hyperlink" Target="Chitiet_BaiThi.aspx%3fBaithiID=32628" TargetMode="External"/><Relationship Id="rId4508" Type="http://schemas.openxmlformats.org/officeDocument/2006/relationships/hyperlink" Target="Chitiet_BaiThi.aspx%3fBaithiID=30151" TargetMode="External"/><Relationship Id="rId4715" Type="http://schemas.openxmlformats.org/officeDocument/2006/relationships/hyperlink" Target="Chitiet_BaiThi.aspx%3fBaithiID=32644" TargetMode="External"/><Relationship Id="rId4922" Type="http://schemas.openxmlformats.org/officeDocument/2006/relationships/hyperlink" Target="Chitiet_BaiThi.aspx%3fBaithiID=31467" TargetMode="External"/><Relationship Id="rId378" Type="http://schemas.openxmlformats.org/officeDocument/2006/relationships/hyperlink" Target="Chitiet_BaiThi.aspx%3fBaithiID=22999" TargetMode="External"/><Relationship Id="rId585" Type="http://schemas.openxmlformats.org/officeDocument/2006/relationships/hyperlink" Target="Chitiet_BaiThi.aspx%3fBaithiID=31422" TargetMode="External"/><Relationship Id="rId792" Type="http://schemas.openxmlformats.org/officeDocument/2006/relationships/hyperlink" Target="Chitiet_BaiThi.aspx%3fBaithiID=23980" TargetMode="External"/><Relationship Id="rId2059" Type="http://schemas.openxmlformats.org/officeDocument/2006/relationships/hyperlink" Target="Chitiet_BaiThi.aspx%3fBaithiID=28707" TargetMode="External"/><Relationship Id="rId2266" Type="http://schemas.openxmlformats.org/officeDocument/2006/relationships/hyperlink" Target="Chitiet_BaiThi.aspx%3fBaithiID=24025" TargetMode="External"/><Relationship Id="rId2473" Type="http://schemas.openxmlformats.org/officeDocument/2006/relationships/hyperlink" Target="Chitiet_BaiThi.aspx%3fBaithiID=23610" TargetMode="External"/><Relationship Id="rId2680" Type="http://schemas.openxmlformats.org/officeDocument/2006/relationships/hyperlink" Target="Chitiet_BaiThi.aspx%3fBaithiID=32824" TargetMode="External"/><Relationship Id="rId3317" Type="http://schemas.openxmlformats.org/officeDocument/2006/relationships/hyperlink" Target="Chitiet_BaiThi.aspx%3fBaithiID=31868" TargetMode="External"/><Relationship Id="rId3524" Type="http://schemas.openxmlformats.org/officeDocument/2006/relationships/hyperlink" Target="Chitiet_BaiThi.aspx%3fBaithiID=30426" TargetMode="External"/><Relationship Id="rId3731" Type="http://schemas.openxmlformats.org/officeDocument/2006/relationships/hyperlink" Target="Chitiet_BaiThi.aspx%3fBaithiID=27024" TargetMode="External"/><Relationship Id="rId238" Type="http://schemas.openxmlformats.org/officeDocument/2006/relationships/hyperlink" Target="Chitiet_BaiThi.aspx%3fBaithiID=31876" TargetMode="External"/><Relationship Id="rId445" Type="http://schemas.openxmlformats.org/officeDocument/2006/relationships/hyperlink" Target="Chitiet_BaiThi.aspx%3fBaithiID=30748" TargetMode="External"/><Relationship Id="rId652" Type="http://schemas.openxmlformats.org/officeDocument/2006/relationships/hyperlink" Target="Chitiet_BaiThi.aspx%3fBaithiID=22894" TargetMode="External"/><Relationship Id="rId1075" Type="http://schemas.openxmlformats.org/officeDocument/2006/relationships/hyperlink" Target="Chitiet_BaiThi.aspx%3fBaithiID=27259" TargetMode="External"/><Relationship Id="rId1282" Type="http://schemas.openxmlformats.org/officeDocument/2006/relationships/hyperlink" Target="Chitiet_BaiThi.aspx%3fBaithiID=23292" TargetMode="External"/><Relationship Id="rId2126" Type="http://schemas.openxmlformats.org/officeDocument/2006/relationships/hyperlink" Target="Chitiet_BaiThi.aspx%3fBaithiID=26682" TargetMode="External"/><Relationship Id="rId2333" Type="http://schemas.openxmlformats.org/officeDocument/2006/relationships/hyperlink" Target="Chitiet_BaiThi.aspx%3fBaithiID=24168" TargetMode="External"/><Relationship Id="rId2540" Type="http://schemas.openxmlformats.org/officeDocument/2006/relationships/hyperlink" Target="Chitiet_BaiThi.aspx%3fBaithiID=29971" TargetMode="External"/><Relationship Id="rId5489" Type="http://schemas.openxmlformats.org/officeDocument/2006/relationships/hyperlink" Target="Chitiet_BaiThi.aspx%3fBaithiID=23311" TargetMode="External"/><Relationship Id="rId5696" Type="http://schemas.openxmlformats.org/officeDocument/2006/relationships/hyperlink" Target="Chitiet_BaiThi.aspx%3fBaithiID=31894" TargetMode="External"/><Relationship Id="rId305" Type="http://schemas.openxmlformats.org/officeDocument/2006/relationships/hyperlink" Target="Chitiet_BaiThi.aspx%3fBaithiID=31052" TargetMode="External"/><Relationship Id="rId512" Type="http://schemas.openxmlformats.org/officeDocument/2006/relationships/hyperlink" Target="Chitiet_BaiThi.aspx%3fBaithiID=32452" TargetMode="External"/><Relationship Id="rId1142" Type="http://schemas.openxmlformats.org/officeDocument/2006/relationships/hyperlink" Target="Chitiet_BaiThi.aspx%3fBaithiID=23558" TargetMode="External"/><Relationship Id="rId2400" Type="http://schemas.openxmlformats.org/officeDocument/2006/relationships/hyperlink" Target="Chitiet_BaiThi.aspx%3fBaithiID=32922" TargetMode="External"/><Relationship Id="rId4298" Type="http://schemas.openxmlformats.org/officeDocument/2006/relationships/hyperlink" Target="Chitiet_BaiThi.aspx%3fBaithiID=23088" TargetMode="External"/><Relationship Id="rId5349" Type="http://schemas.openxmlformats.org/officeDocument/2006/relationships/hyperlink" Target="Chitiet_BaiThi.aspx%3fBaithiID=26996" TargetMode="External"/><Relationship Id="rId5556" Type="http://schemas.openxmlformats.org/officeDocument/2006/relationships/hyperlink" Target="Chitiet_BaiThi.aspx%3fBaithiID=30224" TargetMode="External"/><Relationship Id="rId1002" Type="http://schemas.openxmlformats.org/officeDocument/2006/relationships/hyperlink" Target="Chitiet_BaiThi.aspx%3fBaithiID=30739" TargetMode="External"/><Relationship Id="rId4158" Type="http://schemas.openxmlformats.org/officeDocument/2006/relationships/hyperlink" Target="Chitiet_BaiThi.aspx%3fBaithiID=24108" TargetMode="External"/><Relationship Id="rId4365" Type="http://schemas.openxmlformats.org/officeDocument/2006/relationships/hyperlink" Target="Chitiet_BaiThi.aspx%3fBaithiID=32030" TargetMode="External"/><Relationship Id="rId5209" Type="http://schemas.openxmlformats.org/officeDocument/2006/relationships/hyperlink" Target="Chitiet_BaiThi.aspx%3fBaithiID=22954" TargetMode="External"/><Relationship Id="rId5763" Type="http://schemas.openxmlformats.org/officeDocument/2006/relationships/hyperlink" Target="Chitiet_BaiThi.aspx%3fBaithiID=30655" TargetMode="External"/><Relationship Id="rId5970" Type="http://schemas.openxmlformats.org/officeDocument/2006/relationships/hyperlink" Target="Chitiet_BaiThi.aspx%3fBaithiID=23916" TargetMode="External"/><Relationship Id="rId1959" Type="http://schemas.openxmlformats.org/officeDocument/2006/relationships/hyperlink" Target="Chitiet_BaiThi.aspx%3fBaithiID=27209" TargetMode="External"/><Relationship Id="rId3174" Type="http://schemas.openxmlformats.org/officeDocument/2006/relationships/hyperlink" Target="Chitiet_BaiThi.aspx%3fBaithiID=28731" TargetMode="External"/><Relationship Id="rId4018" Type="http://schemas.openxmlformats.org/officeDocument/2006/relationships/hyperlink" Target="Chitiet_BaiThi.aspx%3fBaithiID=31072" TargetMode="External"/><Relationship Id="rId4572" Type="http://schemas.openxmlformats.org/officeDocument/2006/relationships/hyperlink" Target="Chitiet_BaiThi.aspx%3fBaithiID=30518" TargetMode="External"/><Relationship Id="rId5416" Type="http://schemas.openxmlformats.org/officeDocument/2006/relationships/hyperlink" Target="Chitiet_BaiThi.aspx%3fBaithiID=30284" TargetMode="External"/><Relationship Id="rId5623" Type="http://schemas.openxmlformats.org/officeDocument/2006/relationships/hyperlink" Target="Chitiet_BaiThi.aspx%3fBaithiID=27485" TargetMode="External"/><Relationship Id="rId5830" Type="http://schemas.openxmlformats.org/officeDocument/2006/relationships/hyperlink" Target="Chitiet_BaiThi.aspx%3fBaithiID=26852" TargetMode="External"/><Relationship Id="rId1819" Type="http://schemas.openxmlformats.org/officeDocument/2006/relationships/hyperlink" Target="Chitiet_BaiThi.aspx%3fBaithiID=23737" TargetMode="External"/><Relationship Id="rId3381" Type="http://schemas.openxmlformats.org/officeDocument/2006/relationships/hyperlink" Target="Chitiet_BaiThi.aspx%3fBaithiID=31688" TargetMode="External"/><Relationship Id="rId4225" Type="http://schemas.openxmlformats.org/officeDocument/2006/relationships/hyperlink" Target="Chitiet_BaiThi.aspx%3fBaithiID=24213" TargetMode="External"/><Relationship Id="rId4432" Type="http://schemas.openxmlformats.org/officeDocument/2006/relationships/hyperlink" Target="Chitiet_BaiThi.aspx%3fBaithiID=26991" TargetMode="External"/><Relationship Id="rId2190" Type="http://schemas.openxmlformats.org/officeDocument/2006/relationships/hyperlink" Target="Chitiet_BaiThi.aspx%3fBaithiID=31061" TargetMode="External"/><Relationship Id="rId3034" Type="http://schemas.openxmlformats.org/officeDocument/2006/relationships/hyperlink" Target="Chitiet_BaiThi.aspx%3fBaithiID=33024" TargetMode="External"/><Relationship Id="rId3241" Type="http://schemas.openxmlformats.org/officeDocument/2006/relationships/hyperlink" Target="Chitiet_BaiThi.aspx%3fBaithiID=29977" TargetMode="External"/><Relationship Id="rId162" Type="http://schemas.openxmlformats.org/officeDocument/2006/relationships/hyperlink" Target="Chitiet_BaiThi.aspx%3fBaithiID=32447" TargetMode="External"/><Relationship Id="rId2050" Type="http://schemas.openxmlformats.org/officeDocument/2006/relationships/hyperlink" Target="Chitiet_BaiThi.aspx%3fBaithiID=32283" TargetMode="External"/><Relationship Id="rId3101" Type="http://schemas.openxmlformats.org/officeDocument/2006/relationships/hyperlink" Target="Chitiet_BaiThi.aspx%3fBaithiID=27068" TargetMode="External"/><Relationship Id="rId6257" Type="http://schemas.openxmlformats.org/officeDocument/2006/relationships/hyperlink" Target="Chitiet_BaiThi.aspx%3fBaithiID=32189" TargetMode="External"/><Relationship Id="rId979" Type="http://schemas.openxmlformats.org/officeDocument/2006/relationships/hyperlink" Target="Chitiet_BaiThi.aspx%3fBaithiID=31680" TargetMode="External"/><Relationship Id="rId5066" Type="http://schemas.openxmlformats.org/officeDocument/2006/relationships/hyperlink" Target="Chitiet_BaiThi.aspx%3fBaithiID=30745" TargetMode="External"/><Relationship Id="rId5273" Type="http://schemas.openxmlformats.org/officeDocument/2006/relationships/hyperlink" Target="Chitiet_BaiThi.aspx%3fBaithiID=24151" TargetMode="External"/><Relationship Id="rId5480" Type="http://schemas.openxmlformats.org/officeDocument/2006/relationships/hyperlink" Target="Chitiet_BaiThi.aspx%3fBaithiID=26795" TargetMode="External"/><Relationship Id="rId6117" Type="http://schemas.openxmlformats.org/officeDocument/2006/relationships/hyperlink" Target="Chitiet_BaiThi.aspx%3fBaithiID=30940" TargetMode="External"/><Relationship Id="rId839" Type="http://schemas.openxmlformats.org/officeDocument/2006/relationships/hyperlink" Target="Chitiet_BaiThi.aspx%3fBaithiID=32362" TargetMode="External"/><Relationship Id="rId1469" Type="http://schemas.openxmlformats.org/officeDocument/2006/relationships/hyperlink" Target="Chitiet_BaiThi.aspx%3fBaithiID=31900" TargetMode="External"/><Relationship Id="rId2867" Type="http://schemas.openxmlformats.org/officeDocument/2006/relationships/hyperlink" Target="Chitiet_BaiThi.aspx%3fBaithiID=32895" TargetMode="External"/><Relationship Id="rId3918" Type="http://schemas.openxmlformats.org/officeDocument/2006/relationships/hyperlink" Target="Chitiet_BaiThi.aspx%3fBaithiID=32288" TargetMode="External"/><Relationship Id="rId4082" Type="http://schemas.openxmlformats.org/officeDocument/2006/relationships/hyperlink" Target="Chitiet_BaiThi.aspx%3fBaithiID=31426" TargetMode="External"/><Relationship Id="rId5133" Type="http://schemas.openxmlformats.org/officeDocument/2006/relationships/hyperlink" Target="Chitiet_BaiThi.aspx%3fBaithiID=23711" TargetMode="External"/><Relationship Id="rId5340" Type="http://schemas.openxmlformats.org/officeDocument/2006/relationships/hyperlink" Target="Chitiet_BaiThi.aspx%3fBaithiID=30313" TargetMode="External"/><Relationship Id="rId1676" Type="http://schemas.openxmlformats.org/officeDocument/2006/relationships/hyperlink" Target="Chitiet_BaiThi.aspx%3fBaithiID=30003" TargetMode="External"/><Relationship Id="rId1883" Type="http://schemas.openxmlformats.org/officeDocument/2006/relationships/hyperlink" Target="Chitiet_BaiThi.aspx%3fBaithiID=31385" TargetMode="External"/><Relationship Id="rId2727" Type="http://schemas.openxmlformats.org/officeDocument/2006/relationships/hyperlink" Target="Chitiet_BaiThi.aspx%3fBaithiID=30576" TargetMode="External"/><Relationship Id="rId2934" Type="http://schemas.openxmlformats.org/officeDocument/2006/relationships/hyperlink" Target="Chitiet_BaiThi.aspx%3fBaithiID=24390" TargetMode="External"/><Relationship Id="rId906" Type="http://schemas.openxmlformats.org/officeDocument/2006/relationships/hyperlink" Target="Chitiet_BaiThi.aspx%3fBaithiID=26619" TargetMode="External"/><Relationship Id="rId1329" Type="http://schemas.openxmlformats.org/officeDocument/2006/relationships/hyperlink" Target="Chitiet_BaiThi.aspx%3fBaithiID=27603" TargetMode="External"/><Relationship Id="rId1536" Type="http://schemas.openxmlformats.org/officeDocument/2006/relationships/hyperlink" Target="Chitiet_BaiThi.aspx%3fBaithiID=30687" TargetMode="External"/><Relationship Id="rId1743" Type="http://schemas.openxmlformats.org/officeDocument/2006/relationships/hyperlink" Target="Chitiet_BaiThi.aspx%3fBaithiID=23492" TargetMode="External"/><Relationship Id="rId1950" Type="http://schemas.openxmlformats.org/officeDocument/2006/relationships/hyperlink" Target="Chitiet_BaiThi.aspx%3fBaithiID=30070" TargetMode="External"/><Relationship Id="rId4899" Type="http://schemas.openxmlformats.org/officeDocument/2006/relationships/hyperlink" Target="Chitiet_BaiThi.aspx%3fBaithiID=23799" TargetMode="External"/><Relationship Id="rId5200" Type="http://schemas.openxmlformats.org/officeDocument/2006/relationships/hyperlink" Target="Chitiet_BaiThi.aspx%3fBaithiID=30552" TargetMode="External"/><Relationship Id="rId35" Type="http://schemas.openxmlformats.org/officeDocument/2006/relationships/hyperlink" Target="Chitiet_BaiThi.aspx%3fBaithiID=26671" TargetMode="External"/><Relationship Id="rId1603" Type="http://schemas.openxmlformats.org/officeDocument/2006/relationships/hyperlink" Target="Chitiet_BaiThi.aspx%3fBaithiID=31120" TargetMode="External"/><Relationship Id="rId1810" Type="http://schemas.openxmlformats.org/officeDocument/2006/relationships/hyperlink" Target="Chitiet_BaiThi.aspx%3fBaithiID=30165" TargetMode="External"/><Relationship Id="rId4759" Type="http://schemas.openxmlformats.org/officeDocument/2006/relationships/hyperlink" Target="Chitiet_BaiThi.aspx%3fBaithiID=32521" TargetMode="External"/><Relationship Id="rId4966" Type="http://schemas.openxmlformats.org/officeDocument/2006/relationships/hyperlink" Target="Chitiet_BaiThi.aspx%3fBaithiID=23863" TargetMode="External"/><Relationship Id="rId3568" Type="http://schemas.openxmlformats.org/officeDocument/2006/relationships/hyperlink" Target="Chitiet_BaiThi.aspx%3fBaithiID=32662" TargetMode="External"/><Relationship Id="rId3775" Type="http://schemas.openxmlformats.org/officeDocument/2006/relationships/hyperlink" Target="Chitiet_BaiThi.aspx%3fBaithiID=33134" TargetMode="External"/><Relationship Id="rId3982" Type="http://schemas.openxmlformats.org/officeDocument/2006/relationships/hyperlink" Target="Chitiet_BaiThi.aspx%3fBaithiID=30040" TargetMode="External"/><Relationship Id="rId4619" Type="http://schemas.openxmlformats.org/officeDocument/2006/relationships/hyperlink" Target="Chitiet_BaiThi.aspx%3fBaithiID=32923" TargetMode="External"/><Relationship Id="rId4826" Type="http://schemas.openxmlformats.org/officeDocument/2006/relationships/hyperlink" Target="Chitiet_BaiThi.aspx%3fBaithiID=32227" TargetMode="External"/><Relationship Id="rId6181" Type="http://schemas.openxmlformats.org/officeDocument/2006/relationships/hyperlink" Target="Chitiet_BaiThi.aspx%3fBaithiID=32346" TargetMode="External"/><Relationship Id="rId489" Type="http://schemas.openxmlformats.org/officeDocument/2006/relationships/hyperlink" Target="Chitiet_BaiThi.aspx%3fBaithiID=31000" TargetMode="External"/><Relationship Id="rId696" Type="http://schemas.openxmlformats.org/officeDocument/2006/relationships/hyperlink" Target="Chitiet_BaiThi.aspx%3fBaithiID=28750" TargetMode="External"/><Relationship Id="rId2377" Type="http://schemas.openxmlformats.org/officeDocument/2006/relationships/hyperlink" Target="Chitiet_BaiThi.aspx%3fBaithiID=30174" TargetMode="External"/><Relationship Id="rId2584" Type="http://schemas.openxmlformats.org/officeDocument/2006/relationships/hyperlink" Target="Chitiet_BaiThi.aspx%3fBaithiID=23772" TargetMode="External"/><Relationship Id="rId2791" Type="http://schemas.openxmlformats.org/officeDocument/2006/relationships/hyperlink" Target="Chitiet_BaiThi.aspx%3fBaithiID=32230" TargetMode="External"/><Relationship Id="rId3428" Type="http://schemas.openxmlformats.org/officeDocument/2006/relationships/hyperlink" Target="Chitiet_BaiThi.aspx%3fBaithiID=27165" TargetMode="External"/><Relationship Id="rId3635" Type="http://schemas.openxmlformats.org/officeDocument/2006/relationships/hyperlink" Target="Chitiet_BaiThi.aspx%3fBaithiID=24129" TargetMode="External"/><Relationship Id="rId6041" Type="http://schemas.openxmlformats.org/officeDocument/2006/relationships/hyperlink" Target="Chitiet_BaiThi.aspx%3fBaithiID=27344" TargetMode="External"/><Relationship Id="rId349" Type="http://schemas.openxmlformats.org/officeDocument/2006/relationships/hyperlink" Target="Chitiet_BaiThi.aspx%3fBaithiID=31183" TargetMode="External"/><Relationship Id="rId556" Type="http://schemas.openxmlformats.org/officeDocument/2006/relationships/hyperlink" Target="Chitiet_BaiThi.aspx%3fBaithiID=30686" TargetMode="External"/><Relationship Id="rId763" Type="http://schemas.openxmlformats.org/officeDocument/2006/relationships/hyperlink" Target="Chitiet_BaiThi.aspx%3fBaithiID=31333" TargetMode="External"/><Relationship Id="rId1186" Type="http://schemas.openxmlformats.org/officeDocument/2006/relationships/hyperlink" Target="Chitiet_BaiThi.aspx%3fBaithiID=26693" TargetMode="External"/><Relationship Id="rId1393" Type="http://schemas.openxmlformats.org/officeDocument/2006/relationships/hyperlink" Target="Chitiet_BaiThi.aspx%3fBaithiID=31020" TargetMode="External"/><Relationship Id="rId2237" Type="http://schemas.openxmlformats.org/officeDocument/2006/relationships/hyperlink" Target="Chitiet_BaiThi.aspx%3fBaithiID=30161" TargetMode="External"/><Relationship Id="rId2444" Type="http://schemas.openxmlformats.org/officeDocument/2006/relationships/hyperlink" Target="Chitiet_BaiThi.aspx%3fBaithiID=30523" TargetMode="External"/><Relationship Id="rId3842" Type="http://schemas.openxmlformats.org/officeDocument/2006/relationships/hyperlink" Target="Chitiet_BaiThi.aspx%3fBaithiID=32055" TargetMode="External"/><Relationship Id="rId209" Type="http://schemas.openxmlformats.org/officeDocument/2006/relationships/hyperlink" Target="Chitiet_BaiThi.aspx%3fBaithiID=22998" TargetMode="External"/><Relationship Id="rId416" Type="http://schemas.openxmlformats.org/officeDocument/2006/relationships/hyperlink" Target="Chitiet_BaiThi.aspx%3fBaithiID=31301" TargetMode="External"/><Relationship Id="rId970" Type="http://schemas.openxmlformats.org/officeDocument/2006/relationships/hyperlink" Target="Chitiet_BaiThi.aspx%3fBaithiID=29970" TargetMode="External"/><Relationship Id="rId1046" Type="http://schemas.openxmlformats.org/officeDocument/2006/relationships/hyperlink" Target="Chitiet_BaiThi.aspx%3fBaithiID=29878" TargetMode="External"/><Relationship Id="rId1253" Type="http://schemas.openxmlformats.org/officeDocument/2006/relationships/hyperlink" Target="Chitiet_BaiThi.aspx%3fBaithiID=23398" TargetMode="External"/><Relationship Id="rId2651" Type="http://schemas.openxmlformats.org/officeDocument/2006/relationships/hyperlink" Target="Chitiet_BaiThi.aspx%3fBaithiID=23445" TargetMode="External"/><Relationship Id="rId3702" Type="http://schemas.openxmlformats.org/officeDocument/2006/relationships/hyperlink" Target="Chitiet_BaiThi.aspx%3fBaithiID=30772" TargetMode="External"/><Relationship Id="rId623" Type="http://schemas.openxmlformats.org/officeDocument/2006/relationships/hyperlink" Target="Chitiet_BaiThi.aspx%3fBaithiID=31942" TargetMode="External"/><Relationship Id="rId830" Type="http://schemas.openxmlformats.org/officeDocument/2006/relationships/hyperlink" Target="Chitiet_BaiThi.aspx%3fBaithiID=29762" TargetMode="External"/><Relationship Id="rId1460" Type="http://schemas.openxmlformats.org/officeDocument/2006/relationships/hyperlink" Target="Chitiet_BaiThi.aspx%3fBaithiID=23934" TargetMode="External"/><Relationship Id="rId2304" Type="http://schemas.openxmlformats.org/officeDocument/2006/relationships/hyperlink" Target="Chitiet_BaiThi.aspx%3fBaithiID=31825" TargetMode="External"/><Relationship Id="rId2511" Type="http://schemas.openxmlformats.org/officeDocument/2006/relationships/hyperlink" Target="Chitiet_BaiThi.aspx%3fBaithiID=31544" TargetMode="External"/><Relationship Id="rId5667" Type="http://schemas.openxmlformats.org/officeDocument/2006/relationships/hyperlink" Target="Chitiet_BaiThi.aspx%3fBaithiID=30242" TargetMode="External"/><Relationship Id="rId5874" Type="http://schemas.openxmlformats.org/officeDocument/2006/relationships/hyperlink" Target="Chitiet_BaiThi.aspx%3fBaithiID=30293" TargetMode="External"/><Relationship Id="rId1113" Type="http://schemas.openxmlformats.org/officeDocument/2006/relationships/hyperlink" Target="Chitiet_BaiThi.aspx%3fBaithiID=30763" TargetMode="External"/><Relationship Id="rId1320" Type="http://schemas.openxmlformats.org/officeDocument/2006/relationships/hyperlink" Target="Chitiet_BaiThi.aspx%3fBaithiID=28761" TargetMode="External"/><Relationship Id="rId4269" Type="http://schemas.openxmlformats.org/officeDocument/2006/relationships/hyperlink" Target="Chitiet_BaiThi.aspx%3fBaithiID=33143" TargetMode="External"/><Relationship Id="rId4476" Type="http://schemas.openxmlformats.org/officeDocument/2006/relationships/hyperlink" Target="Chitiet_BaiThi.aspx%3fBaithiID=30706" TargetMode="External"/><Relationship Id="rId4683" Type="http://schemas.openxmlformats.org/officeDocument/2006/relationships/hyperlink" Target="Chitiet_BaiThi.aspx%3fBaithiID=32524" TargetMode="External"/><Relationship Id="rId4890" Type="http://schemas.openxmlformats.org/officeDocument/2006/relationships/hyperlink" Target="Chitiet_BaiThi.aspx%3fBaithiID=32360" TargetMode="External"/><Relationship Id="rId5527" Type="http://schemas.openxmlformats.org/officeDocument/2006/relationships/hyperlink" Target="Chitiet_BaiThi.aspx%3fBaithiID=26769" TargetMode="External"/><Relationship Id="rId5734" Type="http://schemas.openxmlformats.org/officeDocument/2006/relationships/hyperlink" Target="Chitiet_BaiThi.aspx%3fBaithiID=27190" TargetMode="External"/><Relationship Id="rId5941" Type="http://schemas.openxmlformats.org/officeDocument/2006/relationships/hyperlink" Target="Chitiet_BaiThi.aspx%3fBaithiID=24209" TargetMode="External"/><Relationship Id="rId3078" Type="http://schemas.openxmlformats.org/officeDocument/2006/relationships/hyperlink" Target="Chitiet_BaiThi.aspx%3fBaithiID=27162" TargetMode="External"/><Relationship Id="rId3285" Type="http://schemas.openxmlformats.org/officeDocument/2006/relationships/hyperlink" Target="Chitiet_BaiThi.aspx%3fBaithiID=31888" TargetMode="External"/><Relationship Id="rId3492" Type="http://schemas.openxmlformats.org/officeDocument/2006/relationships/hyperlink" Target="Chitiet_BaiThi.aspx%3fBaithiID=30480" TargetMode="External"/><Relationship Id="rId4129" Type="http://schemas.openxmlformats.org/officeDocument/2006/relationships/hyperlink" Target="Chitiet_BaiThi.aspx%3fBaithiID=33047" TargetMode="External"/><Relationship Id="rId4336" Type="http://schemas.openxmlformats.org/officeDocument/2006/relationships/hyperlink" Target="Chitiet_BaiThi.aspx%3fBaithiID=31102" TargetMode="External"/><Relationship Id="rId4543" Type="http://schemas.openxmlformats.org/officeDocument/2006/relationships/hyperlink" Target="Chitiet_BaiThi.aspx%3fBaithiID=31461" TargetMode="External"/><Relationship Id="rId4750" Type="http://schemas.openxmlformats.org/officeDocument/2006/relationships/hyperlink" Target="Chitiet_BaiThi.aspx%3fBaithiID=31793" TargetMode="External"/><Relationship Id="rId5801" Type="http://schemas.openxmlformats.org/officeDocument/2006/relationships/hyperlink" Target="Chitiet_BaiThi.aspx%3fBaithiID=23263" TargetMode="External"/><Relationship Id="rId2094" Type="http://schemas.openxmlformats.org/officeDocument/2006/relationships/hyperlink" Target="Chitiet_BaiThi.aspx%3fBaithiID=27210" TargetMode="External"/><Relationship Id="rId3145" Type="http://schemas.openxmlformats.org/officeDocument/2006/relationships/hyperlink" Target="Chitiet_BaiThi.aspx%3fBaithiID=24406" TargetMode="External"/><Relationship Id="rId3352" Type="http://schemas.openxmlformats.org/officeDocument/2006/relationships/hyperlink" Target="Chitiet_BaiThi.aspx%3fBaithiID=30361" TargetMode="External"/><Relationship Id="rId4403" Type="http://schemas.openxmlformats.org/officeDocument/2006/relationships/hyperlink" Target="Chitiet_BaiThi.aspx%3fBaithiID=28754" TargetMode="External"/><Relationship Id="rId4610" Type="http://schemas.openxmlformats.org/officeDocument/2006/relationships/hyperlink" Target="Chitiet_BaiThi.aspx%3fBaithiID=27629" TargetMode="External"/><Relationship Id="rId273" Type="http://schemas.openxmlformats.org/officeDocument/2006/relationships/hyperlink" Target="Chitiet_BaiThi.aspx%3fBaithiID=30403" TargetMode="External"/><Relationship Id="rId480" Type="http://schemas.openxmlformats.org/officeDocument/2006/relationships/hyperlink" Target="Chitiet_BaiThi.aspx%3fBaithiID=23594" TargetMode="External"/><Relationship Id="rId2161" Type="http://schemas.openxmlformats.org/officeDocument/2006/relationships/hyperlink" Target="Chitiet_BaiThi.aspx%3fBaithiID=27067" TargetMode="External"/><Relationship Id="rId3005" Type="http://schemas.openxmlformats.org/officeDocument/2006/relationships/hyperlink" Target="Chitiet_BaiThi.aspx%3fBaithiID=30977" TargetMode="External"/><Relationship Id="rId3212" Type="http://schemas.openxmlformats.org/officeDocument/2006/relationships/hyperlink" Target="Chitiet_BaiThi.aspx%3fBaithiID=27609" TargetMode="External"/><Relationship Id="rId133" Type="http://schemas.openxmlformats.org/officeDocument/2006/relationships/hyperlink" Target="Chitiet_BaiThi.aspx%3fBaithiID=27390" TargetMode="External"/><Relationship Id="rId340" Type="http://schemas.openxmlformats.org/officeDocument/2006/relationships/hyperlink" Target="Chitiet_BaiThi.aspx%3fBaithiID=31640" TargetMode="External"/><Relationship Id="rId2021" Type="http://schemas.openxmlformats.org/officeDocument/2006/relationships/hyperlink" Target="Chitiet_BaiThi.aspx%3fBaithiID=25548" TargetMode="External"/><Relationship Id="rId5177" Type="http://schemas.openxmlformats.org/officeDocument/2006/relationships/hyperlink" Target="Chitiet_BaiThi.aspx%3fBaithiID=31709" TargetMode="External"/><Relationship Id="rId5384" Type="http://schemas.openxmlformats.org/officeDocument/2006/relationships/hyperlink" Target="Chitiet_BaiThi.aspx%3fBaithiID=33033" TargetMode="External"/><Relationship Id="rId6228" Type="http://schemas.openxmlformats.org/officeDocument/2006/relationships/hyperlink" Target="Chitiet_BaiThi.aspx%3fBaithiID=31456" TargetMode="External"/><Relationship Id="rId200" Type="http://schemas.openxmlformats.org/officeDocument/2006/relationships/hyperlink" Target="Chitiet_BaiThi.aspx%3fBaithiID=32326" TargetMode="External"/><Relationship Id="rId2978" Type="http://schemas.openxmlformats.org/officeDocument/2006/relationships/hyperlink" Target="Chitiet_BaiThi.aspx%3fBaithiID=30915" TargetMode="External"/><Relationship Id="rId4193" Type="http://schemas.openxmlformats.org/officeDocument/2006/relationships/hyperlink" Target="Chitiet_BaiThi.aspx%3fBaithiID=23784" TargetMode="External"/><Relationship Id="rId5037" Type="http://schemas.openxmlformats.org/officeDocument/2006/relationships/hyperlink" Target="Chitiet_BaiThi.aspx%3fBaithiID=33041" TargetMode="External"/><Relationship Id="rId5591" Type="http://schemas.openxmlformats.org/officeDocument/2006/relationships/hyperlink" Target="Chitiet_BaiThi.aspx%3fBaithiID=31505" TargetMode="External"/><Relationship Id="rId1787" Type="http://schemas.openxmlformats.org/officeDocument/2006/relationships/hyperlink" Target="Chitiet_BaiThi.aspx%3fBaithiID=23032" TargetMode="External"/><Relationship Id="rId1994" Type="http://schemas.openxmlformats.org/officeDocument/2006/relationships/hyperlink" Target="Chitiet_BaiThi.aspx%3fBaithiID=31615" TargetMode="External"/><Relationship Id="rId2838" Type="http://schemas.openxmlformats.org/officeDocument/2006/relationships/hyperlink" Target="Chitiet_BaiThi.aspx%3fBaithiID=26647" TargetMode="External"/><Relationship Id="rId5244" Type="http://schemas.openxmlformats.org/officeDocument/2006/relationships/hyperlink" Target="Chitiet_BaiThi.aspx%3fBaithiID=28779" TargetMode="External"/><Relationship Id="rId5451" Type="http://schemas.openxmlformats.org/officeDocument/2006/relationships/hyperlink" Target="Chitiet_BaiThi.aspx%3fBaithiID=27567" TargetMode="External"/><Relationship Id="rId79" Type="http://schemas.openxmlformats.org/officeDocument/2006/relationships/hyperlink" Target="Chitiet_BaiThi.aspx%3fBaithiID=32149" TargetMode="External"/><Relationship Id="rId1647" Type="http://schemas.openxmlformats.org/officeDocument/2006/relationships/hyperlink" Target="Chitiet_BaiThi.aspx%3fBaithiID=32791" TargetMode="External"/><Relationship Id="rId1854" Type="http://schemas.openxmlformats.org/officeDocument/2006/relationships/hyperlink" Target="Chitiet_BaiThi.aspx%3fBaithiID=30439" TargetMode="External"/><Relationship Id="rId2905" Type="http://schemas.openxmlformats.org/officeDocument/2006/relationships/hyperlink" Target="Chitiet_BaiThi.aspx%3fBaithiID=30869" TargetMode="External"/><Relationship Id="rId4053" Type="http://schemas.openxmlformats.org/officeDocument/2006/relationships/hyperlink" Target="Chitiet_BaiThi.aspx%3fBaithiID=23409" TargetMode="External"/><Relationship Id="rId4260" Type="http://schemas.openxmlformats.org/officeDocument/2006/relationships/hyperlink" Target="Chitiet_BaiThi.aspx%3fBaithiID=30042" TargetMode="External"/><Relationship Id="rId5104" Type="http://schemas.openxmlformats.org/officeDocument/2006/relationships/hyperlink" Target="Chitiet_BaiThi.aspx%3fBaithiID=31999" TargetMode="External"/><Relationship Id="rId5311" Type="http://schemas.openxmlformats.org/officeDocument/2006/relationships/hyperlink" Target="Chitiet_BaiThi.aspx%3fBaithiID=31549" TargetMode="External"/><Relationship Id="rId1507" Type="http://schemas.openxmlformats.org/officeDocument/2006/relationships/hyperlink" Target="Chitiet_BaiThi.aspx%3fBaithiID=30625" TargetMode="External"/><Relationship Id="rId1714" Type="http://schemas.openxmlformats.org/officeDocument/2006/relationships/hyperlink" Target="Chitiet_BaiThi.aspx%3fBaithiID=26945" TargetMode="External"/><Relationship Id="rId4120" Type="http://schemas.openxmlformats.org/officeDocument/2006/relationships/hyperlink" Target="Chitiet_BaiThi.aspx%3fBaithiID=25533" TargetMode="External"/><Relationship Id="rId1921" Type="http://schemas.openxmlformats.org/officeDocument/2006/relationships/hyperlink" Target="Chitiet_BaiThi.aspx%3fBaithiID=27483" TargetMode="External"/><Relationship Id="rId3679" Type="http://schemas.openxmlformats.org/officeDocument/2006/relationships/hyperlink" Target="Chitiet_BaiThi.aspx%3fBaithiID=27661" TargetMode="External"/><Relationship Id="rId6085" Type="http://schemas.openxmlformats.org/officeDocument/2006/relationships/hyperlink" Target="Chitiet_BaiThi.aspx%3fBaithiID=30295" TargetMode="External"/><Relationship Id="rId2488" Type="http://schemas.openxmlformats.org/officeDocument/2006/relationships/hyperlink" Target="Chitiet_BaiThi.aspx%3fBaithiID=24330" TargetMode="External"/><Relationship Id="rId3886" Type="http://schemas.openxmlformats.org/officeDocument/2006/relationships/hyperlink" Target="Chitiet_BaiThi.aspx%3fBaithiID=23855" TargetMode="External"/><Relationship Id="rId4937" Type="http://schemas.openxmlformats.org/officeDocument/2006/relationships/hyperlink" Target="Chitiet_BaiThi.aspx%3fBaithiID=23764" TargetMode="External"/><Relationship Id="rId6152" Type="http://schemas.openxmlformats.org/officeDocument/2006/relationships/hyperlink" Target="Chitiet_BaiThi.aspx%3fBaithiID=32689" TargetMode="External"/><Relationship Id="rId1297" Type="http://schemas.openxmlformats.org/officeDocument/2006/relationships/hyperlink" Target="Chitiet_BaiThi.aspx%3fBaithiID=31931" TargetMode="External"/><Relationship Id="rId2695" Type="http://schemas.openxmlformats.org/officeDocument/2006/relationships/hyperlink" Target="Chitiet_BaiThi.aspx%3fBaithiID=23477" TargetMode="External"/><Relationship Id="rId3539" Type="http://schemas.openxmlformats.org/officeDocument/2006/relationships/hyperlink" Target="Chitiet_BaiThi.aspx%3fBaithiID=33097" TargetMode="External"/><Relationship Id="rId3746" Type="http://schemas.openxmlformats.org/officeDocument/2006/relationships/hyperlink" Target="Chitiet_BaiThi.aspx%3fBaithiID=32800" TargetMode="External"/><Relationship Id="rId3953" Type="http://schemas.openxmlformats.org/officeDocument/2006/relationships/hyperlink" Target="Chitiet_BaiThi.aspx%3fBaithiID=26818" TargetMode="External"/><Relationship Id="rId6012" Type="http://schemas.openxmlformats.org/officeDocument/2006/relationships/hyperlink" Target="Chitiet_BaiThi.aspx%3fBaithiID=27635" TargetMode="External"/><Relationship Id="rId667" Type="http://schemas.openxmlformats.org/officeDocument/2006/relationships/hyperlink" Target="Chitiet_BaiThi.aspx%3fBaithiID=32268" TargetMode="External"/><Relationship Id="rId874" Type="http://schemas.openxmlformats.org/officeDocument/2006/relationships/hyperlink" Target="Chitiet_BaiThi.aspx%3fBaithiID=32708" TargetMode="External"/><Relationship Id="rId2348" Type="http://schemas.openxmlformats.org/officeDocument/2006/relationships/hyperlink" Target="Chitiet_BaiThi.aspx%3fBaithiID=32661" TargetMode="External"/><Relationship Id="rId2555" Type="http://schemas.openxmlformats.org/officeDocument/2006/relationships/hyperlink" Target="Chitiet_BaiThi.aspx%3fBaithiID=32552" TargetMode="External"/><Relationship Id="rId2762" Type="http://schemas.openxmlformats.org/officeDocument/2006/relationships/hyperlink" Target="Chitiet_BaiThi.aspx%3fBaithiID=31782" TargetMode="External"/><Relationship Id="rId3606" Type="http://schemas.openxmlformats.org/officeDocument/2006/relationships/hyperlink" Target="Chitiet_BaiThi.aspx%3fBaithiID=30127" TargetMode="External"/><Relationship Id="rId3813" Type="http://schemas.openxmlformats.org/officeDocument/2006/relationships/hyperlink" Target="Chitiet_BaiThi.aspx%3fBaithiID=23225" TargetMode="External"/><Relationship Id="rId527" Type="http://schemas.openxmlformats.org/officeDocument/2006/relationships/hyperlink" Target="Chitiet_BaiThi.aspx%3fBaithiID=30650" TargetMode="External"/><Relationship Id="rId734" Type="http://schemas.openxmlformats.org/officeDocument/2006/relationships/hyperlink" Target="Chitiet_BaiThi.aspx%3fBaithiID=30045" TargetMode="External"/><Relationship Id="rId941" Type="http://schemas.openxmlformats.org/officeDocument/2006/relationships/hyperlink" Target="Chitiet_BaiThi.aspx%3fBaithiID=27177" TargetMode="External"/><Relationship Id="rId1157" Type="http://schemas.openxmlformats.org/officeDocument/2006/relationships/hyperlink" Target="Chitiet_BaiThi.aspx%3fBaithiID=32605" TargetMode="External"/><Relationship Id="rId1364" Type="http://schemas.openxmlformats.org/officeDocument/2006/relationships/hyperlink" Target="Chitiet_BaiThi.aspx%3fBaithiID=29761" TargetMode="External"/><Relationship Id="rId1571" Type="http://schemas.openxmlformats.org/officeDocument/2006/relationships/hyperlink" Target="Chitiet_BaiThi.aspx%3fBaithiID=26685" TargetMode="External"/><Relationship Id="rId2208" Type="http://schemas.openxmlformats.org/officeDocument/2006/relationships/hyperlink" Target="Chitiet_BaiThi.aspx%3fBaithiID=31760" TargetMode="External"/><Relationship Id="rId2415" Type="http://schemas.openxmlformats.org/officeDocument/2006/relationships/hyperlink" Target="Chitiet_BaiThi.aspx%3fBaithiID=30280" TargetMode="External"/><Relationship Id="rId2622" Type="http://schemas.openxmlformats.org/officeDocument/2006/relationships/hyperlink" Target="Chitiet_BaiThi.aspx%3fBaithiID=29883" TargetMode="External"/><Relationship Id="rId5778" Type="http://schemas.openxmlformats.org/officeDocument/2006/relationships/hyperlink" Target="Chitiet_BaiThi.aspx%3fBaithiID=27380" TargetMode="External"/><Relationship Id="rId5985" Type="http://schemas.openxmlformats.org/officeDocument/2006/relationships/hyperlink" Target="Chitiet_BaiThi.aspx%3fBaithiID=23220" TargetMode="External"/><Relationship Id="rId70" Type="http://schemas.openxmlformats.org/officeDocument/2006/relationships/hyperlink" Target="Chitiet_BaiThi.aspx%3fBaithiID=30590" TargetMode="External"/><Relationship Id="rId801" Type="http://schemas.openxmlformats.org/officeDocument/2006/relationships/hyperlink" Target="Chitiet_BaiThi.aspx%3fBaithiID=23854" TargetMode="External"/><Relationship Id="rId1017" Type="http://schemas.openxmlformats.org/officeDocument/2006/relationships/hyperlink" Target="Chitiet_BaiThi.aspx%3fBaithiID=31376" TargetMode="External"/><Relationship Id="rId1224" Type="http://schemas.openxmlformats.org/officeDocument/2006/relationships/hyperlink" Target="Chitiet_BaiThi.aspx%3fBaithiID=30643" TargetMode="External"/><Relationship Id="rId1431" Type="http://schemas.openxmlformats.org/officeDocument/2006/relationships/hyperlink" Target="Chitiet_BaiThi.aspx%3fBaithiID=32647" TargetMode="External"/><Relationship Id="rId4587" Type="http://schemas.openxmlformats.org/officeDocument/2006/relationships/hyperlink" Target="Chitiet_BaiThi.aspx%3fBaithiID=32938" TargetMode="External"/><Relationship Id="rId4794" Type="http://schemas.openxmlformats.org/officeDocument/2006/relationships/hyperlink" Target="Chitiet_BaiThi.aspx%3fBaithiID=27481" TargetMode="External"/><Relationship Id="rId5638" Type="http://schemas.openxmlformats.org/officeDocument/2006/relationships/hyperlink" Target="Chitiet_BaiThi.aspx%3fBaithiID=32876" TargetMode="External"/><Relationship Id="rId5845" Type="http://schemas.openxmlformats.org/officeDocument/2006/relationships/hyperlink" Target="Chitiet_BaiThi.aspx%3fBaithiID=27023" TargetMode="External"/><Relationship Id="rId3189" Type="http://schemas.openxmlformats.org/officeDocument/2006/relationships/hyperlink" Target="Chitiet_BaiThi.aspx%3fBaithiID=23813" TargetMode="External"/><Relationship Id="rId3396" Type="http://schemas.openxmlformats.org/officeDocument/2006/relationships/hyperlink" Target="Chitiet_BaiThi.aspx%3fBaithiID=30621" TargetMode="External"/><Relationship Id="rId4447" Type="http://schemas.openxmlformats.org/officeDocument/2006/relationships/hyperlink" Target="Chitiet_BaiThi.aspx%3fBaithiID=24223" TargetMode="External"/><Relationship Id="rId4654" Type="http://schemas.openxmlformats.org/officeDocument/2006/relationships/hyperlink" Target="Chitiet_BaiThi.aspx%3fBaithiID=33004" TargetMode="External"/><Relationship Id="rId3049" Type="http://schemas.openxmlformats.org/officeDocument/2006/relationships/hyperlink" Target="Chitiet_BaiThi.aspx%3fBaithiID=31222" TargetMode="External"/><Relationship Id="rId3256" Type="http://schemas.openxmlformats.org/officeDocument/2006/relationships/hyperlink" Target="Chitiet_BaiThi.aspx%3fBaithiID=26648" TargetMode="External"/><Relationship Id="rId3463" Type="http://schemas.openxmlformats.org/officeDocument/2006/relationships/hyperlink" Target="Chitiet_BaiThi.aspx%3fBaithiID=28702" TargetMode="External"/><Relationship Id="rId4307" Type="http://schemas.openxmlformats.org/officeDocument/2006/relationships/hyperlink" Target="Chitiet_BaiThi.aspx%3fBaithiID=23279" TargetMode="External"/><Relationship Id="rId4861" Type="http://schemas.openxmlformats.org/officeDocument/2006/relationships/hyperlink" Target="Chitiet_BaiThi.aspx%3fBaithiID=27443" TargetMode="External"/><Relationship Id="rId5705" Type="http://schemas.openxmlformats.org/officeDocument/2006/relationships/hyperlink" Target="Chitiet_BaiThi.aspx%3fBaithiID=31791" TargetMode="External"/><Relationship Id="rId5912" Type="http://schemas.openxmlformats.org/officeDocument/2006/relationships/hyperlink" Target="Chitiet_BaiThi.aspx%3fBaithiID=26661" TargetMode="External"/><Relationship Id="rId177" Type="http://schemas.openxmlformats.org/officeDocument/2006/relationships/hyperlink" Target="Chitiet_BaiThi.aspx%3fBaithiID=27551" TargetMode="External"/><Relationship Id="rId384" Type="http://schemas.openxmlformats.org/officeDocument/2006/relationships/hyperlink" Target="Chitiet_BaiThi.aspx%3fBaithiID=22895" TargetMode="External"/><Relationship Id="rId591" Type="http://schemas.openxmlformats.org/officeDocument/2006/relationships/hyperlink" Target="Chitiet_BaiThi.aspx%3fBaithiID=32062" TargetMode="External"/><Relationship Id="rId2065" Type="http://schemas.openxmlformats.org/officeDocument/2006/relationships/hyperlink" Target="Chitiet_BaiThi.aspx%3fBaithiID=23443" TargetMode="External"/><Relationship Id="rId2272" Type="http://schemas.openxmlformats.org/officeDocument/2006/relationships/hyperlink" Target="Chitiet_BaiThi.aspx%3fBaithiID=23270" TargetMode="External"/><Relationship Id="rId3116" Type="http://schemas.openxmlformats.org/officeDocument/2006/relationships/hyperlink" Target="Chitiet_BaiThi.aspx%3fBaithiID=27362" TargetMode="External"/><Relationship Id="rId3670" Type="http://schemas.openxmlformats.org/officeDocument/2006/relationships/hyperlink" Target="Chitiet_BaiThi.aspx%3fBaithiID=31645" TargetMode="External"/><Relationship Id="rId4514" Type="http://schemas.openxmlformats.org/officeDocument/2006/relationships/hyperlink" Target="Chitiet_BaiThi.aspx%3fBaithiID=26632" TargetMode="External"/><Relationship Id="rId4721" Type="http://schemas.openxmlformats.org/officeDocument/2006/relationships/hyperlink" Target="Chitiet_BaiThi.aspx%3fBaithiID=33146" TargetMode="External"/><Relationship Id="rId244" Type="http://schemas.openxmlformats.org/officeDocument/2006/relationships/hyperlink" Target="Chitiet_BaiThi.aspx%3fBaithiID=24247" TargetMode="External"/><Relationship Id="rId1081" Type="http://schemas.openxmlformats.org/officeDocument/2006/relationships/hyperlink" Target="Chitiet_BaiThi.aspx%3fBaithiID=24071" TargetMode="External"/><Relationship Id="rId3323" Type="http://schemas.openxmlformats.org/officeDocument/2006/relationships/hyperlink" Target="Chitiet_BaiThi.aspx%3fBaithiID=32907" TargetMode="External"/><Relationship Id="rId3530" Type="http://schemas.openxmlformats.org/officeDocument/2006/relationships/hyperlink" Target="Chitiet_BaiThi.aspx%3fBaithiID=23052" TargetMode="External"/><Relationship Id="rId451" Type="http://schemas.openxmlformats.org/officeDocument/2006/relationships/hyperlink" Target="Chitiet_BaiThi.aspx%3fBaithiID=23785" TargetMode="External"/><Relationship Id="rId2132" Type="http://schemas.openxmlformats.org/officeDocument/2006/relationships/hyperlink" Target="Chitiet_BaiThi.aspx%3fBaithiID=26723" TargetMode="External"/><Relationship Id="rId5288" Type="http://schemas.openxmlformats.org/officeDocument/2006/relationships/hyperlink" Target="Chitiet_BaiThi.aspx%3fBaithiID=22907" TargetMode="External"/><Relationship Id="rId5495" Type="http://schemas.openxmlformats.org/officeDocument/2006/relationships/hyperlink" Target="Chitiet_BaiThi.aspx%3fBaithiID=23951" TargetMode="External"/><Relationship Id="rId104" Type="http://schemas.openxmlformats.org/officeDocument/2006/relationships/hyperlink" Target="Chitiet_BaiThi.aspx%3fBaithiID=31401" TargetMode="External"/><Relationship Id="rId311" Type="http://schemas.openxmlformats.org/officeDocument/2006/relationships/hyperlink" Target="Chitiet_BaiThi.aspx%3fBaithiID=32218" TargetMode="External"/><Relationship Id="rId1898" Type="http://schemas.openxmlformats.org/officeDocument/2006/relationships/hyperlink" Target="Chitiet_BaiThi.aspx%3fBaithiID=31562" TargetMode="External"/><Relationship Id="rId2949" Type="http://schemas.openxmlformats.org/officeDocument/2006/relationships/hyperlink" Target="Chitiet_BaiThi.aspx%3fBaithiID=30936" TargetMode="External"/><Relationship Id="rId4097" Type="http://schemas.openxmlformats.org/officeDocument/2006/relationships/hyperlink" Target="Chitiet_BaiThi.aspx%3fBaithiID=24032" TargetMode="External"/><Relationship Id="rId5148" Type="http://schemas.openxmlformats.org/officeDocument/2006/relationships/hyperlink" Target="Chitiet_BaiThi.aspx%3fBaithiID=30145" TargetMode="External"/><Relationship Id="rId5355" Type="http://schemas.openxmlformats.org/officeDocument/2006/relationships/hyperlink" Target="Chitiet_BaiThi.aspx%3fBaithiID=23818" TargetMode="External"/><Relationship Id="rId5562" Type="http://schemas.openxmlformats.org/officeDocument/2006/relationships/hyperlink" Target="Chitiet_BaiThi.aspx%3fBaithiID=30738" TargetMode="External"/><Relationship Id="rId1758" Type="http://schemas.openxmlformats.org/officeDocument/2006/relationships/hyperlink" Target="Chitiet_BaiThi.aspx%3fBaithiID=29874" TargetMode="External"/><Relationship Id="rId2809" Type="http://schemas.openxmlformats.org/officeDocument/2006/relationships/hyperlink" Target="Chitiet_BaiThi.aspx%3fBaithiID=24312" TargetMode="External"/><Relationship Id="rId4164" Type="http://schemas.openxmlformats.org/officeDocument/2006/relationships/hyperlink" Target="Chitiet_BaiThi.aspx%3fBaithiID=32108" TargetMode="External"/><Relationship Id="rId4371" Type="http://schemas.openxmlformats.org/officeDocument/2006/relationships/hyperlink" Target="Chitiet_BaiThi.aspx%3fBaithiID=31089" TargetMode="External"/><Relationship Id="rId5008" Type="http://schemas.openxmlformats.org/officeDocument/2006/relationships/hyperlink" Target="Chitiet_BaiThi.aspx%3fBaithiID=27538" TargetMode="External"/><Relationship Id="rId5215" Type="http://schemas.openxmlformats.org/officeDocument/2006/relationships/hyperlink" Target="Chitiet_BaiThi.aspx%3fBaithiID=23115" TargetMode="External"/><Relationship Id="rId5422" Type="http://schemas.openxmlformats.org/officeDocument/2006/relationships/hyperlink" Target="Chitiet_BaiThi.aspx%3fBaithiID=31847" TargetMode="External"/><Relationship Id="rId1965" Type="http://schemas.openxmlformats.org/officeDocument/2006/relationships/hyperlink" Target="Chitiet_BaiThi.aspx%3fBaithiID=29806" TargetMode="External"/><Relationship Id="rId3180" Type="http://schemas.openxmlformats.org/officeDocument/2006/relationships/hyperlink" Target="Chitiet_BaiThi.aspx%3fBaithiID=31261" TargetMode="External"/><Relationship Id="rId4024" Type="http://schemas.openxmlformats.org/officeDocument/2006/relationships/hyperlink" Target="Chitiet_BaiThi.aspx%3fBaithiID=23552" TargetMode="External"/><Relationship Id="rId4231" Type="http://schemas.openxmlformats.org/officeDocument/2006/relationships/hyperlink" Target="Chitiet_BaiThi.aspx%3fBaithiID=23404" TargetMode="External"/><Relationship Id="rId1618" Type="http://schemas.openxmlformats.org/officeDocument/2006/relationships/hyperlink" Target="Chitiet_BaiThi.aspx%3fBaithiID=30939" TargetMode="External"/><Relationship Id="rId1825" Type="http://schemas.openxmlformats.org/officeDocument/2006/relationships/hyperlink" Target="Chitiet_BaiThi.aspx%3fBaithiID=23186" TargetMode="External"/><Relationship Id="rId3040" Type="http://schemas.openxmlformats.org/officeDocument/2006/relationships/hyperlink" Target="Chitiet_BaiThi.aspx%3fBaithiID=23536" TargetMode="External"/><Relationship Id="rId6196" Type="http://schemas.openxmlformats.org/officeDocument/2006/relationships/hyperlink" Target="Chitiet_BaiThi.aspx%3fBaithiID=32468" TargetMode="External"/><Relationship Id="rId3997" Type="http://schemas.openxmlformats.org/officeDocument/2006/relationships/hyperlink" Target="Chitiet_BaiThi.aspx%3fBaithiID=30782" TargetMode="External"/><Relationship Id="rId6056" Type="http://schemas.openxmlformats.org/officeDocument/2006/relationships/hyperlink" Target="Chitiet_BaiThi.aspx%3fBaithiID=30269" TargetMode="External"/><Relationship Id="rId2599" Type="http://schemas.openxmlformats.org/officeDocument/2006/relationships/hyperlink" Target="Chitiet_BaiThi.aspx%3fBaithiID=24163" TargetMode="External"/><Relationship Id="rId3857" Type="http://schemas.openxmlformats.org/officeDocument/2006/relationships/hyperlink" Target="Chitiet_BaiThi.aspx%3fBaithiID=32199" TargetMode="External"/><Relationship Id="rId4908" Type="http://schemas.openxmlformats.org/officeDocument/2006/relationships/hyperlink" Target="Chitiet_BaiThi.aspx%3fBaithiID=23639" TargetMode="External"/><Relationship Id="rId6263" Type="http://schemas.openxmlformats.org/officeDocument/2006/relationships/hyperlink" Target="Chitiet_BaiThi.aspx%3fBaithiID=25546" TargetMode="External"/><Relationship Id="rId778" Type="http://schemas.openxmlformats.org/officeDocument/2006/relationships/hyperlink" Target="Chitiet_BaiThi.aspx%3fBaithiID=29832" TargetMode="External"/><Relationship Id="rId985" Type="http://schemas.openxmlformats.org/officeDocument/2006/relationships/hyperlink" Target="Chitiet_BaiThi.aspx%3fBaithiID=23876" TargetMode="External"/><Relationship Id="rId2459" Type="http://schemas.openxmlformats.org/officeDocument/2006/relationships/hyperlink" Target="Chitiet_BaiThi.aspx%3fBaithiID=32744" TargetMode="External"/><Relationship Id="rId2666" Type="http://schemas.openxmlformats.org/officeDocument/2006/relationships/hyperlink" Target="Chitiet_BaiThi.aspx%3fBaithiID=31254" TargetMode="External"/><Relationship Id="rId2873" Type="http://schemas.openxmlformats.org/officeDocument/2006/relationships/hyperlink" Target="Chitiet_BaiThi.aspx%3fBaithiID=24295" TargetMode="External"/><Relationship Id="rId3717" Type="http://schemas.openxmlformats.org/officeDocument/2006/relationships/hyperlink" Target="Chitiet_BaiThi.aspx%3fBaithiID=23210" TargetMode="External"/><Relationship Id="rId3924" Type="http://schemas.openxmlformats.org/officeDocument/2006/relationships/hyperlink" Target="Chitiet_BaiThi.aspx%3fBaithiID=31746" TargetMode="External"/><Relationship Id="rId5072" Type="http://schemas.openxmlformats.org/officeDocument/2006/relationships/hyperlink" Target="Chitiet_BaiThi.aspx%3fBaithiID=24010" TargetMode="External"/><Relationship Id="rId6123" Type="http://schemas.openxmlformats.org/officeDocument/2006/relationships/hyperlink" Target="Chitiet_BaiThi.aspx%3fBaithiID=31366" TargetMode="External"/><Relationship Id="rId638" Type="http://schemas.openxmlformats.org/officeDocument/2006/relationships/hyperlink" Target="Chitiet_BaiThi.aspx%3fBaithiID=26596" TargetMode="External"/><Relationship Id="rId845" Type="http://schemas.openxmlformats.org/officeDocument/2006/relationships/hyperlink" Target="Chitiet_BaiThi.aspx%3fBaithiID=29769" TargetMode="External"/><Relationship Id="rId1268" Type="http://schemas.openxmlformats.org/officeDocument/2006/relationships/hyperlink" Target="Chitiet_BaiThi.aspx%3fBaithiID=31949" TargetMode="External"/><Relationship Id="rId1475" Type="http://schemas.openxmlformats.org/officeDocument/2006/relationships/hyperlink" Target="Chitiet_BaiThi.aspx%3fBaithiID=23913" TargetMode="External"/><Relationship Id="rId1682" Type="http://schemas.openxmlformats.org/officeDocument/2006/relationships/hyperlink" Target="Chitiet_BaiThi.aspx%3fBaithiID=32955" TargetMode="External"/><Relationship Id="rId2319" Type="http://schemas.openxmlformats.org/officeDocument/2006/relationships/hyperlink" Target="Chitiet_BaiThi.aspx%3fBaithiID=32672" TargetMode="External"/><Relationship Id="rId2526" Type="http://schemas.openxmlformats.org/officeDocument/2006/relationships/hyperlink" Target="Chitiet_BaiThi.aspx%3fBaithiID=23679" TargetMode="External"/><Relationship Id="rId2733" Type="http://schemas.openxmlformats.org/officeDocument/2006/relationships/hyperlink" Target="Chitiet_BaiThi.aspx%3fBaithiID=31466" TargetMode="External"/><Relationship Id="rId5889" Type="http://schemas.openxmlformats.org/officeDocument/2006/relationships/hyperlink" Target="Chitiet_BaiThi.aspx%3fBaithiID=31665" TargetMode="External"/><Relationship Id="rId705" Type="http://schemas.openxmlformats.org/officeDocument/2006/relationships/hyperlink" Target="Chitiet_BaiThi.aspx%3fBaithiID=24031" TargetMode="External"/><Relationship Id="rId1128" Type="http://schemas.openxmlformats.org/officeDocument/2006/relationships/hyperlink" Target="Chitiet_BaiThi.aspx%3fBaithiID=23138" TargetMode="External"/><Relationship Id="rId1335" Type="http://schemas.openxmlformats.org/officeDocument/2006/relationships/hyperlink" Target="Chitiet_BaiThi.aspx%3fBaithiID=29945" TargetMode="External"/><Relationship Id="rId1542" Type="http://schemas.openxmlformats.org/officeDocument/2006/relationships/hyperlink" Target="Chitiet_BaiThi.aspx%3fBaithiID=30704" TargetMode="External"/><Relationship Id="rId2940" Type="http://schemas.openxmlformats.org/officeDocument/2006/relationships/hyperlink" Target="Chitiet_BaiThi.aspx%3fBaithiID=27269" TargetMode="External"/><Relationship Id="rId4698" Type="http://schemas.openxmlformats.org/officeDocument/2006/relationships/hyperlink" Target="Chitiet_BaiThi.aspx%3fBaithiID=28709" TargetMode="External"/><Relationship Id="rId5749" Type="http://schemas.openxmlformats.org/officeDocument/2006/relationships/hyperlink" Target="Chitiet_BaiThi.aspx%3fBaithiID=32763" TargetMode="External"/><Relationship Id="rId912" Type="http://schemas.openxmlformats.org/officeDocument/2006/relationships/hyperlink" Target="Chitiet_BaiThi.aspx%3fBaithiID=33008" TargetMode="External"/><Relationship Id="rId2800" Type="http://schemas.openxmlformats.org/officeDocument/2006/relationships/hyperlink" Target="Chitiet_BaiThi.aspx%3fBaithiID=23272" TargetMode="External"/><Relationship Id="rId5956" Type="http://schemas.openxmlformats.org/officeDocument/2006/relationships/hyperlink" Target="Chitiet_BaiThi.aspx%3fBaithiID=23535" TargetMode="External"/><Relationship Id="rId41" Type="http://schemas.openxmlformats.org/officeDocument/2006/relationships/hyperlink" Target="Chitiet_BaiThi.aspx%3fBaithiID=23828" TargetMode="External"/><Relationship Id="rId1402" Type="http://schemas.openxmlformats.org/officeDocument/2006/relationships/hyperlink" Target="Chitiet_BaiThi.aspx%3fBaithiID=31780" TargetMode="External"/><Relationship Id="rId4558" Type="http://schemas.openxmlformats.org/officeDocument/2006/relationships/hyperlink" Target="Chitiet_BaiThi.aspx%3fBaithiID=32185" TargetMode="External"/><Relationship Id="rId4765" Type="http://schemas.openxmlformats.org/officeDocument/2006/relationships/hyperlink" Target="Chitiet_BaiThi.aspx%3fBaithiID=27489" TargetMode="External"/><Relationship Id="rId4972" Type="http://schemas.openxmlformats.org/officeDocument/2006/relationships/hyperlink" Target="Chitiet_BaiThi.aspx%3fBaithiID=32495" TargetMode="External"/><Relationship Id="rId5609" Type="http://schemas.openxmlformats.org/officeDocument/2006/relationships/hyperlink" Target="Chitiet_BaiThi.aspx%3fBaithiID=24302" TargetMode="External"/><Relationship Id="rId5816" Type="http://schemas.openxmlformats.org/officeDocument/2006/relationships/hyperlink" Target="Chitiet_BaiThi.aspx%3fBaithiID=32837" TargetMode="External"/><Relationship Id="rId288" Type="http://schemas.openxmlformats.org/officeDocument/2006/relationships/hyperlink" Target="Chitiet_BaiThi.aspx%3fBaithiID=30757" TargetMode="External"/><Relationship Id="rId3367" Type="http://schemas.openxmlformats.org/officeDocument/2006/relationships/hyperlink" Target="Chitiet_BaiThi.aspx%3fBaithiID=30564" TargetMode="External"/><Relationship Id="rId3574" Type="http://schemas.openxmlformats.org/officeDocument/2006/relationships/hyperlink" Target="Chitiet_BaiThi.aspx%3fBaithiID=24260" TargetMode="External"/><Relationship Id="rId3781" Type="http://schemas.openxmlformats.org/officeDocument/2006/relationships/hyperlink" Target="Chitiet_BaiThi.aspx%3fBaithiID=27058" TargetMode="External"/><Relationship Id="rId4418" Type="http://schemas.openxmlformats.org/officeDocument/2006/relationships/hyperlink" Target="Chitiet_BaiThi.aspx%3fBaithiID=31769" TargetMode="External"/><Relationship Id="rId4625" Type="http://schemas.openxmlformats.org/officeDocument/2006/relationships/hyperlink" Target="Chitiet_BaiThi.aspx%3fBaithiID=31898" TargetMode="External"/><Relationship Id="rId4832" Type="http://schemas.openxmlformats.org/officeDocument/2006/relationships/hyperlink" Target="Chitiet_BaiThi.aspx%3fBaithiID=23725" TargetMode="External"/><Relationship Id="rId495" Type="http://schemas.openxmlformats.org/officeDocument/2006/relationships/hyperlink" Target="Chitiet_BaiThi.aspx%3fBaithiID=31128" TargetMode="External"/><Relationship Id="rId2176" Type="http://schemas.openxmlformats.org/officeDocument/2006/relationships/hyperlink" Target="Chitiet_BaiThi.aspx%3fBaithiID=23719" TargetMode="External"/><Relationship Id="rId2383" Type="http://schemas.openxmlformats.org/officeDocument/2006/relationships/hyperlink" Target="Chitiet_BaiThi.aspx%3fBaithiID=30472" TargetMode="External"/><Relationship Id="rId2590" Type="http://schemas.openxmlformats.org/officeDocument/2006/relationships/hyperlink" Target="Chitiet_BaiThi.aspx%3fBaithiID=32423" TargetMode="External"/><Relationship Id="rId3227" Type="http://schemas.openxmlformats.org/officeDocument/2006/relationships/hyperlink" Target="Chitiet_BaiThi.aspx%3fBaithiID=31158" TargetMode="External"/><Relationship Id="rId3434" Type="http://schemas.openxmlformats.org/officeDocument/2006/relationships/hyperlink" Target="Chitiet_BaiThi.aspx%3fBaithiID=23350" TargetMode="External"/><Relationship Id="rId3641" Type="http://schemas.openxmlformats.org/officeDocument/2006/relationships/hyperlink" Target="Chitiet_BaiThi.aspx%3fBaithiID=32903" TargetMode="External"/><Relationship Id="rId148" Type="http://schemas.openxmlformats.org/officeDocument/2006/relationships/hyperlink" Target="Chitiet_BaiThi.aspx%3fBaithiID=29949" TargetMode="External"/><Relationship Id="rId355" Type="http://schemas.openxmlformats.org/officeDocument/2006/relationships/hyperlink" Target="Chitiet_BaiThi.aspx%3fBaithiID=28735" TargetMode="External"/><Relationship Id="rId562" Type="http://schemas.openxmlformats.org/officeDocument/2006/relationships/hyperlink" Target="Chitiet_BaiThi.aspx%3fBaithiID=31029" TargetMode="External"/><Relationship Id="rId1192" Type="http://schemas.openxmlformats.org/officeDocument/2006/relationships/hyperlink" Target="Chitiet_BaiThi.aspx%3fBaithiID=30671" TargetMode="External"/><Relationship Id="rId2036" Type="http://schemas.openxmlformats.org/officeDocument/2006/relationships/hyperlink" Target="Chitiet_BaiThi.aspx%3fBaithiID=27116" TargetMode="External"/><Relationship Id="rId2243" Type="http://schemas.openxmlformats.org/officeDocument/2006/relationships/hyperlink" Target="Chitiet_BaiThi.aspx%3fBaithiID=31389" TargetMode="External"/><Relationship Id="rId2450" Type="http://schemas.openxmlformats.org/officeDocument/2006/relationships/hyperlink" Target="Chitiet_BaiThi.aspx%3fBaithiID=30074" TargetMode="External"/><Relationship Id="rId3501" Type="http://schemas.openxmlformats.org/officeDocument/2006/relationships/hyperlink" Target="Chitiet_BaiThi.aspx%3fBaithiID=30882" TargetMode="External"/><Relationship Id="rId5399" Type="http://schemas.openxmlformats.org/officeDocument/2006/relationships/hyperlink" Target="Chitiet_BaiThi.aspx%3fBaithiID=30235" TargetMode="External"/><Relationship Id="rId215" Type="http://schemas.openxmlformats.org/officeDocument/2006/relationships/hyperlink" Target="Chitiet_BaiThi.aspx%3fBaithiID=31983" TargetMode="External"/><Relationship Id="rId422" Type="http://schemas.openxmlformats.org/officeDocument/2006/relationships/hyperlink" Target="Chitiet_BaiThi.aspx%3fBaithiID=27340" TargetMode="External"/><Relationship Id="rId1052" Type="http://schemas.openxmlformats.org/officeDocument/2006/relationships/hyperlink" Target="Chitiet_BaiThi.aspx%3fBaithiID=23419" TargetMode="External"/><Relationship Id="rId2103" Type="http://schemas.openxmlformats.org/officeDocument/2006/relationships/hyperlink" Target="Chitiet_BaiThi.aspx%3fBaithiID=23658" TargetMode="External"/><Relationship Id="rId2310" Type="http://schemas.openxmlformats.org/officeDocument/2006/relationships/hyperlink" Target="Chitiet_BaiThi.aspx%3fBaithiID=26605" TargetMode="External"/><Relationship Id="rId5259" Type="http://schemas.openxmlformats.org/officeDocument/2006/relationships/hyperlink" Target="Chitiet_BaiThi.aspx%3fBaithiID=31784" TargetMode="External"/><Relationship Id="rId5466" Type="http://schemas.openxmlformats.org/officeDocument/2006/relationships/hyperlink" Target="Chitiet_BaiThi.aspx%3fBaithiID=27537" TargetMode="External"/><Relationship Id="rId5673" Type="http://schemas.openxmlformats.org/officeDocument/2006/relationships/hyperlink" Target="Chitiet_BaiThi.aspx%3fBaithiID=23700" TargetMode="External"/><Relationship Id="rId4068" Type="http://schemas.openxmlformats.org/officeDocument/2006/relationships/hyperlink" Target="Chitiet_BaiThi.aspx%3fBaithiID=23561" TargetMode="External"/><Relationship Id="rId4275" Type="http://schemas.openxmlformats.org/officeDocument/2006/relationships/hyperlink" Target="Chitiet_BaiThi.aspx%3fBaithiID=23023" TargetMode="External"/><Relationship Id="rId4482" Type="http://schemas.openxmlformats.org/officeDocument/2006/relationships/hyperlink" Target="Chitiet_BaiThi.aspx%3fBaithiID=23997" TargetMode="External"/><Relationship Id="rId5119" Type="http://schemas.openxmlformats.org/officeDocument/2006/relationships/hyperlink" Target="Chitiet_BaiThi.aspx%3fBaithiID=30547" TargetMode="External"/><Relationship Id="rId5326" Type="http://schemas.openxmlformats.org/officeDocument/2006/relationships/hyperlink" Target="Chitiet_BaiThi.aspx%3fBaithiID=23576" TargetMode="External"/><Relationship Id="rId5880" Type="http://schemas.openxmlformats.org/officeDocument/2006/relationships/hyperlink" Target="Chitiet_BaiThi.aspx%3fBaithiID=27653" TargetMode="External"/><Relationship Id="rId1869" Type="http://schemas.openxmlformats.org/officeDocument/2006/relationships/hyperlink" Target="Chitiet_BaiThi.aspx%3fBaithiID=24490" TargetMode="External"/><Relationship Id="rId3084" Type="http://schemas.openxmlformats.org/officeDocument/2006/relationships/hyperlink" Target="Chitiet_BaiThi.aspx%3fBaithiID=26833" TargetMode="External"/><Relationship Id="rId3291" Type="http://schemas.openxmlformats.org/officeDocument/2006/relationships/hyperlink" Target="Chitiet_BaiThi.aspx%3fBaithiID=31514" TargetMode="External"/><Relationship Id="rId4135" Type="http://schemas.openxmlformats.org/officeDocument/2006/relationships/hyperlink" Target="Chitiet_BaiThi.aspx%3fBaithiID=30726" TargetMode="External"/><Relationship Id="rId5533" Type="http://schemas.openxmlformats.org/officeDocument/2006/relationships/hyperlink" Target="Chitiet_BaiThi.aspx%3fBaithiID=32138" TargetMode="External"/><Relationship Id="rId5740" Type="http://schemas.openxmlformats.org/officeDocument/2006/relationships/hyperlink" Target="Chitiet_BaiThi.aspx%3fBaithiID=33037" TargetMode="External"/><Relationship Id="rId1729" Type="http://schemas.openxmlformats.org/officeDocument/2006/relationships/hyperlink" Target="Chitiet_BaiThi.aspx%3fBaithiID=30205" TargetMode="External"/><Relationship Id="rId1936" Type="http://schemas.openxmlformats.org/officeDocument/2006/relationships/hyperlink" Target="Chitiet_BaiThi.aspx%3fBaithiID=32885" TargetMode="External"/><Relationship Id="rId4342" Type="http://schemas.openxmlformats.org/officeDocument/2006/relationships/hyperlink" Target="Chitiet_BaiThi.aspx%3fBaithiID=31337" TargetMode="External"/><Relationship Id="rId5600" Type="http://schemas.openxmlformats.org/officeDocument/2006/relationships/hyperlink" Target="Chitiet_BaiThi.aspx%3fBaithiID=30932" TargetMode="External"/><Relationship Id="rId3151" Type="http://schemas.openxmlformats.org/officeDocument/2006/relationships/hyperlink" Target="Chitiet_BaiThi.aspx%3fBaithiID=31049" TargetMode="External"/><Relationship Id="rId4202" Type="http://schemas.openxmlformats.org/officeDocument/2006/relationships/hyperlink" Target="Chitiet_BaiThi.aspx%3fBaithiID=30272" TargetMode="External"/><Relationship Id="rId3011" Type="http://schemas.openxmlformats.org/officeDocument/2006/relationships/hyperlink" Target="Chitiet_BaiThi.aspx%3fBaithiID=27364" TargetMode="External"/><Relationship Id="rId3968" Type="http://schemas.openxmlformats.org/officeDocument/2006/relationships/hyperlink" Target="Chitiet_BaiThi.aspx%3fBaithiID=30616" TargetMode="External"/><Relationship Id="rId6167" Type="http://schemas.openxmlformats.org/officeDocument/2006/relationships/hyperlink" Target="Chitiet_BaiThi.aspx%3fBaithiID=32972" TargetMode="External"/><Relationship Id="rId5" Type="http://schemas.openxmlformats.org/officeDocument/2006/relationships/hyperlink" Target="Chitiet_BaiThi.aspx%3fBaithiID=32461" TargetMode="External"/><Relationship Id="rId889" Type="http://schemas.openxmlformats.org/officeDocument/2006/relationships/hyperlink" Target="Chitiet_BaiThi.aspx%3fBaithiID=27668" TargetMode="External"/><Relationship Id="rId2777" Type="http://schemas.openxmlformats.org/officeDocument/2006/relationships/hyperlink" Target="Chitiet_BaiThi.aspx%3fBaithiID=31122" TargetMode="External"/><Relationship Id="rId5183" Type="http://schemas.openxmlformats.org/officeDocument/2006/relationships/hyperlink" Target="Chitiet_BaiThi.aspx%3fBaithiID=32112" TargetMode="External"/><Relationship Id="rId5390" Type="http://schemas.openxmlformats.org/officeDocument/2006/relationships/hyperlink" Target="Chitiet_BaiThi.aspx%3fBaithiID=27220" TargetMode="External"/><Relationship Id="rId6027" Type="http://schemas.openxmlformats.org/officeDocument/2006/relationships/hyperlink" Target="Chitiet_BaiThi.aspx%3fBaithiID=27588" TargetMode="External"/><Relationship Id="rId6234" Type="http://schemas.openxmlformats.org/officeDocument/2006/relationships/hyperlink" Target="Chitiet_BaiThi.aspx%3fBaithiID=31828" TargetMode="External"/><Relationship Id="rId749" Type="http://schemas.openxmlformats.org/officeDocument/2006/relationships/hyperlink" Target="Chitiet_BaiThi.aspx%3fBaithiID=26676" TargetMode="External"/><Relationship Id="rId1379" Type="http://schemas.openxmlformats.org/officeDocument/2006/relationships/hyperlink" Target="Chitiet_BaiThi.aspx%3fBaithiID=26860" TargetMode="External"/><Relationship Id="rId1586" Type="http://schemas.openxmlformats.org/officeDocument/2006/relationships/hyperlink" Target="Chitiet_BaiThi.aspx%3fBaithiID=23323" TargetMode="External"/><Relationship Id="rId2984" Type="http://schemas.openxmlformats.org/officeDocument/2006/relationships/hyperlink" Target="Chitiet_BaiThi.aspx%3fBaithiID=31322" TargetMode="External"/><Relationship Id="rId3828" Type="http://schemas.openxmlformats.org/officeDocument/2006/relationships/hyperlink" Target="Chitiet_BaiThi.aspx%3fBaithiID=24013" TargetMode="External"/><Relationship Id="rId5043" Type="http://schemas.openxmlformats.org/officeDocument/2006/relationships/hyperlink" Target="Chitiet_BaiThi.aspx%3fBaithiID=32029" TargetMode="External"/><Relationship Id="rId5250" Type="http://schemas.openxmlformats.org/officeDocument/2006/relationships/hyperlink" Target="Chitiet_BaiThi.aspx%3fBaithiID=32500" TargetMode="External"/><Relationship Id="rId609" Type="http://schemas.openxmlformats.org/officeDocument/2006/relationships/hyperlink" Target="Chitiet_BaiThi.aspx%3fBaithiID=23161" TargetMode="External"/><Relationship Id="rId956" Type="http://schemas.openxmlformats.org/officeDocument/2006/relationships/hyperlink" Target="Chitiet_BaiThi.aspx%3fBaithiID=27521" TargetMode="External"/><Relationship Id="rId1239" Type="http://schemas.openxmlformats.org/officeDocument/2006/relationships/hyperlink" Target="Chitiet_BaiThi.aspx%3fBaithiID=31590" TargetMode="External"/><Relationship Id="rId1793" Type="http://schemas.openxmlformats.org/officeDocument/2006/relationships/hyperlink" Target="Chitiet_BaiThi.aspx%3fBaithiID=30121" TargetMode="External"/><Relationship Id="rId2637" Type="http://schemas.openxmlformats.org/officeDocument/2006/relationships/hyperlink" Target="Chitiet_BaiThi.aspx%3fBaithiID=30827" TargetMode="External"/><Relationship Id="rId2844" Type="http://schemas.openxmlformats.org/officeDocument/2006/relationships/hyperlink" Target="Chitiet_BaiThi.aspx%3fBaithiID=27169" TargetMode="External"/><Relationship Id="rId5110" Type="http://schemas.openxmlformats.org/officeDocument/2006/relationships/hyperlink" Target="Chitiet_BaiThi.aspx%3fBaithiID=32957" TargetMode="External"/><Relationship Id="rId85" Type="http://schemas.openxmlformats.org/officeDocument/2006/relationships/hyperlink" Target="Chitiet_BaiThi.aspx%3fBaithiID=23150" TargetMode="External"/><Relationship Id="rId816" Type="http://schemas.openxmlformats.org/officeDocument/2006/relationships/hyperlink" Target="Chitiet_BaiThi.aspx%3fBaithiID=31243" TargetMode="External"/><Relationship Id="rId1446" Type="http://schemas.openxmlformats.org/officeDocument/2006/relationships/hyperlink" Target="Chitiet_BaiThi.aspx%3fBaithiID=31379" TargetMode="External"/><Relationship Id="rId1653" Type="http://schemas.openxmlformats.org/officeDocument/2006/relationships/hyperlink" Target="Chitiet_BaiThi.aspx%3fBaithiID=32063" TargetMode="External"/><Relationship Id="rId1860" Type="http://schemas.openxmlformats.org/officeDocument/2006/relationships/hyperlink" Target="Chitiet_BaiThi.aspx%3fBaithiID=26854" TargetMode="External"/><Relationship Id="rId2704" Type="http://schemas.openxmlformats.org/officeDocument/2006/relationships/hyperlink" Target="Chitiet_BaiThi.aspx%3fBaithiID=31166" TargetMode="External"/><Relationship Id="rId2911" Type="http://schemas.openxmlformats.org/officeDocument/2006/relationships/hyperlink" Target="Chitiet_BaiThi.aspx%3fBaithiID=32911" TargetMode="External"/><Relationship Id="rId1306" Type="http://schemas.openxmlformats.org/officeDocument/2006/relationships/hyperlink" Target="Chitiet_BaiThi.aspx%3fBaithiID=31865" TargetMode="External"/><Relationship Id="rId1513" Type="http://schemas.openxmlformats.org/officeDocument/2006/relationships/hyperlink" Target="Chitiet_BaiThi.aspx%3fBaithiID=26927" TargetMode="External"/><Relationship Id="rId1720" Type="http://schemas.openxmlformats.org/officeDocument/2006/relationships/hyperlink" Target="Chitiet_BaiThi.aspx%3fBaithiID=31623" TargetMode="External"/><Relationship Id="rId4669" Type="http://schemas.openxmlformats.org/officeDocument/2006/relationships/hyperlink" Target="Chitiet_BaiThi.aspx%3fBaithiID=23921" TargetMode="External"/><Relationship Id="rId4876" Type="http://schemas.openxmlformats.org/officeDocument/2006/relationships/hyperlink" Target="Chitiet_BaiThi.aspx%3fBaithiID=23668" TargetMode="External"/><Relationship Id="rId5927" Type="http://schemas.openxmlformats.org/officeDocument/2006/relationships/hyperlink" Target="Chitiet_BaiThi.aspx%3fBaithiID=24082" TargetMode="External"/><Relationship Id="rId12" Type="http://schemas.openxmlformats.org/officeDocument/2006/relationships/hyperlink" Target="Chitiet_BaiThi.aspx%3fBaithiID=32704" TargetMode="External"/><Relationship Id="rId3478" Type="http://schemas.openxmlformats.org/officeDocument/2006/relationships/hyperlink" Target="Chitiet_BaiThi.aspx%3fBaithiID=23510" TargetMode="External"/><Relationship Id="rId3685" Type="http://schemas.openxmlformats.org/officeDocument/2006/relationships/hyperlink" Target="Chitiet_BaiThi.aspx%3fBaithiID=30892" TargetMode="External"/><Relationship Id="rId3892" Type="http://schemas.openxmlformats.org/officeDocument/2006/relationships/hyperlink" Target="Chitiet_BaiThi.aspx%3fBaithiID=30108" TargetMode="External"/><Relationship Id="rId4529" Type="http://schemas.openxmlformats.org/officeDocument/2006/relationships/hyperlink" Target="Chitiet_BaiThi.aspx%3fBaithiID=30715" TargetMode="External"/><Relationship Id="rId4736" Type="http://schemas.openxmlformats.org/officeDocument/2006/relationships/hyperlink" Target="Chitiet_BaiThi.aspx%3fBaithiID=30171" TargetMode="External"/><Relationship Id="rId4943" Type="http://schemas.openxmlformats.org/officeDocument/2006/relationships/hyperlink" Target="Chitiet_BaiThi.aspx%3fBaithiID=30383" TargetMode="External"/><Relationship Id="rId6091" Type="http://schemas.openxmlformats.org/officeDocument/2006/relationships/hyperlink" Target="Chitiet_BaiThi.aspx%3fBaithiID=30399" TargetMode="External"/><Relationship Id="rId399" Type="http://schemas.openxmlformats.org/officeDocument/2006/relationships/hyperlink" Target="Chitiet_BaiThi.aspx%3fBaithiID=32351" TargetMode="External"/><Relationship Id="rId2287" Type="http://schemas.openxmlformats.org/officeDocument/2006/relationships/hyperlink" Target="Chitiet_BaiThi.aspx%3fBaithiID=32100" TargetMode="External"/><Relationship Id="rId2494" Type="http://schemas.openxmlformats.org/officeDocument/2006/relationships/hyperlink" Target="Chitiet_BaiThi.aspx%3fBaithiID=30359" TargetMode="External"/><Relationship Id="rId3338" Type="http://schemas.openxmlformats.org/officeDocument/2006/relationships/hyperlink" Target="Chitiet_BaiThi.aspx%3fBaithiID=24398" TargetMode="External"/><Relationship Id="rId3545" Type="http://schemas.openxmlformats.org/officeDocument/2006/relationships/hyperlink" Target="Chitiet_BaiThi.aspx%3fBaithiID=32756" TargetMode="External"/><Relationship Id="rId3752" Type="http://schemas.openxmlformats.org/officeDocument/2006/relationships/hyperlink" Target="Chitiet_BaiThi.aspx%3fBaithiID=23904" TargetMode="External"/><Relationship Id="rId259" Type="http://schemas.openxmlformats.org/officeDocument/2006/relationships/hyperlink" Target="Chitiet_BaiThi.aspx%3fBaithiID=27300" TargetMode="External"/><Relationship Id="rId466" Type="http://schemas.openxmlformats.org/officeDocument/2006/relationships/hyperlink" Target="Chitiet_BaiThi.aspx%3fBaithiID=23112" TargetMode="External"/><Relationship Id="rId673" Type="http://schemas.openxmlformats.org/officeDocument/2006/relationships/hyperlink" Target="Chitiet_BaiThi.aspx%3fBaithiID=30821" TargetMode="External"/><Relationship Id="rId880" Type="http://schemas.openxmlformats.org/officeDocument/2006/relationships/hyperlink" Target="Chitiet_BaiThi.aspx%3fBaithiID=27294" TargetMode="External"/><Relationship Id="rId1096" Type="http://schemas.openxmlformats.org/officeDocument/2006/relationships/hyperlink" Target="Chitiet_BaiThi.aspx%3fBaithiID=32551" TargetMode="External"/><Relationship Id="rId2147" Type="http://schemas.openxmlformats.org/officeDocument/2006/relationships/hyperlink" Target="Chitiet_BaiThi.aspx%3fBaithiID=31919" TargetMode="External"/><Relationship Id="rId2354" Type="http://schemas.openxmlformats.org/officeDocument/2006/relationships/hyperlink" Target="Chitiet_BaiThi.aspx%3fBaithiID=32916" TargetMode="External"/><Relationship Id="rId2561" Type="http://schemas.openxmlformats.org/officeDocument/2006/relationships/hyperlink" Target="Chitiet_BaiThi.aspx%3fBaithiID=27510" TargetMode="External"/><Relationship Id="rId3405" Type="http://schemas.openxmlformats.org/officeDocument/2006/relationships/hyperlink" Target="Chitiet_BaiThi.aspx%3fBaithiID=26936" TargetMode="External"/><Relationship Id="rId4803" Type="http://schemas.openxmlformats.org/officeDocument/2006/relationships/hyperlink" Target="Chitiet_BaiThi.aspx%3fBaithiID=30622" TargetMode="External"/><Relationship Id="rId119" Type="http://schemas.openxmlformats.org/officeDocument/2006/relationships/hyperlink" Target="Chitiet_BaiThi.aspx%3fBaithiID=23372" TargetMode="External"/><Relationship Id="rId326" Type="http://schemas.openxmlformats.org/officeDocument/2006/relationships/hyperlink" Target="Chitiet_BaiThi.aspx%3fBaithiID=26951" TargetMode="External"/><Relationship Id="rId533" Type="http://schemas.openxmlformats.org/officeDocument/2006/relationships/hyperlink" Target="Chitiet_BaiThi.aspx%3fBaithiID=23912" TargetMode="External"/><Relationship Id="rId1163" Type="http://schemas.openxmlformats.org/officeDocument/2006/relationships/hyperlink" Target="Chitiet_BaiThi.aspx%3fBaithiID=26706" TargetMode="External"/><Relationship Id="rId1370" Type="http://schemas.openxmlformats.org/officeDocument/2006/relationships/hyperlink" Target="Chitiet_BaiThi.aspx%3fBaithiID=30924" TargetMode="External"/><Relationship Id="rId2007" Type="http://schemas.openxmlformats.org/officeDocument/2006/relationships/hyperlink" Target="Chitiet_BaiThi.aspx%3fBaithiID=31143" TargetMode="External"/><Relationship Id="rId2214" Type="http://schemas.openxmlformats.org/officeDocument/2006/relationships/hyperlink" Target="Chitiet_BaiThi.aspx%3fBaithiID=23941" TargetMode="External"/><Relationship Id="rId3612" Type="http://schemas.openxmlformats.org/officeDocument/2006/relationships/hyperlink" Target="Chitiet_BaiThi.aspx%3fBaithiID=27336" TargetMode="External"/><Relationship Id="rId740" Type="http://schemas.openxmlformats.org/officeDocument/2006/relationships/hyperlink" Target="Chitiet_BaiThi.aspx%3fBaithiID=24320" TargetMode="External"/><Relationship Id="rId1023" Type="http://schemas.openxmlformats.org/officeDocument/2006/relationships/hyperlink" Target="Chitiet_BaiThi.aspx%3fBaithiID=23992" TargetMode="External"/><Relationship Id="rId2421" Type="http://schemas.openxmlformats.org/officeDocument/2006/relationships/hyperlink" Target="Chitiet_BaiThi.aspx%3fBaithiID=23977" TargetMode="External"/><Relationship Id="rId4179" Type="http://schemas.openxmlformats.org/officeDocument/2006/relationships/hyperlink" Target="Chitiet_BaiThi.aspx%3fBaithiID=32541" TargetMode="External"/><Relationship Id="rId5577" Type="http://schemas.openxmlformats.org/officeDocument/2006/relationships/hyperlink" Target="Chitiet_BaiThi.aspx%3fBaithiID=30945" TargetMode="External"/><Relationship Id="rId5784" Type="http://schemas.openxmlformats.org/officeDocument/2006/relationships/hyperlink" Target="Chitiet_BaiThi.aspx%3fBaithiID=31220" TargetMode="External"/><Relationship Id="rId5991" Type="http://schemas.openxmlformats.org/officeDocument/2006/relationships/hyperlink" Target="Chitiet_BaiThi.aspx%3fBaithiID=23455" TargetMode="External"/><Relationship Id="rId600" Type="http://schemas.openxmlformats.org/officeDocument/2006/relationships/hyperlink" Target="Chitiet_BaiThi.aspx%3fBaithiID=31565" TargetMode="External"/><Relationship Id="rId1230" Type="http://schemas.openxmlformats.org/officeDocument/2006/relationships/hyperlink" Target="Chitiet_BaiThi.aspx%3fBaithiID=23195" TargetMode="External"/><Relationship Id="rId4386" Type="http://schemas.openxmlformats.org/officeDocument/2006/relationships/hyperlink" Target="Chitiet_BaiThi.aspx%3fBaithiID=24516" TargetMode="External"/><Relationship Id="rId4593" Type="http://schemas.openxmlformats.org/officeDocument/2006/relationships/hyperlink" Target="Chitiet_BaiThi.aspx%3fBaithiID=30216" TargetMode="External"/><Relationship Id="rId5437" Type="http://schemas.openxmlformats.org/officeDocument/2006/relationships/hyperlink" Target="Chitiet_BaiThi.aspx%3fBaithiID=24065" TargetMode="External"/><Relationship Id="rId5644" Type="http://schemas.openxmlformats.org/officeDocument/2006/relationships/hyperlink" Target="Chitiet_BaiThi.aspx%3fBaithiID=27199" TargetMode="External"/><Relationship Id="rId5851" Type="http://schemas.openxmlformats.org/officeDocument/2006/relationships/hyperlink" Target="Chitiet_BaiThi.aspx%3fBaithiID=23159" TargetMode="External"/><Relationship Id="rId3195" Type="http://schemas.openxmlformats.org/officeDocument/2006/relationships/hyperlink" Target="Chitiet_BaiThi.aspx%3fBaithiID=27456" TargetMode="External"/><Relationship Id="rId4039" Type="http://schemas.openxmlformats.org/officeDocument/2006/relationships/hyperlink" Target="Chitiet_BaiThi.aspx%3fBaithiID=33116" TargetMode="External"/><Relationship Id="rId4246" Type="http://schemas.openxmlformats.org/officeDocument/2006/relationships/hyperlink" Target="Chitiet_BaiThi.aspx%3fBaithiID=23662" TargetMode="External"/><Relationship Id="rId4453" Type="http://schemas.openxmlformats.org/officeDocument/2006/relationships/hyperlink" Target="Chitiet_BaiThi.aspx%3fBaithiID=27467" TargetMode="External"/><Relationship Id="rId4660" Type="http://schemas.openxmlformats.org/officeDocument/2006/relationships/hyperlink" Target="Chitiet_BaiThi.aspx%3fBaithiID=30982" TargetMode="External"/><Relationship Id="rId5504" Type="http://schemas.openxmlformats.org/officeDocument/2006/relationships/hyperlink" Target="Chitiet_BaiThi.aspx%3fBaithiID=27614" TargetMode="External"/><Relationship Id="rId5711" Type="http://schemas.openxmlformats.org/officeDocument/2006/relationships/hyperlink" Target="Chitiet_BaiThi.aspx%3fBaithiID=32518" TargetMode="External"/><Relationship Id="rId3055" Type="http://schemas.openxmlformats.org/officeDocument/2006/relationships/hyperlink" Target="Chitiet_BaiThi.aspx%3fBaithiID=24162" TargetMode="External"/><Relationship Id="rId3262" Type="http://schemas.openxmlformats.org/officeDocument/2006/relationships/hyperlink" Target="Chitiet_BaiThi.aspx%3fBaithiID=23232" TargetMode="External"/><Relationship Id="rId4106" Type="http://schemas.openxmlformats.org/officeDocument/2006/relationships/hyperlink" Target="Chitiet_BaiThi.aspx%3fBaithiID=23728" TargetMode="External"/><Relationship Id="rId4313" Type="http://schemas.openxmlformats.org/officeDocument/2006/relationships/hyperlink" Target="Chitiet_BaiThi.aspx%3fBaithiID=30720" TargetMode="External"/><Relationship Id="rId4520" Type="http://schemas.openxmlformats.org/officeDocument/2006/relationships/hyperlink" Target="Chitiet_BaiThi.aspx%3fBaithiID=31202" TargetMode="External"/><Relationship Id="rId183" Type="http://schemas.openxmlformats.org/officeDocument/2006/relationships/hyperlink" Target="Chitiet_BaiThi.aspx%3fBaithiID=31076" TargetMode="External"/><Relationship Id="rId390" Type="http://schemas.openxmlformats.org/officeDocument/2006/relationships/hyperlink" Target="Chitiet_BaiThi.aspx%3fBaithiID=27160" TargetMode="External"/><Relationship Id="rId1907" Type="http://schemas.openxmlformats.org/officeDocument/2006/relationships/hyperlink" Target="Chitiet_BaiThi.aspx%3fBaithiID=29990" TargetMode="External"/><Relationship Id="rId2071" Type="http://schemas.openxmlformats.org/officeDocument/2006/relationships/hyperlink" Target="Chitiet_BaiThi.aspx%3fBaithiID=31962" TargetMode="External"/><Relationship Id="rId3122" Type="http://schemas.openxmlformats.org/officeDocument/2006/relationships/hyperlink" Target="Chitiet_BaiThi.aspx%3fBaithiID=31789" TargetMode="External"/><Relationship Id="rId250" Type="http://schemas.openxmlformats.org/officeDocument/2006/relationships/hyperlink" Target="Chitiet_BaiThi.aspx%3fBaithiID=32244" TargetMode="External"/><Relationship Id="rId5087" Type="http://schemas.openxmlformats.org/officeDocument/2006/relationships/hyperlink" Target="Chitiet_BaiThi.aspx%3fBaithiID=30336" TargetMode="External"/><Relationship Id="rId5294" Type="http://schemas.openxmlformats.org/officeDocument/2006/relationships/hyperlink" Target="Chitiet_BaiThi.aspx%3fBaithiID=30587" TargetMode="External"/><Relationship Id="rId6138" Type="http://schemas.openxmlformats.org/officeDocument/2006/relationships/hyperlink" Target="Chitiet_BaiThi.aspx%3fBaithiID=32812" TargetMode="External"/><Relationship Id="rId110" Type="http://schemas.openxmlformats.org/officeDocument/2006/relationships/hyperlink" Target="Chitiet_BaiThi.aspx%3fBaithiID=23608" TargetMode="External"/><Relationship Id="rId2888" Type="http://schemas.openxmlformats.org/officeDocument/2006/relationships/hyperlink" Target="Chitiet_BaiThi.aspx%3fBaithiID=27266" TargetMode="External"/><Relationship Id="rId3939" Type="http://schemas.openxmlformats.org/officeDocument/2006/relationships/hyperlink" Target="Chitiet_BaiThi.aspx%3fBaithiID=23060" TargetMode="External"/><Relationship Id="rId5154" Type="http://schemas.openxmlformats.org/officeDocument/2006/relationships/hyperlink" Target="Chitiet_BaiThi.aspx%3fBaithiID=31846" TargetMode="External"/><Relationship Id="rId1697" Type="http://schemas.openxmlformats.org/officeDocument/2006/relationships/hyperlink" Target="Chitiet_BaiThi.aspx%3fBaithiID=32333" TargetMode="External"/><Relationship Id="rId2748" Type="http://schemas.openxmlformats.org/officeDocument/2006/relationships/hyperlink" Target="Chitiet_BaiThi.aspx%3fBaithiID=31108" TargetMode="External"/><Relationship Id="rId2955" Type="http://schemas.openxmlformats.org/officeDocument/2006/relationships/hyperlink" Target="Chitiet_BaiThi.aspx%3fBaithiID=32771" TargetMode="External"/><Relationship Id="rId5361" Type="http://schemas.openxmlformats.org/officeDocument/2006/relationships/hyperlink" Target="Chitiet_BaiThi.aspx%3fBaithiID=30007" TargetMode="External"/><Relationship Id="rId6205" Type="http://schemas.openxmlformats.org/officeDocument/2006/relationships/hyperlink" Target="Chitiet_BaiThi.aspx%3fBaithiID=32044" TargetMode="External"/><Relationship Id="rId927" Type="http://schemas.openxmlformats.org/officeDocument/2006/relationships/hyperlink" Target="Chitiet_BaiThi.aspx%3fBaithiID=32825" TargetMode="External"/><Relationship Id="rId1557" Type="http://schemas.openxmlformats.org/officeDocument/2006/relationships/hyperlink" Target="Chitiet_BaiThi.aspx%3fBaithiID=32036" TargetMode="External"/><Relationship Id="rId1764" Type="http://schemas.openxmlformats.org/officeDocument/2006/relationships/hyperlink" Target="Chitiet_BaiThi.aspx%3fBaithiID=30358" TargetMode="External"/><Relationship Id="rId1971" Type="http://schemas.openxmlformats.org/officeDocument/2006/relationships/hyperlink" Target="Chitiet_BaiThi.aspx%3fBaithiID=31882" TargetMode="External"/><Relationship Id="rId2608" Type="http://schemas.openxmlformats.org/officeDocument/2006/relationships/hyperlink" Target="Chitiet_BaiThi.aspx%3fBaithiID=30110" TargetMode="External"/><Relationship Id="rId2815" Type="http://schemas.openxmlformats.org/officeDocument/2006/relationships/hyperlink" Target="Chitiet_BaiThi.aspx%3fBaithiID=29821" TargetMode="External"/><Relationship Id="rId4170" Type="http://schemas.openxmlformats.org/officeDocument/2006/relationships/hyperlink" Target="Chitiet_BaiThi.aspx%3fBaithiID=26783" TargetMode="External"/><Relationship Id="rId5014" Type="http://schemas.openxmlformats.org/officeDocument/2006/relationships/hyperlink" Target="Chitiet_BaiThi.aspx%3fBaithiID=32808" TargetMode="External"/><Relationship Id="rId5221" Type="http://schemas.openxmlformats.org/officeDocument/2006/relationships/hyperlink" Target="Chitiet_BaiThi.aspx%3fBaithiID=22908" TargetMode="External"/><Relationship Id="rId56" Type="http://schemas.openxmlformats.org/officeDocument/2006/relationships/hyperlink" Target="Chitiet_BaiThi.aspx%3fBaithiID=32706" TargetMode="External"/><Relationship Id="rId1417" Type="http://schemas.openxmlformats.org/officeDocument/2006/relationships/hyperlink" Target="Chitiet_BaiThi.aspx%3fBaithiID=24212" TargetMode="External"/><Relationship Id="rId1624" Type="http://schemas.openxmlformats.org/officeDocument/2006/relationships/hyperlink" Target="Chitiet_BaiThi.aspx%3fBaithiID=30537" TargetMode="External"/><Relationship Id="rId1831" Type="http://schemas.openxmlformats.org/officeDocument/2006/relationships/hyperlink" Target="Chitiet_BaiThi.aspx%3fBaithiID=32627" TargetMode="External"/><Relationship Id="rId4030" Type="http://schemas.openxmlformats.org/officeDocument/2006/relationships/hyperlink" Target="Chitiet_BaiThi.aspx%3fBaithiID=26961" TargetMode="External"/><Relationship Id="rId4987" Type="http://schemas.openxmlformats.org/officeDocument/2006/relationships/hyperlink" Target="Chitiet_BaiThi.aspx%3fBaithiID=32183" TargetMode="External"/><Relationship Id="rId3589" Type="http://schemas.openxmlformats.org/officeDocument/2006/relationships/hyperlink" Target="Chitiet_BaiThi.aspx%3fBaithiID=32470" TargetMode="External"/><Relationship Id="rId3796" Type="http://schemas.openxmlformats.org/officeDocument/2006/relationships/hyperlink" Target="Chitiet_BaiThi.aspx%3fBaithiID=23382" TargetMode="External"/><Relationship Id="rId2398" Type="http://schemas.openxmlformats.org/officeDocument/2006/relationships/hyperlink" Target="Chitiet_BaiThi.aspx%3fBaithiID=31611" TargetMode="External"/><Relationship Id="rId3449" Type="http://schemas.openxmlformats.org/officeDocument/2006/relationships/hyperlink" Target="Chitiet_BaiThi.aspx%3fBaithiID=27252" TargetMode="External"/><Relationship Id="rId4847" Type="http://schemas.openxmlformats.org/officeDocument/2006/relationships/hyperlink" Target="Chitiet_BaiThi.aspx%3fBaithiID=32966" TargetMode="External"/><Relationship Id="rId6062" Type="http://schemas.openxmlformats.org/officeDocument/2006/relationships/hyperlink" Target="Chitiet_BaiThi.aspx%3fBaithiID=30135" TargetMode="External"/><Relationship Id="rId577" Type="http://schemas.openxmlformats.org/officeDocument/2006/relationships/hyperlink" Target="Chitiet_BaiThi.aspx%3fBaithiID=31304" TargetMode="External"/><Relationship Id="rId2258" Type="http://schemas.openxmlformats.org/officeDocument/2006/relationships/hyperlink" Target="Chitiet_BaiThi.aspx%3fBaithiID=26867" TargetMode="External"/><Relationship Id="rId3656" Type="http://schemas.openxmlformats.org/officeDocument/2006/relationships/hyperlink" Target="Chitiet_BaiThi.aspx%3fBaithiID=30274" TargetMode="External"/><Relationship Id="rId3863" Type="http://schemas.openxmlformats.org/officeDocument/2006/relationships/hyperlink" Target="Chitiet_BaiThi.aspx%3fBaithiID=32861" TargetMode="External"/><Relationship Id="rId4707" Type="http://schemas.openxmlformats.org/officeDocument/2006/relationships/hyperlink" Target="Chitiet_BaiThi.aspx%3fBaithiID=31543" TargetMode="External"/><Relationship Id="rId4914" Type="http://schemas.openxmlformats.org/officeDocument/2006/relationships/hyperlink" Target="Chitiet_BaiThi.aspx%3fBaithiID=26618" TargetMode="External"/><Relationship Id="rId784" Type="http://schemas.openxmlformats.org/officeDocument/2006/relationships/hyperlink" Target="Chitiet_BaiThi.aspx%3fBaithiID=32875" TargetMode="External"/><Relationship Id="rId991" Type="http://schemas.openxmlformats.org/officeDocument/2006/relationships/hyperlink" Target="Chitiet_BaiThi.aspx%3fBaithiID=30159" TargetMode="External"/><Relationship Id="rId1067" Type="http://schemas.openxmlformats.org/officeDocument/2006/relationships/hyperlink" Target="Chitiet_BaiThi.aspx%3fBaithiID=29937" TargetMode="External"/><Relationship Id="rId2465" Type="http://schemas.openxmlformats.org/officeDocument/2006/relationships/hyperlink" Target="Chitiet_BaiThi.aspx%3fBaithiID=31553" TargetMode="External"/><Relationship Id="rId2672" Type="http://schemas.openxmlformats.org/officeDocument/2006/relationships/hyperlink" Target="Chitiet_BaiThi.aspx%3fBaithiID=24337" TargetMode="External"/><Relationship Id="rId3309" Type="http://schemas.openxmlformats.org/officeDocument/2006/relationships/hyperlink" Target="Chitiet_BaiThi.aspx%3fBaithiID=32079" TargetMode="External"/><Relationship Id="rId3516" Type="http://schemas.openxmlformats.org/officeDocument/2006/relationships/hyperlink" Target="Chitiet_BaiThi.aspx%3fBaithiID=27386" TargetMode="External"/><Relationship Id="rId3723" Type="http://schemas.openxmlformats.org/officeDocument/2006/relationships/hyperlink" Target="Chitiet_BaiThi.aspx%3fBaithiID=32348" TargetMode="External"/><Relationship Id="rId3930" Type="http://schemas.openxmlformats.org/officeDocument/2006/relationships/hyperlink" Target="Chitiet_BaiThi.aspx%3fBaithiID=23630" TargetMode="External"/><Relationship Id="rId437" Type="http://schemas.openxmlformats.org/officeDocument/2006/relationships/hyperlink" Target="Chitiet_BaiThi.aspx%3fBaithiID=26750" TargetMode="External"/><Relationship Id="rId644" Type="http://schemas.openxmlformats.org/officeDocument/2006/relationships/hyperlink" Target="Chitiet_BaiThi.aspx%3fBaithiID=32127" TargetMode="External"/><Relationship Id="rId851" Type="http://schemas.openxmlformats.org/officeDocument/2006/relationships/hyperlink" Target="Chitiet_BaiThi.aspx%3fBaithiID=31896" TargetMode="External"/><Relationship Id="rId1274" Type="http://schemas.openxmlformats.org/officeDocument/2006/relationships/hyperlink" Target="Chitiet_BaiThi.aspx%3fBaithiID=27063" TargetMode="External"/><Relationship Id="rId1481" Type="http://schemas.openxmlformats.org/officeDocument/2006/relationships/hyperlink" Target="Chitiet_BaiThi.aspx%3fBaithiID=31479" TargetMode="External"/><Relationship Id="rId2118" Type="http://schemas.openxmlformats.org/officeDocument/2006/relationships/hyperlink" Target="Chitiet_BaiThi.aspx%3fBaithiID=27078" TargetMode="External"/><Relationship Id="rId2325" Type="http://schemas.openxmlformats.org/officeDocument/2006/relationships/hyperlink" Target="Chitiet_BaiThi.aspx%3fBaithiID=30519" TargetMode="External"/><Relationship Id="rId2532" Type="http://schemas.openxmlformats.org/officeDocument/2006/relationships/hyperlink" Target="Chitiet_BaiThi.aspx%3fBaithiID=32831" TargetMode="External"/><Relationship Id="rId5688" Type="http://schemas.openxmlformats.org/officeDocument/2006/relationships/hyperlink" Target="Chitiet_BaiThi.aspx%3fBaithiID=23523" TargetMode="External"/><Relationship Id="rId5895" Type="http://schemas.openxmlformats.org/officeDocument/2006/relationships/hyperlink" Target="Chitiet_BaiThi.aspx%3fBaithiID=33045" TargetMode="External"/><Relationship Id="rId504" Type="http://schemas.openxmlformats.org/officeDocument/2006/relationships/hyperlink" Target="Chitiet_BaiThi.aspx%3fBaithiID=31723" TargetMode="External"/><Relationship Id="rId711" Type="http://schemas.openxmlformats.org/officeDocument/2006/relationships/hyperlink" Target="Chitiet_BaiThi.aspx%3fBaithiID=31596" TargetMode="External"/><Relationship Id="rId1134" Type="http://schemas.openxmlformats.org/officeDocument/2006/relationships/hyperlink" Target="Chitiet_BaiThi.aspx%3fBaithiID=26855" TargetMode="External"/><Relationship Id="rId1341" Type="http://schemas.openxmlformats.org/officeDocument/2006/relationships/hyperlink" Target="Chitiet_BaiThi.aspx%3fBaithiID=23264" TargetMode="External"/><Relationship Id="rId4497" Type="http://schemas.openxmlformats.org/officeDocument/2006/relationships/hyperlink" Target="Chitiet_BaiThi.aspx%3fBaithiID=30666" TargetMode="External"/><Relationship Id="rId5548" Type="http://schemas.openxmlformats.org/officeDocument/2006/relationships/hyperlink" Target="Chitiet_BaiThi.aspx%3fBaithiID=32783" TargetMode="External"/><Relationship Id="rId5755" Type="http://schemas.openxmlformats.org/officeDocument/2006/relationships/hyperlink" Target="Chitiet_BaiThi.aspx%3fBaithiID=22960" TargetMode="External"/><Relationship Id="rId5962" Type="http://schemas.openxmlformats.org/officeDocument/2006/relationships/hyperlink" Target="Chitiet_BaiThi.aspx%3fBaithiID=23633" TargetMode="External"/><Relationship Id="rId1201" Type="http://schemas.openxmlformats.org/officeDocument/2006/relationships/hyperlink" Target="Chitiet_BaiThi.aspx%3fBaithiID=27533" TargetMode="External"/><Relationship Id="rId3099" Type="http://schemas.openxmlformats.org/officeDocument/2006/relationships/hyperlink" Target="Chitiet_BaiThi.aspx%3fBaithiID=32115" TargetMode="External"/><Relationship Id="rId4357" Type="http://schemas.openxmlformats.org/officeDocument/2006/relationships/hyperlink" Target="Chitiet_BaiThi.aspx%3fBaithiID=31180" TargetMode="External"/><Relationship Id="rId4564" Type="http://schemas.openxmlformats.org/officeDocument/2006/relationships/hyperlink" Target="Chitiet_BaiThi.aspx%3fBaithiID=23348" TargetMode="External"/><Relationship Id="rId4771" Type="http://schemas.openxmlformats.org/officeDocument/2006/relationships/hyperlink" Target="Chitiet_BaiThi.aspx%3fBaithiID=23314" TargetMode="External"/><Relationship Id="rId5408" Type="http://schemas.openxmlformats.org/officeDocument/2006/relationships/hyperlink" Target="Chitiet_BaiThi.aspx%3fBaithiID=31622" TargetMode="External"/><Relationship Id="rId5615" Type="http://schemas.openxmlformats.org/officeDocument/2006/relationships/hyperlink" Target="Chitiet_BaiThi.aspx%3fBaithiID=23196" TargetMode="External"/><Relationship Id="rId3166" Type="http://schemas.openxmlformats.org/officeDocument/2006/relationships/hyperlink" Target="Chitiet_BaiThi.aspx%3fBaithiID=32355" TargetMode="External"/><Relationship Id="rId3373" Type="http://schemas.openxmlformats.org/officeDocument/2006/relationships/hyperlink" Target="Chitiet_BaiThi.aspx%3fBaithiID=23098" TargetMode="External"/><Relationship Id="rId3580" Type="http://schemas.openxmlformats.org/officeDocument/2006/relationships/hyperlink" Target="Chitiet_BaiThi.aspx%3fBaithiID=24202" TargetMode="External"/><Relationship Id="rId4217" Type="http://schemas.openxmlformats.org/officeDocument/2006/relationships/hyperlink" Target="Chitiet_BaiThi.aspx%3fBaithiID=32410" TargetMode="External"/><Relationship Id="rId4424" Type="http://schemas.openxmlformats.org/officeDocument/2006/relationships/hyperlink" Target="Chitiet_BaiThi.aspx%3fBaithiID=31589" TargetMode="External"/><Relationship Id="rId5822" Type="http://schemas.openxmlformats.org/officeDocument/2006/relationships/hyperlink" Target="Chitiet_BaiThi.aspx%3fBaithiID=23082" TargetMode="External"/><Relationship Id="rId294" Type="http://schemas.openxmlformats.org/officeDocument/2006/relationships/hyperlink" Target="Chitiet_BaiThi.aspx%3fBaithiID=23524" TargetMode="External"/><Relationship Id="rId2182" Type="http://schemas.openxmlformats.org/officeDocument/2006/relationships/hyperlink" Target="Chitiet_BaiThi.aspx%3fBaithiID=24463" TargetMode="External"/><Relationship Id="rId3026" Type="http://schemas.openxmlformats.org/officeDocument/2006/relationships/hyperlink" Target="Chitiet_BaiThi.aspx%3fBaithiID=32381" TargetMode="External"/><Relationship Id="rId3233" Type="http://schemas.openxmlformats.org/officeDocument/2006/relationships/hyperlink" Target="Chitiet_BaiThi.aspx%3fBaithiID=29885" TargetMode="External"/><Relationship Id="rId4631" Type="http://schemas.openxmlformats.org/officeDocument/2006/relationships/hyperlink" Target="Chitiet_BaiThi.aspx%3fBaithiID=24060" TargetMode="External"/><Relationship Id="rId154" Type="http://schemas.openxmlformats.org/officeDocument/2006/relationships/hyperlink" Target="Chitiet_BaiThi.aspx%3fBaithiID=23777" TargetMode="External"/><Relationship Id="rId361" Type="http://schemas.openxmlformats.org/officeDocument/2006/relationships/hyperlink" Target="Chitiet_BaiThi.aspx%3fBaithiID=31643" TargetMode="External"/><Relationship Id="rId2042" Type="http://schemas.openxmlformats.org/officeDocument/2006/relationships/hyperlink" Target="Chitiet_BaiThi.aspx%3fBaithiID=28770" TargetMode="External"/><Relationship Id="rId3440" Type="http://schemas.openxmlformats.org/officeDocument/2006/relationships/hyperlink" Target="Chitiet_BaiThi.aspx%3fBaithiID=31054" TargetMode="External"/><Relationship Id="rId5198" Type="http://schemas.openxmlformats.org/officeDocument/2006/relationships/hyperlink" Target="Chitiet_BaiThi.aspx%3fBaithiID=27321" TargetMode="External"/><Relationship Id="rId2999" Type="http://schemas.openxmlformats.org/officeDocument/2006/relationships/hyperlink" Target="Chitiet_BaiThi.aspx%3fBaithiID=32792" TargetMode="External"/><Relationship Id="rId3300" Type="http://schemas.openxmlformats.org/officeDocument/2006/relationships/hyperlink" Target="Chitiet_BaiThi.aspx%3fBaithiID=30611" TargetMode="External"/><Relationship Id="rId6249" Type="http://schemas.openxmlformats.org/officeDocument/2006/relationships/hyperlink" Target="Chitiet_BaiThi.aspx%3fBaithiID=31870" TargetMode="External"/><Relationship Id="rId221" Type="http://schemas.openxmlformats.org/officeDocument/2006/relationships/hyperlink" Target="Chitiet_BaiThi.aspx%3fBaithiID=26694" TargetMode="External"/><Relationship Id="rId2859" Type="http://schemas.openxmlformats.org/officeDocument/2006/relationships/hyperlink" Target="Chitiet_BaiThi.aspx%3fBaithiID=30607" TargetMode="External"/><Relationship Id="rId5058" Type="http://schemas.openxmlformats.org/officeDocument/2006/relationships/hyperlink" Target="Chitiet_BaiThi.aspx%3fBaithiID=31546" TargetMode="External"/><Relationship Id="rId5265" Type="http://schemas.openxmlformats.org/officeDocument/2006/relationships/hyperlink" Target="Chitiet_BaiThi.aspx%3fBaithiID=31837" TargetMode="External"/><Relationship Id="rId5472" Type="http://schemas.openxmlformats.org/officeDocument/2006/relationships/hyperlink" Target="Chitiet_BaiThi.aspx%3fBaithiID=23395" TargetMode="External"/><Relationship Id="rId6109" Type="http://schemas.openxmlformats.org/officeDocument/2006/relationships/hyperlink" Target="Chitiet_BaiThi.aspx%3fBaithiID=31048" TargetMode="External"/><Relationship Id="rId1668" Type="http://schemas.openxmlformats.org/officeDocument/2006/relationships/hyperlink" Target="Chitiet_BaiThi.aspx%3fBaithiID=26677" TargetMode="External"/><Relationship Id="rId1875" Type="http://schemas.openxmlformats.org/officeDocument/2006/relationships/hyperlink" Target="Chitiet_BaiThi.aspx%3fBaithiID=23651" TargetMode="External"/><Relationship Id="rId2719" Type="http://schemas.openxmlformats.org/officeDocument/2006/relationships/hyperlink" Target="Chitiet_BaiThi.aspx%3fBaithiID=23456" TargetMode="External"/><Relationship Id="rId4074" Type="http://schemas.openxmlformats.org/officeDocument/2006/relationships/hyperlink" Target="Chitiet_BaiThi.aspx%3fBaithiID=31711" TargetMode="External"/><Relationship Id="rId4281" Type="http://schemas.openxmlformats.org/officeDocument/2006/relationships/hyperlink" Target="Chitiet_BaiThi.aspx%3fBaithiID=28775" TargetMode="External"/><Relationship Id="rId5125" Type="http://schemas.openxmlformats.org/officeDocument/2006/relationships/hyperlink" Target="Chitiet_BaiThi.aspx%3fBaithiID=27318" TargetMode="External"/><Relationship Id="rId5332" Type="http://schemas.openxmlformats.org/officeDocument/2006/relationships/hyperlink" Target="Chitiet_BaiThi.aspx%3fBaithiID=25525" TargetMode="External"/><Relationship Id="rId1528" Type="http://schemas.openxmlformats.org/officeDocument/2006/relationships/hyperlink" Target="Chitiet_BaiThi.aspx%3fBaithiID=31038" TargetMode="External"/><Relationship Id="rId2926" Type="http://schemas.openxmlformats.org/officeDocument/2006/relationships/hyperlink" Target="Chitiet_BaiThi.aspx%3fBaithiID=24203" TargetMode="External"/><Relationship Id="rId3090" Type="http://schemas.openxmlformats.org/officeDocument/2006/relationships/hyperlink" Target="Chitiet_BaiThi.aspx%3fBaithiID=27239" TargetMode="External"/><Relationship Id="rId4141" Type="http://schemas.openxmlformats.org/officeDocument/2006/relationships/hyperlink" Target="Chitiet_BaiThi.aspx%3fBaithiID=30119" TargetMode="External"/><Relationship Id="rId1735" Type="http://schemas.openxmlformats.org/officeDocument/2006/relationships/hyperlink" Target="Chitiet_BaiThi.aspx%3fBaithiID=30357" TargetMode="External"/><Relationship Id="rId1942" Type="http://schemas.openxmlformats.org/officeDocument/2006/relationships/hyperlink" Target="Chitiet_BaiThi.aspx%3fBaithiID=30693" TargetMode="External"/><Relationship Id="rId4001" Type="http://schemas.openxmlformats.org/officeDocument/2006/relationships/hyperlink" Target="Chitiet_BaiThi.aspx%3fBaithiID=32050" TargetMode="External"/><Relationship Id="rId27" Type="http://schemas.openxmlformats.org/officeDocument/2006/relationships/hyperlink" Target="Chitiet_BaiThi.aspx%3fBaithiID=23374" TargetMode="External"/><Relationship Id="rId1802" Type="http://schemas.openxmlformats.org/officeDocument/2006/relationships/hyperlink" Target="Chitiet_BaiThi.aspx%3fBaithiID=23286" TargetMode="External"/><Relationship Id="rId4958" Type="http://schemas.openxmlformats.org/officeDocument/2006/relationships/hyperlink" Target="Chitiet_BaiThi.aspx%3fBaithiID=31568" TargetMode="External"/><Relationship Id="rId6173" Type="http://schemas.openxmlformats.org/officeDocument/2006/relationships/hyperlink" Target="Chitiet_BaiThi.aspx%3fBaithiID=32853" TargetMode="External"/><Relationship Id="rId3767" Type="http://schemas.openxmlformats.org/officeDocument/2006/relationships/hyperlink" Target="Chitiet_BaiThi.aspx%3fBaithiID=27168" TargetMode="External"/><Relationship Id="rId3974" Type="http://schemas.openxmlformats.org/officeDocument/2006/relationships/hyperlink" Target="Chitiet_BaiThi.aspx%3fBaithiID=28737" TargetMode="External"/><Relationship Id="rId4818" Type="http://schemas.openxmlformats.org/officeDocument/2006/relationships/hyperlink" Target="Chitiet_BaiThi.aspx%3fBaithiID=29853" TargetMode="External"/><Relationship Id="rId688" Type="http://schemas.openxmlformats.org/officeDocument/2006/relationships/hyperlink" Target="Chitiet_BaiThi.aspx%3fBaithiID=32223" TargetMode="External"/><Relationship Id="rId895" Type="http://schemas.openxmlformats.org/officeDocument/2006/relationships/hyperlink" Target="Chitiet_BaiThi.aspx%3fBaithiID=31412" TargetMode="External"/><Relationship Id="rId2369" Type="http://schemas.openxmlformats.org/officeDocument/2006/relationships/hyperlink" Target="Chitiet_BaiThi.aspx%3fBaithiID=23667" TargetMode="External"/><Relationship Id="rId2576" Type="http://schemas.openxmlformats.org/officeDocument/2006/relationships/hyperlink" Target="Chitiet_BaiThi.aspx%3fBaithiID=24365" TargetMode="External"/><Relationship Id="rId2783" Type="http://schemas.openxmlformats.org/officeDocument/2006/relationships/hyperlink" Target="Chitiet_BaiThi.aspx%3fBaithiID=32006" TargetMode="External"/><Relationship Id="rId2990" Type="http://schemas.openxmlformats.org/officeDocument/2006/relationships/hyperlink" Target="Chitiet_BaiThi.aspx%3fBaithiID=30841" TargetMode="External"/><Relationship Id="rId3627" Type="http://schemas.openxmlformats.org/officeDocument/2006/relationships/hyperlink" Target="Chitiet_BaiThi.aspx%3fBaithiID=27584" TargetMode="External"/><Relationship Id="rId3834" Type="http://schemas.openxmlformats.org/officeDocument/2006/relationships/hyperlink" Target="Chitiet_BaiThi.aspx%3fBaithiID=31867" TargetMode="External"/><Relationship Id="rId6033" Type="http://schemas.openxmlformats.org/officeDocument/2006/relationships/hyperlink" Target="Chitiet_BaiThi.aspx%3fBaithiID=27248" TargetMode="External"/><Relationship Id="rId6240" Type="http://schemas.openxmlformats.org/officeDocument/2006/relationships/hyperlink" Target="Chitiet_BaiThi.aspx%3fBaithiID=31725" TargetMode="External"/><Relationship Id="rId548" Type="http://schemas.openxmlformats.org/officeDocument/2006/relationships/hyperlink" Target="Chitiet_BaiThi.aspx%3fBaithiID=32037" TargetMode="External"/><Relationship Id="rId755" Type="http://schemas.openxmlformats.org/officeDocument/2006/relationships/hyperlink" Target="Chitiet_BaiThi.aspx%3fBaithiID=26970" TargetMode="External"/><Relationship Id="rId962" Type="http://schemas.openxmlformats.org/officeDocument/2006/relationships/hyperlink" Target="Chitiet_BaiThi.aspx%3fBaithiID=25547" TargetMode="External"/><Relationship Id="rId1178" Type="http://schemas.openxmlformats.org/officeDocument/2006/relationships/hyperlink" Target="Chitiet_BaiThi.aspx%3fBaithiID=31676" TargetMode="External"/><Relationship Id="rId1385" Type="http://schemas.openxmlformats.org/officeDocument/2006/relationships/hyperlink" Target="Chitiet_BaiThi.aspx%3fBaithiID=29766" TargetMode="External"/><Relationship Id="rId1592" Type="http://schemas.openxmlformats.org/officeDocument/2006/relationships/hyperlink" Target="Chitiet_BaiThi.aspx%3fBaithiID=26740" TargetMode="External"/><Relationship Id="rId2229" Type="http://schemas.openxmlformats.org/officeDocument/2006/relationships/hyperlink" Target="Chitiet_BaiThi.aspx%3fBaithiID=24221" TargetMode="External"/><Relationship Id="rId2436" Type="http://schemas.openxmlformats.org/officeDocument/2006/relationships/hyperlink" Target="Chitiet_BaiThi.aspx%3fBaithiID=26880" TargetMode="External"/><Relationship Id="rId2643" Type="http://schemas.openxmlformats.org/officeDocument/2006/relationships/hyperlink" Target="Chitiet_BaiThi.aspx%3fBaithiID=32443" TargetMode="External"/><Relationship Id="rId2850" Type="http://schemas.openxmlformats.org/officeDocument/2006/relationships/hyperlink" Target="Chitiet_BaiThi.aspx%3fBaithiID=29803" TargetMode="External"/><Relationship Id="rId5799" Type="http://schemas.openxmlformats.org/officeDocument/2006/relationships/hyperlink" Target="Chitiet_BaiThi.aspx%3fBaithiID=23490" TargetMode="External"/><Relationship Id="rId6100" Type="http://schemas.openxmlformats.org/officeDocument/2006/relationships/hyperlink" Target="Chitiet_BaiThi.aspx%3fBaithiID=30462" TargetMode="External"/><Relationship Id="rId91" Type="http://schemas.openxmlformats.org/officeDocument/2006/relationships/hyperlink" Target="Chitiet_BaiThi.aspx%3fBaithiID=32424" TargetMode="External"/><Relationship Id="rId408" Type="http://schemas.openxmlformats.org/officeDocument/2006/relationships/hyperlink" Target="Chitiet_BaiThi.aspx%3fBaithiID=23600" TargetMode="External"/><Relationship Id="rId615" Type="http://schemas.openxmlformats.org/officeDocument/2006/relationships/hyperlink" Target="Chitiet_BaiThi.aspx%3fBaithiID=23236" TargetMode="External"/><Relationship Id="rId822" Type="http://schemas.openxmlformats.org/officeDocument/2006/relationships/hyperlink" Target="Chitiet_BaiThi.aspx%3fBaithiID=23787" TargetMode="External"/><Relationship Id="rId1038" Type="http://schemas.openxmlformats.org/officeDocument/2006/relationships/hyperlink" Target="Chitiet_BaiThi.aspx%3fBaithiID=31382" TargetMode="External"/><Relationship Id="rId1245" Type="http://schemas.openxmlformats.org/officeDocument/2006/relationships/hyperlink" Target="Chitiet_BaiThi.aspx%3fBaithiID=29886" TargetMode="External"/><Relationship Id="rId1452" Type="http://schemas.openxmlformats.org/officeDocument/2006/relationships/hyperlink" Target="Chitiet_BaiThi.aspx%3fBaithiID=32736" TargetMode="External"/><Relationship Id="rId2503" Type="http://schemas.openxmlformats.org/officeDocument/2006/relationships/hyperlink" Target="Chitiet_BaiThi.aspx%3fBaithiID=23054" TargetMode="External"/><Relationship Id="rId3901" Type="http://schemas.openxmlformats.org/officeDocument/2006/relationships/hyperlink" Target="Chitiet_BaiThi.aspx%3fBaithiID=31130" TargetMode="External"/><Relationship Id="rId5659" Type="http://schemas.openxmlformats.org/officeDocument/2006/relationships/hyperlink" Target="Chitiet_BaiThi.aspx%3fBaithiID=23849" TargetMode="External"/><Relationship Id="rId1105" Type="http://schemas.openxmlformats.org/officeDocument/2006/relationships/hyperlink" Target="Chitiet_BaiThi.aspx%3fBaithiID=28740" TargetMode="External"/><Relationship Id="rId1312" Type="http://schemas.openxmlformats.org/officeDocument/2006/relationships/hyperlink" Target="Chitiet_BaiThi.aspx%3fBaithiID=31324" TargetMode="External"/><Relationship Id="rId2710" Type="http://schemas.openxmlformats.org/officeDocument/2006/relationships/hyperlink" Target="Chitiet_BaiThi.aspx%3fBaithiID=27597" TargetMode="External"/><Relationship Id="rId4468" Type="http://schemas.openxmlformats.org/officeDocument/2006/relationships/hyperlink" Target="Chitiet_BaiThi.aspx%3fBaithiID=30428" TargetMode="External"/><Relationship Id="rId5866" Type="http://schemas.openxmlformats.org/officeDocument/2006/relationships/hyperlink" Target="Chitiet_BaiThi.aspx%3fBaithiID=30876" TargetMode="External"/><Relationship Id="rId3277" Type="http://schemas.openxmlformats.org/officeDocument/2006/relationships/hyperlink" Target="Chitiet_BaiThi.aspx%3fBaithiID=26972" TargetMode="External"/><Relationship Id="rId4675" Type="http://schemas.openxmlformats.org/officeDocument/2006/relationships/hyperlink" Target="Chitiet_BaiThi.aspx%3fBaithiID=24174" TargetMode="External"/><Relationship Id="rId4882" Type="http://schemas.openxmlformats.org/officeDocument/2006/relationships/hyperlink" Target="Chitiet_BaiThi.aspx%3fBaithiID=27049" TargetMode="External"/><Relationship Id="rId5519" Type="http://schemas.openxmlformats.org/officeDocument/2006/relationships/hyperlink" Target="Chitiet_BaiThi.aspx%3fBaithiID=30368" TargetMode="External"/><Relationship Id="rId5726" Type="http://schemas.openxmlformats.org/officeDocument/2006/relationships/hyperlink" Target="Chitiet_BaiThi.aspx%3fBaithiID=31326" TargetMode="External"/><Relationship Id="rId5933" Type="http://schemas.openxmlformats.org/officeDocument/2006/relationships/hyperlink" Target="Chitiet_BaiThi.aspx%3fBaithiID=24175" TargetMode="External"/><Relationship Id="rId198" Type="http://schemas.openxmlformats.org/officeDocument/2006/relationships/hyperlink" Target="Chitiet_BaiThi.aspx%3fBaithiID=24271" TargetMode="External"/><Relationship Id="rId2086" Type="http://schemas.openxmlformats.org/officeDocument/2006/relationships/hyperlink" Target="Chitiet_BaiThi.aspx%3fBaithiID=27381" TargetMode="External"/><Relationship Id="rId3484" Type="http://schemas.openxmlformats.org/officeDocument/2006/relationships/hyperlink" Target="Chitiet_BaiThi.aspx%3fBaithiID=33140" TargetMode="External"/><Relationship Id="rId3691" Type="http://schemas.openxmlformats.org/officeDocument/2006/relationships/hyperlink" Target="Chitiet_BaiThi.aspx%3fBaithiID=31511" TargetMode="External"/><Relationship Id="rId4328" Type="http://schemas.openxmlformats.org/officeDocument/2006/relationships/hyperlink" Target="Chitiet_BaiThi.aspx%3fBaithiID=24326" TargetMode="External"/><Relationship Id="rId4535" Type="http://schemas.openxmlformats.org/officeDocument/2006/relationships/hyperlink" Target="Chitiet_BaiThi.aspx%3fBaithiID=31555" TargetMode="External"/><Relationship Id="rId4742" Type="http://schemas.openxmlformats.org/officeDocument/2006/relationships/hyperlink" Target="Chitiet_BaiThi.aspx%3fBaithiID=31207" TargetMode="External"/><Relationship Id="rId2293" Type="http://schemas.openxmlformats.org/officeDocument/2006/relationships/hyperlink" Target="Chitiet_BaiThi.aspx%3fBaithiID=26767" TargetMode="External"/><Relationship Id="rId3137" Type="http://schemas.openxmlformats.org/officeDocument/2006/relationships/hyperlink" Target="Chitiet_BaiThi.aspx%3fBaithiID=22889" TargetMode="External"/><Relationship Id="rId3344" Type="http://schemas.openxmlformats.org/officeDocument/2006/relationships/hyperlink" Target="Chitiet_BaiThi.aspx%3fBaithiID=30194" TargetMode="External"/><Relationship Id="rId3551" Type="http://schemas.openxmlformats.org/officeDocument/2006/relationships/hyperlink" Target="Chitiet_BaiThi.aspx%3fBaithiID=31804" TargetMode="External"/><Relationship Id="rId4602" Type="http://schemas.openxmlformats.org/officeDocument/2006/relationships/hyperlink" Target="Chitiet_BaiThi.aspx%3fBaithiID=27470" TargetMode="External"/><Relationship Id="rId265" Type="http://schemas.openxmlformats.org/officeDocument/2006/relationships/hyperlink" Target="Chitiet_BaiThi.aspx%3fBaithiID=32759" TargetMode="External"/><Relationship Id="rId472" Type="http://schemas.openxmlformats.org/officeDocument/2006/relationships/hyperlink" Target="Chitiet_BaiThi.aspx%3fBaithiID=32070" TargetMode="External"/><Relationship Id="rId2153" Type="http://schemas.openxmlformats.org/officeDocument/2006/relationships/hyperlink" Target="Chitiet_BaiThi.aspx%3fBaithiID=31878" TargetMode="External"/><Relationship Id="rId2360" Type="http://schemas.openxmlformats.org/officeDocument/2006/relationships/hyperlink" Target="Chitiet_BaiThi.aspx%3fBaithiID=32889" TargetMode="External"/><Relationship Id="rId3204" Type="http://schemas.openxmlformats.org/officeDocument/2006/relationships/hyperlink" Target="Chitiet_BaiThi.aspx%3fBaithiID=24257" TargetMode="External"/><Relationship Id="rId3411" Type="http://schemas.openxmlformats.org/officeDocument/2006/relationships/hyperlink" Target="Chitiet_BaiThi.aspx%3fBaithiID=23715" TargetMode="External"/><Relationship Id="rId125" Type="http://schemas.openxmlformats.org/officeDocument/2006/relationships/hyperlink" Target="Chitiet_BaiThi.aspx%3fBaithiID=31969" TargetMode="External"/><Relationship Id="rId332" Type="http://schemas.openxmlformats.org/officeDocument/2006/relationships/hyperlink" Target="Chitiet_BaiThi.aspx%3fBaithiID=30657" TargetMode="External"/><Relationship Id="rId2013" Type="http://schemas.openxmlformats.org/officeDocument/2006/relationships/hyperlink" Target="Chitiet_BaiThi.aspx%3fBaithiID=23754" TargetMode="External"/><Relationship Id="rId2220" Type="http://schemas.openxmlformats.org/officeDocument/2006/relationships/hyperlink" Target="Chitiet_BaiThi.aspx%3fBaithiID=26915" TargetMode="External"/><Relationship Id="rId5169" Type="http://schemas.openxmlformats.org/officeDocument/2006/relationships/hyperlink" Target="Chitiet_BaiThi.aspx%3fBaithiID=31698" TargetMode="External"/><Relationship Id="rId5376" Type="http://schemas.openxmlformats.org/officeDocument/2006/relationships/hyperlink" Target="Chitiet_BaiThi.aspx%3fBaithiID=24251" TargetMode="External"/><Relationship Id="rId5583" Type="http://schemas.openxmlformats.org/officeDocument/2006/relationships/hyperlink" Target="Chitiet_BaiThi.aspx%3fBaithiID=30258" TargetMode="External"/><Relationship Id="rId5790" Type="http://schemas.openxmlformats.org/officeDocument/2006/relationships/hyperlink" Target="Chitiet_BaiThi.aspx%3fBaithiID=24229" TargetMode="External"/><Relationship Id="rId4185" Type="http://schemas.openxmlformats.org/officeDocument/2006/relationships/hyperlink" Target="Chitiet_BaiThi.aspx%3fBaithiID=30451" TargetMode="External"/><Relationship Id="rId4392" Type="http://schemas.openxmlformats.org/officeDocument/2006/relationships/hyperlink" Target="Chitiet_BaiThi.aspx%3fBaithiID=30848" TargetMode="External"/><Relationship Id="rId5029" Type="http://schemas.openxmlformats.org/officeDocument/2006/relationships/hyperlink" Target="Chitiet_BaiThi.aspx%3fBaithiID=27536" TargetMode="External"/><Relationship Id="rId5236" Type="http://schemas.openxmlformats.org/officeDocument/2006/relationships/hyperlink" Target="Chitiet_BaiThi.aspx%3fBaithiID=23526" TargetMode="External"/><Relationship Id="rId5443" Type="http://schemas.openxmlformats.org/officeDocument/2006/relationships/hyperlink" Target="Chitiet_BaiThi.aspx%3fBaithiID=23110" TargetMode="External"/><Relationship Id="rId1779" Type="http://schemas.openxmlformats.org/officeDocument/2006/relationships/hyperlink" Target="Chitiet_BaiThi.aspx%3fBaithiID=30210" TargetMode="External"/><Relationship Id="rId1986" Type="http://schemas.openxmlformats.org/officeDocument/2006/relationships/hyperlink" Target="Chitiet_BaiThi.aspx%3fBaithiID=27207" TargetMode="External"/><Relationship Id="rId4045" Type="http://schemas.openxmlformats.org/officeDocument/2006/relationships/hyperlink" Target="Chitiet_BaiThi.aspx%3fBaithiID=23976" TargetMode="External"/><Relationship Id="rId4252" Type="http://schemas.openxmlformats.org/officeDocument/2006/relationships/hyperlink" Target="Chitiet_BaiThi.aspx%3fBaithiID=32388" TargetMode="External"/><Relationship Id="rId5650" Type="http://schemas.openxmlformats.org/officeDocument/2006/relationships/hyperlink" Target="Chitiet_BaiThi.aspx%3fBaithiID=23309" TargetMode="External"/><Relationship Id="rId1639" Type="http://schemas.openxmlformats.org/officeDocument/2006/relationships/hyperlink" Target="Chitiet_BaiThi.aspx%3fBaithiID=30053" TargetMode="External"/><Relationship Id="rId1846" Type="http://schemas.openxmlformats.org/officeDocument/2006/relationships/hyperlink" Target="Chitiet_BaiThi.aspx%3fBaithiID=31994" TargetMode="External"/><Relationship Id="rId3061" Type="http://schemas.openxmlformats.org/officeDocument/2006/relationships/hyperlink" Target="Chitiet_BaiThi.aspx%3fBaithiID=32851" TargetMode="External"/><Relationship Id="rId5303" Type="http://schemas.openxmlformats.org/officeDocument/2006/relationships/hyperlink" Target="Chitiet_BaiThi.aspx%3fBaithiID=24402" TargetMode="External"/><Relationship Id="rId5510" Type="http://schemas.openxmlformats.org/officeDocument/2006/relationships/hyperlink" Target="Chitiet_BaiThi.aspx%3fBaithiID=22955" TargetMode="External"/><Relationship Id="rId1706" Type="http://schemas.openxmlformats.org/officeDocument/2006/relationships/hyperlink" Target="Chitiet_BaiThi.aspx%3fBaithiID=26621" TargetMode="External"/><Relationship Id="rId1913" Type="http://schemas.openxmlformats.org/officeDocument/2006/relationships/hyperlink" Target="Chitiet_BaiThi.aspx%3fBaithiID=23773" TargetMode="External"/><Relationship Id="rId4112" Type="http://schemas.openxmlformats.org/officeDocument/2006/relationships/hyperlink" Target="Chitiet_BaiThi.aspx%3fBaithiID=30987" TargetMode="External"/><Relationship Id="rId3878" Type="http://schemas.openxmlformats.org/officeDocument/2006/relationships/hyperlink" Target="Chitiet_BaiThi.aspx%3fBaithiID=31675" TargetMode="External"/><Relationship Id="rId4929" Type="http://schemas.openxmlformats.org/officeDocument/2006/relationships/hyperlink" Target="Chitiet_BaiThi.aspx%3fBaithiID=23109" TargetMode="External"/><Relationship Id="rId6077" Type="http://schemas.openxmlformats.org/officeDocument/2006/relationships/hyperlink" Target="Chitiet_BaiThi.aspx%3fBaithiID=30566" TargetMode="External"/><Relationship Id="rId799" Type="http://schemas.openxmlformats.org/officeDocument/2006/relationships/hyperlink" Target="Chitiet_BaiThi.aspx%3fBaithiID=26802" TargetMode="External"/><Relationship Id="rId2687" Type="http://schemas.openxmlformats.org/officeDocument/2006/relationships/hyperlink" Target="Chitiet_BaiThi.aspx%3fBaithiID=30912" TargetMode="External"/><Relationship Id="rId2894" Type="http://schemas.openxmlformats.org/officeDocument/2006/relationships/hyperlink" Target="Chitiet_BaiThi.aspx%3fBaithiID=29983" TargetMode="External"/><Relationship Id="rId3738" Type="http://schemas.openxmlformats.org/officeDocument/2006/relationships/hyperlink" Target="Chitiet_BaiThi.aspx%3fBaithiID=23581" TargetMode="External"/><Relationship Id="rId5093" Type="http://schemas.openxmlformats.org/officeDocument/2006/relationships/hyperlink" Target="Chitiet_BaiThi.aspx%3fBaithiID=23637" TargetMode="External"/><Relationship Id="rId6144" Type="http://schemas.openxmlformats.org/officeDocument/2006/relationships/hyperlink" Target="Chitiet_BaiThi.aspx%3fBaithiID=32711" TargetMode="External"/><Relationship Id="rId659" Type="http://schemas.openxmlformats.org/officeDocument/2006/relationships/hyperlink" Target="Chitiet_BaiThi.aspx%3fBaithiID=31105" TargetMode="External"/><Relationship Id="rId866" Type="http://schemas.openxmlformats.org/officeDocument/2006/relationships/hyperlink" Target="Chitiet_BaiThi.aspx%3fBaithiID=24433" TargetMode="External"/><Relationship Id="rId1289" Type="http://schemas.openxmlformats.org/officeDocument/2006/relationships/hyperlink" Target="Chitiet_BaiThi.aspx%3fBaithiID=30599" TargetMode="External"/><Relationship Id="rId1496" Type="http://schemas.openxmlformats.org/officeDocument/2006/relationships/hyperlink" Target="Chitiet_BaiThi.aspx%3fBaithiID=32609" TargetMode="External"/><Relationship Id="rId2547" Type="http://schemas.openxmlformats.org/officeDocument/2006/relationships/hyperlink" Target="Chitiet_BaiThi.aspx%3fBaithiID=22971" TargetMode="External"/><Relationship Id="rId3945" Type="http://schemas.openxmlformats.org/officeDocument/2006/relationships/hyperlink" Target="Chitiet_BaiThi.aspx%3fBaithiID=24027" TargetMode="External"/><Relationship Id="rId5160" Type="http://schemas.openxmlformats.org/officeDocument/2006/relationships/hyperlink" Target="Chitiet_BaiThi.aspx%3fBaithiID=30893" TargetMode="External"/><Relationship Id="rId6004" Type="http://schemas.openxmlformats.org/officeDocument/2006/relationships/hyperlink" Target="Chitiet_BaiThi.aspx%3fBaithiID=23124" TargetMode="External"/><Relationship Id="rId6211" Type="http://schemas.openxmlformats.org/officeDocument/2006/relationships/hyperlink" Target="Chitiet_BaiThi.aspx%3fBaithiID=32116" TargetMode="External"/><Relationship Id="rId519" Type="http://schemas.openxmlformats.org/officeDocument/2006/relationships/hyperlink" Target="Chitiet_BaiThi.aspx%3fBaithiID=32545" TargetMode="External"/><Relationship Id="rId1149" Type="http://schemas.openxmlformats.org/officeDocument/2006/relationships/hyperlink" Target="Chitiet_BaiThi.aspx%3fBaithiID=32846" TargetMode="External"/><Relationship Id="rId1356" Type="http://schemas.openxmlformats.org/officeDocument/2006/relationships/hyperlink" Target="Chitiet_BaiThi.aspx%3fBaithiID=32151" TargetMode="External"/><Relationship Id="rId2754" Type="http://schemas.openxmlformats.org/officeDocument/2006/relationships/hyperlink" Target="Chitiet_BaiThi.aspx%3fBaithiID=27099" TargetMode="External"/><Relationship Id="rId2961" Type="http://schemas.openxmlformats.org/officeDocument/2006/relationships/hyperlink" Target="Chitiet_BaiThi.aspx%3fBaithiID=32785" TargetMode="External"/><Relationship Id="rId3805" Type="http://schemas.openxmlformats.org/officeDocument/2006/relationships/hyperlink" Target="Chitiet_BaiThi.aspx%3fBaithiID=30328" TargetMode="External"/><Relationship Id="rId5020" Type="http://schemas.openxmlformats.org/officeDocument/2006/relationships/hyperlink" Target="Chitiet_BaiThi.aspx%3fBaithiID=24353" TargetMode="External"/><Relationship Id="rId726" Type="http://schemas.openxmlformats.org/officeDocument/2006/relationships/hyperlink" Target="Chitiet_BaiThi.aspx%3fBaithiID=30091" TargetMode="External"/><Relationship Id="rId933" Type="http://schemas.openxmlformats.org/officeDocument/2006/relationships/hyperlink" Target="Chitiet_BaiThi.aspx%3fBaithiID=26624" TargetMode="External"/><Relationship Id="rId1009" Type="http://schemas.openxmlformats.org/officeDocument/2006/relationships/hyperlink" Target="Chitiet_BaiThi.aspx%3fBaithiID=27206" TargetMode="External"/><Relationship Id="rId1563" Type="http://schemas.openxmlformats.org/officeDocument/2006/relationships/hyperlink" Target="Chitiet_BaiThi.aspx%3fBaithiID=24394" TargetMode="External"/><Relationship Id="rId1770" Type="http://schemas.openxmlformats.org/officeDocument/2006/relationships/hyperlink" Target="Chitiet_BaiThi.aspx%3fBaithiID=27472" TargetMode="External"/><Relationship Id="rId2407" Type="http://schemas.openxmlformats.org/officeDocument/2006/relationships/hyperlink" Target="Chitiet_BaiThi.aspx%3fBaithiID=31703" TargetMode="External"/><Relationship Id="rId2614" Type="http://schemas.openxmlformats.org/officeDocument/2006/relationships/hyperlink" Target="Chitiet_BaiThi.aspx%3fBaithiID=27154" TargetMode="External"/><Relationship Id="rId2821" Type="http://schemas.openxmlformats.org/officeDocument/2006/relationships/hyperlink" Target="Chitiet_BaiThi.aspx%3fBaithiID=31937" TargetMode="External"/><Relationship Id="rId5977" Type="http://schemas.openxmlformats.org/officeDocument/2006/relationships/hyperlink" Target="Chitiet_BaiThi.aspx%3fBaithiID=23841" TargetMode="External"/><Relationship Id="rId62" Type="http://schemas.openxmlformats.org/officeDocument/2006/relationships/hyperlink" Target="Chitiet_BaiThi.aspx%3fBaithiID=28773" TargetMode="External"/><Relationship Id="rId1216" Type="http://schemas.openxmlformats.org/officeDocument/2006/relationships/hyperlink" Target="Chitiet_BaiThi.aspx%3fBaithiID=30173" TargetMode="External"/><Relationship Id="rId1423" Type="http://schemas.openxmlformats.org/officeDocument/2006/relationships/hyperlink" Target="Chitiet_BaiThi.aspx%3fBaithiID=24285" TargetMode="External"/><Relationship Id="rId1630" Type="http://schemas.openxmlformats.org/officeDocument/2006/relationships/hyperlink" Target="Chitiet_BaiThi.aspx%3fBaithiID=25551" TargetMode="External"/><Relationship Id="rId4579" Type="http://schemas.openxmlformats.org/officeDocument/2006/relationships/hyperlink" Target="Chitiet_BaiThi.aspx%3fBaithiID=32583" TargetMode="External"/><Relationship Id="rId4786" Type="http://schemas.openxmlformats.org/officeDocument/2006/relationships/hyperlink" Target="Chitiet_BaiThi.aspx%3fBaithiID=23796" TargetMode="External"/><Relationship Id="rId4993" Type="http://schemas.openxmlformats.org/officeDocument/2006/relationships/hyperlink" Target="Chitiet_BaiThi.aspx%3fBaithiID=30504" TargetMode="External"/><Relationship Id="rId5837" Type="http://schemas.openxmlformats.org/officeDocument/2006/relationships/hyperlink" Target="Chitiet_BaiThi.aspx%3fBaithiID=26738" TargetMode="External"/><Relationship Id="rId3388" Type="http://schemas.openxmlformats.org/officeDocument/2006/relationships/hyperlink" Target="Chitiet_BaiThi.aspx%3fBaithiID=30362" TargetMode="External"/><Relationship Id="rId3595" Type="http://schemas.openxmlformats.org/officeDocument/2006/relationships/hyperlink" Target="Chitiet_BaiThi.aspx%3fBaithiID=33091" TargetMode="External"/><Relationship Id="rId4439" Type="http://schemas.openxmlformats.org/officeDocument/2006/relationships/hyperlink" Target="Chitiet_BaiThi.aspx%3fBaithiID=23835" TargetMode="External"/><Relationship Id="rId4646" Type="http://schemas.openxmlformats.org/officeDocument/2006/relationships/hyperlink" Target="Chitiet_BaiThi.aspx%3fBaithiID=31635" TargetMode="External"/><Relationship Id="rId4853" Type="http://schemas.openxmlformats.org/officeDocument/2006/relationships/hyperlink" Target="Chitiet_BaiThi.aspx%3fBaithiID=32449" TargetMode="External"/><Relationship Id="rId5904" Type="http://schemas.openxmlformats.org/officeDocument/2006/relationships/hyperlink" Target="Chitiet_BaiThi.aspx%3fBaithiID=26705" TargetMode="External"/><Relationship Id="rId2197" Type="http://schemas.openxmlformats.org/officeDocument/2006/relationships/hyperlink" Target="Chitiet_BaiThi.aspx%3fBaithiID=24355" TargetMode="External"/><Relationship Id="rId3248" Type="http://schemas.openxmlformats.org/officeDocument/2006/relationships/hyperlink" Target="Chitiet_BaiThi.aspx%3fBaithiID=30751" TargetMode="External"/><Relationship Id="rId3455" Type="http://schemas.openxmlformats.org/officeDocument/2006/relationships/hyperlink" Target="Chitiet_BaiThi.aspx%3fBaithiID=31495" TargetMode="External"/><Relationship Id="rId3662" Type="http://schemas.openxmlformats.org/officeDocument/2006/relationships/hyperlink" Target="Chitiet_BaiThi.aspx%3fBaithiID=32684" TargetMode="External"/><Relationship Id="rId4506" Type="http://schemas.openxmlformats.org/officeDocument/2006/relationships/hyperlink" Target="Chitiet_BaiThi.aspx%3fBaithiID=30861" TargetMode="External"/><Relationship Id="rId4713" Type="http://schemas.openxmlformats.org/officeDocument/2006/relationships/hyperlink" Target="Chitiet_BaiThi.aspx%3fBaithiID=32686" TargetMode="External"/><Relationship Id="rId169" Type="http://schemas.openxmlformats.org/officeDocument/2006/relationships/hyperlink" Target="Chitiet_BaiThi.aspx%3fBaithiID=30554" TargetMode="External"/><Relationship Id="rId376" Type="http://schemas.openxmlformats.org/officeDocument/2006/relationships/hyperlink" Target="Chitiet_BaiThi.aspx%3fBaithiID=31372" TargetMode="External"/><Relationship Id="rId583" Type="http://schemas.openxmlformats.org/officeDocument/2006/relationships/hyperlink" Target="Chitiet_BaiThi.aspx%3fBaithiID=26779" TargetMode="External"/><Relationship Id="rId790" Type="http://schemas.openxmlformats.org/officeDocument/2006/relationships/hyperlink" Target="Chitiet_BaiThi.aspx%3fBaithiID=23171" TargetMode="External"/><Relationship Id="rId2057" Type="http://schemas.openxmlformats.org/officeDocument/2006/relationships/hyperlink" Target="Chitiet_BaiThi.aspx%3fBaithiID=32137" TargetMode="External"/><Relationship Id="rId2264" Type="http://schemas.openxmlformats.org/officeDocument/2006/relationships/hyperlink" Target="Chitiet_BaiThi.aspx%3fBaithiID=32498" TargetMode="External"/><Relationship Id="rId2471" Type="http://schemas.openxmlformats.org/officeDocument/2006/relationships/hyperlink" Target="Chitiet_BaiThi.aspx%3fBaithiID=26813" TargetMode="External"/><Relationship Id="rId3108" Type="http://schemas.openxmlformats.org/officeDocument/2006/relationships/hyperlink" Target="Chitiet_BaiThi.aspx%3fBaithiID=27088" TargetMode="External"/><Relationship Id="rId3315" Type="http://schemas.openxmlformats.org/officeDocument/2006/relationships/hyperlink" Target="Chitiet_BaiThi.aspx%3fBaithiID=31576" TargetMode="External"/><Relationship Id="rId3522" Type="http://schemas.openxmlformats.org/officeDocument/2006/relationships/hyperlink" Target="Chitiet_BaiThi.aspx%3fBaithiID=29880" TargetMode="External"/><Relationship Id="rId4920" Type="http://schemas.openxmlformats.org/officeDocument/2006/relationships/hyperlink" Target="Chitiet_BaiThi.aspx%3fBaithiID=32042" TargetMode="External"/><Relationship Id="rId236" Type="http://schemas.openxmlformats.org/officeDocument/2006/relationships/hyperlink" Target="Chitiet_BaiThi.aspx%3fBaithiID=24222" TargetMode="External"/><Relationship Id="rId443" Type="http://schemas.openxmlformats.org/officeDocument/2006/relationships/hyperlink" Target="Chitiet_BaiThi.aspx%3fBaithiID=28714" TargetMode="External"/><Relationship Id="rId650" Type="http://schemas.openxmlformats.org/officeDocument/2006/relationships/hyperlink" Target="Chitiet_BaiThi.aspx%3fBaithiID=23205" TargetMode="External"/><Relationship Id="rId1073" Type="http://schemas.openxmlformats.org/officeDocument/2006/relationships/hyperlink" Target="Chitiet_BaiThi.aspx%3fBaithiID=30296" TargetMode="External"/><Relationship Id="rId1280" Type="http://schemas.openxmlformats.org/officeDocument/2006/relationships/hyperlink" Target="Chitiet_BaiThi.aspx%3fBaithiID=23827" TargetMode="External"/><Relationship Id="rId2124" Type="http://schemas.openxmlformats.org/officeDocument/2006/relationships/hyperlink" Target="Chitiet_BaiThi.aspx%3fBaithiID=22950" TargetMode="External"/><Relationship Id="rId2331" Type="http://schemas.openxmlformats.org/officeDocument/2006/relationships/hyperlink" Target="Chitiet_BaiThi.aspx%3fBaithiID=27008" TargetMode="External"/><Relationship Id="rId5487" Type="http://schemas.openxmlformats.org/officeDocument/2006/relationships/hyperlink" Target="Chitiet_BaiThi.aspx%3fBaithiID=23022" TargetMode="External"/><Relationship Id="rId303" Type="http://schemas.openxmlformats.org/officeDocument/2006/relationships/hyperlink" Target="Chitiet_BaiThi.aspx%3fBaithiID=26683" TargetMode="External"/><Relationship Id="rId1140" Type="http://schemas.openxmlformats.org/officeDocument/2006/relationships/hyperlink" Target="Chitiet_BaiThi.aspx%3fBaithiID=23706" TargetMode="External"/><Relationship Id="rId4089" Type="http://schemas.openxmlformats.org/officeDocument/2006/relationships/hyperlink" Target="Chitiet_BaiThi.aspx%3fBaithiID=29894" TargetMode="External"/><Relationship Id="rId4296" Type="http://schemas.openxmlformats.org/officeDocument/2006/relationships/hyperlink" Target="Chitiet_BaiThi.aspx%3fBaithiID=23601" TargetMode="External"/><Relationship Id="rId5694" Type="http://schemas.openxmlformats.org/officeDocument/2006/relationships/hyperlink" Target="Chitiet_BaiThi.aspx%3fBaithiID=23185" TargetMode="External"/><Relationship Id="rId510" Type="http://schemas.openxmlformats.org/officeDocument/2006/relationships/hyperlink" Target="Chitiet_BaiThi.aspx%3fBaithiID=31447" TargetMode="External"/><Relationship Id="rId5347" Type="http://schemas.openxmlformats.org/officeDocument/2006/relationships/hyperlink" Target="Chitiet_BaiThi.aspx%3fBaithiID=23591" TargetMode="External"/><Relationship Id="rId5554" Type="http://schemas.openxmlformats.org/officeDocument/2006/relationships/hyperlink" Target="Chitiet_BaiThi.aspx%3fBaithiID=23525" TargetMode="External"/><Relationship Id="rId5761" Type="http://schemas.openxmlformats.org/officeDocument/2006/relationships/hyperlink" Target="Chitiet_BaiThi.aspx%3fBaithiID=23037" TargetMode="External"/><Relationship Id="rId1000" Type="http://schemas.openxmlformats.org/officeDocument/2006/relationships/hyperlink" Target="Chitiet_BaiThi.aspx%3fBaithiID=32091" TargetMode="External"/><Relationship Id="rId1957" Type="http://schemas.openxmlformats.org/officeDocument/2006/relationships/hyperlink" Target="Chitiet_BaiThi.aspx%3fBaithiID=23219" TargetMode="External"/><Relationship Id="rId4156" Type="http://schemas.openxmlformats.org/officeDocument/2006/relationships/hyperlink" Target="Chitiet_BaiThi.aspx%3fBaithiID=28749" TargetMode="External"/><Relationship Id="rId4363" Type="http://schemas.openxmlformats.org/officeDocument/2006/relationships/hyperlink" Target="Chitiet_BaiThi.aspx%3fBaithiID=23019" TargetMode="External"/><Relationship Id="rId4570" Type="http://schemas.openxmlformats.org/officeDocument/2006/relationships/hyperlink" Target="Chitiet_BaiThi.aspx%3fBaithiID=24491" TargetMode="External"/><Relationship Id="rId5207" Type="http://schemas.openxmlformats.org/officeDocument/2006/relationships/hyperlink" Target="Chitiet_BaiThi.aspx%3fBaithiID=30741" TargetMode="External"/><Relationship Id="rId5414" Type="http://schemas.openxmlformats.org/officeDocument/2006/relationships/hyperlink" Target="Chitiet_BaiThi.aspx%3fBaithiID=24348" TargetMode="External"/><Relationship Id="rId5621" Type="http://schemas.openxmlformats.org/officeDocument/2006/relationships/hyperlink" Target="Chitiet_BaiThi.aspx%3fBaithiID=23895" TargetMode="External"/><Relationship Id="rId1817" Type="http://schemas.openxmlformats.org/officeDocument/2006/relationships/hyperlink" Target="Chitiet_BaiThi.aspx%3fBaithiID=24204" TargetMode="External"/><Relationship Id="rId3172" Type="http://schemas.openxmlformats.org/officeDocument/2006/relationships/hyperlink" Target="Chitiet_BaiThi.aspx%3fBaithiID=26799" TargetMode="External"/><Relationship Id="rId4016" Type="http://schemas.openxmlformats.org/officeDocument/2006/relationships/hyperlink" Target="Chitiet_BaiThi.aspx%3fBaithiID=27118" TargetMode="External"/><Relationship Id="rId4223" Type="http://schemas.openxmlformats.org/officeDocument/2006/relationships/hyperlink" Target="Chitiet_BaiThi.aspx%3fBaithiID=27244" TargetMode="External"/><Relationship Id="rId4430" Type="http://schemas.openxmlformats.org/officeDocument/2006/relationships/hyperlink" Target="Chitiet_BaiThi.aspx%3fBaithiID=23852" TargetMode="External"/><Relationship Id="rId3032" Type="http://schemas.openxmlformats.org/officeDocument/2006/relationships/hyperlink" Target="Chitiet_BaiThi.aspx%3fBaithiID=31619" TargetMode="External"/><Relationship Id="rId6188" Type="http://schemas.openxmlformats.org/officeDocument/2006/relationships/hyperlink" Target="Chitiet_BaiThi.aspx%3fBaithiID=32512" TargetMode="External"/><Relationship Id="rId160" Type="http://schemas.openxmlformats.org/officeDocument/2006/relationships/hyperlink" Target="Chitiet_BaiThi.aspx%3fBaithiID=31075" TargetMode="External"/><Relationship Id="rId3989" Type="http://schemas.openxmlformats.org/officeDocument/2006/relationships/hyperlink" Target="Chitiet_BaiThi.aspx%3fBaithiID=25590" TargetMode="External"/><Relationship Id="rId6048" Type="http://schemas.openxmlformats.org/officeDocument/2006/relationships/hyperlink" Target="Chitiet_BaiThi.aspx%3fBaithiID=29851" TargetMode="External"/><Relationship Id="rId6255" Type="http://schemas.openxmlformats.org/officeDocument/2006/relationships/hyperlink" Target="Chitiet_BaiThi.aspx%3fBaithiID=23034" TargetMode="External"/><Relationship Id="rId2798" Type="http://schemas.openxmlformats.org/officeDocument/2006/relationships/hyperlink" Target="Chitiet_BaiThi.aspx%3fBaithiID=26911" TargetMode="External"/><Relationship Id="rId3849" Type="http://schemas.openxmlformats.org/officeDocument/2006/relationships/hyperlink" Target="Chitiet_BaiThi.aspx%3fBaithiID=29965" TargetMode="External"/><Relationship Id="rId5064" Type="http://schemas.openxmlformats.org/officeDocument/2006/relationships/hyperlink" Target="Chitiet_BaiThi.aspx%3fBaithiID=30266" TargetMode="External"/><Relationship Id="rId5271" Type="http://schemas.openxmlformats.org/officeDocument/2006/relationships/hyperlink" Target="Chitiet_BaiThi.aspx%3fBaithiID=23853" TargetMode="External"/><Relationship Id="rId6115" Type="http://schemas.openxmlformats.org/officeDocument/2006/relationships/hyperlink" Target="Chitiet_BaiThi.aspx%3fBaithiID=30929" TargetMode="External"/><Relationship Id="rId977" Type="http://schemas.openxmlformats.org/officeDocument/2006/relationships/hyperlink" Target="Chitiet_BaiThi.aspx%3fBaithiID=31144" TargetMode="External"/><Relationship Id="rId2658" Type="http://schemas.openxmlformats.org/officeDocument/2006/relationships/hyperlink" Target="Chitiet_BaiThi.aspx%3fBaithiID=30743" TargetMode="External"/><Relationship Id="rId2865" Type="http://schemas.openxmlformats.org/officeDocument/2006/relationships/hyperlink" Target="Chitiet_BaiThi.aspx%3fBaithiID=30413" TargetMode="External"/><Relationship Id="rId3709" Type="http://schemas.openxmlformats.org/officeDocument/2006/relationships/hyperlink" Target="Chitiet_BaiThi.aspx%3fBaithiID=29942" TargetMode="External"/><Relationship Id="rId3916" Type="http://schemas.openxmlformats.org/officeDocument/2006/relationships/hyperlink" Target="Chitiet_BaiThi.aspx%3fBaithiID=32236" TargetMode="External"/><Relationship Id="rId4080" Type="http://schemas.openxmlformats.org/officeDocument/2006/relationships/hyperlink" Target="Chitiet_BaiThi.aspx%3fBaithiID=30677" TargetMode="External"/><Relationship Id="rId837" Type="http://schemas.openxmlformats.org/officeDocument/2006/relationships/hyperlink" Target="Chitiet_BaiThi.aspx%3fBaithiID=31636" TargetMode="External"/><Relationship Id="rId1467" Type="http://schemas.openxmlformats.org/officeDocument/2006/relationships/hyperlink" Target="Chitiet_BaiThi.aspx%3fBaithiID=25530" TargetMode="External"/><Relationship Id="rId1674" Type="http://schemas.openxmlformats.org/officeDocument/2006/relationships/hyperlink" Target="Chitiet_BaiThi.aspx%3fBaithiID=32317" TargetMode="External"/><Relationship Id="rId1881" Type="http://schemas.openxmlformats.org/officeDocument/2006/relationships/hyperlink" Target="Chitiet_BaiThi.aspx%3fBaithiID=29943" TargetMode="External"/><Relationship Id="rId2518" Type="http://schemas.openxmlformats.org/officeDocument/2006/relationships/hyperlink" Target="Chitiet_BaiThi.aspx%3fBaithiID=32805" TargetMode="External"/><Relationship Id="rId2725" Type="http://schemas.openxmlformats.org/officeDocument/2006/relationships/hyperlink" Target="Chitiet_BaiThi.aspx%3fBaithiID=26821" TargetMode="External"/><Relationship Id="rId2932" Type="http://schemas.openxmlformats.org/officeDocument/2006/relationships/hyperlink" Target="Chitiet_BaiThi.aspx%3fBaithiID=24235" TargetMode="External"/><Relationship Id="rId5131" Type="http://schemas.openxmlformats.org/officeDocument/2006/relationships/hyperlink" Target="Chitiet_BaiThi.aspx%3fBaithiID=24117" TargetMode="External"/><Relationship Id="rId904" Type="http://schemas.openxmlformats.org/officeDocument/2006/relationships/hyperlink" Target="Chitiet_BaiThi.aspx%3fBaithiID=23621" TargetMode="External"/><Relationship Id="rId1327" Type="http://schemas.openxmlformats.org/officeDocument/2006/relationships/hyperlink" Target="Chitiet_BaiThi.aspx%3fBaithiID=32474" TargetMode="External"/><Relationship Id="rId1534" Type="http://schemas.openxmlformats.org/officeDocument/2006/relationships/hyperlink" Target="Chitiet_BaiThi.aspx%3fBaithiID=30612" TargetMode="External"/><Relationship Id="rId1741" Type="http://schemas.openxmlformats.org/officeDocument/2006/relationships/hyperlink" Target="Chitiet_BaiThi.aspx%3fBaithiID=23209" TargetMode="External"/><Relationship Id="rId4897" Type="http://schemas.openxmlformats.org/officeDocument/2006/relationships/hyperlink" Target="Chitiet_BaiThi.aspx%3fBaithiID=30183" TargetMode="External"/><Relationship Id="rId5948" Type="http://schemas.openxmlformats.org/officeDocument/2006/relationships/hyperlink" Target="Chitiet_BaiThi.aspx%3fBaithiID=24386" TargetMode="External"/><Relationship Id="rId33" Type="http://schemas.openxmlformats.org/officeDocument/2006/relationships/hyperlink" Target="Chitiet_BaiThi.aspx%3fBaithiID=23144" TargetMode="External"/><Relationship Id="rId1601" Type="http://schemas.openxmlformats.org/officeDocument/2006/relationships/hyperlink" Target="Chitiet_BaiThi.aspx%3fBaithiID=32318" TargetMode="External"/><Relationship Id="rId3499" Type="http://schemas.openxmlformats.org/officeDocument/2006/relationships/hyperlink" Target="Chitiet_BaiThi.aspx%3fBaithiID=24304" TargetMode="External"/><Relationship Id="rId4757" Type="http://schemas.openxmlformats.org/officeDocument/2006/relationships/hyperlink" Target="Chitiet_BaiThi.aspx%3fBaithiID=24224" TargetMode="External"/><Relationship Id="rId3359" Type="http://schemas.openxmlformats.org/officeDocument/2006/relationships/hyperlink" Target="Chitiet_BaiThi.aspx%3fBaithiID=31178" TargetMode="External"/><Relationship Id="rId3566" Type="http://schemas.openxmlformats.org/officeDocument/2006/relationships/hyperlink" Target="Chitiet_BaiThi.aspx%3fBaithiID=33050" TargetMode="External"/><Relationship Id="rId4964" Type="http://schemas.openxmlformats.org/officeDocument/2006/relationships/hyperlink" Target="Chitiet_BaiThi.aspx%3fBaithiID=23642" TargetMode="External"/><Relationship Id="rId5808" Type="http://schemas.openxmlformats.org/officeDocument/2006/relationships/hyperlink" Target="Chitiet_BaiThi.aspx%3fBaithiID=31726" TargetMode="External"/><Relationship Id="rId487" Type="http://schemas.openxmlformats.org/officeDocument/2006/relationships/hyperlink" Target="Chitiet_BaiThi.aspx%3fBaithiID=27002" TargetMode="External"/><Relationship Id="rId694" Type="http://schemas.openxmlformats.org/officeDocument/2006/relationships/hyperlink" Target="Chitiet_BaiThi.aspx%3fBaithiID=31631" TargetMode="External"/><Relationship Id="rId2168" Type="http://schemas.openxmlformats.org/officeDocument/2006/relationships/hyperlink" Target="Chitiet_BaiThi.aspx%3fBaithiID=31114" TargetMode="External"/><Relationship Id="rId2375" Type="http://schemas.openxmlformats.org/officeDocument/2006/relationships/hyperlink" Target="Chitiet_BaiThi.aspx%3fBaithiID=27349" TargetMode="External"/><Relationship Id="rId3219" Type="http://schemas.openxmlformats.org/officeDocument/2006/relationships/hyperlink" Target="Chitiet_BaiThi.aspx%3fBaithiID=23794" TargetMode="External"/><Relationship Id="rId3773" Type="http://schemas.openxmlformats.org/officeDocument/2006/relationships/hyperlink" Target="Chitiet_BaiThi.aspx%3fBaithiID=32773" TargetMode="External"/><Relationship Id="rId3980" Type="http://schemas.openxmlformats.org/officeDocument/2006/relationships/hyperlink" Target="Chitiet_BaiThi.aspx%3fBaithiID=29858" TargetMode="External"/><Relationship Id="rId4617" Type="http://schemas.openxmlformats.org/officeDocument/2006/relationships/hyperlink" Target="Chitiet_BaiThi.aspx%3fBaithiID=33075" TargetMode="External"/><Relationship Id="rId4824" Type="http://schemas.openxmlformats.org/officeDocument/2006/relationships/hyperlink" Target="Chitiet_BaiThi.aspx%3fBaithiID=29976" TargetMode="External"/><Relationship Id="rId347" Type="http://schemas.openxmlformats.org/officeDocument/2006/relationships/hyperlink" Target="Chitiet_BaiThi.aspx%3fBaithiID=26974" TargetMode="External"/><Relationship Id="rId1184" Type="http://schemas.openxmlformats.org/officeDocument/2006/relationships/hyperlink" Target="Chitiet_BaiThi.aspx%3fBaithiID=31303" TargetMode="External"/><Relationship Id="rId2028" Type="http://schemas.openxmlformats.org/officeDocument/2006/relationships/hyperlink" Target="Chitiet_BaiThi.aspx%3fBaithiID=30981" TargetMode="External"/><Relationship Id="rId2582" Type="http://schemas.openxmlformats.org/officeDocument/2006/relationships/hyperlink" Target="Chitiet_BaiThi.aspx%3fBaithiID=28768" TargetMode="External"/><Relationship Id="rId3426" Type="http://schemas.openxmlformats.org/officeDocument/2006/relationships/hyperlink" Target="Chitiet_BaiThi.aspx%3fBaithiID=27284" TargetMode="External"/><Relationship Id="rId3633" Type="http://schemas.openxmlformats.org/officeDocument/2006/relationships/hyperlink" Target="Chitiet_BaiThi.aspx%3fBaithiID=30381" TargetMode="External"/><Relationship Id="rId3840" Type="http://schemas.openxmlformats.org/officeDocument/2006/relationships/hyperlink" Target="Chitiet_BaiThi.aspx%3fBaithiID=23673" TargetMode="External"/><Relationship Id="rId554" Type="http://schemas.openxmlformats.org/officeDocument/2006/relationships/hyperlink" Target="Chitiet_BaiThi.aspx%3fBaithiID=30799" TargetMode="External"/><Relationship Id="rId761" Type="http://schemas.openxmlformats.org/officeDocument/2006/relationships/hyperlink" Target="Chitiet_BaiThi.aspx%3fBaithiID=31221" TargetMode="External"/><Relationship Id="rId1391" Type="http://schemas.openxmlformats.org/officeDocument/2006/relationships/hyperlink" Target="Chitiet_BaiThi.aspx%3fBaithiID=32976" TargetMode="External"/><Relationship Id="rId2235" Type="http://schemas.openxmlformats.org/officeDocument/2006/relationships/hyperlink" Target="Chitiet_BaiThi.aspx%3fBaithiID=31126" TargetMode="External"/><Relationship Id="rId2442" Type="http://schemas.openxmlformats.org/officeDocument/2006/relationships/hyperlink" Target="Chitiet_BaiThi.aspx%3fBaithiID=23607" TargetMode="External"/><Relationship Id="rId3700" Type="http://schemas.openxmlformats.org/officeDocument/2006/relationships/hyperlink" Target="Chitiet_BaiThi.aspx%3fBaithiID=26897" TargetMode="External"/><Relationship Id="rId5598" Type="http://schemas.openxmlformats.org/officeDocument/2006/relationships/hyperlink" Target="Chitiet_BaiThi.aspx%3fBaithiID=27670" TargetMode="External"/><Relationship Id="rId207" Type="http://schemas.openxmlformats.org/officeDocument/2006/relationships/hyperlink" Target="Chitiet_BaiThi.aspx%3fBaithiID=23889" TargetMode="External"/><Relationship Id="rId414" Type="http://schemas.openxmlformats.org/officeDocument/2006/relationships/hyperlink" Target="Chitiet_BaiThi.aspx%3fBaithiID=23702" TargetMode="External"/><Relationship Id="rId621" Type="http://schemas.openxmlformats.org/officeDocument/2006/relationships/hyperlink" Target="Chitiet_BaiThi.aspx%3fBaithiID=27136" TargetMode="External"/><Relationship Id="rId1044" Type="http://schemas.openxmlformats.org/officeDocument/2006/relationships/hyperlink" Target="Chitiet_BaiThi.aspx%3fBaithiID=30502" TargetMode="External"/><Relationship Id="rId1251" Type="http://schemas.openxmlformats.org/officeDocument/2006/relationships/hyperlink" Target="Chitiet_BaiThi.aspx%3fBaithiID=31110" TargetMode="External"/><Relationship Id="rId2302" Type="http://schemas.openxmlformats.org/officeDocument/2006/relationships/hyperlink" Target="Chitiet_BaiThi.aspx%3fBaithiID=24401" TargetMode="External"/><Relationship Id="rId5458" Type="http://schemas.openxmlformats.org/officeDocument/2006/relationships/hyperlink" Target="Chitiet_BaiThi.aspx%3fBaithiID=30283" TargetMode="External"/><Relationship Id="rId5665" Type="http://schemas.openxmlformats.org/officeDocument/2006/relationships/hyperlink" Target="Chitiet_BaiThi.aspx%3fBaithiID=23241" TargetMode="External"/><Relationship Id="rId5872" Type="http://schemas.openxmlformats.org/officeDocument/2006/relationships/hyperlink" Target="Chitiet_BaiThi.aspx%3fBaithiID=30425" TargetMode="External"/><Relationship Id="rId1111" Type="http://schemas.openxmlformats.org/officeDocument/2006/relationships/hyperlink" Target="Chitiet_BaiThi.aspx%3fBaithiID=32008" TargetMode="External"/><Relationship Id="rId4267" Type="http://schemas.openxmlformats.org/officeDocument/2006/relationships/hyperlink" Target="Chitiet_BaiThi.aspx%3fBaithiID=32934" TargetMode="External"/><Relationship Id="rId4474" Type="http://schemas.openxmlformats.org/officeDocument/2006/relationships/hyperlink" Target="Chitiet_BaiThi.aspx%3fBaithiID=27480" TargetMode="External"/><Relationship Id="rId4681" Type="http://schemas.openxmlformats.org/officeDocument/2006/relationships/hyperlink" Target="Chitiet_BaiThi.aspx%3fBaithiID=30995" TargetMode="External"/><Relationship Id="rId5318" Type="http://schemas.openxmlformats.org/officeDocument/2006/relationships/hyperlink" Target="Chitiet_BaiThi.aspx%3fBaithiID=23044" TargetMode="External"/><Relationship Id="rId5525" Type="http://schemas.openxmlformats.org/officeDocument/2006/relationships/hyperlink" Target="Chitiet_BaiThi.aspx%3fBaithiID=23747" TargetMode="External"/><Relationship Id="rId5732" Type="http://schemas.openxmlformats.org/officeDocument/2006/relationships/hyperlink" Target="Chitiet_BaiThi.aspx%3fBaithiID=27357" TargetMode="External"/><Relationship Id="rId3076" Type="http://schemas.openxmlformats.org/officeDocument/2006/relationships/hyperlink" Target="Chitiet_BaiThi.aspx%3fBaithiID=29922" TargetMode="External"/><Relationship Id="rId3283" Type="http://schemas.openxmlformats.org/officeDocument/2006/relationships/hyperlink" Target="Chitiet_BaiThi.aspx%3fBaithiID=32398" TargetMode="External"/><Relationship Id="rId3490" Type="http://schemas.openxmlformats.org/officeDocument/2006/relationships/hyperlink" Target="Chitiet_BaiThi.aspx%3fBaithiID=30245" TargetMode="External"/><Relationship Id="rId4127" Type="http://schemas.openxmlformats.org/officeDocument/2006/relationships/hyperlink" Target="Chitiet_BaiThi.aspx%3fBaithiID=30477" TargetMode="External"/><Relationship Id="rId4334" Type="http://schemas.openxmlformats.org/officeDocument/2006/relationships/hyperlink" Target="Chitiet_BaiThi.aspx%3fBaithiID=25600" TargetMode="External"/><Relationship Id="rId4541" Type="http://schemas.openxmlformats.org/officeDocument/2006/relationships/hyperlink" Target="Chitiet_BaiThi.aspx%3fBaithiID=32669" TargetMode="External"/><Relationship Id="rId1928" Type="http://schemas.openxmlformats.org/officeDocument/2006/relationships/hyperlink" Target="Chitiet_BaiThi.aspx%3fBaithiID=23203" TargetMode="External"/><Relationship Id="rId2092" Type="http://schemas.openxmlformats.org/officeDocument/2006/relationships/hyperlink" Target="Chitiet_BaiThi.aspx%3fBaithiID=27332" TargetMode="External"/><Relationship Id="rId3143" Type="http://schemas.openxmlformats.org/officeDocument/2006/relationships/hyperlink" Target="Chitiet_BaiThi.aspx%3fBaithiID=32393" TargetMode="External"/><Relationship Id="rId3350" Type="http://schemas.openxmlformats.org/officeDocument/2006/relationships/hyperlink" Target="Chitiet_BaiThi.aspx%3fBaithiID=30510" TargetMode="External"/><Relationship Id="rId271" Type="http://schemas.openxmlformats.org/officeDocument/2006/relationships/hyperlink" Target="Chitiet_BaiThi.aspx%3fBaithiID=24477" TargetMode="External"/><Relationship Id="rId3003" Type="http://schemas.openxmlformats.org/officeDocument/2006/relationships/hyperlink" Target="Chitiet_BaiThi.aspx%3fBaithiID=23585" TargetMode="External"/><Relationship Id="rId4401" Type="http://schemas.openxmlformats.org/officeDocument/2006/relationships/hyperlink" Target="Chitiet_BaiThi.aspx%3fBaithiID=28757" TargetMode="External"/><Relationship Id="rId6159" Type="http://schemas.openxmlformats.org/officeDocument/2006/relationships/hyperlink" Target="Chitiet_BaiThi.aspx%3fBaithiID=32994" TargetMode="External"/><Relationship Id="rId131" Type="http://schemas.openxmlformats.org/officeDocument/2006/relationships/hyperlink" Target="Chitiet_BaiThi.aspx%3fBaithiID=27020" TargetMode="External"/><Relationship Id="rId3210" Type="http://schemas.openxmlformats.org/officeDocument/2006/relationships/hyperlink" Target="Chitiet_BaiThi.aspx%3fBaithiID=27406" TargetMode="External"/><Relationship Id="rId2769" Type="http://schemas.openxmlformats.org/officeDocument/2006/relationships/hyperlink" Target="Chitiet_BaiThi.aspx%3fBaithiID=23653" TargetMode="External"/><Relationship Id="rId2976" Type="http://schemas.openxmlformats.org/officeDocument/2006/relationships/hyperlink" Target="Chitiet_BaiThi.aspx%3fBaithiID=27410" TargetMode="External"/><Relationship Id="rId5175" Type="http://schemas.openxmlformats.org/officeDocument/2006/relationships/hyperlink" Target="Chitiet_BaiThi.aspx%3fBaithiID=32786" TargetMode="External"/><Relationship Id="rId5382" Type="http://schemas.openxmlformats.org/officeDocument/2006/relationships/hyperlink" Target="Chitiet_BaiThi.aspx%3fBaithiID=32508" TargetMode="External"/><Relationship Id="rId6019" Type="http://schemas.openxmlformats.org/officeDocument/2006/relationships/hyperlink" Target="Chitiet_BaiThi.aspx%3fBaithiID=27526" TargetMode="External"/><Relationship Id="rId6226" Type="http://schemas.openxmlformats.org/officeDocument/2006/relationships/hyperlink" Target="Chitiet_BaiThi.aspx%3fBaithiID=31560" TargetMode="External"/><Relationship Id="rId948" Type="http://schemas.openxmlformats.org/officeDocument/2006/relationships/hyperlink" Target="Chitiet_BaiThi.aspx%3fBaithiID=22904" TargetMode="External"/><Relationship Id="rId1578" Type="http://schemas.openxmlformats.org/officeDocument/2006/relationships/hyperlink" Target="Chitiet_BaiThi.aspx%3fBaithiID=31856" TargetMode="External"/><Relationship Id="rId1785" Type="http://schemas.openxmlformats.org/officeDocument/2006/relationships/hyperlink" Target="Chitiet_BaiThi.aspx%3fBaithiID=30291" TargetMode="External"/><Relationship Id="rId1992" Type="http://schemas.openxmlformats.org/officeDocument/2006/relationships/hyperlink" Target="Chitiet_BaiThi.aspx%3fBaithiID=31198" TargetMode="External"/><Relationship Id="rId2629" Type="http://schemas.openxmlformats.org/officeDocument/2006/relationships/hyperlink" Target="Chitiet_BaiThi.aspx%3fBaithiID=32619" TargetMode="External"/><Relationship Id="rId2836" Type="http://schemas.openxmlformats.org/officeDocument/2006/relationships/hyperlink" Target="Chitiet_BaiThi.aspx%3fBaithiID=31751" TargetMode="External"/><Relationship Id="rId4191" Type="http://schemas.openxmlformats.org/officeDocument/2006/relationships/hyperlink" Target="Chitiet_BaiThi.aspx%3fBaithiID=23464" TargetMode="External"/><Relationship Id="rId5035" Type="http://schemas.openxmlformats.org/officeDocument/2006/relationships/hyperlink" Target="Chitiet_BaiThi.aspx%3fBaithiID=32232" TargetMode="External"/><Relationship Id="rId5242" Type="http://schemas.openxmlformats.org/officeDocument/2006/relationships/hyperlink" Target="Chitiet_BaiThi.aspx%3fBaithiID=32921" TargetMode="External"/><Relationship Id="rId77" Type="http://schemas.openxmlformats.org/officeDocument/2006/relationships/hyperlink" Target="Chitiet_BaiThi.aspx%3fBaithiID=26780" TargetMode="External"/><Relationship Id="rId808" Type="http://schemas.openxmlformats.org/officeDocument/2006/relationships/hyperlink" Target="Chitiet_BaiThi.aspx%3fBaithiID=23866" TargetMode="External"/><Relationship Id="rId1438" Type="http://schemas.openxmlformats.org/officeDocument/2006/relationships/hyperlink" Target="Chitiet_BaiThi.aspx%3fBaithiID=23833" TargetMode="External"/><Relationship Id="rId1645" Type="http://schemas.openxmlformats.org/officeDocument/2006/relationships/hyperlink" Target="Chitiet_BaiThi.aspx%3fBaithiID=26810" TargetMode="External"/><Relationship Id="rId4051" Type="http://schemas.openxmlformats.org/officeDocument/2006/relationships/hyperlink" Target="Chitiet_BaiThi.aspx%3fBaithiID=23153" TargetMode="External"/><Relationship Id="rId5102" Type="http://schemas.openxmlformats.org/officeDocument/2006/relationships/hyperlink" Target="Chitiet_BaiThi.aspx%3fBaithiID=32481" TargetMode="External"/><Relationship Id="rId1852" Type="http://schemas.openxmlformats.org/officeDocument/2006/relationships/hyperlink" Target="Chitiet_BaiThi.aspx%3fBaithiID=30265" TargetMode="External"/><Relationship Id="rId2903" Type="http://schemas.openxmlformats.org/officeDocument/2006/relationships/hyperlink" Target="Chitiet_BaiThi.aspx%3fBaithiID=33074" TargetMode="External"/><Relationship Id="rId1505" Type="http://schemas.openxmlformats.org/officeDocument/2006/relationships/hyperlink" Target="Chitiet_BaiThi.aspx%3fBaithiID=26765" TargetMode="External"/><Relationship Id="rId1712" Type="http://schemas.openxmlformats.org/officeDocument/2006/relationships/hyperlink" Target="Chitiet_BaiThi.aspx%3fBaithiID=31716" TargetMode="External"/><Relationship Id="rId4868" Type="http://schemas.openxmlformats.org/officeDocument/2006/relationships/hyperlink" Target="Chitiet_BaiThi.aspx%3fBaithiID=26761" TargetMode="External"/><Relationship Id="rId5919" Type="http://schemas.openxmlformats.org/officeDocument/2006/relationships/hyperlink" Target="Chitiet_BaiThi.aspx%3fBaithiID=26890" TargetMode="External"/><Relationship Id="rId6083" Type="http://schemas.openxmlformats.org/officeDocument/2006/relationships/hyperlink" Target="Chitiet_BaiThi.aspx%3fBaithiID=30813" TargetMode="External"/><Relationship Id="rId3677" Type="http://schemas.openxmlformats.org/officeDocument/2006/relationships/hyperlink" Target="Chitiet_BaiThi.aspx%3fBaithiID=32266" TargetMode="External"/><Relationship Id="rId3884" Type="http://schemas.openxmlformats.org/officeDocument/2006/relationships/hyperlink" Target="Chitiet_BaiThi.aspx%3fBaithiID=22984" TargetMode="External"/><Relationship Id="rId4728" Type="http://schemas.openxmlformats.org/officeDocument/2006/relationships/hyperlink" Target="Chitiet_BaiThi.aspx%3fBaithiID=30412" TargetMode="External"/><Relationship Id="rId4935" Type="http://schemas.openxmlformats.org/officeDocument/2006/relationships/hyperlink" Target="Chitiet_BaiThi.aspx%3fBaithiID=22946" TargetMode="External"/><Relationship Id="rId598" Type="http://schemas.openxmlformats.org/officeDocument/2006/relationships/hyperlink" Target="Chitiet_BaiThi.aspx%3fBaithiID=25539" TargetMode="External"/><Relationship Id="rId2279" Type="http://schemas.openxmlformats.org/officeDocument/2006/relationships/hyperlink" Target="Chitiet_BaiThi.aspx%3fBaithiID=32024" TargetMode="External"/><Relationship Id="rId2486" Type="http://schemas.openxmlformats.org/officeDocument/2006/relationships/hyperlink" Target="Chitiet_BaiThi.aspx%3fBaithiID=28762" TargetMode="External"/><Relationship Id="rId2693" Type="http://schemas.openxmlformats.org/officeDocument/2006/relationships/hyperlink" Target="Chitiet_BaiThi.aspx%3fBaithiID=23288" TargetMode="External"/><Relationship Id="rId3537" Type="http://schemas.openxmlformats.org/officeDocument/2006/relationships/hyperlink" Target="Chitiet_BaiThi.aspx%3fBaithiID=24196" TargetMode="External"/><Relationship Id="rId3744" Type="http://schemas.openxmlformats.org/officeDocument/2006/relationships/hyperlink" Target="Chitiet_BaiThi.aspx%3fBaithiID=23126" TargetMode="External"/><Relationship Id="rId3951" Type="http://schemas.openxmlformats.org/officeDocument/2006/relationships/hyperlink" Target="Chitiet_BaiThi.aspx%3fBaithiID=23318" TargetMode="External"/><Relationship Id="rId6150" Type="http://schemas.openxmlformats.org/officeDocument/2006/relationships/hyperlink" Target="Chitiet_BaiThi.aspx%3fBaithiID=32636" TargetMode="External"/><Relationship Id="rId458" Type="http://schemas.openxmlformats.org/officeDocument/2006/relationships/hyperlink" Target="Chitiet_BaiThi.aspx%3fBaithiID=23001" TargetMode="External"/><Relationship Id="rId665" Type="http://schemas.openxmlformats.org/officeDocument/2006/relationships/hyperlink" Target="Chitiet_BaiThi.aspx%3fBaithiID=27246" TargetMode="External"/><Relationship Id="rId872" Type="http://schemas.openxmlformats.org/officeDocument/2006/relationships/hyperlink" Target="Chitiet_BaiThi.aspx%3fBaithiID=32496" TargetMode="External"/><Relationship Id="rId1088" Type="http://schemas.openxmlformats.org/officeDocument/2006/relationships/hyperlink" Target="Chitiet_BaiThi.aspx%3fBaithiID=30492" TargetMode="External"/><Relationship Id="rId1295" Type="http://schemas.openxmlformats.org/officeDocument/2006/relationships/hyperlink" Target="Chitiet_BaiThi.aspx%3fBaithiID=23726" TargetMode="External"/><Relationship Id="rId2139" Type="http://schemas.openxmlformats.org/officeDocument/2006/relationships/hyperlink" Target="Chitiet_BaiThi.aspx%3fBaithiID=30701" TargetMode="External"/><Relationship Id="rId2346" Type="http://schemas.openxmlformats.org/officeDocument/2006/relationships/hyperlink" Target="Chitiet_BaiThi.aspx%3fBaithiID=31509" TargetMode="External"/><Relationship Id="rId2553" Type="http://schemas.openxmlformats.org/officeDocument/2006/relationships/hyperlink" Target="Chitiet_BaiThi.aspx%3fBaithiID=29801" TargetMode="External"/><Relationship Id="rId2760" Type="http://schemas.openxmlformats.org/officeDocument/2006/relationships/hyperlink" Target="Chitiet_BaiThi.aspx%3fBaithiID=29805" TargetMode="External"/><Relationship Id="rId3604" Type="http://schemas.openxmlformats.org/officeDocument/2006/relationships/hyperlink" Target="Chitiet_BaiThi.aspx%3fBaithiID=30329" TargetMode="External"/><Relationship Id="rId3811" Type="http://schemas.openxmlformats.org/officeDocument/2006/relationships/hyperlink" Target="Chitiet_BaiThi.aspx%3fBaithiID=30104" TargetMode="External"/><Relationship Id="rId6010" Type="http://schemas.openxmlformats.org/officeDocument/2006/relationships/hyperlink" Target="Chitiet_BaiThi.aspx%3fBaithiID=27645" TargetMode="External"/><Relationship Id="rId318" Type="http://schemas.openxmlformats.org/officeDocument/2006/relationships/hyperlink" Target="Chitiet_BaiThi.aspx%3fBaithiID=26756" TargetMode="External"/><Relationship Id="rId525" Type="http://schemas.openxmlformats.org/officeDocument/2006/relationships/hyperlink" Target="Chitiet_BaiThi.aspx%3fBaithiID=26969" TargetMode="External"/><Relationship Id="rId732" Type="http://schemas.openxmlformats.org/officeDocument/2006/relationships/hyperlink" Target="Chitiet_BaiThi.aspx%3fBaithiID=27133" TargetMode="External"/><Relationship Id="rId1155" Type="http://schemas.openxmlformats.org/officeDocument/2006/relationships/hyperlink" Target="Chitiet_BaiThi.aspx%3fBaithiID=30601" TargetMode="External"/><Relationship Id="rId1362" Type="http://schemas.openxmlformats.org/officeDocument/2006/relationships/hyperlink" Target="Chitiet_BaiThi.aspx%3fBaithiID=32207" TargetMode="External"/><Relationship Id="rId2206" Type="http://schemas.openxmlformats.org/officeDocument/2006/relationships/hyperlink" Target="Chitiet_BaiThi.aspx%3fBaithiID=32159" TargetMode="External"/><Relationship Id="rId2413" Type="http://schemas.openxmlformats.org/officeDocument/2006/relationships/hyperlink" Target="Chitiet_BaiThi.aspx%3fBaithiID=23373" TargetMode="External"/><Relationship Id="rId2620" Type="http://schemas.openxmlformats.org/officeDocument/2006/relationships/hyperlink" Target="Chitiet_BaiThi.aspx%3fBaithiID=31040" TargetMode="External"/><Relationship Id="rId5569" Type="http://schemas.openxmlformats.org/officeDocument/2006/relationships/hyperlink" Target="Chitiet_BaiThi.aspx%3fBaithiID=32693" TargetMode="External"/><Relationship Id="rId5776" Type="http://schemas.openxmlformats.org/officeDocument/2006/relationships/hyperlink" Target="Chitiet_BaiThi.aspx%3fBaithiID=27385" TargetMode="External"/><Relationship Id="rId1015" Type="http://schemas.openxmlformats.org/officeDocument/2006/relationships/hyperlink" Target="Chitiet_BaiThi.aspx%3fBaithiID=23641" TargetMode="External"/><Relationship Id="rId1222" Type="http://schemas.openxmlformats.org/officeDocument/2006/relationships/hyperlink" Target="Chitiet_BaiThi.aspx%3fBaithiID=27539" TargetMode="External"/><Relationship Id="rId4378" Type="http://schemas.openxmlformats.org/officeDocument/2006/relationships/hyperlink" Target="Chitiet_BaiThi.aspx%3fBaithiID=29918" TargetMode="External"/><Relationship Id="rId4585" Type="http://schemas.openxmlformats.org/officeDocument/2006/relationships/hyperlink" Target="Chitiet_BaiThi.aspx%3fBaithiID=30348" TargetMode="External"/><Relationship Id="rId5429" Type="http://schemas.openxmlformats.org/officeDocument/2006/relationships/hyperlink" Target="Chitiet_BaiThi.aspx%3fBaithiID=30728" TargetMode="External"/><Relationship Id="rId5983" Type="http://schemas.openxmlformats.org/officeDocument/2006/relationships/hyperlink" Target="Chitiet_BaiThi.aspx%3fBaithiID=23274" TargetMode="External"/><Relationship Id="rId3187" Type="http://schemas.openxmlformats.org/officeDocument/2006/relationships/hyperlink" Target="Chitiet_BaiThi.aspx%3fBaithiID=30886" TargetMode="External"/><Relationship Id="rId3394" Type="http://schemas.openxmlformats.org/officeDocument/2006/relationships/hyperlink" Target="Chitiet_BaiThi.aspx%3fBaithiID=31417" TargetMode="External"/><Relationship Id="rId4238" Type="http://schemas.openxmlformats.org/officeDocument/2006/relationships/hyperlink" Target="Chitiet_BaiThi.aspx%3fBaithiID=23071" TargetMode="External"/><Relationship Id="rId4792" Type="http://schemas.openxmlformats.org/officeDocument/2006/relationships/hyperlink" Target="Chitiet_BaiThi.aspx%3fBaithiID=27100" TargetMode="External"/><Relationship Id="rId5636" Type="http://schemas.openxmlformats.org/officeDocument/2006/relationships/hyperlink" Target="Chitiet_BaiThi.aspx%3fBaithiID=32090" TargetMode="External"/><Relationship Id="rId5843" Type="http://schemas.openxmlformats.org/officeDocument/2006/relationships/hyperlink" Target="Chitiet_BaiThi.aspx%3fBaithiID=27110" TargetMode="External"/><Relationship Id="rId3047" Type="http://schemas.openxmlformats.org/officeDocument/2006/relationships/hyperlink" Target="Chitiet_BaiThi.aspx%3fBaithiID=29865" TargetMode="External"/><Relationship Id="rId4445" Type="http://schemas.openxmlformats.org/officeDocument/2006/relationships/hyperlink" Target="Chitiet_BaiThi.aspx%3fBaithiID=30586" TargetMode="External"/><Relationship Id="rId4652" Type="http://schemas.openxmlformats.org/officeDocument/2006/relationships/hyperlink" Target="Chitiet_BaiThi.aspx%3fBaithiID=32621" TargetMode="External"/><Relationship Id="rId5703" Type="http://schemas.openxmlformats.org/officeDocument/2006/relationships/hyperlink" Target="Chitiet_BaiThi.aspx%3fBaithiID=23267" TargetMode="External"/><Relationship Id="rId5910" Type="http://schemas.openxmlformats.org/officeDocument/2006/relationships/hyperlink" Target="Chitiet_BaiThi.aspx%3fBaithiID=26641" TargetMode="External"/><Relationship Id="rId175" Type="http://schemas.openxmlformats.org/officeDocument/2006/relationships/hyperlink" Target="Chitiet_BaiThi.aspx%3fBaithiID=23489" TargetMode="External"/><Relationship Id="rId3254" Type="http://schemas.openxmlformats.org/officeDocument/2006/relationships/hyperlink" Target="Chitiet_BaiThi.aspx%3fBaithiID=23829" TargetMode="External"/><Relationship Id="rId3461" Type="http://schemas.openxmlformats.org/officeDocument/2006/relationships/hyperlink" Target="Chitiet_BaiThi.aspx%3fBaithiID=23140" TargetMode="External"/><Relationship Id="rId4305" Type="http://schemas.openxmlformats.org/officeDocument/2006/relationships/hyperlink" Target="Chitiet_BaiThi.aspx%3fBaithiID=23163" TargetMode="External"/><Relationship Id="rId4512" Type="http://schemas.openxmlformats.org/officeDocument/2006/relationships/hyperlink" Target="Chitiet_BaiThi.aspx%3fBaithiID=23766" TargetMode="External"/><Relationship Id="rId382" Type="http://schemas.openxmlformats.org/officeDocument/2006/relationships/hyperlink" Target="Chitiet_BaiThi.aspx%3fBaithiID=31977" TargetMode="External"/><Relationship Id="rId2063" Type="http://schemas.openxmlformats.org/officeDocument/2006/relationships/hyperlink" Target="Chitiet_BaiThi.aspx%3fBaithiID=31988" TargetMode="External"/><Relationship Id="rId2270" Type="http://schemas.openxmlformats.org/officeDocument/2006/relationships/hyperlink" Target="Chitiet_BaiThi.aspx%3fBaithiID=30495" TargetMode="External"/><Relationship Id="rId3114" Type="http://schemas.openxmlformats.org/officeDocument/2006/relationships/hyperlink" Target="Chitiet_BaiThi.aspx%3fBaithiID=27280" TargetMode="External"/><Relationship Id="rId3321" Type="http://schemas.openxmlformats.org/officeDocument/2006/relationships/hyperlink" Target="Chitiet_BaiThi.aspx%3fBaithiID=31465" TargetMode="External"/><Relationship Id="rId242" Type="http://schemas.openxmlformats.org/officeDocument/2006/relationships/hyperlink" Target="Chitiet_BaiThi.aspx%3fBaithiID=29879" TargetMode="External"/><Relationship Id="rId2130" Type="http://schemas.openxmlformats.org/officeDocument/2006/relationships/hyperlink" Target="Chitiet_BaiThi.aspx%3fBaithiID=23996" TargetMode="External"/><Relationship Id="rId5079" Type="http://schemas.openxmlformats.org/officeDocument/2006/relationships/hyperlink" Target="Chitiet_BaiThi.aspx%3fBaithiID=30350" TargetMode="External"/><Relationship Id="rId5286" Type="http://schemas.openxmlformats.org/officeDocument/2006/relationships/hyperlink" Target="Chitiet_BaiThi.aspx%3fBaithiID=23847" TargetMode="External"/><Relationship Id="rId5493" Type="http://schemas.openxmlformats.org/officeDocument/2006/relationships/hyperlink" Target="Chitiet_BaiThi.aspx%3fBaithiID=26829" TargetMode="External"/><Relationship Id="rId102" Type="http://schemas.openxmlformats.org/officeDocument/2006/relationships/hyperlink" Target="Chitiet_BaiThi.aspx%3fBaithiID=30514" TargetMode="External"/><Relationship Id="rId1689" Type="http://schemas.openxmlformats.org/officeDocument/2006/relationships/hyperlink" Target="Chitiet_BaiThi.aspx%3fBaithiID=32430" TargetMode="External"/><Relationship Id="rId4095" Type="http://schemas.openxmlformats.org/officeDocument/2006/relationships/hyperlink" Target="Chitiet_BaiThi.aspx%3fBaithiID=29896" TargetMode="External"/><Relationship Id="rId5146" Type="http://schemas.openxmlformats.org/officeDocument/2006/relationships/hyperlink" Target="Chitiet_BaiThi.aspx%3fBaithiID=32688" TargetMode="External"/><Relationship Id="rId5353" Type="http://schemas.openxmlformats.org/officeDocument/2006/relationships/hyperlink" Target="Chitiet_BaiThi.aspx%3fBaithiID=23807" TargetMode="External"/><Relationship Id="rId5560" Type="http://schemas.openxmlformats.org/officeDocument/2006/relationships/hyperlink" Target="Chitiet_BaiThi.aspx%3fBaithiID=30391" TargetMode="External"/><Relationship Id="rId1896" Type="http://schemas.openxmlformats.org/officeDocument/2006/relationships/hyperlink" Target="Chitiet_BaiThi.aspx%3fBaithiID=29959" TargetMode="External"/><Relationship Id="rId2947" Type="http://schemas.openxmlformats.org/officeDocument/2006/relationships/hyperlink" Target="Chitiet_BaiThi.aspx%3fBaithiID=32660" TargetMode="External"/><Relationship Id="rId4162" Type="http://schemas.openxmlformats.org/officeDocument/2006/relationships/hyperlink" Target="Chitiet_BaiThi.aspx%3fBaithiID=23281" TargetMode="External"/><Relationship Id="rId5006" Type="http://schemas.openxmlformats.org/officeDocument/2006/relationships/hyperlink" Target="Chitiet_BaiThi.aspx%3fBaithiID=26839" TargetMode="External"/><Relationship Id="rId5213" Type="http://schemas.openxmlformats.org/officeDocument/2006/relationships/hyperlink" Target="Chitiet_BaiThi.aspx%3fBaithiID=30411" TargetMode="External"/><Relationship Id="rId919" Type="http://schemas.openxmlformats.org/officeDocument/2006/relationships/hyperlink" Target="Chitiet_BaiThi.aspx%3fBaithiID=23376" TargetMode="External"/><Relationship Id="rId1549" Type="http://schemas.openxmlformats.org/officeDocument/2006/relationships/hyperlink" Target="Chitiet_BaiThi.aspx%3fBaithiID=30115" TargetMode="External"/><Relationship Id="rId1756" Type="http://schemas.openxmlformats.org/officeDocument/2006/relationships/hyperlink" Target="Chitiet_BaiThi.aspx%3fBaithiID=23339" TargetMode="External"/><Relationship Id="rId1963" Type="http://schemas.openxmlformats.org/officeDocument/2006/relationships/hyperlink" Target="Chitiet_BaiThi.aspx%3fBaithiID=29873" TargetMode="External"/><Relationship Id="rId2807" Type="http://schemas.openxmlformats.org/officeDocument/2006/relationships/hyperlink" Target="Chitiet_BaiThi.aspx%3fBaithiID=31912" TargetMode="External"/><Relationship Id="rId4022" Type="http://schemas.openxmlformats.org/officeDocument/2006/relationships/hyperlink" Target="Chitiet_BaiThi.aspx%3fBaithiID=30055" TargetMode="External"/><Relationship Id="rId5420" Type="http://schemas.openxmlformats.org/officeDocument/2006/relationships/hyperlink" Target="Chitiet_BaiThi.aspx%3fBaithiID=31712" TargetMode="External"/><Relationship Id="rId48" Type="http://schemas.openxmlformats.org/officeDocument/2006/relationships/hyperlink" Target="Chitiet_BaiThi.aspx%3fBaithiID=23346" TargetMode="External"/><Relationship Id="rId1409" Type="http://schemas.openxmlformats.org/officeDocument/2006/relationships/hyperlink" Target="Chitiet_BaiThi.aspx%3fBaithiID=23386" TargetMode="External"/><Relationship Id="rId1616" Type="http://schemas.openxmlformats.org/officeDocument/2006/relationships/hyperlink" Target="Chitiet_BaiThi.aspx%3fBaithiID=24410" TargetMode="External"/><Relationship Id="rId1823" Type="http://schemas.openxmlformats.org/officeDocument/2006/relationships/hyperlink" Target="Chitiet_BaiThi.aspx%3fBaithiID=23906" TargetMode="External"/><Relationship Id="rId4979" Type="http://schemas.openxmlformats.org/officeDocument/2006/relationships/hyperlink" Target="Chitiet_BaiThi.aspx%3fBaithiID=24389" TargetMode="External"/><Relationship Id="rId3788" Type="http://schemas.openxmlformats.org/officeDocument/2006/relationships/hyperlink" Target="Chitiet_BaiThi.aspx%3fBaithiID=31859" TargetMode="External"/><Relationship Id="rId3995" Type="http://schemas.openxmlformats.org/officeDocument/2006/relationships/hyperlink" Target="Chitiet_BaiThi.aspx%3fBaithiID=23228" TargetMode="External"/><Relationship Id="rId4839" Type="http://schemas.openxmlformats.org/officeDocument/2006/relationships/hyperlink" Target="Chitiet_BaiThi.aspx%3fBaithiID=30839" TargetMode="External"/><Relationship Id="rId6194" Type="http://schemas.openxmlformats.org/officeDocument/2006/relationships/hyperlink" Target="Chitiet_BaiThi.aspx%3fBaithiID=32444" TargetMode="External"/><Relationship Id="rId2597" Type="http://schemas.openxmlformats.org/officeDocument/2006/relationships/hyperlink" Target="Chitiet_BaiThi.aspx%3fBaithiID=30395" TargetMode="External"/><Relationship Id="rId3648" Type="http://schemas.openxmlformats.org/officeDocument/2006/relationships/hyperlink" Target="Chitiet_BaiThi.aspx%3fBaithiID=31504" TargetMode="External"/><Relationship Id="rId3855" Type="http://schemas.openxmlformats.org/officeDocument/2006/relationships/hyperlink" Target="Chitiet_BaiThi.aspx%3fBaithiID=23571" TargetMode="External"/><Relationship Id="rId6054" Type="http://schemas.openxmlformats.org/officeDocument/2006/relationships/hyperlink" Target="Chitiet_BaiThi.aspx%3fBaithiID=30261" TargetMode="External"/><Relationship Id="rId6261" Type="http://schemas.openxmlformats.org/officeDocument/2006/relationships/hyperlink" Target="Chitiet_BaiThi.aspx%3fBaithiID=32167" TargetMode="External"/><Relationship Id="rId569" Type="http://schemas.openxmlformats.org/officeDocument/2006/relationships/hyperlink" Target="Chitiet_BaiThi.aspx%3fBaithiID=23387" TargetMode="External"/><Relationship Id="rId776" Type="http://schemas.openxmlformats.org/officeDocument/2006/relationships/hyperlink" Target="Chitiet_BaiThi.aspx%3fBaithiID=30753" TargetMode="External"/><Relationship Id="rId983" Type="http://schemas.openxmlformats.org/officeDocument/2006/relationships/hyperlink" Target="Chitiet_BaiThi.aspx%3fBaithiID=32271" TargetMode="External"/><Relationship Id="rId1199" Type="http://schemas.openxmlformats.org/officeDocument/2006/relationships/hyperlink" Target="Chitiet_BaiThi.aspx%3fBaithiID=30889" TargetMode="External"/><Relationship Id="rId2457" Type="http://schemas.openxmlformats.org/officeDocument/2006/relationships/hyperlink" Target="Chitiet_BaiThi.aspx%3fBaithiID=32117" TargetMode="External"/><Relationship Id="rId2664" Type="http://schemas.openxmlformats.org/officeDocument/2006/relationships/hyperlink" Target="Chitiet_BaiThi.aspx%3fBaithiID=29960" TargetMode="External"/><Relationship Id="rId3508" Type="http://schemas.openxmlformats.org/officeDocument/2006/relationships/hyperlink" Target="Chitiet_BaiThi.aspx%3fBaithiID=27591" TargetMode="External"/><Relationship Id="rId4906" Type="http://schemas.openxmlformats.org/officeDocument/2006/relationships/hyperlink" Target="Chitiet_BaiThi.aspx%3fBaithiID=31522" TargetMode="External"/><Relationship Id="rId5070" Type="http://schemas.openxmlformats.org/officeDocument/2006/relationships/hyperlink" Target="Chitiet_BaiThi.aspx%3fBaithiID=24283" TargetMode="External"/><Relationship Id="rId6121" Type="http://schemas.openxmlformats.org/officeDocument/2006/relationships/hyperlink" Target="Chitiet_BaiThi.aspx%3fBaithiID=30963" TargetMode="External"/><Relationship Id="rId429" Type="http://schemas.openxmlformats.org/officeDocument/2006/relationships/hyperlink" Target="Chitiet_BaiThi.aspx%3fBaithiID=29781" TargetMode="External"/><Relationship Id="rId636" Type="http://schemas.openxmlformats.org/officeDocument/2006/relationships/hyperlink" Target="Chitiet_BaiThi.aspx%3fBaithiID=27276" TargetMode="External"/><Relationship Id="rId1059" Type="http://schemas.openxmlformats.org/officeDocument/2006/relationships/hyperlink" Target="Chitiet_BaiThi.aspx%3fBaithiID=29765" TargetMode="External"/><Relationship Id="rId1266" Type="http://schemas.openxmlformats.org/officeDocument/2006/relationships/hyperlink" Target="Chitiet_BaiThi.aspx%3fBaithiID=32460" TargetMode="External"/><Relationship Id="rId1473" Type="http://schemas.openxmlformats.org/officeDocument/2006/relationships/hyperlink" Target="Chitiet_BaiThi.aspx%3fBaithiID=31287" TargetMode="External"/><Relationship Id="rId2317" Type="http://schemas.openxmlformats.org/officeDocument/2006/relationships/hyperlink" Target="Chitiet_BaiThi.aspx%3fBaithiID=31727" TargetMode="External"/><Relationship Id="rId2871" Type="http://schemas.openxmlformats.org/officeDocument/2006/relationships/hyperlink" Target="Chitiet_BaiThi.aspx%3fBaithiID=24191" TargetMode="External"/><Relationship Id="rId3715" Type="http://schemas.openxmlformats.org/officeDocument/2006/relationships/hyperlink" Target="Chitiet_BaiThi.aspx%3fBaithiID=23290" TargetMode="External"/><Relationship Id="rId3922" Type="http://schemas.openxmlformats.org/officeDocument/2006/relationships/hyperlink" Target="Chitiet_BaiThi.aspx%3fBaithiID=23675" TargetMode="External"/><Relationship Id="rId843" Type="http://schemas.openxmlformats.org/officeDocument/2006/relationships/hyperlink" Target="Chitiet_BaiThi.aspx%3fBaithiID=27120" TargetMode="External"/><Relationship Id="rId1126" Type="http://schemas.openxmlformats.org/officeDocument/2006/relationships/hyperlink" Target="Chitiet_BaiThi.aspx%3fBaithiID=28746" TargetMode="External"/><Relationship Id="rId1680" Type="http://schemas.openxmlformats.org/officeDocument/2006/relationships/hyperlink" Target="Chitiet_BaiThi.aspx%3fBaithiID=29936" TargetMode="External"/><Relationship Id="rId2524" Type="http://schemas.openxmlformats.org/officeDocument/2006/relationships/hyperlink" Target="Chitiet_BaiThi.aspx%3fBaithiID=31252" TargetMode="External"/><Relationship Id="rId2731" Type="http://schemas.openxmlformats.org/officeDocument/2006/relationships/hyperlink" Target="Chitiet_BaiThi.aspx%3fBaithiID=23723" TargetMode="External"/><Relationship Id="rId5887" Type="http://schemas.openxmlformats.org/officeDocument/2006/relationships/hyperlink" Target="Chitiet_BaiThi.aspx%3fBaithiID=31608" TargetMode="External"/><Relationship Id="rId703" Type="http://schemas.openxmlformats.org/officeDocument/2006/relationships/hyperlink" Target="Chitiet_BaiThi.aspx%3fBaithiID=30219" TargetMode="External"/><Relationship Id="rId910" Type="http://schemas.openxmlformats.org/officeDocument/2006/relationships/hyperlink" Target="Chitiet_BaiThi.aspx%3fBaithiID=23713" TargetMode="External"/><Relationship Id="rId1333" Type="http://schemas.openxmlformats.org/officeDocument/2006/relationships/hyperlink" Target="Chitiet_BaiThi.aspx%3fBaithiID=29768" TargetMode="External"/><Relationship Id="rId1540" Type="http://schemas.openxmlformats.org/officeDocument/2006/relationships/hyperlink" Target="Chitiet_BaiThi.aspx%3fBaithiID=29972" TargetMode="External"/><Relationship Id="rId4489" Type="http://schemas.openxmlformats.org/officeDocument/2006/relationships/hyperlink" Target="Chitiet_BaiThi.aspx%3fBaithiID=30633" TargetMode="External"/><Relationship Id="rId4696" Type="http://schemas.openxmlformats.org/officeDocument/2006/relationships/hyperlink" Target="Chitiet_BaiThi.aspx%3fBaithiID=30709" TargetMode="External"/><Relationship Id="rId5747" Type="http://schemas.openxmlformats.org/officeDocument/2006/relationships/hyperlink" Target="Chitiet_BaiThi.aspx%3fBaithiID=32531" TargetMode="External"/><Relationship Id="rId5954" Type="http://schemas.openxmlformats.org/officeDocument/2006/relationships/hyperlink" Target="Chitiet_BaiThi.aspx%3fBaithiID=23584" TargetMode="External"/><Relationship Id="rId1400" Type="http://schemas.openxmlformats.org/officeDocument/2006/relationships/hyperlink" Target="Chitiet_BaiThi.aspx%3fBaithiID=33086" TargetMode="External"/><Relationship Id="rId3298" Type="http://schemas.openxmlformats.org/officeDocument/2006/relationships/hyperlink" Target="Chitiet_BaiThi.aspx%3fBaithiID=27374" TargetMode="External"/><Relationship Id="rId4349" Type="http://schemas.openxmlformats.org/officeDocument/2006/relationships/hyperlink" Target="Chitiet_BaiThi.aspx%3fBaithiID=24173" TargetMode="External"/><Relationship Id="rId4556" Type="http://schemas.openxmlformats.org/officeDocument/2006/relationships/hyperlink" Target="Chitiet_BaiThi.aspx%3fBaithiID=28706" TargetMode="External"/><Relationship Id="rId4763" Type="http://schemas.openxmlformats.org/officeDocument/2006/relationships/hyperlink" Target="Chitiet_BaiThi.aspx%3fBaithiID=31625" TargetMode="External"/><Relationship Id="rId4970" Type="http://schemas.openxmlformats.org/officeDocument/2006/relationships/hyperlink" Target="Chitiet_BaiThi.aspx%3fBaithiID=23692" TargetMode="External"/><Relationship Id="rId5607" Type="http://schemas.openxmlformats.org/officeDocument/2006/relationships/hyperlink" Target="Chitiet_BaiThi.aspx%3fBaithiID=30299" TargetMode="External"/><Relationship Id="rId5814" Type="http://schemas.openxmlformats.org/officeDocument/2006/relationships/hyperlink" Target="Chitiet_BaiThi.aspx%3fBaithiID=32113" TargetMode="External"/><Relationship Id="rId3158" Type="http://schemas.openxmlformats.org/officeDocument/2006/relationships/hyperlink" Target="Chitiet_BaiThi.aspx%3fBaithiID=22916" TargetMode="External"/><Relationship Id="rId3365" Type="http://schemas.openxmlformats.org/officeDocument/2006/relationships/hyperlink" Target="Chitiet_BaiThi.aspx%3fBaithiID=27029" TargetMode="External"/><Relationship Id="rId3572" Type="http://schemas.openxmlformats.org/officeDocument/2006/relationships/hyperlink" Target="Chitiet_BaiThi.aspx%3fBaithiID=32529" TargetMode="External"/><Relationship Id="rId4209" Type="http://schemas.openxmlformats.org/officeDocument/2006/relationships/hyperlink" Target="Chitiet_BaiThi.aspx%3fBaithiID=33001" TargetMode="External"/><Relationship Id="rId4416" Type="http://schemas.openxmlformats.org/officeDocument/2006/relationships/hyperlink" Target="Chitiet_BaiThi.aspx%3fBaithiID=30628" TargetMode="External"/><Relationship Id="rId4623" Type="http://schemas.openxmlformats.org/officeDocument/2006/relationships/hyperlink" Target="Chitiet_BaiThi.aspx%3fBaithiID=31011" TargetMode="External"/><Relationship Id="rId4830" Type="http://schemas.openxmlformats.org/officeDocument/2006/relationships/hyperlink" Target="Chitiet_BaiThi.aspx%3fBaithiID=27324" TargetMode="External"/><Relationship Id="rId286" Type="http://schemas.openxmlformats.org/officeDocument/2006/relationships/hyperlink" Target="Chitiet_BaiThi.aspx%3fBaithiID=26888" TargetMode="External"/><Relationship Id="rId493" Type="http://schemas.openxmlformats.org/officeDocument/2006/relationships/hyperlink" Target="Chitiet_BaiThi.aspx%3fBaithiID=31418" TargetMode="External"/><Relationship Id="rId2174" Type="http://schemas.openxmlformats.org/officeDocument/2006/relationships/hyperlink" Target="Chitiet_BaiThi.aspx%3fBaithiID=27038" TargetMode="External"/><Relationship Id="rId2381" Type="http://schemas.openxmlformats.org/officeDocument/2006/relationships/hyperlink" Target="Chitiet_BaiThi.aspx%3fBaithiID=26593" TargetMode="External"/><Relationship Id="rId3018" Type="http://schemas.openxmlformats.org/officeDocument/2006/relationships/hyperlink" Target="Chitiet_BaiThi.aspx%3fBaithiID=29852" TargetMode="External"/><Relationship Id="rId3225" Type="http://schemas.openxmlformats.org/officeDocument/2006/relationships/hyperlink" Target="Chitiet_BaiThi.aspx%3fBaithiID=30697" TargetMode="External"/><Relationship Id="rId3432" Type="http://schemas.openxmlformats.org/officeDocument/2006/relationships/hyperlink" Target="Chitiet_BaiThi.aspx%3fBaithiID=26771" TargetMode="External"/><Relationship Id="rId146" Type="http://schemas.openxmlformats.org/officeDocument/2006/relationships/hyperlink" Target="Chitiet_BaiThi.aspx%3fBaithiID=27091" TargetMode="External"/><Relationship Id="rId353" Type="http://schemas.openxmlformats.org/officeDocument/2006/relationships/hyperlink" Target="Chitiet_BaiThi.aspx%3fBaithiID=32970" TargetMode="External"/><Relationship Id="rId560" Type="http://schemas.openxmlformats.org/officeDocument/2006/relationships/hyperlink" Target="Chitiet_BaiThi.aspx%3fBaithiID=31616" TargetMode="External"/><Relationship Id="rId1190" Type="http://schemas.openxmlformats.org/officeDocument/2006/relationships/hyperlink" Target="Chitiet_BaiThi.aspx%3fBaithiID=30240" TargetMode="External"/><Relationship Id="rId2034" Type="http://schemas.openxmlformats.org/officeDocument/2006/relationships/hyperlink" Target="Chitiet_BaiThi.aspx%3fBaithiID=22959" TargetMode="External"/><Relationship Id="rId2241" Type="http://schemas.openxmlformats.org/officeDocument/2006/relationships/hyperlink" Target="Chitiet_BaiThi.aspx%3fBaithiID=31200" TargetMode="External"/><Relationship Id="rId5397" Type="http://schemas.openxmlformats.org/officeDocument/2006/relationships/hyperlink" Target="Chitiet_BaiThi.aspx%3fBaithiID=23148" TargetMode="External"/><Relationship Id="rId213" Type="http://schemas.openxmlformats.org/officeDocument/2006/relationships/hyperlink" Target="Chitiet_BaiThi.aspx%3fBaithiID=31251" TargetMode="External"/><Relationship Id="rId420" Type="http://schemas.openxmlformats.org/officeDocument/2006/relationships/hyperlink" Target="Chitiet_BaiThi.aspx%3fBaithiID=22915" TargetMode="External"/><Relationship Id="rId1050" Type="http://schemas.openxmlformats.org/officeDocument/2006/relationships/hyperlink" Target="Chitiet_BaiThi.aspx%3fBaithiID=23494" TargetMode="External"/><Relationship Id="rId2101" Type="http://schemas.openxmlformats.org/officeDocument/2006/relationships/hyperlink" Target="Chitiet_BaiThi.aspx%3fBaithiID=31472" TargetMode="External"/><Relationship Id="rId5257" Type="http://schemas.openxmlformats.org/officeDocument/2006/relationships/hyperlink" Target="Chitiet_BaiThi.aspx%3fBaithiID=23817" TargetMode="External"/><Relationship Id="rId4066" Type="http://schemas.openxmlformats.org/officeDocument/2006/relationships/hyperlink" Target="Chitiet_BaiThi.aspx%3fBaithiID=32001" TargetMode="External"/><Relationship Id="rId5464" Type="http://schemas.openxmlformats.org/officeDocument/2006/relationships/hyperlink" Target="Chitiet_BaiThi.aspx%3fBaithiID=29835" TargetMode="External"/><Relationship Id="rId5671" Type="http://schemas.openxmlformats.org/officeDocument/2006/relationships/hyperlink" Target="Chitiet_BaiThi.aspx%3fBaithiID=23655" TargetMode="External"/><Relationship Id="rId1867" Type="http://schemas.openxmlformats.org/officeDocument/2006/relationships/hyperlink" Target="Chitiet_BaiThi.aspx%3fBaithiID=32690" TargetMode="External"/><Relationship Id="rId2918" Type="http://schemas.openxmlformats.org/officeDocument/2006/relationships/hyperlink" Target="Chitiet_BaiThi.aspx%3fBaithiID=32328" TargetMode="External"/><Relationship Id="rId4273" Type="http://schemas.openxmlformats.org/officeDocument/2006/relationships/hyperlink" Target="Chitiet_BaiThi.aspx%3fBaithiID=32163" TargetMode="External"/><Relationship Id="rId4480" Type="http://schemas.openxmlformats.org/officeDocument/2006/relationships/hyperlink" Target="Chitiet_BaiThi.aspx%3fBaithiID=26934" TargetMode="External"/><Relationship Id="rId5117" Type="http://schemas.openxmlformats.org/officeDocument/2006/relationships/hyperlink" Target="Chitiet_BaiThi.aspx%3fBaithiID=30285" TargetMode="External"/><Relationship Id="rId5324" Type="http://schemas.openxmlformats.org/officeDocument/2006/relationships/hyperlink" Target="Chitiet_BaiThi.aspx%3fBaithiID=26642" TargetMode="External"/><Relationship Id="rId5531" Type="http://schemas.openxmlformats.org/officeDocument/2006/relationships/hyperlink" Target="Chitiet_BaiThi.aspx%3fBaithiID=30297" TargetMode="External"/><Relationship Id="rId1727" Type="http://schemas.openxmlformats.org/officeDocument/2006/relationships/hyperlink" Target="Chitiet_BaiThi.aspx%3fBaithiID=32950" TargetMode="External"/><Relationship Id="rId1934" Type="http://schemas.openxmlformats.org/officeDocument/2006/relationships/hyperlink" Target="Chitiet_BaiThi.aspx%3fBaithiID=31507" TargetMode="External"/><Relationship Id="rId3082" Type="http://schemas.openxmlformats.org/officeDocument/2006/relationships/hyperlink" Target="Chitiet_BaiThi.aspx%3fBaithiID=32980" TargetMode="External"/><Relationship Id="rId4133" Type="http://schemas.openxmlformats.org/officeDocument/2006/relationships/hyperlink" Target="Chitiet_BaiThi.aspx%3fBaithiID=30702" TargetMode="External"/><Relationship Id="rId4340" Type="http://schemas.openxmlformats.org/officeDocument/2006/relationships/hyperlink" Target="Chitiet_BaiThi.aspx%3fBaithiID=30765" TargetMode="External"/><Relationship Id="rId19" Type="http://schemas.openxmlformats.org/officeDocument/2006/relationships/hyperlink" Target="Chitiet_BaiThi.aspx%3fBaithiID=32572" TargetMode="External"/><Relationship Id="rId3899" Type="http://schemas.openxmlformats.org/officeDocument/2006/relationships/hyperlink" Target="Chitiet_BaiThi.aspx%3fBaithiID=27587" TargetMode="External"/><Relationship Id="rId4200" Type="http://schemas.openxmlformats.org/officeDocument/2006/relationships/hyperlink" Target="Chitiet_BaiThi.aspx%3fBaithiID=31232" TargetMode="External"/><Relationship Id="rId6098" Type="http://schemas.openxmlformats.org/officeDocument/2006/relationships/hyperlink" Target="Chitiet_BaiThi.aspx%3fBaithiID=30481" TargetMode="External"/><Relationship Id="rId6165" Type="http://schemas.openxmlformats.org/officeDocument/2006/relationships/hyperlink" Target="Chitiet_BaiThi.aspx%3fBaithiID=33073" TargetMode="External"/><Relationship Id="rId3759" Type="http://schemas.openxmlformats.org/officeDocument/2006/relationships/hyperlink" Target="Chitiet_BaiThi.aspx%3fBaithiID=31406" TargetMode="External"/><Relationship Id="rId3966" Type="http://schemas.openxmlformats.org/officeDocument/2006/relationships/hyperlink" Target="Chitiet_BaiThi.aspx%3fBaithiID=30369" TargetMode="External"/><Relationship Id="rId5181" Type="http://schemas.openxmlformats.org/officeDocument/2006/relationships/hyperlink" Target="Chitiet_BaiThi.aspx%3fBaithiID=30335" TargetMode="External"/><Relationship Id="rId6025" Type="http://schemas.openxmlformats.org/officeDocument/2006/relationships/hyperlink" Target="Chitiet_BaiThi.aspx%3fBaithiID=27566" TargetMode="External"/><Relationship Id="rId6232" Type="http://schemas.openxmlformats.org/officeDocument/2006/relationships/hyperlink" Target="Chitiet_BaiThi.aspx%3fBaithiID=31512" TargetMode="External"/><Relationship Id="rId3" Type="http://schemas.openxmlformats.org/officeDocument/2006/relationships/hyperlink" Target="Chitiet_BaiThi.aspx?BaithiID=30785" TargetMode="External"/><Relationship Id="rId887" Type="http://schemas.openxmlformats.org/officeDocument/2006/relationships/hyperlink" Target="Chitiet_BaiThi.aspx%3fBaithiID=32253" TargetMode="External"/><Relationship Id="rId2568" Type="http://schemas.openxmlformats.org/officeDocument/2006/relationships/hyperlink" Target="Chitiet_BaiThi.aspx%3fBaithiID=31820" TargetMode="External"/><Relationship Id="rId2775" Type="http://schemas.openxmlformats.org/officeDocument/2006/relationships/hyperlink" Target="Chitiet_BaiThi.aspx%3fBaithiID=30028" TargetMode="External"/><Relationship Id="rId2982" Type="http://schemas.openxmlformats.org/officeDocument/2006/relationships/hyperlink" Target="Chitiet_BaiThi.aspx%3fBaithiID=31021" TargetMode="External"/><Relationship Id="rId3619" Type="http://schemas.openxmlformats.org/officeDocument/2006/relationships/hyperlink" Target="Chitiet_BaiThi.aspx%3fBaithiID=22931" TargetMode="External"/><Relationship Id="rId3826" Type="http://schemas.openxmlformats.org/officeDocument/2006/relationships/hyperlink" Target="Chitiet_BaiThi.aspx%3fBaithiID=31313" TargetMode="External"/><Relationship Id="rId5041" Type="http://schemas.openxmlformats.org/officeDocument/2006/relationships/hyperlink" Target="Chitiet_BaiThi.aspx%3fBaithiID=31136" TargetMode="External"/><Relationship Id="rId747" Type="http://schemas.openxmlformats.org/officeDocument/2006/relationships/hyperlink" Target="Chitiet_BaiThi.aspx%3fBaithiID=23582" TargetMode="External"/><Relationship Id="rId954" Type="http://schemas.openxmlformats.org/officeDocument/2006/relationships/hyperlink" Target="Chitiet_BaiThi.aspx%3fBaithiID=32261" TargetMode="External"/><Relationship Id="rId1377" Type="http://schemas.openxmlformats.org/officeDocument/2006/relationships/hyperlink" Target="Chitiet_BaiThi.aspx%3fBaithiID=27679" TargetMode="External"/><Relationship Id="rId1584" Type="http://schemas.openxmlformats.org/officeDocument/2006/relationships/hyperlink" Target="Chitiet_BaiThi.aspx%3fBaithiID=23252" TargetMode="External"/><Relationship Id="rId1791" Type="http://schemas.openxmlformats.org/officeDocument/2006/relationships/hyperlink" Target="Chitiet_BaiThi.aspx%3fBaithiID=32959" TargetMode="External"/><Relationship Id="rId2428" Type="http://schemas.openxmlformats.org/officeDocument/2006/relationships/hyperlink" Target="Chitiet_BaiThi.aspx%3fBaithiID=25545" TargetMode="External"/><Relationship Id="rId2635" Type="http://schemas.openxmlformats.org/officeDocument/2006/relationships/hyperlink" Target="Chitiet_BaiThi.aspx%3fBaithiID=30337" TargetMode="External"/><Relationship Id="rId2842" Type="http://schemas.openxmlformats.org/officeDocument/2006/relationships/hyperlink" Target="Chitiet_BaiThi.aspx%3fBaithiID=30314" TargetMode="External"/><Relationship Id="rId5998" Type="http://schemas.openxmlformats.org/officeDocument/2006/relationships/hyperlink" Target="Chitiet_BaiThi.aspx%3fBaithiID=22947" TargetMode="External"/><Relationship Id="rId83" Type="http://schemas.openxmlformats.org/officeDocument/2006/relationships/hyperlink" Target="Chitiet_BaiThi.aspx%3fBaithiID=32343" TargetMode="External"/><Relationship Id="rId607" Type="http://schemas.openxmlformats.org/officeDocument/2006/relationships/hyperlink" Target="Chitiet_BaiThi.aspx%3fBaithiID=29833" TargetMode="External"/><Relationship Id="rId814" Type="http://schemas.openxmlformats.org/officeDocument/2006/relationships/hyperlink" Target="Chitiet_BaiThi.aspx%3fBaithiID=31483" TargetMode="External"/><Relationship Id="rId1237" Type="http://schemas.openxmlformats.org/officeDocument/2006/relationships/hyperlink" Target="Chitiet_BaiThi.aspx%3fBaithiID=31686" TargetMode="External"/><Relationship Id="rId1444" Type="http://schemas.openxmlformats.org/officeDocument/2006/relationships/hyperlink" Target="Chitiet_BaiThi.aspx%3fBaithiID=31633" TargetMode="External"/><Relationship Id="rId1651" Type="http://schemas.openxmlformats.org/officeDocument/2006/relationships/hyperlink" Target="Chitiet_BaiThi.aspx%3fBaithiID=32611" TargetMode="External"/><Relationship Id="rId2702" Type="http://schemas.openxmlformats.org/officeDocument/2006/relationships/hyperlink" Target="Chitiet_BaiThi.aspx%3fBaithiID=23246" TargetMode="External"/><Relationship Id="rId5858" Type="http://schemas.openxmlformats.org/officeDocument/2006/relationships/hyperlink" Target="Chitiet_BaiThi.aspx%3fBaithiID=23302" TargetMode="External"/><Relationship Id="rId1304" Type="http://schemas.openxmlformats.org/officeDocument/2006/relationships/hyperlink" Target="Chitiet_BaiThi.aspx%3fBaithiID=32120" TargetMode="External"/><Relationship Id="rId1511" Type="http://schemas.openxmlformats.org/officeDocument/2006/relationships/hyperlink" Target="Chitiet_BaiThi.aspx%3fBaithiID=23029" TargetMode="External"/><Relationship Id="rId4667" Type="http://schemas.openxmlformats.org/officeDocument/2006/relationships/hyperlink" Target="Chitiet_BaiThi.aspx%3fBaithiID=24231" TargetMode="External"/><Relationship Id="rId4874" Type="http://schemas.openxmlformats.org/officeDocument/2006/relationships/hyperlink" Target="Chitiet_BaiThi.aspx%3fBaithiID=24414" TargetMode="External"/><Relationship Id="rId5718" Type="http://schemas.openxmlformats.org/officeDocument/2006/relationships/hyperlink" Target="Chitiet_BaiThi.aspx%3fBaithiID=26617" TargetMode="External"/><Relationship Id="rId3269" Type="http://schemas.openxmlformats.org/officeDocument/2006/relationships/hyperlink" Target="Chitiet_BaiThi.aspx%3fBaithiID=23421" TargetMode="External"/><Relationship Id="rId3476" Type="http://schemas.openxmlformats.org/officeDocument/2006/relationships/hyperlink" Target="Chitiet_BaiThi.aspx%3fBaithiID=32136" TargetMode="External"/><Relationship Id="rId3683" Type="http://schemas.openxmlformats.org/officeDocument/2006/relationships/hyperlink" Target="Chitiet_BaiThi.aspx%3fBaithiID=30059" TargetMode="External"/><Relationship Id="rId4527" Type="http://schemas.openxmlformats.org/officeDocument/2006/relationships/hyperlink" Target="Chitiet_BaiThi.aspx%3fBaithiID=33114" TargetMode="External"/><Relationship Id="rId5925" Type="http://schemas.openxmlformats.org/officeDocument/2006/relationships/hyperlink" Target="Chitiet_BaiThi.aspx%3fBaithiID=27064" TargetMode="External"/><Relationship Id="rId10" Type="http://schemas.openxmlformats.org/officeDocument/2006/relationships/hyperlink" Target="Chitiet_BaiThi.aspx%3fBaithiID=32799" TargetMode="External"/><Relationship Id="rId397" Type="http://schemas.openxmlformats.org/officeDocument/2006/relationships/hyperlink" Target="Chitiet_BaiThi.aspx%3fBaithiID=31240" TargetMode="External"/><Relationship Id="rId2078" Type="http://schemas.openxmlformats.org/officeDocument/2006/relationships/hyperlink" Target="Chitiet_BaiThi.aspx%3fBaithiID=31468" TargetMode="External"/><Relationship Id="rId2285" Type="http://schemas.openxmlformats.org/officeDocument/2006/relationships/hyperlink" Target="Chitiet_BaiThi.aspx%3fBaithiID=23721" TargetMode="External"/><Relationship Id="rId2492" Type="http://schemas.openxmlformats.org/officeDocument/2006/relationships/hyperlink" Target="Chitiet_BaiThi.aspx%3fBaithiID=29923" TargetMode="External"/><Relationship Id="rId3129" Type="http://schemas.openxmlformats.org/officeDocument/2006/relationships/hyperlink" Target="Chitiet_BaiThi.aspx%3fBaithiID=30602" TargetMode="External"/><Relationship Id="rId3336" Type="http://schemas.openxmlformats.org/officeDocument/2006/relationships/hyperlink" Target="Chitiet_BaiThi.aspx%3fBaithiID=23783" TargetMode="External"/><Relationship Id="rId3890" Type="http://schemas.openxmlformats.org/officeDocument/2006/relationships/hyperlink" Target="Chitiet_BaiThi.aspx%3fBaithiID=27479" TargetMode="External"/><Relationship Id="rId4734" Type="http://schemas.openxmlformats.org/officeDocument/2006/relationships/hyperlink" Target="Chitiet_BaiThi.aspx%3fBaithiID=30046" TargetMode="External"/><Relationship Id="rId4941" Type="http://schemas.openxmlformats.org/officeDocument/2006/relationships/hyperlink" Target="Chitiet_BaiThi.aspx%3fBaithiID=30401" TargetMode="External"/><Relationship Id="rId257" Type="http://schemas.openxmlformats.org/officeDocument/2006/relationships/hyperlink" Target="Chitiet_BaiThi.aspx%3fBaithiID=31416" TargetMode="External"/><Relationship Id="rId464" Type="http://schemas.openxmlformats.org/officeDocument/2006/relationships/hyperlink" Target="Chitiet_BaiThi.aspx%3fBaithiID=26849" TargetMode="External"/><Relationship Id="rId1094" Type="http://schemas.openxmlformats.org/officeDocument/2006/relationships/hyperlink" Target="Chitiet_BaiThi.aspx%3fBaithiID=32707" TargetMode="External"/><Relationship Id="rId2145" Type="http://schemas.openxmlformats.org/officeDocument/2006/relationships/hyperlink" Target="Chitiet_BaiThi.aspx%3fBaithiID=31309" TargetMode="External"/><Relationship Id="rId3543" Type="http://schemas.openxmlformats.org/officeDocument/2006/relationships/hyperlink" Target="Chitiet_BaiThi.aspx%3fBaithiID=33032" TargetMode="External"/><Relationship Id="rId3750" Type="http://schemas.openxmlformats.org/officeDocument/2006/relationships/hyperlink" Target="Chitiet_BaiThi.aspx%3fBaithiID=29947" TargetMode="External"/><Relationship Id="rId4801" Type="http://schemas.openxmlformats.org/officeDocument/2006/relationships/hyperlink" Target="Chitiet_BaiThi.aspx%3fBaithiID=30614" TargetMode="External"/><Relationship Id="rId117" Type="http://schemas.openxmlformats.org/officeDocument/2006/relationships/hyperlink" Target="Chitiet_BaiThi.aspx%3fBaithiID=23647" TargetMode="External"/><Relationship Id="rId671" Type="http://schemas.openxmlformats.org/officeDocument/2006/relationships/hyperlink" Target="Chitiet_BaiThi.aspx%3fBaithiID=30333" TargetMode="External"/><Relationship Id="rId2352" Type="http://schemas.openxmlformats.org/officeDocument/2006/relationships/hyperlink" Target="Chitiet_BaiThi.aspx%3fBaithiID=33120" TargetMode="External"/><Relationship Id="rId3403" Type="http://schemas.openxmlformats.org/officeDocument/2006/relationships/hyperlink" Target="Chitiet_BaiThi.aspx%3fBaithiID=22986" TargetMode="External"/><Relationship Id="rId3610" Type="http://schemas.openxmlformats.org/officeDocument/2006/relationships/hyperlink" Target="Chitiet_BaiThi.aspx%3fBaithiID=27414" TargetMode="External"/><Relationship Id="rId324" Type="http://schemas.openxmlformats.org/officeDocument/2006/relationships/hyperlink" Target="Chitiet_BaiThi.aspx%3fBaithiID=23453" TargetMode="External"/><Relationship Id="rId531" Type="http://schemas.openxmlformats.org/officeDocument/2006/relationships/hyperlink" Target="Chitiet_BaiThi.aspx%3fBaithiID=30555" TargetMode="External"/><Relationship Id="rId1161" Type="http://schemas.openxmlformats.org/officeDocument/2006/relationships/hyperlink" Target="Chitiet_BaiThi.aspx%3fBaithiID=30300" TargetMode="External"/><Relationship Id="rId2005" Type="http://schemas.openxmlformats.org/officeDocument/2006/relationships/hyperlink" Target="Chitiet_BaiThi.aspx%3fBaithiID=31211" TargetMode="External"/><Relationship Id="rId2212" Type="http://schemas.openxmlformats.org/officeDocument/2006/relationships/hyperlink" Target="Chitiet_BaiThi.aspx%3fBaithiID=23114" TargetMode="External"/><Relationship Id="rId5368" Type="http://schemas.openxmlformats.org/officeDocument/2006/relationships/hyperlink" Target="Chitiet_BaiThi.aspx%3fBaithiID=27630" TargetMode="External"/><Relationship Id="rId5575" Type="http://schemas.openxmlformats.org/officeDocument/2006/relationships/hyperlink" Target="Chitiet_BaiThi.aspx%3fBaithiID=24385" TargetMode="External"/><Relationship Id="rId5782" Type="http://schemas.openxmlformats.org/officeDocument/2006/relationships/hyperlink" Target="Chitiet_BaiThi.aspx%3fBaithiID=30933" TargetMode="External"/><Relationship Id="rId1021" Type="http://schemas.openxmlformats.org/officeDocument/2006/relationships/hyperlink" Target="Chitiet_BaiThi.aspx%3fBaithiID=26702" TargetMode="External"/><Relationship Id="rId1978" Type="http://schemas.openxmlformats.org/officeDocument/2006/relationships/hyperlink" Target="Chitiet_BaiThi.aspx%3fBaithiID=22937" TargetMode="External"/><Relationship Id="rId4177" Type="http://schemas.openxmlformats.org/officeDocument/2006/relationships/hyperlink" Target="Chitiet_BaiThi.aspx%3fBaithiID=32926" TargetMode="External"/><Relationship Id="rId4384" Type="http://schemas.openxmlformats.org/officeDocument/2006/relationships/hyperlink" Target="Chitiet_BaiThi.aspx%3fBaithiID=23572" TargetMode="External"/><Relationship Id="rId4591" Type="http://schemas.openxmlformats.org/officeDocument/2006/relationships/hyperlink" Target="Chitiet_BaiThi.aspx%3fBaithiID=24380" TargetMode="External"/><Relationship Id="rId5228" Type="http://schemas.openxmlformats.org/officeDocument/2006/relationships/hyperlink" Target="Chitiet_BaiThi.aspx%3fBaithiID=27397" TargetMode="External"/><Relationship Id="rId5435" Type="http://schemas.openxmlformats.org/officeDocument/2006/relationships/hyperlink" Target="Chitiet_BaiThi.aspx%3fBaithiID=29777" TargetMode="External"/><Relationship Id="rId5642" Type="http://schemas.openxmlformats.org/officeDocument/2006/relationships/hyperlink" Target="Chitiet_BaiThi.aspx%3fBaithiID=32776" TargetMode="External"/><Relationship Id="rId3193" Type="http://schemas.openxmlformats.org/officeDocument/2006/relationships/hyperlink" Target="Chitiet_BaiThi.aspx%3fBaithiID=31871" TargetMode="External"/><Relationship Id="rId4037" Type="http://schemas.openxmlformats.org/officeDocument/2006/relationships/hyperlink" Target="Chitiet_BaiThi.aspx%3fBaithiID=23237" TargetMode="External"/><Relationship Id="rId4244" Type="http://schemas.openxmlformats.org/officeDocument/2006/relationships/hyperlink" Target="Chitiet_BaiThi.aspx%3fBaithiID=31238" TargetMode="External"/><Relationship Id="rId4451" Type="http://schemas.openxmlformats.org/officeDocument/2006/relationships/hyperlink" Target="Chitiet_BaiThi.aspx%3fBaithiID=32087" TargetMode="External"/><Relationship Id="rId5502" Type="http://schemas.openxmlformats.org/officeDocument/2006/relationships/hyperlink" Target="Chitiet_BaiThi.aspx%3fBaithiID=32395" TargetMode="External"/><Relationship Id="rId1838" Type="http://schemas.openxmlformats.org/officeDocument/2006/relationships/hyperlink" Target="Chitiet_BaiThi.aspx%3fBaithiID=24393" TargetMode="External"/><Relationship Id="rId3053" Type="http://schemas.openxmlformats.org/officeDocument/2006/relationships/hyperlink" Target="Chitiet_BaiThi.aspx%3fBaithiID=30436" TargetMode="External"/><Relationship Id="rId3260" Type="http://schemas.openxmlformats.org/officeDocument/2006/relationships/hyperlink" Target="Chitiet_BaiThi.aspx%3fBaithiID=26712" TargetMode="External"/><Relationship Id="rId4104" Type="http://schemas.openxmlformats.org/officeDocument/2006/relationships/hyperlink" Target="Chitiet_BaiThi.aspx%3fBaithiID=30141" TargetMode="External"/><Relationship Id="rId4311" Type="http://schemas.openxmlformats.org/officeDocument/2006/relationships/hyperlink" Target="Chitiet_BaiThi.aspx%3fBaithiID=24321" TargetMode="External"/><Relationship Id="rId181" Type="http://schemas.openxmlformats.org/officeDocument/2006/relationships/hyperlink" Target="Chitiet_BaiThi.aspx%3fBaithiID=30854" TargetMode="External"/><Relationship Id="rId1905" Type="http://schemas.openxmlformats.org/officeDocument/2006/relationships/hyperlink" Target="Chitiet_BaiThi.aspx%3fBaithiID=30923" TargetMode="External"/><Relationship Id="rId3120" Type="http://schemas.openxmlformats.org/officeDocument/2006/relationships/hyperlink" Target="Chitiet_BaiThi.aspx%3fBaithiID=31854" TargetMode="External"/><Relationship Id="rId6069" Type="http://schemas.openxmlformats.org/officeDocument/2006/relationships/hyperlink" Target="Chitiet_BaiThi.aspx%3fBaithiID=30107" TargetMode="External"/><Relationship Id="rId5085" Type="http://schemas.openxmlformats.org/officeDocument/2006/relationships/hyperlink" Target="Chitiet_BaiThi.aspx%3fBaithiID=30473" TargetMode="External"/><Relationship Id="rId998" Type="http://schemas.openxmlformats.org/officeDocument/2006/relationships/hyperlink" Target="Chitiet_BaiThi.aspx%3fBaithiID=27027" TargetMode="External"/><Relationship Id="rId2679" Type="http://schemas.openxmlformats.org/officeDocument/2006/relationships/hyperlink" Target="Chitiet_BaiThi.aspx%3fBaithiID=23420" TargetMode="External"/><Relationship Id="rId2886" Type="http://schemas.openxmlformats.org/officeDocument/2006/relationships/hyperlink" Target="Chitiet_BaiThi.aspx%3fBaithiID=23936" TargetMode="External"/><Relationship Id="rId3937" Type="http://schemas.openxmlformats.org/officeDocument/2006/relationships/hyperlink" Target="Chitiet_BaiThi.aspx%3fBaithiID=27447" TargetMode="External"/><Relationship Id="rId5292" Type="http://schemas.openxmlformats.org/officeDocument/2006/relationships/hyperlink" Target="Chitiet_BaiThi.aspx%3fBaithiID=23051" TargetMode="External"/><Relationship Id="rId6136" Type="http://schemas.openxmlformats.org/officeDocument/2006/relationships/hyperlink" Target="Chitiet_BaiThi.aspx%3fBaithiID=32828" TargetMode="External"/><Relationship Id="rId858" Type="http://schemas.openxmlformats.org/officeDocument/2006/relationships/hyperlink" Target="Chitiet_BaiThi.aspx%3fBaithiID=33031" TargetMode="External"/><Relationship Id="rId1488" Type="http://schemas.openxmlformats.org/officeDocument/2006/relationships/hyperlink" Target="Chitiet_BaiThi.aspx%3fBaithiID=23363" TargetMode="External"/><Relationship Id="rId1695" Type="http://schemas.openxmlformats.org/officeDocument/2006/relationships/hyperlink" Target="Chitiet_BaiThi.aspx%3fBaithiID=31079" TargetMode="External"/><Relationship Id="rId2539" Type="http://schemas.openxmlformats.org/officeDocument/2006/relationships/hyperlink" Target="Chitiet_BaiThi.aspx%3fBaithiID=32298" TargetMode="External"/><Relationship Id="rId2746" Type="http://schemas.openxmlformats.org/officeDocument/2006/relationships/hyperlink" Target="Chitiet_BaiThi.aspx%3fBaithiID=23598" TargetMode="External"/><Relationship Id="rId2953" Type="http://schemas.openxmlformats.org/officeDocument/2006/relationships/hyperlink" Target="Chitiet_BaiThi.aspx%3fBaithiID=32984" TargetMode="External"/><Relationship Id="rId5152" Type="http://schemas.openxmlformats.org/officeDocument/2006/relationships/hyperlink" Target="Chitiet_BaiThi.aspx%3fBaithiID=23306" TargetMode="External"/><Relationship Id="rId6203" Type="http://schemas.openxmlformats.org/officeDocument/2006/relationships/hyperlink" Target="Chitiet_BaiThi.aspx%3fBaithiID=32023" TargetMode="External"/><Relationship Id="rId718" Type="http://schemas.openxmlformats.org/officeDocument/2006/relationships/hyperlink" Target="Chitiet_BaiThi.aspx%3fBaithiID=32925" TargetMode="External"/><Relationship Id="rId925" Type="http://schemas.openxmlformats.org/officeDocument/2006/relationships/hyperlink" Target="Chitiet_BaiThi.aspx%3fBaithiID=31830" TargetMode="External"/><Relationship Id="rId1348" Type="http://schemas.openxmlformats.org/officeDocument/2006/relationships/hyperlink" Target="Chitiet_BaiThi.aspx%3fBaithiID=31733" TargetMode="External"/><Relationship Id="rId1555" Type="http://schemas.openxmlformats.org/officeDocument/2006/relationships/hyperlink" Target="Chitiet_BaiThi.aspx%3fBaithiID=26950" TargetMode="External"/><Relationship Id="rId1762" Type="http://schemas.openxmlformats.org/officeDocument/2006/relationships/hyperlink" Target="Chitiet_BaiThi.aspx%3fBaithiID=32065" TargetMode="External"/><Relationship Id="rId2606" Type="http://schemas.openxmlformats.org/officeDocument/2006/relationships/hyperlink" Target="Chitiet_BaiThi.aspx%3fBaithiID=33025" TargetMode="External"/><Relationship Id="rId5012" Type="http://schemas.openxmlformats.org/officeDocument/2006/relationships/hyperlink" Target="Chitiet_BaiThi.aspx%3fBaithiID=27543" TargetMode="External"/><Relationship Id="rId1208" Type="http://schemas.openxmlformats.org/officeDocument/2006/relationships/hyperlink" Target="Chitiet_BaiThi.aspx%3fBaithiID=27504" TargetMode="External"/><Relationship Id="rId1415" Type="http://schemas.openxmlformats.org/officeDocument/2006/relationships/hyperlink" Target="Chitiet_BaiThi.aspx%3fBaithiID=24080" TargetMode="External"/><Relationship Id="rId2813" Type="http://schemas.openxmlformats.org/officeDocument/2006/relationships/hyperlink" Target="Chitiet_BaiThi.aspx%3fBaithiID=27407" TargetMode="External"/><Relationship Id="rId5969" Type="http://schemas.openxmlformats.org/officeDocument/2006/relationships/hyperlink" Target="Chitiet_BaiThi.aspx%3fBaithiID=23734" TargetMode="External"/><Relationship Id="rId54" Type="http://schemas.openxmlformats.org/officeDocument/2006/relationships/hyperlink" Target="Chitiet_BaiThi.aspx%3fBaithiID=31438" TargetMode="External"/><Relationship Id="rId1622" Type="http://schemas.openxmlformats.org/officeDocument/2006/relationships/hyperlink" Target="Chitiet_BaiThi.aspx%3fBaithiID=23587" TargetMode="External"/><Relationship Id="rId4778" Type="http://schemas.openxmlformats.org/officeDocument/2006/relationships/hyperlink" Target="Chitiet_BaiThi.aspx%3fBaithiID=23553" TargetMode="External"/><Relationship Id="rId4985" Type="http://schemas.openxmlformats.org/officeDocument/2006/relationships/hyperlink" Target="Chitiet_BaiThi.aspx%3fBaithiID=29773" TargetMode="External"/><Relationship Id="rId5829" Type="http://schemas.openxmlformats.org/officeDocument/2006/relationships/hyperlink" Target="Chitiet_BaiThi.aspx%3fBaithiID=23031" TargetMode="External"/><Relationship Id="rId2189" Type="http://schemas.openxmlformats.org/officeDocument/2006/relationships/hyperlink" Target="Chitiet_BaiThi.aspx%3fBaithiID=23174" TargetMode="External"/><Relationship Id="rId3587" Type="http://schemas.openxmlformats.org/officeDocument/2006/relationships/hyperlink" Target="Chitiet_BaiThi.aspx%3fBaithiID=31281" TargetMode="External"/><Relationship Id="rId3794" Type="http://schemas.openxmlformats.org/officeDocument/2006/relationships/hyperlink" Target="Chitiet_BaiThi.aspx%3fBaithiID=23379" TargetMode="External"/><Relationship Id="rId4638" Type="http://schemas.openxmlformats.org/officeDocument/2006/relationships/hyperlink" Target="Chitiet_BaiThi.aspx%3fBaithiID=24037" TargetMode="External"/><Relationship Id="rId4845" Type="http://schemas.openxmlformats.org/officeDocument/2006/relationships/hyperlink" Target="Chitiet_BaiThi.aspx%3fBaithiID=30952" TargetMode="External"/><Relationship Id="rId6060" Type="http://schemas.openxmlformats.org/officeDocument/2006/relationships/hyperlink" Target="Chitiet_BaiThi.aspx%3fBaithiID=30197" TargetMode="External"/><Relationship Id="rId2396" Type="http://schemas.openxmlformats.org/officeDocument/2006/relationships/hyperlink" Target="Chitiet_BaiThi.aspx%3fBaithiID=33000" TargetMode="External"/><Relationship Id="rId3447" Type="http://schemas.openxmlformats.org/officeDocument/2006/relationships/hyperlink" Target="Chitiet_BaiThi.aspx%3fBaithiID=22939" TargetMode="External"/><Relationship Id="rId3654" Type="http://schemas.openxmlformats.org/officeDocument/2006/relationships/hyperlink" Target="Chitiet_BaiThi.aspx%3fBaithiID=31088" TargetMode="External"/><Relationship Id="rId3861" Type="http://schemas.openxmlformats.org/officeDocument/2006/relationships/hyperlink" Target="Chitiet_BaiThi.aspx%3fBaithiID=26968" TargetMode="External"/><Relationship Id="rId4705" Type="http://schemas.openxmlformats.org/officeDocument/2006/relationships/hyperlink" Target="Chitiet_BaiThi.aspx%3fBaithiID=31819" TargetMode="External"/><Relationship Id="rId4912" Type="http://schemas.openxmlformats.org/officeDocument/2006/relationships/hyperlink" Target="Chitiet_BaiThi.aspx%3fBaithiID=23491" TargetMode="External"/><Relationship Id="rId368" Type="http://schemas.openxmlformats.org/officeDocument/2006/relationships/hyperlink" Target="Chitiet_BaiThi.aspx%3fBaithiID=32369" TargetMode="External"/><Relationship Id="rId575" Type="http://schemas.openxmlformats.org/officeDocument/2006/relationships/hyperlink" Target="Chitiet_BaiThi.aspx%3fBaithiID=32841" TargetMode="External"/><Relationship Id="rId782" Type="http://schemas.openxmlformats.org/officeDocument/2006/relationships/hyperlink" Target="Chitiet_BaiThi.aspx%3fBaithiID=30199" TargetMode="External"/><Relationship Id="rId2049" Type="http://schemas.openxmlformats.org/officeDocument/2006/relationships/hyperlink" Target="Chitiet_BaiThi.aspx%3fBaithiID=31606" TargetMode="External"/><Relationship Id="rId2256" Type="http://schemas.openxmlformats.org/officeDocument/2006/relationships/hyperlink" Target="Chitiet_BaiThi.aspx%3fBaithiID=26847" TargetMode="External"/><Relationship Id="rId2463" Type="http://schemas.openxmlformats.org/officeDocument/2006/relationships/hyperlink" Target="Chitiet_BaiThi.aspx%3fBaithiID=23183" TargetMode="External"/><Relationship Id="rId2670" Type="http://schemas.openxmlformats.org/officeDocument/2006/relationships/hyperlink" Target="Chitiet_BaiThi.aspx%3fBaithiID=31925" TargetMode="External"/><Relationship Id="rId3307" Type="http://schemas.openxmlformats.org/officeDocument/2006/relationships/hyperlink" Target="Chitiet_BaiThi.aspx%3fBaithiID=27400" TargetMode="External"/><Relationship Id="rId3514" Type="http://schemas.openxmlformats.org/officeDocument/2006/relationships/hyperlink" Target="Chitiet_BaiThi.aspx%3fBaithiID=33130" TargetMode="External"/><Relationship Id="rId3721" Type="http://schemas.openxmlformats.org/officeDocument/2006/relationships/hyperlink" Target="Chitiet_BaiThi.aspx%3fBaithiID=32466" TargetMode="External"/><Relationship Id="rId228" Type="http://schemas.openxmlformats.org/officeDocument/2006/relationships/hyperlink" Target="Chitiet_BaiThi.aspx%3fBaithiID=32919" TargetMode="External"/><Relationship Id="rId435" Type="http://schemas.openxmlformats.org/officeDocument/2006/relationships/hyperlink" Target="Chitiet_BaiThi.aspx%3fBaithiID=24252" TargetMode="External"/><Relationship Id="rId642" Type="http://schemas.openxmlformats.org/officeDocument/2006/relationships/hyperlink" Target="Chitiet_BaiThi.aspx%3fBaithiID=23104" TargetMode="External"/><Relationship Id="rId1065" Type="http://schemas.openxmlformats.org/officeDocument/2006/relationships/hyperlink" Target="Chitiet_BaiThi.aspx%3fBaithiID=31042" TargetMode="External"/><Relationship Id="rId1272" Type="http://schemas.openxmlformats.org/officeDocument/2006/relationships/hyperlink" Target="Chitiet_BaiThi.aspx%3fBaithiID=24099" TargetMode="External"/><Relationship Id="rId2116" Type="http://schemas.openxmlformats.org/officeDocument/2006/relationships/hyperlink" Target="Chitiet_BaiThi.aspx%3fBaithiID=32352" TargetMode="External"/><Relationship Id="rId2323" Type="http://schemas.openxmlformats.org/officeDocument/2006/relationships/hyperlink" Target="Chitiet_BaiThi.aspx%3fBaithiID=27097" TargetMode="External"/><Relationship Id="rId2530" Type="http://schemas.openxmlformats.org/officeDocument/2006/relationships/hyperlink" Target="Chitiet_BaiThi.aspx%3fBaithiID=32869" TargetMode="External"/><Relationship Id="rId5479" Type="http://schemas.openxmlformats.org/officeDocument/2006/relationships/hyperlink" Target="Chitiet_BaiThi.aspx%3fBaithiID=31574" TargetMode="External"/><Relationship Id="rId5686" Type="http://schemas.openxmlformats.org/officeDocument/2006/relationships/hyperlink" Target="Chitiet_BaiThi.aspx%3fBaithiID=27652" TargetMode="External"/><Relationship Id="rId5893" Type="http://schemas.openxmlformats.org/officeDocument/2006/relationships/hyperlink" Target="Chitiet_BaiThi.aspx%3fBaithiID=32975" TargetMode="External"/><Relationship Id="rId502" Type="http://schemas.openxmlformats.org/officeDocument/2006/relationships/hyperlink" Target="Chitiet_BaiThi.aspx%3fBaithiID=23385" TargetMode="External"/><Relationship Id="rId1132" Type="http://schemas.openxmlformats.org/officeDocument/2006/relationships/hyperlink" Target="Chitiet_BaiThi.aspx%3fBaithiID=32033" TargetMode="External"/><Relationship Id="rId4288" Type="http://schemas.openxmlformats.org/officeDocument/2006/relationships/hyperlink" Target="Chitiet_BaiThi.aspx%3fBaithiID=30736" TargetMode="External"/><Relationship Id="rId4495" Type="http://schemas.openxmlformats.org/officeDocument/2006/relationships/hyperlink" Target="Chitiet_BaiThi.aspx%3fBaithiID=24190" TargetMode="External"/><Relationship Id="rId5339" Type="http://schemas.openxmlformats.org/officeDocument/2006/relationships/hyperlink" Target="Chitiet_BaiThi.aspx%3fBaithiID=31018" TargetMode="External"/><Relationship Id="rId5546" Type="http://schemas.openxmlformats.org/officeDocument/2006/relationships/hyperlink" Target="Chitiet_BaiThi.aspx%3fBaithiID=32427" TargetMode="External"/><Relationship Id="rId3097" Type="http://schemas.openxmlformats.org/officeDocument/2006/relationships/hyperlink" Target="Chitiet_BaiThi.aspx%3fBaithiID=23814" TargetMode="External"/><Relationship Id="rId4148" Type="http://schemas.openxmlformats.org/officeDocument/2006/relationships/hyperlink" Target="Chitiet_BaiThi.aspx%3fBaithiID=26615" TargetMode="External"/><Relationship Id="rId4355" Type="http://schemas.openxmlformats.org/officeDocument/2006/relationships/hyperlink" Target="Chitiet_BaiThi.aspx%3fBaithiID=23950" TargetMode="External"/><Relationship Id="rId5753" Type="http://schemas.openxmlformats.org/officeDocument/2006/relationships/hyperlink" Target="Chitiet_BaiThi.aspx%3fBaithiID=31978" TargetMode="External"/><Relationship Id="rId5960" Type="http://schemas.openxmlformats.org/officeDocument/2006/relationships/hyperlink" Target="Chitiet_BaiThi.aspx%3fBaithiID=23474" TargetMode="External"/><Relationship Id="rId1949" Type="http://schemas.openxmlformats.org/officeDocument/2006/relationships/hyperlink" Target="Chitiet_BaiThi.aspx%3fBaithiID=31679" TargetMode="External"/><Relationship Id="rId3164" Type="http://schemas.openxmlformats.org/officeDocument/2006/relationships/hyperlink" Target="Chitiet_BaiThi.aspx%3fBaithiID=24452" TargetMode="External"/><Relationship Id="rId4008" Type="http://schemas.openxmlformats.org/officeDocument/2006/relationships/hyperlink" Target="Chitiet_BaiThi.aspx%3fBaithiID=32080" TargetMode="External"/><Relationship Id="rId4562" Type="http://schemas.openxmlformats.org/officeDocument/2006/relationships/hyperlink" Target="Chitiet_BaiThi.aspx%3fBaithiID=30946" TargetMode="External"/><Relationship Id="rId5406" Type="http://schemas.openxmlformats.org/officeDocument/2006/relationships/hyperlink" Target="Chitiet_BaiThi.aspx%3fBaithiID=27432" TargetMode="External"/><Relationship Id="rId5613" Type="http://schemas.openxmlformats.org/officeDocument/2006/relationships/hyperlink" Target="Chitiet_BaiThi.aspx%3fBaithiID=26806" TargetMode="External"/><Relationship Id="rId5820" Type="http://schemas.openxmlformats.org/officeDocument/2006/relationships/hyperlink" Target="Chitiet_BaiThi.aspx%3fBaithiID=28732" TargetMode="External"/><Relationship Id="rId292" Type="http://schemas.openxmlformats.org/officeDocument/2006/relationships/hyperlink" Target="Chitiet_BaiThi.aspx%3fBaithiID=27030" TargetMode="External"/><Relationship Id="rId1809" Type="http://schemas.openxmlformats.org/officeDocument/2006/relationships/hyperlink" Target="Chitiet_BaiThi.aspx%3fBaithiID=32747" TargetMode="External"/><Relationship Id="rId3371" Type="http://schemas.openxmlformats.org/officeDocument/2006/relationships/hyperlink" Target="Chitiet_BaiThi.aspx%3fBaithiID=24475" TargetMode="External"/><Relationship Id="rId4215" Type="http://schemas.openxmlformats.org/officeDocument/2006/relationships/hyperlink" Target="Chitiet_BaiThi.aspx%3fBaithiID=32051" TargetMode="External"/><Relationship Id="rId4422" Type="http://schemas.openxmlformats.org/officeDocument/2006/relationships/hyperlink" Target="Chitiet_BaiThi.aspx%3fBaithiID=30891" TargetMode="External"/><Relationship Id="rId2180" Type="http://schemas.openxmlformats.org/officeDocument/2006/relationships/hyperlink" Target="Chitiet_BaiThi.aspx%3fBaithiID=24369" TargetMode="External"/><Relationship Id="rId3024" Type="http://schemas.openxmlformats.org/officeDocument/2006/relationships/hyperlink" Target="Chitiet_BaiThi.aspx%3fBaithiID=23131" TargetMode="External"/><Relationship Id="rId3231" Type="http://schemas.openxmlformats.org/officeDocument/2006/relationships/hyperlink" Target="Chitiet_BaiThi.aspx%3fBaithiID=31097" TargetMode="External"/><Relationship Id="rId152" Type="http://schemas.openxmlformats.org/officeDocument/2006/relationships/hyperlink" Target="Chitiet_BaiThi.aspx%3fBaithiID=27454" TargetMode="External"/><Relationship Id="rId2040" Type="http://schemas.openxmlformats.org/officeDocument/2006/relationships/hyperlink" Target="Chitiet_BaiThi.aspx%3fBaithiID=24373" TargetMode="External"/><Relationship Id="rId2997" Type="http://schemas.openxmlformats.org/officeDocument/2006/relationships/hyperlink" Target="Chitiet_BaiThi.aspx%3fBaithiID=30114" TargetMode="External"/><Relationship Id="rId5196" Type="http://schemas.openxmlformats.org/officeDocument/2006/relationships/hyperlink" Target="Chitiet_BaiThi.aspx%3fBaithiID=32989" TargetMode="External"/><Relationship Id="rId6247" Type="http://schemas.openxmlformats.org/officeDocument/2006/relationships/hyperlink" Target="Chitiet_BaiThi.aspx%3fBaithiID=31842" TargetMode="External"/><Relationship Id="rId969" Type="http://schemas.openxmlformats.org/officeDocument/2006/relationships/hyperlink" Target="Chitiet_BaiThi.aspx%3fBaithiID=29979" TargetMode="External"/><Relationship Id="rId1599" Type="http://schemas.openxmlformats.org/officeDocument/2006/relationships/hyperlink" Target="Chitiet_BaiThi.aspx%3fBaithiID=30859" TargetMode="External"/><Relationship Id="rId5056" Type="http://schemas.openxmlformats.org/officeDocument/2006/relationships/hyperlink" Target="Chitiet_BaiThi.aspx%3fBaithiID=32530" TargetMode="External"/><Relationship Id="rId5263" Type="http://schemas.openxmlformats.org/officeDocument/2006/relationships/hyperlink" Target="Chitiet_BaiThi.aspx%3fBaithiID=27221" TargetMode="External"/><Relationship Id="rId5470" Type="http://schemas.openxmlformats.org/officeDocument/2006/relationships/hyperlink" Target="Chitiet_BaiThi.aspx%3fBaithiID=28686" TargetMode="External"/><Relationship Id="rId6107" Type="http://schemas.openxmlformats.org/officeDocument/2006/relationships/hyperlink" Target="Chitiet_BaiThi.aspx%3fBaithiID=31056" TargetMode="External"/><Relationship Id="rId1459" Type="http://schemas.openxmlformats.org/officeDocument/2006/relationships/hyperlink" Target="Chitiet_BaiThi.aspx%3fBaithiID=23908" TargetMode="External"/><Relationship Id="rId2857" Type="http://schemas.openxmlformats.org/officeDocument/2006/relationships/hyperlink" Target="Chitiet_BaiThi.aspx%3fBaithiID=32118" TargetMode="External"/><Relationship Id="rId3908" Type="http://schemas.openxmlformats.org/officeDocument/2006/relationships/hyperlink" Target="Chitiet_BaiThi.aspx%3fBaithiID=29822" TargetMode="External"/><Relationship Id="rId4072" Type="http://schemas.openxmlformats.org/officeDocument/2006/relationships/hyperlink" Target="Chitiet_BaiThi.aspx%3fBaithiID=22905" TargetMode="External"/><Relationship Id="rId5123" Type="http://schemas.openxmlformats.org/officeDocument/2006/relationships/hyperlink" Target="Chitiet_BaiThi.aspx%3fBaithiID=30190" TargetMode="External"/><Relationship Id="rId5330" Type="http://schemas.openxmlformats.org/officeDocument/2006/relationships/hyperlink" Target="Chitiet_BaiThi.aspx%3fBaithiID=23887" TargetMode="External"/><Relationship Id="rId98" Type="http://schemas.openxmlformats.org/officeDocument/2006/relationships/hyperlink" Target="Chitiet_BaiThi.aspx%3fBaithiID=24483" TargetMode="External"/><Relationship Id="rId829" Type="http://schemas.openxmlformats.org/officeDocument/2006/relationships/hyperlink" Target="Chitiet_BaiThi.aspx%3fBaithiID=28745" TargetMode="External"/><Relationship Id="rId1666" Type="http://schemas.openxmlformats.org/officeDocument/2006/relationships/hyperlink" Target="Chitiet_BaiThi.aspx%3fBaithiID=23635" TargetMode="External"/><Relationship Id="rId1873" Type="http://schemas.openxmlformats.org/officeDocument/2006/relationships/hyperlink" Target="Chitiet_BaiThi.aspx%3fBaithiID=27475" TargetMode="External"/><Relationship Id="rId2717" Type="http://schemas.openxmlformats.org/officeDocument/2006/relationships/hyperlink" Target="Chitiet_BaiThi.aspx%3fBaithiID=23168" TargetMode="External"/><Relationship Id="rId2924" Type="http://schemas.openxmlformats.org/officeDocument/2006/relationships/hyperlink" Target="Chitiet_BaiThi.aspx%3fBaithiID=31308" TargetMode="External"/><Relationship Id="rId1319" Type="http://schemas.openxmlformats.org/officeDocument/2006/relationships/hyperlink" Target="Chitiet_BaiThi.aspx%3fBaithiID=31451" TargetMode="External"/><Relationship Id="rId1526" Type="http://schemas.openxmlformats.org/officeDocument/2006/relationships/hyperlink" Target="Chitiet_BaiThi.aspx%3fBaithiID=27563" TargetMode="External"/><Relationship Id="rId1733" Type="http://schemas.openxmlformats.org/officeDocument/2006/relationships/hyperlink" Target="Chitiet_BaiThi.aspx%3fBaithiID=31449" TargetMode="External"/><Relationship Id="rId1940" Type="http://schemas.openxmlformats.org/officeDocument/2006/relationships/hyperlink" Target="Chitiet_BaiThi.aspx%3fBaithiID=29968" TargetMode="External"/><Relationship Id="rId4889" Type="http://schemas.openxmlformats.org/officeDocument/2006/relationships/hyperlink" Target="Chitiet_BaiThi.aspx%3fBaithiID=31131" TargetMode="External"/><Relationship Id="rId25" Type="http://schemas.openxmlformats.org/officeDocument/2006/relationships/hyperlink" Target="Chitiet_BaiThi.aspx%3fBaithiID=26921" TargetMode="External"/><Relationship Id="rId1800" Type="http://schemas.openxmlformats.org/officeDocument/2006/relationships/hyperlink" Target="Chitiet_BaiThi.aspx%3fBaithiID=31831" TargetMode="External"/><Relationship Id="rId3698" Type="http://schemas.openxmlformats.org/officeDocument/2006/relationships/hyperlink" Target="Chitiet_BaiThi.aspx%3fBaithiID=30680" TargetMode="External"/><Relationship Id="rId4749" Type="http://schemas.openxmlformats.org/officeDocument/2006/relationships/hyperlink" Target="Chitiet_BaiThi.aspx%3fBaithiID=32650" TargetMode="External"/><Relationship Id="rId4956" Type="http://schemas.openxmlformats.org/officeDocument/2006/relationships/hyperlink" Target="Chitiet_BaiThi.aspx%3fBaithiID=23271" TargetMode="External"/><Relationship Id="rId3558" Type="http://schemas.openxmlformats.org/officeDocument/2006/relationships/hyperlink" Target="Chitiet_BaiThi.aspx%3fBaithiID=30972" TargetMode="External"/><Relationship Id="rId3765" Type="http://schemas.openxmlformats.org/officeDocument/2006/relationships/hyperlink" Target="Chitiet_BaiThi.aspx%3fBaithiID=23899" TargetMode="External"/><Relationship Id="rId3972" Type="http://schemas.openxmlformats.org/officeDocument/2006/relationships/hyperlink" Target="Chitiet_BaiThi.aspx%3fBaithiID=24421" TargetMode="External"/><Relationship Id="rId4609" Type="http://schemas.openxmlformats.org/officeDocument/2006/relationships/hyperlink" Target="Chitiet_BaiThi.aspx%3fBaithiID=26820" TargetMode="External"/><Relationship Id="rId4816" Type="http://schemas.openxmlformats.org/officeDocument/2006/relationships/hyperlink" Target="Chitiet_BaiThi.aspx%3fBaithiID=27313" TargetMode="External"/><Relationship Id="rId6171" Type="http://schemas.openxmlformats.org/officeDocument/2006/relationships/hyperlink" Target="Chitiet_BaiThi.aspx%3fBaithiID=32924" TargetMode="External"/><Relationship Id="rId479" Type="http://schemas.openxmlformats.org/officeDocument/2006/relationships/hyperlink" Target="Chitiet_BaiThi.aspx%3fBaithiID=24308" TargetMode="External"/><Relationship Id="rId686" Type="http://schemas.openxmlformats.org/officeDocument/2006/relationships/hyperlink" Target="Chitiet_BaiThi.aspx%3fBaithiID=32152" TargetMode="External"/><Relationship Id="rId893" Type="http://schemas.openxmlformats.org/officeDocument/2006/relationships/hyperlink" Target="Chitiet_BaiThi.aspx%3fBaithiID=23548" TargetMode="External"/><Relationship Id="rId2367" Type="http://schemas.openxmlformats.org/officeDocument/2006/relationships/hyperlink" Target="Chitiet_BaiThi.aspx%3fBaithiID=23769" TargetMode="External"/><Relationship Id="rId2574" Type="http://schemas.openxmlformats.org/officeDocument/2006/relationships/hyperlink" Target="Chitiet_BaiThi.aspx%3fBaithiID=32516" TargetMode="External"/><Relationship Id="rId2781" Type="http://schemas.openxmlformats.org/officeDocument/2006/relationships/hyperlink" Target="Chitiet_BaiThi.aspx%3fBaithiID=31702" TargetMode="External"/><Relationship Id="rId3418" Type="http://schemas.openxmlformats.org/officeDocument/2006/relationships/hyperlink" Target="Chitiet_BaiThi.aspx%3fBaithiID=23869" TargetMode="External"/><Relationship Id="rId3625" Type="http://schemas.openxmlformats.org/officeDocument/2006/relationships/hyperlink" Target="Chitiet_BaiThi.aspx%3fBaithiID=23531" TargetMode="External"/><Relationship Id="rId6031" Type="http://schemas.openxmlformats.org/officeDocument/2006/relationships/hyperlink" Target="Chitiet_BaiThi.aspx%3fBaithiID=27302" TargetMode="External"/><Relationship Id="rId339" Type="http://schemas.openxmlformats.org/officeDocument/2006/relationships/hyperlink" Target="Chitiet_BaiThi.aspx%3fBaithiID=31283" TargetMode="External"/><Relationship Id="rId546" Type="http://schemas.openxmlformats.org/officeDocument/2006/relationships/hyperlink" Target="Chitiet_BaiThi.aspx%3fBaithiID=26660" TargetMode="External"/><Relationship Id="rId753" Type="http://schemas.openxmlformats.org/officeDocument/2006/relationships/hyperlink" Target="Chitiet_BaiThi.aspx%3fBaithiID=32338" TargetMode="External"/><Relationship Id="rId1176" Type="http://schemas.openxmlformats.org/officeDocument/2006/relationships/hyperlink" Target="Chitiet_BaiThi.aspx%3fBaithiID=29870" TargetMode="External"/><Relationship Id="rId1383" Type="http://schemas.openxmlformats.org/officeDocument/2006/relationships/hyperlink" Target="Chitiet_BaiThi.aspx%3fBaithiID=26933" TargetMode="External"/><Relationship Id="rId2227" Type="http://schemas.openxmlformats.org/officeDocument/2006/relationships/hyperlink" Target="Chitiet_BaiThi.aspx%3fBaithiID=27055" TargetMode="External"/><Relationship Id="rId2434" Type="http://schemas.openxmlformats.org/officeDocument/2006/relationships/hyperlink" Target="Chitiet_BaiThi.aspx%3fBaithiID=31810" TargetMode="External"/><Relationship Id="rId3832" Type="http://schemas.openxmlformats.org/officeDocument/2006/relationships/hyperlink" Target="Chitiet_BaiThi.aspx%3fBaithiID=26719" TargetMode="External"/><Relationship Id="rId406" Type="http://schemas.openxmlformats.org/officeDocument/2006/relationships/hyperlink" Target="Chitiet_BaiThi.aspx%3fBaithiID=31215" TargetMode="External"/><Relationship Id="rId960" Type="http://schemas.openxmlformats.org/officeDocument/2006/relationships/hyperlink" Target="Chitiet_BaiThi.aspx%3fBaithiID=24300" TargetMode="External"/><Relationship Id="rId1036" Type="http://schemas.openxmlformats.org/officeDocument/2006/relationships/hyperlink" Target="Chitiet_BaiThi.aspx%3fBaithiID=31164" TargetMode="External"/><Relationship Id="rId1243" Type="http://schemas.openxmlformats.org/officeDocument/2006/relationships/hyperlink" Target="Chitiet_BaiThi.aspx%3fBaithiID=30006" TargetMode="External"/><Relationship Id="rId1590" Type="http://schemas.openxmlformats.org/officeDocument/2006/relationships/hyperlink" Target="Chitiet_BaiThi.aspx%3fBaithiID=23984" TargetMode="External"/><Relationship Id="rId2641" Type="http://schemas.openxmlformats.org/officeDocument/2006/relationships/hyperlink" Target="Chitiet_BaiThi.aspx%3fBaithiID=27495" TargetMode="External"/><Relationship Id="rId4399" Type="http://schemas.openxmlformats.org/officeDocument/2006/relationships/hyperlink" Target="Chitiet_BaiThi.aspx%3fBaithiID=23235" TargetMode="External"/><Relationship Id="rId5797" Type="http://schemas.openxmlformats.org/officeDocument/2006/relationships/hyperlink" Target="Chitiet_BaiThi.aspx%3fBaithiID=23868" TargetMode="External"/><Relationship Id="rId613" Type="http://schemas.openxmlformats.org/officeDocument/2006/relationships/hyperlink" Target="Chitiet_BaiThi.aspx%3fBaithiID=29862" TargetMode="External"/><Relationship Id="rId820" Type="http://schemas.openxmlformats.org/officeDocument/2006/relationships/hyperlink" Target="Chitiet_BaiThi.aspx%3fBaithiID=31168" TargetMode="External"/><Relationship Id="rId1450" Type="http://schemas.openxmlformats.org/officeDocument/2006/relationships/hyperlink" Target="Chitiet_BaiThi.aspx%3fBaithiID=33110" TargetMode="External"/><Relationship Id="rId2501" Type="http://schemas.openxmlformats.org/officeDocument/2006/relationships/hyperlink" Target="Chitiet_BaiThi.aspx%3fBaithiID=29837" TargetMode="External"/><Relationship Id="rId5657" Type="http://schemas.openxmlformats.org/officeDocument/2006/relationships/hyperlink" Target="Chitiet_BaiThi.aspx%3fBaithiID=22898" TargetMode="External"/><Relationship Id="rId5864" Type="http://schemas.openxmlformats.org/officeDocument/2006/relationships/hyperlink" Target="Chitiet_BaiThi.aspx%3fBaithiID=31228" TargetMode="External"/><Relationship Id="rId1103" Type="http://schemas.openxmlformats.org/officeDocument/2006/relationships/hyperlink" Target="Chitiet_BaiThi.aspx%3fBaithiID=23612" TargetMode="External"/><Relationship Id="rId1310" Type="http://schemas.openxmlformats.org/officeDocument/2006/relationships/hyperlink" Target="Chitiet_BaiThi.aspx%3fBaithiID=28783" TargetMode="External"/><Relationship Id="rId4259" Type="http://schemas.openxmlformats.org/officeDocument/2006/relationships/hyperlink" Target="Chitiet_BaiThi.aspx%3fBaithiID=30075" TargetMode="External"/><Relationship Id="rId4466" Type="http://schemas.openxmlformats.org/officeDocument/2006/relationships/hyperlink" Target="Chitiet_BaiThi.aspx%3fBaithiID=31093" TargetMode="External"/><Relationship Id="rId4673" Type="http://schemas.openxmlformats.org/officeDocument/2006/relationships/hyperlink" Target="Chitiet_BaiThi.aspx%3fBaithiID=23162" TargetMode="External"/><Relationship Id="rId4880" Type="http://schemas.openxmlformats.org/officeDocument/2006/relationships/hyperlink" Target="Chitiet_BaiThi.aspx%3fBaithiID=31960" TargetMode="External"/><Relationship Id="rId5517" Type="http://schemas.openxmlformats.org/officeDocument/2006/relationships/hyperlink" Target="Chitiet_BaiThi.aspx%3fBaithiID=24145" TargetMode="External"/><Relationship Id="rId5724" Type="http://schemas.openxmlformats.org/officeDocument/2006/relationships/hyperlink" Target="Chitiet_BaiThi.aspx%3fBaithiID=24004" TargetMode="External"/><Relationship Id="rId5931" Type="http://schemas.openxmlformats.org/officeDocument/2006/relationships/hyperlink" Target="Chitiet_BaiThi.aspx%3fBaithiID=24122" TargetMode="External"/><Relationship Id="rId3068" Type="http://schemas.openxmlformats.org/officeDocument/2006/relationships/hyperlink" Target="Chitiet_BaiThi.aspx%3fBaithiID=22964" TargetMode="External"/><Relationship Id="rId3275" Type="http://schemas.openxmlformats.org/officeDocument/2006/relationships/hyperlink" Target="Chitiet_BaiThi.aspx%3fBaithiID=24372" TargetMode="External"/><Relationship Id="rId3482" Type="http://schemas.openxmlformats.org/officeDocument/2006/relationships/hyperlink" Target="Chitiet_BaiThi.aspx%3fBaithiID=30918" TargetMode="External"/><Relationship Id="rId4119" Type="http://schemas.openxmlformats.org/officeDocument/2006/relationships/hyperlink" Target="Chitiet_BaiThi.aspx%3fBaithiID=23999" TargetMode="External"/><Relationship Id="rId4326" Type="http://schemas.openxmlformats.org/officeDocument/2006/relationships/hyperlink" Target="Chitiet_BaiThi.aspx%3fBaithiID=27535" TargetMode="External"/><Relationship Id="rId4533" Type="http://schemas.openxmlformats.org/officeDocument/2006/relationships/hyperlink" Target="Chitiet_BaiThi.aspx%3fBaithiID=30699" TargetMode="External"/><Relationship Id="rId4740" Type="http://schemas.openxmlformats.org/officeDocument/2006/relationships/hyperlink" Target="Chitiet_BaiThi.aspx%3fBaithiID=32849" TargetMode="External"/><Relationship Id="rId196" Type="http://schemas.openxmlformats.org/officeDocument/2006/relationships/hyperlink" Target="Chitiet_BaiThi.aspx%3fBaithiID=31274" TargetMode="External"/><Relationship Id="rId2084" Type="http://schemas.openxmlformats.org/officeDocument/2006/relationships/hyperlink" Target="Chitiet_BaiThi.aspx%3fBaithiID=24329" TargetMode="External"/><Relationship Id="rId2291" Type="http://schemas.openxmlformats.org/officeDocument/2006/relationships/hyperlink" Target="Chitiet_BaiThi.aspx%3fBaithiID=30993" TargetMode="External"/><Relationship Id="rId3135" Type="http://schemas.openxmlformats.org/officeDocument/2006/relationships/hyperlink" Target="Chitiet_BaiThi.aspx%3fBaithiID=30077" TargetMode="External"/><Relationship Id="rId3342" Type="http://schemas.openxmlformats.org/officeDocument/2006/relationships/hyperlink" Target="Chitiet_BaiThi.aspx%3fBaithiID=26652" TargetMode="External"/><Relationship Id="rId4600" Type="http://schemas.openxmlformats.org/officeDocument/2006/relationships/hyperlink" Target="Chitiet_BaiThi.aspx%3fBaithiID=27146" TargetMode="External"/><Relationship Id="rId263" Type="http://schemas.openxmlformats.org/officeDocument/2006/relationships/hyperlink" Target="Chitiet_BaiThi.aspx%3fBaithiID=31404" TargetMode="External"/><Relationship Id="rId470" Type="http://schemas.openxmlformats.org/officeDocument/2006/relationships/hyperlink" Target="Chitiet_BaiThi.aspx%3fBaithiID=31569" TargetMode="External"/><Relationship Id="rId2151" Type="http://schemas.openxmlformats.org/officeDocument/2006/relationships/hyperlink" Target="Chitiet_BaiThi.aspx%3fBaithiID=32073" TargetMode="External"/><Relationship Id="rId3202" Type="http://schemas.openxmlformats.org/officeDocument/2006/relationships/hyperlink" Target="Chitiet_BaiThi.aspx%3fBaithiID=23227" TargetMode="External"/><Relationship Id="rId123" Type="http://schemas.openxmlformats.org/officeDocument/2006/relationships/hyperlink" Target="Chitiet_BaiThi.aspx%3fBaithiID=33133" TargetMode="External"/><Relationship Id="rId330" Type="http://schemas.openxmlformats.org/officeDocument/2006/relationships/hyperlink" Target="Chitiet_BaiThi.aspx%3fBaithiID=23790" TargetMode="External"/><Relationship Id="rId2011" Type="http://schemas.openxmlformats.org/officeDocument/2006/relationships/hyperlink" Target="Chitiet_BaiThi.aspx%3fBaithiID=23704" TargetMode="External"/><Relationship Id="rId5167" Type="http://schemas.openxmlformats.org/officeDocument/2006/relationships/hyperlink" Target="Chitiet_BaiThi.aspx%3fBaithiID=30635" TargetMode="External"/><Relationship Id="rId5374" Type="http://schemas.openxmlformats.org/officeDocument/2006/relationships/hyperlink" Target="Chitiet_BaiThi.aspx%3fBaithiID=32766" TargetMode="External"/><Relationship Id="rId6218" Type="http://schemas.openxmlformats.org/officeDocument/2006/relationships/hyperlink" Target="Chitiet_BaiThi.aspx%3fBaithiID=32219" TargetMode="External"/><Relationship Id="rId2968" Type="http://schemas.openxmlformats.org/officeDocument/2006/relationships/hyperlink" Target="Chitiet_BaiThi.aspx%3fBaithiID=23786" TargetMode="External"/><Relationship Id="rId4183" Type="http://schemas.openxmlformats.org/officeDocument/2006/relationships/hyperlink" Target="Chitiet_BaiThi.aspx%3fBaithiID=30133" TargetMode="External"/><Relationship Id="rId5027" Type="http://schemas.openxmlformats.org/officeDocument/2006/relationships/hyperlink" Target="Chitiet_BaiThi.aspx%3fBaithiID=26646" TargetMode="External"/><Relationship Id="rId5581" Type="http://schemas.openxmlformats.org/officeDocument/2006/relationships/hyperlink" Target="Chitiet_BaiThi.aspx%3fBaithiID=25571" TargetMode="External"/><Relationship Id="rId1777" Type="http://schemas.openxmlformats.org/officeDocument/2006/relationships/hyperlink" Target="Chitiet_BaiThi.aspx%3fBaithiID=31797" TargetMode="External"/><Relationship Id="rId1984" Type="http://schemas.openxmlformats.org/officeDocument/2006/relationships/hyperlink" Target="Chitiet_BaiThi.aspx%3fBaithiID=31365" TargetMode="External"/><Relationship Id="rId2828" Type="http://schemas.openxmlformats.org/officeDocument/2006/relationships/hyperlink" Target="Chitiet_BaiThi.aspx%3fBaithiID=22981" TargetMode="External"/><Relationship Id="rId4390" Type="http://schemas.openxmlformats.org/officeDocument/2006/relationships/hyperlink" Target="Chitiet_BaiThi.aspx%3fBaithiID=30685" TargetMode="External"/><Relationship Id="rId5234" Type="http://schemas.openxmlformats.org/officeDocument/2006/relationships/hyperlink" Target="Chitiet_BaiThi.aspx%3fBaithiID=23993" TargetMode="External"/><Relationship Id="rId5441" Type="http://schemas.openxmlformats.org/officeDocument/2006/relationships/hyperlink" Target="Chitiet_BaiThi.aspx%3fBaithiID=23864" TargetMode="External"/><Relationship Id="rId69" Type="http://schemas.openxmlformats.org/officeDocument/2006/relationships/hyperlink" Target="Chitiet_BaiThi.aspx%3fBaithiID=32918" TargetMode="External"/><Relationship Id="rId1637" Type="http://schemas.openxmlformats.org/officeDocument/2006/relationships/hyperlink" Target="Chitiet_BaiThi.aspx%3fBaithiID=26716" TargetMode="External"/><Relationship Id="rId1844" Type="http://schemas.openxmlformats.org/officeDocument/2006/relationships/hyperlink" Target="Chitiet_BaiThi.aspx%3fBaithiID=32668" TargetMode="External"/><Relationship Id="rId4043" Type="http://schemas.openxmlformats.org/officeDocument/2006/relationships/hyperlink" Target="Chitiet_BaiThi.aspx%3fBaithiID=22929" TargetMode="External"/><Relationship Id="rId4250" Type="http://schemas.openxmlformats.org/officeDocument/2006/relationships/hyperlink" Target="Chitiet_BaiThi.aspx%3fBaithiID=23693" TargetMode="External"/><Relationship Id="rId5301" Type="http://schemas.openxmlformats.org/officeDocument/2006/relationships/hyperlink" Target="Chitiet_BaiThi.aspx%3fBaithiID=24436" TargetMode="External"/><Relationship Id="rId1704" Type="http://schemas.openxmlformats.org/officeDocument/2006/relationships/hyperlink" Target="Chitiet_BaiThi.aspx%3fBaithiID=30804" TargetMode="External"/><Relationship Id="rId4110" Type="http://schemas.openxmlformats.org/officeDocument/2006/relationships/hyperlink" Target="Chitiet_BaiThi.aspx%3fBaithiID=32948" TargetMode="External"/><Relationship Id="rId1911" Type="http://schemas.openxmlformats.org/officeDocument/2006/relationships/hyperlink" Target="Chitiet_BaiThi.aspx%3fBaithiID=23808" TargetMode="External"/><Relationship Id="rId3669" Type="http://schemas.openxmlformats.org/officeDocument/2006/relationships/hyperlink" Target="Chitiet_BaiThi.aspx%3fBaithiID=30979" TargetMode="External"/><Relationship Id="rId6075" Type="http://schemas.openxmlformats.org/officeDocument/2006/relationships/hyperlink" Target="Chitiet_BaiThi.aspx%3fBaithiID=30073" TargetMode="External"/><Relationship Id="rId797" Type="http://schemas.openxmlformats.org/officeDocument/2006/relationships/hyperlink" Target="Chitiet_BaiThi.aspx%3fBaithiID=27420" TargetMode="External"/><Relationship Id="rId2478" Type="http://schemas.openxmlformats.org/officeDocument/2006/relationships/hyperlink" Target="Chitiet_BaiThi.aspx%3fBaithiID=23793" TargetMode="External"/><Relationship Id="rId3876" Type="http://schemas.openxmlformats.org/officeDocument/2006/relationships/hyperlink" Target="Chitiet_BaiThi.aspx%3fBaithiID=31233" TargetMode="External"/><Relationship Id="rId4927" Type="http://schemas.openxmlformats.org/officeDocument/2006/relationships/hyperlink" Target="Chitiet_BaiThi.aspx%3fBaithiID=27548" TargetMode="External"/><Relationship Id="rId5091" Type="http://schemas.openxmlformats.org/officeDocument/2006/relationships/hyperlink" Target="Chitiet_BaiThi.aspx%3fBaithiID=24199" TargetMode="External"/><Relationship Id="rId6142" Type="http://schemas.openxmlformats.org/officeDocument/2006/relationships/hyperlink" Target="Chitiet_BaiThi.aspx%3fBaithiID=32780" TargetMode="External"/><Relationship Id="rId1287" Type="http://schemas.openxmlformats.org/officeDocument/2006/relationships/hyperlink" Target="Chitiet_BaiThi.aspx%3fBaithiID=23727" TargetMode="External"/><Relationship Id="rId2685" Type="http://schemas.openxmlformats.org/officeDocument/2006/relationships/hyperlink" Target="Chitiet_BaiThi.aspx%3fBaithiID=32014" TargetMode="External"/><Relationship Id="rId2892" Type="http://schemas.openxmlformats.org/officeDocument/2006/relationships/hyperlink" Target="Chitiet_BaiThi.aspx%3fBaithiID=32909" TargetMode="External"/><Relationship Id="rId3529" Type="http://schemas.openxmlformats.org/officeDocument/2006/relationships/hyperlink" Target="Chitiet_BaiThi.aspx%3fBaithiID=23125" TargetMode="External"/><Relationship Id="rId3736" Type="http://schemas.openxmlformats.org/officeDocument/2006/relationships/hyperlink" Target="Chitiet_BaiThi.aspx%3fBaithiID=27293" TargetMode="External"/><Relationship Id="rId3943" Type="http://schemas.openxmlformats.org/officeDocument/2006/relationships/hyperlink" Target="Chitiet_BaiThi.aspx%3fBaithiID=23293" TargetMode="External"/><Relationship Id="rId6002" Type="http://schemas.openxmlformats.org/officeDocument/2006/relationships/hyperlink" Target="Chitiet_BaiThi.aspx%3fBaithiID=22982" TargetMode="External"/><Relationship Id="rId657" Type="http://schemas.openxmlformats.org/officeDocument/2006/relationships/hyperlink" Target="Chitiet_BaiThi.aspx%3fBaithiID=32833" TargetMode="External"/><Relationship Id="rId864" Type="http://schemas.openxmlformats.org/officeDocument/2006/relationships/hyperlink" Target="Chitiet_BaiThi.aspx%3fBaithiID=32683" TargetMode="External"/><Relationship Id="rId1494" Type="http://schemas.openxmlformats.org/officeDocument/2006/relationships/hyperlink" Target="Chitiet_BaiThi.aspx%3fBaithiID=27434" TargetMode="External"/><Relationship Id="rId2338" Type="http://schemas.openxmlformats.org/officeDocument/2006/relationships/hyperlink" Target="Chitiet_BaiThi.aspx%3fBaithiID=26656" TargetMode="External"/><Relationship Id="rId2545" Type="http://schemas.openxmlformats.org/officeDocument/2006/relationships/hyperlink" Target="Chitiet_BaiThi.aspx%3fBaithiID=24444" TargetMode="External"/><Relationship Id="rId2752" Type="http://schemas.openxmlformats.org/officeDocument/2006/relationships/hyperlink" Target="Chitiet_BaiThi.aspx%3fBaithiID=23861" TargetMode="External"/><Relationship Id="rId3803" Type="http://schemas.openxmlformats.org/officeDocument/2006/relationships/hyperlink" Target="Chitiet_BaiThi.aspx%3fBaithiID=29841" TargetMode="External"/><Relationship Id="rId517" Type="http://schemas.openxmlformats.org/officeDocument/2006/relationships/hyperlink" Target="Chitiet_BaiThi.aspx%3fBaithiID=23217" TargetMode="External"/><Relationship Id="rId724" Type="http://schemas.openxmlformats.org/officeDocument/2006/relationships/hyperlink" Target="Chitiet_BaiThi.aspx%3fBaithiID=25537" TargetMode="External"/><Relationship Id="rId931" Type="http://schemas.openxmlformats.org/officeDocument/2006/relationships/hyperlink" Target="Chitiet_BaiThi.aspx%3fBaithiID=25569" TargetMode="External"/><Relationship Id="rId1147" Type="http://schemas.openxmlformats.org/officeDocument/2006/relationships/hyperlink" Target="Chitiet_BaiThi.aspx%3fBaithiID=31363" TargetMode="External"/><Relationship Id="rId1354" Type="http://schemas.openxmlformats.org/officeDocument/2006/relationships/hyperlink" Target="Chitiet_BaiThi.aspx%3fBaithiID=29838" TargetMode="External"/><Relationship Id="rId1561" Type="http://schemas.openxmlformats.org/officeDocument/2006/relationships/hyperlink" Target="Chitiet_BaiThi.aspx%3fBaithiID=23712" TargetMode="External"/><Relationship Id="rId2405" Type="http://schemas.openxmlformats.org/officeDocument/2006/relationships/hyperlink" Target="Chitiet_BaiThi.aspx%3fBaithiID=25560" TargetMode="External"/><Relationship Id="rId2612" Type="http://schemas.openxmlformats.org/officeDocument/2006/relationships/hyperlink" Target="Chitiet_BaiThi.aspx%3fBaithiID=26907" TargetMode="External"/><Relationship Id="rId5768" Type="http://schemas.openxmlformats.org/officeDocument/2006/relationships/hyperlink" Target="Chitiet_BaiThi.aspx%3fBaithiID=23955" TargetMode="External"/><Relationship Id="rId5975" Type="http://schemas.openxmlformats.org/officeDocument/2006/relationships/hyperlink" Target="Chitiet_BaiThi.aspx%3fBaithiID=23998" TargetMode="External"/><Relationship Id="rId60" Type="http://schemas.openxmlformats.org/officeDocument/2006/relationships/hyperlink" Target="Chitiet_BaiThi.aspx%3fBaithiID=32372" TargetMode="External"/><Relationship Id="rId1007" Type="http://schemas.openxmlformats.org/officeDocument/2006/relationships/hyperlink" Target="Chitiet_BaiThi.aspx%3fBaithiID=29816" TargetMode="External"/><Relationship Id="rId1214" Type="http://schemas.openxmlformats.org/officeDocument/2006/relationships/hyperlink" Target="Chitiet_BaiThi.aspx%3fBaithiID=29757" TargetMode="External"/><Relationship Id="rId1421" Type="http://schemas.openxmlformats.org/officeDocument/2006/relationships/hyperlink" Target="Chitiet_BaiThi.aspx%3fBaithiID=23064" TargetMode="External"/><Relationship Id="rId4577" Type="http://schemas.openxmlformats.org/officeDocument/2006/relationships/hyperlink" Target="Chitiet_BaiThi.aspx%3fBaithiID=24069" TargetMode="External"/><Relationship Id="rId4784" Type="http://schemas.openxmlformats.org/officeDocument/2006/relationships/hyperlink" Target="Chitiet_BaiThi.aspx%3fBaithiID=30331" TargetMode="External"/><Relationship Id="rId4991" Type="http://schemas.openxmlformats.org/officeDocument/2006/relationships/hyperlink" Target="Chitiet_BaiThi.aspx%3fBaithiID=26787" TargetMode="External"/><Relationship Id="rId5628" Type="http://schemas.openxmlformats.org/officeDocument/2006/relationships/hyperlink" Target="Chitiet_BaiThi.aspx%3fBaithiID=31728" TargetMode="External"/><Relationship Id="rId5835" Type="http://schemas.openxmlformats.org/officeDocument/2006/relationships/hyperlink" Target="Chitiet_BaiThi.aspx%3fBaithiID=26857" TargetMode="External"/><Relationship Id="rId3179" Type="http://schemas.openxmlformats.org/officeDocument/2006/relationships/hyperlink" Target="Chitiet_BaiThi.aspx%3fBaithiID=31550" TargetMode="External"/><Relationship Id="rId3386" Type="http://schemas.openxmlformats.org/officeDocument/2006/relationships/hyperlink" Target="Chitiet_BaiThi.aspx%3fBaithiID=32917" TargetMode="External"/><Relationship Id="rId3593" Type="http://schemas.openxmlformats.org/officeDocument/2006/relationships/hyperlink" Target="Chitiet_BaiThi.aspx%3fBaithiID=32547" TargetMode="External"/><Relationship Id="rId4437" Type="http://schemas.openxmlformats.org/officeDocument/2006/relationships/hyperlink" Target="Chitiet_BaiThi.aspx%3fBaithiID=32153" TargetMode="External"/><Relationship Id="rId4644" Type="http://schemas.openxmlformats.org/officeDocument/2006/relationships/hyperlink" Target="Chitiet_BaiThi.aspx%3fBaithiID=23788" TargetMode="External"/><Relationship Id="rId2195" Type="http://schemas.openxmlformats.org/officeDocument/2006/relationships/hyperlink" Target="Chitiet_BaiThi.aspx%3fBaithiID=30758" TargetMode="External"/><Relationship Id="rId3039" Type="http://schemas.openxmlformats.org/officeDocument/2006/relationships/hyperlink" Target="Chitiet_BaiThi.aspx%3fBaithiID=23050" TargetMode="External"/><Relationship Id="rId3246" Type="http://schemas.openxmlformats.org/officeDocument/2006/relationships/hyperlink" Target="Chitiet_BaiThi.aspx%3fBaithiID=30527" TargetMode="External"/><Relationship Id="rId3453" Type="http://schemas.openxmlformats.org/officeDocument/2006/relationships/hyperlink" Target="Chitiet_BaiThi.aspx%3fBaithiID=32623" TargetMode="External"/><Relationship Id="rId4851" Type="http://schemas.openxmlformats.org/officeDocument/2006/relationships/hyperlink" Target="Chitiet_BaiThi.aspx%3fBaithiID=26759" TargetMode="External"/><Relationship Id="rId5902" Type="http://schemas.openxmlformats.org/officeDocument/2006/relationships/hyperlink" Target="Chitiet_BaiThi.aspx%3fBaithiID=26757" TargetMode="External"/><Relationship Id="rId167" Type="http://schemas.openxmlformats.org/officeDocument/2006/relationships/hyperlink" Target="Chitiet_BaiThi.aspx%3fBaithiID=31682" TargetMode="External"/><Relationship Id="rId374" Type="http://schemas.openxmlformats.org/officeDocument/2006/relationships/hyperlink" Target="Chitiet_BaiThi.aspx%3fBaithiID=27060" TargetMode="External"/><Relationship Id="rId581" Type="http://schemas.openxmlformats.org/officeDocument/2006/relationships/hyperlink" Target="Chitiet_BaiThi.aspx%3fBaithiID=30957" TargetMode="External"/><Relationship Id="rId2055" Type="http://schemas.openxmlformats.org/officeDocument/2006/relationships/hyperlink" Target="Chitiet_BaiThi.aspx%3fBaithiID=30356" TargetMode="External"/><Relationship Id="rId2262" Type="http://schemas.openxmlformats.org/officeDocument/2006/relationships/hyperlink" Target="Chitiet_BaiThi.aspx%3fBaithiID=24050" TargetMode="External"/><Relationship Id="rId3106" Type="http://schemas.openxmlformats.org/officeDocument/2006/relationships/hyperlink" Target="Chitiet_BaiThi.aspx%3fBaithiID=29847" TargetMode="External"/><Relationship Id="rId3660" Type="http://schemas.openxmlformats.org/officeDocument/2006/relationships/hyperlink" Target="Chitiet_BaiThi.aspx%3fBaithiID=30577" TargetMode="External"/><Relationship Id="rId4504" Type="http://schemas.openxmlformats.org/officeDocument/2006/relationships/hyperlink" Target="Chitiet_BaiThi.aspx%3fBaithiID=23801" TargetMode="External"/><Relationship Id="rId4711" Type="http://schemas.openxmlformats.org/officeDocument/2006/relationships/hyperlink" Target="Chitiet_BaiThi.aspx%3fBaithiID=32796" TargetMode="External"/><Relationship Id="rId234" Type="http://schemas.openxmlformats.org/officeDocument/2006/relationships/hyperlink" Target="Chitiet_BaiThi.aspx%3fBaithiID=23368" TargetMode="External"/><Relationship Id="rId3313" Type="http://schemas.openxmlformats.org/officeDocument/2006/relationships/hyperlink" Target="Chitiet_BaiThi.aspx%3fBaithiID=26938" TargetMode="External"/><Relationship Id="rId3520" Type="http://schemas.openxmlformats.org/officeDocument/2006/relationships/hyperlink" Target="Chitiet_BaiThi.aspx%3fBaithiID=24415" TargetMode="External"/><Relationship Id="rId441" Type="http://schemas.openxmlformats.org/officeDocument/2006/relationships/hyperlink" Target="Chitiet_BaiThi.aspx%3fBaithiID=32278" TargetMode="External"/><Relationship Id="rId1071" Type="http://schemas.openxmlformats.org/officeDocument/2006/relationships/hyperlink" Target="Chitiet_BaiThi.aspx%3fBaithiID=30231" TargetMode="External"/><Relationship Id="rId2122" Type="http://schemas.openxmlformats.org/officeDocument/2006/relationships/hyperlink" Target="Chitiet_BaiThi.aspx%3fBaithiID=26639" TargetMode="External"/><Relationship Id="rId5278" Type="http://schemas.openxmlformats.org/officeDocument/2006/relationships/hyperlink" Target="Chitiet_BaiThi.aspx%3fBaithiID=27126" TargetMode="External"/><Relationship Id="rId5485" Type="http://schemas.openxmlformats.org/officeDocument/2006/relationships/hyperlink" Target="Chitiet_BaiThi.aspx%3fBaithiID=30781" TargetMode="External"/><Relationship Id="rId5692" Type="http://schemas.openxmlformats.org/officeDocument/2006/relationships/hyperlink" Target="Chitiet_BaiThi.aspx%3fBaithiID=32155" TargetMode="External"/><Relationship Id="rId301" Type="http://schemas.openxmlformats.org/officeDocument/2006/relationships/hyperlink" Target="Chitiet_BaiThi.aspx%3fBaithiID=26678" TargetMode="External"/><Relationship Id="rId1888" Type="http://schemas.openxmlformats.org/officeDocument/2006/relationships/hyperlink" Target="Chitiet_BaiThi.aspx%3fBaithiID=27363" TargetMode="External"/><Relationship Id="rId2939" Type="http://schemas.openxmlformats.org/officeDocument/2006/relationships/hyperlink" Target="Chitiet_BaiThi.aspx%3fBaithiID=30185" TargetMode="External"/><Relationship Id="rId4087" Type="http://schemas.openxmlformats.org/officeDocument/2006/relationships/hyperlink" Target="Chitiet_BaiThi.aspx%3fBaithiID=27505" TargetMode="External"/><Relationship Id="rId4294" Type="http://schemas.openxmlformats.org/officeDocument/2006/relationships/hyperlink" Target="Chitiet_BaiThi.aspx%3fBaithiID=32054" TargetMode="External"/><Relationship Id="rId5138" Type="http://schemas.openxmlformats.org/officeDocument/2006/relationships/hyperlink" Target="Chitiet_BaiThi.aspx%3fBaithiID=32197" TargetMode="External"/><Relationship Id="rId5345" Type="http://schemas.openxmlformats.org/officeDocument/2006/relationships/hyperlink" Target="Chitiet_BaiThi.aspx%3fBaithiID=23503" TargetMode="External"/><Relationship Id="rId5552" Type="http://schemas.openxmlformats.org/officeDocument/2006/relationships/hyperlink" Target="Chitiet_BaiThi.aspx%3fBaithiID=32021" TargetMode="External"/><Relationship Id="rId1748" Type="http://schemas.openxmlformats.org/officeDocument/2006/relationships/hyperlink" Target="Chitiet_BaiThi.aspx%3fBaithiID=31600" TargetMode="External"/><Relationship Id="rId4154" Type="http://schemas.openxmlformats.org/officeDocument/2006/relationships/hyperlink" Target="Chitiet_BaiThi.aspx%3fBaithiID=30475" TargetMode="External"/><Relationship Id="rId4361" Type="http://schemas.openxmlformats.org/officeDocument/2006/relationships/hyperlink" Target="Chitiet_BaiThi.aspx%3fBaithiID=31838" TargetMode="External"/><Relationship Id="rId5205" Type="http://schemas.openxmlformats.org/officeDocument/2006/relationships/hyperlink" Target="Chitiet_BaiThi.aspx%3fBaithiID=31384" TargetMode="External"/><Relationship Id="rId5412" Type="http://schemas.openxmlformats.org/officeDocument/2006/relationships/hyperlink" Target="Chitiet_BaiThi.aspx%3fBaithiID=30124" TargetMode="External"/><Relationship Id="rId1955" Type="http://schemas.openxmlformats.org/officeDocument/2006/relationships/hyperlink" Target="Chitiet_BaiThi.aspx%3fBaithiID=27634" TargetMode="External"/><Relationship Id="rId3170" Type="http://schemas.openxmlformats.org/officeDocument/2006/relationships/hyperlink" Target="Chitiet_BaiThi.aspx%3fBaithiID=24404" TargetMode="External"/><Relationship Id="rId4014" Type="http://schemas.openxmlformats.org/officeDocument/2006/relationships/hyperlink" Target="Chitiet_BaiThi.aspx%3fBaithiID=27200" TargetMode="External"/><Relationship Id="rId4221" Type="http://schemas.openxmlformats.org/officeDocument/2006/relationships/hyperlink" Target="Chitiet_BaiThi.aspx%3fBaithiID=29927" TargetMode="External"/><Relationship Id="rId1608" Type="http://schemas.openxmlformats.org/officeDocument/2006/relationships/hyperlink" Target="Chitiet_BaiThi.aspx%3fBaithiID=31903" TargetMode="External"/><Relationship Id="rId1815" Type="http://schemas.openxmlformats.org/officeDocument/2006/relationships/hyperlink" Target="Chitiet_BaiThi.aspx%3fBaithiID=24399" TargetMode="External"/><Relationship Id="rId3030" Type="http://schemas.openxmlformats.org/officeDocument/2006/relationships/hyperlink" Target="Chitiet_BaiThi.aspx%3fBaithiID=31067" TargetMode="External"/><Relationship Id="rId6186" Type="http://schemas.openxmlformats.org/officeDocument/2006/relationships/hyperlink" Target="Chitiet_BaiThi.aspx%3fBaithiID=32543" TargetMode="External"/><Relationship Id="rId3987" Type="http://schemas.openxmlformats.org/officeDocument/2006/relationships/hyperlink" Target="Chitiet_BaiThi.aspx%3fBaithiID=30842" TargetMode="External"/><Relationship Id="rId6046" Type="http://schemas.openxmlformats.org/officeDocument/2006/relationships/hyperlink" Target="Chitiet_BaiThi.aspx%3fBaithiID=28743" TargetMode="External"/><Relationship Id="rId2589" Type="http://schemas.openxmlformats.org/officeDocument/2006/relationships/hyperlink" Target="Chitiet_BaiThi.aspx%3fBaithiID=31273" TargetMode="External"/><Relationship Id="rId2796" Type="http://schemas.openxmlformats.org/officeDocument/2006/relationships/hyperlink" Target="Chitiet_BaiThi.aspx%3fBaithiID=24405" TargetMode="External"/><Relationship Id="rId3847" Type="http://schemas.openxmlformats.org/officeDocument/2006/relationships/hyperlink" Target="Chitiet_BaiThi.aspx%3fBaithiID=26919" TargetMode="External"/><Relationship Id="rId6253" Type="http://schemas.openxmlformats.org/officeDocument/2006/relationships/hyperlink" Target="Chitiet_BaiThi.aspx%3fBaithiID=25572" TargetMode="External"/><Relationship Id="rId768" Type="http://schemas.openxmlformats.org/officeDocument/2006/relationships/hyperlink" Target="Chitiet_BaiThi.aspx%3fBaithiID=30378" TargetMode="External"/><Relationship Id="rId975" Type="http://schemas.openxmlformats.org/officeDocument/2006/relationships/hyperlink" Target="Chitiet_BaiThi.aspx%3fBaithiID=32083" TargetMode="External"/><Relationship Id="rId1398" Type="http://schemas.openxmlformats.org/officeDocument/2006/relationships/hyperlink" Target="Chitiet_BaiThi.aspx%3fBaithiID=23659" TargetMode="External"/><Relationship Id="rId2449" Type="http://schemas.openxmlformats.org/officeDocument/2006/relationships/hyperlink" Target="Chitiet_BaiThi.aspx%3fBaithiID=29824" TargetMode="External"/><Relationship Id="rId2656" Type="http://schemas.openxmlformats.org/officeDocument/2006/relationships/hyperlink" Target="Chitiet_BaiThi.aspx%3fBaithiID=26737" TargetMode="External"/><Relationship Id="rId2863" Type="http://schemas.openxmlformats.org/officeDocument/2006/relationships/hyperlink" Target="Chitiet_BaiThi.aspx%3fBaithiID=32908" TargetMode="External"/><Relationship Id="rId3707" Type="http://schemas.openxmlformats.org/officeDocument/2006/relationships/hyperlink" Target="Chitiet_BaiThi.aspx%3fBaithiID=23879" TargetMode="External"/><Relationship Id="rId3914" Type="http://schemas.openxmlformats.org/officeDocument/2006/relationships/hyperlink" Target="Chitiet_BaiThi.aspx%3fBaithiID=26892" TargetMode="External"/><Relationship Id="rId5062" Type="http://schemas.openxmlformats.org/officeDocument/2006/relationships/hyperlink" Target="Chitiet_BaiThi.aspx%3fBaithiID=33087" TargetMode="External"/><Relationship Id="rId6113" Type="http://schemas.openxmlformats.org/officeDocument/2006/relationships/hyperlink" Target="Chitiet_BaiThi.aspx%3fBaithiID=30920" TargetMode="External"/><Relationship Id="rId628" Type="http://schemas.openxmlformats.org/officeDocument/2006/relationships/hyperlink" Target="Chitiet_BaiThi.aspx%3fBaithiID=23190" TargetMode="External"/><Relationship Id="rId835" Type="http://schemas.openxmlformats.org/officeDocument/2006/relationships/hyperlink" Target="Chitiet_BaiThi.aspx%3fBaithiID=32339" TargetMode="External"/><Relationship Id="rId1258" Type="http://schemas.openxmlformats.org/officeDocument/2006/relationships/hyperlink" Target="Chitiet_BaiThi.aspx%3fBaithiID=27508" TargetMode="External"/><Relationship Id="rId1465" Type="http://schemas.openxmlformats.org/officeDocument/2006/relationships/hyperlink" Target="Chitiet_BaiThi.aspx%3fBaithiID=26700" TargetMode="External"/><Relationship Id="rId1672" Type="http://schemas.openxmlformats.org/officeDocument/2006/relationships/hyperlink" Target="Chitiet_BaiThi.aspx%3fBaithiID=27164" TargetMode="External"/><Relationship Id="rId2309" Type="http://schemas.openxmlformats.org/officeDocument/2006/relationships/hyperlink" Target="Chitiet_BaiThi.aspx%3fBaithiID=24192" TargetMode="External"/><Relationship Id="rId2516" Type="http://schemas.openxmlformats.org/officeDocument/2006/relationships/hyperlink" Target="Chitiet_BaiThi.aspx%3fBaithiID=23113" TargetMode="External"/><Relationship Id="rId2723" Type="http://schemas.openxmlformats.org/officeDocument/2006/relationships/hyperlink" Target="Chitiet_BaiThi.aspx%3fBaithiID=24085" TargetMode="External"/><Relationship Id="rId5879" Type="http://schemas.openxmlformats.org/officeDocument/2006/relationships/hyperlink" Target="Chitiet_BaiThi.aspx%3fBaithiID=28771" TargetMode="External"/><Relationship Id="rId1118" Type="http://schemas.openxmlformats.org/officeDocument/2006/relationships/hyperlink" Target="Chitiet_BaiThi.aspx%3fBaithiID=29914" TargetMode="External"/><Relationship Id="rId1325" Type="http://schemas.openxmlformats.org/officeDocument/2006/relationships/hyperlink" Target="Chitiet_BaiThi.aspx%3fBaithiID=30015" TargetMode="External"/><Relationship Id="rId1532" Type="http://schemas.openxmlformats.org/officeDocument/2006/relationships/hyperlink" Target="Chitiet_BaiThi.aspx%3fBaithiID=31632" TargetMode="External"/><Relationship Id="rId2930" Type="http://schemas.openxmlformats.org/officeDocument/2006/relationships/hyperlink" Target="Chitiet_BaiThi.aspx%3fBaithiID=23008" TargetMode="External"/><Relationship Id="rId4688" Type="http://schemas.openxmlformats.org/officeDocument/2006/relationships/hyperlink" Target="Chitiet_BaiThi.aspx%3fBaithiID=23319" TargetMode="External"/><Relationship Id="rId902" Type="http://schemas.openxmlformats.org/officeDocument/2006/relationships/hyperlink" Target="Chitiet_BaiThi.aspx%3fBaithiID=27655" TargetMode="External"/><Relationship Id="rId3497" Type="http://schemas.openxmlformats.org/officeDocument/2006/relationships/hyperlink" Target="Chitiet_BaiThi.aspx%3fBaithiID=32680" TargetMode="External"/><Relationship Id="rId4895" Type="http://schemas.openxmlformats.org/officeDocument/2006/relationships/hyperlink" Target="Chitiet_BaiThi.aspx%3fBaithiID=31835" TargetMode="External"/><Relationship Id="rId5739" Type="http://schemas.openxmlformats.org/officeDocument/2006/relationships/hyperlink" Target="Chitiet_BaiThi.aspx%3fBaithiID=32993" TargetMode="External"/><Relationship Id="rId5946" Type="http://schemas.openxmlformats.org/officeDocument/2006/relationships/hyperlink" Target="Chitiet_BaiThi.aspx%3fBaithiID=24507" TargetMode="External"/><Relationship Id="rId31" Type="http://schemas.openxmlformats.org/officeDocument/2006/relationships/hyperlink" Target="Chitiet_BaiThi.aspx%3fBaithiID=30925" TargetMode="External"/><Relationship Id="rId2099" Type="http://schemas.openxmlformats.org/officeDocument/2006/relationships/hyperlink" Target="Chitiet_BaiThi.aspx%3fBaithiID=28734" TargetMode="External"/><Relationship Id="rId4548" Type="http://schemas.openxmlformats.org/officeDocument/2006/relationships/hyperlink" Target="Chitiet_BaiThi.aspx%3fBaithiID=27594" TargetMode="External"/><Relationship Id="rId4755" Type="http://schemas.openxmlformats.org/officeDocument/2006/relationships/hyperlink" Target="Chitiet_BaiThi.aspx%3fBaithiID=27494" TargetMode="External"/><Relationship Id="rId4962" Type="http://schemas.openxmlformats.org/officeDocument/2006/relationships/hyperlink" Target="Chitiet_BaiThi.aspx%3fBaithiID=26751" TargetMode="External"/><Relationship Id="rId5806" Type="http://schemas.openxmlformats.org/officeDocument/2006/relationships/hyperlink" Target="Chitiet_BaiThi.aspx%3fBaithiID=31610" TargetMode="External"/><Relationship Id="rId278" Type="http://schemas.openxmlformats.org/officeDocument/2006/relationships/hyperlink" Target="Chitiet_BaiThi.aspx%3fBaithiID=31454" TargetMode="External"/><Relationship Id="rId3357" Type="http://schemas.openxmlformats.org/officeDocument/2006/relationships/hyperlink" Target="Chitiet_BaiThi.aspx%3fBaithiID=31986" TargetMode="External"/><Relationship Id="rId3564" Type="http://schemas.openxmlformats.org/officeDocument/2006/relationships/hyperlink" Target="Chitiet_BaiThi.aspx%3fBaithiID=33121" TargetMode="External"/><Relationship Id="rId3771" Type="http://schemas.openxmlformats.org/officeDocument/2006/relationships/hyperlink" Target="Chitiet_BaiThi.aspx%3fBaithiID=32732" TargetMode="External"/><Relationship Id="rId4408" Type="http://schemas.openxmlformats.org/officeDocument/2006/relationships/hyperlink" Target="Chitiet_BaiThi.aspx%3fBaithiID=26831" TargetMode="External"/><Relationship Id="rId4615" Type="http://schemas.openxmlformats.org/officeDocument/2006/relationships/hyperlink" Target="Chitiet_BaiThi.aspx%3fBaithiID=32990" TargetMode="External"/><Relationship Id="rId4822" Type="http://schemas.openxmlformats.org/officeDocument/2006/relationships/hyperlink" Target="Chitiet_BaiThi.aspx%3fBaithiID=30220" TargetMode="External"/><Relationship Id="rId485" Type="http://schemas.openxmlformats.org/officeDocument/2006/relationships/hyperlink" Target="Chitiet_BaiThi.aspx%3fBaithiID=26798" TargetMode="External"/><Relationship Id="rId692" Type="http://schemas.openxmlformats.org/officeDocument/2006/relationships/hyperlink" Target="Chitiet_BaiThi.aspx%3fBaithiID=32941" TargetMode="External"/><Relationship Id="rId2166" Type="http://schemas.openxmlformats.org/officeDocument/2006/relationships/hyperlink" Target="Chitiet_BaiThi.aspx%3fBaithiID=24338" TargetMode="External"/><Relationship Id="rId2373" Type="http://schemas.openxmlformats.org/officeDocument/2006/relationships/hyperlink" Target="Chitiet_BaiThi.aspx%3fBaithiID=27612" TargetMode="External"/><Relationship Id="rId2580" Type="http://schemas.openxmlformats.org/officeDocument/2006/relationships/hyperlink" Target="Chitiet_BaiThi.aspx%3fBaithiID=23820" TargetMode="External"/><Relationship Id="rId3217" Type="http://schemas.openxmlformats.org/officeDocument/2006/relationships/hyperlink" Target="Chitiet_BaiThi.aspx%3fBaithiID=30966" TargetMode="External"/><Relationship Id="rId3424" Type="http://schemas.openxmlformats.org/officeDocument/2006/relationships/hyperlink" Target="Chitiet_BaiThi.aspx%3fBaithiID=23497" TargetMode="External"/><Relationship Id="rId3631" Type="http://schemas.openxmlformats.org/officeDocument/2006/relationships/hyperlink" Target="Chitiet_BaiThi.aspx%3fBaithiID=32216" TargetMode="External"/><Relationship Id="rId138" Type="http://schemas.openxmlformats.org/officeDocument/2006/relationships/hyperlink" Target="Chitiet_BaiThi.aspx%3fBaithiID=29946" TargetMode="External"/><Relationship Id="rId345" Type="http://schemas.openxmlformats.org/officeDocument/2006/relationships/hyperlink" Target="Chitiet_BaiThi.aspx%3fBaithiID=31352" TargetMode="External"/><Relationship Id="rId552" Type="http://schemas.openxmlformats.org/officeDocument/2006/relationships/hyperlink" Target="Chitiet_BaiThi.aspx%3fBaithiID=26817" TargetMode="External"/><Relationship Id="rId1182" Type="http://schemas.openxmlformats.org/officeDocument/2006/relationships/hyperlink" Target="Chitiet_BaiThi.aspx%3fBaithiID=30031" TargetMode="External"/><Relationship Id="rId2026" Type="http://schemas.openxmlformats.org/officeDocument/2006/relationships/hyperlink" Target="Chitiet_BaiThi.aspx%3fBaithiID=30890" TargetMode="External"/><Relationship Id="rId2233" Type="http://schemas.openxmlformats.org/officeDocument/2006/relationships/hyperlink" Target="Chitiet_BaiThi.aspx%3fBaithiID=30513" TargetMode="External"/><Relationship Id="rId2440" Type="http://schemas.openxmlformats.org/officeDocument/2006/relationships/hyperlink" Target="Chitiet_BaiThi.aspx%3fBaithiID=31473" TargetMode="External"/><Relationship Id="rId5389" Type="http://schemas.openxmlformats.org/officeDocument/2006/relationships/hyperlink" Target="Chitiet_BaiThi.aspx%3fBaithiID=28708" TargetMode="External"/><Relationship Id="rId5596" Type="http://schemas.openxmlformats.org/officeDocument/2006/relationships/hyperlink" Target="Chitiet_BaiThi.aspx%3fBaithiID=29811" TargetMode="External"/><Relationship Id="rId205" Type="http://schemas.openxmlformats.org/officeDocument/2006/relationships/hyperlink" Target="Chitiet_BaiThi.aspx%3fBaithiID=30840" TargetMode="External"/><Relationship Id="rId412" Type="http://schemas.openxmlformats.org/officeDocument/2006/relationships/hyperlink" Target="Chitiet_BaiThi.aspx%3fBaithiID=31429" TargetMode="External"/><Relationship Id="rId1042" Type="http://schemas.openxmlformats.org/officeDocument/2006/relationships/hyperlink" Target="Chitiet_BaiThi.aspx%3fBaithiID=30829" TargetMode="External"/><Relationship Id="rId2300" Type="http://schemas.openxmlformats.org/officeDocument/2006/relationships/hyperlink" Target="Chitiet_BaiThi.aspx%3fBaithiID=32085" TargetMode="External"/><Relationship Id="rId4198" Type="http://schemas.openxmlformats.org/officeDocument/2006/relationships/hyperlink" Target="Chitiet_BaiThi.aspx%3fBaithiID=31051" TargetMode="External"/><Relationship Id="rId5249" Type="http://schemas.openxmlformats.org/officeDocument/2006/relationships/hyperlink" Target="Chitiet_BaiThi.aspx%3fBaithiID=27453" TargetMode="External"/><Relationship Id="rId5456" Type="http://schemas.openxmlformats.org/officeDocument/2006/relationships/hyperlink" Target="Chitiet_BaiThi.aspx%3fBaithiID=27575" TargetMode="External"/><Relationship Id="rId5663" Type="http://schemas.openxmlformats.org/officeDocument/2006/relationships/hyperlink" Target="Chitiet_BaiThi.aspx%3fBaithiID=23276" TargetMode="External"/><Relationship Id="rId1999" Type="http://schemas.openxmlformats.org/officeDocument/2006/relationships/hyperlink" Target="Chitiet_BaiThi.aspx%3fBaithiID=26776" TargetMode="External"/><Relationship Id="rId4058" Type="http://schemas.openxmlformats.org/officeDocument/2006/relationships/hyperlink" Target="Chitiet_BaiThi.aspx%3fBaithiID=24432" TargetMode="External"/><Relationship Id="rId4265" Type="http://schemas.openxmlformats.org/officeDocument/2006/relationships/hyperlink" Target="Chitiet_BaiThi.aspx%3fBaithiID=23775" TargetMode="External"/><Relationship Id="rId4472" Type="http://schemas.openxmlformats.org/officeDocument/2006/relationships/hyperlink" Target="Chitiet_BaiThi.aspx%3fBaithiID=31053" TargetMode="External"/><Relationship Id="rId5109" Type="http://schemas.openxmlformats.org/officeDocument/2006/relationships/hyperlink" Target="Chitiet_BaiThi.aspx%3fBaithiID=32888" TargetMode="External"/><Relationship Id="rId5316" Type="http://schemas.openxmlformats.org/officeDocument/2006/relationships/hyperlink" Target="Chitiet_BaiThi.aspx%3fBaithiID=22921" TargetMode="External"/><Relationship Id="rId5870" Type="http://schemas.openxmlformats.org/officeDocument/2006/relationships/hyperlink" Target="Chitiet_BaiThi.aspx%3fBaithiID=30476" TargetMode="External"/><Relationship Id="rId1859" Type="http://schemas.openxmlformats.org/officeDocument/2006/relationships/hyperlink" Target="Chitiet_BaiThi.aspx%3fBaithiID=32622" TargetMode="External"/><Relationship Id="rId3074" Type="http://schemas.openxmlformats.org/officeDocument/2006/relationships/hyperlink" Target="Chitiet_BaiThi.aspx%3fBaithiID=31357" TargetMode="External"/><Relationship Id="rId4125" Type="http://schemas.openxmlformats.org/officeDocument/2006/relationships/hyperlink" Target="Chitiet_BaiThi.aspx%3fBaithiID=24289" TargetMode="External"/><Relationship Id="rId5523" Type="http://schemas.openxmlformats.org/officeDocument/2006/relationships/hyperlink" Target="Chitiet_BaiThi.aspx%3fBaithiID=31392" TargetMode="External"/><Relationship Id="rId5730" Type="http://schemas.openxmlformats.org/officeDocument/2006/relationships/hyperlink" Target="Chitiet_BaiThi.aspx%3fBaithiID=27662" TargetMode="External"/><Relationship Id="rId1719" Type="http://schemas.openxmlformats.org/officeDocument/2006/relationships/hyperlink" Target="Chitiet_BaiThi.aspx%3fBaithiID=23512" TargetMode="External"/><Relationship Id="rId1926" Type="http://schemas.openxmlformats.org/officeDocument/2006/relationships/hyperlink" Target="Chitiet_BaiThi.aspx%3fBaithiID=27346" TargetMode="External"/><Relationship Id="rId3281" Type="http://schemas.openxmlformats.org/officeDocument/2006/relationships/hyperlink" Target="Chitiet_BaiThi.aspx%3fBaithiID=28693" TargetMode="External"/><Relationship Id="rId4332" Type="http://schemas.openxmlformats.org/officeDocument/2006/relationships/hyperlink" Target="Chitiet_BaiThi.aspx%3fBaithiID=22978" TargetMode="External"/><Relationship Id="rId2090" Type="http://schemas.openxmlformats.org/officeDocument/2006/relationships/hyperlink" Target="Chitiet_BaiThi.aspx%3fBaithiID=23166" TargetMode="External"/><Relationship Id="rId3141" Type="http://schemas.openxmlformats.org/officeDocument/2006/relationships/hyperlink" Target="Chitiet_BaiThi.aspx%3fBaithiID=29872" TargetMode="External"/><Relationship Id="rId3001" Type="http://schemas.openxmlformats.org/officeDocument/2006/relationships/hyperlink" Target="Chitiet_BaiThi.aspx%3fBaithiID=24479" TargetMode="External"/><Relationship Id="rId3958" Type="http://schemas.openxmlformats.org/officeDocument/2006/relationships/hyperlink" Target="Chitiet_BaiThi.aspx%3fBaithiID=27368" TargetMode="External"/><Relationship Id="rId6157" Type="http://schemas.openxmlformats.org/officeDocument/2006/relationships/hyperlink" Target="Chitiet_BaiThi.aspx%3fBaithiID=32566" TargetMode="External"/><Relationship Id="rId879" Type="http://schemas.openxmlformats.org/officeDocument/2006/relationships/hyperlink" Target="Chitiet_BaiThi.aspx%3fBaithiID=24002" TargetMode="External"/><Relationship Id="rId2767" Type="http://schemas.openxmlformats.org/officeDocument/2006/relationships/hyperlink" Target="Chitiet_BaiThi.aspx%3fBaithiID=32815" TargetMode="External"/><Relationship Id="rId5173" Type="http://schemas.openxmlformats.org/officeDocument/2006/relationships/hyperlink" Target="Chitiet_BaiThi.aspx%3fBaithiID=27619" TargetMode="External"/><Relationship Id="rId5380" Type="http://schemas.openxmlformats.org/officeDocument/2006/relationships/hyperlink" Target="Chitiet_BaiThi.aspx%3fBaithiID=30098" TargetMode="External"/><Relationship Id="rId6017" Type="http://schemas.openxmlformats.org/officeDocument/2006/relationships/hyperlink" Target="Chitiet_BaiThi.aspx%3fBaithiID=28725" TargetMode="External"/><Relationship Id="rId6224" Type="http://schemas.openxmlformats.org/officeDocument/2006/relationships/hyperlink" Target="Chitiet_BaiThi.aspx%3fBaithiID=31628" TargetMode="External"/><Relationship Id="rId739" Type="http://schemas.openxmlformats.org/officeDocument/2006/relationships/hyperlink" Target="Chitiet_BaiThi.aspx%3fBaithiID=31899" TargetMode="External"/><Relationship Id="rId1369" Type="http://schemas.openxmlformats.org/officeDocument/2006/relationships/hyperlink" Target="Chitiet_BaiThi.aspx%3fBaithiID=22891" TargetMode="External"/><Relationship Id="rId1576" Type="http://schemas.openxmlformats.org/officeDocument/2006/relationships/hyperlink" Target="Chitiet_BaiThi.aspx%3fBaithiID=27247" TargetMode="External"/><Relationship Id="rId2974" Type="http://schemas.openxmlformats.org/officeDocument/2006/relationships/hyperlink" Target="Chitiet_BaiThi.aspx%3fBaithiID=24287" TargetMode="External"/><Relationship Id="rId3818" Type="http://schemas.openxmlformats.org/officeDocument/2006/relationships/hyperlink" Target="Chitiet_BaiThi.aspx%3fBaithiID=32299" TargetMode="External"/><Relationship Id="rId5033" Type="http://schemas.openxmlformats.org/officeDocument/2006/relationships/hyperlink" Target="Chitiet_BaiThi.aspx%3fBaithiID=32258" TargetMode="External"/><Relationship Id="rId5240" Type="http://schemas.openxmlformats.org/officeDocument/2006/relationships/hyperlink" Target="Chitiet_BaiThi.aspx%3fBaithiID=30894" TargetMode="External"/><Relationship Id="rId946" Type="http://schemas.openxmlformats.org/officeDocument/2006/relationships/hyperlink" Target="Chitiet_BaiThi.aspx%3fBaithiID=23010" TargetMode="External"/><Relationship Id="rId1229" Type="http://schemas.openxmlformats.org/officeDocument/2006/relationships/hyperlink" Target="Chitiet_BaiThi.aspx%3fBaithiID=27425" TargetMode="External"/><Relationship Id="rId1783" Type="http://schemas.openxmlformats.org/officeDocument/2006/relationships/hyperlink" Target="Chitiet_BaiThi.aspx%3fBaithiID=24506" TargetMode="External"/><Relationship Id="rId1990" Type="http://schemas.openxmlformats.org/officeDocument/2006/relationships/hyperlink" Target="Chitiet_BaiThi.aspx%3fBaithiID=29784" TargetMode="External"/><Relationship Id="rId2627" Type="http://schemas.openxmlformats.org/officeDocument/2006/relationships/hyperlink" Target="Chitiet_BaiThi.aspx%3fBaithiID=27032" TargetMode="External"/><Relationship Id="rId2834" Type="http://schemas.openxmlformats.org/officeDocument/2006/relationships/hyperlink" Target="Chitiet_BaiThi.aspx%3fBaithiID=23108" TargetMode="External"/><Relationship Id="rId5100" Type="http://schemas.openxmlformats.org/officeDocument/2006/relationships/hyperlink" Target="Chitiet_BaiThi.aspx%3fBaithiID=31649" TargetMode="External"/><Relationship Id="rId75" Type="http://schemas.openxmlformats.org/officeDocument/2006/relationships/hyperlink" Target="Chitiet_BaiThi.aspx%3fBaithiID=27436" TargetMode="External"/><Relationship Id="rId806" Type="http://schemas.openxmlformats.org/officeDocument/2006/relationships/hyperlink" Target="Chitiet_BaiThi.aspx%3fBaithiID=31458" TargetMode="External"/><Relationship Id="rId1436" Type="http://schemas.openxmlformats.org/officeDocument/2006/relationships/hyperlink" Target="Chitiet_BaiThi.aspx%3fBaithiID=32226" TargetMode="External"/><Relationship Id="rId1643" Type="http://schemas.openxmlformats.org/officeDocument/2006/relationships/hyperlink" Target="Chitiet_BaiThi.aspx%3fBaithiID=23011" TargetMode="External"/><Relationship Id="rId1850" Type="http://schemas.openxmlformats.org/officeDocument/2006/relationships/hyperlink" Target="Chitiet_BaiThi.aspx%3fBaithiID=24282" TargetMode="External"/><Relationship Id="rId2901" Type="http://schemas.openxmlformats.org/officeDocument/2006/relationships/hyperlink" Target="Chitiet_BaiThi.aspx%3fBaithiID=32714" TargetMode="External"/><Relationship Id="rId4799" Type="http://schemas.openxmlformats.org/officeDocument/2006/relationships/hyperlink" Target="Chitiet_BaiThi.aspx%3fBaithiID=31490" TargetMode="External"/><Relationship Id="rId1503" Type="http://schemas.openxmlformats.org/officeDocument/2006/relationships/hyperlink" Target="Chitiet_BaiThi.aspx%3fBaithiID=23970" TargetMode="External"/><Relationship Id="rId1710" Type="http://schemas.openxmlformats.org/officeDocument/2006/relationships/hyperlink" Target="Chitiet_BaiThi.aspx%3fBaithiID=29827" TargetMode="External"/><Relationship Id="rId4659" Type="http://schemas.openxmlformats.org/officeDocument/2006/relationships/hyperlink" Target="Chitiet_BaiThi.aspx%3fBaithiID=30027" TargetMode="External"/><Relationship Id="rId4866" Type="http://schemas.openxmlformats.org/officeDocument/2006/relationships/hyperlink" Target="Chitiet_BaiThi.aspx%3fBaithiID=31354" TargetMode="External"/><Relationship Id="rId5917" Type="http://schemas.openxmlformats.org/officeDocument/2006/relationships/hyperlink" Target="Chitiet_BaiThi.aspx%3fBaithiID=26960" TargetMode="External"/><Relationship Id="rId3468" Type="http://schemas.openxmlformats.org/officeDocument/2006/relationships/hyperlink" Target="Chitiet_BaiThi.aspx%3fBaithiID=23335" TargetMode="External"/><Relationship Id="rId3675" Type="http://schemas.openxmlformats.org/officeDocument/2006/relationships/hyperlink" Target="Chitiet_BaiThi.aspx%3fBaithiID=30688" TargetMode="External"/><Relationship Id="rId3882" Type="http://schemas.openxmlformats.org/officeDocument/2006/relationships/hyperlink" Target="Chitiet_BaiThi.aspx%3fBaithiID=30342" TargetMode="External"/><Relationship Id="rId4519" Type="http://schemas.openxmlformats.org/officeDocument/2006/relationships/hyperlink" Target="Chitiet_BaiThi.aspx%3fBaithiID=23795" TargetMode="External"/><Relationship Id="rId4726" Type="http://schemas.openxmlformats.org/officeDocument/2006/relationships/hyperlink" Target="Chitiet_BaiThi.aspx%3fBaithiID=30488" TargetMode="External"/><Relationship Id="rId4933" Type="http://schemas.openxmlformats.org/officeDocument/2006/relationships/hyperlink" Target="Chitiet_BaiThi.aspx%3fBaithiID=27212" TargetMode="External"/><Relationship Id="rId6081" Type="http://schemas.openxmlformats.org/officeDocument/2006/relationships/hyperlink" Target="Chitiet_BaiThi.aspx%3fBaithiID=30779" TargetMode="External"/><Relationship Id="rId389" Type="http://schemas.openxmlformats.org/officeDocument/2006/relationships/hyperlink" Target="Chitiet_BaiThi.aspx%3fBaithiID=32082" TargetMode="External"/><Relationship Id="rId596" Type="http://schemas.openxmlformats.org/officeDocument/2006/relationships/hyperlink" Target="Chitiet_BaiThi.aspx%3fBaithiID=30050" TargetMode="External"/><Relationship Id="rId2277" Type="http://schemas.openxmlformats.org/officeDocument/2006/relationships/hyperlink" Target="Chitiet_BaiThi.aspx%3fBaithiID=29938" TargetMode="External"/><Relationship Id="rId2484" Type="http://schemas.openxmlformats.org/officeDocument/2006/relationships/hyperlink" Target="Chitiet_BaiThi.aspx%3fBaithiID=24270" TargetMode="External"/><Relationship Id="rId2691" Type="http://schemas.openxmlformats.org/officeDocument/2006/relationships/hyperlink" Target="Chitiet_BaiThi.aspx%3fBaithiID=26887" TargetMode="External"/><Relationship Id="rId3328" Type="http://schemas.openxmlformats.org/officeDocument/2006/relationships/hyperlink" Target="Chitiet_BaiThi.aspx%3fBaithiID=23357" TargetMode="External"/><Relationship Id="rId3535" Type="http://schemas.openxmlformats.org/officeDocument/2006/relationships/hyperlink" Target="Chitiet_BaiThi.aspx%3fBaithiID=24185" TargetMode="External"/><Relationship Id="rId3742" Type="http://schemas.openxmlformats.org/officeDocument/2006/relationships/hyperlink" Target="Chitiet_BaiThi.aspx%3fBaithiID=33056" TargetMode="External"/><Relationship Id="rId249" Type="http://schemas.openxmlformats.org/officeDocument/2006/relationships/hyperlink" Target="Chitiet_BaiThi.aspx%3fBaithiID=31536" TargetMode="External"/><Relationship Id="rId456" Type="http://schemas.openxmlformats.org/officeDocument/2006/relationships/hyperlink" Target="Chitiet_BaiThi.aspx%3fBaithiID=26894" TargetMode="External"/><Relationship Id="rId663" Type="http://schemas.openxmlformats.org/officeDocument/2006/relationships/hyperlink" Target="Chitiet_BaiThi.aspx%3fBaithiID=27112" TargetMode="External"/><Relationship Id="rId870" Type="http://schemas.openxmlformats.org/officeDocument/2006/relationships/hyperlink" Target="Chitiet_BaiThi.aspx%3fBaithiID=24017" TargetMode="External"/><Relationship Id="rId1086" Type="http://schemas.openxmlformats.org/officeDocument/2006/relationships/hyperlink" Target="Chitiet_BaiThi.aspx%3fBaithiID=31812" TargetMode="External"/><Relationship Id="rId1293" Type="http://schemas.openxmlformats.org/officeDocument/2006/relationships/hyperlink" Target="Chitiet_BaiThi.aspx%3fBaithiID=23755" TargetMode="External"/><Relationship Id="rId2137" Type="http://schemas.openxmlformats.org/officeDocument/2006/relationships/hyperlink" Target="Chitiet_BaiThi.aspx%3fBaithiID=24438" TargetMode="External"/><Relationship Id="rId2344" Type="http://schemas.openxmlformats.org/officeDocument/2006/relationships/hyperlink" Target="Chitiet_BaiThi.aspx%3fBaithiID=32048" TargetMode="External"/><Relationship Id="rId2551" Type="http://schemas.openxmlformats.org/officeDocument/2006/relationships/hyperlink" Target="Chitiet_BaiThi.aspx%3fBaithiID=23214" TargetMode="External"/><Relationship Id="rId109" Type="http://schemas.openxmlformats.org/officeDocument/2006/relationships/hyperlink" Target="Chitiet_BaiThi.aspx%3fBaithiID=31552" TargetMode="External"/><Relationship Id="rId316" Type="http://schemas.openxmlformats.org/officeDocument/2006/relationships/hyperlink" Target="Chitiet_BaiThi.aspx%3fBaithiID=27268" TargetMode="External"/><Relationship Id="rId523" Type="http://schemas.openxmlformats.org/officeDocument/2006/relationships/hyperlink" Target="Chitiet_BaiThi.aspx%3fBaithiID=23341" TargetMode="External"/><Relationship Id="rId1153" Type="http://schemas.openxmlformats.org/officeDocument/2006/relationships/hyperlink" Target="Chitiet_BaiThi.aspx%3fBaithiID=27623" TargetMode="External"/><Relationship Id="rId2204" Type="http://schemas.openxmlformats.org/officeDocument/2006/relationships/hyperlink" Target="Chitiet_BaiThi.aspx%3fBaithiID=31548" TargetMode="External"/><Relationship Id="rId3602" Type="http://schemas.openxmlformats.org/officeDocument/2006/relationships/hyperlink" Target="Chitiet_BaiThi.aspx%3fBaithiID=30989" TargetMode="External"/><Relationship Id="rId730" Type="http://schemas.openxmlformats.org/officeDocument/2006/relationships/hyperlink" Target="Chitiet_BaiThi.aspx%3fBaithiID=27150" TargetMode="External"/><Relationship Id="rId1013" Type="http://schemas.openxmlformats.org/officeDocument/2006/relationships/hyperlink" Target="Chitiet_BaiThi.aspx%3fBaithiID=30530" TargetMode="External"/><Relationship Id="rId1360" Type="http://schemas.openxmlformats.org/officeDocument/2006/relationships/hyperlink" Target="Chitiet_BaiThi.aspx%3fBaithiID=30791" TargetMode="External"/><Relationship Id="rId2411" Type="http://schemas.openxmlformats.org/officeDocument/2006/relationships/hyperlink" Target="Chitiet_BaiThi.aspx%3fBaithiID=26891" TargetMode="External"/><Relationship Id="rId4169" Type="http://schemas.openxmlformats.org/officeDocument/2006/relationships/hyperlink" Target="Chitiet_BaiThi.aspx%3fBaithiID=32854" TargetMode="External"/><Relationship Id="rId5567" Type="http://schemas.openxmlformats.org/officeDocument/2006/relationships/hyperlink" Target="Chitiet_BaiThi.aspx%3fBaithiID=30470" TargetMode="External"/><Relationship Id="rId5774" Type="http://schemas.openxmlformats.org/officeDocument/2006/relationships/hyperlink" Target="Chitiet_BaiThi.aspx%3fBaithiID=27599" TargetMode="External"/><Relationship Id="rId5981" Type="http://schemas.openxmlformats.org/officeDocument/2006/relationships/hyperlink" Target="Chitiet_BaiThi.aspx%3fBaithiID=23789" TargetMode="External"/><Relationship Id="rId1220" Type="http://schemas.openxmlformats.org/officeDocument/2006/relationships/hyperlink" Target="Chitiet_BaiThi.aspx%3fBaithiID=32315" TargetMode="External"/><Relationship Id="rId4376" Type="http://schemas.openxmlformats.org/officeDocument/2006/relationships/hyperlink" Target="Chitiet_BaiThi.aspx%3fBaithiID=32330" TargetMode="External"/><Relationship Id="rId4583" Type="http://schemas.openxmlformats.org/officeDocument/2006/relationships/hyperlink" Target="Chitiet_BaiThi.aspx%3fBaithiID=32378" TargetMode="External"/><Relationship Id="rId4790" Type="http://schemas.openxmlformats.org/officeDocument/2006/relationships/hyperlink" Target="Chitiet_BaiThi.aspx%3fBaithiID=23304" TargetMode="External"/><Relationship Id="rId5427" Type="http://schemas.openxmlformats.org/officeDocument/2006/relationships/hyperlink" Target="Chitiet_BaiThi.aspx%3fBaithiID=32476" TargetMode="External"/><Relationship Id="rId5634" Type="http://schemas.openxmlformats.org/officeDocument/2006/relationships/hyperlink" Target="Chitiet_BaiThi.aspx%3fBaithiID=24070" TargetMode="External"/><Relationship Id="rId5841" Type="http://schemas.openxmlformats.org/officeDocument/2006/relationships/hyperlink" Target="Chitiet_BaiThi.aspx%3fBaithiID=26673" TargetMode="External"/><Relationship Id="rId3185" Type="http://schemas.openxmlformats.org/officeDocument/2006/relationships/hyperlink" Target="Chitiet_BaiThi.aspx%3fBaithiID=32323" TargetMode="External"/><Relationship Id="rId3392" Type="http://schemas.openxmlformats.org/officeDocument/2006/relationships/hyperlink" Target="Chitiet_BaiThi.aspx%3fBaithiID=24407" TargetMode="External"/><Relationship Id="rId4029" Type="http://schemas.openxmlformats.org/officeDocument/2006/relationships/hyperlink" Target="Chitiet_BaiThi.aspx%3fBaithiID=31693" TargetMode="External"/><Relationship Id="rId4236" Type="http://schemas.openxmlformats.org/officeDocument/2006/relationships/hyperlink" Target="Chitiet_BaiThi.aspx%3fBaithiID=23308" TargetMode="External"/><Relationship Id="rId4443" Type="http://schemas.openxmlformats.org/officeDocument/2006/relationships/hyperlink" Target="Chitiet_BaiThi.aspx%3fBaithiID=30232" TargetMode="External"/><Relationship Id="rId4650" Type="http://schemas.openxmlformats.org/officeDocument/2006/relationships/hyperlink" Target="Chitiet_BaiThi.aspx%3fBaithiID=32603" TargetMode="External"/><Relationship Id="rId5701" Type="http://schemas.openxmlformats.org/officeDocument/2006/relationships/hyperlink" Target="Chitiet_BaiThi.aspx%3fBaithiID=29850" TargetMode="External"/><Relationship Id="rId3045" Type="http://schemas.openxmlformats.org/officeDocument/2006/relationships/hyperlink" Target="Chitiet_BaiThi.aspx%3fBaithiID=31329" TargetMode="External"/><Relationship Id="rId3252" Type="http://schemas.openxmlformats.org/officeDocument/2006/relationships/hyperlink" Target="Chitiet_BaiThi.aspx%3fBaithiID=24409" TargetMode="External"/><Relationship Id="rId4303" Type="http://schemas.openxmlformats.org/officeDocument/2006/relationships/hyperlink" Target="Chitiet_BaiThi.aspx%3fBaithiID=23200" TargetMode="External"/><Relationship Id="rId4510" Type="http://schemas.openxmlformats.org/officeDocument/2006/relationships/hyperlink" Target="Chitiet_BaiThi.aspx%3fBaithiID=24276" TargetMode="External"/><Relationship Id="rId173" Type="http://schemas.openxmlformats.org/officeDocument/2006/relationships/hyperlink" Target="Chitiet_BaiThi.aspx%3fBaithiID=24238" TargetMode="External"/><Relationship Id="rId380" Type="http://schemas.openxmlformats.org/officeDocument/2006/relationships/hyperlink" Target="Chitiet_BaiThi.aspx%3fBaithiID=32347" TargetMode="External"/><Relationship Id="rId2061" Type="http://schemas.openxmlformats.org/officeDocument/2006/relationships/hyperlink" Target="Chitiet_BaiThi.aspx%3fBaithiID=23564" TargetMode="External"/><Relationship Id="rId3112" Type="http://schemas.openxmlformats.org/officeDocument/2006/relationships/hyperlink" Target="Chitiet_BaiThi.aspx%3fBaithiID=23735" TargetMode="External"/><Relationship Id="rId240" Type="http://schemas.openxmlformats.org/officeDocument/2006/relationships/hyperlink" Target="Chitiet_BaiThi.aspx%3fBaithiID=27530" TargetMode="External"/><Relationship Id="rId5077" Type="http://schemas.openxmlformats.org/officeDocument/2006/relationships/hyperlink" Target="Chitiet_BaiThi.aspx%3fBaithiID=31735" TargetMode="External"/><Relationship Id="rId5284" Type="http://schemas.openxmlformats.org/officeDocument/2006/relationships/hyperlink" Target="Chitiet_BaiThi.aspx%3fBaithiID=30167" TargetMode="External"/><Relationship Id="rId6128" Type="http://schemas.openxmlformats.org/officeDocument/2006/relationships/hyperlink" Target="Chitiet_BaiThi.aspx%3fBaithiID=31229" TargetMode="External"/><Relationship Id="rId100" Type="http://schemas.openxmlformats.org/officeDocument/2006/relationships/hyperlink" Target="Chitiet_BaiThi.aspx%3fBaithiID=32179" TargetMode="External"/><Relationship Id="rId2878" Type="http://schemas.openxmlformats.org/officeDocument/2006/relationships/hyperlink" Target="Chitiet_BaiThi.aspx%3fBaithiID=33030" TargetMode="External"/><Relationship Id="rId3929" Type="http://schemas.openxmlformats.org/officeDocument/2006/relationships/hyperlink" Target="Chitiet_BaiThi.aspx%3fBaithiID=32174" TargetMode="External"/><Relationship Id="rId4093" Type="http://schemas.openxmlformats.org/officeDocument/2006/relationships/hyperlink" Target="Chitiet_BaiThi.aspx%3fBaithiID=31142" TargetMode="External"/><Relationship Id="rId5144" Type="http://schemas.openxmlformats.org/officeDocument/2006/relationships/hyperlink" Target="Chitiet_BaiThi.aspx%3fBaithiID=27388" TargetMode="External"/><Relationship Id="rId5491" Type="http://schemas.openxmlformats.org/officeDocument/2006/relationships/hyperlink" Target="Chitiet_BaiThi.aspx%3fBaithiID=27119" TargetMode="External"/><Relationship Id="rId1687" Type="http://schemas.openxmlformats.org/officeDocument/2006/relationships/hyperlink" Target="Chitiet_BaiThi.aspx%3fBaithiID=26939" TargetMode="External"/><Relationship Id="rId1894" Type="http://schemas.openxmlformats.org/officeDocument/2006/relationships/hyperlink" Target="Chitiet_BaiThi.aspx%3fBaithiID=32032" TargetMode="External"/><Relationship Id="rId2738" Type="http://schemas.openxmlformats.org/officeDocument/2006/relationships/hyperlink" Target="Chitiet_BaiThi.aspx%3fBaithiID=26785" TargetMode="External"/><Relationship Id="rId2945" Type="http://schemas.openxmlformats.org/officeDocument/2006/relationships/hyperlink" Target="Chitiet_BaiThi.aspx%3fBaithiID=30487" TargetMode="External"/><Relationship Id="rId5351" Type="http://schemas.openxmlformats.org/officeDocument/2006/relationships/hyperlink" Target="Chitiet_BaiThi.aspx%3fBaithiID=24368" TargetMode="External"/><Relationship Id="rId917" Type="http://schemas.openxmlformats.org/officeDocument/2006/relationships/hyperlink" Target="Chitiet_BaiThi.aspx%3fBaithiID=24377" TargetMode="External"/><Relationship Id="rId1547" Type="http://schemas.openxmlformats.org/officeDocument/2006/relationships/hyperlink" Target="Chitiet_BaiThi.aspx%3fBaithiID=31480" TargetMode="External"/><Relationship Id="rId1754" Type="http://schemas.openxmlformats.org/officeDocument/2006/relationships/hyperlink" Target="Chitiet_BaiThi.aspx%3fBaithiID=31179" TargetMode="External"/><Relationship Id="rId1961" Type="http://schemas.openxmlformats.org/officeDocument/2006/relationships/hyperlink" Target="Chitiet_BaiThi.aspx%3fBaithiID=23682" TargetMode="External"/><Relationship Id="rId2805" Type="http://schemas.openxmlformats.org/officeDocument/2006/relationships/hyperlink" Target="Chitiet_BaiThi.aspx%3fBaithiID=24442" TargetMode="External"/><Relationship Id="rId4160" Type="http://schemas.openxmlformats.org/officeDocument/2006/relationships/hyperlink" Target="Chitiet_BaiThi.aspx%3fBaithiID=24510" TargetMode="External"/><Relationship Id="rId5004" Type="http://schemas.openxmlformats.org/officeDocument/2006/relationships/hyperlink" Target="Chitiet_BaiThi.aspx%3fBaithiID=28765" TargetMode="External"/><Relationship Id="rId5211" Type="http://schemas.openxmlformats.org/officeDocument/2006/relationships/hyperlink" Target="Chitiet_BaiThi.aspx%3fBaithiID=32172" TargetMode="External"/><Relationship Id="rId46" Type="http://schemas.openxmlformats.org/officeDocument/2006/relationships/hyperlink" Target="Chitiet_BaiThi.aspx%3fBaithiID=23340" TargetMode="External"/><Relationship Id="rId1407" Type="http://schemas.openxmlformats.org/officeDocument/2006/relationships/hyperlink" Target="Chitiet_BaiThi.aspx%3fBaithiID=24319" TargetMode="External"/><Relationship Id="rId1614" Type="http://schemas.openxmlformats.org/officeDocument/2006/relationships/hyperlink" Target="Chitiet_BaiThi.aspx%3fBaithiID=26916" TargetMode="External"/><Relationship Id="rId1821" Type="http://schemas.openxmlformats.org/officeDocument/2006/relationships/hyperlink" Target="Chitiet_BaiThi.aspx%3fBaithiID=24232" TargetMode="External"/><Relationship Id="rId4020" Type="http://schemas.openxmlformats.org/officeDocument/2006/relationships/hyperlink" Target="Chitiet_BaiThi.aspx%3fBaithiID=23462" TargetMode="External"/><Relationship Id="rId4977" Type="http://schemas.openxmlformats.org/officeDocument/2006/relationships/hyperlink" Target="Chitiet_BaiThi.aspx%3fBaithiID=30380" TargetMode="External"/><Relationship Id="rId3579" Type="http://schemas.openxmlformats.org/officeDocument/2006/relationships/hyperlink" Target="Chitiet_BaiThi.aspx%3fBaithiID=30903" TargetMode="External"/><Relationship Id="rId3786" Type="http://schemas.openxmlformats.org/officeDocument/2006/relationships/hyperlink" Target="Chitiet_BaiThi.aspx%3fBaithiID=31182" TargetMode="External"/><Relationship Id="rId6192" Type="http://schemas.openxmlformats.org/officeDocument/2006/relationships/hyperlink" Target="Chitiet_BaiThi.aspx%3fBaithiID=32431" TargetMode="External"/><Relationship Id="rId2388" Type="http://schemas.openxmlformats.org/officeDocument/2006/relationships/hyperlink" Target="Chitiet_BaiThi.aspx%3fBaithiID=24128" TargetMode="External"/><Relationship Id="rId2595" Type="http://schemas.openxmlformats.org/officeDocument/2006/relationships/hyperlink" Target="Chitiet_BaiThi.aspx%3fBaithiID=23316" TargetMode="External"/><Relationship Id="rId3439" Type="http://schemas.openxmlformats.org/officeDocument/2006/relationships/hyperlink" Target="Chitiet_BaiThi.aspx%3fBaithiID=32374" TargetMode="External"/><Relationship Id="rId3993" Type="http://schemas.openxmlformats.org/officeDocument/2006/relationships/hyperlink" Target="Chitiet_BaiThi.aspx%3fBaithiID=32810" TargetMode="External"/><Relationship Id="rId4837" Type="http://schemas.openxmlformats.org/officeDocument/2006/relationships/hyperlink" Target="Chitiet_BaiThi.aspx%3fBaithiID=32337" TargetMode="External"/><Relationship Id="rId6052" Type="http://schemas.openxmlformats.org/officeDocument/2006/relationships/hyperlink" Target="Chitiet_BaiThi.aspx%3fBaithiID=29934" TargetMode="External"/><Relationship Id="rId567" Type="http://schemas.openxmlformats.org/officeDocument/2006/relationships/hyperlink" Target="Chitiet_BaiThi.aspx%3fBaithiID=31974" TargetMode="External"/><Relationship Id="rId1197" Type="http://schemas.openxmlformats.org/officeDocument/2006/relationships/hyperlink" Target="Chitiet_BaiThi.aspx%3fBaithiID=27145" TargetMode="External"/><Relationship Id="rId2248" Type="http://schemas.openxmlformats.org/officeDocument/2006/relationships/hyperlink" Target="Chitiet_BaiThi.aspx%3fBaithiID=23416" TargetMode="External"/><Relationship Id="rId3646" Type="http://schemas.openxmlformats.org/officeDocument/2006/relationships/hyperlink" Target="Chitiet_BaiThi.aspx%3fBaithiID=33083" TargetMode="External"/><Relationship Id="rId3853" Type="http://schemas.openxmlformats.org/officeDocument/2006/relationships/hyperlink" Target="Chitiet_BaiThi.aspx%3fBaithiID=23821" TargetMode="External"/><Relationship Id="rId4904" Type="http://schemas.openxmlformats.org/officeDocument/2006/relationships/hyperlink" Target="Chitiet_BaiThi.aspx%3fBaithiID=26868" TargetMode="External"/><Relationship Id="rId774" Type="http://schemas.openxmlformats.org/officeDocument/2006/relationships/hyperlink" Target="Chitiet_BaiThi.aspx%3fBaithiID=27127" TargetMode="External"/><Relationship Id="rId981" Type="http://schemas.openxmlformats.org/officeDocument/2006/relationships/hyperlink" Target="Chitiet_BaiThi.aspx%3fBaithiID=32555" TargetMode="External"/><Relationship Id="rId1057" Type="http://schemas.openxmlformats.org/officeDocument/2006/relationships/hyperlink" Target="Chitiet_BaiThi.aspx%3fBaithiID=31037" TargetMode="External"/><Relationship Id="rId2455" Type="http://schemas.openxmlformats.org/officeDocument/2006/relationships/hyperlink" Target="Chitiet_BaiThi.aspx%3fBaithiID=27365" TargetMode="External"/><Relationship Id="rId2662" Type="http://schemas.openxmlformats.org/officeDocument/2006/relationships/hyperlink" Target="Chitiet_BaiThi.aspx%3fBaithiID=30909" TargetMode="External"/><Relationship Id="rId3506" Type="http://schemas.openxmlformats.org/officeDocument/2006/relationships/hyperlink" Target="Chitiet_BaiThi.aspx%3fBaithiID=32897" TargetMode="External"/><Relationship Id="rId3713" Type="http://schemas.openxmlformats.org/officeDocument/2006/relationships/hyperlink" Target="Chitiet_BaiThi.aspx%3fBaithiID=27326" TargetMode="External"/><Relationship Id="rId3920" Type="http://schemas.openxmlformats.org/officeDocument/2006/relationships/hyperlink" Target="Chitiet_BaiThi.aspx%3fBaithiID=23826" TargetMode="External"/><Relationship Id="rId427" Type="http://schemas.openxmlformats.org/officeDocument/2006/relationships/hyperlink" Target="Chitiet_BaiThi.aspx%3fBaithiID=31857" TargetMode="External"/><Relationship Id="rId634" Type="http://schemas.openxmlformats.org/officeDocument/2006/relationships/hyperlink" Target="Chitiet_BaiThi.aspx%3fBaithiID=23943" TargetMode="External"/><Relationship Id="rId841" Type="http://schemas.openxmlformats.org/officeDocument/2006/relationships/hyperlink" Target="Chitiet_BaiThi.aspx%3fBaithiID=26971" TargetMode="External"/><Relationship Id="rId1264" Type="http://schemas.openxmlformats.org/officeDocument/2006/relationships/hyperlink" Target="Chitiet_BaiThi.aspx%3fBaithiID=30323" TargetMode="External"/><Relationship Id="rId1471" Type="http://schemas.openxmlformats.org/officeDocument/2006/relationships/hyperlink" Target="Chitiet_BaiThi.aspx%3fBaithiID=26873" TargetMode="External"/><Relationship Id="rId2108" Type="http://schemas.openxmlformats.org/officeDocument/2006/relationships/hyperlink" Target="Chitiet_BaiThi.aspx%3fBaithiID=29995" TargetMode="External"/><Relationship Id="rId2315" Type="http://schemas.openxmlformats.org/officeDocument/2006/relationships/hyperlink" Target="Chitiet_BaiThi.aspx%3fBaithiID=24126" TargetMode="External"/><Relationship Id="rId2522" Type="http://schemas.openxmlformats.org/officeDocument/2006/relationships/hyperlink" Target="Chitiet_BaiThi.aspx%3fBaithiID=27408" TargetMode="External"/><Relationship Id="rId5678" Type="http://schemas.openxmlformats.org/officeDocument/2006/relationships/hyperlink" Target="Chitiet_BaiThi.aspx%3fBaithiID=31924" TargetMode="External"/><Relationship Id="rId5885" Type="http://schemas.openxmlformats.org/officeDocument/2006/relationships/hyperlink" Target="Chitiet_BaiThi.aspx%3fBaithiID=31823" TargetMode="External"/><Relationship Id="rId701" Type="http://schemas.openxmlformats.org/officeDocument/2006/relationships/hyperlink" Target="Chitiet_BaiThi.aspx%3fBaithiID=24121" TargetMode="External"/><Relationship Id="rId1124" Type="http://schemas.openxmlformats.org/officeDocument/2006/relationships/hyperlink" Target="Chitiet_BaiThi.aspx%3fBaithiID=31738" TargetMode="External"/><Relationship Id="rId1331" Type="http://schemas.openxmlformats.org/officeDocument/2006/relationships/hyperlink" Target="Chitiet_BaiThi.aspx%3fBaithiID=30196" TargetMode="External"/><Relationship Id="rId4487" Type="http://schemas.openxmlformats.org/officeDocument/2006/relationships/hyperlink" Target="Chitiet_BaiThi.aspx%3fBaithiID=23669" TargetMode="External"/><Relationship Id="rId4694" Type="http://schemas.openxmlformats.org/officeDocument/2006/relationships/hyperlink" Target="Chitiet_BaiThi.aspx%3fBaithiID=32573" TargetMode="External"/><Relationship Id="rId5538" Type="http://schemas.openxmlformats.org/officeDocument/2006/relationships/hyperlink" Target="Chitiet_BaiThi.aspx%3fBaithiID=26637" TargetMode="External"/><Relationship Id="rId5745" Type="http://schemas.openxmlformats.org/officeDocument/2006/relationships/hyperlink" Target="Chitiet_BaiThi.aspx%3fBaithiID=31775" TargetMode="External"/><Relationship Id="rId5952" Type="http://schemas.openxmlformats.org/officeDocument/2006/relationships/hyperlink" Target="Chitiet_BaiThi.aspx%3fBaithiID=23604" TargetMode="External"/><Relationship Id="rId3089" Type="http://schemas.openxmlformats.org/officeDocument/2006/relationships/hyperlink" Target="Chitiet_BaiThi.aspx%3fBaithiID=32494" TargetMode="External"/><Relationship Id="rId3296" Type="http://schemas.openxmlformats.org/officeDocument/2006/relationships/hyperlink" Target="Chitiet_BaiThi.aspx%3fBaithiID=24342" TargetMode="External"/><Relationship Id="rId4347" Type="http://schemas.openxmlformats.org/officeDocument/2006/relationships/hyperlink" Target="Chitiet_BaiThi.aspx%3fBaithiID=23354" TargetMode="External"/><Relationship Id="rId4554" Type="http://schemas.openxmlformats.org/officeDocument/2006/relationships/hyperlink" Target="Chitiet_BaiThi.aspx%3fBaithiID=26597" TargetMode="External"/><Relationship Id="rId4761" Type="http://schemas.openxmlformats.org/officeDocument/2006/relationships/hyperlink" Target="Chitiet_BaiThi.aspx%3fBaithiID=30024" TargetMode="External"/><Relationship Id="rId5605" Type="http://schemas.openxmlformats.org/officeDocument/2006/relationships/hyperlink" Target="Chitiet_BaiThi.aspx%3fBaithiID=30474" TargetMode="External"/><Relationship Id="rId3156" Type="http://schemas.openxmlformats.org/officeDocument/2006/relationships/hyperlink" Target="Chitiet_BaiThi.aspx%3fBaithiID=27341" TargetMode="External"/><Relationship Id="rId3363" Type="http://schemas.openxmlformats.org/officeDocument/2006/relationships/hyperlink" Target="Chitiet_BaiThi.aspx%3fBaithiID=23206" TargetMode="External"/><Relationship Id="rId4207" Type="http://schemas.openxmlformats.org/officeDocument/2006/relationships/hyperlink" Target="Chitiet_BaiThi.aspx%3fBaithiID=27227" TargetMode="External"/><Relationship Id="rId4414" Type="http://schemas.openxmlformats.org/officeDocument/2006/relationships/hyperlink" Target="Chitiet_BaiThi.aspx%3fBaithiID=32397" TargetMode="External"/><Relationship Id="rId5812" Type="http://schemas.openxmlformats.org/officeDocument/2006/relationships/hyperlink" Target="Chitiet_BaiThi.aspx%3fBaithiID=32165" TargetMode="External"/><Relationship Id="rId284" Type="http://schemas.openxmlformats.org/officeDocument/2006/relationships/hyperlink" Target="Chitiet_BaiThi.aspx%3fBaithiID=31672" TargetMode="External"/><Relationship Id="rId491" Type="http://schemas.openxmlformats.org/officeDocument/2006/relationships/hyperlink" Target="Chitiet_BaiThi.aspx%3fBaithiID=30225" TargetMode="External"/><Relationship Id="rId2172" Type="http://schemas.openxmlformats.org/officeDocument/2006/relationships/hyperlink" Target="Chitiet_BaiThi.aspx%3fBaithiID=24451" TargetMode="External"/><Relationship Id="rId3016" Type="http://schemas.openxmlformats.org/officeDocument/2006/relationships/hyperlink" Target="Chitiet_BaiThi.aspx%3fBaithiID=32233" TargetMode="External"/><Relationship Id="rId3223" Type="http://schemas.openxmlformats.org/officeDocument/2006/relationships/hyperlink" Target="Chitiet_BaiThi.aspx%3fBaithiID=31391" TargetMode="External"/><Relationship Id="rId3570" Type="http://schemas.openxmlformats.org/officeDocument/2006/relationships/hyperlink" Target="Chitiet_BaiThi.aspx%3fBaithiID=32750" TargetMode="External"/><Relationship Id="rId4621" Type="http://schemas.openxmlformats.org/officeDocument/2006/relationships/hyperlink" Target="Chitiet_BaiThi.aspx%3fBaithiID=23729" TargetMode="External"/><Relationship Id="rId144" Type="http://schemas.openxmlformats.org/officeDocument/2006/relationships/hyperlink" Target="Chitiet_BaiThi.aspx%3fBaithiID=24186" TargetMode="External"/><Relationship Id="rId3430" Type="http://schemas.openxmlformats.org/officeDocument/2006/relationships/hyperlink" Target="Chitiet_BaiThi.aspx%3fBaithiID=31995" TargetMode="External"/><Relationship Id="rId5188" Type="http://schemas.openxmlformats.org/officeDocument/2006/relationships/hyperlink" Target="Chitiet_BaiThi.aspx%3fBaithiID=30069" TargetMode="External"/><Relationship Id="rId351" Type="http://schemas.openxmlformats.org/officeDocument/2006/relationships/hyperlink" Target="Chitiet_BaiThi.aspx%3fBaithiID=26801" TargetMode="External"/><Relationship Id="rId2032" Type="http://schemas.openxmlformats.org/officeDocument/2006/relationships/hyperlink" Target="Chitiet_BaiThi.aspx%3fBaithiID=31071" TargetMode="External"/><Relationship Id="rId2989" Type="http://schemas.openxmlformats.org/officeDocument/2006/relationships/hyperlink" Target="Chitiet_BaiThi.aspx%3fBaithiID=30278" TargetMode="External"/><Relationship Id="rId5395" Type="http://schemas.openxmlformats.org/officeDocument/2006/relationships/hyperlink" Target="Chitiet_BaiThi.aspx%3fBaithiID=32612" TargetMode="External"/><Relationship Id="rId6239" Type="http://schemas.openxmlformats.org/officeDocument/2006/relationships/hyperlink" Target="Chitiet_BaiThi.aspx%3fBaithiID=31707" TargetMode="External"/><Relationship Id="rId211" Type="http://schemas.openxmlformats.org/officeDocument/2006/relationships/hyperlink" Target="Chitiet_BaiThi.aspx%3fBaithiID=32868" TargetMode="External"/><Relationship Id="rId1798" Type="http://schemas.openxmlformats.org/officeDocument/2006/relationships/hyperlink" Target="Chitiet_BaiThi.aspx%3fBaithiID=33090" TargetMode="External"/><Relationship Id="rId2849" Type="http://schemas.openxmlformats.org/officeDocument/2006/relationships/hyperlink" Target="Chitiet_BaiThi.aspx%3fBaithiID=30996" TargetMode="External"/><Relationship Id="rId5048" Type="http://schemas.openxmlformats.org/officeDocument/2006/relationships/hyperlink" Target="Chitiet_BaiThi.aspx%3fBaithiID=30339" TargetMode="External"/><Relationship Id="rId5255" Type="http://schemas.openxmlformats.org/officeDocument/2006/relationships/hyperlink" Target="Chitiet_BaiThi.aspx%3fBaithiID=32930" TargetMode="External"/><Relationship Id="rId5462" Type="http://schemas.openxmlformats.org/officeDocument/2006/relationships/hyperlink" Target="Chitiet_BaiThi.aspx%3fBaithiID=30214" TargetMode="External"/><Relationship Id="rId1658" Type="http://schemas.openxmlformats.org/officeDocument/2006/relationships/hyperlink" Target="Chitiet_BaiThi.aspx%3fBaithiID=28689" TargetMode="External"/><Relationship Id="rId1865" Type="http://schemas.openxmlformats.org/officeDocument/2006/relationships/hyperlink" Target="Chitiet_BaiThi.aspx%3fBaithiID=23926" TargetMode="External"/><Relationship Id="rId2709" Type="http://schemas.openxmlformats.org/officeDocument/2006/relationships/hyperlink" Target="Chitiet_BaiThi.aspx%3fBaithiID=31008" TargetMode="External"/><Relationship Id="rId4064" Type="http://schemas.openxmlformats.org/officeDocument/2006/relationships/hyperlink" Target="Chitiet_BaiThi.aspx%3fBaithiID=31270" TargetMode="External"/><Relationship Id="rId4271" Type="http://schemas.openxmlformats.org/officeDocument/2006/relationships/hyperlink" Target="Chitiet_BaiThi.aspx%3fBaithiID=32722" TargetMode="External"/><Relationship Id="rId5115" Type="http://schemas.openxmlformats.org/officeDocument/2006/relationships/hyperlink" Target="Chitiet_BaiThi.aspx%3fBaithiID=31014" TargetMode="External"/><Relationship Id="rId5322" Type="http://schemas.openxmlformats.org/officeDocument/2006/relationships/hyperlink" Target="Chitiet_BaiThi.aspx%3fBaithiID=31787" TargetMode="External"/><Relationship Id="rId1518" Type="http://schemas.openxmlformats.org/officeDocument/2006/relationships/hyperlink" Target="Chitiet_BaiThi.aspx%3fBaithiID=23291" TargetMode="External"/><Relationship Id="rId2916" Type="http://schemas.openxmlformats.org/officeDocument/2006/relationships/hyperlink" Target="Chitiet_BaiThi.aspx%3fBaithiID=32514" TargetMode="External"/><Relationship Id="rId3080" Type="http://schemas.openxmlformats.org/officeDocument/2006/relationships/hyperlink" Target="Chitiet_BaiThi.aspx%3fBaithiID=33052" TargetMode="External"/><Relationship Id="rId4131" Type="http://schemas.openxmlformats.org/officeDocument/2006/relationships/hyperlink" Target="Chitiet_BaiThi.aspx%3fBaithiID=31805" TargetMode="External"/><Relationship Id="rId1725" Type="http://schemas.openxmlformats.org/officeDocument/2006/relationships/hyperlink" Target="Chitiet_BaiThi.aspx%3fBaithiID=31356" TargetMode="External"/><Relationship Id="rId1932" Type="http://schemas.openxmlformats.org/officeDocument/2006/relationships/hyperlink" Target="Chitiet_BaiThi.aspx%3fBaithiID=27134" TargetMode="External"/><Relationship Id="rId6096" Type="http://schemas.openxmlformats.org/officeDocument/2006/relationships/hyperlink" Target="Chitiet_BaiThi.aspx%3fBaithiID=30484" TargetMode="External"/><Relationship Id="rId17" Type="http://schemas.openxmlformats.org/officeDocument/2006/relationships/hyperlink" Target="Chitiet_BaiThi.aspx%3fBaithiID=31985" TargetMode="External"/><Relationship Id="rId3897" Type="http://schemas.openxmlformats.org/officeDocument/2006/relationships/hyperlink" Target="Chitiet_BaiThi.aspx%3fBaithiID=29957" TargetMode="External"/><Relationship Id="rId4948" Type="http://schemas.openxmlformats.org/officeDocument/2006/relationships/hyperlink" Target="Chitiet_BaiThi.aspx%3fBaithiID=24124" TargetMode="External"/><Relationship Id="rId6163" Type="http://schemas.openxmlformats.org/officeDocument/2006/relationships/hyperlink" Target="Chitiet_BaiThi.aspx%3fBaithiID=33112" TargetMode="External"/><Relationship Id="rId2499" Type="http://schemas.openxmlformats.org/officeDocument/2006/relationships/hyperlink" Target="Chitiet_BaiThi.aspx%3fBaithiID=23226" TargetMode="External"/><Relationship Id="rId3757" Type="http://schemas.openxmlformats.org/officeDocument/2006/relationships/hyperlink" Target="Chitiet_BaiThi.aspx%3fBaithiID=23117" TargetMode="External"/><Relationship Id="rId3964" Type="http://schemas.openxmlformats.org/officeDocument/2006/relationships/hyperlink" Target="Chitiet_BaiThi.aspx%3fBaithiID=27255" TargetMode="External"/><Relationship Id="rId4808" Type="http://schemas.openxmlformats.org/officeDocument/2006/relationships/hyperlink" Target="Chitiet_BaiThi.aspx%3fBaithiID=31462" TargetMode="External"/><Relationship Id="rId1" Type="http://schemas.openxmlformats.org/officeDocument/2006/relationships/hyperlink" Target="Chitiet_BaiThi.aspx%3fBaithiID=32412" TargetMode="External"/><Relationship Id="rId678" Type="http://schemas.openxmlformats.org/officeDocument/2006/relationships/hyperlink" Target="Chitiet_BaiThi.aspx%3fBaithiID=23042" TargetMode="External"/><Relationship Id="rId885" Type="http://schemas.openxmlformats.org/officeDocument/2006/relationships/hyperlink" Target="Chitiet_BaiThi.aspx%3fBaithiID=30880" TargetMode="External"/><Relationship Id="rId2359" Type="http://schemas.openxmlformats.org/officeDocument/2006/relationships/hyperlink" Target="Chitiet_BaiThi.aspx%3fBaithiID=32912" TargetMode="External"/><Relationship Id="rId2566" Type="http://schemas.openxmlformats.org/officeDocument/2006/relationships/hyperlink" Target="Chitiet_BaiThi.aspx%3fBaithiID=30366" TargetMode="External"/><Relationship Id="rId2773" Type="http://schemas.openxmlformats.org/officeDocument/2006/relationships/hyperlink" Target="Chitiet_BaiThi.aspx%3fBaithiID=26956" TargetMode="External"/><Relationship Id="rId2980" Type="http://schemas.openxmlformats.org/officeDocument/2006/relationships/hyperlink" Target="Chitiet_BaiThi.aspx%3fBaithiID=30941" TargetMode="External"/><Relationship Id="rId3617" Type="http://schemas.openxmlformats.org/officeDocument/2006/relationships/hyperlink" Target="Chitiet_BaiThi.aspx%3fBaithiID=25577" TargetMode="External"/><Relationship Id="rId3824" Type="http://schemas.openxmlformats.org/officeDocument/2006/relationships/hyperlink" Target="Chitiet_BaiThi.aspx%3fBaithiID=27547" TargetMode="External"/><Relationship Id="rId6023" Type="http://schemas.openxmlformats.org/officeDocument/2006/relationships/hyperlink" Target="Chitiet_BaiThi.aspx%3fBaithiID=27462" TargetMode="External"/><Relationship Id="rId6230" Type="http://schemas.openxmlformats.org/officeDocument/2006/relationships/hyperlink" Target="Chitiet_BaiThi.aspx%3fBaithiID=31441" TargetMode="External"/><Relationship Id="rId538" Type="http://schemas.openxmlformats.org/officeDocument/2006/relationships/hyperlink" Target="Chitiet_BaiThi.aspx%3fBaithiID=26885" TargetMode="External"/><Relationship Id="rId745" Type="http://schemas.openxmlformats.org/officeDocument/2006/relationships/hyperlink" Target="Chitiet_BaiThi.aspx%3fBaithiID=25538" TargetMode="External"/><Relationship Id="rId952" Type="http://schemas.openxmlformats.org/officeDocument/2006/relationships/hyperlink" Target="Chitiet_BaiThi.aspx%3fBaithiID=23406" TargetMode="External"/><Relationship Id="rId1168" Type="http://schemas.openxmlformats.org/officeDocument/2006/relationships/hyperlink" Target="Chitiet_BaiThi.aspx%3fBaithiID=30619" TargetMode="External"/><Relationship Id="rId1375" Type="http://schemas.openxmlformats.org/officeDocument/2006/relationships/hyperlink" Target="Chitiet_BaiThi.aspx%3fBaithiID=23116" TargetMode="External"/><Relationship Id="rId1582" Type="http://schemas.openxmlformats.org/officeDocument/2006/relationships/hyperlink" Target="Chitiet_BaiThi.aspx%3fBaithiID=25559" TargetMode="External"/><Relationship Id="rId2219" Type="http://schemas.openxmlformats.org/officeDocument/2006/relationships/hyperlink" Target="Chitiet_BaiThi.aspx%3fBaithiID=27267" TargetMode="External"/><Relationship Id="rId2426" Type="http://schemas.openxmlformats.org/officeDocument/2006/relationships/hyperlink" Target="Chitiet_BaiThi.aspx%3fBaithiID=23006" TargetMode="External"/><Relationship Id="rId2633" Type="http://schemas.openxmlformats.org/officeDocument/2006/relationships/hyperlink" Target="Chitiet_BaiThi.aspx%3fBaithiID=27001" TargetMode="External"/><Relationship Id="rId5789" Type="http://schemas.openxmlformats.org/officeDocument/2006/relationships/hyperlink" Target="Chitiet_BaiThi.aspx%3fBaithiID=24218" TargetMode="External"/><Relationship Id="rId5996" Type="http://schemas.openxmlformats.org/officeDocument/2006/relationships/hyperlink" Target="Chitiet_BaiThi.aspx%3fBaithiID=22924" TargetMode="External"/><Relationship Id="rId81" Type="http://schemas.openxmlformats.org/officeDocument/2006/relationships/hyperlink" Target="Chitiet_BaiThi.aspx%3fBaithiID=32228" TargetMode="External"/><Relationship Id="rId605" Type="http://schemas.openxmlformats.org/officeDocument/2006/relationships/hyperlink" Target="Chitiet_BaiThi.aspx%3fBaithiID=22977" TargetMode="External"/><Relationship Id="rId812" Type="http://schemas.openxmlformats.org/officeDocument/2006/relationships/hyperlink" Target="Chitiet_BaiThi.aspx%3fBaithiID=27601" TargetMode="External"/><Relationship Id="rId1028" Type="http://schemas.openxmlformats.org/officeDocument/2006/relationships/hyperlink" Target="Chitiet_BaiThi.aspx%3fBaithiID=30670" TargetMode="External"/><Relationship Id="rId1235" Type="http://schemas.openxmlformats.org/officeDocument/2006/relationships/hyperlink" Target="Chitiet_BaiThi.aspx%3fBaithiID=27093" TargetMode="External"/><Relationship Id="rId1442" Type="http://schemas.openxmlformats.org/officeDocument/2006/relationships/hyperlink" Target="Chitiet_BaiThi.aspx%3fBaithiID=26602" TargetMode="External"/><Relationship Id="rId2840" Type="http://schemas.openxmlformats.org/officeDocument/2006/relationships/hyperlink" Target="Chitiet_BaiThi.aspx%3fBaithiID=30725" TargetMode="External"/><Relationship Id="rId4598" Type="http://schemas.openxmlformats.org/officeDocument/2006/relationships/hyperlink" Target="Chitiet_BaiThi.aspx%3fBaithiID=23928" TargetMode="External"/><Relationship Id="rId5649" Type="http://schemas.openxmlformats.org/officeDocument/2006/relationships/hyperlink" Target="Chitiet_BaiThi.aspx%3fBaithiID=31938" TargetMode="External"/><Relationship Id="rId1302" Type="http://schemas.openxmlformats.org/officeDocument/2006/relationships/hyperlink" Target="Chitiet_BaiThi.aspx%3fBaithiID=30592" TargetMode="External"/><Relationship Id="rId2700" Type="http://schemas.openxmlformats.org/officeDocument/2006/relationships/hyperlink" Target="Chitiet_BaiThi.aspx%3fBaithiID=23317" TargetMode="External"/><Relationship Id="rId4458" Type="http://schemas.openxmlformats.org/officeDocument/2006/relationships/hyperlink" Target="Chitiet_BaiThi.aspx%3fBaithiID=27444" TargetMode="External"/><Relationship Id="rId5856" Type="http://schemas.openxmlformats.org/officeDocument/2006/relationships/hyperlink" Target="Chitiet_BaiThi.aspx%3fBaithiID=23397" TargetMode="External"/><Relationship Id="rId3267" Type="http://schemas.openxmlformats.org/officeDocument/2006/relationships/hyperlink" Target="Chitiet_BaiThi.aspx%3fBaithiID=27261" TargetMode="External"/><Relationship Id="rId4665" Type="http://schemas.openxmlformats.org/officeDocument/2006/relationships/hyperlink" Target="Chitiet_BaiThi.aspx%3fBaithiID=25568" TargetMode="External"/><Relationship Id="rId4872" Type="http://schemas.openxmlformats.org/officeDocument/2006/relationships/hyperlink" Target="Chitiet_BaiThi.aspx%3fBaithiID=32480" TargetMode="External"/><Relationship Id="rId5509" Type="http://schemas.openxmlformats.org/officeDocument/2006/relationships/hyperlink" Target="Chitiet_BaiThi.aspx%3fBaithiID=30155" TargetMode="External"/><Relationship Id="rId5716" Type="http://schemas.openxmlformats.org/officeDocument/2006/relationships/hyperlink" Target="Chitiet_BaiThi.aspx%3fBaithiID=24068" TargetMode="External"/><Relationship Id="rId5923" Type="http://schemas.openxmlformats.org/officeDocument/2006/relationships/hyperlink" Target="Chitiet_BaiThi.aspx%3fBaithiID=27034" TargetMode="External"/><Relationship Id="rId188" Type="http://schemas.openxmlformats.org/officeDocument/2006/relationships/hyperlink" Target="Chitiet_BaiThi.aspx%3fBaithiID=31602" TargetMode="External"/><Relationship Id="rId395" Type="http://schemas.openxmlformats.org/officeDocument/2006/relationships/hyperlink" Target="Chitiet_BaiThi.aspx%3fBaithiID=32175" TargetMode="External"/><Relationship Id="rId2076" Type="http://schemas.openxmlformats.org/officeDocument/2006/relationships/hyperlink" Target="Chitiet_BaiThi.aspx%3fBaithiID=32453" TargetMode="External"/><Relationship Id="rId3474" Type="http://schemas.openxmlformats.org/officeDocument/2006/relationships/hyperlink" Target="Chitiet_BaiThi.aspx%3fBaithiID=32161" TargetMode="External"/><Relationship Id="rId3681" Type="http://schemas.openxmlformats.org/officeDocument/2006/relationships/hyperlink" Target="Chitiet_BaiThi.aspx%3fBaithiID=29849" TargetMode="External"/><Relationship Id="rId4318" Type="http://schemas.openxmlformats.org/officeDocument/2006/relationships/hyperlink" Target="Chitiet_BaiThi.aspx%3fBaithiID=30648" TargetMode="External"/><Relationship Id="rId4525" Type="http://schemas.openxmlformats.org/officeDocument/2006/relationships/hyperlink" Target="Chitiet_BaiThi.aspx%3fBaithiID=24055" TargetMode="External"/><Relationship Id="rId4732" Type="http://schemas.openxmlformats.org/officeDocument/2006/relationships/hyperlink" Target="Chitiet_BaiThi.aspx%3fBaithiID=27213" TargetMode="External"/><Relationship Id="rId2283" Type="http://schemas.openxmlformats.org/officeDocument/2006/relationships/hyperlink" Target="Chitiet_BaiThi.aspx%3fBaithiID=30596" TargetMode="External"/><Relationship Id="rId2490" Type="http://schemas.openxmlformats.org/officeDocument/2006/relationships/hyperlink" Target="Chitiet_BaiThi.aspx%3fBaithiID=29882" TargetMode="External"/><Relationship Id="rId3127" Type="http://schemas.openxmlformats.org/officeDocument/2006/relationships/hyperlink" Target="Chitiet_BaiThi.aspx%3fBaithiID=33020" TargetMode="External"/><Relationship Id="rId3334" Type="http://schemas.openxmlformats.org/officeDocument/2006/relationships/hyperlink" Target="Chitiet_BaiThi.aspx%3fBaithiID=27423" TargetMode="External"/><Relationship Id="rId3541" Type="http://schemas.openxmlformats.org/officeDocument/2006/relationships/hyperlink" Target="Chitiet_BaiThi.aspx%3fBaithiID=33006" TargetMode="External"/><Relationship Id="rId255" Type="http://schemas.openxmlformats.org/officeDocument/2006/relationships/hyperlink" Target="Chitiet_BaiThi.aspx%3fBaithiID=32426" TargetMode="External"/><Relationship Id="rId462" Type="http://schemas.openxmlformats.org/officeDocument/2006/relationships/hyperlink" Target="Chitiet_BaiThi.aspx%3fBaithiID=32133" TargetMode="External"/><Relationship Id="rId1092" Type="http://schemas.openxmlformats.org/officeDocument/2006/relationships/hyperlink" Target="Chitiet_BaiThi.aspx%3fBaithiID=23883" TargetMode="External"/><Relationship Id="rId2143" Type="http://schemas.openxmlformats.org/officeDocument/2006/relationships/hyperlink" Target="Chitiet_BaiThi.aspx%3fBaithiID=30101" TargetMode="External"/><Relationship Id="rId2350" Type="http://schemas.openxmlformats.org/officeDocument/2006/relationships/hyperlink" Target="Chitiet_BaiThi.aspx%3fBaithiID=32610" TargetMode="External"/><Relationship Id="rId3401" Type="http://schemas.openxmlformats.org/officeDocument/2006/relationships/hyperlink" Target="Chitiet_BaiThi.aspx%3fBaithiID=30204" TargetMode="External"/><Relationship Id="rId5299" Type="http://schemas.openxmlformats.org/officeDocument/2006/relationships/hyperlink" Target="Chitiet_BaiThi.aspx%3fBaithiID=32532" TargetMode="External"/><Relationship Id="rId115" Type="http://schemas.openxmlformats.org/officeDocument/2006/relationships/hyperlink" Target="Chitiet_BaiThi.aspx%3fBaithiID=23388" TargetMode="External"/><Relationship Id="rId322" Type="http://schemas.openxmlformats.org/officeDocument/2006/relationships/hyperlink" Target="Chitiet_BaiThi.aspx%3fBaithiID=32238" TargetMode="External"/><Relationship Id="rId2003" Type="http://schemas.openxmlformats.org/officeDocument/2006/relationships/hyperlink" Target="Chitiet_BaiThi.aspx%3fBaithiID=30066" TargetMode="External"/><Relationship Id="rId2210" Type="http://schemas.openxmlformats.org/officeDocument/2006/relationships/hyperlink" Target="Chitiet_BaiThi.aspx%3fBaithiID=27638" TargetMode="External"/><Relationship Id="rId5159" Type="http://schemas.openxmlformats.org/officeDocument/2006/relationships/hyperlink" Target="Chitiet_BaiThi.aspx%3fBaithiID=31036" TargetMode="External"/><Relationship Id="rId5366" Type="http://schemas.openxmlformats.org/officeDocument/2006/relationships/hyperlink" Target="Chitiet_BaiThi.aspx%3fBaithiID=24220" TargetMode="External"/><Relationship Id="rId5573" Type="http://schemas.openxmlformats.org/officeDocument/2006/relationships/hyperlink" Target="Chitiet_BaiThi.aspx%3fBaithiID=32523" TargetMode="External"/><Relationship Id="rId4175" Type="http://schemas.openxmlformats.org/officeDocument/2006/relationships/hyperlink" Target="Chitiet_BaiThi.aspx%3fBaithiID=30276" TargetMode="External"/><Relationship Id="rId4382" Type="http://schemas.openxmlformats.org/officeDocument/2006/relationships/hyperlink" Target="Chitiet_BaiThi.aspx%3fBaithiID=30823" TargetMode="External"/><Relationship Id="rId5019" Type="http://schemas.openxmlformats.org/officeDocument/2006/relationships/hyperlink" Target="Chitiet_BaiThi.aspx%3fBaithiID=24088" TargetMode="External"/><Relationship Id="rId5226" Type="http://schemas.openxmlformats.org/officeDocument/2006/relationships/hyperlink" Target="Chitiet_BaiThi.aspx%3fBaithiID=27371" TargetMode="External"/><Relationship Id="rId5433" Type="http://schemas.openxmlformats.org/officeDocument/2006/relationships/hyperlink" Target="Chitiet_BaiThi.aspx%3fBaithiID=27559" TargetMode="External"/><Relationship Id="rId5780" Type="http://schemas.openxmlformats.org/officeDocument/2006/relationships/hyperlink" Target="Chitiet_BaiThi.aspx%3fBaithiID=30254" TargetMode="External"/><Relationship Id="rId1769" Type="http://schemas.openxmlformats.org/officeDocument/2006/relationships/hyperlink" Target="Chitiet_BaiThi.aspx%3fBaithiID=24275" TargetMode="External"/><Relationship Id="rId1976" Type="http://schemas.openxmlformats.org/officeDocument/2006/relationships/hyperlink" Target="Chitiet_BaiThi.aspx%3fBaithiID=31748" TargetMode="External"/><Relationship Id="rId3191" Type="http://schemas.openxmlformats.org/officeDocument/2006/relationships/hyperlink" Target="Chitiet_BaiThi.aspx%3fBaithiID=30605" TargetMode="External"/><Relationship Id="rId4035" Type="http://schemas.openxmlformats.org/officeDocument/2006/relationships/hyperlink" Target="Chitiet_BaiThi.aspx%3fBaithiID=30306" TargetMode="External"/><Relationship Id="rId4242" Type="http://schemas.openxmlformats.org/officeDocument/2006/relationships/hyperlink" Target="Chitiet_BaiThi.aspx%3fBaithiID=30264" TargetMode="External"/><Relationship Id="rId5640" Type="http://schemas.openxmlformats.org/officeDocument/2006/relationships/hyperlink" Target="Chitiet_BaiThi.aspx%3fBaithiID=23964" TargetMode="External"/><Relationship Id="rId1629" Type="http://schemas.openxmlformats.org/officeDocument/2006/relationships/hyperlink" Target="Chitiet_BaiThi.aspx%3fBaithiID=32564" TargetMode="External"/><Relationship Id="rId1836" Type="http://schemas.openxmlformats.org/officeDocument/2006/relationships/hyperlink" Target="Chitiet_BaiThi.aspx%3fBaithiID=22938" TargetMode="External"/><Relationship Id="rId5500" Type="http://schemas.openxmlformats.org/officeDocument/2006/relationships/hyperlink" Target="Chitiet_BaiThi.aspx%3fBaithiID=29958" TargetMode="External"/><Relationship Id="rId1903" Type="http://schemas.openxmlformats.org/officeDocument/2006/relationships/hyperlink" Target="Chitiet_BaiThi.aspx%3fBaithiID=32272" TargetMode="External"/><Relationship Id="rId3051" Type="http://schemas.openxmlformats.org/officeDocument/2006/relationships/hyperlink" Target="Chitiet_BaiThi.aspx%3fBaithiID=30896" TargetMode="External"/><Relationship Id="rId4102" Type="http://schemas.openxmlformats.org/officeDocument/2006/relationships/hyperlink" Target="Chitiet_BaiThi.aspx%3fBaithiID=26942" TargetMode="External"/><Relationship Id="rId3868" Type="http://schemas.openxmlformats.org/officeDocument/2006/relationships/hyperlink" Target="Chitiet_BaiThi.aspx%3fBaithiID=31203" TargetMode="External"/><Relationship Id="rId4919" Type="http://schemas.openxmlformats.org/officeDocument/2006/relationships/hyperlink" Target="Chitiet_BaiThi.aspx%3fBaithiID=27175" TargetMode="External"/><Relationship Id="rId6067" Type="http://schemas.openxmlformats.org/officeDocument/2006/relationships/hyperlink" Target="Chitiet_BaiThi.aspx%3fBaithiID=30002" TargetMode="External"/><Relationship Id="rId789" Type="http://schemas.openxmlformats.org/officeDocument/2006/relationships/hyperlink" Target="Chitiet_BaiThi.aspx%3fBaithiID=31165" TargetMode="External"/><Relationship Id="rId996" Type="http://schemas.openxmlformats.org/officeDocument/2006/relationships/hyperlink" Target="Chitiet_BaiThi.aspx%3fBaithiID=26734" TargetMode="External"/><Relationship Id="rId2677" Type="http://schemas.openxmlformats.org/officeDocument/2006/relationships/hyperlink" Target="Chitiet_BaiThi.aspx%3fBaithiID=23084" TargetMode="External"/><Relationship Id="rId2884" Type="http://schemas.openxmlformats.org/officeDocument/2006/relationships/hyperlink" Target="Chitiet_BaiThi.aspx%3fBaithiID=24072" TargetMode="External"/><Relationship Id="rId3728" Type="http://schemas.openxmlformats.org/officeDocument/2006/relationships/hyperlink" Target="Chitiet_BaiThi.aspx%3fBaithiID=26984" TargetMode="External"/><Relationship Id="rId5083" Type="http://schemas.openxmlformats.org/officeDocument/2006/relationships/hyperlink" Target="Chitiet_BaiThi.aspx%3fBaithiID=23257" TargetMode="External"/><Relationship Id="rId5290" Type="http://schemas.openxmlformats.org/officeDocument/2006/relationships/hyperlink" Target="Chitiet_BaiThi.aspx%3fBaithiID=31494" TargetMode="External"/><Relationship Id="rId6134" Type="http://schemas.openxmlformats.org/officeDocument/2006/relationships/hyperlink" Target="Chitiet_BaiThi.aspx%3fBaithiID=32842" TargetMode="External"/><Relationship Id="rId649" Type="http://schemas.openxmlformats.org/officeDocument/2006/relationships/hyperlink" Target="Chitiet_BaiThi.aspx%3fBaithiID=32356" TargetMode="External"/><Relationship Id="rId856" Type="http://schemas.openxmlformats.org/officeDocument/2006/relationships/hyperlink" Target="Chitiet_BaiThi.aspx%3fBaithiID=31065" TargetMode="External"/><Relationship Id="rId1279" Type="http://schemas.openxmlformats.org/officeDocument/2006/relationships/hyperlink" Target="Chitiet_BaiThi.aspx%3fBaithiID=32009" TargetMode="External"/><Relationship Id="rId1486" Type="http://schemas.openxmlformats.org/officeDocument/2006/relationships/hyperlink" Target="Chitiet_BaiThi.aspx%3fBaithiID=24266" TargetMode="External"/><Relationship Id="rId2537" Type="http://schemas.openxmlformats.org/officeDocument/2006/relationships/hyperlink" Target="Chitiet_BaiThi.aspx%3fBaithiID=31427" TargetMode="External"/><Relationship Id="rId3935" Type="http://schemas.openxmlformats.org/officeDocument/2006/relationships/hyperlink" Target="Chitiet_BaiThi.aspx%3fBaithiID=24434" TargetMode="External"/><Relationship Id="rId5150" Type="http://schemas.openxmlformats.org/officeDocument/2006/relationships/hyperlink" Target="Chitiet_BaiThi.aspx%3fBaithiID=30181" TargetMode="External"/><Relationship Id="rId6201" Type="http://schemas.openxmlformats.org/officeDocument/2006/relationships/hyperlink" Target="Chitiet_BaiThi.aspx%3fBaithiID=32012" TargetMode="External"/><Relationship Id="rId509" Type="http://schemas.openxmlformats.org/officeDocument/2006/relationships/hyperlink" Target="Chitiet_BaiThi.aspx%3fBaithiID=31059" TargetMode="External"/><Relationship Id="rId1139" Type="http://schemas.openxmlformats.org/officeDocument/2006/relationships/hyperlink" Target="Chitiet_BaiThi.aspx%3fBaithiID=32719" TargetMode="External"/><Relationship Id="rId1346" Type="http://schemas.openxmlformats.org/officeDocument/2006/relationships/hyperlink" Target="Chitiet_BaiThi.aspx%3fBaithiID=27079" TargetMode="External"/><Relationship Id="rId1693" Type="http://schemas.openxmlformats.org/officeDocument/2006/relationships/hyperlink" Target="Chitiet_BaiThi.aspx%3fBaithiID=26688" TargetMode="External"/><Relationship Id="rId2744" Type="http://schemas.openxmlformats.org/officeDocument/2006/relationships/hyperlink" Target="Chitiet_BaiThi.aspx%3fBaithiID=32571" TargetMode="External"/><Relationship Id="rId2951" Type="http://schemas.openxmlformats.org/officeDocument/2006/relationships/hyperlink" Target="Chitiet_BaiThi.aspx%3fBaithiID=27596" TargetMode="External"/><Relationship Id="rId5010" Type="http://schemas.openxmlformats.org/officeDocument/2006/relationships/hyperlink" Target="Chitiet_BaiThi.aspx%3fBaithiID=31721" TargetMode="External"/><Relationship Id="rId716" Type="http://schemas.openxmlformats.org/officeDocument/2006/relationships/hyperlink" Target="Chitiet_BaiThi.aspx%3fBaithiID=24515" TargetMode="External"/><Relationship Id="rId923" Type="http://schemas.openxmlformats.org/officeDocument/2006/relationships/hyperlink" Target="Chitiet_BaiThi.aspx%3fBaithiID=23620" TargetMode="External"/><Relationship Id="rId1553" Type="http://schemas.openxmlformats.org/officeDocument/2006/relationships/hyperlink" Target="Chitiet_BaiThi.aspx%3fBaithiID=32797" TargetMode="External"/><Relationship Id="rId1760" Type="http://schemas.openxmlformats.org/officeDocument/2006/relationships/hyperlink" Target="Chitiet_BaiThi.aspx%3fBaithiID=30698" TargetMode="External"/><Relationship Id="rId2604" Type="http://schemas.openxmlformats.org/officeDocument/2006/relationships/hyperlink" Target="Chitiet_BaiThi.aspx%3fBaithiID=22944" TargetMode="External"/><Relationship Id="rId2811" Type="http://schemas.openxmlformats.org/officeDocument/2006/relationships/hyperlink" Target="Chitiet_BaiThi.aspx%3fBaithiID=31280" TargetMode="External"/><Relationship Id="rId5967" Type="http://schemas.openxmlformats.org/officeDocument/2006/relationships/hyperlink" Target="Chitiet_BaiThi.aspx%3fBaithiID=23687" TargetMode="External"/><Relationship Id="rId52" Type="http://schemas.openxmlformats.org/officeDocument/2006/relationships/hyperlink" Target="Chitiet_BaiThi.aspx%3fBaithiID=23466" TargetMode="External"/><Relationship Id="rId1206" Type="http://schemas.openxmlformats.org/officeDocument/2006/relationships/hyperlink" Target="Chitiet_BaiThi.aspx%3fBaithiID=32164" TargetMode="External"/><Relationship Id="rId1413" Type="http://schemas.openxmlformats.org/officeDocument/2006/relationships/hyperlink" Target="Chitiet_BaiThi.aspx%3fBaithiID=23014" TargetMode="External"/><Relationship Id="rId1620" Type="http://schemas.openxmlformats.org/officeDocument/2006/relationships/hyperlink" Target="Chitiet_BaiThi.aspx%3fBaithiID=33029" TargetMode="External"/><Relationship Id="rId4569" Type="http://schemas.openxmlformats.org/officeDocument/2006/relationships/hyperlink" Target="Chitiet_BaiThi.aspx%3fBaithiID=27678" TargetMode="External"/><Relationship Id="rId4776" Type="http://schemas.openxmlformats.org/officeDocument/2006/relationships/hyperlink" Target="Chitiet_BaiThi.aspx%3fBaithiID=30990" TargetMode="External"/><Relationship Id="rId4983" Type="http://schemas.openxmlformats.org/officeDocument/2006/relationships/hyperlink" Target="Chitiet_BaiThi.aspx%3fBaithiID=30385" TargetMode="External"/><Relationship Id="rId5827" Type="http://schemas.openxmlformats.org/officeDocument/2006/relationships/hyperlink" Target="Chitiet_BaiThi.aspx%3fBaithiID=24043" TargetMode="External"/><Relationship Id="rId3378" Type="http://schemas.openxmlformats.org/officeDocument/2006/relationships/hyperlink" Target="Chitiet_BaiThi.aspx%3fBaithiID=30631" TargetMode="External"/><Relationship Id="rId3585" Type="http://schemas.openxmlformats.org/officeDocument/2006/relationships/hyperlink" Target="Chitiet_BaiThi.aspx%3fBaithiID=24053" TargetMode="External"/><Relationship Id="rId3792" Type="http://schemas.openxmlformats.org/officeDocument/2006/relationships/hyperlink" Target="Chitiet_BaiThi.aspx%3fBaithiID=31588" TargetMode="External"/><Relationship Id="rId4429" Type="http://schemas.openxmlformats.org/officeDocument/2006/relationships/hyperlink" Target="Chitiet_BaiThi.aspx%3fBaithiID=23640" TargetMode="External"/><Relationship Id="rId4636" Type="http://schemas.openxmlformats.org/officeDocument/2006/relationships/hyperlink" Target="Chitiet_BaiThi.aspx%3fBaithiID=32937" TargetMode="External"/><Relationship Id="rId4843" Type="http://schemas.openxmlformats.org/officeDocument/2006/relationships/hyperlink" Target="Chitiet_BaiThi.aspx%3fBaithiID=27311" TargetMode="External"/><Relationship Id="rId299" Type="http://schemas.openxmlformats.org/officeDocument/2006/relationships/hyperlink" Target="Chitiet_BaiThi.aspx%3fBaithiID=26903" TargetMode="External"/><Relationship Id="rId2187" Type="http://schemas.openxmlformats.org/officeDocument/2006/relationships/hyperlink" Target="Chitiet_BaiThi.aspx%3fBaithiID=31704" TargetMode="External"/><Relationship Id="rId2394" Type="http://schemas.openxmlformats.org/officeDocument/2006/relationships/hyperlink" Target="Chitiet_BaiThi.aspx%3fBaithiID=23470" TargetMode="External"/><Relationship Id="rId3238" Type="http://schemas.openxmlformats.org/officeDocument/2006/relationships/hyperlink" Target="Chitiet_BaiThi.aspx%3fBaithiID=31910" TargetMode="External"/><Relationship Id="rId3445" Type="http://schemas.openxmlformats.org/officeDocument/2006/relationships/hyperlink" Target="Chitiet_BaiThi.aspx%3fBaithiID=32154" TargetMode="External"/><Relationship Id="rId3652" Type="http://schemas.openxmlformats.org/officeDocument/2006/relationships/hyperlink" Target="Chitiet_BaiThi.aspx%3fBaithiID=31060" TargetMode="External"/><Relationship Id="rId4703" Type="http://schemas.openxmlformats.org/officeDocument/2006/relationships/hyperlink" Target="Chitiet_BaiThi.aspx%3fBaithiID=27428" TargetMode="External"/><Relationship Id="rId159" Type="http://schemas.openxmlformats.org/officeDocument/2006/relationships/hyperlink" Target="Chitiet_BaiThi.aspx%3fBaithiID=23170" TargetMode="External"/><Relationship Id="rId366" Type="http://schemas.openxmlformats.org/officeDocument/2006/relationships/hyperlink" Target="Chitiet_BaiThi.aspx%3fBaithiID=31219" TargetMode="External"/><Relationship Id="rId573" Type="http://schemas.openxmlformats.org/officeDocument/2006/relationships/hyperlink" Target="Chitiet_BaiThi.aspx%3fBaithiID=31692" TargetMode="External"/><Relationship Id="rId780" Type="http://schemas.openxmlformats.org/officeDocument/2006/relationships/hyperlink" Target="Chitiet_BaiThi.aspx%3fBaithiID=29818" TargetMode="External"/><Relationship Id="rId2047" Type="http://schemas.openxmlformats.org/officeDocument/2006/relationships/hyperlink" Target="Chitiet_BaiThi.aspx%3fBaithiID=31152" TargetMode="External"/><Relationship Id="rId2254" Type="http://schemas.openxmlformats.org/officeDocument/2006/relationships/hyperlink" Target="Chitiet_BaiThi.aspx%3fBaithiID=26669" TargetMode="External"/><Relationship Id="rId2461" Type="http://schemas.openxmlformats.org/officeDocument/2006/relationships/hyperlink" Target="Chitiet_BaiThi.aspx%3fBaithiID=31545" TargetMode="External"/><Relationship Id="rId3305" Type="http://schemas.openxmlformats.org/officeDocument/2006/relationships/hyperlink" Target="Chitiet_BaiThi.aspx%3fBaithiID=27355" TargetMode="External"/><Relationship Id="rId3512" Type="http://schemas.openxmlformats.org/officeDocument/2006/relationships/hyperlink" Target="Chitiet_BaiThi.aspx%3fBaithiID=32852" TargetMode="External"/><Relationship Id="rId4910" Type="http://schemas.openxmlformats.org/officeDocument/2006/relationships/hyperlink" Target="Chitiet_BaiThi.aspx%3fBaithiID=30120" TargetMode="External"/><Relationship Id="rId226" Type="http://schemas.openxmlformats.org/officeDocument/2006/relationships/hyperlink" Target="Chitiet_BaiThi.aspx%3fBaithiID=32210" TargetMode="External"/><Relationship Id="rId433" Type="http://schemas.openxmlformats.org/officeDocument/2006/relationships/hyperlink" Target="Chitiet_BaiThi.aspx%3fBaithiID=31256" TargetMode="External"/><Relationship Id="rId1063" Type="http://schemas.openxmlformats.org/officeDocument/2006/relationships/hyperlink" Target="Chitiet_BaiThi.aspx%3fBaithiID=31500" TargetMode="External"/><Relationship Id="rId1270" Type="http://schemas.openxmlformats.org/officeDocument/2006/relationships/hyperlink" Target="Chitiet_BaiThi.aspx%3fBaithiID=31217" TargetMode="External"/><Relationship Id="rId2114" Type="http://schemas.openxmlformats.org/officeDocument/2006/relationships/hyperlink" Target="Chitiet_BaiThi.aspx%3fBaithiID=31741" TargetMode="External"/><Relationship Id="rId5477" Type="http://schemas.openxmlformats.org/officeDocument/2006/relationships/hyperlink" Target="Chitiet_BaiThi.aspx%3fBaithiID=26792" TargetMode="External"/><Relationship Id="rId640" Type="http://schemas.openxmlformats.org/officeDocument/2006/relationships/hyperlink" Target="Chitiet_BaiThi.aspx%3fBaithiID=32733" TargetMode="External"/><Relationship Id="rId2321" Type="http://schemas.openxmlformats.org/officeDocument/2006/relationships/hyperlink" Target="Chitiet_BaiThi.aspx%3fBaithiID=24184" TargetMode="External"/><Relationship Id="rId4079" Type="http://schemas.openxmlformats.org/officeDocument/2006/relationships/hyperlink" Target="Chitiet_BaiThi.aspx%3fBaithiID=23708" TargetMode="External"/><Relationship Id="rId4286" Type="http://schemas.openxmlformats.org/officeDocument/2006/relationships/hyperlink" Target="Chitiet_BaiThi.aspx%3fBaithiID=31319" TargetMode="External"/><Relationship Id="rId5684" Type="http://schemas.openxmlformats.org/officeDocument/2006/relationships/hyperlink" Target="Chitiet_BaiThi.aspx%3fBaithiID=28703" TargetMode="External"/><Relationship Id="rId5891" Type="http://schemas.openxmlformats.org/officeDocument/2006/relationships/hyperlink" Target="Chitiet_BaiThi.aspx%3fBaithiID=32301" TargetMode="External"/><Relationship Id="rId500" Type="http://schemas.openxmlformats.org/officeDocument/2006/relationships/hyperlink" Target="Chitiet_BaiThi.aspx%3fBaithiID=27158" TargetMode="External"/><Relationship Id="rId1130" Type="http://schemas.openxmlformats.org/officeDocument/2006/relationships/hyperlink" Target="Chitiet_BaiThi.aspx%3fBaithiID=28753" TargetMode="External"/><Relationship Id="rId4493" Type="http://schemas.openxmlformats.org/officeDocument/2006/relationships/hyperlink" Target="Chitiet_BaiThi.aspx%3fBaithiID=30384" TargetMode="External"/><Relationship Id="rId5337" Type="http://schemas.openxmlformats.org/officeDocument/2006/relationships/hyperlink" Target="Chitiet_BaiThi.aspx%3fBaithiID=23301" TargetMode="External"/><Relationship Id="rId5544" Type="http://schemas.openxmlformats.org/officeDocument/2006/relationships/hyperlink" Target="Chitiet_BaiThi.aspx%3fBaithiID=32768" TargetMode="External"/><Relationship Id="rId5751" Type="http://schemas.openxmlformats.org/officeDocument/2006/relationships/hyperlink" Target="Chitiet_BaiThi.aspx%3fBaithiID=31492" TargetMode="External"/><Relationship Id="rId1947" Type="http://schemas.openxmlformats.org/officeDocument/2006/relationships/hyperlink" Target="Chitiet_BaiThi.aspx%3fBaithiID=30778" TargetMode="External"/><Relationship Id="rId3095" Type="http://schemas.openxmlformats.org/officeDocument/2006/relationships/hyperlink" Target="Chitiet_BaiThi.aspx%3fBaithiID=30910" TargetMode="External"/><Relationship Id="rId4146" Type="http://schemas.openxmlformats.org/officeDocument/2006/relationships/hyperlink" Target="Chitiet_BaiThi.aspx%3fBaithiID=24044" TargetMode="External"/><Relationship Id="rId4353" Type="http://schemas.openxmlformats.org/officeDocument/2006/relationships/hyperlink" Target="Chitiet_BaiThi.aspx%3fBaithiID=25552" TargetMode="External"/><Relationship Id="rId4560" Type="http://schemas.openxmlformats.org/officeDocument/2006/relationships/hyperlink" Target="Chitiet_BaiThi.aspx%3fBaithiID=32991" TargetMode="External"/><Relationship Id="rId5404" Type="http://schemas.openxmlformats.org/officeDocument/2006/relationships/hyperlink" Target="Chitiet_BaiThi.aspx%3fBaithiID=30338" TargetMode="External"/><Relationship Id="rId5611" Type="http://schemas.openxmlformats.org/officeDocument/2006/relationships/hyperlink" Target="Chitiet_BaiThi.aspx%3fBaithiID=26976" TargetMode="External"/><Relationship Id="rId1807" Type="http://schemas.openxmlformats.org/officeDocument/2006/relationships/hyperlink" Target="Chitiet_BaiThi.aspx%3fBaithiID=33039" TargetMode="External"/><Relationship Id="rId3162" Type="http://schemas.openxmlformats.org/officeDocument/2006/relationships/hyperlink" Target="Chitiet_BaiThi.aspx%3fBaithiID=30567" TargetMode="External"/><Relationship Id="rId4006" Type="http://schemas.openxmlformats.org/officeDocument/2006/relationships/hyperlink" Target="Chitiet_BaiThi.aspx%3fBaithiID=30565" TargetMode="External"/><Relationship Id="rId4213" Type="http://schemas.openxmlformats.org/officeDocument/2006/relationships/hyperlink" Target="Chitiet_BaiThi.aspx%3fBaithiID=32105" TargetMode="External"/><Relationship Id="rId4420" Type="http://schemas.openxmlformats.org/officeDocument/2006/relationships/hyperlink" Target="Chitiet_BaiThi.aspx%3fBaithiID=23742" TargetMode="External"/><Relationship Id="rId290" Type="http://schemas.openxmlformats.org/officeDocument/2006/relationships/hyperlink" Target="Chitiet_BaiThi.aspx%3fBaithiID=24018" TargetMode="External"/><Relationship Id="rId3022" Type="http://schemas.openxmlformats.org/officeDocument/2006/relationships/hyperlink" Target="Chitiet_BaiThi.aspx%3fBaithiID=22980" TargetMode="External"/><Relationship Id="rId6178" Type="http://schemas.openxmlformats.org/officeDocument/2006/relationships/hyperlink" Target="Chitiet_BaiThi.aspx%3fBaithiID=32334" TargetMode="External"/><Relationship Id="rId150" Type="http://schemas.openxmlformats.org/officeDocument/2006/relationships/hyperlink" Target="Chitiet_BaiThi.aspx%3fBaithiID=24435" TargetMode="External"/><Relationship Id="rId3979" Type="http://schemas.openxmlformats.org/officeDocument/2006/relationships/hyperlink" Target="Chitiet_BaiThi.aspx%3fBaithiID=31045" TargetMode="External"/><Relationship Id="rId5194" Type="http://schemas.openxmlformats.org/officeDocument/2006/relationships/hyperlink" Target="Chitiet_BaiThi.aspx%3fBaithiID=29905" TargetMode="External"/><Relationship Id="rId6038" Type="http://schemas.openxmlformats.org/officeDocument/2006/relationships/hyperlink" Target="Chitiet_BaiThi.aspx%3fBaithiID=27375" TargetMode="External"/><Relationship Id="rId6245" Type="http://schemas.openxmlformats.org/officeDocument/2006/relationships/hyperlink" Target="Chitiet_BaiThi.aspx%3fBaithiID=31947" TargetMode="External"/><Relationship Id="rId2788" Type="http://schemas.openxmlformats.org/officeDocument/2006/relationships/hyperlink" Target="Chitiet_BaiThi.aspx%3fBaithiID=30305" TargetMode="External"/><Relationship Id="rId2995" Type="http://schemas.openxmlformats.org/officeDocument/2006/relationships/hyperlink" Target="Chitiet_BaiThi.aspx%3fBaithiID=31863" TargetMode="External"/><Relationship Id="rId3839" Type="http://schemas.openxmlformats.org/officeDocument/2006/relationships/hyperlink" Target="Chitiet_BaiThi.aspx%3fBaithiID=31195" TargetMode="External"/><Relationship Id="rId5054" Type="http://schemas.openxmlformats.org/officeDocument/2006/relationships/hyperlink" Target="Chitiet_BaiThi.aspx%3fBaithiID=32556" TargetMode="External"/><Relationship Id="rId6105" Type="http://schemas.openxmlformats.org/officeDocument/2006/relationships/hyperlink" Target="Chitiet_BaiThi.aspx%3fBaithiID=30507" TargetMode="External"/><Relationship Id="rId967" Type="http://schemas.openxmlformats.org/officeDocument/2006/relationships/hyperlink" Target="Chitiet_BaiThi.aspx%3fBaithiID=30453" TargetMode="External"/><Relationship Id="rId1597" Type="http://schemas.openxmlformats.org/officeDocument/2006/relationships/hyperlink" Target="Chitiet_BaiThi.aspx%3fBaithiID=23061" TargetMode="External"/><Relationship Id="rId2648" Type="http://schemas.openxmlformats.org/officeDocument/2006/relationships/hyperlink" Target="Chitiet_BaiThi.aspx%3fBaithiID=31106" TargetMode="External"/><Relationship Id="rId2855" Type="http://schemas.openxmlformats.org/officeDocument/2006/relationships/hyperlink" Target="Chitiet_BaiThi.aspx%3fBaithiID=30675" TargetMode="External"/><Relationship Id="rId3906" Type="http://schemas.openxmlformats.org/officeDocument/2006/relationships/hyperlink" Target="Chitiet_BaiThi.aspx%3fBaithiID=30207" TargetMode="External"/><Relationship Id="rId5261" Type="http://schemas.openxmlformats.org/officeDocument/2006/relationships/hyperlink" Target="Chitiet_BaiThi.aspx%3fBaithiID=31212" TargetMode="External"/><Relationship Id="rId96" Type="http://schemas.openxmlformats.org/officeDocument/2006/relationships/hyperlink" Target="Chitiet_BaiThi.aspx%3fBaithiID=24243" TargetMode="External"/><Relationship Id="rId827" Type="http://schemas.openxmlformats.org/officeDocument/2006/relationships/hyperlink" Target="Chitiet_BaiThi.aspx%3fBaithiID=23450" TargetMode="External"/><Relationship Id="rId1457" Type="http://schemas.openxmlformats.org/officeDocument/2006/relationships/hyperlink" Target="Chitiet_BaiThi.aspx%3fBaithiID=31629" TargetMode="External"/><Relationship Id="rId1664" Type="http://schemas.openxmlformats.org/officeDocument/2006/relationships/hyperlink" Target="Chitiet_BaiThi.aspx%3fBaithiID=27271" TargetMode="External"/><Relationship Id="rId1871" Type="http://schemas.openxmlformats.org/officeDocument/2006/relationships/hyperlink" Target="Chitiet_BaiThi.aspx%3fBaithiID=23261" TargetMode="External"/><Relationship Id="rId2508" Type="http://schemas.openxmlformats.org/officeDocument/2006/relationships/hyperlink" Target="Chitiet_BaiThi.aspx%3fBaithiID=32310" TargetMode="External"/><Relationship Id="rId2715" Type="http://schemas.openxmlformats.org/officeDocument/2006/relationships/hyperlink" Target="Chitiet_BaiThi.aspx%3fBaithiID=31630" TargetMode="External"/><Relationship Id="rId2922" Type="http://schemas.openxmlformats.org/officeDocument/2006/relationships/hyperlink" Target="Chitiet_BaiThi.aspx%3fBaithiID=30885" TargetMode="External"/><Relationship Id="rId4070" Type="http://schemas.openxmlformats.org/officeDocument/2006/relationships/hyperlink" Target="Chitiet_BaiThi.aspx%3fBaithiID=32942" TargetMode="External"/><Relationship Id="rId5121" Type="http://schemas.openxmlformats.org/officeDocument/2006/relationships/hyperlink" Target="Chitiet_BaiThi.aspx%3fBaithiID=30138" TargetMode="External"/><Relationship Id="rId1317" Type="http://schemas.openxmlformats.org/officeDocument/2006/relationships/hyperlink" Target="Chitiet_BaiThi.aspx%3fBaithiID=23143" TargetMode="External"/><Relationship Id="rId1524" Type="http://schemas.openxmlformats.org/officeDocument/2006/relationships/hyperlink" Target="Chitiet_BaiThi.aspx%3fBaithiID=31034" TargetMode="External"/><Relationship Id="rId1731" Type="http://schemas.openxmlformats.org/officeDocument/2006/relationships/hyperlink" Target="Chitiet_BaiThi.aspx%3fBaithiID=30571" TargetMode="External"/><Relationship Id="rId4887" Type="http://schemas.openxmlformats.org/officeDocument/2006/relationships/hyperlink" Target="Chitiet_BaiThi.aspx%3fBaithiID=31321" TargetMode="External"/><Relationship Id="rId5938" Type="http://schemas.openxmlformats.org/officeDocument/2006/relationships/hyperlink" Target="Chitiet_BaiThi.aspx%3fBaithiID=24277" TargetMode="External"/><Relationship Id="rId23" Type="http://schemas.openxmlformats.org/officeDocument/2006/relationships/hyperlink" Target="Chitiet_BaiThi.aspx%3fBaithiID=29779" TargetMode="External"/><Relationship Id="rId3489" Type="http://schemas.openxmlformats.org/officeDocument/2006/relationships/hyperlink" Target="Chitiet_BaiThi.aspx%3fBaithiID=23013" TargetMode="External"/><Relationship Id="rId3696" Type="http://schemas.openxmlformats.org/officeDocument/2006/relationships/hyperlink" Target="Chitiet_BaiThi.aspx%3fBaithiID=32784" TargetMode="External"/><Relationship Id="rId4747" Type="http://schemas.openxmlformats.org/officeDocument/2006/relationships/hyperlink" Target="Chitiet_BaiThi.aspx%3fBaithiID=32951" TargetMode="External"/><Relationship Id="rId2298" Type="http://schemas.openxmlformats.org/officeDocument/2006/relationships/hyperlink" Target="Chitiet_BaiThi.aspx%3fBaithiID=31800" TargetMode="External"/><Relationship Id="rId3349" Type="http://schemas.openxmlformats.org/officeDocument/2006/relationships/hyperlink" Target="Chitiet_BaiThi.aspx%3fBaithiID=32265" TargetMode="External"/><Relationship Id="rId3556" Type="http://schemas.openxmlformats.org/officeDocument/2006/relationships/hyperlink" Target="Chitiet_BaiThi.aspx%3fBaithiID=30044" TargetMode="External"/><Relationship Id="rId4954" Type="http://schemas.openxmlformats.org/officeDocument/2006/relationships/hyperlink" Target="Chitiet_BaiThi.aspx%3fBaithiID=26640" TargetMode="External"/><Relationship Id="rId477" Type="http://schemas.openxmlformats.org/officeDocument/2006/relationships/hyperlink" Target="Chitiet_BaiThi.aspx%3fBaithiID=30777" TargetMode="External"/><Relationship Id="rId684" Type="http://schemas.openxmlformats.org/officeDocument/2006/relationships/hyperlink" Target="Chitiet_BaiThi.aspx%3fBaithiID=23325" TargetMode="External"/><Relationship Id="rId2158" Type="http://schemas.openxmlformats.org/officeDocument/2006/relationships/hyperlink" Target="Chitiet_BaiThi.aspx%3fBaithiID=30949" TargetMode="External"/><Relationship Id="rId2365" Type="http://schemas.openxmlformats.org/officeDocument/2006/relationships/hyperlink" Target="Chitiet_BaiThi.aspx%3fBaithiID=23425" TargetMode="External"/><Relationship Id="rId3209" Type="http://schemas.openxmlformats.org/officeDocument/2006/relationships/hyperlink" Target="Chitiet_BaiThi.aspx%3fBaithiID=27427" TargetMode="External"/><Relationship Id="rId3763" Type="http://schemas.openxmlformats.org/officeDocument/2006/relationships/hyperlink" Target="Chitiet_BaiThi.aspx%3fBaithiID=31513" TargetMode="External"/><Relationship Id="rId3970" Type="http://schemas.openxmlformats.org/officeDocument/2006/relationships/hyperlink" Target="Chitiet_BaiThi.aspx%3fBaithiID=27080" TargetMode="External"/><Relationship Id="rId4607" Type="http://schemas.openxmlformats.org/officeDocument/2006/relationships/hyperlink" Target="Chitiet_BaiThi.aspx%3fBaithiID=24502" TargetMode="External"/><Relationship Id="rId4814" Type="http://schemas.openxmlformats.org/officeDocument/2006/relationships/hyperlink" Target="Chitiet_BaiThi.aspx%3fBaithiID=30760" TargetMode="External"/><Relationship Id="rId337" Type="http://schemas.openxmlformats.org/officeDocument/2006/relationships/hyperlink" Target="Chitiet_BaiThi.aspx%3fBaithiID=27152" TargetMode="External"/><Relationship Id="rId891" Type="http://schemas.openxmlformats.org/officeDocument/2006/relationships/hyperlink" Target="Chitiet_BaiThi.aspx%3fBaithiID=24511" TargetMode="External"/><Relationship Id="rId2018" Type="http://schemas.openxmlformats.org/officeDocument/2006/relationships/hyperlink" Target="Chitiet_BaiThi.aspx%3fBaithiID=23945" TargetMode="External"/><Relationship Id="rId2572" Type="http://schemas.openxmlformats.org/officeDocument/2006/relationships/hyperlink" Target="Chitiet_BaiThi.aspx%3fBaithiID=23724" TargetMode="External"/><Relationship Id="rId3416" Type="http://schemas.openxmlformats.org/officeDocument/2006/relationships/hyperlink" Target="Chitiet_BaiThi.aspx%3fBaithiID=32102" TargetMode="External"/><Relationship Id="rId3623" Type="http://schemas.openxmlformats.org/officeDocument/2006/relationships/hyperlink" Target="Chitiet_BaiThi.aspx%3fBaithiID=23496" TargetMode="External"/><Relationship Id="rId3830" Type="http://schemas.openxmlformats.org/officeDocument/2006/relationships/hyperlink" Target="Chitiet_BaiThi.aspx%3fBaithiID=23431" TargetMode="External"/><Relationship Id="rId544" Type="http://schemas.openxmlformats.org/officeDocument/2006/relationships/hyperlink" Target="Chitiet_BaiThi.aspx%3fBaithiID=31181" TargetMode="External"/><Relationship Id="rId751" Type="http://schemas.openxmlformats.org/officeDocument/2006/relationships/hyperlink" Target="Chitiet_BaiThi.aspx%3fBaithiID=27074" TargetMode="External"/><Relationship Id="rId1174" Type="http://schemas.openxmlformats.org/officeDocument/2006/relationships/hyperlink" Target="Chitiet_BaiThi.aspx%3fBaithiID=25582" TargetMode="External"/><Relationship Id="rId1381" Type="http://schemas.openxmlformats.org/officeDocument/2006/relationships/hyperlink" Target="Chitiet_BaiThi.aspx%3fBaithiID=30833" TargetMode="External"/><Relationship Id="rId2225" Type="http://schemas.openxmlformats.org/officeDocument/2006/relationships/hyperlink" Target="Chitiet_BaiThi.aspx%3fBaithiID=31437" TargetMode="External"/><Relationship Id="rId2432" Type="http://schemas.openxmlformats.org/officeDocument/2006/relationships/hyperlink" Target="Chitiet_BaiThi.aspx%3fBaithiID=27359" TargetMode="External"/><Relationship Id="rId5588" Type="http://schemas.openxmlformats.org/officeDocument/2006/relationships/hyperlink" Target="Chitiet_BaiThi.aspx%3fBaithiID=31834" TargetMode="External"/><Relationship Id="rId5795" Type="http://schemas.openxmlformats.org/officeDocument/2006/relationships/hyperlink" Target="Chitiet_BaiThi.aspx%3fBaithiID=23918" TargetMode="External"/><Relationship Id="rId404" Type="http://schemas.openxmlformats.org/officeDocument/2006/relationships/hyperlink" Target="Chitiet_BaiThi.aspx%3fBaithiID=31968" TargetMode="External"/><Relationship Id="rId611" Type="http://schemas.openxmlformats.org/officeDocument/2006/relationships/hyperlink" Target="Chitiet_BaiThi.aspx%3fBaithiID=32562" TargetMode="External"/><Relationship Id="rId1034" Type="http://schemas.openxmlformats.org/officeDocument/2006/relationships/hyperlink" Target="Chitiet_BaiThi.aspx%3fBaithiID=22893" TargetMode="External"/><Relationship Id="rId1241" Type="http://schemas.openxmlformats.org/officeDocument/2006/relationships/hyperlink" Target="Chitiet_BaiThi.aspx%3fBaithiID=24313" TargetMode="External"/><Relationship Id="rId4397" Type="http://schemas.openxmlformats.org/officeDocument/2006/relationships/hyperlink" Target="Chitiet_BaiThi.aspx%3fBaithiID=31940" TargetMode="External"/><Relationship Id="rId5448" Type="http://schemas.openxmlformats.org/officeDocument/2006/relationships/hyperlink" Target="Chitiet_BaiThi.aspx%3fBaithiID=26722" TargetMode="External"/><Relationship Id="rId5655" Type="http://schemas.openxmlformats.org/officeDocument/2006/relationships/hyperlink" Target="Chitiet_BaiThi.aspx%3fBaithiID=27525" TargetMode="External"/><Relationship Id="rId5862" Type="http://schemas.openxmlformats.org/officeDocument/2006/relationships/hyperlink" Target="Chitiet_BaiThi.aspx%3fBaithiID=23529" TargetMode="External"/><Relationship Id="rId1101" Type="http://schemas.openxmlformats.org/officeDocument/2006/relationships/hyperlink" Target="Chitiet_BaiThi.aspx%3fBaithiID=27458" TargetMode="External"/><Relationship Id="rId4257" Type="http://schemas.openxmlformats.org/officeDocument/2006/relationships/hyperlink" Target="Chitiet_BaiThi.aspx%3fBaithiID=27303" TargetMode="External"/><Relationship Id="rId4464" Type="http://schemas.openxmlformats.org/officeDocument/2006/relationships/hyperlink" Target="Chitiet_BaiThi.aspx%3fBaithiID=31084" TargetMode="External"/><Relationship Id="rId4671" Type="http://schemas.openxmlformats.org/officeDocument/2006/relationships/hyperlink" Target="Chitiet_BaiThi.aspx%3fBaithiID=23175" TargetMode="External"/><Relationship Id="rId5308" Type="http://schemas.openxmlformats.org/officeDocument/2006/relationships/hyperlink" Target="Chitiet_BaiThi.aspx%3fBaithiID=27562" TargetMode="External"/><Relationship Id="rId5515" Type="http://schemas.openxmlformats.org/officeDocument/2006/relationships/hyperlink" Target="Chitiet_BaiThi.aspx%3fBaithiID=31116" TargetMode="External"/><Relationship Id="rId5722" Type="http://schemas.openxmlformats.org/officeDocument/2006/relationships/hyperlink" Target="Chitiet_BaiThi.aspx%3fBaithiID=23891" TargetMode="External"/><Relationship Id="rId3066" Type="http://schemas.openxmlformats.org/officeDocument/2006/relationships/hyperlink" Target="Chitiet_BaiThi.aspx%3fBaithiID=23164" TargetMode="External"/><Relationship Id="rId3273" Type="http://schemas.openxmlformats.org/officeDocument/2006/relationships/hyperlink" Target="Chitiet_BaiThi.aspx%3fBaithiID=32775" TargetMode="External"/><Relationship Id="rId3480" Type="http://schemas.openxmlformats.org/officeDocument/2006/relationships/hyperlink" Target="Chitiet_BaiThi.aspx%3fBaithiID=27196" TargetMode="External"/><Relationship Id="rId4117" Type="http://schemas.openxmlformats.org/officeDocument/2006/relationships/hyperlink" Target="Chitiet_BaiThi.aspx%3fBaithiID=24039" TargetMode="External"/><Relationship Id="rId4324" Type="http://schemas.openxmlformats.org/officeDocument/2006/relationships/hyperlink" Target="Chitiet_BaiThi.aspx%3fBaithiID=27241" TargetMode="External"/><Relationship Id="rId4531" Type="http://schemas.openxmlformats.org/officeDocument/2006/relationships/hyperlink" Target="Chitiet_BaiThi.aspx%3fBaithiID=29950" TargetMode="External"/><Relationship Id="rId194" Type="http://schemas.openxmlformats.org/officeDocument/2006/relationships/hyperlink" Target="Chitiet_BaiThi.aspx%3fBaithiID=31673" TargetMode="External"/><Relationship Id="rId1918" Type="http://schemas.openxmlformats.org/officeDocument/2006/relationships/hyperlink" Target="Chitiet_BaiThi.aspx%3fBaithiID=32231" TargetMode="External"/><Relationship Id="rId2082" Type="http://schemas.openxmlformats.org/officeDocument/2006/relationships/hyperlink" Target="Chitiet_BaiThi.aspx%3fBaithiID=31872" TargetMode="External"/><Relationship Id="rId3133" Type="http://schemas.openxmlformats.org/officeDocument/2006/relationships/hyperlink" Target="Chitiet_BaiThi.aspx%3fBaithiID=28742" TargetMode="External"/><Relationship Id="rId261" Type="http://schemas.openxmlformats.org/officeDocument/2006/relationships/hyperlink" Target="Chitiet_BaiThi.aspx%3fBaithiID=32673" TargetMode="External"/><Relationship Id="rId3340" Type="http://schemas.openxmlformats.org/officeDocument/2006/relationships/hyperlink" Target="Chitiet_BaiThi.aspx%3fBaithiID=23559" TargetMode="External"/><Relationship Id="rId5098" Type="http://schemas.openxmlformats.org/officeDocument/2006/relationships/hyperlink" Target="Chitiet_BaiThi.aspx%3fBaithiID=32667" TargetMode="External"/><Relationship Id="rId6149" Type="http://schemas.openxmlformats.org/officeDocument/2006/relationships/hyperlink" Target="Chitiet_BaiThi.aspx%3fBaithiID=32638" TargetMode="External"/><Relationship Id="rId2899" Type="http://schemas.openxmlformats.org/officeDocument/2006/relationships/hyperlink" Target="Chitiet_BaiThi.aspx%3fBaithiID=23956" TargetMode="External"/><Relationship Id="rId3200" Type="http://schemas.openxmlformats.org/officeDocument/2006/relationships/hyperlink" Target="Chitiet_BaiThi.aspx%3fBaithiID=27219" TargetMode="External"/><Relationship Id="rId121" Type="http://schemas.openxmlformats.org/officeDocument/2006/relationships/hyperlink" Target="Chitiet_BaiThi.aspx%3fBaithiID=32860" TargetMode="External"/><Relationship Id="rId2759" Type="http://schemas.openxmlformats.org/officeDocument/2006/relationships/hyperlink" Target="Chitiet_BaiThi.aspx%3fBaithiID=27159" TargetMode="External"/><Relationship Id="rId2966" Type="http://schemas.openxmlformats.org/officeDocument/2006/relationships/hyperlink" Target="Chitiet_BaiThi.aspx%3fBaithiID=23058" TargetMode="External"/><Relationship Id="rId5165" Type="http://schemas.openxmlformats.org/officeDocument/2006/relationships/hyperlink" Target="Chitiet_BaiThi.aspx%3fBaithiID=32616" TargetMode="External"/><Relationship Id="rId5372" Type="http://schemas.openxmlformats.org/officeDocument/2006/relationships/hyperlink" Target="Chitiet_BaiThi.aspx%3fBaithiID=27643" TargetMode="External"/><Relationship Id="rId6009" Type="http://schemas.openxmlformats.org/officeDocument/2006/relationships/hyperlink" Target="Chitiet_BaiThi.aspx%3fBaithiID=27642" TargetMode="External"/><Relationship Id="rId6216" Type="http://schemas.openxmlformats.org/officeDocument/2006/relationships/hyperlink" Target="Chitiet_BaiThi.aspx%3fBaithiID=32132" TargetMode="External"/><Relationship Id="rId938" Type="http://schemas.openxmlformats.org/officeDocument/2006/relationships/hyperlink" Target="Chitiet_BaiThi.aspx%3fBaithiID=24094" TargetMode="External"/><Relationship Id="rId1568" Type="http://schemas.openxmlformats.org/officeDocument/2006/relationships/hyperlink" Target="Chitiet_BaiThi.aspx%3fBaithiID=27585" TargetMode="External"/><Relationship Id="rId1775" Type="http://schemas.openxmlformats.org/officeDocument/2006/relationships/hyperlink" Target="Chitiet_BaiThi.aspx%3fBaithiID=31808" TargetMode="External"/><Relationship Id="rId2619" Type="http://schemas.openxmlformats.org/officeDocument/2006/relationships/hyperlink" Target="Chitiet_BaiThi.aspx%3fBaithiID=29845" TargetMode="External"/><Relationship Id="rId2826" Type="http://schemas.openxmlformats.org/officeDocument/2006/relationships/hyperlink" Target="Chitiet_BaiThi.aspx%3fBaithiID=31440" TargetMode="External"/><Relationship Id="rId4181" Type="http://schemas.openxmlformats.org/officeDocument/2006/relationships/hyperlink" Target="Chitiet_BaiThi.aspx%3fBaithiID=30118" TargetMode="External"/><Relationship Id="rId5025" Type="http://schemas.openxmlformats.org/officeDocument/2006/relationships/hyperlink" Target="Chitiet_BaiThi.aspx%3fBaithiID=24087" TargetMode="External"/><Relationship Id="rId5232" Type="http://schemas.openxmlformats.org/officeDocument/2006/relationships/hyperlink" Target="Chitiet_BaiThi.aspx%3fBaithiID=30673" TargetMode="External"/><Relationship Id="rId67" Type="http://schemas.openxmlformats.org/officeDocument/2006/relationships/hyperlink" Target="Chitiet_BaiThi.aspx%3fBaithiID=32046" TargetMode="External"/><Relationship Id="rId1428" Type="http://schemas.openxmlformats.org/officeDocument/2006/relationships/hyperlink" Target="Chitiet_BaiThi.aspx%3fBaithiID=30020" TargetMode="External"/><Relationship Id="rId1635" Type="http://schemas.openxmlformats.org/officeDocument/2006/relationships/hyperlink" Target="Chitiet_BaiThi.aspx%3fBaithiID=29973" TargetMode="External"/><Relationship Id="rId1982" Type="http://schemas.openxmlformats.org/officeDocument/2006/relationships/hyperlink" Target="Chitiet_BaiThi.aspx%3fBaithiID=30828" TargetMode="External"/><Relationship Id="rId4041" Type="http://schemas.openxmlformats.org/officeDocument/2006/relationships/hyperlink" Target="Chitiet_BaiThi.aspx%3fBaithiID=27632" TargetMode="External"/><Relationship Id="rId1842" Type="http://schemas.openxmlformats.org/officeDocument/2006/relationships/hyperlink" Target="Chitiet_BaiThi.aspx%3fBaithiID=23253" TargetMode="External"/><Relationship Id="rId4998" Type="http://schemas.openxmlformats.org/officeDocument/2006/relationships/hyperlink" Target="Chitiet_BaiThi.aspx%3fBaithiID=32902" TargetMode="External"/><Relationship Id="rId1702" Type="http://schemas.openxmlformats.org/officeDocument/2006/relationships/hyperlink" Target="Chitiet_BaiThi.aspx%3fBaithiID=23968" TargetMode="External"/><Relationship Id="rId4858" Type="http://schemas.openxmlformats.org/officeDocument/2006/relationships/hyperlink" Target="Chitiet_BaiThi.aspx%3fBaithiID=31330" TargetMode="External"/><Relationship Id="rId5909" Type="http://schemas.openxmlformats.org/officeDocument/2006/relationships/hyperlink" Target="Chitiet_BaiThi.aspx%3fBaithiID=26610" TargetMode="External"/><Relationship Id="rId6073" Type="http://schemas.openxmlformats.org/officeDocument/2006/relationships/hyperlink" Target="Chitiet_BaiThi.aspx%3fBaithiID=30130" TargetMode="External"/><Relationship Id="rId3667" Type="http://schemas.openxmlformats.org/officeDocument/2006/relationships/hyperlink" Target="Chitiet_BaiThi.aspx%3fBaithiID=23791" TargetMode="External"/><Relationship Id="rId3874" Type="http://schemas.openxmlformats.org/officeDocument/2006/relationships/hyperlink" Target="Chitiet_BaiThi.aspx%3fBaithiID=27035" TargetMode="External"/><Relationship Id="rId4718" Type="http://schemas.openxmlformats.org/officeDocument/2006/relationships/hyperlink" Target="Chitiet_BaiThi.aspx%3fBaithiID=33018" TargetMode="External"/><Relationship Id="rId4925" Type="http://schemas.openxmlformats.org/officeDocument/2006/relationships/hyperlink" Target="Chitiet_BaiThi.aspx%3fBaithiID=24159" TargetMode="External"/><Relationship Id="rId588" Type="http://schemas.openxmlformats.org/officeDocument/2006/relationships/hyperlink" Target="Chitiet_BaiThi.aspx%3fBaithiID=31402" TargetMode="External"/><Relationship Id="rId795" Type="http://schemas.openxmlformats.org/officeDocument/2006/relationships/hyperlink" Target="Chitiet_BaiThi.aspx%3fBaithiID=31756" TargetMode="External"/><Relationship Id="rId2269" Type="http://schemas.openxmlformats.org/officeDocument/2006/relationships/hyperlink" Target="Chitiet_BaiThi.aspx%3fBaithiID=23043" TargetMode="External"/><Relationship Id="rId2476" Type="http://schemas.openxmlformats.org/officeDocument/2006/relationships/hyperlink" Target="Chitiet_BaiThi.aspx%3fBaithiID=30812" TargetMode="External"/><Relationship Id="rId2683" Type="http://schemas.openxmlformats.org/officeDocument/2006/relationships/hyperlink" Target="Chitiet_BaiThi.aspx%3fBaithiID=32580" TargetMode="External"/><Relationship Id="rId2890" Type="http://schemas.openxmlformats.org/officeDocument/2006/relationships/hyperlink" Target="Chitiet_BaiThi.aspx%3fBaithiID=23075" TargetMode="External"/><Relationship Id="rId3527" Type="http://schemas.openxmlformats.org/officeDocument/2006/relationships/hyperlink" Target="Chitiet_BaiThi.aspx%3fBaithiID=31124" TargetMode="External"/><Relationship Id="rId3734" Type="http://schemas.openxmlformats.org/officeDocument/2006/relationships/hyperlink" Target="Chitiet_BaiThi.aspx%3fBaithiID=27666" TargetMode="External"/><Relationship Id="rId3941" Type="http://schemas.openxmlformats.org/officeDocument/2006/relationships/hyperlink" Target="Chitiet_BaiThi.aspx%3fBaithiID=24286" TargetMode="External"/><Relationship Id="rId6140" Type="http://schemas.openxmlformats.org/officeDocument/2006/relationships/hyperlink" Target="Chitiet_BaiThi.aspx%3fBaithiID=32818" TargetMode="External"/><Relationship Id="rId448" Type="http://schemas.openxmlformats.org/officeDocument/2006/relationships/hyperlink" Target="Chitiet_BaiThi.aspx%3fBaithiID=24116" TargetMode="External"/><Relationship Id="rId655" Type="http://schemas.openxmlformats.org/officeDocument/2006/relationships/hyperlink" Target="Chitiet_BaiThi.aspx%3fBaithiID=29993" TargetMode="External"/><Relationship Id="rId862" Type="http://schemas.openxmlformats.org/officeDocument/2006/relationships/hyperlink" Target="Chitiet_BaiThi.aspx%3fBaithiID=23040" TargetMode="External"/><Relationship Id="rId1078" Type="http://schemas.openxmlformats.org/officeDocument/2006/relationships/hyperlink" Target="Chitiet_BaiThi.aspx%3fBaithiID=29966" TargetMode="External"/><Relationship Id="rId1285" Type="http://schemas.openxmlformats.org/officeDocument/2006/relationships/hyperlink" Target="Chitiet_BaiThi.aspx%3fBaithiID=31343" TargetMode="External"/><Relationship Id="rId1492" Type="http://schemas.openxmlformats.org/officeDocument/2006/relationships/hyperlink" Target="Chitiet_BaiThi.aspx%3fBaithiID=31697" TargetMode="External"/><Relationship Id="rId2129" Type="http://schemas.openxmlformats.org/officeDocument/2006/relationships/hyperlink" Target="Chitiet_BaiThi.aspx%3fBaithiID=27676" TargetMode="External"/><Relationship Id="rId2336" Type="http://schemas.openxmlformats.org/officeDocument/2006/relationships/hyperlink" Target="Chitiet_BaiThi.aspx%3fBaithiID=33103" TargetMode="External"/><Relationship Id="rId2543" Type="http://schemas.openxmlformats.org/officeDocument/2006/relationships/hyperlink" Target="Chitiet_BaiThi.aspx%3fBaithiID=23731" TargetMode="External"/><Relationship Id="rId2750" Type="http://schemas.openxmlformats.org/officeDocument/2006/relationships/hyperlink" Target="Chitiet_BaiThi.aspx%3fBaithiID=28744" TargetMode="External"/><Relationship Id="rId3801" Type="http://schemas.openxmlformats.org/officeDocument/2006/relationships/hyperlink" Target="Chitiet_BaiThi.aspx%3fBaithiID=23085" TargetMode="External"/><Relationship Id="rId5699" Type="http://schemas.openxmlformats.org/officeDocument/2006/relationships/hyperlink" Target="Chitiet_BaiThi.aspx%3fBaithiID=30639" TargetMode="External"/><Relationship Id="rId6000" Type="http://schemas.openxmlformats.org/officeDocument/2006/relationships/hyperlink" Target="Chitiet_BaiThi.aspx%3fBaithiID=23025" TargetMode="External"/><Relationship Id="rId308" Type="http://schemas.openxmlformats.org/officeDocument/2006/relationships/hyperlink" Target="Chitiet_BaiThi.aspx%3fBaithiID=31205" TargetMode="External"/><Relationship Id="rId515" Type="http://schemas.openxmlformats.org/officeDocument/2006/relationships/hyperlink" Target="Chitiet_BaiThi.aspx%3fBaithiID=27545" TargetMode="External"/><Relationship Id="rId722" Type="http://schemas.openxmlformats.org/officeDocument/2006/relationships/hyperlink" Target="Chitiet_BaiThi.aspx%3fBaithiID=32011" TargetMode="External"/><Relationship Id="rId1145" Type="http://schemas.openxmlformats.org/officeDocument/2006/relationships/hyperlink" Target="Chitiet_BaiThi.aspx%3fBaithiID=25536" TargetMode="External"/><Relationship Id="rId1352" Type="http://schemas.openxmlformats.org/officeDocument/2006/relationships/hyperlink" Target="Chitiet_BaiThi.aspx%3fBaithiID=23482" TargetMode="External"/><Relationship Id="rId2403" Type="http://schemas.openxmlformats.org/officeDocument/2006/relationships/hyperlink" Target="Chitiet_BaiThi.aspx%3fBaithiID=27664" TargetMode="External"/><Relationship Id="rId5559" Type="http://schemas.openxmlformats.org/officeDocument/2006/relationships/hyperlink" Target="Chitiet_BaiThi.aspx%3fBaithiID=29868" TargetMode="External"/><Relationship Id="rId5766" Type="http://schemas.openxmlformats.org/officeDocument/2006/relationships/hyperlink" Target="Chitiet_BaiThi.aspx%3fBaithiID=31455" TargetMode="External"/><Relationship Id="rId1005" Type="http://schemas.openxmlformats.org/officeDocument/2006/relationships/hyperlink" Target="Chitiet_BaiThi.aspx%3fBaithiID=29924" TargetMode="External"/><Relationship Id="rId1212" Type="http://schemas.openxmlformats.org/officeDocument/2006/relationships/hyperlink" Target="Chitiet_BaiThi.aspx%3fBaithiID=23646" TargetMode="External"/><Relationship Id="rId2610" Type="http://schemas.openxmlformats.org/officeDocument/2006/relationships/hyperlink" Target="Chitiet_BaiThi.aspx%3fBaithiID=32506" TargetMode="External"/><Relationship Id="rId4368" Type="http://schemas.openxmlformats.org/officeDocument/2006/relationships/hyperlink" Target="Chitiet_BaiThi.aspx%3fBaithiID=31840" TargetMode="External"/><Relationship Id="rId4575" Type="http://schemas.openxmlformats.org/officeDocument/2006/relationships/hyperlink" Target="Chitiet_BaiThi.aspx%3fBaithiID=26886" TargetMode="External"/><Relationship Id="rId5419" Type="http://schemas.openxmlformats.org/officeDocument/2006/relationships/hyperlink" Target="Chitiet_BaiThi.aspx%3fBaithiID=31757" TargetMode="External"/><Relationship Id="rId5973" Type="http://schemas.openxmlformats.org/officeDocument/2006/relationships/hyperlink" Target="Chitiet_BaiThi.aspx%3fBaithiID=23946" TargetMode="External"/><Relationship Id="rId3177" Type="http://schemas.openxmlformats.org/officeDocument/2006/relationships/hyperlink" Target="Chitiet_BaiThi.aspx%3fBaithiID=31777" TargetMode="External"/><Relationship Id="rId4228" Type="http://schemas.openxmlformats.org/officeDocument/2006/relationships/hyperlink" Target="Chitiet_BaiThi.aspx%3fBaithiID=26825" TargetMode="External"/><Relationship Id="rId4782" Type="http://schemas.openxmlformats.org/officeDocument/2006/relationships/hyperlink" Target="Chitiet_BaiThi.aspx%3fBaithiID=27310" TargetMode="External"/><Relationship Id="rId5626" Type="http://schemas.openxmlformats.org/officeDocument/2006/relationships/hyperlink" Target="Chitiet_BaiThi.aspx%3fBaithiID=30986" TargetMode="External"/><Relationship Id="rId5833" Type="http://schemas.openxmlformats.org/officeDocument/2006/relationships/hyperlink" Target="Chitiet_BaiThi.aspx%3fBaithiID=26859" TargetMode="External"/><Relationship Id="rId3037" Type="http://schemas.openxmlformats.org/officeDocument/2006/relationships/hyperlink" Target="Chitiet_BaiThi.aspx%3fBaithiID=31349" TargetMode="External"/><Relationship Id="rId3384" Type="http://schemas.openxmlformats.org/officeDocument/2006/relationships/hyperlink" Target="Chitiet_BaiThi.aspx%3fBaithiID=32790" TargetMode="External"/><Relationship Id="rId3591" Type="http://schemas.openxmlformats.org/officeDocument/2006/relationships/hyperlink" Target="Chitiet_BaiThi.aspx%3fBaithiID=32111" TargetMode="External"/><Relationship Id="rId4435" Type="http://schemas.openxmlformats.org/officeDocument/2006/relationships/hyperlink" Target="Chitiet_BaiThi.aspx%3fBaithiID=32370" TargetMode="External"/><Relationship Id="rId4642" Type="http://schemas.openxmlformats.org/officeDocument/2006/relationships/hyperlink" Target="Chitiet_BaiThi.aspx%3fBaithiID=31083" TargetMode="External"/><Relationship Id="rId5900" Type="http://schemas.openxmlformats.org/officeDocument/2006/relationships/hyperlink" Target="Chitiet_BaiThi.aspx%3fBaithiID=26845" TargetMode="External"/><Relationship Id="rId2193" Type="http://schemas.openxmlformats.org/officeDocument/2006/relationships/hyperlink" Target="Chitiet_BaiThi.aspx%3fBaithiID=30819" TargetMode="External"/><Relationship Id="rId3244" Type="http://schemas.openxmlformats.org/officeDocument/2006/relationships/hyperlink" Target="Chitiet_BaiThi.aspx%3fBaithiID=23545" TargetMode="External"/><Relationship Id="rId3451" Type="http://schemas.openxmlformats.org/officeDocument/2006/relationships/hyperlink" Target="Chitiet_BaiThi.aspx%3fBaithiID=30008" TargetMode="External"/><Relationship Id="rId4502" Type="http://schemas.openxmlformats.org/officeDocument/2006/relationships/hyperlink" Target="Chitiet_BaiThi.aspx%3fBaithiID=24469" TargetMode="External"/><Relationship Id="rId165" Type="http://schemas.openxmlformats.org/officeDocument/2006/relationships/hyperlink" Target="Chitiet_BaiThi.aspx%3fBaithiID=31448" TargetMode="External"/><Relationship Id="rId372" Type="http://schemas.openxmlformats.org/officeDocument/2006/relationships/hyperlink" Target="Chitiet_BaiThi.aspx%3fBaithiID=32456" TargetMode="External"/><Relationship Id="rId2053" Type="http://schemas.openxmlformats.org/officeDocument/2006/relationships/hyperlink" Target="Chitiet_BaiThi.aspx%3fBaithiID=29786" TargetMode="External"/><Relationship Id="rId2260" Type="http://schemas.openxmlformats.org/officeDocument/2006/relationships/hyperlink" Target="Chitiet_BaiThi.aspx%3fBaithiID=29867" TargetMode="External"/><Relationship Id="rId3104" Type="http://schemas.openxmlformats.org/officeDocument/2006/relationships/hyperlink" Target="Chitiet_BaiThi.aspx%3fBaithiID=32848" TargetMode="External"/><Relationship Id="rId3311" Type="http://schemas.openxmlformats.org/officeDocument/2006/relationships/hyperlink" Target="Chitiet_BaiThi.aspx%3fBaithiID=25594" TargetMode="External"/><Relationship Id="rId232" Type="http://schemas.openxmlformats.org/officeDocument/2006/relationships/hyperlink" Target="Chitiet_BaiThi.aspx%3fBaithiID=32467" TargetMode="External"/><Relationship Id="rId2120" Type="http://schemas.openxmlformats.org/officeDocument/2006/relationships/hyperlink" Target="Chitiet_BaiThi.aspx%3fBaithiID=30730" TargetMode="External"/><Relationship Id="rId5069" Type="http://schemas.openxmlformats.org/officeDocument/2006/relationships/hyperlink" Target="Chitiet_BaiThi.aspx%3fBaithiID=24153" TargetMode="External"/><Relationship Id="rId5276" Type="http://schemas.openxmlformats.org/officeDocument/2006/relationships/hyperlink" Target="Chitiet_BaiThi.aspx%3fBaithiID=24500" TargetMode="External"/><Relationship Id="rId5483" Type="http://schemas.openxmlformats.org/officeDocument/2006/relationships/hyperlink" Target="Chitiet_BaiThi.aspx%3fBaithiID=22912" TargetMode="External"/><Relationship Id="rId5690" Type="http://schemas.openxmlformats.org/officeDocument/2006/relationships/hyperlink" Target="Chitiet_BaiThi.aspx%3fBaithiID=32191" TargetMode="External"/><Relationship Id="rId1679" Type="http://schemas.openxmlformats.org/officeDocument/2006/relationships/hyperlink" Target="Chitiet_BaiThi.aspx%3fBaithiID=27153" TargetMode="External"/><Relationship Id="rId4085" Type="http://schemas.openxmlformats.org/officeDocument/2006/relationships/hyperlink" Target="Chitiet_BaiThi.aspx%3fBaithiID=29793" TargetMode="External"/><Relationship Id="rId4292" Type="http://schemas.openxmlformats.org/officeDocument/2006/relationships/hyperlink" Target="Chitiet_BaiThi.aspx%3fBaithiID=23145" TargetMode="External"/><Relationship Id="rId5136" Type="http://schemas.openxmlformats.org/officeDocument/2006/relationships/hyperlink" Target="Chitiet_BaiThi.aspx%3fBaithiID=32241" TargetMode="External"/><Relationship Id="rId5343" Type="http://schemas.openxmlformats.org/officeDocument/2006/relationships/hyperlink" Target="Chitiet_BaiThi.aspx%3fBaithiID=26755" TargetMode="External"/><Relationship Id="rId1886" Type="http://schemas.openxmlformats.org/officeDocument/2006/relationships/hyperlink" Target="Chitiet_BaiThi.aspx%3fBaithiID=31901" TargetMode="External"/><Relationship Id="rId2937" Type="http://schemas.openxmlformats.org/officeDocument/2006/relationships/hyperlink" Target="Chitiet_BaiThi.aspx%3fBaithiID=32304" TargetMode="External"/><Relationship Id="rId4152" Type="http://schemas.openxmlformats.org/officeDocument/2006/relationships/hyperlink" Target="Chitiet_BaiThi.aspx%3fBaithiID=24089" TargetMode="External"/><Relationship Id="rId5203" Type="http://schemas.openxmlformats.org/officeDocument/2006/relationships/hyperlink" Target="Chitiet_BaiThi.aspx%3fBaithiID=23121" TargetMode="External"/><Relationship Id="rId5550" Type="http://schemas.openxmlformats.org/officeDocument/2006/relationships/hyperlink" Target="Chitiet_BaiThi.aspx%3fBaithiID=23939" TargetMode="External"/><Relationship Id="rId909" Type="http://schemas.openxmlformats.org/officeDocument/2006/relationships/hyperlink" Target="Chitiet_BaiThi.aspx%3fBaithiID=24265" TargetMode="External"/><Relationship Id="rId1539" Type="http://schemas.openxmlformats.org/officeDocument/2006/relationships/hyperlink" Target="Chitiet_BaiThi.aspx%3fBaithiID=30585" TargetMode="External"/><Relationship Id="rId1746" Type="http://schemas.openxmlformats.org/officeDocument/2006/relationships/hyperlink" Target="Chitiet_BaiThi.aspx%3fBaithiID=24384" TargetMode="External"/><Relationship Id="rId1953" Type="http://schemas.openxmlformats.org/officeDocument/2006/relationships/hyperlink" Target="Chitiet_BaiThi.aspx%3fBaithiID=30646" TargetMode="External"/><Relationship Id="rId5410" Type="http://schemas.openxmlformats.org/officeDocument/2006/relationships/hyperlink" Target="Chitiet_BaiThi.aspx%3fBaithiID=33092" TargetMode="External"/><Relationship Id="rId38" Type="http://schemas.openxmlformats.org/officeDocument/2006/relationships/hyperlink" Target="Chitiet_BaiThi.aspx%3fBaithiID=23636" TargetMode="External"/><Relationship Id="rId1606" Type="http://schemas.openxmlformats.org/officeDocument/2006/relationships/hyperlink" Target="Chitiet_BaiThi.aspx%3fBaithiID=32192" TargetMode="External"/><Relationship Id="rId1813" Type="http://schemas.openxmlformats.org/officeDocument/2006/relationships/hyperlink" Target="Chitiet_BaiThi.aspx%3fBaithiID=31090" TargetMode="External"/><Relationship Id="rId4012" Type="http://schemas.openxmlformats.org/officeDocument/2006/relationships/hyperlink" Target="Chitiet_BaiThi.aspx%3fBaithiID=23983" TargetMode="External"/><Relationship Id="rId4969" Type="http://schemas.openxmlformats.org/officeDocument/2006/relationships/hyperlink" Target="Chitiet_BaiThi.aspx%3fBaithiID=23716" TargetMode="External"/><Relationship Id="rId3778" Type="http://schemas.openxmlformats.org/officeDocument/2006/relationships/hyperlink" Target="Chitiet_BaiThi.aspx%3fBaithiID=23831" TargetMode="External"/><Relationship Id="rId3985" Type="http://schemas.openxmlformats.org/officeDocument/2006/relationships/hyperlink" Target="Chitiet_BaiThi.aspx%3fBaithiID=25524" TargetMode="External"/><Relationship Id="rId4829" Type="http://schemas.openxmlformats.org/officeDocument/2006/relationships/hyperlink" Target="Chitiet_BaiThi.aspx%3fBaithiID=32915" TargetMode="External"/><Relationship Id="rId6184" Type="http://schemas.openxmlformats.org/officeDocument/2006/relationships/hyperlink" Target="Chitiet_BaiThi.aspx%3fBaithiID=32527" TargetMode="External"/><Relationship Id="rId699" Type="http://schemas.openxmlformats.org/officeDocument/2006/relationships/hyperlink" Target="Chitiet_BaiThi.aspx%3fBaithiID=31413" TargetMode="External"/><Relationship Id="rId2587" Type="http://schemas.openxmlformats.org/officeDocument/2006/relationships/hyperlink" Target="Chitiet_BaiThi.aspx%3fBaithiID=31577" TargetMode="External"/><Relationship Id="rId2794" Type="http://schemas.openxmlformats.org/officeDocument/2006/relationships/hyperlink" Target="Chitiet_BaiThi.aspx%3fBaithiID=27550" TargetMode="External"/><Relationship Id="rId3638" Type="http://schemas.openxmlformats.org/officeDocument/2006/relationships/hyperlink" Target="Chitiet_BaiThi.aspx%3fBaithiID=33007" TargetMode="External"/><Relationship Id="rId3845" Type="http://schemas.openxmlformats.org/officeDocument/2006/relationships/hyperlink" Target="Chitiet_BaiThi.aspx%3fBaithiID=26940" TargetMode="External"/><Relationship Id="rId6044" Type="http://schemas.openxmlformats.org/officeDocument/2006/relationships/hyperlink" Target="Chitiet_BaiThi.aspx%3fBaithiID=29771" TargetMode="External"/><Relationship Id="rId6251" Type="http://schemas.openxmlformats.org/officeDocument/2006/relationships/hyperlink" Target="Chitiet_BaiThi.aspx%3fBaithiID=27644" TargetMode="External"/><Relationship Id="rId559" Type="http://schemas.openxmlformats.org/officeDocument/2006/relationships/hyperlink" Target="Chitiet_BaiThi.aspx%3fBaithiID=30824" TargetMode="External"/><Relationship Id="rId766" Type="http://schemas.openxmlformats.org/officeDocument/2006/relationships/hyperlink" Target="Chitiet_BaiThi.aspx%3fBaithiID=33059" TargetMode="External"/><Relationship Id="rId1189" Type="http://schemas.openxmlformats.org/officeDocument/2006/relationships/hyperlink" Target="Chitiet_BaiThi.aspx%3fBaithiID=31906" TargetMode="External"/><Relationship Id="rId1396" Type="http://schemas.openxmlformats.org/officeDocument/2006/relationships/hyperlink" Target="Chitiet_BaiThi.aspx%3fBaithiID=30140" TargetMode="External"/><Relationship Id="rId2447" Type="http://schemas.openxmlformats.org/officeDocument/2006/relationships/hyperlink" Target="Chitiet_BaiThi.aspx%3fBaithiID=30744" TargetMode="External"/><Relationship Id="rId5060" Type="http://schemas.openxmlformats.org/officeDocument/2006/relationships/hyperlink" Target="Chitiet_BaiThi.aspx%3fBaithiID=32559" TargetMode="External"/><Relationship Id="rId6111" Type="http://schemas.openxmlformats.org/officeDocument/2006/relationships/hyperlink" Target="Chitiet_BaiThi.aspx%3fBaithiID=30877" TargetMode="External"/><Relationship Id="rId419" Type="http://schemas.openxmlformats.org/officeDocument/2006/relationships/hyperlink" Target="Chitiet_BaiThi.aspx%3fBaithiID=32367" TargetMode="External"/><Relationship Id="rId626" Type="http://schemas.openxmlformats.org/officeDocument/2006/relationships/hyperlink" Target="Chitiet_BaiThi.aspx%3fBaithiID=23888" TargetMode="External"/><Relationship Id="rId973" Type="http://schemas.openxmlformats.org/officeDocument/2006/relationships/hyperlink" Target="Chitiet_BaiThi.aspx%3fBaithiID=27534" TargetMode="External"/><Relationship Id="rId1049" Type="http://schemas.openxmlformats.org/officeDocument/2006/relationships/hyperlink" Target="Chitiet_BaiThi.aspx%3fBaithiID=30396" TargetMode="External"/><Relationship Id="rId1256" Type="http://schemas.openxmlformats.org/officeDocument/2006/relationships/hyperlink" Target="Chitiet_BaiThi.aspx%3fBaithiID=30583" TargetMode="External"/><Relationship Id="rId2307" Type="http://schemas.openxmlformats.org/officeDocument/2006/relationships/hyperlink" Target="Chitiet_BaiThi.aspx%3fBaithiID=30881" TargetMode="External"/><Relationship Id="rId2654" Type="http://schemas.openxmlformats.org/officeDocument/2006/relationships/hyperlink" Target="Chitiet_BaiThi.aspx%3fBaithiID=24041" TargetMode="External"/><Relationship Id="rId2861" Type="http://schemas.openxmlformats.org/officeDocument/2006/relationships/hyperlink" Target="Chitiet_BaiThi.aspx%3fBaithiID=30948" TargetMode="External"/><Relationship Id="rId3705" Type="http://schemas.openxmlformats.org/officeDocument/2006/relationships/hyperlink" Target="Chitiet_BaiThi.aspx%3fBaithiID=31095" TargetMode="External"/><Relationship Id="rId3912" Type="http://schemas.openxmlformats.org/officeDocument/2006/relationships/hyperlink" Target="Chitiet_BaiThi.aspx%3fBaithiID=26836" TargetMode="External"/><Relationship Id="rId833" Type="http://schemas.openxmlformats.org/officeDocument/2006/relationships/hyperlink" Target="Chitiet_BaiThi.aspx%3fBaithiID=27292" TargetMode="External"/><Relationship Id="rId1116" Type="http://schemas.openxmlformats.org/officeDocument/2006/relationships/hyperlink" Target="Chitiet_BaiThi.aspx%3fBaithiID=30582" TargetMode="External"/><Relationship Id="rId1463" Type="http://schemas.openxmlformats.org/officeDocument/2006/relationships/hyperlink" Target="Chitiet_BaiThi.aspx%3fBaithiID=23149" TargetMode="External"/><Relationship Id="rId1670" Type="http://schemas.openxmlformats.org/officeDocument/2006/relationships/hyperlink" Target="Chitiet_BaiThi.aspx%3fBaithiID=27657" TargetMode="External"/><Relationship Id="rId2514" Type="http://schemas.openxmlformats.org/officeDocument/2006/relationships/hyperlink" Target="Chitiet_BaiThi.aspx%3fBaithiID=27440" TargetMode="External"/><Relationship Id="rId2721" Type="http://schemas.openxmlformats.org/officeDocument/2006/relationships/hyperlink" Target="Chitiet_BaiThi.aspx%3fBaithiID=23776" TargetMode="External"/><Relationship Id="rId5877" Type="http://schemas.openxmlformats.org/officeDocument/2006/relationships/hyperlink" Target="Chitiet_BaiThi.aspx%3fBaithiID=30257" TargetMode="External"/><Relationship Id="rId900" Type="http://schemas.openxmlformats.org/officeDocument/2006/relationships/hyperlink" Target="Chitiet_BaiThi.aspx%3fBaithiID=23917" TargetMode="External"/><Relationship Id="rId1323" Type="http://schemas.openxmlformats.org/officeDocument/2006/relationships/hyperlink" Target="Chitiet_BaiThi.aspx%3fBaithiID=23194" TargetMode="External"/><Relationship Id="rId1530" Type="http://schemas.openxmlformats.org/officeDocument/2006/relationships/hyperlink" Target="Chitiet_BaiThi.aspx%3fBaithiID=26654" TargetMode="External"/><Relationship Id="rId4479" Type="http://schemas.openxmlformats.org/officeDocument/2006/relationships/hyperlink" Target="Chitiet_BaiThi.aspx%3fBaithiID=31127" TargetMode="External"/><Relationship Id="rId4686" Type="http://schemas.openxmlformats.org/officeDocument/2006/relationships/hyperlink" Target="Chitiet_BaiThi.aspx%3fBaithiID=33082" TargetMode="External"/><Relationship Id="rId4893" Type="http://schemas.openxmlformats.org/officeDocument/2006/relationships/hyperlink" Target="Chitiet_BaiThi.aspx%3fBaithiID=24518" TargetMode="External"/><Relationship Id="rId5737" Type="http://schemas.openxmlformats.org/officeDocument/2006/relationships/hyperlink" Target="Chitiet_BaiThi.aspx%3fBaithiID=32645" TargetMode="External"/><Relationship Id="rId5944" Type="http://schemas.openxmlformats.org/officeDocument/2006/relationships/hyperlink" Target="Chitiet_BaiThi.aspx%3fBaithiID=25593" TargetMode="External"/><Relationship Id="rId3288" Type="http://schemas.openxmlformats.org/officeDocument/2006/relationships/hyperlink" Target="Chitiet_BaiThi.aspx%3fBaithiID=31816" TargetMode="External"/><Relationship Id="rId3495" Type="http://schemas.openxmlformats.org/officeDocument/2006/relationships/hyperlink" Target="Chitiet_BaiThi.aspx%3fBaithiID=24418" TargetMode="External"/><Relationship Id="rId4339" Type="http://schemas.openxmlformats.org/officeDocument/2006/relationships/hyperlink" Target="Chitiet_BaiThi.aspx%3fBaithiID=23436" TargetMode="External"/><Relationship Id="rId4546" Type="http://schemas.openxmlformats.org/officeDocument/2006/relationships/hyperlink" Target="Chitiet_BaiThi.aspx%3fBaithiID=27069" TargetMode="External"/><Relationship Id="rId4753" Type="http://schemas.openxmlformats.org/officeDocument/2006/relationships/hyperlink" Target="Chitiet_BaiThi.aspx%3fBaithiID=30251" TargetMode="External"/><Relationship Id="rId4960" Type="http://schemas.openxmlformats.org/officeDocument/2006/relationships/hyperlink" Target="Chitiet_BaiThi.aspx%3fBaithiID=25561" TargetMode="External"/><Relationship Id="rId5804" Type="http://schemas.openxmlformats.org/officeDocument/2006/relationships/hyperlink" Target="Chitiet_BaiThi.aspx%3fBaithiID=31506" TargetMode="External"/><Relationship Id="rId2097" Type="http://schemas.openxmlformats.org/officeDocument/2006/relationships/hyperlink" Target="Chitiet_BaiThi.aspx%3fBaithiID=25591" TargetMode="External"/><Relationship Id="rId3148" Type="http://schemas.openxmlformats.org/officeDocument/2006/relationships/hyperlink" Target="Chitiet_BaiThi.aspx%3fBaithiID=31284" TargetMode="External"/><Relationship Id="rId3355" Type="http://schemas.openxmlformats.org/officeDocument/2006/relationships/hyperlink" Target="Chitiet_BaiThi.aspx%3fBaithiID=26850" TargetMode="External"/><Relationship Id="rId3562" Type="http://schemas.openxmlformats.org/officeDocument/2006/relationships/hyperlink" Target="Chitiet_BaiThi.aspx%3fBaithiID=27011" TargetMode="External"/><Relationship Id="rId4406" Type="http://schemas.openxmlformats.org/officeDocument/2006/relationships/hyperlink" Target="Chitiet_BaiThi.aspx%3fBaithiID=29804" TargetMode="External"/><Relationship Id="rId4613" Type="http://schemas.openxmlformats.org/officeDocument/2006/relationships/hyperlink" Target="Chitiet_BaiThi.aspx%3fBaithiID=30230" TargetMode="External"/><Relationship Id="rId276" Type="http://schemas.openxmlformats.org/officeDocument/2006/relationships/hyperlink" Target="Chitiet_BaiThi.aspx%3fBaithiID=29842" TargetMode="External"/><Relationship Id="rId483" Type="http://schemas.openxmlformats.org/officeDocument/2006/relationships/hyperlink" Target="Chitiet_BaiThi.aspx%3fBaithiID=31174" TargetMode="External"/><Relationship Id="rId690" Type="http://schemas.openxmlformats.org/officeDocument/2006/relationships/hyperlink" Target="Chitiet_BaiThi.aspx%3fBaithiID=23243" TargetMode="External"/><Relationship Id="rId2164" Type="http://schemas.openxmlformats.org/officeDocument/2006/relationships/hyperlink" Target="Chitiet_BaiThi.aspx%3fBaithiID=23070" TargetMode="External"/><Relationship Id="rId2371" Type="http://schemas.openxmlformats.org/officeDocument/2006/relationships/hyperlink" Target="Chitiet_BaiThi.aspx%3fBaithiID=30486" TargetMode="External"/><Relationship Id="rId3008" Type="http://schemas.openxmlformats.org/officeDocument/2006/relationships/hyperlink" Target="Chitiet_BaiThi.aspx%3fBaithiID=31066" TargetMode="External"/><Relationship Id="rId3215" Type="http://schemas.openxmlformats.org/officeDocument/2006/relationships/hyperlink" Target="Chitiet_BaiThi.aspx%3fBaithiID=31556" TargetMode="External"/><Relationship Id="rId3422" Type="http://schemas.openxmlformats.org/officeDocument/2006/relationships/hyperlink" Target="Chitiet_BaiThi.aspx%3fBaithiID=23039" TargetMode="External"/><Relationship Id="rId4820" Type="http://schemas.openxmlformats.org/officeDocument/2006/relationships/hyperlink" Target="Chitiet_BaiThi.aspx%3fBaithiID=27143" TargetMode="External"/><Relationship Id="rId136" Type="http://schemas.openxmlformats.org/officeDocument/2006/relationships/hyperlink" Target="Chitiet_BaiThi.aspx%3fBaithiID=31399" TargetMode="External"/><Relationship Id="rId343" Type="http://schemas.openxmlformats.org/officeDocument/2006/relationships/hyperlink" Target="Chitiet_BaiThi.aspx%3fBaithiID=26871" TargetMode="External"/><Relationship Id="rId550" Type="http://schemas.openxmlformats.org/officeDocument/2006/relationships/hyperlink" Target="Chitiet_BaiThi.aspx%3fBaithiID=23757" TargetMode="External"/><Relationship Id="rId1180" Type="http://schemas.openxmlformats.org/officeDocument/2006/relationships/hyperlink" Target="Chitiet_BaiThi.aspx%3fBaithiID=32403" TargetMode="External"/><Relationship Id="rId2024" Type="http://schemas.openxmlformats.org/officeDocument/2006/relationships/hyperlink" Target="Chitiet_BaiThi.aspx%3fBaithiID=32016" TargetMode="External"/><Relationship Id="rId2231" Type="http://schemas.openxmlformats.org/officeDocument/2006/relationships/hyperlink" Target="Chitiet_BaiThi.aspx%3fBaithiID=31431" TargetMode="External"/><Relationship Id="rId5387" Type="http://schemas.openxmlformats.org/officeDocument/2006/relationships/hyperlink" Target="Chitiet_BaiThi.aspx%3fBaithiID=32434" TargetMode="External"/><Relationship Id="rId203" Type="http://schemas.openxmlformats.org/officeDocument/2006/relationships/hyperlink" Target="Chitiet_BaiThi.aspx%3fBaithiID=27648" TargetMode="External"/><Relationship Id="rId1040" Type="http://schemas.openxmlformats.org/officeDocument/2006/relationships/hyperlink" Target="Chitiet_BaiThi.aspx%3fBaithiID=26917" TargetMode="External"/><Relationship Id="rId4196" Type="http://schemas.openxmlformats.org/officeDocument/2006/relationships/hyperlink" Target="Chitiet_BaiThi.aspx%3fBaithiID=30443" TargetMode="External"/><Relationship Id="rId5247" Type="http://schemas.openxmlformats.org/officeDocument/2006/relationships/hyperlink" Target="Chitiet_BaiThi.aspx%3fBaithiID=31885" TargetMode="External"/><Relationship Id="rId5594" Type="http://schemas.openxmlformats.org/officeDocument/2006/relationships/hyperlink" Target="Chitiet_BaiThi.aspx%3fBaithiID=32862" TargetMode="External"/><Relationship Id="rId410" Type="http://schemas.openxmlformats.org/officeDocument/2006/relationships/hyperlink" Target="Chitiet_BaiThi.aspx%3fBaithiID=26979" TargetMode="External"/><Relationship Id="rId1997" Type="http://schemas.openxmlformats.org/officeDocument/2006/relationships/hyperlink" Target="Chitiet_BaiThi.aspx%3fBaithiID=24246" TargetMode="External"/><Relationship Id="rId4056" Type="http://schemas.openxmlformats.org/officeDocument/2006/relationships/hyperlink" Target="Chitiet_BaiThi.aspx%3fBaithiID=24446" TargetMode="External"/><Relationship Id="rId5454" Type="http://schemas.openxmlformats.org/officeDocument/2006/relationships/hyperlink" Target="Chitiet_BaiThi.aspx%3fBaithiID=30013" TargetMode="External"/><Relationship Id="rId5661" Type="http://schemas.openxmlformats.org/officeDocument/2006/relationships/hyperlink" Target="Chitiet_BaiThi.aspx%3fBaithiID=26851" TargetMode="External"/><Relationship Id="rId1857" Type="http://schemas.openxmlformats.org/officeDocument/2006/relationships/hyperlink" Target="Chitiet_BaiThi.aspx%3fBaithiID=28764" TargetMode="External"/><Relationship Id="rId2908" Type="http://schemas.openxmlformats.org/officeDocument/2006/relationships/hyperlink" Target="Chitiet_BaiThi.aspx%3fBaithiID=33068" TargetMode="External"/><Relationship Id="rId4263" Type="http://schemas.openxmlformats.org/officeDocument/2006/relationships/hyperlink" Target="Chitiet_BaiThi.aspx%3fBaithiID=24262" TargetMode="External"/><Relationship Id="rId4470" Type="http://schemas.openxmlformats.org/officeDocument/2006/relationships/hyperlink" Target="Chitiet_BaiThi.aspx%3fBaithiID=22979" TargetMode="External"/><Relationship Id="rId5107" Type="http://schemas.openxmlformats.org/officeDocument/2006/relationships/hyperlink" Target="Chitiet_BaiThi.aspx%3fBaithiID=32577" TargetMode="External"/><Relationship Id="rId5314" Type="http://schemas.openxmlformats.org/officeDocument/2006/relationships/hyperlink" Target="Chitiet_BaiThi.aspx%3fBaithiID=23750" TargetMode="External"/><Relationship Id="rId5521" Type="http://schemas.openxmlformats.org/officeDocument/2006/relationships/hyperlink" Target="Chitiet_BaiThi.aspx%3fBaithiID=23834" TargetMode="External"/><Relationship Id="rId1717" Type="http://schemas.openxmlformats.org/officeDocument/2006/relationships/hyperlink" Target="Chitiet_BaiThi.aspx%3fBaithiID=23062" TargetMode="External"/><Relationship Id="rId1924" Type="http://schemas.openxmlformats.org/officeDocument/2006/relationships/hyperlink" Target="Chitiet_BaiThi.aspx%3fBaithiID=31470" TargetMode="External"/><Relationship Id="rId3072" Type="http://schemas.openxmlformats.org/officeDocument/2006/relationships/hyperlink" Target="Chitiet_BaiThi.aspx%3fBaithiID=32292" TargetMode="External"/><Relationship Id="rId4123" Type="http://schemas.openxmlformats.org/officeDocument/2006/relationships/hyperlink" Target="Chitiet_BaiThi.aspx%3fBaithiID=32742" TargetMode="External"/><Relationship Id="rId4330" Type="http://schemas.openxmlformats.org/officeDocument/2006/relationships/hyperlink" Target="Chitiet_BaiThi.aspx%3fBaithiID=30221" TargetMode="External"/><Relationship Id="rId3889" Type="http://schemas.openxmlformats.org/officeDocument/2006/relationships/hyperlink" Target="Chitiet_BaiThi.aspx%3fBaithiID=27260" TargetMode="External"/><Relationship Id="rId6088" Type="http://schemas.openxmlformats.org/officeDocument/2006/relationships/hyperlink" Target="Chitiet_BaiThi.aspx%3fBaithiID=30374" TargetMode="External"/><Relationship Id="rId2698" Type="http://schemas.openxmlformats.org/officeDocument/2006/relationships/hyperlink" Target="Chitiet_BaiThi.aspx%3fBaithiID=27086" TargetMode="External"/><Relationship Id="rId6155" Type="http://schemas.openxmlformats.org/officeDocument/2006/relationships/hyperlink" Target="Chitiet_BaiThi.aspx%3fBaithiID=32615" TargetMode="External"/><Relationship Id="rId3749" Type="http://schemas.openxmlformats.org/officeDocument/2006/relationships/hyperlink" Target="Chitiet_BaiThi.aspx%3fBaithiID=30553" TargetMode="External"/><Relationship Id="rId3956" Type="http://schemas.openxmlformats.org/officeDocument/2006/relationships/hyperlink" Target="Chitiet_BaiThi.aspx%3fBaithiID=31578" TargetMode="External"/><Relationship Id="rId5171" Type="http://schemas.openxmlformats.org/officeDocument/2006/relationships/hyperlink" Target="Chitiet_BaiThi.aspx%3fBaithiID=23041" TargetMode="External"/><Relationship Id="rId6015" Type="http://schemas.openxmlformats.org/officeDocument/2006/relationships/hyperlink" Target="Chitiet_BaiThi.aspx%3fBaithiID=27608" TargetMode="External"/><Relationship Id="rId6222" Type="http://schemas.openxmlformats.org/officeDocument/2006/relationships/hyperlink" Target="Chitiet_BaiThi.aspx%3fBaithiID=32248" TargetMode="External"/><Relationship Id="rId877" Type="http://schemas.openxmlformats.org/officeDocument/2006/relationships/hyperlink" Target="Chitiet_BaiThi.aspx%3fBaithiID=24440" TargetMode="External"/><Relationship Id="rId2558" Type="http://schemas.openxmlformats.org/officeDocument/2006/relationships/hyperlink" Target="Chitiet_BaiThi.aspx%3fBaithiID=23986" TargetMode="External"/><Relationship Id="rId2765" Type="http://schemas.openxmlformats.org/officeDocument/2006/relationships/hyperlink" Target="Chitiet_BaiThi.aspx%3fBaithiID=23705" TargetMode="External"/><Relationship Id="rId2972" Type="http://schemas.openxmlformats.org/officeDocument/2006/relationships/hyperlink" Target="Chitiet_BaiThi.aspx%3fBaithiID=24403" TargetMode="External"/><Relationship Id="rId3609" Type="http://schemas.openxmlformats.org/officeDocument/2006/relationships/hyperlink" Target="Chitiet_BaiThi.aspx%3fBaithiID=27231" TargetMode="External"/><Relationship Id="rId3816" Type="http://schemas.openxmlformats.org/officeDocument/2006/relationships/hyperlink" Target="Chitiet_BaiThi.aspx%3fBaithiID=28733" TargetMode="External"/><Relationship Id="rId737" Type="http://schemas.openxmlformats.org/officeDocument/2006/relationships/hyperlink" Target="Chitiet_BaiThi.aspx%3fBaithiID=32361" TargetMode="External"/><Relationship Id="rId944" Type="http://schemas.openxmlformats.org/officeDocument/2006/relationships/hyperlink" Target="Chitiet_BaiThi.aspx%3fBaithiID=32746" TargetMode="External"/><Relationship Id="rId1367" Type="http://schemas.openxmlformats.org/officeDocument/2006/relationships/hyperlink" Target="Chitiet_BaiThi.aspx%3fBaithiID=31811" TargetMode="External"/><Relationship Id="rId1574" Type="http://schemas.openxmlformats.org/officeDocument/2006/relationships/hyperlink" Target="Chitiet_BaiThi.aspx%3fBaithiID=23836" TargetMode="External"/><Relationship Id="rId1781" Type="http://schemas.openxmlformats.org/officeDocument/2006/relationships/hyperlink" Target="Chitiet_BaiThi.aspx%3fBaithiID=30935" TargetMode="External"/><Relationship Id="rId2418" Type="http://schemas.openxmlformats.org/officeDocument/2006/relationships/hyperlink" Target="Chitiet_BaiThi.aspx%3fBaithiID=25528" TargetMode="External"/><Relationship Id="rId2625" Type="http://schemas.openxmlformats.org/officeDocument/2006/relationships/hyperlink" Target="Chitiet_BaiThi.aspx%3fBaithiID=24268" TargetMode="External"/><Relationship Id="rId2832" Type="http://schemas.openxmlformats.org/officeDocument/2006/relationships/hyperlink" Target="Chitiet_BaiThi.aspx%3fBaithiID=23632" TargetMode="External"/><Relationship Id="rId5031" Type="http://schemas.openxmlformats.org/officeDocument/2006/relationships/hyperlink" Target="Chitiet_BaiThi.aspx%3fBaithiID=32534" TargetMode="External"/><Relationship Id="rId5988" Type="http://schemas.openxmlformats.org/officeDocument/2006/relationships/hyperlink" Target="Chitiet_BaiThi.aspx%3fBaithiID=23440" TargetMode="External"/><Relationship Id="rId73" Type="http://schemas.openxmlformats.org/officeDocument/2006/relationships/hyperlink" Target="Chitiet_BaiThi.aspx%3fBaithiID=27003" TargetMode="External"/><Relationship Id="rId804" Type="http://schemas.openxmlformats.org/officeDocument/2006/relationships/hyperlink" Target="Chitiet_BaiThi.aspx%3fBaithiID=23661" TargetMode="External"/><Relationship Id="rId1227" Type="http://schemas.openxmlformats.org/officeDocument/2006/relationships/hyperlink" Target="Chitiet_BaiThi.aspx%3fBaithiID=32740" TargetMode="External"/><Relationship Id="rId1434" Type="http://schemas.openxmlformats.org/officeDocument/2006/relationships/hyperlink" Target="Chitiet_BaiThi.aspx%3fBaithiID=31668" TargetMode="External"/><Relationship Id="rId1641" Type="http://schemas.openxmlformats.org/officeDocument/2006/relationships/hyperlink" Target="Chitiet_BaiThi.aspx%3fBaithiID=30478" TargetMode="External"/><Relationship Id="rId4797" Type="http://schemas.openxmlformats.org/officeDocument/2006/relationships/hyperlink" Target="Chitiet_BaiThi.aspx%3fBaithiID=30203" TargetMode="External"/><Relationship Id="rId5848" Type="http://schemas.openxmlformats.org/officeDocument/2006/relationships/hyperlink" Target="Chitiet_BaiThi.aspx%3fBaithiID=24354" TargetMode="External"/><Relationship Id="rId1501" Type="http://schemas.openxmlformats.org/officeDocument/2006/relationships/hyperlink" Target="Chitiet_BaiThi.aspx%3fBaithiID=31905" TargetMode="External"/><Relationship Id="rId3399" Type="http://schemas.openxmlformats.org/officeDocument/2006/relationships/hyperlink" Target="Chitiet_BaiThi.aspx%3fBaithiID=27338" TargetMode="External"/><Relationship Id="rId4657" Type="http://schemas.openxmlformats.org/officeDocument/2006/relationships/hyperlink" Target="Chitiet_BaiThi.aspx%3fBaithiID=30126" TargetMode="External"/><Relationship Id="rId4864" Type="http://schemas.openxmlformats.org/officeDocument/2006/relationships/hyperlink" Target="Chitiet_BaiThi.aspx%3fBaithiID=24450" TargetMode="External"/><Relationship Id="rId5708" Type="http://schemas.openxmlformats.org/officeDocument/2006/relationships/hyperlink" Target="Chitiet_BaiThi.aspx%3fBaithiID=32629" TargetMode="External"/><Relationship Id="rId3259" Type="http://schemas.openxmlformats.org/officeDocument/2006/relationships/hyperlink" Target="Chitiet_BaiThi.aspx%3fBaithiID=26623" TargetMode="External"/><Relationship Id="rId3466" Type="http://schemas.openxmlformats.org/officeDocument/2006/relationships/hyperlink" Target="Chitiet_BaiThi.aspx%3fBaithiID=29807" TargetMode="External"/><Relationship Id="rId4517" Type="http://schemas.openxmlformats.org/officeDocument/2006/relationships/hyperlink" Target="Chitiet_BaiThi.aspx%3fBaithiID=23619" TargetMode="External"/><Relationship Id="rId5915" Type="http://schemas.openxmlformats.org/officeDocument/2006/relationships/hyperlink" Target="Chitiet_BaiThi.aspx%3fBaithiID=26982" TargetMode="External"/><Relationship Id="rId387" Type="http://schemas.openxmlformats.org/officeDocument/2006/relationships/hyperlink" Target="Chitiet_BaiThi.aspx%3fBaithiID=22913" TargetMode="External"/><Relationship Id="rId594" Type="http://schemas.openxmlformats.org/officeDocument/2006/relationships/hyperlink" Target="Chitiet_BaiThi.aspx%3fBaithiID=26807" TargetMode="External"/><Relationship Id="rId2068" Type="http://schemas.openxmlformats.org/officeDocument/2006/relationships/hyperlink" Target="Chitiet_BaiThi.aspx%3fBaithiID=23877" TargetMode="External"/><Relationship Id="rId2275" Type="http://schemas.openxmlformats.org/officeDocument/2006/relationships/hyperlink" Target="Chitiet_BaiThi.aspx%3fBaithiID=32836" TargetMode="External"/><Relationship Id="rId3119" Type="http://schemas.openxmlformats.org/officeDocument/2006/relationships/hyperlink" Target="Chitiet_BaiThi.aspx%3fBaithiID=32198" TargetMode="External"/><Relationship Id="rId3326" Type="http://schemas.openxmlformats.org/officeDocument/2006/relationships/hyperlink" Target="Chitiet_BaiThi.aspx%3fBaithiID=27135" TargetMode="External"/><Relationship Id="rId3673" Type="http://schemas.openxmlformats.org/officeDocument/2006/relationships/hyperlink" Target="Chitiet_BaiThi.aspx%3fBaithiID=31809" TargetMode="External"/><Relationship Id="rId3880" Type="http://schemas.openxmlformats.org/officeDocument/2006/relationships/hyperlink" Target="Chitiet_BaiThi.aspx%3fBaithiID=23544" TargetMode="External"/><Relationship Id="rId4724" Type="http://schemas.openxmlformats.org/officeDocument/2006/relationships/hyperlink" Target="Chitiet_BaiThi.aspx%3fBaithiID=31277" TargetMode="External"/><Relationship Id="rId4931" Type="http://schemas.openxmlformats.org/officeDocument/2006/relationships/hyperlink" Target="Chitiet_BaiThi.aspx%3fBaithiID=30796" TargetMode="External"/><Relationship Id="rId247" Type="http://schemas.openxmlformats.org/officeDocument/2006/relationships/hyperlink" Target="Chitiet_BaiThi.aspx%3fBaithiID=27570" TargetMode="External"/><Relationship Id="rId1084" Type="http://schemas.openxmlformats.org/officeDocument/2006/relationships/hyperlink" Target="Chitiet_BaiThi.aspx%3fBaithiID=32717" TargetMode="External"/><Relationship Id="rId2482" Type="http://schemas.openxmlformats.org/officeDocument/2006/relationships/hyperlink" Target="Chitiet_BaiThi.aspx%3fBaithiID=26760" TargetMode="External"/><Relationship Id="rId3533" Type="http://schemas.openxmlformats.org/officeDocument/2006/relationships/hyperlink" Target="Chitiet_BaiThi.aspx%3fBaithiID=24462" TargetMode="External"/><Relationship Id="rId3740" Type="http://schemas.openxmlformats.org/officeDocument/2006/relationships/hyperlink" Target="Chitiet_BaiThi.aspx%3fBaithiID=31414" TargetMode="External"/><Relationship Id="rId107" Type="http://schemas.openxmlformats.org/officeDocument/2006/relationships/hyperlink" Target="Chitiet_BaiThi.aspx%3fBaithiID=27654" TargetMode="External"/><Relationship Id="rId454" Type="http://schemas.openxmlformats.org/officeDocument/2006/relationships/hyperlink" Target="Chitiet_BaiThi.aspx%3fBaithiID=26906" TargetMode="External"/><Relationship Id="rId661" Type="http://schemas.openxmlformats.org/officeDocument/2006/relationships/hyperlink" Target="Chitiet_BaiThi.aspx%3fBaithiID=23969" TargetMode="External"/><Relationship Id="rId1291" Type="http://schemas.openxmlformats.org/officeDocument/2006/relationships/hyperlink" Target="Chitiet_BaiThi.aspx%3fBaithiID=27286" TargetMode="External"/><Relationship Id="rId2135" Type="http://schemas.openxmlformats.org/officeDocument/2006/relationships/hyperlink" Target="Chitiet_BaiThi.aspx%3fBaithiID=23118" TargetMode="External"/><Relationship Id="rId2342" Type="http://schemas.openxmlformats.org/officeDocument/2006/relationships/hyperlink" Target="Chitiet_BaiThi.aspx%3fBaithiID=32363" TargetMode="External"/><Relationship Id="rId3600" Type="http://schemas.openxmlformats.org/officeDocument/2006/relationships/hyperlink" Target="Chitiet_BaiThi.aspx%3fBaithiID=31268" TargetMode="External"/><Relationship Id="rId5498" Type="http://schemas.openxmlformats.org/officeDocument/2006/relationships/hyperlink" Target="Chitiet_BaiThi.aspx%3fBaithiID=31952" TargetMode="External"/><Relationship Id="rId314" Type="http://schemas.openxmlformats.org/officeDocument/2006/relationships/hyperlink" Target="Chitiet_BaiThi.aspx%3fBaithiID=23103" TargetMode="External"/><Relationship Id="rId521" Type="http://schemas.openxmlformats.org/officeDocument/2006/relationships/hyperlink" Target="Chitiet_BaiThi.aspx%3fBaithiID=23403" TargetMode="External"/><Relationship Id="rId1151" Type="http://schemas.openxmlformats.org/officeDocument/2006/relationships/hyperlink" Target="Chitiet_BaiThi.aspx%3fBaithiID=32262" TargetMode="External"/><Relationship Id="rId2202" Type="http://schemas.openxmlformats.org/officeDocument/2006/relationships/hyperlink" Target="Chitiet_BaiThi.aspx%3fBaithiID=26629" TargetMode="External"/><Relationship Id="rId5358" Type="http://schemas.openxmlformats.org/officeDocument/2006/relationships/hyperlink" Target="Chitiet_BaiThi.aspx%3fBaithiID=23851" TargetMode="External"/><Relationship Id="rId5565" Type="http://schemas.openxmlformats.org/officeDocument/2006/relationships/hyperlink" Target="Chitiet_BaiThi.aspx%3fBaithiID=30334" TargetMode="External"/><Relationship Id="rId5772" Type="http://schemas.openxmlformats.org/officeDocument/2006/relationships/hyperlink" Target="Chitiet_BaiThi.aspx%3fBaithiID=28710" TargetMode="External"/><Relationship Id="rId1011" Type="http://schemas.openxmlformats.org/officeDocument/2006/relationships/hyperlink" Target="Chitiet_BaiThi.aspx%3fBaithiID=27185" TargetMode="External"/><Relationship Id="rId1968" Type="http://schemas.openxmlformats.org/officeDocument/2006/relationships/hyperlink" Target="Chitiet_BaiThi.aspx%3fBaithiID=23142" TargetMode="External"/><Relationship Id="rId4167" Type="http://schemas.openxmlformats.org/officeDocument/2006/relationships/hyperlink" Target="Chitiet_BaiThi.aspx%3fBaithiID=32665" TargetMode="External"/><Relationship Id="rId4374" Type="http://schemas.openxmlformats.org/officeDocument/2006/relationships/hyperlink" Target="Chitiet_BaiThi.aspx%3fBaithiID=30247" TargetMode="External"/><Relationship Id="rId4581" Type="http://schemas.openxmlformats.org/officeDocument/2006/relationships/hyperlink" Target="Chitiet_BaiThi.aspx%3fBaithiID=32110" TargetMode="External"/><Relationship Id="rId5218" Type="http://schemas.openxmlformats.org/officeDocument/2006/relationships/hyperlink" Target="Chitiet_BaiThi.aspx%3fBaithiID=26658" TargetMode="External"/><Relationship Id="rId5425" Type="http://schemas.openxmlformats.org/officeDocument/2006/relationships/hyperlink" Target="Chitiet_BaiThi.aspx%3fBaithiID=32486" TargetMode="External"/><Relationship Id="rId5632" Type="http://schemas.openxmlformats.org/officeDocument/2006/relationships/hyperlink" Target="Chitiet_BaiThi.aspx%3fBaithiID=30255" TargetMode="External"/><Relationship Id="rId3183" Type="http://schemas.openxmlformats.org/officeDocument/2006/relationships/hyperlink" Target="Chitiet_BaiThi.aspx%3fBaithiID=32294" TargetMode="External"/><Relationship Id="rId3390" Type="http://schemas.openxmlformats.org/officeDocument/2006/relationships/hyperlink" Target="Chitiet_BaiThi.aspx%3fBaithiID=26766" TargetMode="External"/><Relationship Id="rId4027" Type="http://schemas.openxmlformats.org/officeDocument/2006/relationships/hyperlink" Target="Chitiet_BaiThi.aspx%3fBaithiID=23251" TargetMode="External"/><Relationship Id="rId4234" Type="http://schemas.openxmlformats.org/officeDocument/2006/relationships/hyperlink" Target="Chitiet_BaiThi.aspx%3fBaithiID=31708" TargetMode="External"/><Relationship Id="rId4441" Type="http://schemas.openxmlformats.org/officeDocument/2006/relationships/hyperlink" Target="Chitiet_BaiThi.aspx%3fBaithiID=31661" TargetMode="External"/><Relationship Id="rId1828" Type="http://schemas.openxmlformats.org/officeDocument/2006/relationships/hyperlink" Target="Chitiet_BaiThi.aspx%3fBaithiID=30076" TargetMode="External"/><Relationship Id="rId3043" Type="http://schemas.openxmlformats.org/officeDocument/2006/relationships/hyperlink" Target="Chitiet_BaiThi.aspx%3fBaithiID=23542" TargetMode="External"/><Relationship Id="rId3250" Type="http://schemas.openxmlformats.org/officeDocument/2006/relationships/hyperlink" Target="Chitiet_BaiThi.aspx%3fBaithiID=31785" TargetMode="External"/><Relationship Id="rId6199" Type="http://schemas.openxmlformats.org/officeDocument/2006/relationships/hyperlink" Target="Chitiet_BaiThi.aspx%3fBaithiID=31981" TargetMode="External"/><Relationship Id="rId171" Type="http://schemas.openxmlformats.org/officeDocument/2006/relationships/hyperlink" Target="Chitiet_BaiThi.aspx%3fBaithiID=31540" TargetMode="External"/><Relationship Id="rId4301" Type="http://schemas.openxmlformats.org/officeDocument/2006/relationships/hyperlink" Target="Chitiet_BaiThi.aspx%3fBaithiID=32745" TargetMode="External"/><Relationship Id="rId6059" Type="http://schemas.openxmlformats.org/officeDocument/2006/relationships/hyperlink" Target="Chitiet_BaiThi.aspx%3fBaithiID=30217" TargetMode="External"/><Relationship Id="rId3110" Type="http://schemas.openxmlformats.org/officeDocument/2006/relationships/hyperlink" Target="Chitiet_BaiThi.aspx%3fBaithiID=30774" TargetMode="External"/><Relationship Id="rId988" Type="http://schemas.openxmlformats.org/officeDocument/2006/relationships/hyperlink" Target="Chitiet_BaiThi.aspx%3fBaithiID=31781" TargetMode="External"/><Relationship Id="rId2669" Type="http://schemas.openxmlformats.org/officeDocument/2006/relationships/hyperlink" Target="Chitiet_BaiThi.aspx%3fBaithiID=28705" TargetMode="External"/><Relationship Id="rId2876" Type="http://schemas.openxmlformats.org/officeDocument/2006/relationships/hyperlink" Target="Chitiet_BaiThi.aspx%3fBaithiID=31818" TargetMode="External"/><Relationship Id="rId3927" Type="http://schemas.openxmlformats.org/officeDocument/2006/relationships/hyperlink" Target="Chitiet_BaiThi.aspx%3fBaithiID=30897" TargetMode="External"/><Relationship Id="rId5075" Type="http://schemas.openxmlformats.org/officeDocument/2006/relationships/hyperlink" Target="Chitiet_BaiThi.aspx%3fBaithiID=32687" TargetMode="External"/><Relationship Id="rId5282" Type="http://schemas.openxmlformats.org/officeDocument/2006/relationships/hyperlink" Target="Chitiet_BaiThi.aspx%3fBaithiID=23803" TargetMode="External"/><Relationship Id="rId6126" Type="http://schemas.openxmlformats.org/officeDocument/2006/relationships/hyperlink" Target="Chitiet_BaiThi.aspx%3fBaithiID=31341" TargetMode="External"/><Relationship Id="rId848" Type="http://schemas.openxmlformats.org/officeDocument/2006/relationships/hyperlink" Target="Chitiet_BaiThi.aspx%3fBaithiID=23882" TargetMode="External"/><Relationship Id="rId1478" Type="http://schemas.openxmlformats.org/officeDocument/2006/relationships/hyperlink" Target="Chitiet_BaiThi.aspx%3fBaithiID=23770" TargetMode="External"/><Relationship Id="rId1685" Type="http://schemas.openxmlformats.org/officeDocument/2006/relationships/hyperlink" Target="Chitiet_BaiThi.aspx%3fBaithiID=27075" TargetMode="External"/><Relationship Id="rId1892" Type="http://schemas.openxmlformats.org/officeDocument/2006/relationships/hyperlink" Target="Chitiet_BaiThi.aspx%3fBaithiID=32013" TargetMode="External"/><Relationship Id="rId2529" Type="http://schemas.openxmlformats.org/officeDocument/2006/relationships/hyperlink" Target="Chitiet_BaiThi.aspx%3fBaithiID=30095" TargetMode="External"/><Relationship Id="rId2736" Type="http://schemas.openxmlformats.org/officeDocument/2006/relationships/hyperlink" Target="Chitiet_BaiThi.aspx%3fBaithiID=31570" TargetMode="External"/><Relationship Id="rId4091" Type="http://schemas.openxmlformats.org/officeDocument/2006/relationships/hyperlink" Target="Chitiet_BaiThi.aspx%3fBaithiID=24514" TargetMode="External"/><Relationship Id="rId5142" Type="http://schemas.openxmlformats.org/officeDocument/2006/relationships/hyperlink" Target="Chitiet_BaiThi.aspx%3fBaithiID=30558" TargetMode="External"/><Relationship Id="rId708" Type="http://schemas.openxmlformats.org/officeDocument/2006/relationships/hyperlink" Target="Chitiet_BaiThi.aspx%3fBaithiID=31559" TargetMode="External"/><Relationship Id="rId915" Type="http://schemas.openxmlformats.org/officeDocument/2006/relationships/hyperlink" Target="Chitiet_BaiThi.aspx%3fBaithiID=31786" TargetMode="External"/><Relationship Id="rId1338" Type="http://schemas.openxmlformats.org/officeDocument/2006/relationships/hyperlink" Target="Chitiet_BaiThi.aspx%3fBaithiID=23493" TargetMode="External"/><Relationship Id="rId1545" Type="http://schemas.openxmlformats.org/officeDocument/2006/relationships/hyperlink" Target="Chitiet_BaiThi.aspx%3fBaithiID=31694" TargetMode="External"/><Relationship Id="rId2943" Type="http://schemas.openxmlformats.org/officeDocument/2006/relationships/hyperlink" Target="Chitiet_BaiThi.aspx%3fBaithiID=23643" TargetMode="External"/><Relationship Id="rId5002" Type="http://schemas.openxmlformats.org/officeDocument/2006/relationships/hyperlink" Target="Chitiet_BaiThi.aspx%3fBaithiID=31296" TargetMode="External"/><Relationship Id="rId1405" Type="http://schemas.openxmlformats.org/officeDocument/2006/relationships/hyperlink" Target="Chitiet_BaiThi.aspx%3fBaithiID=32886" TargetMode="External"/><Relationship Id="rId1752" Type="http://schemas.openxmlformats.org/officeDocument/2006/relationships/hyperlink" Target="Chitiet_BaiThi.aspx%3fBaithiID=30010" TargetMode="External"/><Relationship Id="rId2803" Type="http://schemas.openxmlformats.org/officeDocument/2006/relationships/hyperlink" Target="Chitiet_BaiThi.aspx%3fBaithiID=27393" TargetMode="External"/><Relationship Id="rId5959" Type="http://schemas.openxmlformats.org/officeDocument/2006/relationships/hyperlink" Target="Chitiet_BaiThi.aspx%3fBaithiID=23484" TargetMode="External"/><Relationship Id="rId44" Type="http://schemas.openxmlformats.org/officeDocument/2006/relationships/hyperlink" Target="Chitiet_BaiThi.aspx%3fBaithiID=32259" TargetMode="External"/><Relationship Id="rId1612" Type="http://schemas.openxmlformats.org/officeDocument/2006/relationships/hyperlink" Target="Chitiet_BaiThi.aspx%3fBaithiID=31017" TargetMode="External"/><Relationship Id="rId4768" Type="http://schemas.openxmlformats.org/officeDocument/2006/relationships/hyperlink" Target="Chitiet_BaiThi.aspx%3fBaithiID=27250" TargetMode="External"/><Relationship Id="rId4975" Type="http://schemas.openxmlformats.org/officeDocument/2006/relationships/hyperlink" Target="Chitiet_BaiThi.aspx%3fBaithiID=24110" TargetMode="External"/><Relationship Id="rId5819" Type="http://schemas.openxmlformats.org/officeDocument/2006/relationships/hyperlink" Target="Chitiet_BaiThi.aspx%3fBaithiID=26773" TargetMode="External"/><Relationship Id="rId6190" Type="http://schemas.openxmlformats.org/officeDocument/2006/relationships/hyperlink" Target="Chitiet_BaiThi.aspx%3fBaithiID=32490" TargetMode="External"/><Relationship Id="rId498" Type="http://schemas.openxmlformats.org/officeDocument/2006/relationships/hyperlink" Target="Chitiet_BaiThi.aspx%3fBaithiID=32769" TargetMode="External"/><Relationship Id="rId2179" Type="http://schemas.openxmlformats.org/officeDocument/2006/relationships/hyperlink" Target="Chitiet_BaiThi.aspx%3fBaithiID=23199" TargetMode="External"/><Relationship Id="rId3577" Type="http://schemas.openxmlformats.org/officeDocument/2006/relationships/hyperlink" Target="Chitiet_BaiThi.aspx%3fBaithiID=32743" TargetMode="External"/><Relationship Id="rId3784" Type="http://schemas.openxmlformats.org/officeDocument/2006/relationships/hyperlink" Target="Chitiet_BaiThi.aspx%3fBaithiID=22900" TargetMode="External"/><Relationship Id="rId3991" Type="http://schemas.openxmlformats.org/officeDocument/2006/relationships/hyperlink" Target="Chitiet_BaiThi.aspx%3fBaithiID=30349" TargetMode="External"/><Relationship Id="rId4628" Type="http://schemas.openxmlformats.org/officeDocument/2006/relationships/hyperlink" Target="Chitiet_BaiThi.aspx%3fBaithiID=32829" TargetMode="External"/><Relationship Id="rId4835" Type="http://schemas.openxmlformats.org/officeDocument/2006/relationships/hyperlink" Target="Chitiet_BaiThi.aspx%3fBaithiID=32260" TargetMode="External"/><Relationship Id="rId2386" Type="http://schemas.openxmlformats.org/officeDocument/2006/relationships/hyperlink" Target="Chitiet_BaiThi.aspx%3fBaithiID=31149" TargetMode="External"/><Relationship Id="rId2593" Type="http://schemas.openxmlformats.org/officeDocument/2006/relationships/hyperlink" Target="Chitiet_BaiThi.aspx%3fBaithiID=32208" TargetMode="External"/><Relationship Id="rId3437" Type="http://schemas.openxmlformats.org/officeDocument/2006/relationships/hyperlink" Target="Chitiet_BaiThi.aspx%3fBaithiID=27082" TargetMode="External"/><Relationship Id="rId3644" Type="http://schemas.openxmlformats.org/officeDocument/2006/relationships/hyperlink" Target="Chitiet_BaiThi.aspx%3fBaithiID=30248" TargetMode="External"/><Relationship Id="rId3851" Type="http://schemas.openxmlformats.org/officeDocument/2006/relationships/hyperlink" Target="Chitiet_BaiThi.aspx%3fBaithiID=24279" TargetMode="External"/><Relationship Id="rId4902" Type="http://schemas.openxmlformats.org/officeDocument/2006/relationships/hyperlink" Target="Chitiet_BaiThi.aspx%3fBaithiID=23322" TargetMode="External"/><Relationship Id="rId6050" Type="http://schemas.openxmlformats.org/officeDocument/2006/relationships/hyperlink" Target="Chitiet_BaiThi.aspx%3fBaithiID=29919" TargetMode="External"/><Relationship Id="rId358" Type="http://schemas.openxmlformats.org/officeDocument/2006/relationships/hyperlink" Target="Chitiet_BaiThi.aspx%3fBaithiID=23975" TargetMode="External"/><Relationship Id="rId565" Type="http://schemas.openxmlformats.org/officeDocument/2006/relationships/hyperlink" Target="Chitiet_BaiThi.aspx%3fBaithiID=31614" TargetMode="External"/><Relationship Id="rId772" Type="http://schemas.openxmlformats.org/officeDocument/2006/relationships/hyperlink" Target="Chitiet_BaiThi.aspx%3fBaithiID=32441" TargetMode="External"/><Relationship Id="rId1195" Type="http://schemas.openxmlformats.org/officeDocument/2006/relationships/hyperlink" Target="Chitiet_BaiThi.aspx%3fBaithiID=31667" TargetMode="External"/><Relationship Id="rId2039" Type="http://schemas.openxmlformats.org/officeDocument/2006/relationships/hyperlink" Target="Chitiet_BaiThi.aspx%3fBaithiID=32281" TargetMode="External"/><Relationship Id="rId2246" Type="http://schemas.openxmlformats.org/officeDocument/2006/relationships/hyperlink" Target="Chitiet_BaiThi.aspx%3fBaithiID=31315" TargetMode="External"/><Relationship Id="rId2453" Type="http://schemas.openxmlformats.org/officeDocument/2006/relationships/hyperlink" Target="Chitiet_BaiThi.aspx%3fBaithiID=29788" TargetMode="External"/><Relationship Id="rId2660" Type="http://schemas.openxmlformats.org/officeDocument/2006/relationships/hyperlink" Target="Chitiet_BaiThi.aspx%3fBaithiID=24061" TargetMode="External"/><Relationship Id="rId3504" Type="http://schemas.openxmlformats.org/officeDocument/2006/relationships/hyperlink" Target="Chitiet_BaiThi.aspx%3fBaithiID=23678" TargetMode="External"/><Relationship Id="rId3711" Type="http://schemas.openxmlformats.org/officeDocument/2006/relationships/hyperlink" Target="Chitiet_BaiThi.aspx%3fBaithiID=23973" TargetMode="External"/><Relationship Id="rId218" Type="http://schemas.openxmlformats.org/officeDocument/2006/relationships/hyperlink" Target="Chitiet_BaiThi.aspx%3fBaithiID=31237" TargetMode="External"/><Relationship Id="rId425" Type="http://schemas.openxmlformats.org/officeDocument/2006/relationships/hyperlink" Target="Chitiet_BaiThi.aspx%3fBaithiID=32463" TargetMode="External"/><Relationship Id="rId632" Type="http://schemas.openxmlformats.org/officeDocument/2006/relationships/hyperlink" Target="Chitiet_BaiThi.aspx%3fBaithiID=31851" TargetMode="External"/><Relationship Id="rId1055" Type="http://schemas.openxmlformats.org/officeDocument/2006/relationships/hyperlink" Target="Chitiet_BaiThi.aspx%3fBaithiID=23478" TargetMode="External"/><Relationship Id="rId1262" Type="http://schemas.openxmlformats.org/officeDocument/2006/relationships/hyperlink" Target="Chitiet_BaiThi.aspx%3fBaithiID=32462" TargetMode="External"/><Relationship Id="rId2106" Type="http://schemas.openxmlformats.org/officeDocument/2006/relationships/hyperlink" Target="Chitiet_BaiThi.aspx%3fBaithiID=30660" TargetMode="External"/><Relationship Id="rId2313" Type="http://schemas.openxmlformats.org/officeDocument/2006/relationships/hyperlink" Target="Chitiet_BaiThi.aspx%3fBaithiID=23399" TargetMode="External"/><Relationship Id="rId2520" Type="http://schemas.openxmlformats.org/officeDocument/2006/relationships/hyperlink" Target="Chitiet_BaiThi.aspx%3fBaithiID=27319" TargetMode="External"/><Relationship Id="rId5469" Type="http://schemas.openxmlformats.org/officeDocument/2006/relationships/hyperlink" Target="Chitiet_BaiThi.aspx%3fBaithiID=26909" TargetMode="External"/><Relationship Id="rId5676" Type="http://schemas.openxmlformats.org/officeDocument/2006/relationships/hyperlink" Target="Chitiet_BaiThi.aspx%3fBaithiID=27327" TargetMode="External"/><Relationship Id="rId1122" Type="http://schemas.openxmlformats.org/officeDocument/2006/relationships/hyperlink" Target="Chitiet_BaiThi.aspx%3fBaithiID=31192" TargetMode="External"/><Relationship Id="rId4278" Type="http://schemas.openxmlformats.org/officeDocument/2006/relationships/hyperlink" Target="Chitiet_BaiThi.aspx%3fBaithiID=27395" TargetMode="External"/><Relationship Id="rId4485" Type="http://schemas.openxmlformats.org/officeDocument/2006/relationships/hyperlink" Target="Chitiet_BaiThi.aspx%3fBaithiID=27455" TargetMode="External"/><Relationship Id="rId5329" Type="http://schemas.openxmlformats.org/officeDocument/2006/relationships/hyperlink" Target="Chitiet_BaiThi.aspx%3fBaithiID=22995" TargetMode="External"/><Relationship Id="rId5536" Type="http://schemas.openxmlformats.org/officeDocument/2006/relationships/hyperlink" Target="Chitiet_BaiThi.aspx%3fBaithiID=23839" TargetMode="External"/><Relationship Id="rId5883" Type="http://schemas.openxmlformats.org/officeDocument/2006/relationships/hyperlink" Target="Chitiet_BaiThi.aspx%3fBaithiID=27218" TargetMode="External"/><Relationship Id="rId3087" Type="http://schemas.openxmlformats.org/officeDocument/2006/relationships/hyperlink" Target="Chitiet_BaiThi.aspx%3fBaithiID=26600" TargetMode="External"/><Relationship Id="rId3294" Type="http://schemas.openxmlformats.org/officeDocument/2006/relationships/hyperlink" Target="Chitiet_BaiThi.aspx%3fBaithiID=32335" TargetMode="External"/><Relationship Id="rId4138" Type="http://schemas.openxmlformats.org/officeDocument/2006/relationships/hyperlink" Target="Chitiet_BaiThi.aspx%3fBaithiID=29891" TargetMode="External"/><Relationship Id="rId4345" Type="http://schemas.openxmlformats.org/officeDocument/2006/relationships/hyperlink" Target="Chitiet_BaiThi.aspx%3fBaithiID=24084" TargetMode="External"/><Relationship Id="rId4692" Type="http://schemas.openxmlformats.org/officeDocument/2006/relationships/hyperlink" Target="Chitiet_BaiThi.aspx%3fBaithiID=32906" TargetMode="External"/><Relationship Id="rId5743" Type="http://schemas.openxmlformats.org/officeDocument/2006/relationships/hyperlink" Target="Chitiet_BaiThi.aspx%3fBaithiID=33145" TargetMode="External"/><Relationship Id="rId5950" Type="http://schemas.openxmlformats.org/officeDocument/2006/relationships/hyperlink" Target="Chitiet_BaiThi.aspx%3fBaithiID=24468" TargetMode="External"/><Relationship Id="rId1939" Type="http://schemas.openxmlformats.org/officeDocument/2006/relationships/hyperlink" Target="Chitiet_BaiThi.aspx%3fBaithiID=27405" TargetMode="External"/><Relationship Id="rId4552" Type="http://schemas.openxmlformats.org/officeDocument/2006/relationships/hyperlink" Target="Chitiet_BaiThi.aspx%3fBaithiID=30818" TargetMode="External"/><Relationship Id="rId5603" Type="http://schemas.openxmlformats.org/officeDocument/2006/relationships/hyperlink" Target="Chitiet_BaiThi.aspx%3fBaithiID=31119" TargetMode="External"/><Relationship Id="rId5810" Type="http://schemas.openxmlformats.org/officeDocument/2006/relationships/hyperlink" Target="Chitiet_BaiThi.aspx%3fBaithiID=32528" TargetMode="External"/><Relationship Id="rId3154" Type="http://schemas.openxmlformats.org/officeDocument/2006/relationships/hyperlink" Target="Chitiet_BaiThi.aspx%3fBaithiID=26999" TargetMode="External"/><Relationship Id="rId3361" Type="http://schemas.openxmlformats.org/officeDocument/2006/relationships/hyperlink" Target="Chitiet_BaiThi.aspx%3fBaithiID=23015" TargetMode="External"/><Relationship Id="rId4205" Type="http://schemas.openxmlformats.org/officeDocument/2006/relationships/hyperlink" Target="Chitiet_BaiThi.aspx%3fBaithiID=27640" TargetMode="External"/><Relationship Id="rId4412" Type="http://schemas.openxmlformats.org/officeDocument/2006/relationships/hyperlink" Target="Chitiet_BaiThi.aspx%3fBaithiID=24066" TargetMode="External"/><Relationship Id="rId282" Type="http://schemas.openxmlformats.org/officeDocument/2006/relationships/hyperlink" Target="Chitiet_BaiThi.aspx%3fBaithiID=24003" TargetMode="External"/><Relationship Id="rId2170" Type="http://schemas.openxmlformats.org/officeDocument/2006/relationships/hyperlink" Target="Chitiet_BaiThi.aspx%3fBaithiID=26998" TargetMode="External"/><Relationship Id="rId3014" Type="http://schemas.openxmlformats.org/officeDocument/2006/relationships/hyperlink" Target="Chitiet_BaiThi.aspx%3fBaithiID=31132" TargetMode="External"/><Relationship Id="rId3221" Type="http://schemas.openxmlformats.org/officeDocument/2006/relationships/hyperlink" Target="Chitiet_BaiThi.aspx%3fBaithiID=27542" TargetMode="External"/><Relationship Id="rId8" Type="http://schemas.openxmlformats.org/officeDocument/2006/relationships/hyperlink" Target="Chitiet_BaiThi.aspx%3fBaithiID=26955" TargetMode="External"/><Relationship Id="rId142" Type="http://schemas.openxmlformats.org/officeDocument/2006/relationships/hyperlink" Target="Chitiet_BaiThi.aspx%3fBaithiID=31477" TargetMode="External"/><Relationship Id="rId2030" Type="http://schemas.openxmlformats.org/officeDocument/2006/relationships/hyperlink" Target="Chitiet_BaiThi.aspx%3fBaithiID=27010" TargetMode="External"/><Relationship Id="rId2987" Type="http://schemas.openxmlformats.org/officeDocument/2006/relationships/hyperlink" Target="Chitiet_BaiThi.aspx%3fBaithiID=30415" TargetMode="External"/><Relationship Id="rId5186" Type="http://schemas.openxmlformats.org/officeDocument/2006/relationships/hyperlink" Target="Chitiet_BaiThi.aspx%3fBaithiID=23623" TargetMode="External"/><Relationship Id="rId5393" Type="http://schemas.openxmlformats.org/officeDocument/2006/relationships/hyperlink" Target="Chitiet_BaiThi.aspx%3fBaithiID=32509" TargetMode="External"/><Relationship Id="rId6237" Type="http://schemas.openxmlformats.org/officeDocument/2006/relationships/hyperlink" Target="Chitiet_BaiThi.aspx%3fBaithiID=31772" TargetMode="External"/><Relationship Id="rId959" Type="http://schemas.openxmlformats.org/officeDocument/2006/relationships/hyperlink" Target="Chitiet_BaiThi.aspx%3fBaithiID=32753" TargetMode="External"/><Relationship Id="rId1589" Type="http://schemas.openxmlformats.org/officeDocument/2006/relationships/hyperlink" Target="Chitiet_BaiThi.aspx%3fBaithiID=32478" TargetMode="External"/><Relationship Id="rId5046" Type="http://schemas.openxmlformats.org/officeDocument/2006/relationships/hyperlink" Target="Chitiet_BaiThi.aspx%3fBaithiID=32949" TargetMode="External"/><Relationship Id="rId5253" Type="http://schemas.openxmlformats.org/officeDocument/2006/relationships/hyperlink" Target="Chitiet_BaiThi.aspx%3fBaithiID=31913" TargetMode="External"/><Relationship Id="rId5460" Type="http://schemas.openxmlformats.org/officeDocument/2006/relationships/hyperlink" Target="Chitiet_BaiThi.aspx%3fBaithiID=32066" TargetMode="External"/><Relationship Id="rId1449" Type="http://schemas.openxmlformats.org/officeDocument/2006/relationships/hyperlink" Target="Chitiet_BaiThi.aspx%3fBaithiID=31936" TargetMode="External"/><Relationship Id="rId1796" Type="http://schemas.openxmlformats.org/officeDocument/2006/relationships/hyperlink" Target="Chitiet_BaiThi.aspx%3fBaithiID=30911" TargetMode="External"/><Relationship Id="rId2847" Type="http://schemas.openxmlformats.org/officeDocument/2006/relationships/hyperlink" Target="Chitiet_BaiThi.aspx%3fBaithiID=30388" TargetMode="External"/><Relationship Id="rId4062" Type="http://schemas.openxmlformats.org/officeDocument/2006/relationships/hyperlink" Target="Chitiet_BaiThi.aspx%3fBaithiID=26747" TargetMode="External"/><Relationship Id="rId5113" Type="http://schemas.openxmlformats.org/officeDocument/2006/relationships/hyperlink" Target="Chitiet_BaiThi.aspx%3fBaithiID=33141" TargetMode="External"/><Relationship Id="rId88" Type="http://schemas.openxmlformats.org/officeDocument/2006/relationships/hyperlink" Target="Chitiet_BaiThi.aspx%3fBaithiID=32887" TargetMode="External"/><Relationship Id="rId819" Type="http://schemas.openxmlformats.org/officeDocument/2006/relationships/hyperlink" Target="Chitiet_BaiThi.aspx%3fBaithiID=31848" TargetMode="External"/><Relationship Id="rId1656" Type="http://schemas.openxmlformats.org/officeDocument/2006/relationships/hyperlink" Target="Chitiet_BaiThi.aspx%3fBaithiID=27502" TargetMode="External"/><Relationship Id="rId1863" Type="http://schemas.openxmlformats.org/officeDocument/2006/relationships/hyperlink" Target="Chitiet_BaiThi.aspx%3fBaithiID=31162" TargetMode="External"/><Relationship Id="rId2707" Type="http://schemas.openxmlformats.org/officeDocument/2006/relationships/hyperlink" Target="Chitiet_BaiThi.aspx%3fBaithiID=29980" TargetMode="External"/><Relationship Id="rId2914" Type="http://schemas.openxmlformats.org/officeDocument/2006/relationships/hyperlink" Target="Chitiet_BaiThi.aspx%3fBaithiID=31833" TargetMode="External"/><Relationship Id="rId5320" Type="http://schemas.openxmlformats.org/officeDocument/2006/relationships/hyperlink" Target="Chitiet_BaiThi.aspx%3fBaithiID=23078" TargetMode="External"/><Relationship Id="rId1309" Type="http://schemas.openxmlformats.org/officeDocument/2006/relationships/hyperlink" Target="Chitiet_BaiThi.aspx%3fBaithiID=23157" TargetMode="External"/><Relationship Id="rId1516" Type="http://schemas.openxmlformats.org/officeDocument/2006/relationships/hyperlink" Target="Chitiet_BaiThi.aspx%3fBaithiID=31575" TargetMode="External"/><Relationship Id="rId1723" Type="http://schemas.openxmlformats.org/officeDocument/2006/relationships/hyperlink" Target="Chitiet_BaiThi.aspx%3fBaithiID=25579" TargetMode="External"/><Relationship Id="rId1930" Type="http://schemas.openxmlformats.org/officeDocument/2006/relationships/hyperlink" Target="Chitiet_BaiThi.aspx%3fBaithiID=30064" TargetMode="External"/><Relationship Id="rId4879" Type="http://schemas.openxmlformats.org/officeDocument/2006/relationships/hyperlink" Target="Chitiet_BaiThi.aspx%3fBaithiID=23351" TargetMode="External"/><Relationship Id="rId15" Type="http://schemas.openxmlformats.org/officeDocument/2006/relationships/hyperlink" Target="Chitiet_BaiThi.aspx%3fBaithiID=23745" TargetMode="External"/><Relationship Id="rId3688" Type="http://schemas.openxmlformats.org/officeDocument/2006/relationships/hyperlink" Target="Chitiet_BaiThi.aspx%3fBaithiID=23275" TargetMode="External"/><Relationship Id="rId3895" Type="http://schemas.openxmlformats.org/officeDocument/2006/relationships/hyperlink" Target="Chitiet_BaiThi.aspx%3fBaithiID=22967" TargetMode="External"/><Relationship Id="rId4739" Type="http://schemas.openxmlformats.org/officeDocument/2006/relationships/hyperlink" Target="Chitiet_BaiThi.aspx%3fBaithiID=23648" TargetMode="External"/><Relationship Id="rId4946" Type="http://schemas.openxmlformats.org/officeDocument/2006/relationships/hyperlink" Target="Chitiet_BaiThi.aspx%3fBaithiID=27439" TargetMode="External"/><Relationship Id="rId6094" Type="http://schemas.openxmlformats.org/officeDocument/2006/relationships/hyperlink" Target="Chitiet_BaiThi.aspx%3fBaithiID=30445" TargetMode="External"/><Relationship Id="rId2497" Type="http://schemas.openxmlformats.org/officeDocument/2006/relationships/hyperlink" Target="Chitiet_BaiThi.aspx%3fBaithiID=32321" TargetMode="External"/><Relationship Id="rId3548" Type="http://schemas.openxmlformats.org/officeDocument/2006/relationships/hyperlink" Target="Chitiet_BaiThi.aspx%3fBaithiID=31945" TargetMode="External"/><Relationship Id="rId3755" Type="http://schemas.openxmlformats.org/officeDocument/2006/relationships/hyperlink" Target="Chitiet_BaiThi.aspx%3fBaithiID=31516" TargetMode="External"/><Relationship Id="rId4806" Type="http://schemas.openxmlformats.org/officeDocument/2006/relationships/hyperlink" Target="Chitiet_BaiThi.aspx%3fBaithiID=23599" TargetMode="External"/><Relationship Id="rId6161" Type="http://schemas.openxmlformats.org/officeDocument/2006/relationships/hyperlink" Target="Chitiet_BaiThi.aspx%3fBaithiID=33125" TargetMode="External"/><Relationship Id="rId469" Type="http://schemas.openxmlformats.org/officeDocument/2006/relationships/hyperlink" Target="Chitiet_BaiThi.aspx%3fBaithiID=24008" TargetMode="External"/><Relationship Id="rId676" Type="http://schemas.openxmlformats.org/officeDocument/2006/relationships/hyperlink" Target="Chitiet_BaiThi.aspx%3fBaithiID=31160" TargetMode="External"/><Relationship Id="rId883" Type="http://schemas.openxmlformats.org/officeDocument/2006/relationships/hyperlink" Target="Chitiet_BaiThi.aspx%3fBaithiID=23592" TargetMode="External"/><Relationship Id="rId1099" Type="http://schemas.openxmlformats.org/officeDocument/2006/relationships/hyperlink" Target="Chitiet_BaiThi.aspx%3fBaithiID=30259" TargetMode="External"/><Relationship Id="rId2357" Type="http://schemas.openxmlformats.org/officeDocument/2006/relationships/hyperlink" Target="Chitiet_BaiThi.aspx%3fBaithiID=32956" TargetMode="External"/><Relationship Id="rId2564" Type="http://schemas.openxmlformats.org/officeDocument/2006/relationships/hyperlink" Target="Chitiet_BaiThi.aspx%3fBaithiID=30797" TargetMode="External"/><Relationship Id="rId3408" Type="http://schemas.openxmlformats.org/officeDocument/2006/relationships/hyperlink" Target="Chitiet_BaiThi.aspx%3fBaithiID=23798" TargetMode="External"/><Relationship Id="rId3615" Type="http://schemas.openxmlformats.org/officeDocument/2006/relationships/hyperlink" Target="Chitiet_BaiThi.aspx%3fBaithiID=24201" TargetMode="External"/><Relationship Id="rId3962" Type="http://schemas.openxmlformats.org/officeDocument/2006/relationships/hyperlink" Target="Chitiet_BaiThi.aspx%3fBaithiID=31909" TargetMode="External"/><Relationship Id="rId6021" Type="http://schemas.openxmlformats.org/officeDocument/2006/relationships/hyperlink" Target="Chitiet_BaiThi.aspx%3fBaithiID=27513" TargetMode="External"/><Relationship Id="rId329" Type="http://schemas.openxmlformats.org/officeDocument/2006/relationships/hyperlink" Target="Chitiet_BaiThi.aspx%3fBaithiID=24241" TargetMode="External"/><Relationship Id="rId536" Type="http://schemas.openxmlformats.org/officeDocument/2006/relationships/hyperlink" Target="Chitiet_BaiThi.aspx%3fBaithiID=32896" TargetMode="External"/><Relationship Id="rId1166" Type="http://schemas.openxmlformats.org/officeDocument/2006/relationships/hyperlink" Target="Chitiet_BaiThi.aspx%3fBaithiID=23886" TargetMode="External"/><Relationship Id="rId1373" Type="http://schemas.openxmlformats.org/officeDocument/2006/relationships/hyperlink" Target="Chitiet_BaiThi.aspx%3fBaithiID=24237" TargetMode="External"/><Relationship Id="rId2217" Type="http://schemas.openxmlformats.org/officeDocument/2006/relationships/hyperlink" Target="Chitiet_BaiThi.aspx%3fBaithiID=26985" TargetMode="External"/><Relationship Id="rId2771" Type="http://schemas.openxmlformats.org/officeDocument/2006/relationships/hyperlink" Target="Chitiet_BaiThi.aspx%3fBaithiID=31572" TargetMode="External"/><Relationship Id="rId3822" Type="http://schemas.openxmlformats.org/officeDocument/2006/relationships/hyperlink" Target="Chitiet_BaiThi.aspx%3fBaithiID=27511" TargetMode="External"/><Relationship Id="rId743" Type="http://schemas.openxmlformats.org/officeDocument/2006/relationships/hyperlink" Target="Chitiet_BaiThi.aspx%3fBaithiID=32451" TargetMode="External"/><Relationship Id="rId950" Type="http://schemas.openxmlformats.org/officeDocument/2006/relationships/hyperlink" Target="Chitiet_BaiThi.aspx%3fBaithiID=31563" TargetMode="External"/><Relationship Id="rId1026" Type="http://schemas.openxmlformats.org/officeDocument/2006/relationships/hyperlink" Target="Chitiet_BaiThi.aspx%3fBaithiID=26947" TargetMode="External"/><Relationship Id="rId1580" Type="http://schemas.openxmlformats.org/officeDocument/2006/relationships/hyperlink" Target="Chitiet_BaiThi.aspx%3fBaithiID=29911" TargetMode="External"/><Relationship Id="rId2424" Type="http://schemas.openxmlformats.org/officeDocument/2006/relationships/hyperlink" Target="Chitiet_BaiThi.aspx%3fBaithiID=31591" TargetMode="External"/><Relationship Id="rId2631" Type="http://schemas.openxmlformats.org/officeDocument/2006/relationships/hyperlink" Target="Chitiet_BaiThi.aspx%3fBaithiID=32459" TargetMode="External"/><Relationship Id="rId4389" Type="http://schemas.openxmlformats.org/officeDocument/2006/relationships/hyperlink" Target="Chitiet_BaiThi.aspx%3fBaithiID=31853" TargetMode="External"/><Relationship Id="rId5787" Type="http://schemas.openxmlformats.org/officeDocument/2006/relationships/hyperlink" Target="Chitiet_BaiThi.aspx%3fBaithiID=30482" TargetMode="External"/><Relationship Id="rId5994" Type="http://schemas.openxmlformats.org/officeDocument/2006/relationships/hyperlink" Target="Chitiet_BaiThi.aspx%3fBaithiID=23356" TargetMode="External"/><Relationship Id="rId603" Type="http://schemas.openxmlformats.org/officeDocument/2006/relationships/hyperlink" Target="Chitiet_BaiThi.aspx%3fBaithiID=30708" TargetMode="External"/><Relationship Id="rId810" Type="http://schemas.openxmlformats.org/officeDocument/2006/relationships/hyperlink" Target="Chitiet_BaiThi.aspx%3fBaithiID=31849" TargetMode="External"/><Relationship Id="rId1233" Type="http://schemas.openxmlformats.org/officeDocument/2006/relationships/hyperlink" Target="Chitiet_BaiThi.aspx%3fBaithiID=22890" TargetMode="External"/><Relationship Id="rId1440" Type="http://schemas.openxmlformats.org/officeDocument/2006/relationships/hyperlink" Target="Chitiet_BaiThi.aspx%3fBaithiID=32269" TargetMode="External"/><Relationship Id="rId4596" Type="http://schemas.openxmlformats.org/officeDocument/2006/relationships/hyperlink" Target="Chitiet_BaiThi.aspx%3fBaithiID=24267" TargetMode="External"/><Relationship Id="rId5647" Type="http://schemas.openxmlformats.org/officeDocument/2006/relationships/hyperlink" Target="Chitiet_BaiThi.aspx%3fBaithiID=30414" TargetMode="External"/><Relationship Id="rId5854" Type="http://schemas.openxmlformats.org/officeDocument/2006/relationships/hyperlink" Target="Chitiet_BaiThi.aspx%3fBaithiID=22910" TargetMode="External"/><Relationship Id="rId1300" Type="http://schemas.openxmlformats.org/officeDocument/2006/relationships/hyperlink" Target="Chitiet_BaiThi.aspx%3fBaithiID=23193" TargetMode="External"/><Relationship Id="rId3198" Type="http://schemas.openxmlformats.org/officeDocument/2006/relationships/hyperlink" Target="Chitiet_BaiThi.aspx%3fBaithiID=31460" TargetMode="External"/><Relationship Id="rId4249" Type="http://schemas.openxmlformats.org/officeDocument/2006/relationships/hyperlink" Target="Chitiet_BaiThi.aspx%3fBaithiID=31289" TargetMode="External"/><Relationship Id="rId4456" Type="http://schemas.openxmlformats.org/officeDocument/2006/relationships/hyperlink" Target="Chitiet_BaiThi.aspx%3fBaithiID=32015" TargetMode="External"/><Relationship Id="rId4663" Type="http://schemas.openxmlformats.org/officeDocument/2006/relationships/hyperlink" Target="Chitiet_BaiThi.aspx%3fBaithiID=24447" TargetMode="External"/><Relationship Id="rId4870" Type="http://schemas.openxmlformats.org/officeDocument/2006/relationships/hyperlink" Target="Chitiet_BaiThi.aspx%3fBaithiID=30899" TargetMode="External"/><Relationship Id="rId5507" Type="http://schemas.openxmlformats.org/officeDocument/2006/relationships/hyperlink" Target="Chitiet_BaiThi.aspx%3fBaithiID=23566" TargetMode="External"/><Relationship Id="rId5714" Type="http://schemas.openxmlformats.org/officeDocument/2006/relationships/hyperlink" Target="Chitiet_BaiThi.aspx%3fBaithiID=26595" TargetMode="External"/><Relationship Id="rId5921" Type="http://schemas.openxmlformats.org/officeDocument/2006/relationships/hyperlink" Target="Chitiet_BaiThi.aspx%3fBaithiID=27041" TargetMode="External"/><Relationship Id="rId3058" Type="http://schemas.openxmlformats.org/officeDocument/2006/relationships/hyperlink" Target="Chitiet_BaiThi.aspx%3fBaithiID=32601" TargetMode="External"/><Relationship Id="rId3265" Type="http://schemas.openxmlformats.org/officeDocument/2006/relationships/hyperlink" Target="Chitiet_BaiThi.aspx%3fBaithiID=27554" TargetMode="External"/><Relationship Id="rId3472" Type="http://schemas.openxmlformats.org/officeDocument/2006/relationships/hyperlink" Target="Chitiet_BaiThi.aspx%3fBaithiID=25598" TargetMode="External"/><Relationship Id="rId4109" Type="http://schemas.openxmlformats.org/officeDocument/2006/relationships/hyperlink" Target="Chitiet_BaiThi.aspx%3fBaithiID=30410" TargetMode="External"/><Relationship Id="rId4316" Type="http://schemas.openxmlformats.org/officeDocument/2006/relationships/hyperlink" Target="Chitiet_BaiThi.aspx%3fBaithiID=32709" TargetMode="External"/><Relationship Id="rId4523" Type="http://schemas.openxmlformats.org/officeDocument/2006/relationships/hyperlink" Target="Chitiet_BaiThi.aspx%3fBaithiID=23378" TargetMode="External"/><Relationship Id="rId4730" Type="http://schemas.openxmlformats.org/officeDocument/2006/relationships/hyperlink" Target="Chitiet_BaiThi.aspx%3fBaithiID=27429" TargetMode="External"/><Relationship Id="rId186" Type="http://schemas.openxmlformats.org/officeDocument/2006/relationships/hyperlink" Target="Chitiet_BaiThi.aspx%3fBaithiID=27450" TargetMode="External"/><Relationship Id="rId393" Type="http://schemas.openxmlformats.org/officeDocument/2006/relationships/hyperlink" Target="Chitiet_BaiThi.aspx%3fBaithiID=28722" TargetMode="External"/><Relationship Id="rId2074" Type="http://schemas.openxmlformats.org/officeDocument/2006/relationships/hyperlink" Target="Chitiet_BaiThi.aspx%3fBaithiID=23622" TargetMode="External"/><Relationship Id="rId2281" Type="http://schemas.openxmlformats.org/officeDocument/2006/relationships/hyperlink" Target="Chitiet_BaiThi.aspx%3fBaithiID=25543" TargetMode="External"/><Relationship Id="rId3125" Type="http://schemas.openxmlformats.org/officeDocument/2006/relationships/hyperlink" Target="Chitiet_BaiThi.aspx%3fBaithiID=30113" TargetMode="External"/><Relationship Id="rId3332" Type="http://schemas.openxmlformats.org/officeDocument/2006/relationships/hyperlink" Target="Chitiet_BaiThi.aspx%3fBaithiID=30460" TargetMode="External"/><Relationship Id="rId253" Type="http://schemas.openxmlformats.org/officeDocument/2006/relationships/hyperlink" Target="Chitiet_BaiThi.aspx%3fBaithiID=23181" TargetMode="External"/><Relationship Id="rId460" Type="http://schemas.openxmlformats.org/officeDocument/2006/relationships/hyperlink" Target="Chitiet_BaiThi.aspx%3fBaithiID=33113" TargetMode="External"/><Relationship Id="rId1090" Type="http://schemas.openxmlformats.org/officeDocument/2006/relationships/hyperlink" Target="Chitiet_BaiThi.aspx%3fBaithiID=24132" TargetMode="External"/><Relationship Id="rId2141" Type="http://schemas.openxmlformats.org/officeDocument/2006/relationships/hyperlink" Target="Chitiet_BaiThi.aspx%3fBaithiID=25586" TargetMode="External"/><Relationship Id="rId5297" Type="http://schemas.openxmlformats.org/officeDocument/2006/relationships/hyperlink" Target="Chitiet_BaiThi.aspx%3fBaithiID=31650" TargetMode="External"/><Relationship Id="rId113" Type="http://schemas.openxmlformats.org/officeDocument/2006/relationships/hyperlink" Target="Chitiet_BaiThi.aspx%3fBaithiID=32297" TargetMode="External"/><Relationship Id="rId320" Type="http://schemas.openxmlformats.org/officeDocument/2006/relationships/hyperlink" Target="Chitiet_BaiThi.aspx%3fBaithiID=31062" TargetMode="External"/><Relationship Id="rId2001" Type="http://schemas.openxmlformats.org/officeDocument/2006/relationships/hyperlink" Target="Chitiet_BaiThi.aspx%3fBaithiID=32788" TargetMode="External"/><Relationship Id="rId5157" Type="http://schemas.openxmlformats.org/officeDocument/2006/relationships/hyperlink" Target="Chitiet_BaiThi.aspx%3fBaithiID=30754" TargetMode="External"/><Relationship Id="rId6208" Type="http://schemas.openxmlformats.org/officeDocument/2006/relationships/hyperlink" Target="Chitiet_BaiThi.aspx%3fBaithiID=32041" TargetMode="External"/><Relationship Id="rId2958" Type="http://schemas.openxmlformats.org/officeDocument/2006/relationships/hyperlink" Target="Chitiet_BaiThi.aspx%3fBaithiID=31450" TargetMode="External"/><Relationship Id="rId5017" Type="http://schemas.openxmlformats.org/officeDocument/2006/relationships/hyperlink" Target="Chitiet_BaiThi.aspx%3fBaithiID=30900" TargetMode="External"/><Relationship Id="rId5364" Type="http://schemas.openxmlformats.org/officeDocument/2006/relationships/hyperlink" Target="Chitiet_BaiThi.aspx%3fBaithiID=26905" TargetMode="External"/><Relationship Id="rId5571" Type="http://schemas.openxmlformats.org/officeDocument/2006/relationships/hyperlink" Target="Chitiet_BaiThi.aspx%3fBaithiID=32963" TargetMode="External"/><Relationship Id="rId1767" Type="http://schemas.openxmlformats.org/officeDocument/2006/relationships/hyperlink" Target="Chitiet_BaiThi.aspx%3fBaithiID=31997" TargetMode="External"/><Relationship Id="rId1974" Type="http://schemas.openxmlformats.org/officeDocument/2006/relationships/hyperlink" Target="Chitiet_BaiThi.aspx%3fBaithiID=24000" TargetMode="External"/><Relationship Id="rId2818" Type="http://schemas.openxmlformats.org/officeDocument/2006/relationships/hyperlink" Target="Chitiet_BaiThi.aspx%3fBaithiID=23038" TargetMode="External"/><Relationship Id="rId4173" Type="http://schemas.openxmlformats.org/officeDocument/2006/relationships/hyperlink" Target="Chitiet_BaiThi.aspx%3fBaithiID=30014" TargetMode="External"/><Relationship Id="rId4380" Type="http://schemas.openxmlformats.org/officeDocument/2006/relationships/hyperlink" Target="Chitiet_BaiThi.aspx%3fBaithiID=30766" TargetMode="External"/><Relationship Id="rId5224" Type="http://schemas.openxmlformats.org/officeDocument/2006/relationships/hyperlink" Target="Chitiet_BaiThi.aspx%3fBaithiID=31185" TargetMode="External"/><Relationship Id="rId5431" Type="http://schemas.openxmlformats.org/officeDocument/2006/relationships/hyperlink" Target="Chitiet_BaiThi.aspx%3fBaithiID=31151" TargetMode="External"/><Relationship Id="rId59" Type="http://schemas.openxmlformats.org/officeDocument/2006/relationships/hyperlink" Target="Chitiet_BaiThi.aspx%3fBaithiID=31453" TargetMode="External"/><Relationship Id="rId1627" Type="http://schemas.openxmlformats.org/officeDocument/2006/relationships/hyperlink" Target="Chitiet_BaiThi.aspx%3fBaithiID=31715" TargetMode="External"/><Relationship Id="rId1834" Type="http://schemas.openxmlformats.org/officeDocument/2006/relationships/hyperlink" Target="Chitiet_BaiThi.aspx%3fBaithiID=31803" TargetMode="External"/><Relationship Id="rId4033" Type="http://schemas.openxmlformats.org/officeDocument/2006/relationships/hyperlink" Target="Chitiet_BaiThi.aspx%3fBaithiID=23616" TargetMode="External"/><Relationship Id="rId4240" Type="http://schemas.openxmlformats.org/officeDocument/2006/relationships/hyperlink" Target="Chitiet_BaiThi.aspx%3fBaithiID=25562" TargetMode="External"/><Relationship Id="rId3799" Type="http://schemas.openxmlformats.org/officeDocument/2006/relationships/hyperlink" Target="Chitiet_BaiThi.aspx%3fBaithiID=24207" TargetMode="External"/><Relationship Id="rId4100" Type="http://schemas.openxmlformats.org/officeDocument/2006/relationships/hyperlink" Target="Chitiet_BaiThi.aspx%3fBaithiID=28741" TargetMode="External"/><Relationship Id="rId1901" Type="http://schemas.openxmlformats.org/officeDocument/2006/relationships/hyperlink" Target="Chitiet_BaiThi.aspx%3fBaithiID=31911" TargetMode="External"/><Relationship Id="rId3659" Type="http://schemas.openxmlformats.org/officeDocument/2006/relationships/hyperlink" Target="Chitiet_BaiThi.aspx%3fBaithiID=30286" TargetMode="External"/><Relationship Id="rId6065" Type="http://schemas.openxmlformats.org/officeDocument/2006/relationships/hyperlink" Target="Chitiet_BaiThi.aspx%3fBaithiID=30004" TargetMode="External"/><Relationship Id="rId3866" Type="http://schemas.openxmlformats.org/officeDocument/2006/relationships/hyperlink" Target="Chitiet_BaiThi.aspx%3fBaithiID=30160" TargetMode="External"/><Relationship Id="rId4917" Type="http://schemas.openxmlformats.org/officeDocument/2006/relationships/hyperlink" Target="Chitiet_BaiThi.aspx%3fBaithiID=31814" TargetMode="External"/><Relationship Id="rId5081" Type="http://schemas.openxmlformats.org/officeDocument/2006/relationships/hyperlink" Target="Chitiet_BaiThi.aspx%3fBaithiID=31006" TargetMode="External"/><Relationship Id="rId6132" Type="http://schemas.openxmlformats.org/officeDocument/2006/relationships/hyperlink" Target="Chitiet_BaiThi.aspx%3fBaithiID=31193" TargetMode="External"/><Relationship Id="rId787" Type="http://schemas.openxmlformats.org/officeDocument/2006/relationships/hyperlink" Target="Chitiet_BaiThi.aspx%3fBaithiID=32101" TargetMode="External"/><Relationship Id="rId994" Type="http://schemas.openxmlformats.org/officeDocument/2006/relationships/hyperlink" Target="Chitiet_BaiThi.aspx%3fBaithiID=31664" TargetMode="External"/><Relationship Id="rId2468" Type="http://schemas.openxmlformats.org/officeDocument/2006/relationships/hyperlink" Target="Chitiet_BaiThi.aspx%3fBaithiID=30093" TargetMode="External"/><Relationship Id="rId2675" Type="http://schemas.openxmlformats.org/officeDocument/2006/relationships/hyperlink" Target="Chitiet_BaiThi.aspx%3fBaithiID=27109" TargetMode="External"/><Relationship Id="rId2882" Type="http://schemas.openxmlformats.org/officeDocument/2006/relationships/hyperlink" Target="Chitiet_BaiThi.aspx%3fBaithiID=24296" TargetMode="External"/><Relationship Id="rId3519" Type="http://schemas.openxmlformats.org/officeDocument/2006/relationships/hyperlink" Target="Chitiet_BaiThi.aspx%3fBaithiID=27173" TargetMode="External"/><Relationship Id="rId3726" Type="http://schemas.openxmlformats.org/officeDocument/2006/relationships/hyperlink" Target="Chitiet_BaiThi.aspx%3fBaithiID=23634" TargetMode="External"/><Relationship Id="rId3933" Type="http://schemas.openxmlformats.org/officeDocument/2006/relationships/hyperlink" Target="Chitiet_BaiThi.aspx%3fBaithiID=30970" TargetMode="External"/><Relationship Id="rId647" Type="http://schemas.openxmlformats.org/officeDocument/2006/relationships/hyperlink" Target="Chitiet_BaiThi.aspx%3fBaithiID=30326" TargetMode="External"/><Relationship Id="rId854" Type="http://schemas.openxmlformats.org/officeDocument/2006/relationships/hyperlink" Target="Chitiet_BaiThi.aspx%3fBaithiID=26672" TargetMode="External"/><Relationship Id="rId1277" Type="http://schemas.openxmlformats.org/officeDocument/2006/relationships/hyperlink" Target="Chitiet_BaiThi.aspx%3fBaithiID=30684" TargetMode="External"/><Relationship Id="rId1484" Type="http://schemas.openxmlformats.org/officeDocument/2006/relationships/hyperlink" Target="Chitiet_BaiThi.aspx%3fBaithiID=28721" TargetMode="External"/><Relationship Id="rId1691" Type="http://schemas.openxmlformats.org/officeDocument/2006/relationships/hyperlink" Target="Chitiet_BaiThi.aspx%3fBaithiID=23105" TargetMode="External"/><Relationship Id="rId2328" Type="http://schemas.openxmlformats.org/officeDocument/2006/relationships/hyperlink" Target="Chitiet_BaiThi.aspx%3fBaithiID=30710" TargetMode="External"/><Relationship Id="rId2535" Type="http://schemas.openxmlformats.org/officeDocument/2006/relationships/hyperlink" Target="Chitiet_BaiThi.aspx%3fBaithiID=30595" TargetMode="External"/><Relationship Id="rId2742" Type="http://schemas.openxmlformats.org/officeDocument/2006/relationships/hyperlink" Target="Chitiet_BaiThi.aspx%3fBaithiID=26937" TargetMode="External"/><Relationship Id="rId5898" Type="http://schemas.openxmlformats.org/officeDocument/2006/relationships/hyperlink" Target="Chitiet_BaiThi.aspx%3fBaithiID=32839" TargetMode="External"/><Relationship Id="rId507" Type="http://schemas.openxmlformats.org/officeDocument/2006/relationships/hyperlink" Target="Chitiet_BaiThi.aspx%3fBaithiID=27056" TargetMode="External"/><Relationship Id="rId714" Type="http://schemas.openxmlformats.org/officeDocument/2006/relationships/hyperlink" Target="Chitiet_BaiThi.aspx%3fBaithiID=31654" TargetMode="External"/><Relationship Id="rId921" Type="http://schemas.openxmlformats.org/officeDocument/2006/relationships/hyperlink" Target="Chitiet_BaiThi.aspx%3fBaithiID=32570" TargetMode="External"/><Relationship Id="rId1137" Type="http://schemas.openxmlformats.org/officeDocument/2006/relationships/hyperlink" Target="Chitiet_BaiThi.aspx%3fBaithiID=31299" TargetMode="External"/><Relationship Id="rId1344" Type="http://schemas.openxmlformats.org/officeDocument/2006/relationships/hyperlink" Target="Chitiet_BaiThi.aspx%3fBaithiID=32755" TargetMode="External"/><Relationship Id="rId1551" Type="http://schemas.openxmlformats.org/officeDocument/2006/relationships/hyperlink" Target="Chitiet_BaiThi.aspx%3fBaithiID=31972" TargetMode="External"/><Relationship Id="rId2602" Type="http://schemas.openxmlformats.org/officeDocument/2006/relationships/hyperlink" Target="Chitiet_BaiThi.aspx%3fBaithiID=22936" TargetMode="External"/><Relationship Id="rId5758" Type="http://schemas.openxmlformats.org/officeDocument/2006/relationships/hyperlink" Target="Chitiet_BaiThi.aspx%3fBaithiID=27315" TargetMode="External"/><Relationship Id="rId5965" Type="http://schemas.openxmlformats.org/officeDocument/2006/relationships/hyperlink" Target="Chitiet_BaiThi.aspx%3fBaithiID=23695" TargetMode="External"/><Relationship Id="rId50" Type="http://schemas.openxmlformats.org/officeDocument/2006/relationships/hyperlink" Target="Chitiet_BaiThi.aspx%3fBaithiID=23480" TargetMode="External"/><Relationship Id="rId1204" Type="http://schemas.openxmlformats.org/officeDocument/2006/relationships/hyperlink" Target="Chitiet_BaiThi.aspx%3fBaithiID=30550" TargetMode="External"/><Relationship Id="rId1411" Type="http://schemas.openxmlformats.org/officeDocument/2006/relationships/hyperlink" Target="Chitiet_BaiThi.aspx%3fBaithiID=27204" TargetMode="External"/><Relationship Id="rId4567" Type="http://schemas.openxmlformats.org/officeDocument/2006/relationships/hyperlink" Target="Chitiet_BaiThi.aspx%3fBaithiID=30653" TargetMode="External"/><Relationship Id="rId4774" Type="http://schemas.openxmlformats.org/officeDocument/2006/relationships/hyperlink" Target="Chitiet_BaiThi.aspx%3fBaithiID=24143" TargetMode="External"/><Relationship Id="rId5618" Type="http://schemas.openxmlformats.org/officeDocument/2006/relationships/hyperlink" Target="Chitiet_BaiThi.aspx%3fBaithiID=23506" TargetMode="External"/><Relationship Id="rId5825" Type="http://schemas.openxmlformats.org/officeDocument/2006/relationships/hyperlink" Target="Chitiet_BaiThi.aspx%3fBaithiID=31209" TargetMode="External"/><Relationship Id="rId3169" Type="http://schemas.openxmlformats.org/officeDocument/2006/relationships/hyperlink" Target="Chitiet_BaiThi.aspx%3fBaithiID=24347" TargetMode="External"/><Relationship Id="rId3376" Type="http://schemas.openxmlformats.org/officeDocument/2006/relationships/hyperlink" Target="Chitiet_BaiThi.aspx%3fBaithiID=32421" TargetMode="External"/><Relationship Id="rId3583" Type="http://schemas.openxmlformats.org/officeDocument/2006/relationships/hyperlink" Target="Chitiet_BaiThi.aspx%3fBaithiID=22945" TargetMode="External"/><Relationship Id="rId4427" Type="http://schemas.openxmlformats.org/officeDocument/2006/relationships/hyperlink" Target="Chitiet_BaiThi.aspx%3fBaithiID=30815" TargetMode="External"/><Relationship Id="rId4981" Type="http://schemas.openxmlformats.org/officeDocument/2006/relationships/hyperlink" Target="Chitiet_BaiThi.aspx%3fBaithiID=33062" TargetMode="External"/><Relationship Id="rId297" Type="http://schemas.openxmlformats.org/officeDocument/2006/relationships/hyperlink" Target="Chitiet_BaiThi.aspx%3fBaithiID=31497" TargetMode="External"/><Relationship Id="rId2185" Type="http://schemas.openxmlformats.org/officeDocument/2006/relationships/hyperlink" Target="Chitiet_BaiThi.aspx%3fBaithiID=31239" TargetMode="External"/><Relationship Id="rId2392" Type="http://schemas.openxmlformats.org/officeDocument/2006/relationships/hyperlink" Target="Chitiet_BaiThi.aspx%3fBaithiID=23057" TargetMode="External"/><Relationship Id="rId3029" Type="http://schemas.openxmlformats.org/officeDocument/2006/relationships/hyperlink" Target="Chitiet_BaiThi.aspx%3fBaithiID=32927" TargetMode="External"/><Relationship Id="rId3236" Type="http://schemas.openxmlformats.org/officeDocument/2006/relationships/hyperlink" Target="Chitiet_BaiThi.aspx%3fBaithiID=31695" TargetMode="External"/><Relationship Id="rId3790" Type="http://schemas.openxmlformats.org/officeDocument/2006/relationships/hyperlink" Target="Chitiet_BaiThi.aspx%3fBaithiID=24346" TargetMode="External"/><Relationship Id="rId4634" Type="http://schemas.openxmlformats.org/officeDocument/2006/relationships/hyperlink" Target="Chitiet_BaiThi.aspx%3fBaithiID=23089" TargetMode="External"/><Relationship Id="rId4841" Type="http://schemas.openxmlformats.org/officeDocument/2006/relationships/hyperlink" Target="Chitiet_BaiThi.aspx%3fBaithiID=31587" TargetMode="External"/><Relationship Id="rId157" Type="http://schemas.openxmlformats.org/officeDocument/2006/relationships/hyperlink" Target="Chitiet_BaiThi.aspx%3fBaithiID=31248" TargetMode="External"/><Relationship Id="rId364" Type="http://schemas.openxmlformats.org/officeDocument/2006/relationships/hyperlink" Target="Chitiet_BaiThi.aspx%3fBaithiID=31648" TargetMode="External"/><Relationship Id="rId2045" Type="http://schemas.openxmlformats.org/officeDocument/2006/relationships/hyperlink" Target="Chitiet_BaiThi.aspx%3fBaithiID=32002" TargetMode="External"/><Relationship Id="rId3443" Type="http://schemas.openxmlformats.org/officeDocument/2006/relationships/hyperlink" Target="Chitiet_BaiThi.aspx%3fBaithiID=23364" TargetMode="External"/><Relationship Id="rId3650" Type="http://schemas.openxmlformats.org/officeDocument/2006/relationships/hyperlink" Target="Chitiet_BaiThi.aspx%3fBaithiID=31534" TargetMode="External"/><Relationship Id="rId4701" Type="http://schemas.openxmlformats.org/officeDocument/2006/relationships/hyperlink" Target="Chitiet_BaiThi.aspx%3fBaithiID=32724" TargetMode="External"/><Relationship Id="rId571" Type="http://schemas.openxmlformats.org/officeDocument/2006/relationships/hyperlink" Target="Chitiet_BaiThi.aspx%3fBaithiID=24179" TargetMode="External"/><Relationship Id="rId2252" Type="http://schemas.openxmlformats.org/officeDocument/2006/relationships/hyperlink" Target="Chitiet_BaiThi.aspx%3fBaithiID=32900" TargetMode="External"/><Relationship Id="rId3303" Type="http://schemas.openxmlformats.org/officeDocument/2006/relationships/hyperlink" Target="Chitiet_BaiThi.aspx%3fBaithiID=27441" TargetMode="External"/><Relationship Id="rId3510" Type="http://schemas.openxmlformats.org/officeDocument/2006/relationships/hyperlink" Target="Chitiet_BaiThi.aspx%3fBaithiID=32826" TargetMode="External"/><Relationship Id="rId224" Type="http://schemas.openxmlformats.org/officeDocument/2006/relationships/hyperlink" Target="Chitiet_BaiThi.aspx%3fBaithiID=24001" TargetMode="External"/><Relationship Id="rId431" Type="http://schemas.openxmlformats.org/officeDocument/2006/relationships/hyperlink" Target="Chitiet_BaiThi.aspx%3fBaithiID=25585" TargetMode="External"/><Relationship Id="rId1061" Type="http://schemas.openxmlformats.org/officeDocument/2006/relationships/hyperlink" Target="Chitiet_BaiThi.aspx%3fBaithiID=32702" TargetMode="External"/><Relationship Id="rId2112" Type="http://schemas.openxmlformats.org/officeDocument/2006/relationships/hyperlink" Target="Chitiet_BaiThi.aspx%3fBaithiID=31236" TargetMode="External"/><Relationship Id="rId5268" Type="http://schemas.openxmlformats.org/officeDocument/2006/relationships/hyperlink" Target="Chitiet_BaiThi.aspx%3fBaithiID=32377" TargetMode="External"/><Relationship Id="rId5475" Type="http://schemas.openxmlformats.org/officeDocument/2006/relationships/hyperlink" Target="Chitiet_BaiThi.aspx%3fBaithiID=27322" TargetMode="External"/><Relationship Id="rId5682" Type="http://schemas.openxmlformats.org/officeDocument/2006/relationships/hyperlink" Target="Chitiet_BaiThi.aspx%3fBaithiID=22899" TargetMode="External"/><Relationship Id="rId1878" Type="http://schemas.openxmlformats.org/officeDocument/2006/relationships/hyperlink" Target="Chitiet_BaiThi.aspx%3fBaithiID=23107" TargetMode="External"/><Relationship Id="rId2929" Type="http://schemas.openxmlformats.org/officeDocument/2006/relationships/hyperlink" Target="Chitiet_BaiThi.aspx%3fBaithiID=24101" TargetMode="External"/><Relationship Id="rId4077" Type="http://schemas.openxmlformats.org/officeDocument/2006/relationships/hyperlink" Target="Chitiet_BaiThi.aspx%3fBaithiID=30301" TargetMode="External"/><Relationship Id="rId4284" Type="http://schemas.openxmlformats.org/officeDocument/2006/relationships/hyperlink" Target="Chitiet_BaiThi.aspx%3fBaithiID=27624" TargetMode="External"/><Relationship Id="rId4491" Type="http://schemas.openxmlformats.org/officeDocument/2006/relationships/hyperlink" Target="Chitiet_BaiThi.aspx%3fBaithiID=30858" TargetMode="External"/><Relationship Id="rId5128" Type="http://schemas.openxmlformats.org/officeDocument/2006/relationships/hyperlink" Target="Chitiet_BaiThi.aspx%3fBaithiID=26788" TargetMode="External"/><Relationship Id="rId5335" Type="http://schemas.openxmlformats.org/officeDocument/2006/relationships/hyperlink" Target="Chitiet_BaiThi.aspx%3fBaithiID=28713" TargetMode="External"/><Relationship Id="rId5542" Type="http://schemas.openxmlformats.org/officeDocument/2006/relationships/hyperlink" Target="Chitiet_BaiThi.aspx%3fBaithiID=32505" TargetMode="External"/><Relationship Id="rId1738" Type="http://schemas.openxmlformats.org/officeDocument/2006/relationships/hyperlink" Target="Chitiet_BaiThi.aspx%3fBaithiID=27378" TargetMode="External"/><Relationship Id="rId3093" Type="http://schemas.openxmlformats.org/officeDocument/2006/relationships/hyperlink" Target="Chitiet_BaiThi.aspx%3fBaithiID=25519" TargetMode="External"/><Relationship Id="rId4144" Type="http://schemas.openxmlformats.org/officeDocument/2006/relationships/hyperlink" Target="Chitiet_BaiThi.aspx%3fBaithiID=24106" TargetMode="External"/><Relationship Id="rId4351" Type="http://schemas.openxmlformats.org/officeDocument/2006/relationships/hyperlink" Target="Chitiet_BaiThi.aspx%3fBaithiID=30446" TargetMode="External"/><Relationship Id="rId5402" Type="http://schemas.openxmlformats.org/officeDocument/2006/relationships/hyperlink" Target="Chitiet_BaiThi.aspx%3fBaithiID=24056" TargetMode="External"/><Relationship Id="rId1945" Type="http://schemas.openxmlformats.org/officeDocument/2006/relationships/hyperlink" Target="Chitiet_BaiThi.aspx%3fBaithiID=23046" TargetMode="External"/><Relationship Id="rId3160" Type="http://schemas.openxmlformats.org/officeDocument/2006/relationships/hyperlink" Target="Chitiet_BaiThi.aspx%3fBaithiID=31717" TargetMode="External"/><Relationship Id="rId4004" Type="http://schemas.openxmlformats.org/officeDocument/2006/relationships/hyperlink" Target="Chitiet_BaiThi.aspx%3fBaithiID=31527" TargetMode="External"/><Relationship Id="rId4211" Type="http://schemas.openxmlformats.org/officeDocument/2006/relationships/hyperlink" Target="Chitiet_BaiThi.aspx%3fBaithiID=32648" TargetMode="External"/><Relationship Id="rId1805" Type="http://schemas.openxmlformats.org/officeDocument/2006/relationships/hyperlink" Target="Chitiet_BaiThi.aspx%3fBaithiID=30243" TargetMode="External"/><Relationship Id="rId3020" Type="http://schemas.openxmlformats.org/officeDocument/2006/relationships/hyperlink" Target="Chitiet_BaiThi.aspx%3fBaithiID=24290" TargetMode="External"/><Relationship Id="rId6176" Type="http://schemas.openxmlformats.org/officeDocument/2006/relationships/hyperlink" Target="Chitiet_BaiThi.aspx%3fBaithiID=32340" TargetMode="External"/><Relationship Id="rId3977" Type="http://schemas.openxmlformats.org/officeDocument/2006/relationships/hyperlink" Target="Chitiet_BaiThi.aspx%3fBaithiID=27026" TargetMode="External"/><Relationship Id="rId6036" Type="http://schemas.openxmlformats.org/officeDocument/2006/relationships/hyperlink" Target="Chitiet_BaiThi.aspx%3fBaithiID=27272" TargetMode="External"/><Relationship Id="rId898" Type="http://schemas.openxmlformats.org/officeDocument/2006/relationships/hyperlink" Target="Chitiet_BaiThi.aspx%3fBaithiID=31007" TargetMode="External"/><Relationship Id="rId2579" Type="http://schemas.openxmlformats.org/officeDocument/2006/relationships/hyperlink" Target="Chitiet_BaiThi.aspx%3fBaithiID=31890" TargetMode="External"/><Relationship Id="rId2786" Type="http://schemas.openxmlformats.org/officeDocument/2006/relationships/hyperlink" Target="Chitiet_BaiThi.aspx%3fBaithiID=31360" TargetMode="External"/><Relationship Id="rId2993" Type="http://schemas.openxmlformats.org/officeDocument/2006/relationships/hyperlink" Target="Chitiet_BaiThi.aspx%3fBaithiID=32663" TargetMode="External"/><Relationship Id="rId3837" Type="http://schemas.openxmlformats.org/officeDocument/2006/relationships/hyperlink" Target="Chitiet_BaiThi.aspx%3fBaithiID=31862" TargetMode="External"/><Relationship Id="rId5192" Type="http://schemas.openxmlformats.org/officeDocument/2006/relationships/hyperlink" Target="Chitiet_BaiThi.aspx%3fBaithiID=26635" TargetMode="External"/><Relationship Id="rId6243" Type="http://schemas.openxmlformats.org/officeDocument/2006/relationships/hyperlink" Target="Chitiet_BaiThi.aspx%3fBaithiID=31970" TargetMode="External"/><Relationship Id="rId758" Type="http://schemas.openxmlformats.org/officeDocument/2006/relationships/hyperlink" Target="Chitiet_BaiThi.aspx%3fBaithiID=32341" TargetMode="External"/><Relationship Id="rId965" Type="http://schemas.openxmlformats.org/officeDocument/2006/relationships/hyperlink" Target="Chitiet_BaiThi.aspx%3fBaithiID=30060" TargetMode="External"/><Relationship Id="rId1388" Type="http://schemas.openxmlformats.org/officeDocument/2006/relationships/hyperlink" Target="Chitiet_BaiThi.aspx%3fBaithiID=23012" TargetMode="External"/><Relationship Id="rId1595" Type="http://schemas.openxmlformats.org/officeDocument/2006/relationships/hyperlink" Target="Chitiet_BaiThi.aspx%3fBaithiID=24230" TargetMode="External"/><Relationship Id="rId2439" Type="http://schemas.openxmlformats.org/officeDocument/2006/relationships/hyperlink" Target="Chitiet_BaiThi.aspx%3fBaithiID=25549" TargetMode="External"/><Relationship Id="rId2646" Type="http://schemas.openxmlformats.org/officeDocument/2006/relationships/hyperlink" Target="Chitiet_BaiThi.aspx%3fBaithiID=22958" TargetMode="External"/><Relationship Id="rId2853" Type="http://schemas.openxmlformats.org/officeDocument/2006/relationships/hyperlink" Target="Chitiet_BaiThi.aspx%3fBaithiID=30103" TargetMode="External"/><Relationship Id="rId3904" Type="http://schemas.openxmlformats.org/officeDocument/2006/relationships/hyperlink" Target="Chitiet_BaiThi.aspx%3fBaithiID=26822" TargetMode="External"/><Relationship Id="rId5052" Type="http://schemas.openxmlformats.org/officeDocument/2006/relationships/hyperlink" Target="Chitiet_BaiThi.aspx%3fBaithiID=31091" TargetMode="External"/><Relationship Id="rId6103" Type="http://schemas.openxmlformats.org/officeDocument/2006/relationships/hyperlink" Target="Chitiet_BaiThi.aspx%3fBaithiID=30454" TargetMode="External"/><Relationship Id="rId94" Type="http://schemas.openxmlformats.org/officeDocument/2006/relationships/hyperlink" Target="Chitiet_BaiThi.aspx%3fBaithiID=25574" TargetMode="External"/><Relationship Id="rId618" Type="http://schemas.openxmlformats.org/officeDocument/2006/relationships/hyperlink" Target="Chitiet_BaiThi.aspx%3fBaithiID=23809" TargetMode="External"/><Relationship Id="rId825" Type="http://schemas.openxmlformats.org/officeDocument/2006/relationships/hyperlink" Target="Chitiet_BaiThi.aspx%3fBaithiID=26830" TargetMode="External"/><Relationship Id="rId1248" Type="http://schemas.openxmlformats.org/officeDocument/2006/relationships/hyperlink" Target="Chitiet_BaiThi.aspx%3fBaithiID=31487" TargetMode="External"/><Relationship Id="rId1455" Type="http://schemas.openxmlformats.org/officeDocument/2006/relationships/hyperlink" Target="Chitiet_BaiThi.aspx%3fBaithiID=24501" TargetMode="External"/><Relationship Id="rId1662" Type="http://schemas.openxmlformats.org/officeDocument/2006/relationships/hyperlink" Target="Chitiet_BaiThi.aspx%3fBaithiID=31982" TargetMode="External"/><Relationship Id="rId2506" Type="http://schemas.openxmlformats.org/officeDocument/2006/relationships/hyperlink" Target="Chitiet_BaiThi.aspx%3fBaithiID=24038" TargetMode="External"/><Relationship Id="rId5869" Type="http://schemas.openxmlformats.org/officeDocument/2006/relationships/hyperlink" Target="Chitiet_BaiThi.aspx%3fBaithiID=30493" TargetMode="External"/><Relationship Id="rId1108" Type="http://schemas.openxmlformats.org/officeDocument/2006/relationships/hyperlink" Target="Chitiet_BaiThi.aspx%3fBaithiID=31599" TargetMode="External"/><Relationship Id="rId1315" Type="http://schemas.openxmlformats.org/officeDocument/2006/relationships/hyperlink" Target="Chitiet_BaiThi.aspx%3fBaithiID=23664" TargetMode="External"/><Relationship Id="rId2713" Type="http://schemas.openxmlformats.org/officeDocument/2006/relationships/hyperlink" Target="Chitiet_BaiThi.aspx%3fBaithiID=31176" TargetMode="External"/><Relationship Id="rId2920" Type="http://schemas.openxmlformats.org/officeDocument/2006/relationships/hyperlink" Target="Chitiet_BaiThi.aspx%3fBaithiID=30733" TargetMode="External"/><Relationship Id="rId4678" Type="http://schemas.openxmlformats.org/officeDocument/2006/relationships/hyperlink" Target="Chitiet_BaiThi.aspx%3fBaithiID=24035" TargetMode="External"/><Relationship Id="rId1522" Type="http://schemas.openxmlformats.org/officeDocument/2006/relationships/hyperlink" Target="Chitiet_BaiThi.aspx%3fBaithiID=30237" TargetMode="External"/><Relationship Id="rId4885" Type="http://schemas.openxmlformats.org/officeDocument/2006/relationships/hyperlink" Target="Chitiet_BaiThi.aspx%3fBaithiID=23028" TargetMode="External"/><Relationship Id="rId5729" Type="http://schemas.openxmlformats.org/officeDocument/2006/relationships/hyperlink" Target="Chitiet_BaiThi.aspx%3fBaithiID=30211" TargetMode="External"/><Relationship Id="rId5936" Type="http://schemas.openxmlformats.org/officeDocument/2006/relationships/hyperlink" Target="Chitiet_BaiThi.aspx%3fBaithiID=24322" TargetMode="External"/><Relationship Id="rId21" Type="http://schemas.openxmlformats.org/officeDocument/2006/relationships/hyperlink" Target="Chitiet_BaiThi.aspx%3fBaithiID=29933" TargetMode="External"/><Relationship Id="rId2089" Type="http://schemas.openxmlformats.org/officeDocument/2006/relationships/hyperlink" Target="Chitiet_BaiThi.aspx%3fBaithiID=23560" TargetMode="External"/><Relationship Id="rId3487" Type="http://schemas.openxmlformats.org/officeDocument/2006/relationships/hyperlink" Target="Chitiet_BaiThi.aspx%3fBaithiID=32847" TargetMode="External"/><Relationship Id="rId3694" Type="http://schemas.openxmlformats.org/officeDocument/2006/relationships/hyperlink" Target="Chitiet_BaiThi.aspx%3fBaithiID=32599" TargetMode="External"/><Relationship Id="rId4538" Type="http://schemas.openxmlformats.org/officeDocument/2006/relationships/hyperlink" Target="Chitiet_BaiThi.aspx%3fBaithiID=29984" TargetMode="External"/><Relationship Id="rId4745" Type="http://schemas.openxmlformats.org/officeDocument/2006/relationships/hyperlink" Target="Chitiet_BaiThi.aspx%3fBaithiID=23106" TargetMode="External"/><Relationship Id="rId4952" Type="http://schemas.openxmlformats.org/officeDocument/2006/relationships/hyperlink" Target="Chitiet_BaiThi.aspx%3fBaithiID=30838" TargetMode="External"/><Relationship Id="rId2296" Type="http://schemas.openxmlformats.org/officeDocument/2006/relationships/hyperlink" Target="Chitiet_BaiThi.aspx%3fBaithiID=32901" TargetMode="External"/><Relationship Id="rId3347" Type="http://schemas.openxmlformats.org/officeDocument/2006/relationships/hyperlink" Target="Chitiet_BaiThi.aspx%3fBaithiID=29932" TargetMode="External"/><Relationship Id="rId3554" Type="http://schemas.openxmlformats.org/officeDocument/2006/relationships/hyperlink" Target="Chitiet_BaiThi.aspx%3fBaithiID=33106" TargetMode="External"/><Relationship Id="rId3761" Type="http://schemas.openxmlformats.org/officeDocument/2006/relationships/hyperlink" Target="Chitiet_BaiThi.aspx%3fBaithiID=31370" TargetMode="External"/><Relationship Id="rId4605" Type="http://schemas.openxmlformats.org/officeDocument/2006/relationships/hyperlink" Target="Chitiet_BaiThi.aspx%3fBaithiID=23935" TargetMode="External"/><Relationship Id="rId4812" Type="http://schemas.openxmlformats.org/officeDocument/2006/relationships/hyperlink" Target="Chitiet_BaiThi.aspx%3fBaithiID=25550" TargetMode="External"/><Relationship Id="rId268" Type="http://schemas.openxmlformats.org/officeDocument/2006/relationships/hyperlink" Target="Chitiet_BaiThi.aspx%3fBaithiID=32910" TargetMode="External"/><Relationship Id="rId475" Type="http://schemas.openxmlformats.org/officeDocument/2006/relationships/hyperlink" Target="Chitiet_BaiThi.aspx%3fBaithiID=27677" TargetMode="External"/><Relationship Id="rId682" Type="http://schemas.openxmlformats.org/officeDocument/2006/relationships/hyperlink" Target="Chitiet_BaiThi.aspx%3fBaithiID=23460" TargetMode="External"/><Relationship Id="rId2156" Type="http://schemas.openxmlformats.org/officeDocument/2006/relationships/hyperlink" Target="Chitiet_BaiThi.aspx%3fBaithiID=32987" TargetMode="External"/><Relationship Id="rId2363" Type="http://schemas.openxmlformats.org/officeDocument/2006/relationships/hyperlink" Target="Chitiet_BaiThi.aspx%3fBaithiID=24064" TargetMode="External"/><Relationship Id="rId2570" Type="http://schemas.openxmlformats.org/officeDocument/2006/relationships/hyperlink" Target="Chitiet_BaiThi.aspx%3fBaithiID=32139" TargetMode="External"/><Relationship Id="rId3207" Type="http://schemas.openxmlformats.org/officeDocument/2006/relationships/hyperlink" Target="Chitiet_BaiThi.aspx%3fBaithiID=28772" TargetMode="External"/><Relationship Id="rId3414" Type="http://schemas.openxmlformats.org/officeDocument/2006/relationships/hyperlink" Target="Chitiet_BaiThi.aspx%3fBaithiID=27148" TargetMode="External"/><Relationship Id="rId3621" Type="http://schemas.openxmlformats.org/officeDocument/2006/relationships/hyperlink" Target="Chitiet_BaiThi.aspx%3fBaithiID=23781" TargetMode="External"/><Relationship Id="rId128" Type="http://schemas.openxmlformats.org/officeDocument/2006/relationships/hyperlink" Target="Chitiet_BaiThi.aspx%3fBaithiID=29902" TargetMode="External"/><Relationship Id="rId335" Type="http://schemas.openxmlformats.org/officeDocument/2006/relationships/hyperlink" Target="Chitiet_BaiThi.aspx%3fBaithiID=31242" TargetMode="External"/><Relationship Id="rId542" Type="http://schemas.openxmlformats.org/officeDocument/2006/relationships/hyperlink" Target="Chitiet_BaiThi.aspx%3fBaithiID=32914" TargetMode="External"/><Relationship Id="rId1172" Type="http://schemas.openxmlformats.org/officeDocument/2006/relationships/hyperlink" Target="Chitiet_BaiThi.aspx%3fBaithiID=31984" TargetMode="External"/><Relationship Id="rId2016" Type="http://schemas.openxmlformats.org/officeDocument/2006/relationships/hyperlink" Target="Chitiet_BaiThi.aspx%3fBaithiID=22976" TargetMode="External"/><Relationship Id="rId2223" Type="http://schemas.openxmlformats.org/officeDocument/2006/relationships/hyperlink" Target="Chitiet_BaiThi.aspx%3fBaithiID=32168" TargetMode="External"/><Relationship Id="rId2430" Type="http://schemas.openxmlformats.org/officeDocument/2006/relationships/hyperlink" Target="Chitiet_BaiThi.aspx%3fBaithiID=31297" TargetMode="External"/><Relationship Id="rId5379" Type="http://schemas.openxmlformats.org/officeDocument/2006/relationships/hyperlink" Target="Chitiet_BaiThi.aspx%3fBaithiID=30290" TargetMode="External"/><Relationship Id="rId5586" Type="http://schemas.openxmlformats.org/officeDocument/2006/relationships/hyperlink" Target="Chitiet_BaiThi.aspx%3fBaithiID=32205" TargetMode="External"/><Relationship Id="rId5793" Type="http://schemas.openxmlformats.org/officeDocument/2006/relationships/hyperlink" Target="Chitiet_BaiThi.aspx%3fBaithiID=27147" TargetMode="External"/><Relationship Id="rId402" Type="http://schemas.openxmlformats.org/officeDocument/2006/relationships/hyperlink" Target="Chitiet_BaiThi.aspx%3fBaithiID=23391" TargetMode="External"/><Relationship Id="rId1032" Type="http://schemas.openxmlformats.org/officeDocument/2006/relationships/hyperlink" Target="Chitiet_BaiThi.aspx%3fBaithiID=23248" TargetMode="External"/><Relationship Id="rId4188" Type="http://schemas.openxmlformats.org/officeDocument/2006/relationships/hyperlink" Target="Chitiet_BaiThi.aspx%3fBaithiID=23370" TargetMode="External"/><Relationship Id="rId4395" Type="http://schemas.openxmlformats.org/officeDocument/2006/relationships/hyperlink" Target="Chitiet_BaiThi.aspx%3fBaithiID=31484" TargetMode="External"/><Relationship Id="rId5239" Type="http://schemas.openxmlformats.org/officeDocument/2006/relationships/hyperlink" Target="Chitiet_BaiThi.aspx%3fBaithiID=30459" TargetMode="External"/><Relationship Id="rId5446" Type="http://schemas.openxmlformats.org/officeDocument/2006/relationships/hyperlink" Target="Chitiet_BaiThi.aspx%3fBaithiID=23202" TargetMode="External"/><Relationship Id="rId1989" Type="http://schemas.openxmlformats.org/officeDocument/2006/relationships/hyperlink" Target="Chitiet_BaiThi.aspx%3fBaithiID=32575" TargetMode="External"/><Relationship Id="rId4048" Type="http://schemas.openxmlformats.org/officeDocument/2006/relationships/hyperlink" Target="Chitiet_BaiThi.aspx%3fBaithiID=31993" TargetMode="External"/><Relationship Id="rId4255" Type="http://schemas.openxmlformats.org/officeDocument/2006/relationships/hyperlink" Target="Chitiet_BaiThi.aspx%3fBaithiID=32392" TargetMode="External"/><Relationship Id="rId5306" Type="http://schemas.openxmlformats.org/officeDocument/2006/relationships/hyperlink" Target="Chitiet_BaiThi.aspx%3fBaithiID=22973" TargetMode="External"/><Relationship Id="rId5653" Type="http://schemas.openxmlformats.org/officeDocument/2006/relationships/hyperlink" Target="Chitiet_BaiThi.aspx%3fBaithiID=26724" TargetMode="External"/><Relationship Id="rId5860" Type="http://schemas.openxmlformats.org/officeDocument/2006/relationships/hyperlink" Target="Chitiet_BaiThi.aspx%3fBaithiID=23915" TargetMode="External"/><Relationship Id="rId1849" Type="http://schemas.openxmlformats.org/officeDocument/2006/relationships/hyperlink" Target="Chitiet_BaiThi.aspx%3fBaithiID=23778" TargetMode="External"/><Relationship Id="rId3064" Type="http://schemas.openxmlformats.org/officeDocument/2006/relationships/hyperlink" Target="Chitiet_BaiThi.aspx%3fBaithiID=23260" TargetMode="External"/><Relationship Id="rId4462" Type="http://schemas.openxmlformats.org/officeDocument/2006/relationships/hyperlink" Target="Chitiet_BaiThi.aspx%3fBaithiID=22997" TargetMode="External"/><Relationship Id="rId5513" Type="http://schemas.openxmlformats.org/officeDocument/2006/relationships/hyperlink" Target="Chitiet_BaiThi.aspx%3fBaithiID=31375" TargetMode="External"/><Relationship Id="rId5720" Type="http://schemas.openxmlformats.org/officeDocument/2006/relationships/hyperlink" Target="Chitiet_BaiThi.aspx%3fBaithiID=23522" TargetMode="External"/><Relationship Id="rId192" Type="http://schemas.openxmlformats.org/officeDocument/2006/relationships/hyperlink" Target="Chitiet_BaiThi.aspx%3fBaithiID=31323" TargetMode="External"/><Relationship Id="rId1709" Type="http://schemas.openxmlformats.org/officeDocument/2006/relationships/hyperlink" Target="Chitiet_BaiThi.aspx%3fBaithiID=30640" TargetMode="External"/><Relationship Id="rId1916" Type="http://schemas.openxmlformats.org/officeDocument/2006/relationships/hyperlink" Target="Chitiet_BaiThi.aspx%3fBaithiID=30973" TargetMode="External"/><Relationship Id="rId3271" Type="http://schemas.openxmlformats.org/officeDocument/2006/relationships/hyperlink" Target="Chitiet_BaiThi.aspx%3fBaithiID=27050" TargetMode="External"/><Relationship Id="rId4115" Type="http://schemas.openxmlformats.org/officeDocument/2006/relationships/hyperlink" Target="Chitiet_BaiThi.aspx%3fBaithiID=28760" TargetMode="External"/><Relationship Id="rId4322" Type="http://schemas.openxmlformats.org/officeDocument/2006/relationships/hyperlink" Target="Chitiet_BaiThi.aspx%3fBaithiID=30834" TargetMode="External"/><Relationship Id="rId2080" Type="http://schemas.openxmlformats.org/officeDocument/2006/relationships/hyperlink" Target="Chitiet_BaiThi.aspx%3fBaithiID=29843" TargetMode="External"/><Relationship Id="rId3131" Type="http://schemas.openxmlformats.org/officeDocument/2006/relationships/hyperlink" Target="Chitiet_BaiThi.aspx%3fBaithiID=27549" TargetMode="External"/><Relationship Id="rId2897" Type="http://schemas.openxmlformats.org/officeDocument/2006/relationships/hyperlink" Target="Chitiet_BaiThi.aspx%3fBaithiID=24324" TargetMode="External"/><Relationship Id="rId3948" Type="http://schemas.openxmlformats.org/officeDocument/2006/relationships/hyperlink" Target="Chitiet_BaiThi.aspx%3fBaithiID=32737" TargetMode="External"/><Relationship Id="rId5096" Type="http://schemas.openxmlformats.org/officeDocument/2006/relationships/hyperlink" Target="Chitiet_BaiThi.aspx%3fBaithiID=26732" TargetMode="External"/><Relationship Id="rId6147" Type="http://schemas.openxmlformats.org/officeDocument/2006/relationships/hyperlink" Target="Chitiet_BaiThi.aspx%3fBaithiID=32654" TargetMode="External"/><Relationship Id="rId869" Type="http://schemas.openxmlformats.org/officeDocument/2006/relationships/hyperlink" Target="Chitiet_BaiThi.aspx%3fBaithiID=24189" TargetMode="External"/><Relationship Id="rId1499" Type="http://schemas.openxmlformats.org/officeDocument/2006/relationships/hyperlink" Target="Chitiet_BaiThi.aspx%3fBaithiID=31320" TargetMode="External"/><Relationship Id="rId5163" Type="http://schemas.openxmlformats.org/officeDocument/2006/relationships/hyperlink" Target="Chitiet_BaiThi.aspx%3fBaithiID=31934" TargetMode="External"/><Relationship Id="rId5370" Type="http://schemas.openxmlformats.org/officeDocument/2006/relationships/hyperlink" Target="Chitiet_BaiThi.aspx%3fBaithiID=33070" TargetMode="External"/><Relationship Id="rId6007" Type="http://schemas.openxmlformats.org/officeDocument/2006/relationships/hyperlink" Target="Chitiet_BaiThi.aspx%3fBaithiID=23030" TargetMode="External"/><Relationship Id="rId6214" Type="http://schemas.openxmlformats.org/officeDocument/2006/relationships/hyperlink" Target="Chitiet_BaiThi.aspx%3fBaithiID=32190" TargetMode="External"/><Relationship Id="rId729" Type="http://schemas.openxmlformats.org/officeDocument/2006/relationships/hyperlink" Target="Chitiet_BaiThi.aspx%3fBaithiID=32300" TargetMode="External"/><Relationship Id="rId1359" Type="http://schemas.openxmlformats.org/officeDocument/2006/relationships/hyperlink" Target="Chitiet_BaiThi.aspx%3fBaithiID=31657" TargetMode="External"/><Relationship Id="rId2757" Type="http://schemas.openxmlformats.org/officeDocument/2006/relationships/hyperlink" Target="Chitiet_BaiThi.aspx%3fBaithiID=32214" TargetMode="External"/><Relationship Id="rId2964" Type="http://schemas.openxmlformats.org/officeDocument/2006/relationships/hyperlink" Target="Chitiet_BaiThi.aspx%3fBaithiID=33085" TargetMode="External"/><Relationship Id="rId3808" Type="http://schemas.openxmlformats.org/officeDocument/2006/relationships/hyperlink" Target="Chitiet_BaiThi.aspx%3fBaithiID=27051" TargetMode="External"/><Relationship Id="rId5023" Type="http://schemas.openxmlformats.org/officeDocument/2006/relationships/hyperlink" Target="Chitiet_BaiThi.aspx%3fBaithiID=30727" TargetMode="External"/><Relationship Id="rId5230" Type="http://schemas.openxmlformats.org/officeDocument/2006/relationships/hyperlink" Target="Chitiet_BaiThi.aspx%3fBaithiID=32539" TargetMode="External"/><Relationship Id="rId936" Type="http://schemas.openxmlformats.org/officeDocument/2006/relationships/hyperlink" Target="Chitiet_BaiThi.aspx%3fBaithiID=31147" TargetMode="External"/><Relationship Id="rId1219" Type="http://schemas.openxmlformats.org/officeDocument/2006/relationships/hyperlink" Target="Chitiet_BaiThi.aspx%3fBaithiID=27312" TargetMode="External"/><Relationship Id="rId1566" Type="http://schemas.openxmlformats.org/officeDocument/2006/relationships/hyperlink" Target="Chitiet_BaiThi.aspx%3fBaithiID=30312" TargetMode="External"/><Relationship Id="rId1773" Type="http://schemas.openxmlformats.org/officeDocument/2006/relationships/hyperlink" Target="Chitiet_BaiThi.aspx%3fBaithiID=23782" TargetMode="External"/><Relationship Id="rId1980" Type="http://schemas.openxmlformats.org/officeDocument/2006/relationships/hyperlink" Target="Chitiet_BaiThi.aspx%3fBaithiID=30162" TargetMode="External"/><Relationship Id="rId2617" Type="http://schemas.openxmlformats.org/officeDocument/2006/relationships/hyperlink" Target="Chitiet_BaiThi.aspx%3fBaithiID=32639" TargetMode="External"/><Relationship Id="rId2824" Type="http://schemas.openxmlformats.org/officeDocument/2006/relationships/hyperlink" Target="Chitiet_BaiThi.aspx%3fBaithiID=27084" TargetMode="External"/><Relationship Id="rId65" Type="http://schemas.openxmlformats.org/officeDocument/2006/relationships/hyperlink" Target="Chitiet_BaiThi.aspx%3fBaithiID=24495" TargetMode="External"/><Relationship Id="rId1426" Type="http://schemas.openxmlformats.org/officeDocument/2006/relationships/hyperlink" Target="Chitiet_BaiThi.aspx%3fBaithiID=23538" TargetMode="External"/><Relationship Id="rId1633" Type="http://schemas.openxmlformats.org/officeDocument/2006/relationships/hyperlink" Target="Chitiet_BaiThi.aspx%3fBaithiID=32196" TargetMode="External"/><Relationship Id="rId1840" Type="http://schemas.openxmlformats.org/officeDocument/2006/relationships/hyperlink" Target="Chitiet_BaiThi.aspx%3fBaithiID=30921" TargetMode="External"/><Relationship Id="rId4789" Type="http://schemas.openxmlformats.org/officeDocument/2006/relationships/hyperlink" Target="Chitiet_BaiThi.aspx%3fBaithiID=28715" TargetMode="External"/><Relationship Id="rId4996" Type="http://schemas.openxmlformats.org/officeDocument/2006/relationships/hyperlink" Target="Chitiet_BaiThi.aspx%3fBaithiID=25523" TargetMode="External"/><Relationship Id="rId1700" Type="http://schemas.openxmlformats.org/officeDocument/2006/relationships/hyperlink" Target="Chitiet_BaiThi.aspx%3fBaithiID=30198" TargetMode="External"/><Relationship Id="rId3598" Type="http://schemas.openxmlformats.org/officeDocument/2006/relationships/hyperlink" Target="Chitiet_BaiThi.aspx%3fBaithiID=33014" TargetMode="External"/><Relationship Id="rId4649" Type="http://schemas.openxmlformats.org/officeDocument/2006/relationships/hyperlink" Target="Chitiet_BaiThi.aspx%3fBaithiID=30078" TargetMode="External"/><Relationship Id="rId4856" Type="http://schemas.openxmlformats.org/officeDocument/2006/relationships/hyperlink" Target="Chitiet_BaiThi.aspx%3fBaithiID=31930" TargetMode="External"/><Relationship Id="rId5907" Type="http://schemas.openxmlformats.org/officeDocument/2006/relationships/hyperlink" Target="Chitiet_BaiThi.aspx%3fBaithiID=26728" TargetMode="External"/><Relationship Id="rId3458" Type="http://schemas.openxmlformats.org/officeDocument/2006/relationships/hyperlink" Target="Chitiet_BaiThi.aspx%3fBaithiID=23923" TargetMode="External"/><Relationship Id="rId3665" Type="http://schemas.openxmlformats.org/officeDocument/2006/relationships/hyperlink" Target="Chitiet_BaiThi.aspx%3fBaithiID=32772" TargetMode="External"/><Relationship Id="rId3872" Type="http://schemas.openxmlformats.org/officeDocument/2006/relationships/hyperlink" Target="Chitiet_BaiThi.aspx%3fBaithiID=23407" TargetMode="External"/><Relationship Id="rId4509" Type="http://schemas.openxmlformats.org/officeDocument/2006/relationships/hyperlink" Target="Chitiet_BaiThi.aspx%3fBaithiID=26603" TargetMode="External"/><Relationship Id="rId4716" Type="http://schemas.openxmlformats.org/officeDocument/2006/relationships/hyperlink" Target="Chitiet_BaiThi.aspx%3fBaithiID=32578" TargetMode="External"/><Relationship Id="rId6071" Type="http://schemas.openxmlformats.org/officeDocument/2006/relationships/hyperlink" Target="Chitiet_BaiThi.aspx%3fBaithiID=30122" TargetMode="External"/><Relationship Id="rId379" Type="http://schemas.openxmlformats.org/officeDocument/2006/relationships/hyperlink" Target="Chitiet_BaiThi.aspx%3fBaithiID=31660" TargetMode="External"/><Relationship Id="rId586" Type="http://schemas.openxmlformats.org/officeDocument/2006/relationships/hyperlink" Target="Chitiet_BaiThi.aspx%3fBaithiID=33149" TargetMode="External"/><Relationship Id="rId793" Type="http://schemas.openxmlformats.org/officeDocument/2006/relationships/hyperlink" Target="Chitiet_BaiThi.aspx%3fBaithiID=23840" TargetMode="External"/><Relationship Id="rId2267" Type="http://schemas.openxmlformats.org/officeDocument/2006/relationships/hyperlink" Target="Chitiet_BaiThi.aspx%3fBaithiID=32071" TargetMode="External"/><Relationship Id="rId2474" Type="http://schemas.openxmlformats.org/officeDocument/2006/relationships/hyperlink" Target="Chitiet_BaiThi.aspx%3fBaithiID=23352" TargetMode="External"/><Relationship Id="rId2681" Type="http://schemas.openxmlformats.org/officeDocument/2006/relationships/hyperlink" Target="Chitiet_BaiThi.aspx%3fBaithiID=32751" TargetMode="External"/><Relationship Id="rId3318" Type="http://schemas.openxmlformats.org/officeDocument/2006/relationships/hyperlink" Target="Chitiet_BaiThi.aspx%3fBaithiID=27301" TargetMode="External"/><Relationship Id="rId3525" Type="http://schemas.openxmlformats.org/officeDocument/2006/relationships/hyperlink" Target="Chitiet_BaiThi.aspx%3fBaithiID=30489" TargetMode="External"/><Relationship Id="rId4923" Type="http://schemas.openxmlformats.org/officeDocument/2006/relationships/hyperlink" Target="Chitiet_BaiThi.aspx%3fBaithiID=30223" TargetMode="External"/><Relationship Id="rId239" Type="http://schemas.openxmlformats.org/officeDocument/2006/relationships/hyperlink" Target="Chitiet_BaiThi.aspx%3fBaithiID=24269" TargetMode="External"/><Relationship Id="rId446" Type="http://schemas.openxmlformats.org/officeDocument/2006/relationships/hyperlink" Target="Chitiet_BaiThi.aspx%3fBaithiID=28747" TargetMode="External"/><Relationship Id="rId653" Type="http://schemas.openxmlformats.org/officeDocument/2006/relationships/hyperlink" Target="Chitiet_BaiThi.aspx%3fBaithiID=23825" TargetMode="External"/><Relationship Id="rId1076" Type="http://schemas.openxmlformats.org/officeDocument/2006/relationships/hyperlink" Target="Chitiet_BaiThi.aspx%3fBaithiID=27433" TargetMode="External"/><Relationship Id="rId1283" Type="http://schemas.openxmlformats.org/officeDocument/2006/relationships/hyperlink" Target="Chitiet_BaiThi.aspx%3fBaithiID=31241" TargetMode="External"/><Relationship Id="rId1490" Type="http://schemas.openxmlformats.org/officeDocument/2006/relationships/hyperlink" Target="Chitiet_BaiThi.aspx%3fBaithiID=27557" TargetMode="External"/><Relationship Id="rId2127" Type="http://schemas.openxmlformats.org/officeDocument/2006/relationships/hyperlink" Target="Chitiet_BaiThi.aspx%3fBaithiID=27497" TargetMode="External"/><Relationship Id="rId2334" Type="http://schemas.openxmlformats.org/officeDocument/2006/relationships/hyperlink" Target="Chitiet_BaiThi.aspx%3fBaithiID=24423" TargetMode="External"/><Relationship Id="rId3732" Type="http://schemas.openxmlformats.org/officeDocument/2006/relationships/hyperlink" Target="Chitiet_BaiThi.aspx%3fBaithiID=29921" TargetMode="External"/><Relationship Id="rId306" Type="http://schemas.openxmlformats.org/officeDocument/2006/relationships/hyperlink" Target="Chitiet_BaiThi.aspx%3fBaithiID=27012" TargetMode="External"/><Relationship Id="rId860" Type="http://schemas.openxmlformats.org/officeDocument/2006/relationships/hyperlink" Target="Chitiet_BaiThi.aspx%3fBaithiID=31489" TargetMode="External"/><Relationship Id="rId1143" Type="http://schemas.openxmlformats.org/officeDocument/2006/relationships/hyperlink" Target="Chitiet_BaiThi.aspx%3fBaithiID=24081" TargetMode="External"/><Relationship Id="rId2541" Type="http://schemas.openxmlformats.org/officeDocument/2006/relationships/hyperlink" Target="Chitiet_BaiThi.aspx%3fBaithiID=30664" TargetMode="External"/><Relationship Id="rId4299" Type="http://schemas.openxmlformats.org/officeDocument/2006/relationships/hyperlink" Target="Chitiet_BaiThi.aspx%3fBaithiID=27081" TargetMode="External"/><Relationship Id="rId5697" Type="http://schemas.openxmlformats.org/officeDocument/2006/relationships/hyperlink" Target="Chitiet_BaiThi.aspx%3fBaithiID=31807" TargetMode="External"/><Relationship Id="rId513" Type="http://schemas.openxmlformats.org/officeDocument/2006/relationships/hyperlink" Target="Chitiet_BaiThi.aspx%3fBaithiID=32365" TargetMode="External"/><Relationship Id="rId720" Type="http://schemas.openxmlformats.org/officeDocument/2006/relationships/hyperlink" Target="Chitiet_BaiThi.aspx%3fBaithiID=32193" TargetMode="External"/><Relationship Id="rId1350" Type="http://schemas.openxmlformats.org/officeDocument/2006/relationships/hyperlink" Target="Chitiet_BaiThi.aspx%3fBaithiID=24156" TargetMode="External"/><Relationship Id="rId2401" Type="http://schemas.openxmlformats.org/officeDocument/2006/relationships/hyperlink" Target="Chitiet_BaiThi.aspx%3fBaithiID=24181" TargetMode="External"/><Relationship Id="rId4159" Type="http://schemas.openxmlformats.org/officeDocument/2006/relationships/hyperlink" Target="Chitiet_BaiThi.aspx%3fBaithiID=24253" TargetMode="External"/><Relationship Id="rId5557" Type="http://schemas.openxmlformats.org/officeDocument/2006/relationships/hyperlink" Target="Chitiet_BaiThi.aspx%3fBaithiID=24077" TargetMode="External"/><Relationship Id="rId5764" Type="http://schemas.openxmlformats.org/officeDocument/2006/relationships/hyperlink" Target="Chitiet_BaiThi.aspx%3fBaithiID=32435" TargetMode="External"/><Relationship Id="rId5971" Type="http://schemas.openxmlformats.org/officeDocument/2006/relationships/hyperlink" Target="Chitiet_BaiThi.aspx%3fBaithiID=23940" TargetMode="External"/><Relationship Id="rId1003" Type="http://schemas.openxmlformats.org/officeDocument/2006/relationships/hyperlink" Target="Chitiet_BaiThi.aspx%3fBaithiID=27240" TargetMode="External"/><Relationship Id="rId1210" Type="http://schemas.openxmlformats.org/officeDocument/2006/relationships/hyperlink" Target="Chitiet_BaiThi.aspx%3fBaithiID=26980" TargetMode="External"/><Relationship Id="rId4366" Type="http://schemas.openxmlformats.org/officeDocument/2006/relationships/hyperlink" Target="Chitiet_BaiThi.aspx%3fBaithiID=30729" TargetMode="External"/><Relationship Id="rId4573" Type="http://schemas.openxmlformats.org/officeDocument/2006/relationships/hyperlink" Target="Chitiet_BaiThi.aspx%3fBaithiID=23094" TargetMode="External"/><Relationship Id="rId4780" Type="http://schemas.openxmlformats.org/officeDocument/2006/relationships/hyperlink" Target="Chitiet_BaiThi.aspx%3fBaithiID=30154" TargetMode="External"/><Relationship Id="rId5417" Type="http://schemas.openxmlformats.org/officeDocument/2006/relationships/hyperlink" Target="Chitiet_BaiThi.aspx%3fBaithiID=27442" TargetMode="External"/><Relationship Id="rId5624" Type="http://schemas.openxmlformats.org/officeDocument/2006/relationships/hyperlink" Target="Chitiet_BaiThi.aspx%3fBaithiID=23262" TargetMode="External"/><Relationship Id="rId5831" Type="http://schemas.openxmlformats.org/officeDocument/2006/relationships/hyperlink" Target="Chitiet_BaiThi.aspx%3fBaithiID=26863" TargetMode="External"/><Relationship Id="rId3175" Type="http://schemas.openxmlformats.org/officeDocument/2006/relationships/hyperlink" Target="Chitiet_BaiThi.aspx%3fBaithiID=27203" TargetMode="External"/><Relationship Id="rId3382" Type="http://schemas.openxmlformats.org/officeDocument/2006/relationships/hyperlink" Target="Chitiet_BaiThi.aspx%3fBaithiID=31129" TargetMode="External"/><Relationship Id="rId4019" Type="http://schemas.openxmlformats.org/officeDocument/2006/relationships/hyperlink" Target="Chitiet_BaiThi.aspx%3fBaithiID=23740" TargetMode="External"/><Relationship Id="rId4226" Type="http://schemas.openxmlformats.org/officeDocument/2006/relationships/hyperlink" Target="Chitiet_BaiThi.aspx%3fBaithiID=32515" TargetMode="External"/><Relationship Id="rId4433" Type="http://schemas.openxmlformats.org/officeDocument/2006/relationships/hyperlink" Target="Chitiet_BaiThi.aspx%3fBaithiID=30746" TargetMode="External"/><Relationship Id="rId4640" Type="http://schemas.openxmlformats.org/officeDocument/2006/relationships/hyperlink" Target="Chitiet_BaiThi.aspx%3fBaithiID=24090" TargetMode="External"/><Relationship Id="rId2191" Type="http://schemas.openxmlformats.org/officeDocument/2006/relationships/hyperlink" Target="Chitiet_BaiThi.aspx%3fBaithiID=27236" TargetMode="External"/><Relationship Id="rId3035" Type="http://schemas.openxmlformats.org/officeDocument/2006/relationships/hyperlink" Target="Chitiet_BaiThi.aspx%3fBaithiID=23994" TargetMode="External"/><Relationship Id="rId3242" Type="http://schemas.openxmlformats.org/officeDocument/2006/relationships/hyperlink" Target="Chitiet_BaiThi.aspx%3fBaithiID=24147" TargetMode="External"/><Relationship Id="rId4500" Type="http://schemas.openxmlformats.org/officeDocument/2006/relationships/hyperlink" Target="Chitiet_BaiThi.aspx%3fBaithiID=26877" TargetMode="External"/><Relationship Id="rId163" Type="http://schemas.openxmlformats.org/officeDocument/2006/relationships/hyperlink" Target="Chitiet_BaiThi.aspx%3fBaithiID=30954" TargetMode="External"/><Relationship Id="rId370" Type="http://schemas.openxmlformats.org/officeDocument/2006/relationships/hyperlink" Target="Chitiet_BaiThi.aspx%3fBaithiID=31976" TargetMode="External"/><Relationship Id="rId2051" Type="http://schemas.openxmlformats.org/officeDocument/2006/relationships/hyperlink" Target="Chitiet_BaiThi.aspx%3fBaithiID=32186" TargetMode="External"/><Relationship Id="rId3102" Type="http://schemas.openxmlformats.org/officeDocument/2006/relationships/hyperlink" Target="Chitiet_BaiThi.aspx%3fBaithiID=27307" TargetMode="External"/><Relationship Id="rId6258" Type="http://schemas.openxmlformats.org/officeDocument/2006/relationships/hyperlink" Target="Chitiet_BaiThi.aspx%3fBaithiID=32194" TargetMode="External"/><Relationship Id="rId230" Type="http://schemas.openxmlformats.org/officeDocument/2006/relationships/hyperlink" Target="Chitiet_BaiThi.aspx%3fBaithiID=23573" TargetMode="External"/><Relationship Id="rId5067" Type="http://schemas.openxmlformats.org/officeDocument/2006/relationships/hyperlink" Target="Chitiet_BaiThi.aspx%3fBaithiID=30669" TargetMode="External"/><Relationship Id="rId5274" Type="http://schemas.openxmlformats.org/officeDocument/2006/relationships/hyperlink" Target="Chitiet_BaiThi.aspx%3fBaithiID=24157" TargetMode="External"/><Relationship Id="rId6118" Type="http://schemas.openxmlformats.org/officeDocument/2006/relationships/hyperlink" Target="Chitiet_BaiThi.aspx%3fBaithiID=30983" TargetMode="External"/><Relationship Id="rId2868" Type="http://schemas.openxmlformats.org/officeDocument/2006/relationships/hyperlink" Target="Chitiet_BaiThi.aspx%3fBaithiID=32492" TargetMode="External"/><Relationship Id="rId3919" Type="http://schemas.openxmlformats.org/officeDocument/2006/relationships/hyperlink" Target="Chitiet_BaiThi.aspx%3fBaithiID=32631" TargetMode="External"/><Relationship Id="rId4083" Type="http://schemas.openxmlformats.org/officeDocument/2006/relationships/hyperlink" Target="Chitiet_BaiThi.aspx%3fBaithiID=30309" TargetMode="External"/><Relationship Id="rId5481" Type="http://schemas.openxmlformats.org/officeDocument/2006/relationships/hyperlink" Target="Chitiet_BaiThi.aspx%3fBaithiID=30250" TargetMode="External"/><Relationship Id="rId1677" Type="http://schemas.openxmlformats.org/officeDocument/2006/relationships/hyperlink" Target="Chitiet_BaiThi.aspx%3fBaithiID=29787" TargetMode="External"/><Relationship Id="rId1884" Type="http://schemas.openxmlformats.org/officeDocument/2006/relationships/hyperlink" Target="Chitiet_BaiThi.aspx%3fBaithiID=23718" TargetMode="External"/><Relationship Id="rId2728" Type="http://schemas.openxmlformats.org/officeDocument/2006/relationships/hyperlink" Target="Chitiet_BaiThi.aspx%3fBaithiID=29987" TargetMode="External"/><Relationship Id="rId2935" Type="http://schemas.openxmlformats.org/officeDocument/2006/relationships/hyperlink" Target="Chitiet_BaiThi.aspx%3fBaithiID=24391" TargetMode="External"/><Relationship Id="rId4290" Type="http://schemas.openxmlformats.org/officeDocument/2006/relationships/hyperlink" Target="Chitiet_BaiThi.aspx%3fBaithiID=26729" TargetMode="External"/><Relationship Id="rId5134" Type="http://schemas.openxmlformats.org/officeDocument/2006/relationships/hyperlink" Target="Chitiet_BaiThi.aspx%3fBaithiID=24028" TargetMode="External"/><Relationship Id="rId5341" Type="http://schemas.openxmlformats.org/officeDocument/2006/relationships/hyperlink" Target="Chitiet_BaiThi.aspx%3fBaithiID=23870" TargetMode="External"/><Relationship Id="rId907" Type="http://schemas.openxmlformats.org/officeDocument/2006/relationships/hyperlink" Target="Chitiet_BaiThi.aspx%3fBaithiID=30790" TargetMode="External"/><Relationship Id="rId1537" Type="http://schemas.openxmlformats.org/officeDocument/2006/relationships/hyperlink" Target="Chitiet_BaiThi.aspx%3fBaithiID=30656" TargetMode="External"/><Relationship Id="rId1744" Type="http://schemas.openxmlformats.org/officeDocument/2006/relationships/hyperlink" Target="Chitiet_BaiThi.aspx%3fBaithiID=31768" TargetMode="External"/><Relationship Id="rId1951" Type="http://schemas.openxmlformats.org/officeDocument/2006/relationships/hyperlink" Target="Chitiet_BaiThi.aspx%3fBaithiID=27460" TargetMode="External"/><Relationship Id="rId4150" Type="http://schemas.openxmlformats.org/officeDocument/2006/relationships/hyperlink" Target="Chitiet_BaiThi.aspx%3fBaithiID=23359" TargetMode="External"/><Relationship Id="rId5201" Type="http://schemas.openxmlformats.org/officeDocument/2006/relationships/hyperlink" Target="Chitiet_BaiThi.aspx%3fBaithiID=24166" TargetMode="External"/><Relationship Id="rId36" Type="http://schemas.openxmlformats.org/officeDocument/2006/relationships/hyperlink" Target="Chitiet_BaiThi.aspx%3fBaithiID=23167" TargetMode="External"/><Relationship Id="rId1604" Type="http://schemas.openxmlformats.org/officeDocument/2006/relationships/hyperlink" Target="Chitiet_BaiThi.aspx%3fBaithiID=26742" TargetMode="External"/><Relationship Id="rId4010" Type="http://schemas.openxmlformats.org/officeDocument/2006/relationships/hyperlink" Target="Chitiet_BaiThi.aspx%3fBaithiID=27070" TargetMode="External"/><Relationship Id="rId4967" Type="http://schemas.openxmlformats.org/officeDocument/2006/relationships/hyperlink" Target="Chitiet_BaiThi.aspx%3fBaithiID=27202" TargetMode="External"/><Relationship Id="rId1811" Type="http://schemas.openxmlformats.org/officeDocument/2006/relationships/hyperlink" Target="Chitiet_BaiThi.aspx%3fBaithiID=30116" TargetMode="External"/><Relationship Id="rId3569" Type="http://schemas.openxmlformats.org/officeDocument/2006/relationships/hyperlink" Target="Chitiet_BaiThi.aspx%3fBaithiID=32749" TargetMode="External"/><Relationship Id="rId6182" Type="http://schemas.openxmlformats.org/officeDocument/2006/relationships/hyperlink" Target="Chitiet_BaiThi.aspx%3fBaithiID=32387" TargetMode="External"/><Relationship Id="rId697" Type="http://schemas.openxmlformats.org/officeDocument/2006/relationships/hyperlink" Target="Chitiet_BaiThi.aspx%3fBaithiID=24119" TargetMode="External"/><Relationship Id="rId2378" Type="http://schemas.openxmlformats.org/officeDocument/2006/relationships/hyperlink" Target="Chitiet_BaiThi.aspx%3fBaithiID=30226" TargetMode="External"/><Relationship Id="rId3429" Type="http://schemas.openxmlformats.org/officeDocument/2006/relationships/hyperlink" Target="Chitiet_BaiThi.aspx%3fBaithiID=31410" TargetMode="External"/><Relationship Id="rId3776" Type="http://schemas.openxmlformats.org/officeDocument/2006/relationships/hyperlink" Target="Chitiet_BaiThi.aspx%3fBaithiID=31001" TargetMode="External"/><Relationship Id="rId3983" Type="http://schemas.openxmlformats.org/officeDocument/2006/relationships/hyperlink" Target="Chitiet_BaiThi.aspx%3fBaithiID=27279" TargetMode="External"/><Relationship Id="rId4827" Type="http://schemas.openxmlformats.org/officeDocument/2006/relationships/hyperlink" Target="Chitiet_BaiThi.aspx%3fBaithiID=32576" TargetMode="External"/><Relationship Id="rId6042" Type="http://schemas.openxmlformats.org/officeDocument/2006/relationships/hyperlink" Target="Chitiet_BaiThi.aspx%3fBaithiID=27333" TargetMode="External"/><Relationship Id="rId1187" Type="http://schemas.openxmlformats.org/officeDocument/2006/relationships/hyperlink" Target="Chitiet_BaiThi.aspx%3fBaithiID=32877" TargetMode="External"/><Relationship Id="rId2585" Type="http://schemas.openxmlformats.org/officeDocument/2006/relationships/hyperlink" Target="Chitiet_BaiThi.aspx%3fBaithiID=29795" TargetMode="External"/><Relationship Id="rId2792" Type="http://schemas.openxmlformats.org/officeDocument/2006/relationships/hyperlink" Target="Chitiet_BaiThi.aspx%3fBaithiID=29819" TargetMode="External"/><Relationship Id="rId3636" Type="http://schemas.openxmlformats.org/officeDocument/2006/relationships/hyperlink" Target="Chitiet_BaiThi.aspx%3fBaithiID=23765" TargetMode="External"/><Relationship Id="rId3843" Type="http://schemas.openxmlformats.org/officeDocument/2006/relationships/hyperlink" Target="Chitiet_BaiThi.aspx%3fBaithiID=32710" TargetMode="External"/><Relationship Id="rId557" Type="http://schemas.openxmlformats.org/officeDocument/2006/relationships/hyperlink" Target="Chitiet_BaiThi.aspx%3fBaithiID=23467" TargetMode="External"/><Relationship Id="rId764" Type="http://schemas.openxmlformats.org/officeDocument/2006/relationships/hyperlink" Target="Chitiet_BaiThi.aspx%3fBaithiID=32257" TargetMode="External"/><Relationship Id="rId971" Type="http://schemas.openxmlformats.org/officeDocument/2006/relationships/hyperlink" Target="Chitiet_BaiThi.aspx%3fBaithiID=23222" TargetMode="External"/><Relationship Id="rId1394" Type="http://schemas.openxmlformats.org/officeDocument/2006/relationships/hyperlink" Target="Chitiet_BaiThi.aspx%3fBaithiID=30345" TargetMode="External"/><Relationship Id="rId2238" Type="http://schemas.openxmlformats.org/officeDocument/2006/relationships/hyperlink" Target="Chitiet_BaiThi.aspx%3fBaithiID=27376" TargetMode="External"/><Relationship Id="rId2445" Type="http://schemas.openxmlformats.org/officeDocument/2006/relationships/hyperlink" Target="Chitiet_BaiThi.aspx%3fBaithiID=23698" TargetMode="External"/><Relationship Id="rId2652" Type="http://schemas.openxmlformats.org/officeDocument/2006/relationships/hyperlink" Target="Chitiet_BaiThi.aspx%3fBaithiID=23154" TargetMode="External"/><Relationship Id="rId3703" Type="http://schemas.openxmlformats.org/officeDocument/2006/relationships/hyperlink" Target="Chitiet_BaiThi.aspx%3fBaithiID=22930" TargetMode="External"/><Relationship Id="rId3910" Type="http://schemas.openxmlformats.org/officeDocument/2006/relationships/hyperlink" Target="Chitiet_BaiThi.aspx%3fBaithiID=31520" TargetMode="External"/><Relationship Id="rId417" Type="http://schemas.openxmlformats.org/officeDocument/2006/relationships/hyperlink" Target="Chitiet_BaiThi.aspx%3fBaithiID=32344" TargetMode="External"/><Relationship Id="rId624" Type="http://schemas.openxmlformats.org/officeDocument/2006/relationships/hyperlink" Target="Chitiet_BaiThi.aspx%3fBaithiID=23575" TargetMode="External"/><Relationship Id="rId831" Type="http://schemas.openxmlformats.org/officeDocument/2006/relationships/hyperlink" Target="Chitiet_BaiThi.aspx%3fBaithiID=23468" TargetMode="External"/><Relationship Id="rId1047" Type="http://schemas.openxmlformats.org/officeDocument/2006/relationships/hyperlink" Target="Chitiet_BaiThi.aspx%3fBaithiID=22983" TargetMode="External"/><Relationship Id="rId1254" Type="http://schemas.openxmlformats.org/officeDocument/2006/relationships/hyperlink" Target="Chitiet_BaiThi.aspx%3fBaithiID=26594" TargetMode="External"/><Relationship Id="rId1461" Type="http://schemas.openxmlformats.org/officeDocument/2006/relationships/hyperlink" Target="Chitiet_BaiThi.aspx%3fBaithiID=31732" TargetMode="External"/><Relationship Id="rId2305" Type="http://schemas.openxmlformats.org/officeDocument/2006/relationships/hyperlink" Target="Chitiet_BaiThi.aspx%3fBaithiID=31525" TargetMode="External"/><Relationship Id="rId2512" Type="http://schemas.openxmlformats.org/officeDocument/2006/relationships/hyperlink" Target="Chitiet_BaiThi.aspx%3fBaithiID=23985" TargetMode="External"/><Relationship Id="rId5668" Type="http://schemas.openxmlformats.org/officeDocument/2006/relationships/hyperlink" Target="Chitiet_BaiThi.aspx%3fBaithiID=30353" TargetMode="External"/><Relationship Id="rId5875" Type="http://schemas.openxmlformats.org/officeDocument/2006/relationships/hyperlink" Target="Chitiet_BaiThi.aspx%3fBaithiID=30663" TargetMode="External"/><Relationship Id="rId1114" Type="http://schemas.openxmlformats.org/officeDocument/2006/relationships/hyperlink" Target="Chitiet_BaiThi.aspx%3fBaithiID=23229" TargetMode="External"/><Relationship Id="rId1321" Type="http://schemas.openxmlformats.org/officeDocument/2006/relationships/hyperlink" Target="Chitiet_BaiThi.aspx%3fBaithiID=30789" TargetMode="External"/><Relationship Id="rId4477" Type="http://schemas.openxmlformats.org/officeDocument/2006/relationships/hyperlink" Target="Chitiet_BaiThi.aspx%3fBaithiID=31992" TargetMode="External"/><Relationship Id="rId4684" Type="http://schemas.openxmlformats.org/officeDocument/2006/relationships/hyperlink" Target="Chitiet_BaiThi.aspx%3fBaithiID=32129" TargetMode="External"/><Relationship Id="rId4891" Type="http://schemas.openxmlformats.org/officeDocument/2006/relationships/hyperlink" Target="Chitiet_BaiThi.aspx%3fBaithiID=26816" TargetMode="External"/><Relationship Id="rId5528" Type="http://schemas.openxmlformats.org/officeDocument/2006/relationships/hyperlink" Target="Chitiet_BaiThi.aspx%3fBaithiID=29855" TargetMode="External"/><Relationship Id="rId5735" Type="http://schemas.openxmlformats.org/officeDocument/2006/relationships/hyperlink" Target="Chitiet_BaiThi.aspx%3fBaithiID=27224" TargetMode="External"/><Relationship Id="rId3079" Type="http://schemas.openxmlformats.org/officeDocument/2006/relationships/hyperlink" Target="Chitiet_BaiThi.aspx%3fBaithiID=31503" TargetMode="External"/><Relationship Id="rId3286" Type="http://schemas.openxmlformats.org/officeDocument/2006/relationships/hyperlink" Target="Chitiet_BaiThi.aspx%3fBaithiID=23631" TargetMode="External"/><Relationship Id="rId3493" Type="http://schemas.openxmlformats.org/officeDocument/2006/relationships/hyperlink" Target="Chitiet_BaiThi.aspx%3fBaithiID=24011" TargetMode="External"/><Relationship Id="rId4337" Type="http://schemas.openxmlformats.org/officeDocument/2006/relationships/hyperlink" Target="Chitiet_BaiThi.aspx%3fBaithiID=22987" TargetMode="External"/><Relationship Id="rId4544" Type="http://schemas.openxmlformats.org/officeDocument/2006/relationships/hyperlink" Target="Chitiet_BaiThi.aspx%3fBaithiID=32255" TargetMode="External"/><Relationship Id="rId5942" Type="http://schemas.openxmlformats.org/officeDocument/2006/relationships/hyperlink" Target="Chitiet_BaiThi.aspx%3fBaithiID=24200" TargetMode="External"/><Relationship Id="rId2095" Type="http://schemas.openxmlformats.org/officeDocument/2006/relationships/hyperlink" Target="Chitiet_BaiThi.aspx%3fBaithiID=31990" TargetMode="External"/><Relationship Id="rId3146" Type="http://schemas.openxmlformats.org/officeDocument/2006/relationships/hyperlink" Target="Chitiet_BaiThi.aspx%3fBaithiID=31171" TargetMode="External"/><Relationship Id="rId3353" Type="http://schemas.openxmlformats.org/officeDocument/2006/relationships/hyperlink" Target="Chitiet_BaiThi.aspx%3fBaithiID=30363" TargetMode="External"/><Relationship Id="rId4751" Type="http://schemas.openxmlformats.org/officeDocument/2006/relationships/hyperlink" Target="Chitiet_BaiThi.aspx%3fBaithiID=31932" TargetMode="External"/><Relationship Id="rId5802" Type="http://schemas.openxmlformats.org/officeDocument/2006/relationships/hyperlink" Target="Chitiet_BaiThi.aspx%3fBaithiID=23449" TargetMode="External"/><Relationship Id="rId274" Type="http://schemas.openxmlformats.org/officeDocument/2006/relationships/hyperlink" Target="Chitiet_BaiThi.aspx%3fBaithiID=27486" TargetMode="External"/><Relationship Id="rId481" Type="http://schemas.openxmlformats.org/officeDocument/2006/relationships/hyperlink" Target="Chitiet_BaiThi.aspx%3fBaithiID=31167" TargetMode="External"/><Relationship Id="rId2162" Type="http://schemas.openxmlformats.org/officeDocument/2006/relationships/hyperlink" Target="Chitiet_BaiThi.aspx%3fBaithiID=23119" TargetMode="External"/><Relationship Id="rId3006" Type="http://schemas.openxmlformats.org/officeDocument/2006/relationships/hyperlink" Target="Chitiet_BaiThi.aspx%3fBaithiID=32608" TargetMode="External"/><Relationship Id="rId3560" Type="http://schemas.openxmlformats.org/officeDocument/2006/relationships/hyperlink" Target="Chitiet_BaiThi.aspx%3fBaithiID=24388" TargetMode="External"/><Relationship Id="rId4404" Type="http://schemas.openxmlformats.org/officeDocument/2006/relationships/hyperlink" Target="Chitiet_BaiThi.aspx%3fBaithiID=31409" TargetMode="External"/><Relationship Id="rId4611" Type="http://schemas.openxmlformats.org/officeDocument/2006/relationships/hyperlink" Target="Chitiet_BaiThi.aspx%3fBaithiID=31914" TargetMode="External"/><Relationship Id="rId134" Type="http://schemas.openxmlformats.org/officeDocument/2006/relationships/hyperlink" Target="Chitiet_BaiThi.aspx%3fBaithiID=28723" TargetMode="External"/><Relationship Id="rId3213" Type="http://schemas.openxmlformats.org/officeDocument/2006/relationships/hyperlink" Target="Chitiet_BaiThi.aspx%3fBaithiID=31592" TargetMode="External"/><Relationship Id="rId3420" Type="http://schemas.openxmlformats.org/officeDocument/2006/relationships/hyperlink" Target="Chitiet_BaiThi.aspx%3fBaithiID=24489" TargetMode="External"/><Relationship Id="rId341" Type="http://schemas.openxmlformats.org/officeDocument/2006/relationships/hyperlink" Target="Chitiet_BaiThi.aspx%3fBaithiID=30360" TargetMode="External"/><Relationship Id="rId2022" Type="http://schemas.openxmlformats.org/officeDocument/2006/relationships/hyperlink" Target="Chitiet_BaiThi.aspx%3fBaithiID=27546" TargetMode="External"/><Relationship Id="rId2979" Type="http://schemas.openxmlformats.org/officeDocument/2006/relationships/hyperlink" Target="Chitiet_BaiThi.aspx%3fBaithiID=30938" TargetMode="External"/><Relationship Id="rId5178" Type="http://schemas.openxmlformats.org/officeDocument/2006/relationships/hyperlink" Target="Chitiet_BaiThi.aspx%3fBaithiID=31231" TargetMode="External"/><Relationship Id="rId5385" Type="http://schemas.openxmlformats.org/officeDocument/2006/relationships/hyperlink" Target="Chitiet_BaiThi.aspx%3fBaithiID=33042" TargetMode="External"/><Relationship Id="rId5592" Type="http://schemas.openxmlformats.org/officeDocument/2006/relationships/hyperlink" Target="Chitiet_BaiThi.aspx%3fBaithiID=32995" TargetMode="External"/><Relationship Id="rId6229" Type="http://schemas.openxmlformats.org/officeDocument/2006/relationships/hyperlink" Target="Chitiet_BaiThi.aspx%3fBaithiID=31419" TargetMode="External"/><Relationship Id="rId201" Type="http://schemas.openxmlformats.org/officeDocument/2006/relationships/hyperlink" Target="Chitiet_BaiThi.aspx%3fBaithiID=31428" TargetMode="External"/><Relationship Id="rId1788" Type="http://schemas.openxmlformats.org/officeDocument/2006/relationships/hyperlink" Target="Chitiet_BaiThi.aspx%3fBaithiID=32420" TargetMode="External"/><Relationship Id="rId1995" Type="http://schemas.openxmlformats.org/officeDocument/2006/relationships/hyperlink" Target="Chitiet_BaiThi.aspx%3fBaithiID=30105" TargetMode="External"/><Relationship Id="rId2839" Type="http://schemas.openxmlformats.org/officeDocument/2006/relationships/hyperlink" Target="Chitiet_BaiThi.aspx%3fBaithiID=30691" TargetMode="External"/><Relationship Id="rId4194" Type="http://schemas.openxmlformats.org/officeDocument/2006/relationships/hyperlink" Target="Chitiet_BaiThi.aspx%3fBaithiID=24048" TargetMode="External"/><Relationship Id="rId5038" Type="http://schemas.openxmlformats.org/officeDocument/2006/relationships/hyperlink" Target="Chitiet_BaiThi.aspx%3fBaithiID=32488" TargetMode="External"/><Relationship Id="rId5245" Type="http://schemas.openxmlformats.org/officeDocument/2006/relationships/hyperlink" Target="Chitiet_BaiThi.aspx%3fBaithiID=28777" TargetMode="External"/><Relationship Id="rId5452" Type="http://schemas.openxmlformats.org/officeDocument/2006/relationships/hyperlink" Target="Chitiet_BaiThi.aspx%3fBaithiID=24225" TargetMode="External"/><Relationship Id="rId1648" Type="http://schemas.openxmlformats.org/officeDocument/2006/relationships/hyperlink" Target="Chitiet_BaiThi.aspx%3fBaithiID=30866" TargetMode="External"/><Relationship Id="rId4054" Type="http://schemas.openxmlformats.org/officeDocument/2006/relationships/hyperlink" Target="Chitiet_BaiThi.aspx%3fBaithiID=31092" TargetMode="External"/><Relationship Id="rId4261" Type="http://schemas.openxmlformats.org/officeDocument/2006/relationships/hyperlink" Target="Chitiet_BaiThi.aspx%3fBaithiID=29991" TargetMode="External"/><Relationship Id="rId5105" Type="http://schemas.openxmlformats.org/officeDocument/2006/relationships/hyperlink" Target="Chitiet_BaiThi.aspx%3fBaithiID=32119" TargetMode="External"/><Relationship Id="rId5312" Type="http://schemas.openxmlformats.org/officeDocument/2006/relationships/hyperlink" Target="Chitiet_BaiThi.aspx%3fBaithiID=31109" TargetMode="External"/><Relationship Id="rId1508" Type="http://schemas.openxmlformats.org/officeDocument/2006/relationships/hyperlink" Target="Chitiet_BaiThi.aspx%3fBaithiID=32279" TargetMode="External"/><Relationship Id="rId1855" Type="http://schemas.openxmlformats.org/officeDocument/2006/relationships/hyperlink" Target="Chitiet_BaiThi.aspx%3fBaithiID=30551" TargetMode="External"/><Relationship Id="rId2906" Type="http://schemas.openxmlformats.org/officeDocument/2006/relationships/hyperlink" Target="Chitiet_BaiThi.aspx%3fBaithiID=30784" TargetMode="External"/><Relationship Id="rId3070" Type="http://schemas.openxmlformats.org/officeDocument/2006/relationships/hyperlink" Target="Chitiet_BaiThi.aspx%3fBaithiID=32779" TargetMode="External"/><Relationship Id="rId4121" Type="http://schemas.openxmlformats.org/officeDocument/2006/relationships/hyperlink" Target="Chitiet_BaiThi.aspx%3fBaithiID=33055" TargetMode="External"/><Relationship Id="rId1715" Type="http://schemas.openxmlformats.org/officeDocument/2006/relationships/hyperlink" Target="Chitiet_BaiThi.aspx%3fBaithiID=23188" TargetMode="External"/><Relationship Id="rId1922" Type="http://schemas.openxmlformats.org/officeDocument/2006/relationships/hyperlink" Target="Chitiet_BaiThi.aspx%3fBaithiID=32124" TargetMode="External"/><Relationship Id="rId6086" Type="http://schemas.openxmlformats.org/officeDocument/2006/relationships/hyperlink" Target="Chitiet_BaiThi.aspx%3fBaithiID=30365" TargetMode="External"/><Relationship Id="rId3887" Type="http://schemas.openxmlformats.org/officeDocument/2006/relationships/hyperlink" Target="Chitiet_BaiThi.aspx%3fBaithiID=29783" TargetMode="External"/><Relationship Id="rId4938" Type="http://schemas.openxmlformats.org/officeDocument/2006/relationships/hyperlink" Target="Chitiet_BaiThi.aspx%3fBaithiID=32342" TargetMode="External"/><Relationship Id="rId2489" Type="http://schemas.openxmlformats.org/officeDocument/2006/relationships/hyperlink" Target="Chitiet_BaiThi.aspx%3fBaithiID=24339" TargetMode="External"/><Relationship Id="rId2696" Type="http://schemas.openxmlformats.org/officeDocument/2006/relationships/hyperlink" Target="Chitiet_BaiThi.aspx%3fBaithiID=24352" TargetMode="External"/><Relationship Id="rId3747" Type="http://schemas.openxmlformats.org/officeDocument/2006/relationships/hyperlink" Target="Chitiet_BaiThi.aspx%3fBaithiID=27448" TargetMode="External"/><Relationship Id="rId3954" Type="http://schemas.openxmlformats.org/officeDocument/2006/relationships/hyperlink" Target="Chitiet_BaiThi.aspx%3fBaithiID=23751" TargetMode="External"/><Relationship Id="rId6153" Type="http://schemas.openxmlformats.org/officeDocument/2006/relationships/hyperlink" Target="Chitiet_BaiThi.aspx%3fBaithiID=32682" TargetMode="External"/><Relationship Id="rId668" Type="http://schemas.openxmlformats.org/officeDocument/2006/relationships/hyperlink" Target="Chitiet_BaiThi.aspx%3fBaithiID=29759" TargetMode="External"/><Relationship Id="rId875" Type="http://schemas.openxmlformats.org/officeDocument/2006/relationships/hyperlink" Target="Chitiet_BaiThi.aspx%3fBaithiID=33061" TargetMode="External"/><Relationship Id="rId1298" Type="http://schemas.openxmlformats.org/officeDocument/2006/relationships/hyperlink" Target="Chitiet_BaiThi.aspx%3fBaithiID=32565" TargetMode="External"/><Relationship Id="rId2349" Type="http://schemas.openxmlformats.org/officeDocument/2006/relationships/hyperlink" Target="Chitiet_BaiThi.aspx%3fBaithiID=32563" TargetMode="External"/><Relationship Id="rId2556" Type="http://schemas.openxmlformats.org/officeDocument/2006/relationships/hyperlink" Target="Chitiet_BaiThi.aspx%3fBaithiID=28766" TargetMode="External"/><Relationship Id="rId2763" Type="http://schemas.openxmlformats.org/officeDocument/2006/relationships/hyperlink" Target="Chitiet_BaiThi.aspx%3fBaithiID=30560" TargetMode="External"/><Relationship Id="rId2970" Type="http://schemas.openxmlformats.org/officeDocument/2006/relationships/hyperlink" Target="Chitiet_BaiThi.aspx%3fBaithiID=24480" TargetMode="External"/><Relationship Id="rId3607" Type="http://schemas.openxmlformats.org/officeDocument/2006/relationships/hyperlink" Target="Chitiet_BaiThi.aspx%3fBaithiID=30178" TargetMode="External"/><Relationship Id="rId3814" Type="http://schemas.openxmlformats.org/officeDocument/2006/relationships/hyperlink" Target="Chitiet_BaiThi.aspx%3fBaithiID=24309" TargetMode="External"/><Relationship Id="rId6013" Type="http://schemas.openxmlformats.org/officeDocument/2006/relationships/hyperlink" Target="Chitiet_BaiThi.aspx%3fBaithiID=27651" TargetMode="External"/><Relationship Id="rId6220" Type="http://schemas.openxmlformats.org/officeDocument/2006/relationships/hyperlink" Target="Chitiet_BaiThi.aspx%3fBaithiID=32239" TargetMode="External"/><Relationship Id="rId528" Type="http://schemas.openxmlformats.org/officeDocument/2006/relationships/hyperlink" Target="Chitiet_BaiThi.aspx%3fBaithiID=24497" TargetMode="External"/><Relationship Id="rId735" Type="http://schemas.openxmlformats.org/officeDocument/2006/relationships/hyperlink" Target="Chitiet_BaiThi.aspx%3fBaithiID=31626" TargetMode="External"/><Relationship Id="rId942" Type="http://schemas.openxmlformats.org/officeDocument/2006/relationships/hyperlink" Target="Chitiet_BaiThi.aspx%3fBaithiID=23475" TargetMode="External"/><Relationship Id="rId1158" Type="http://schemas.openxmlformats.org/officeDocument/2006/relationships/hyperlink" Target="Chitiet_BaiThi.aspx%3fBaithiID=23746" TargetMode="External"/><Relationship Id="rId1365" Type="http://schemas.openxmlformats.org/officeDocument/2006/relationships/hyperlink" Target="Chitiet_BaiThi.aspx%3fBaithiID=32039" TargetMode="External"/><Relationship Id="rId1572" Type="http://schemas.openxmlformats.org/officeDocument/2006/relationships/hyperlink" Target="Chitiet_BaiThi.aspx%3fBaithiID=26811" TargetMode="External"/><Relationship Id="rId2209" Type="http://schemas.openxmlformats.org/officeDocument/2006/relationships/hyperlink" Target="Chitiet_BaiThi.aspx%3fBaithiID=24301" TargetMode="External"/><Relationship Id="rId2416" Type="http://schemas.openxmlformats.org/officeDocument/2006/relationships/hyperlink" Target="Chitiet_BaiThi.aspx%3fBaithiID=32442" TargetMode="External"/><Relationship Id="rId2623" Type="http://schemas.openxmlformats.org/officeDocument/2006/relationships/hyperlink" Target="Chitiet_BaiThi.aspx%3fBaithiID=29951" TargetMode="External"/><Relationship Id="rId5779" Type="http://schemas.openxmlformats.org/officeDocument/2006/relationships/hyperlink" Target="Chitiet_BaiThi.aspx%3fBaithiID=30218" TargetMode="External"/><Relationship Id="rId1018" Type="http://schemas.openxmlformats.org/officeDocument/2006/relationships/hyperlink" Target="Chitiet_BaiThi.aspx%3fBaithiID=27138" TargetMode="External"/><Relationship Id="rId1225" Type="http://schemas.openxmlformats.org/officeDocument/2006/relationships/hyperlink" Target="Chitiet_BaiThi.aspx%3fBaithiID=31917" TargetMode="External"/><Relationship Id="rId1432" Type="http://schemas.openxmlformats.org/officeDocument/2006/relationships/hyperlink" Target="Chitiet_BaiThi.aspx%3fBaithiID=32027" TargetMode="External"/><Relationship Id="rId2830" Type="http://schemas.openxmlformats.org/officeDocument/2006/relationships/hyperlink" Target="Chitiet_BaiThi.aspx%3fBaithiID=31028" TargetMode="External"/><Relationship Id="rId4588" Type="http://schemas.openxmlformats.org/officeDocument/2006/relationships/hyperlink" Target="Chitiet_BaiThi.aspx%3fBaithiID=33138" TargetMode="External"/><Relationship Id="rId5639" Type="http://schemas.openxmlformats.org/officeDocument/2006/relationships/hyperlink" Target="Chitiet_BaiThi.aspx%3fBaithiID=27170" TargetMode="External"/><Relationship Id="rId5986" Type="http://schemas.openxmlformats.org/officeDocument/2006/relationships/hyperlink" Target="Chitiet_BaiThi.aspx%3fBaithiID=23402" TargetMode="External"/><Relationship Id="rId71" Type="http://schemas.openxmlformats.org/officeDocument/2006/relationships/hyperlink" Target="Chitiet_BaiThi.aspx%3fBaithiID=32038" TargetMode="External"/><Relationship Id="rId802" Type="http://schemas.openxmlformats.org/officeDocument/2006/relationships/hyperlink" Target="Chitiet_BaiThi.aspx%3fBaithiID=23093" TargetMode="External"/><Relationship Id="rId3397" Type="http://schemas.openxmlformats.org/officeDocument/2006/relationships/hyperlink" Target="Chitiet_BaiThi.aspx%3fBaithiID=29956" TargetMode="External"/><Relationship Id="rId4795" Type="http://schemas.openxmlformats.org/officeDocument/2006/relationships/hyperlink" Target="Chitiet_BaiThi.aspx%3fBaithiID=28752" TargetMode="External"/><Relationship Id="rId5846" Type="http://schemas.openxmlformats.org/officeDocument/2006/relationships/hyperlink" Target="Chitiet_BaiThi.aspx%3fBaithiID=24298" TargetMode="External"/><Relationship Id="rId4448" Type="http://schemas.openxmlformats.org/officeDocument/2006/relationships/hyperlink" Target="Chitiet_BaiThi.aspx%3fBaithiID=32764" TargetMode="External"/><Relationship Id="rId4655" Type="http://schemas.openxmlformats.org/officeDocument/2006/relationships/hyperlink" Target="Chitiet_BaiThi.aspx%3fBaithiID=31754" TargetMode="External"/><Relationship Id="rId4862" Type="http://schemas.openxmlformats.org/officeDocument/2006/relationships/hyperlink" Target="Chitiet_BaiThi.aspx%3fBaithiID=22943" TargetMode="External"/><Relationship Id="rId5706" Type="http://schemas.openxmlformats.org/officeDocument/2006/relationships/hyperlink" Target="Chitiet_BaiThi.aspx%3fBaithiID=32487" TargetMode="External"/><Relationship Id="rId5913" Type="http://schemas.openxmlformats.org/officeDocument/2006/relationships/hyperlink" Target="Chitiet_BaiThi.aspx%3fBaithiID=27019" TargetMode="External"/><Relationship Id="rId178" Type="http://schemas.openxmlformats.org/officeDocument/2006/relationships/hyperlink" Target="Chitiet_BaiThi.aspx%3fBaithiID=24234" TargetMode="External"/><Relationship Id="rId3257" Type="http://schemas.openxmlformats.org/officeDocument/2006/relationships/hyperlink" Target="Chitiet_BaiThi.aspx%3fBaithiID=29796" TargetMode="External"/><Relationship Id="rId3464" Type="http://schemas.openxmlformats.org/officeDocument/2006/relationships/hyperlink" Target="Chitiet_BaiThi.aspx%3fBaithiID=30012" TargetMode="External"/><Relationship Id="rId3671" Type="http://schemas.openxmlformats.org/officeDocument/2006/relationships/hyperlink" Target="Chitiet_BaiThi.aspx%3fBaithiID=31670" TargetMode="External"/><Relationship Id="rId4308" Type="http://schemas.openxmlformats.org/officeDocument/2006/relationships/hyperlink" Target="Chitiet_BaiThi.aspx%3fBaithiID=30532" TargetMode="External"/><Relationship Id="rId4515" Type="http://schemas.openxmlformats.org/officeDocument/2006/relationships/hyperlink" Target="Chitiet_BaiThi.aspx%3fBaithiID=26714" TargetMode="External"/><Relationship Id="rId4722" Type="http://schemas.openxmlformats.org/officeDocument/2006/relationships/hyperlink" Target="Chitiet_BaiThi.aspx%3fBaithiID=30919" TargetMode="External"/><Relationship Id="rId385" Type="http://schemas.openxmlformats.org/officeDocument/2006/relationships/hyperlink" Target="Chitiet_BaiThi.aspx%3fBaithiID=30206" TargetMode="External"/><Relationship Id="rId592" Type="http://schemas.openxmlformats.org/officeDocument/2006/relationships/hyperlink" Target="Chitiet_BaiThi.aspx%3fBaithiID=32188" TargetMode="External"/><Relationship Id="rId2066" Type="http://schemas.openxmlformats.org/officeDocument/2006/relationships/hyperlink" Target="Chitiet_BaiThi.aspx%3fBaithiID=31651" TargetMode="External"/><Relationship Id="rId2273" Type="http://schemas.openxmlformats.org/officeDocument/2006/relationships/hyperlink" Target="Chitiet_BaiThi.aspx%3fBaithiID=24093" TargetMode="External"/><Relationship Id="rId2480" Type="http://schemas.openxmlformats.org/officeDocument/2006/relationships/hyperlink" Target="Chitiet_BaiThi.aspx%3fBaithiID=23172" TargetMode="External"/><Relationship Id="rId3117" Type="http://schemas.openxmlformats.org/officeDocument/2006/relationships/hyperlink" Target="Chitiet_BaiThi.aspx%3fBaithiID=30865" TargetMode="External"/><Relationship Id="rId3324" Type="http://schemas.openxmlformats.org/officeDocument/2006/relationships/hyperlink" Target="Chitiet_BaiThi.aspx%3fBaithiID=27449" TargetMode="External"/><Relationship Id="rId3531" Type="http://schemas.openxmlformats.org/officeDocument/2006/relationships/hyperlink" Target="Chitiet_BaiThi.aspx%3fBaithiID=23337" TargetMode="External"/><Relationship Id="rId245" Type="http://schemas.openxmlformats.org/officeDocument/2006/relationships/hyperlink" Target="Chitiet_BaiThi.aspx%3fBaithiID=30393" TargetMode="External"/><Relationship Id="rId452" Type="http://schemas.openxmlformats.org/officeDocument/2006/relationships/hyperlink" Target="Chitiet_BaiThi.aspx%3fBaithiID=32034" TargetMode="External"/><Relationship Id="rId1082" Type="http://schemas.openxmlformats.org/officeDocument/2006/relationships/hyperlink" Target="Chitiet_BaiThi.aspx%3fBaithiID=30058" TargetMode="External"/><Relationship Id="rId2133" Type="http://schemas.openxmlformats.org/officeDocument/2006/relationships/hyperlink" Target="Chitiet_BaiThi.aspx%3fBaithiID=30156" TargetMode="External"/><Relationship Id="rId2340" Type="http://schemas.openxmlformats.org/officeDocument/2006/relationships/hyperlink" Target="Chitiet_BaiThi.aspx%3fBaithiID=30433" TargetMode="External"/><Relationship Id="rId5289" Type="http://schemas.openxmlformats.org/officeDocument/2006/relationships/hyperlink" Target="Chitiet_BaiThi.aspx%3fBaithiID=32777" TargetMode="External"/><Relationship Id="rId5496" Type="http://schemas.openxmlformats.org/officeDocument/2006/relationships/hyperlink" Target="Chitiet_BaiThi.aspx%3fBaithiID=27230" TargetMode="External"/><Relationship Id="rId105" Type="http://schemas.openxmlformats.org/officeDocument/2006/relationships/hyperlink" Target="Chitiet_BaiThi.aspx%3fBaithiID=27092" TargetMode="External"/><Relationship Id="rId312" Type="http://schemas.openxmlformats.org/officeDocument/2006/relationships/hyperlink" Target="Chitiet_BaiThi.aspx%3fBaithiID=31285" TargetMode="External"/><Relationship Id="rId2200" Type="http://schemas.openxmlformats.org/officeDocument/2006/relationships/hyperlink" Target="Chitiet_BaiThi.aspx%3fBaithiID=32389" TargetMode="External"/><Relationship Id="rId4098" Type="http://schemas.openxmlformats.org/officeDocument/2006/relationships/hyperlink" Target="Chitiet_BaiThi.aspx%3fBaithiID=24357" TargetMode="External"/><Relationship Id="rId5149" Type="http://schemas.openxmlformats.org/officeDocument/2006/relationships/hyperlink" Target="Chitiet_BaiThi.aspx%3fBaithiID=30906" TargetMode="External"/><Relationship Id="rId5356" Type="http://schemas.openxmlformats.org/officeDocument/2006/relationships/hyperlink" Target="Chitiet_BaiThi.aspx%3fBaithiID=31532" TargetMode="External"/><Relationship Id="rId5563" Type="http://schemas.openxmlformats.org/officeDocument/2006/relationships/hyperlink" Target="Chitiet_BaiThi.aspx%3fBaithiID=22934" TargetMode="External"/><Relationship Id="rId1899" Type="http://schemas.openxmlformats.org/officeDocument/2006/relationships/hyperlink" Target="Chitiet_BaiThi.aspx%3fBaithiID=23922" TargetMode="External"/><Relationship Id="rId4165" Type="http://schemas.openxmlformats.org/officeDocument/2006/relationships/hyperlink" Target="Chitiet_BaiThi.aspx%3fBaithiID=31634" TargetMode="External"/><Relationship Id="rId4372" Type="http://schemas.openxmlformats.org/officeDocument/2006/relationships/hyperlink" Target="Chitiet_BaiThi.aspx%3fBaithiID=31801" TargetMode="External"/><Relationship Id="rId5009" Type="http://schemas.openxmlformats.org/officeDocument/2006/relationships/hyperlink" Target="Chitiet_BaiThi.aspx%3fBaithiID=27468" TargetMode="External"/><Relationship Id="rId5216" Type="http://schemas.openxmlformats.org/officeDocument/2006/relationships/hyperlink" Target="Chitiet_BaiThi.aspx%3fBaithiID=22902" TargetMode="External"/><Relationship Id="rId5770" Type="http://schemas.openxmlformats.org/officeDocument/2006/relationships/hyperlink" Target="Chitiet_BaiThi.aspx%3fBaithiID=30917" TargetMode="External"/><Relationship Id="rId1759" Type="http://schemas.openxmlformats.org/officeDocument/2006/relationships/hyperlink" Target="Chitiet_BaiThi.aspx%3fBaithiID=24455" TargetMode="External"/><Relationship Id="rId1966" Type="http://schemas.openxmlformats.org/officeDocument/2006/relationships/hyperlink" Target="Chitiet_BaiThi.aspx%3fBaithiID=27424" TargetMode="External"/><Relationship Id="rId3181" Type="http://schemas.openxmlformats.org/officeDocument/2006/relationships/hyperlink" Target="Chitiet_BaiThi.aspx%3fBaithiID=31864" TargetMode="External"/><Relationship Id="rId4025" Type="http://schemas.openxmlformats.org/officeDocument/2006/relationships/hyperlink" Target="Chitiet_BaiThi.aspx%3fBaithiID=23007" TargetMode="External"/><Relationship Id="rId5423" Type="http://schemas.openxmlformats.org/officeDocument/2006/relationships/hyperlink" Target="Chitiet_BaiThi.aspx%3fBaithiID=31658" TargetMode="External"/><Relationship Id="rId5630" Type="http://schemas.openxmlformats.org/officeDocument/2006/relationships/hyperlink" Target="Chitiet_BaiThi.aspx%3fBaithiID=32997" TargetMode="External"/><Relationship Id="rId1619" Type="http://schemas.openxmlformats.org/officeDocument/2006/relationships/hyperlink" Target="Chitiet_BaiThi.aspx%3fBaithiID=31153" TargetMode="External"/><Relationship Id="rId1826" Type="http://schemas.openxmlformats.org/officeDocument/2006/relationships/hyperlink" Target="Chitiet_BaiThi.aspx%3fBaithiID=31012" TargetMode="External"/><Relationship Id="rId4232" Type="http://schemas.openxmlformats.org/officeDocument/2006/relationships/hyperlink" Target="Chitiet_BaiThi.aspx%3fBaithiID=32081" TargetMode="External"/><Relationship Id="rId3041" Type="http://schemas.openxmlformats.org/officeDocument/2006/relationships/hyperlink" Target="Chitiet_BaiThi.aspx%3fBaithiID=24519" TargetMode="External"/><Relationship Id="rId3998" Type="http://schemas.openxmlformats.org/officeDocument/2006/relationships/hyperlink" Target="Chitiet_BaiThi.aspx%3fBaithiID=31965" TargetMode="External"/><Relationship Id="rId6197" Type="http://schemas.openxmlformats.org/officeDocument/2006/relationships/hyperlink" Target="Chitiet_BaiThi.aspx%3fBaithiID=32469" TargetMode="External"/><Relationship Id="rId3858" Type="http://schemas.openxmlformats.org/officeDocument/2006/relationships/hyperlink" Target="Chitiet_BaiThi.aspx%3fBaithiID=31655" TargetMode="External"/><Relationship Id="rId4909" Type="http://schemas.openxmlformats.org/officeDocument/2006/relationships/hyperlink" Target="Chitiet_BaiThi.aspx%3fBaithiID=24059" TargetMode="External"/><Relationship Id="rId6057" Type="http://schemas.openxmlformats.org/officeDocument/2006/relationships/hyperlink" Target="Chitiet_BaiThi.aspx%3fBaithiID=30253" TargetMode="External"/><Relationship Id="rId6264" Type="http://schemas.openxmlformats.org/officeDocument/2006/relationships/hyperlink" Target="Chitiet_BaiThi.aspx%3fBaithiID=27178" TargetMode="External"/><Relationship Id="rId779" Type="http://schemas.openxmlformats.org/officeDocument/2006/relationships/hyperlink" Target="Chitiet_BaiThi.aspx%3fBaithiID=26736" TargetMode="External"/><Relationship Id="rId986" Type="http://schemas.openxmlformats.org/officeDocument/2006/relationships/hyperlink" Target="Chitiet_BaiThi.aspx%3fBaithiID=26733" TargetMode="External"/><Relationship Id="rId2667" Type="http://schemas.openxmlformats.org/officeDocument/2006/relationships/hyperlink" Target="Chitiet_BaiThi.aspx%3fBaithiID=30573" TargetMode="External"/><Relationship Id="rId3718" Type="http://schemas.openxmlformats.org/officeDocument/2006/relationships/hyperlink" Target="Chitiet_BaiThi.aspx%3fBaithiID=25531" TargetMode="External"/><Relationship Id="rId5073" Type="http://schemas.openxmlformats.org/officeDocument/2006/relationships/hyperlink" Target="Chitiet_BaiThi.aspx%3fBaithiID=30229" TargetMode="External"/><Relationship Id="rId5280" Type="http://schemas.openxmlformats.org/officeDocument/2006/relationships/hyperlink" Target="Chitiet_BaiThi.aspx%3fBaithiID=33009" TargetMode="External"/><Relationship Id="rId6124" Type="http://schemas.openxmlformats.org/officeDocument/2006/relationships/hyperlink" Target="Chitiet_BaiThi.aspx%3fBaithiID=31380" TargetMode="External"/><Relationship Id="rId639" Type="http://schemas.openxmlformats.org/officeDocument/2006/relationships/hyperlink" Target="Chitiet_BaiThi.aspx%3fBaithiID=30579" TargetMode="External"/><Relationship Id="rId1269" Type="http://schemas.openxmlformats.org/officeDocument/2006/relationships/hyperlink" Target="Chitiet_BaiThi.aspx%3fBaithiID=32215" TargetMode="External"/><Relationship Id="rId1476" Type="http://schemas.openxmlformats.org/officeDocument/2006/relationships/hyperlink" Target="Chitiet_BaiThi.aspx%3fBaithiID=24137" TargetMode="External"/><Relationship Id="rId2874" Type="http://schemas.openxmlformats.org/officeDocument/2006/relationships/hyperlink" Target="Chitiet_BaiThi.aspx%3fBaithiID=32276" TargetMode="External"/><Relationship Id="rId3925" Type="http://schemas.openxmlformats.org/officeDocument/2006/relationships/hyperlink" Target="Chitiet_BaiThi.aspx%3fBaithiID=23487" TargetMode="External"/><Relationship Id="rId5140" Type="http://schemas.openxmlformats.org/officeDocument/2006/relationships/hyperlink" Target="Chitiet_BaiThi.aspx%3fBaithiID=23298" TargetMode="External"/><Relationship Id="rId846" Type="http://schemas.openxmlformats.org/officeDocument/2006/relationships/hyperlink" Target="Chitiet_BaiThi.aspx%3fBaithiID=23208" TargetMode="External"/><Relationship Id="rId1129" Type="http://schemas.openxmlformats.org/officeDocument/2006/relationships/hyperlink" Target="Chitiet_BaiThi.aspx%3fBaithiID=30057" TargetMode="External"/><Relationship Id="rId1683" Type="http://schemas.openxmlformats.org/officeDocument/2006/relationships/hyperlink" Target="Chitiet_BaiThi.aspx%3fBaithiID=26633" TargetMode="External"/><Relationship Id="rId1890" Type="http://schemas.openxmlformats.org/officeDocument/2006/relationships/hyperlink" Target="Chitiet_BaiThi.aspx%3fBaithiID=23546" TargetMode="External"/><Relationship Id="rId2527" Type="http://schemas.openxmlformats.org/officeDocument/2006/relationships/hyperlink" Target="Chitiet_BaiThi.aspx%3fBaithiID=24340" TargetMode="External"/><Relationship Id="rId2734" Type="http://schemas.openxmlformats.org/officeDocument/2006/relationships/hyperlink" Target="Chitiet_BaiThi.aspx%3fBaithiID=30310" TargetMode="External"/><Relationship Id="rId2941" Type="http://schemas.openxmlformats.org/officeDocument/2006/relationships/hyperlink" Target="Chitiet_BaiThi.aspx%3fBaithiID=30984" TargetMode="External"/><Relationship Id="rId5000" Type="http://schemas.openxmlformats.org/officeDocument/2006/relationships/hyperlink" Target="Chitiet_BaiThi.aspx%3fBaithiID=25522" TargetMode="External"/><Relationship Id="rId706" Type="http://schemas.openxmlformats.org/officeDocument/2006/relationships/hyperlink" Target="Chitiet_BaiThi.aspx%3fBaithiID=23521" TargetMode="External"/><Relationship Id="rId913" Type="http://schemas.openxmlformats.org/officeDocument/2006/relationships/hyperlink" Target="Chitiet_BaiThi.aspx%3fBaithiID=29770" TargetMode="External"/><Relationship Id="rId1336" Type="http://schemas.openxmlformats.org/officeDocument/2006/relationships/hyperlink" Target="Chitiet_BaiThi.aspx%3fBaithiID=24484" TargetMode="External"/><Relationship Id="rId1543" Type="http://schemas.openxmlformats.org/officeDocument/2006/relationships/hyperlink" Target="Chitiet_BaiThi.aspx%3fBaithiID=29910" TargetMode="External"/><Relationship Id="rId1750" Type="http://schemas.openxmlformats.org/officeDocument/2006/relationships/hyperlink" Target="Chitiet_BaiThi.aspx%3fBaithiID=23806" TargetMode="External"/><Relationship Id="rId2801" Type="http://schemas.openxmlformats.org/officeDocument/2006/relationships/hyperlink" Target="Chitiet_BaiThi.aspx%3fBaithiID=31314" TargetMode="External"/><Relationship Id="rId4699" Type="http://schemas.openxmlformats.org/officeDocument/2006/relationships/hyperlink" Target="Chitiet_BaiThi.aspx%3fBaithiID=32501" TargetMode="External"/><Relationship Id="rId5957" Type="http://schemas.openxmlformats.org/officeDocument/2006/relationships/hyperlink" Target="Chitiet_BaiThi.aspx%3fBaithiID=23539" TargetMode="External"/><Relationship Id="rId42" Type="http://schemas.openxmlformats.org/officeDocument/2006/relationships/hyperlink" Target="Chitiet_BaiThi.aspx%3fBaithiID=27017" TargetMode="External"/><Relationship Id="rId1403" Type="http://schemas.openxmlformats.org/officeDocument/2006/relationships/hyperlink" Target="Chitiet_BaiThi.aspx%3fBaithiID=31904" TargetMode="External"/><Relationship Id="rId1610" Type="http://schemas.openxmlformats.org/officeDocument/2006/relationships/hyperlink" Target="Chitiet_BaiThi.aspx%3fBaithiID=31501" TargetMode="External"/><Relationship Id="rId4559" Type="http://schemas.openxmlformats.org/officeDocument/2006/relationships/hyperlink" Target="Chitiet_BaiThi.aspx%3fBaithiID=23625" TargetMode="External"/><Relationship Id="rId4766" Type="http://schemas.openxmlformats.org/officeDocument/2006/relationships/hyperlink" Target="Chitiet_BaiThi.aspx%3fBaithiID=33038" TargetMode="External"/><Relationship Id="rId4973" Type="http://schemas.openxmlformats.org/officeDocument/2006/relationships/hyperlink" Target="Chitiet_BaiThi.aspx%3fBaithiID=32206" TargetMode="External"/><Relationship Id="rId5817" Type="http://schemas.openxmlformats.org/officeDocument/2006/relationships/hyperlink" Target="Chitiet_BaiThi.aspx%3fBaithiID=32945" TargetMode="External"/><Relationship Id="rId3368" Type="http://schemas.openxmlformats.org/officeDocument/2006/relationships/hyperlink" Target="Chitiet_BaiThi.aspx%3fBaithiID=28699" TargetMode="External"/><Relationship Id="rId3575" Type="http://schemas.openxmlformats.org/officeDocument/2006/relationships/hyperlink" Target="Chitiet_BaiThi.aspx%3fBaithiID=30464" TargetMode="External"/><Relationship Id="rId3782" Type="http://schemas.openxmlformats.org/officeDocument/2006/relationships/hyperlink" Target="Chitiet_BaiThi.aspx%3fBaithiID=31966" TargetMode="External"/><Relationship Id="rId4419" Type="http://schemas.openxmlformats.org/officeDocument/2006/relationships/hyperlink" Target="Chitiet_BaiThi.aspx%3fBaithiID=27686" TargetMode="External"/><Relationship Id="rId4626" Type="http://schemas.openxmlformats.org/officeDocument/2006/relationships/hyperlink" Target="Chitiet_BaiThi.aspx%3fBaithiID=27353" TargetMode="External"/><Relationship Id="rId4833" Type="http://schemas.openxmlformats.org/officeDocument/2006/relationships/hyperlink" Target="Chitiet_BaiThi.aspx%3fBaithiID=32169" TargetMode="External"/><Relationship Id="rId289" Type="http://schemas.openxmlformats.org/officeDocument/2006/relationships/hyperlink" Target="Chitiet_BaiThi.aspx%3fBaithiID=23255" TargetMode="External"/><Relationship Id="rId496" Type="http://schemas.openxmlformats.org/officeDocument/2006/relationships/hyperlink" Target="Chitiet_BaiThi.aspx%3fBaithiID=27005" TargetMode="External"/><Relationship Id="rId2177" Type="http://schemas.openxmlformats.org/officeDocument/2006/relationships/hyperlink" Target="Chitiet_BaiThi.aspx%3fBaithiID=23247" TargetMode="External"/><Relationship Id="rId2384" Type="http://schemas.openxmlformats.org/officeDocument/2006/relationships/hyperlink" Target="Chitiet_BaiThi.aspx%3fBaithiID=23265" TargetMode="External"/><Relationship Id="rId2591" Type="http://schemas.openxmlformats.org/officeDocument/2006/relationships/hyperlink" Target="Chitiet_BaiThi.aspx%3fBaithiID=23741" TargetMode="External"/><Relationship Id="rId3228" Type="http://schemas.openxmlformats.org/officeDocument/2006/relationships/hyperlink" Target="Chitiet_BaiThi.aspx%3fBaithiID=23613" TargetMode="External"/><Relationship Id="rId3435" Type="http://schemas.openxmlformats.org/officeDocument/2006/relationships/hyperlink" Target="Chitiet_BaiThi.aspx%3fBaithiID=32584" TargetMode="External"/><Relationship Id="rId3642" Type="http://schemas.openxmlformats.org/officeDocument/2006/relationships/hyperlink" Target="Chitiet_BaiThi.aspx%3fBaithiID=24456" TargetMode="External"/><Relationship Id="rId149" Type="http://schemas.openxmlformats.org/officeDocument/2006/relationships/hyperlink" Target="Chitiet_BaiThi.aspx%3fBaithiID=32368" TargetMode="External"/><Relationship Id="rId356" Type="http://schemas.openxmlformats.org/officeDocument/2006/relationships/hyperlink" Target="Chitiet_BaiThi.aspx%3fBaithiID=31400" TargetMode="External"/><Relationship Id="rId563" Type="http://schemas.openxmlformats.org/officeDocument/2006/relationships/hyperlink" Target="Chitiet_BaiThi.aspx%3fBaithiID=23448" TargetMode="External"/><Relationship Id="rId770" Type="http://schemas.openxmlformats.org/officeDocument/2006/relationships/hyperlink" Target="Chitiet_BaiThi.aspx%3fBaithiID=32273" TargetMode="External"/><Relationship Id="rId1193" Type="http://schemas.openxmlformats.org/officeDocument/2006/relationships/hyperlink" Target="Chitiet_BaiThi.aspx%3fBaithiID=31364" TargetMode="External"/><Relationship Id="rId2037" Type="http://schemas.openxmlformats.org/officeDocument/2006/relationships/hyperlink" Target="Chitiet_BaiThi.aspx%3fBaithiID=23543" TargetMode="External"/><Relationship Id="rId2244" Type="http://schemas.openxmlformats.org/officeDocument/2006/relationships/hyperlink" Target="Chitiet_BaiThi.aspx%3fBaithiID=31381" TargetMode="External"/><Relationship Id="rId2451" Type="http://schemas.openxmlformats.org/officeDocument/2006/relationships/hyperlink" Target="Chitiet_BaiThi.aspx%3fBaithiID=32089" TargetMode="External"/><Relationship Id="rId4900" Type="http://schemas.openxmlformats.org/officeDocument/2006/relationships/hyperlink" Target="Chitiet_BaiThi.aspx%3fBaithiID=23644" TargetMode="External"/><Relationship Id="rId216" Type="http://schemas.openxmlformats.org/officeDocument/2006/relationships/hyperlink" Target="Chitiet_BaiThi.aspx%3fBaithiID=31403" TargetMode="External"/><Relationship Id="rId423" Type="http://schemas.openxmlformats.org/officeDocument/2006/relationships/hyperlink" Target="Chitiet_BaiThi.aspx%3fBaithiID=31951" TargetMode="External"/><Relationship Id="rId1053" Type="http://schemas.openxmlformats.org/officeDocument/2006/relationships/hyperlink" Target="Chitiet_BaiThi.aspx%3fBaithiID=31098" TargetMode="External"/><Relationship Id="rId1260" Type="http://schemas.openxmlformats.org/officeDocument/2006/relationships/hyperlink" Target="Chitiet_BaiThi.aspx%3fBaithiID=31939" TargetMode="External"/><Relationship Id="rId2104" Type="http://schemas.openxmlformats.org/officeDocument/2006/relationships/hyperlink" Target="Chitiet_BaiThi.aspx%3fBaithiID=30430" TargetMode="External"/><Relationship Id="rId3502" Type="http://schemas.openxmlformats.org/officeDocument/2006/relationships/hyperlink" Target="Chitiet_BaiThi.aspx%3fBaithiID=30188" TargetMode="External"/><Relationship Id="rId630" Type="http://schemas.openxmlformats.org/officeDocument/2006/relationships/hyperlink" Target="Chitiet_BaiThi.aspx%3fBaithiID=23629" TargetMode="External"/><Relationship Id="rId2311" Type="http://schemas.openxmlformats.org/officeDocument/2006/relationships/hyperlink" Target="Chitiet_BaiThi.aspx%3fBaithiID=26630" TargetMode="External"/><Relationship Id="rId4069" Type="http://schemas.openxmlformats.org/officeDocument/2006/relationships/hyperlink" Target="Chitiet_BaiThi.aspx%3fBaithiID=27387" TargetMode="External"/><Relationship Id="rId5467" Type="http://schemas.openxmlformats.org/officeDocument/2006/relationships/hyperlink" Target="Chitiet_BaiThi.aspx%3fBaithiID=31887" TargetMode="External"/><Relationship Id="rId5674" Type="http://schemas.openxmlformats.org/officeDocument/2006/relationships/hyperlink" Target="Chitiet_BaiThi.aspx%3fBaithiID=23780" TargetMode="External"/><Relationship Id="rId5881" Type="http://schemas.openxmlformats.org/officeDocument/2006/relationships/hyperlink" Target="Chitiet_BaiThi.aspx%3fBaithiID=27519" TargetMode="External"/><Relationship Id="rId1120" Type="http://schemas.openxmlformats.org/officeDocument/2006/relationships/hyperlink" Target="Chitiet_BaiThi.aspx%3fBaithiID=29962" TargetMode="External"/><Relationship Id="rId4276" Type="http://schemas.openxmlformats.org/officeDocument/2006/relationships/hyperlink" Target="Chitiet_BaiThi.aspx%3fBaithiID=26941" TargetMode="External"/><Relationship Id="rId4483" Type="http://schemas.openxmlformats.org/officeDocument/2006/relationships/hyperlink" Target="Chitiet_BaiThi.aspx%3fBaithiID=32953" TargetMode="External"/><Relationship Id="rId4690" Type="http://schemas.openxmlformats.org/officeDocument/2006/relationships/hyperlink" Target="Chitiet_BaiThi.aspx%3fBaithiID=30962" TargetMode="External"/><Relationship Id="rId5327" Type="http://schemas.openxmlformats.org/officeDocument/2006/relationships/hyperlink" Target="Chitiet_BaiThi.aspx%3fBaithiID=24327" TargetMode="External"/><Relationship Id="rId5534" Type="http://schemas.openxmlformats.org/officeDocument/2006/relationships/hyperlink" Target="Chitiet_BaiThi.aspx%3fBaithiID=30835" TargetMode="External"/><Relationship Id="rId5741" Type="http://schemas.openxmlformats.org/officeDocument/2006/relationships/hyperlink" Target="Chitiet_BaiThi.aspx%3fBaithiID=33131" TargetMode="External"/><Relationship Id="rId1937" Type="http://schemas.openxmlformats.org/officeDocument/2006/relationships/hyperlink" Target="Chitiet_BaiThi.aspx%3fBaithiID=23224" TargetMode="External"/><Relationship Id="rId3085" Type="http://schemas.openxmlformats.org/officeDocument/2006/relationships/hyperlink" Target="Chitiet_BaiThi.aspx%3fBaithiID=32135" TargetMode="External"/><Relationship Id="rId3292" Type="http://schemas.openxmlformats.org/officeDocument/2006/relationships/hyperlink" Target="Chitiet_BaiThi.aspx%3fBaithiID=30864" TargetMode="External"/><Relationship Id="rId4136" Type="http://schemas.openxmlformats.org/officeDocument/2006/relationships/hyperlink" Target="Chitiet_BaiThi.aspx%3fBaithiID=30931" TargetMode="External"/><Relationship Id="rId4343" Type="http://schemas.openxmlformats.org/officeDocument/2006/relationships/hyperlink" Target="Chitiet_BaiThi.aspx%3fBaithiID=32052" TargetMode="External"/><Relationship Id="rId4550" Type="http://schemas.openxmlformats.org/officeDocument/2006/relationships/hyperlink" Target="Chitiet_BaiThi.aspx%3fBaithiID=24449" TargetMode="External"/><Relationship Id="rId5601" Type="http://schemas.openxmlformats.org/officeDocument/2006/relationships/hyperlink" Target="Chitiet_BaiThi.aspx%3fBaithiID=30975" TargetMode="External"/><Relationship Id="rId3152" Type="http://schemas.openxmlformats.org/officeDocument/2006/relationships/hyperlink" Target="Chitiet_BaiThi.aspx%3fBaithiID=30803" TargetMode="External"/><Relationship Id="rId4203" Type="http://schemas.openxmlformats.org/officeDocument/2006/relationships/hyperlink" Target="Chitiet_BaiThi.aspx%3fBaithiID=30267" TargetMode="External"/><Relationship Id="rId4410" Type="http://schemas.openxmlformats.org/officeDocument/2006/relationships/hyperlink" Target="Chitiet_BaiThi.aspx%3fBaithiID=23234" TargetMode="External"/><Relationship Id="rId280" Type="http://schemas.openxmlformats.org/officeDocument/2006/relationships/hyperlink" Target="Chitiet_BaiThi.aspx%3fBaithiID=31027" TargetMode="External"/><Relationship Id="rId3012" Type="http://schemas.openxmlformats.org/officeDocument/2006/relationships/hyperlink" Target="Chitiet_BaiThi.aspx%3fBaithiID=30549" TargetMode="External"/><Relationship Id="rId6168" Type="http://schemas.openxmlformats.org/officeDocument/2006/relationships/hyperlink" Target="Chitiet_BaiThi.aspx%3fBaithiID=32973" TargetMode="External"/><Relationship Id="rId140" Type="http://schemas.openxmlformats.org/officeDocument/2006/relationships/hyperlink" Target="Chitiet_BaiThi.aspx%3fBaithiID=23380" TargetMode="External"/><Relationship Id="rId3969" Type="http://schemas.openxmlformats.org/officeDocument/2006/relationships/hyperlink" Target="Chitiet_BaiThi.aspx%3fBaithiID=27047" TargetMode="External"/><Relationship Id="rId5184" Type="http://schemas.openxmlformats.org/officeDocument/2006/relationships/hyperlink" Target="Chitiet_BaiThi.aspx%3fBaithiID=23083" TargetMode="External"/><Relationship Id="rId5391" Type="http://schemas.openxmlformats.org/officeDocument/2006/relationships/hyperlink" Target="Chitiet_BaiThi.aspx%3fBaithiID=23532" TargetMode="External"/><Relationship Id="rId6028" Type="http://schemas.openxmlformats.org/officeDocument/2006/relationships/hyperlink" Target="Chitiet_BaiThi.aspx%3fBaithiID=27589" TargetMode="External"/><Relationship Id="rId6235" Type="http://schemas.openxmlformats.org/officeDocument/2006/relationships/hyperlink" Target="Chitiet_BaiThi.aspx%3fBaithiID=31813" TargetMode="External"/><Relationship Id="rId6" Type="http://schemas.openxmlformats.org/officeDocument/2006/relationships/hyperlink" Target="Chitiet_BaiThi.aspx%3fBaithiID=32445" TargetMode="External"/><Relationship Id="rId2778" Type="http://schemas.openxmlformats.org/officeDocument/2006/relationships/hyperlink" Target="Chitiet_BaiThi.aspx%3fBaithiID=30506" TargetMode="External"/><Relationship Id="rId2985" Type="http://schemas.openxmlformats.org/officeDocument/2006/relationships/hyperlink" Target="Chitiet_BaiThi.aspx%3fBaithiID=30463" TargetMode="External"/><Relationship Id="rId3829" Type="http://schemas.openxmlformats.org/officeDocument/2006/relationships/hyperlink" Target="Chitiet_BaiThi.aspx%3fBaithiID=24482" TargetMode="External"/><Relationship Id="rId5044" Type="http://schemas.openxmlformats.org/officeDocument/2006/relationships/hyperlink" Target="Chitiet_BaiThi.aspx%3fBaithiID=32996" TargetMode="External"/><Relationship Id="rId957" Type="http://schemas.openxmlformats.org/officeDocument/2006/relationships/hyperlink" Target="Chitiet_BaiThi.aspx%3fBaithiID=31971" TargetMode="External"/><Relationship Id="rId1587" Type="http://schemas.openxmlformats.org/officeDocument/2006/relationships/hyperlink" Target="Chitiet_BaiThi.aspx%3fBaithiID=27682" TargetMode="External"/><Relationship Id="rId1794" Type="http://schemas.openxmlformats.org/officeDocument/2006/relationships/hyperlink" Target="Chitiet_BaiThi.aspx%3fBaithiID=30270" TargetMode="External"/><Relationship Id="rId2638" Type="http://schemas.openxmlformats.org/officeDocument/2006/relationships/hyperlink" Target="Chitiet_BaiThi.aspx%3fBaithiID=27171" TargetMode="External"/><Relationship Id="rId2845" Type="http://schemas.openxmlformats.org/officeDocument/2006/relationships/hyperlink" Target="Chitiet_BaiThi.aspx%3fBaithiID=24360" TargetMode="External"/><Relationship Id="rId5251" Type="http://schemas.openxmlformats.org/officeDocument/2006/relationships/hyperlink" Target="Chitiet_BaiThi.aspx%3fBaithiID=31155" TargetMode="External"/><Relationship Id="rId86" Type="http://schemas.openxmlformats.org/officeDocument/2006/relationships/hyperlink" Target="Chitiet_BaiThi.aspx%3fBaithiID=32962" TargetMode="External"/><Relationship Id="rId817" Type="http://schemas.openxmlformats.org/officeDocument/2006/relationships/hyperlink" Target="Chitiet_BaiThi.aspx%3fBaithiID=31411" TargetMode="External"/><Relationship Id="rId1447" Type="http://schemas.openxmlformats.org/officeDocument/2006/relationships/hyperlink" Target="Chitiet_BaiThi.aspx%3fBaithiID=31776" TargetMode="External"/><Relationship Id="rId1654" Type="http://schemas.openxmlformats.org/officeDocument/2006/relationships/hyperlink" Target="Chitiet_BaiThi.aspx%3fBaithiID=26981" TargetMode="External"/><Relationship Id="rId1861" Type="http://schemas.openxmlformats.org/officeDocument/2006/relationships/hyperlink" Target="Chitiet_BaiThi.aspx%3fBaithiID=32898" TargetMode="External"/><Relationship Id="rId2705" Type="http://schemas.openxmlformats.org/officeDocument/2006/relationships/hyperlink" Target="Chitiet_BaiThi.aspx%3fBaithiID=30695" TargetMode="External"/><Relationship Id="rId2912" Type="http://schemas.openxmlformats.org/officeDocument/2006/relationships/hyperlink" Target="Chitiet_BaiThi.aspx%3fBaithiID=32947" TargetMode="External"/><Relationship Id="rId4060" Type="http://schemas.openxmlformats.org/officeDocument/2006/relationships/hyperlink" Target="Chitiet_BaiThi.aspx%3fBaithiID=23520" TargetMode="External"/><Relationship Id="rId5111" Type="http://schemas.openxmlformats.org/officeDocument/2006/relationships/hyperlink" Target="Chitiet_BaiThi.aspx%3fBaithiID=33023" TargetMode="External"/><Relationship Id="rId1307" Type="http://schemas.openxmlformats.org/officeDocument/2006/relationships/hyperlink" Target="Chitiet_BaiThi.aspx%3fBaithiID=30202" TargetMode="External"/><Relationship Id="rId1514" Type="http://schemas.openxmlformats.org/officeDocument/2006/relationships/hyperlink" Target="Chitiet_BaiThi.aspx%3fBaithiID=29825" TargetMode="External"/><Relationship Id="rId1721" Type="http://schemas.openxmlformats.org/officeDocument/2006/relationships/hyperlink" Target="Chitiet_BaiThi.aspx%3fBaithiID=33028" TargetMode="External"/><Relationship Id="rId4877" Type="http://schemas.openxmlformats.org/officeDocument/2006/relationships/hyperlink" Target="Chitiet_BaiThi.aspx%3fBaithiID=31169" TargetMode="External"/><Relationship Id="rId5928" Type="http://schemas.openxmlformats.org/officeDocument/2006/relationships/hyperlink" Target="Chitiet_BaiThi.aspx%3fBaithiID=24144" TargetMode="External"/><Relationship Id="rId13" Type="http://schemas.openxmlformats.org/officeDocument/2006/relationships/hyperlink" Target="Chitiet_BaiThi.aspx%3fBaithiID=23911" TargetMode="External"/><Relationship Id="rId3479" Type="http://schemas.openxmlformats.org/officeDocument/2006/relationships/hyperlink" Target="Chitiet_BaiThi.aspx%3fBaithiID=30971" TargetMode="External"/><Relationship Id="rId3686" Type="http://schemas.openxmlformats.org/officeDocument/2006/relationships/hyperlink" Target="Chitiet_BaiThi.aspx%3fBaithiID=31019" TargetMode="External"/><Relationship Id="rId6092" Type="http://schemas.openxmlformats.org/officeDocument/2006/relationships/hyperlink" Target="Chitiet_BaiThi.aspx%3fBaithiID=30421" TargetMode="External"/><Relationship Id="rId2288" Type="http://schemas.openxmlformats.org/officeDocument/2006/relationships/hyperlink" Target="Chitiet_BaiThi.aspx%3fBaithiID=33027" TargetMode="External"/><Relationship Id="rId2495" Type="http://schemas.openxmlformats.org/officeDocument/2006/relationships/hyperlink" Target="Chitiet_BaiThi.aspx%3fBaithiID=31210" TargetMode="External"/><Relationship Id="rId3339" Type="http://schemas.openxmlformats.org/officeDocument/2006/relationships/hyperlink" Target="Chitiet_BaiThi.aspx%3fBaithiID=26964" TargetMode="External"/><Relationship Id="rId3893" Type="http://schemas.openxmlformats.org/officeDocument/2006/relationships/hyperlink" Target="Chitiet_BaiThi.aspx%3fBaithiID=30037" TargetMode="External"/><Relationship Id="rId4737" Type="http://schemas.openxmlformats.org/officeDocument/2006/relationships/hyperlink" Target="Chitiet_BaiThi.aspx%3fBaithiID=28767" TargetMode="External"/><Relationship Id="rId4944" Type="http://schemas.openxmlformats.org/officeDocument/2006/relationships/hyperlink" Target="Chitiet_BaiThi.aspx%3fBaithiID=23123" TargetMode="External"/><Relationship Id="rId467" Type="http://schemas.openxmlformats.org/officeDocument/2006/relationships/hyperlink" Target="Chitiet_BaiThi.aspx%3fBaithiID=23177" TargetMode="External"/><Relationship Id="rId1097" Type="http://schemas.openxmlformats.org/officeDocument/2006/relationships/hyperlink" Target="Chitiet_BaiThi.aspx%3fBaithiID=24486" TargetMode="External"/><Relationship Id="rId2148" Type="http://schemas.openxmlformats.org/officeDocument/2006/relationships/hyperlink" Target="Chitiet_BaiThi.aspx%3fBaithiID=23909" TargetMode="External"/><Relationship Id="rId3546" Type="http://schemas.openxmlformats.org/officeDocument/2006/relationships/hyperlink" Target="Chitiet_BaiThi.aspx%3fBaithiID=32574" TargetMode="External"/><Relationship Id="rId3753" Type="http://schemas.openxmlformats.org/officeDocument/2006/relationships/hyperlink" Target="Chitiet_BaiThi.aspx%3fBaithiID=31387" TargetMode="External"/><Relationship Id="rId3960" Type="http://schemas.openxmlformats.org/officeDocument/2006/relationships/hyperlink" Target="Chitiet_BaiThi.aspx%3fBaithiID=27577" TargetMode="External"/><Relationship Id="rId4804" Type="http://schemas.openxmlformats.org/officeDocument/2006/relationships/hyperlink" Target="Chitiet_BaiThi.aspx%3fBaithiID=26952" TargetMode="External"/><Relationship Id="rId674" Type="http://schemas.openxmlformats.org/officeDocument/2006/relationships/hyperlink" Target="Chitiet_BaiThi.aspx%3fBaithiID=26592" TargetMode="External"/><Relationship Id="rId881" Type="http://schemas.openxmlformats.org/officeDocument/2006/relationships/hyperlink" Target="Chitiet_BaiThi.aspx%3fBaithiID=30908" TargetMode="External"/><Relationship Id="rId2355" Type="http://schemas.openxmlformats.org/officeDocument/2006/relationships/hyperlink" Target="Chitiet_BaiThi.aspx%3fBaithiID=32935" TargetMode="External"/><Relationship Id="rId2562" Type="http://schemas.openxmlformats.org/officeDocument/2006/relationships/hyperlink" Target="Chitiet_BaiThi.aspx%3fBaithiID=30659" TargetMode="External"/><Relationship Id="rId3406" Type="http://schemas.openxmlformats.org/officeDocument/2006/relationships/hyperlink" Target="Chitiet_BaiThi.aspx%3fBaithiID=30097" TargetMode="External"/><Relationship Id="rId3613" Type="http://schemas.openxmlformats.org/officeDocument/2006/relationships/hyperlink" Target="Chitiet_BaiThi.aspx%3fBaithiID=24107" TargetMode="External"/><Relationship Id="rId3820" Type="http://schemas.openxmlformats.org/officeDocument/2006/relationships/hyperlink" Target="Chitiet_BaiThi.aspx%3fBaithiID=27628" TargetMode="External"/><Relationship Id="rId327" Type="http://schemas.openxmlformats.org/officeDocument/2006/relationships/hyperlink" Target="Chitiet_BaiThi.aspx%3fBaithiID=26900" TargetMode="External"/><Relationship Id="rId534" Type="http://schemas.openxmlformats.org/officeDocument/2006/relationships/hyperlink" Target="Chitiet_BaiThi.aspx%3fBaithiID=22949" TargetMode="External"/><Relationship Id="rId741" Type="http://schemas.openxmlformats.org/officeDocument/2006/relationships/hyperlink" Target="Chitiet_BaiThi.aspx%3fBaithiID=26616" TargetMode="External"/><Relationship Id="rId1164" Type="http://schemas.openxmlformats.org/officeDocument/2006/relationships/hyperlink" Target="Chitiet_BaiThi.aspx%3fBaithiID=30099" TargetMode="External"/><Relationship Id="rId1371" Type="http://schemas.openxmlformats.org/officeDocument/2006/relationships/hyperlink" Target="Chitiet_BaiThi.aspx%3fBaithiID=33036" TargetMode="External"/><Relationship Id="rId2008" Type="http://schemas.openxmlformats.org/officeDocument/2006/relationships/hyperlink" Target="Chitiet_BaiThi.aspx%3fBaithiID=30856" TargetMode="External"/><Relationship Id="rId2215" Type="http://schemas.openxmlformats.org/officeDocument/2006/relationships/hyperlink" Target="Chitiet_BaiThi.aspx%3fBaithiID=27650" TargetMode="External"/><Relationship Id="rId2422" Type="http://schemas.openxmlformats.org/officeDocument/2006/relationships/hyperlink" Target="Chitiet_BaiThi.aspx%3fBaithiID=32275" TargetMode="External"/><Relationship Id="rId5578" Type="http://schemas.openxmlformats.org/officeDocument/2006/relationships/hyperlink" Target="Chitiet_BaiThi.aspx%3fBaithiID=23355" TargetMode="External"/><Relationship Id="rId5785" Type="http://schemas.openxmlformats.org/officeDocument/2006/relationships/hyperlink" Target="Chitiet_BaiThi.aspx%3fBaithiID=30376" TargetMode="External"/><Relationship Id="rId5992" Type="http://schemas.openxmlformats.org/officeDocument/2006/relationships/hyperlink" Target="Chitiet_BaiThi.aspx%3fBaithiID=23469" TargetMode="External"/><Relationship Id="rId601" Type="http://schemas.openxmlformats.org/officeDocument/2006/relationships/hyperlink" Target="Chitiet_BaiThi.aspx%3fBaithiID=23967" TargetMode="External"/><Relationship Id="rId1024" Type="http://schemas.openxmlformats.org/officeDocument/2006/relationships/hyperlink" Target="Chitiet_BaiThi.aspx%3fBaithiID=23331" TargetMode="External"/><Relationship Id="rId1231" Type="http://schemas.openxmlformats.org/officeDocument/2006/relationships/hyperlink" Target="Chitiet_BaiThi.aspx%3fBaithiID=27586" TargetMode="External"/><Relationship Id="rId4387" Type="http://schemas.openxmlformats.org/officeDocument/2006/relationships/hyperlink" Target="Chitiet_BaiThi.aspx%3fBaithiID=29758" TargetMode="External"/><Relationship Id="rId4594" Type="http://schemas.openxmlformats.org/officeDocument/2006/relationships/hyperlink" Target="Chitiet_BaiThi.aspx%3fBaithiID=23249" TargetMode="External"/><Relationship Id="rId5438" Type="http://schemas.openxmlformats.org/officeDocument/2006/relationships/hyperlink" Target="Chitiet_BaiThi.aspx%3fBaithiID=27137" TargetMode="External"/><Relationship Id="rId5645" Type="http://schemas.openxmlformats.org/officeDocument/2006/relationships/hyperlink" Target="Chitiet_BaiThi.aspx%3fBaithiID=22911" TargetMode="External"/><Relationship Id="rId5852" Type="http://schemas.openxmlformats.org/officeDocument/2006/relationships/hyperlink" Target="Chitiet_BaiThi.aspx%3fBaithiID=22996" TargetMode="External"/><Relationship Id="rId3196" Type="http://schemas.openxmlformats.org/officeDocument/2006/relationships/hyperlink" Target="Chitiet_BaiThi.aspx%3fBaithiID=30822" TargetMode="External"/><Relationship Id="rId4247" Type="http://schemas.openxmlformats.org/officeDocument/2006/relationships/hyperlink" Target="Chitiet_BaiThi.aspx%3fBaithiID=32418" TargetMode="External"/><Relationship Id="rId4454" Type="http://schemas.openxmlformats.org/officeDocument/2006/relationships/hyperlink" Target="Chitiet_BaiThi.aspx%3fBaithiID=30717" TargetMode="External"/><Relationship Id="rId4661" Type="http://schemas.openxmlformats.org/officeDocument/2006/relationships/hyperlink" Target="Chitiet_BaiThi.aspx%3fBaithiID=30418" TargetMode="External"/><Relationship Id="rId5505" Type="http://schemas.openxmlformats.org/officeDocument/2006/relationships/hyperlink" Target="Chitiet_BaiThi.aspx%3fBaithiID=26784" TargetMode="External"/><Relationship Id="rId3056" Type="http://schemas.openxmlformats.org/officeDocument/2006/relationships/hyperlink" Target="Chitiet_BaiThi.aspx%3fBaithiID=26944" TargetMode="External"/><Relationship Id="rId3263" Type="http://schemas.openxmlformats.org/officeDocument/2006/relationships/hyperlink" Target="Chitiet_BaiThi.aspx%3fBaithiID=32582" TargetMode="External"/><Relationship Id="rId3470" Type="http://schemas.openxmlformats.org/officeDocument/2006/relationships/hyperlink" Target="Chitiet_BaiThi.aspx%3fBaithiID=30087" TargetMode="External"/><Relationship Id="rId4107" Type="http://schemas.openxmlformats.org/officeDocument/2006/relationships/hyperlink" Target="Chitiet_BaiThi.aspx%3fBaithiID=24387" TargetMode="External"/><Relationship Id="rId4314" Type="http://schemas.openxmlformats.org/officeDocument/2006/relationships/hyperlink" Target="Chitiet_BaiThi.aspx%3fBaithiID=32520" TargetMode="External"/><Relationship Id="rId5712" Type="http://schemas.openxmlformats.org/officeDocument/2006/relationships/hyperlink" Target="Chitiet_BaiThi.aspx%3fBaithiID=31554" TargetMode="External"/><Relationship Id="rId184" Type="http://schemas.openxmlformats.org/officeDocument/2006/relationships/hyperlink" Target="Chitiet_BaiThi.aspx%3fBaithiID=27625" TargetMode="External"/><Relationship Id="rId391" Type="http://schemas.openxmlformats.org/officeDocument/2006/relationships/hyperlink" Target="Chitiet_BaiThi.aspx%3fBaithiID=31685" TargetMode="External"/><Relationship Id="rId1908" Type="http://schemas.openxmlformats.org/officeDocument/2006/relationships/hyperlink" Target="Chitiet_BaiThi.aspx%3fBaithiID=29940" TargetMode="External"/><Relationship Id="rId2072" Type="http://schemas.openxmlformats.org/officeDocument/2006/relationships/hyperlink" Target="Chitiet_BaiThi.aspx%3fBaithiID=29899" TargetMode="External"/><Relationship Id="rId3123" Type="http://schemas.openxmlformats.org/officeDocument/2006/relationships/hyperlink" Target="Chitiet_BaiThi.aspx%3fBaithiID=30420" TargetMode="External"/><Relationship Id="rId4521" Type="http://schemas.openxmlformats.org/officeDocument/2006/relationships/hyperlink" Target="Chitiet_BaiThi.aspx%3fBaithiID=27076" TargetMode="External"/><Relationship Id="rId251" Type="http://schemas.openxmlformats.org/officeDocument/2006/relationships/hyperlink" Target="Chitiet_BaiThi.aspx%3fBaithiID=23156" TargetMode="External"/><Relationship Id="rId3330" Type="http://schemas.openxmlformats.org/officeDocument/2006/relationships/hyperlink" Target="Chitiet_BaiThi.aspx%3fBaithiID=28724" TargetMode="External"/><Relationship Id="rId5088" Type="http://schemas.openxmlformats.org/officeDocument/2006/relationships/hyperlink" Target="Chitiet_BaiThi.aspx%3fBaithiID=30022" TargetMode="External"/><Relationship Id="rId6139" Type="http://schemas.openxmlformats.org/officeDocument/2006/relationships/hyperlink" Target="Chitiet_BaiThi.aspx%3fBaithiID=32817" TargetMode="External"/><Relationship Id="rId2889" Type="http://schemas.openxmlformats.org/officeDocument/2006/relationships/hyperlink" Target="Chitiet_BaiThi.aspx%3fBaithiID=27197" TargetMode="External"/><Relationship Id="rId5295" Type="http://schemas.openxmlformats.org/officeDocument/2006/relationships/hyperlink" Target="Chitiet_BaiThi.aspx%3fBaithiID=23650" TargetMode="External"/><Relationship Id="rId111" Type="http://schemas.openxmlformats.org/officeDocument/2006/relationships/hyperlink" Target="Chitiet_BaiThi.aspx%3fBaithiID=32289" TargetMode="External"/><Relationship Id="rId1698" Type="http://schemas.openxmlformats.org/officeDocument/2006/relationships/hyperlink" Target="Chitiet_BaiThi.aspx%3fBaithiID=30352" TargetMode="External"/><Relationship Id="rId2749" Type="http://schemas.openxmlformats.org/officeDocument/2006/relationships/hyperlink" Target="Chitiet_BaiThi.aspx%3fBaithiID=31571" TargetMode="External"/><Relationship Id="rId2956" Type="http://schemas.openxmlformats.org/officeDocument/2006/relationships/hyperlink" Target="Chitiet_BaiThi.aspx%3fBaithiID=32548" TargetMode="External"/><Relationship Id="rId5155" Type="http://schemas.openxmlformats.org/officeDocument/2006/relationships/hyperlink" Target="Chitiet_BaiThi.aspx%3fBaithiID=24488" TargetMode="External"/><Relationship Id="rId5362" Type="http://schemas.openxmlformats.org/officeDocument/2006/relationships/hyperlink" Target="Chitiet_BaiThi.aspx%3fBaithiID=32931" TargetMode="External"/><Relationship Id="rId6206" Type="http://schemas.openxmlformats.org/officeDocument/2006/relationships/hyperlink" Target="Chitiet_BaiThi.aspx%3fBaithiID=32053" TargetMode="External"/><Relationship Id="rId928" Type="http://schemas.openxmlformats.org/officeDocument/2006/relationships/hyperlink" Target="Chitiet_BaiThi.aspx%3fBaithiID=31973" TargetMode="External"/><Relationship Id="rId1558" Type="http://schemas.openxmlformats.org/officeDocument/2006/relationships/hyperlink" Target="Chitiet_BaiThi.aspx%3fBaithiID=27083" TargetMode="External"/><Relationship Id="rId1765" Type="http://schemas.openxmlformats.org/officeDocument/2006/relationships/hyperlink" Target="Chitiet_BaiThi.aspx%3fBaithiID=27183" TargetMode="External"/><Relationship Id="rId2609" Type="http://schemas.openxmlformats.org/officeDocument/2006/relationships/hyperlink" Target="Chitiet_BaiThi.aspx%3fBaithiID=26612" TargetMode="External"/><Relationship Id="rId4171" Type="http://schemas.openxmlformats.org/officeDocument/2006/relationships/hyperlink" Target="Chitiet_BaiThi.aspx%3fBaithiID=30170" TargetMode="External"/><Relationship Id="rId5015" Type="http://schemas.openxmlformats.org/officeDocument/2006/relationships/hyperlink" Target="Chitiet_BaiThi.aspx%3fBaithiID=23517" TargetMode="External"/><Relationship Id="rId5222" Type="http://schemas.openxmlformats.org/officeDocument/2006/relationships/hyperlink" Target="Chitiet_BaiThi.aspx%3fBaithiID=31796" TargetMode="External"/><Relationship Id="rId57" Type="http://schemas.openxmlformats.org/officeDocument/2006/relationships/hyperlink" Target="Chitiet_BaiThi.aspx%3fBaithiID=32308" TargetMode="External"/><Relationship Id="rId1418" Type="http://schemas.openxmlformats.org/officeDocument/2006/relationships/hyperlink" Target="Chitiet_BaiThi.aspx%3fBaithiID=23135" TargetMode="External"/><Relationship Id="rId1972" Type="http://schemas.openxmlformats.org/officeDocument/2006/relationships/hyperlink" Target="Chitiet_BaiThi.aspx%3fBaithiID=29913" TargetMode="External"/><Relationship Id="rId2816" Type="http://schemas.openxmlformats.org/officeDocument/2006/relationships/hyperlink" Target="Chitiet_BaiThi.aspx%3fBaithiID=23505" TargetMode="External"/><Relationship Id="rId4031" Type="http://schemas.openxmlformats.org/officeDocument/2006/relationships/hyperlink" Target="Chitiet_BaiThi.aspx%3fBaithiID=23733" TargetMode="External"/><Relationship Id="rId1625" Type="http://schemas.openxmlformats.org/officeDocument/2006/relationships/hyperlink" Target="Chitiet_BaiThi.aspx%3fBaithiID=27053" TargetMode="External"/><Relationship Id="rId1832" Type="http://schemas.openxmlformats.org/officeDocument/2006/relationships/hyperlink" Target="Chitiet_BaiThi.aspx%3fBaithiID=32594" TargetMode="External"/><Relationship Id="rId4988" Type="http://schemas.openxmlformats.org/officeDocument/2006/relationships/hyperlink" Target="Chitiet_BaiThi.aspx%3fBaithiID=32028" TargetMode="External"/><Relationship Id="rId3797" Type="http://schemas.openxmlformats.org/officeDocument/2006/relationships/hyperlink" Target="Chitiet_BaiThi.aspx%3fBaithiID=30700" TargetMode="External"/><Relationship Id="rId4848" Type="http://schemas.openxmlformats.org/officeDocument/2006/relationships/hyperlink" Target="Chitiet_BaiThi.aspx%3fBaithiID=30406" TargetMode="External"/><Relationship Id="rId6063" Type="http://schemas.openxmlformats.org/officeDocument/2006/relationships/hyperlink" Target="Chitiet_BaiThi.aspx%3fBaithiID=30047" TargetMode="External"/><Relationship Id="rId2399" Type="http://schemas.openxmlformats.org/officeDocument/2006/relationships/hyperlink" Target="Chitiet_BaiThi.aspx%3fBaithiID=25532" TargetMode="External"/><Relationship Id="rId3657" Type="http://schemas.openxmlformats.org/officeDocument/2006/relationships/hyperlink" Target="Chitiet_BaiThi.aspx%3fBaithiID=30246" TargetMode="External"/><Relationship Id="rId3864" Type="http://schemas.openxmlformats.org/officeDocument/2006/relationships/hyperlink" Target="Chitiet_BaiThi.aspx%3fBaithiID=32057" TargetMode="External"/><Relationship Id="rId4708" Type="http://schemas.openxmlformats.org/officeDocument/2006/relationships/hyperlink" Target="Chitiet_BaiThi.aspx%3fBaithiID=32457" TargetMode="External"/><Relationship Id="rId4915" Type="http://schemas.openxmlformats.org/officeDocument/2006/relationships/hyperlink" Target="Chitiet_BaiThi.aspx%3fBaithiID=31213" TargetMode="External"/><Relationship Id="rId578" Type="http://schemas.openxmlformats.org/officeDocument/2006/relationships/hyperlink" Target="Chitiet_BaiThi.aspx%3fBaithiID=30281" TargetMode="External"/><Relationship Id="rId785" Type="http://schemas.openxmlformats.org/officeDocument/2006/relationships/hyperlink" Target="Chitiet_BaiThi.aspx%3fBaithiID=30535" TargetMode="External"/><Relationship Id="rId992" Type="http://schemas.openxmlformats.org/officeDocument/2006/relationships/hyperlink" Target="Chitiet_BaiThi.aspx%3fBaithiID=30767" TargetMode="External"/><Relationship Id="rId2259" Type="http://schemas.openxmlformats.org/officeDocument/2006/relationships/hyperlink" Target="Chitiet_BaiThi.aspx%3fBaithiID=29861" TargetMode="External"/><Relationship Id="rId2466" Type="http://schemas.openxmlformats.org/officeDocument/2006/relationships/hyperlink" Target="Chitiet_BaiThi.aspx%3fBaithiID=30429" TargetMode="External"/><Relationship Id="rId2673" Type="http://schemas.openxmlformats.org/officeDocument/2006/relationships/hyperlink" Target="Chitiet_BaiThi.aspx%3fBaithiID=31783" TargetMode="External"/><Relationship Id="rId2880" Type="http://schemas.openxmlformats.org/officeDocument/2006/relationships/hyperlink" Target="Chitiet_BaiThi.aspx%3fBaithiID=32778" TargetMode="External"/><Relationship Id="rId3517" Type="http://schemas.openxmlformats.org/officeDocument/2006/relationships/hyperlink" Target="Chitiet_BaiThi.aspx%3fBaithiID=30090" TargetMode="External"/><Relationship Id="rId3724" Type="http://schemas.openxmlformats.org/officeDocument/2006/relationships/hyperlink" Target="Chitiet_BaiThi.aspx%3fBaithiID=26650" TargetMode="External"/><Relationship Id="rId3931" Type="http://schemas.openxmlformats.org/officeDocument/2006/relationships/hyperlink" Target="Chitiet_BaiThi.aspx%3fBaithiID=25573" TargetMode="External"/><Relationship Id="rId6130" Type="http://schemas.openxmlformats.org/officeDocument/2006/relationships/hyperlink" Target="Chitiet_BaiThi.aspx%3fBaithiID=31263" TargetMode="External"/><Relationship Id="rId438" Type="http://schemas.openxmlformats.org/officeDocument/2006/relationships/hyperlink" Target="Chitiet_BaiThi.aspx%3fBaithiID=24499" TargetMode="External"/><Relationship Id="rId645" Type="http://schemas.openxmlformats.org/officeDocument/2006/relationships/hyperlink" Target="Chitiet_BaiThi.aspx%3fBaithiID=30713" TargetMode="External"/><Relationship Id="rId852" Type="http://schemas.openxmlformats.org/officeDocument/2006/relationships/hyperlink" Target="Chitiet_BaiThi.aspx%3fBaithiID=29760" TargetMode="External"/><Relationship Id="rId1068" Type="http://schemas.openxmlformats.org/officeDocument/2006/relationships/hyperlink" Target="Chitiet_BaiThi.aspx%3fBaithiID=30609" TargetMode="External"/><Relationship Id="rId1275" Type="http://schemas.openxmlformats.org/officeDocument/2006/relationships/hyperlink" Target="Chitiet_BaiThi.aspx%3fBaithiID=23437" TargetMode="External"/><Relationship Id="rId1482" Type="http://schemas.openxmlformats.org/officeDocument/2006/relationships/hyperlink" Target="Chitiet_BaiThi.aspx%3fBaithiID=23944" TargetMode="External"/><Relationship Id="rId2119" Type="http://schemas.openxmlformats.org/officeDocument/2006/relationships/hyperlink" Target="Chitiet_BaiThi.aspx%3fBaithiID=22923" TargetMode="External"/><Relationship Id="rId2326" Type="http://schemas.openxmlformats.org/officeDocument/2006/relationships/hyperlink" Target="Chitiet_BaiThi.aspx%3fBaithiID=27392" TargetMode="External"/><Relationship Id="rId2533" Type="http://schemas.openxmlformats.org/officeDocument/2006/relationships/hyperlink" Target="Chitiet_BaiThi.aspx%3fBaithiID=23703" TargetMode="External"/><Relationship Id="rId2740" Type="http://schemas.openxmlformats.org/officeDocument/2006/relationships/hyperlink" Target="Chitiet_BaiThi.aspx%3fBaithiID=27297" TargetMode="External"/><Relationship Id="rId5689" Type="http://schemas.openxmlformats.org/officeDocument/2006/relationships/hyperlink" Target="Chitiet_BaiThi.aspx%3fBaithiID=26608" TargetMode="External"/><Relationship Id="rId5896" Type="http://schemas.openxmlformats.org/officeDocument/2006/relationships/hyperlink" Target="Chitiet_BaiThi.aspx%3fBaithiID=27641" TargetMode="External"/><Relationship Id="rId505" Type="http://schemas.openxmlformats.org/officeDocument/2006/relationships/hyperlink" Target="Chitiet_BaiThi.aspx%3fBaithiID=32859" TargetMode="External"/><Relationship Id="rId712" Type="http://schemas.openxmlformats.org/officeDocument/2006/relationships/hyperlink" Target="Chitiet_BaiThi.aspx%3fBaithiID=27684" TargetMode="External"/><Relationship Id="rId1135" Type="http://schemas.openxmlformats.org/officeDocument/2006/relationships/hyperlink" Target="Chitiet_BaiThi.aspx%3fBaithiID=23465" TargetMode="External"/><Relationship Id="rId1342" Type="http://schemas.openxmlformats.org/officeDocument/2006/relationships/hyperlink" Target="Chitiet_BaiThi.aspx%3fBaithiID=25592" TargetMode="External"/><Relationship Id="rId4498" Type="http://schemas.openxmlformats.org/officeDocument/2006/relationships/hyperlink" Target="Chitiet_BaiThi.aspx%3fBaithiID=23289" TargetMode="External"/><Relationship Id="rId5549" Type="http://schemas.openxmlformats.org/officeDocument/2006/relationships/hyperlink" Target="Chitiet_BaiThi.aspx%3fBaithiID=27514" TargetMode="External"/><Relationship Id="rId1202" Type="http://schemas.openxmlformats.org/officeDocument/2006/relationships/hyperlink" Target="Chitiet_BaiThi.aspx%3fBaithiID=25588" TargetMode="External"/><Relationship Id="rId2600" Type="http://schemas.openxmlformats.org/officeDocument/2006/relationships/hyperlink" Target="Chitiet_BaiThi.aspx%3fBaithiID=30239" TargetMode="External"/><Relationship Id="rId4358" Type="http://schemas.openxmlformats.org/officeDocument/2006/relationships/hyperlink" Target="Chitiet_BaiThi.aspx%3fBaithiID=31101" TargetMode="External"/><Relationship Id="rId5409" Type="http://schemas.openxmlformats.org/officeDocument/2006/relationships/hyperlink" Target="Chitiet_BaiThi.aspx%3fBaithiID=32823" TargetMode="External"/><Relationship Id="rId5756" Type="http://schemas.openxmlformats.org/officeDocument/2006/relationships/hyperlink" Target="Chitiet_BaiThi.aspx%3fBaithiID=23898" TargetMode="External"/><Relationship Id="rId5963" Type="http://schemas.openxmlformats.org/officeDocument/2006/relationships/hyperlink" Target="Chitiet_BaiThi.aspx%3fBaithiID=23665" TargetMode="External"/><Relationship Id="rId3167" Type="http://schemas.openxmlformats.org/officeDocument/2006/relationships/hyperlink" Target="Chitiet_BaiThi.aspx%3fBaithiID=26838" TargetMode="External"/><Relationship Id="rId4565" Type="http://schemas.openxmlformats.org/officeDocument/2006/relationships/hyperlink" Target="Chitiet_BaiThi.aspx%3fBaithiID=32513" TargetMode="External"/><Relationship Id="rId4772" Type="http://schemas.openxmlformats.org/officeDocument/2006/relationships/hyperlink" Target="Chitiet_BaiThi.aspx%3fBaithiID=31044" TargetMode="External"/><Relationship Id="rId5616" Type="http://schemas.openxmlformats.org/officeDocument/2006/relationships/hyperlink" Target="Chitiet_BaiThi.aspx%3fBaithiID=23076" TargetMode="External"/><Relationship Id="rId5823" Type="http://schemas.openxmlformats.org/officeDocument/2006/relationships/hyperlink" Target="Chitiet_BaiThi.aspx%3fBaithiID=31771" TargetMode="External"/><Relationship Id="rId295" Type="http://schemas.openxmlformats.org/officeDocument/2006/relationships/hyperlink" Target="Chitiet_BaiThi.aspx%3fBaithiID=24049" TargetMode="External"/><Relationship Id="rId3374" Type="http://schemas.openxmlformats.org/officeDocument/2006/relationships/hyperlink" Target="Chitiet_BaiThi.aspx%3fBaithiID=24364" TargetMode="External"/><Relationship Id="rId3581" Type="http://schemas.openxmlformats.org/officeDocument/2006/relationships/hyperlink" Target="Chitiet_BaiThi.aspx%3fBaithiID=24177" TargetMode="External"/><Relationship Id="rId4218" Type="http://schemas.openxmlformats.org/officeDocument/2006/relationships/hyperlink" Target="Chitiet_BaiThi.aspx%3fBaithiID=31100" TargetMode="External"/><Relationship Id="rId4425" Type="http://schemas.openxmlformats.org/officeDocument/2006/relationships/hyperlink" Target="Chitiet_BaiThi.aspx%3fBaithiID=27191" TargetMode="External"/><Relationship Id="rId4632" Type="http://schemas.openxmlformats.org/officeDocument/2006/relationships/hyperlink" Target="Chitiet_BaiThi.aspx%3fBaithiID=30282" TargetMode="External"/><Relationship Id="rId2183" Type="http://schemas.openxmlformats.org/officeDocument/2006/relationships/hyperlink" Target="Chitiet_BaiThi.aspx%3fBaithiID=27620" TargetMode="External"/><Relationship Id="rId2390" Type="http://schemas.openxmlformats.org/officeDocument/2006/relationships/hyperlink" Target="Chitiet_BaiThi.aspx%3fBaithiID=32482" TargetMode="External"/><Relationship Id="rId3027" Type="http://schemas.openxmlformats.org/officeDocument/2006/relationships/hyperlink" Target="Chitiet_BaiThi.aspx%3fBaithiID=29854" TargetMode="External"/><Relationship Id="rId3234" Type="http://schemas.openxmlformats.org/officeDocument/2006/relationships/hyperlink" Target="Chitiet_BaiThi.aspx%3fBaithiID=30658" TargetMode="External"/><Relationship Id="rId3441" Type="http://schemas.openxmlformats.org/officeDocument/2006/relationships/hyperlink" Target="Chitiet_BaiThi.aspx%3fBaithiID=29812" TargetMode="External"/><Relationship Id="rId155" Type="http://schemas.openxmlformats.org/officeDocument/2006/relationships/hyperlink" Target="Chitiet_BaiThi.aspx%3fBaithiID=23155" TargetMode="External"/><Relationship Id="rId362" Type="http://schemas.openxmlformats.org/officeDocument/2006/relationships/hyperlink" Target="Chitiet_BaiThi.aspx%3fBaithiID=32804" TargetMode="External"/><Relationship Id="rId2043" Type="http://schemas.openxmlformats.org/officeDocument/2006/relationships/hyperlink" Target="Chitiet_BaiThi.aspx%3fBaithiID=26835" TargetMode="External"/><Relationship Id="rId2250" Type="http://schemas.openxmlformats.org/officeDocument/2006/relationships/hyperlink" Target="Chitiet_BaiThi.aspx%3fBaithiID=23473" TargetMode="External"/><Relationship Id="rId3301" Type="http://schemas.openxmlformats.org/officeDocument/2006/relationships/hyperlink" Target="Chitiet_BaiThi.aspx%3fBaithiID=26695" TargetMode="External"/><Relationship Id="rId5199" Type="http://schemas.openxmlformats.org/officeDocument/2006/relationships/hyperlink" Target="Chitiet_BaiThi.aspx%3fBaithiID=24513" TargetMode="External"/><Relationship Id="rId222" Type="http://schemas.openxmlformats.org/officeDocument/2006/relationships/hyperlink" Target="Chitiet_BaiThi.aspx%3fBaithiID=23377" TargetMode="External"/><Relationship Id="rId2110" Type="http://schemas.openxmlformats.org/officeDocument/2006/relationships/hyperlink" Target="Chitiet_BaiThi.aspx%3fBaithiID=28712" TargetMode="External"/><Relationship Id="rId5059" Type="http://schemas.openxmlformats.org/officeDocument/2006/relationships/hyperlink" Target="Chitiet_BaiThi.aspx%3fBaithiID=31755" TargetMode="External"/><Relationship Id="rId5266" Type="http://schemas.openxmlformats.org/officeDocument/2006/relationships/hyperlink" Target="Chitiet_BaiThi.aspx%3fBaithiID=23590" TargetMode="External"/><Relationship Id="rId5473" Type="http://schemas.openxmlformats.org/officeDocument/2006/relationships/hyperlink" Target="Chitiet_BaiThi.aspx%3fBaithiID=32830" TargetMode="External"/><Relationship Id="rId5680" Type="http://schemas.openxmlformats.org/officeDocument/2006/relationships/hyperlink" Target="Chitiet_BaiThi.aspx%3fBaithiID=32140" TargetMode="External"/><Relationship Id="rId4075" Type="http://schemas.openxmlformats.org/officeDocument/2006/relationships/hyperlink" Target="Chitiet_BaiThi.aspx%3fBaithiID=24374" TargetMode="External"/><Relationship Id="rId4282" Type="http://schemas.openxmlformats.org/officeDocument/2006/relationships/hyperlink" Target="Chitiet_BaiThi.aspx%3fBaithiID=22991" TargetMode="External"/><Relationship Id="rId5126" Type="http://schemas.openxmlformats.org/officeDocument/2006/relationships/hyperlink" Target="Chitiet_BaiThi.aspx%3fBaithiID=27245" TargetMode="External"/><Relationship Id="rId5333" Type="http://schemas.openxmlformats.org/officeDocument/2006/relationships/hyperlink" Target="Chitiet_BaiThi.aspx%3fBaithiID=30494" TargetMode="External"/><Relationship Id="rId1669" Type="http://schemas.openxmlformats.org/officeDocument/2006/relationships/hyperlink" Target="Chitiet_BaiThi.aspx%3fBaithiID=30575" TargetMode="External"/><Relationship Id="rId1876" Type="http://schemas.openxmlformats.org/officeDocument/2006/relationships/hyperlink" Target="Chitiet_BaiThi.aspx%3fBaithiID=24356" TargetMode="External"/><Relationship Id="rId2927" Type="http://schemas.openxmlformats.org/officeDocument/2006/relationships/hyperlink" Target="Chitiet_BaiThi.aspx%3fBaithiID=24063" TargetMode="External"/><Relationship Id="rId3091" Type="http://schemas.openxmlformats.org/officeDocument/2006/relationships/hyperlink" Target="Chitiet_BaiThi.aspx%3fBaithiID=32267" TargetMode="External"/><Relationship Id="rId4142" Type="http://schemas.openxmlformats.org/officeDocument/2006/relationships/hyperlink" Target="Chitiet_BaiThi.aspx%3fBaithiID=24459" TargetMode="External"/><Relationship Id="rId5540" Type="http://schemas.openxmlformats.org/officeDocument/2006/relationships/hyperlink" Target="Chitiet_BaiThi.aspx%3fBaithiID=31902" TargetMode="External"/><Relationship Id="rId1529" Type="http://schemas.openxmlformats.org/officeDocument/2006/relationships/hyperlink" Target="Chitiet_BaiThi.aspx%3fBaithiID=30559" TargetMode="External"/><Relationship Id="rId1736" Type="http://schemas.openxmlformats.org/officeDocument/2006/relationships/hyperlink" Target="Chitiet_BaiThi.aspx%3fBaithiID=31794" TargetMode="External"/><Relationship Id="rId1943" Type="http://schemas.openxmlformats.org/officeDocument/2006/relationships/hyperlink" Target="Chitiet_BaiThi.aspx%3fBaithiID=27383" TargetMode="External"/><Relationship Id="rId5400" Type="http://schemas.openxmlformats.org/officeDocument/2006/relationships/hyperlink" Target="Chitiet_BaiThi.aspx%3fBaithiID=30594" TargetMode="External"/><Relationship Id="rId28" Type="http://schemas.openxmlformats.org/officeDocument/2006/relationships/hyperlink" Target="Chitiet_BaiThi.aspx%3fBaithiID=32195" TargetMode="External"/><Relationship Id="rId1803" Type="http://schemas.openxmlformats.org/officeDocument/2006/relationships/hyperlink" Target="Chitiet_BaiThi.aspx%3fBaithiID=24471" TargetMode="External"/><Relationship Id="rId4002" Type="http://schemas.openxmlformats.org/officeDocument/2006/relationships/hyperlink" Target="Chitiet_BaiThi.aspx%3fBaithiID=32439" TargetMode="External"/><Relationship Id="rId4959" Type="http://schemas.openxmlformats.org/officeDocument/2006/relationships/hyperlink" Target="Chitiet_BaiThi.aspx%3fBaithiID=24073" TargetMode="External"/><Relationship Id="rId3768" Type="http://schemas.openxmlformats.org/officeDocument/2006/relationships/hyperlink" Target="Chitiet_BaiThi.aspx%3fBaithiID=31843" TargetMode="External"/><Relationship Id="rId3975" Type="http://schemas.openxmlformats.org/officeDocument/2006/relationships/hyperlink" Target="Chitiet_BaiThi.aspx%3fBaithiID=27377" TargetMode="External"/><Relationship Id="rId4819" Type="http://schemas.openxmlformats.org/officeDocument/2006/relationships/hyperlink" Target="Chitiet_BaiThi.aspx%3fBaithiID=27602" TargetMode="External"/><Relationship Id="rId6174" Type="http://schemas.openxmlformats.org/officeDocument/2006/relationships/hyperlink" Target="Chitiet_BaiThi.aspx%3fBaithiID=33152" TargetMode="External"/><Relationship Id="rId689" Type="http://schemas.openxmlformats.org/officeDocument/2006/relationships/hyperlink" Target="Chitiet_BaiThi.aspx%3fBaithiID=27263" TargetMode="External"/><Relationship Id="rId896" Type="http://schemas.openxmlformats.org/officeDocument/2006/relationships/hyperlink" Target="Chitiet_BaiThi.aspx%3fBaithiID=32863" TargetMode="External"/><Relationship Id="rId2577" Type="http://schemas.openxmlformats.org/officeDocument/2006/relationships/hyperlink" Target="Chitiet_BaiThi.aspx%3fBaithiID=30814" TargetMode="External"/><Relationship Id="rId2784" Type="http://schemas.openxmlformats.org/officeDocument/2006/relationships/hyperlink" Target="Chitiet_BaiThi.aspx%3fBaithiID=22909" TargetMode="External"/><Relationship Id="rId3628" Type="http://schemas.openxmlformats.org/officeDocument/2006/relationships/hyperlink" Target="Chitiet_BaiThi.aspx%3fBaithiID=29893" TargetMode="External"/><Relationship Id="rId5190" Type="http://schemas.openxmlformats.org/officeDocument/2006/relationships/hyperlink" Target="Chitiet_BaiThi.aspx%3fBaithiID=27149" TargetMode="External"/><Relationship Id="rId6034" Type="http://schemas.openxmlformats.org/officeDocument/2006/relationships/hyperlink" Target="Chitiet_BaiThi.aspx%3fBaithiID=27253" TargetMode="External"/><Relationship Id="rId6241" Type="http://schemas.openxmlformats.org/officeDocument/2006/relationships/hyperlink" Target="Chitiet_BaiThi.aspx%3fBaithiID=31719" TargetMode="External"/><Relationship Id="rId549" Type="http://schemas.openxmlformats.org/officeDocument/2006/relationships/hyperlink" Target="Chitiet_BaiThi.aspx%3fBaithiID=31377" TargetMode="External"/><Relationship Id="rId756" Type="http://schemas.openxmlformats.org/officeDocument/2006/relationships/hyperlink" Target="Chitiet_BaiThi.aspx%3fBaithiID=24305" TargetMode="External"/><Relationship Id="rId1179" Type="http://schemas.openxmlformats.org/officeDocument/2006/relationships/hyperlink" Target="Chitiet_BaiThi.aspx%3fBaithiID=32855" TargetMode="External"/><Relationship Id="rId1386" Type="http://schemas.openxmlformats.org/officeDocument/2006/relationships/hyperlink" Target="Chitiet_BaiThi.aspx%3fBaithiID=31190" TargetMode="External"/><Relationship Id="rId1593" Type="http://schemas.openxmlformats.org/officeDocument/2006/relationships/hyperlink" Target="Chitiet_BaiThi.aspx%3fBaithiID=29776" TargetMode="External"/><Relationship Id="rId2437" Type="http://schemas.openxmlformats.org/officeDocument/2006/relationships/hyperlink" Target="Chitiet_BaiThi.aspx%3fBaithiID=32558" TargetMode="External"/><Relationship Id="rId2991" Type="http://schemas.openxmlformats.org/officeDocument/2006/relationships/hyperlink" Target="Chitiet_BaiThi.aspx%3fBaithiID=24158" TargetMode="External"/><Relationship Id="rId3835" Type="http://schemas.openxmlformats.org/officeDocument/2006/relationships/hyperlink" Target="Chitiet_BaiThi.aspx%3fBaithiID=23699" TargetMode="External"/><Relationship Id="rId5050" Type="http://schemas.openxmlformats.org/officeDocument/2006/relationships/hyperlink" Target="Chitiet_BaiThi.aspx%3fBaithiID=33151" TargetMode="External"/><Relationship Id="rId6101" Type="http://schemas.openxmlformats.org/officeDocument/2006/relationships/hyperlink" Target="Chitiet_BaiThi.aspx%3fBaithiID=30458" TargetMode="External"/><Relationship Id="rId409" Type="http://schemas.openxmlformats.org/officeDocument/2006/relationships/hyperlink" Target="Chitiet_BaiThi.aspx%3fBaithiID=26866" TargetMode="External"/><Relationship Id="rId963" Type="http://schemas.openxmlformats.org/officeDocument/2006/relationships/hyperlink" Target="Chitiet_BaiThi.aspx%3fBaithiID=32220" TargetMode="External"/><Relationship Id="rId1039" Type="http://schemas.openxmlformats.org/officeDocument/2006/relationships/hyperlink" Target="Chitiet_BaiThi.aspx%3fBaithiID=26670" TargetMode="External"/><Relationship Id="rId1246" Type="http://schemas.openxmlformats.org/officeDocument/2006/relationships/hyperlink" Target="Chitiet_BaiThi.aspx%3fBaithiID=30192" TargetMode="External"/><Relationship Id="rId2644" Type="http://schemas.openxmlformats.org/officeDocument/2006/relationships/hyperlink" Target="Chitiet_BaiThi.aspx%3fBaithiID=22972" TargetMode="External"/><Relationship Id="rId2851" Type="http://schemas.openxmlformats.org/officeDocument/2006/relationships/hyperlink" Target="Chitiet_BaiThi.aspx%3fBaithiID=27590" TargetMode="External"/><Relationship Id="rId3902" Type="http://schemas.openxmlformats.org/officeDocument/2006/relationships/hyperlink" Target="Chitiet_BaiThi.aspx%3fBaithiID=26870" TargetMode="External"/><Relationship Id="rId92" Type="http://schemas.openxmlformats.org/officeDocument/2006/relationships/hyperlink" Target="Chitiet_BaiThi.aspx%3fBaithiID=23596" TargetMode="External"/><Relationship Id="rId616" Type="http://schemas.openxmlformats.org/officeDocument/2006/relationships/hyperlink" Target="Chitiet_BaiThi.aspx%3fBaithiID=23565" TargetMode="External"/><Relationship Id="rId823" Type="http://schemas.openxmlformats.org/officeDocument/2006/relationships/hyperlink" Target="Chitiet_BaiThi.aspx%3fBaithiID=32635" TargetMode="External"/><Relationship Id="rId1453" Type="http://schemas.openxmlformats.org/officeDocument/2006/relationships/hyperlink" Target="Chitiet_BaiThi.aspx%3fBaithiID=27500" TargetMode="External"/><Relationship Id="rId1660" Type="http://schemas.openxmlformats.org/officeDocument/2006/relationships/hyperlink" Target="Chitiet_BaiThi.aspx%3fBaithiID=30437" TargetMode="External"/><Relationship Id="rId2504" Type="http://schemas.openxmlformats.org/officeDocument/2006/relationships/hyperlink" Target="Chitiet_BaiThi.aspx%3fBaithiID=31295" TargetMode="External"/><Relationship Id="rId2711" Type="http://schemas.openxmlformats.org/officeDocument/2006/relationships/hyperlink" Target="Chitiet_BaiThi.aspx%3fBaithiID=27325" TargetMode="External"/><Relationship Id="rId5867" Type="http://schemas.openxmlformats.org/officeDocument/2006/relationships/hyperlink" Target="Chitiet_BaiThi.aspx%3fBaithiID=31055" TargetMode="External"/><Relationship Id="rId1106" Type="http://schemas.openxmlformats.org/officeDocument/2006/relationships/hyperlink" Target="Chitiet_BaiThi.aspx%3fBaithiID=24006" TargetMode="External"/><Relationship Id="rId1313" Type="http://schemas.openxmlformats.org/officeDocument/2006/relationships/hyperlink" Target="Chitiet_BaiThi.aspx%3fBaithiID=32880" TargetMode="External"/><Relationship Id="rId1520" Type="http://schemas.openxmlformats.org/officeDocument/2006/relationships/hyperlink" Target="Chitiet_BaiThi.aspx%3fBaithiID=30520" TargetMode="External"/><Relationship Id="rId4469" Type="http://schemas.openxmlformats.org/officeDocument/2006/relationships/hyperlink" Target="Chitiet_BaiThi.aspx%3fBaithiID=31585" TargetMode="External"/><Relationship Id="rId4676" Type="http://schemas.openxmlformats.org/officeDocument/2006/relationships/hyperlink" Target="Chitiet_BaiThi.aspx%3fBaithiID=26925" TargetMode="External"/><Relationship Id="rId4883" Type="http://schemas.openxmlformats.org/officeDocument/2006/relationships/hyperlink" Target="Chitiet_BaiThi.aspx%3fBaithiID=24259" TargetMode="External"/><Relationship Id="rId5727" Type="http://schemas.openxmlformats.org/officeDocument/2006/relationships/hyperlink" Target="Chitiet_BaiThi.aspx%3fBaithiID=30787" TargetMode="External"/><Relationship Id="rId5934" Type="http://schemas.openxmlformats.org/officeDocument/2006/relationships/hyperlink" Target="Chitiet_BaiThi.aspx%3fBaithiID=24291" TargetMode="External"/><Relationship Id="rId3278" Type="http://schemas.openxmlformats.org/officeDocument/2006/relationships/hyperlink" Target="Chitiet_BaiThi.aspx%3fBaithiID=29928" TargetMode="External"/><Relationship Id="rId3485" Type="http://schemas.openxmlformats.org/officeDocument/2006/relationships/hyperlink" Target="Chitiet_BaiThi.aspx%3fBaithiID=31035" TargetMode="External"/><Relationship Id="rId3692" Type="http://schemas.openxmlformats.org/officeDocument/2006/relationships/hyperlink" Target="Chitiet_BaiThi.aspx%3fBaithiID=33118" TargetMode="External"/><Relationship Id="rId4329" Type="http://schemas.openxmlformats.org/officeDocument/2006/relationships/hyperlink" Target="Chitiet_BaiThi.aspx%3fBaithiID=22993" TargetMode="External"/><Relationship Id="rId4536" Type="http://schemas.openxmlformats.org/officeDocument/2006/relationships/hyperlink" Target="Chitiet_BaiThi.aspx%3fBaithiID=33080" TargetMode="External"/><Relationship Id="rId4743" Type="http://schemas.openxmlformats.org/officeDocument/2006/relationships/hyperlink" Target="Chitiet_BaiThi.aspx%3fBaithiID=30556" TargetMode="External"/><Relationship Id="rId4950" Type="http://schemas.openxmlformats.org/officeDocument/2006/relationships/hyperlink" Target="Chitiet_BaiThi.aspx%3fBaithiID=27469" TargetMode="External"/><Relationship Id="rId199" Type="http://schemas.openxmlformats.org/officeDocument/2006/relationships/hyperlink" Target="Chitiet_BaiThi.aspx%3fBaithiID=30501" TargetMode="External"/><Relationship Id="rId2087" Type="http://schemas.openxmlformats.org/officeDocument/2006/relationships/hyperlink" Target="Chitiet_BaiThi.aspx%3fBaithiID=29864" TargetMode="External"/><Relationship Id="rId2294" Type="http://schemas.openxmlformats.org/officeDocument/2006/relationships/hyperlink" Target="Chitiet_BaiThi.aspx%3fBaithiID=24042" TargetMode="External"/><Relationship Id="rId3138" Type="http://schemas.openxmlformats.org/officeDocument/2006/relationships/hyperlink" Target="Chitiet_BaiThi.aspx%3fBaithiID=29830" TargetMode="External"/><Relationship Id="rId3345" Type="http://schemas.openxmlformats.org/officeDocument/2006/relationships/hyperlink" Target="Chitiet_BaiThi.aspx%3fBaithiID=23176" TargetMode="External"/><Relationship Id="rId3552" Type="http://schemas.openxmlformats.org/officeDocument/2006/relationships/hyperlink" Target="Chitiet_BaiThi.aspx%3fBaithiID=32981" TargetMode="External"/><Relationship Id="rId4603" Type="http://schemas.openxmlformats.org/officeDocument/2006/relationships/hyperlink" Target="Chitiet_BaiThi.aspx%3fBaithiID=23953" TargetMode="External"/><Relationship Id="rId266" Type="http://schemas.openxmlformats.org/officeDocument/2006/relationships/hyperlink" Target="Chitiet_BaiThi.aspx%3fBaithiID=30498" TargetMode="External"/><Relationship Id="rId473" Type="http://schemas.openxmlformats.org/officeDocument/2006/relationships/hyperlink" Target="Chitiet_BaiThi.aspx%3fBaithiID=31528" TargetMode="External"/><Relationship Id="rId680" Type="http://schemas.openxmlformats.org/officeDocument/2006/relationships/hyperlink" Target="Chitiet_BaiThi.aspx%3fBaithiID=32121" TargetMode="External"/><Relationship Id="rId2154" Type="http://schemas.openxmlformats.org/officeDocument/2006/relationships/hyperlink" Target="Chitiet_BaiThi.aspx%3fBaithiID=30831" TargetMode="External"/><Relationship Id="rId2361" Type="http://schemas.openxmlformats.org/officeDocument/2006/relationships/hyperlink" Target="Chitiet_BaiThi.aspx%3fBaithiID=32845" TargetMode="External"/><Relationship Id="rId3205" Type="http://schemas.openxmlformats.org/officeDocument/2006/relationships/hyperlink" Target="Chitiet_BaiThi.aspx%3fBaithiID=23069" TargetMode="External"/><Relationship Id="rId3412" Type="http://schemas.openxmlformats.org/officeDocument/2006/relationships/hyperlink" Target="Chitiet_BaiThi.aspx%3fBaithiID=32595" TargetMode="External"/><Relationship Id="rId4810" Type="http://schemas.openxmlformats.org/officeDocument/2006/relationships/hyperlink" Target="Chitiet_BaiThi.aspx%3fBaithiID=23972" TargetMode="External"/><Relationship Id="rId126" Type="http://schemas.openxmlformats.org/officeDocument/2006/relationships/hyperlink" Target="Chitiet_BaiThi.aspx%3fBaithiID=33078" TargetMode="External"/><Relationship Id="rId333" Type="http://schemas.openxmlformats.org/officeDocument/2006/relationships/hyperlink" Target="Chitiet_BaiThi.aspx%3fBaithiID=30847" TargetMode="External"/><Relationship Id="rId540" Type="http://schemas.openxmlformats.org/officeDocument/2006/relationships/hyperlink" Target="Chitiet_BaiThi.aspx%3fBaithiID=26834" TargetMode="External"/><Relationship Id="rId1170" Type="http://schemas.openxmlformats.org/officeDocument/2006/relationships/hyperlink" Target="Chitiet_BaiThi.aspx%3fBaithiID=31009" TargetMode="External"/><Relationship Id="rId2014" Type="http://schemas.openxmlformats.org/officeDocument/2006/relationships/hyperlink" Target="Chitiet_BaiThi.aspx%3fBaithiID=30402" TargetMode="External"/><Relationship Id="rId2221" Type="http://schemas.openxmlformats.org/officeDocument/2006/relationships/hyperlink" Target="Chitiet_BaiThi.aspx%3fBaithiID=23501" TargetMode="External"/><Relationship Id="rId5377" Type="http://schemas.openxmlformats.org/officeDocument/2006/relationships/hyperlink" Target="Chitiet_BaiThi.aspx%3fBaithiID=30716" TargetMode="External"/><Relationship Id="rId1030" Type="http://schemas.openxmlformats.org/officeDocument/2006/relationships/hyperlink" Target="Chitiet_BaiThi.aspx%3fBaithiID=32807" TargetMode="External"/><Relationship Id="rId4186" Type="http://schemas.openxmlformats.org/officeDocument/2006/relationships/hyperlink" Target="Chitiet_BaiThi.aspx%3fBaithiID=24206" TargetMode="External"/><Relationship Id="rId5584" Type="http://schemas.openxmlformats.org/officeDocument/2006/relationships/hyperlink" Target="Chitiet_BaiThi.aspx%3fBaithiID=31774" TargetMode="External"/><Relationship Id="rId5791" Type="http://schemas.openxmlformats.org/officeDocument/2006/relationships/hyperlink" Target="Chitiet_BaiThi.aspx%3fBaithiID=26606" TargetMode="External"/><Relationship Id="rId400" Type="http://schemas.openxmlformats.org/officeDocument/2006/relationships/hyperlink" Target="Chitiet_BaiThi.aspx%3fBaithiID=29772" TargetMode="External"/><Relationship Id="rId1987" Type="http://schemas.openxmlformats.org/officeDocument/2006/relationships/hyperlink" Target="Chitiet_BaiThi.aspx%3fBaithiID=28755" TargetMode="External"/><Relationship Id="rId4393" Type="http://schemas.openxmlformats.org/officeDocument/2006/relationships/hyperlink" Target="Chitiet_BaiThi.aspx%3fBaithiID=28748" TargetMode="External"/><Relationship Id="rId5237" Type="http://schemas.openxmlformats.org/officeDocument/2006/relationships/hyperlink" Target="Chitiet_BaiThi.aspx%3fBaithiID=27288" TargetMode="External"/><Relationship Id="rId5444" Type="http://schemas.openxmlformats.org/officeDocument/2006/relationships/hyperlink" Target="Chitiet_BaiThi.aspx%3fBaithiID=22897" TargetMode="External"/><Relationship Id="rId5651" Type="http://schemas.openxmlformats.org/officeDocument/2006/relationships/hyperlink" Target="Chitiet_BaiThi.aspx%3fBaithiID=31383" TargetMode="External"/><Relationship Id="rId1847" Type="http://schemas.openxmlformats.org/officeDocument/2006/relationships/hyperlink" Target="Chitiet_BaiThi.aspx%3fBaithiID=24012" TargetMode="External"/><Relationship Id="rId4046" Type="http://schemas.openxmlformats.org/officeDocument/2006/relationships/hyperlink" Target="Chitiet_BaiThi.aspx%3fBaithiID=31989" TargetMode="External"/><Relationship Id="rId4253" Type="http://schemas.openxmlformats.org/officeDocument/2006/relationships/hyperlink" Target="Chitiet_BaiThi.aspx%3fBaithiID=27413" TargetMode="External"/><Relationship Id="rId4460" Type="http://schemas.openxmlformats.org/officeDocument/2006/relationships/hyperlink" Target="Chitiet_BaiThi.aspx%3fBaithiID=30683" TargetMode="External"/><Relationship Id="rId5304" Type="http://schemas.openxmlformats.org/officeDocument/2006/relationships/hyperlink" Target="Chitiet_BaiThi.aspx%3fBaithiID=24095" TargetMode="External"/><Relationship Id="rId5511" Type="http://schemas.openxmlformats.org/officeDocument/2006/relationships/hyperlink" Target="Chitiet_BaiThi.aspx%3fBaithiID=32204" TargetMode="External"/><Relationship Id="rId1707" Type="http://schemas.openxmlformats.org/officeDocument/2006/relationships/hyperlink" Target="Chitiet_BaiThi.aspx%3fBaithiID=23485" TargetMode="External"/><Relationship Id="rId3062" Type="http://schemas.openxmlformats.org/officeDocument/2006/relationships/hyperlink" Target="Chitiet_BaiThi.aspx%3fBaithiID=32588" TargetMode="External"/><Relationship Id="rId4113" Type="http://schemas.openxmlformats.org/officeDocument/2006/relationships/hyperlink" Target="Chitiet_BaiThi.aspx%3fBaithiID=24205" TargetMode="External"/><Relationship Id="rId4320" Type="http://schemas.openxmlformats.org/officeDocument/2006/relationships/hyperlink" Target="Chitiet_BaiThi.aspx%3fBaithiID=25554" TargetMode="External"/><Relationship Id="rId190" Type="http://schemas.openxmlformats.org/officeDocument/2006/relationships/hyperlink" Target="Chitiet_BaiThi.aspx%3fBaithiID=32448" TargetMode="External"/><Relationship Id="rId1914" Type="http://schemas.openxmlformats.org/officeDocument/2006/relationships/hyperlink" Target="Chitiet_BaiThi.aspx%3fBaithiID=26993" TargetMode="External"/><Relationship Id="rId6078" Type="http://schemas.openxmlformats.org/officeDocument/2006/relationships/hyperlink" Target="Chitiet_BaiThi.aspx%3fBaithiID=30578" TargetMode="External"/><Relationship Id="rId3879" Type="http://schemas.openxmlformats.org/officeDocument/2006/relationships/hyperlink" Target="Chitiet_BaiThi.aspx%3fBaithiID=27166" TargetMode="External"/><Relationship Id="rId5094" Type="http://schemas.openxmlformats.org/officeDocument/2006/relationships/hyperlink" Target="Chitiet_BaiThi.aspx%3fBaithiID=23294" TargetMode="External"/><Relationship Id="rId6145" Type="http://schemas.openxmlformats.org/officeDocument/2006/relationships/hyperlink" Target="Chitiet_BaiThi.aspx%3fBaithiID=32646" TargetMode="External"/><Relationship Id="rId2688" Type="http://schemas.openxmlformats.org/officeDocument/2006/relationships/hyperlink" Target="Chitiet_BaiThi.aspx%3fBaithiID=27487" TargetMode="External"/><Relationship Id="rId2895" Type="http://schemas.openxmlformats.org/officeDocument/2006/relationships/hyperlink" Target="Chitiet_BaiThi.aspx%3fBaithiID=30747" TargetMode="External"/><Relationship Id="rId3739" Type="http://schemas.openxmlformats.org/officeDocument/2006/relationships/hyperlink" Target="Chitiet_BaiThi.aspx%3fBaithiID=32992" TargetMode="External"/><Relationship Id="rId3946" Type="http://schemas.openxmlformats.org/officeDocument/2006/relationships/hyperlink" Target="Chitiet_BaiThi.aspx%3fBaithiID=31358" TargetMode="External"/><Relationship Id="rId5161" Type="http://schemas.openxmlformats.org/officeDocument/2006/relationships/hyperlink" Target="Chitiet_BaiThi.aspx%3fBaithiID=30980" TargetMode="External"/><Relationship Id="rId6005" Type="http://schemas.openxmlformats.org/officeDocument/2006/relationships/hyperlink" Target="Chitiet_BaiThi.aspx%3fBaithiID=23095" TargetMode="External"/><Relationship Id="rId867" Type="http://schemas.openxmlformats.org/officeDocument/2006/relationships/hyperlink" Target="Chitiet_BaiThi.aspx%3fBaithiID=24416" TargetMode="External"/><Relationship Id="rId1497" Type="http://schemas.openxmlformats.org/officeDocument/2006/relationships/hyperlink" Target="Chitiet_BaiThi.aspx%3fBaithiID=31601" TargetMode="External"/><Relationship Id="rId2548" Type="http://schemas.openxmlformats.org/officeDocument/2006/relationships/hyperlink" Target="Chitiet_BaiThi.aspx%3fBaithiID=28782" TargetMode="External"/><Relationship Id="rId2755" Type="http://schemas.openxmlformats.org/officeDocument/2006/relationships/hyperlink" Target="Chitiet_BaiThi.aspx%3fBaithiID=22917" TargetMode="External"/><Relationship Id="rId2962" Type="http://schemas.openxmlformats.org/officeDocument/2006/relationships/hyperlink" Target="Chitiet_BaiThi.aspx%3fBaithiID=32659" TargetMode="External"/><Relationship Id="rId3806" Type="http://schemas.openxmlformats.org/officeDocument/2006/relationships/hyperlink" Target="Chitiet_BaiThi.aspx%3fBaithiID=31070" TargetMode="External"/><Relationship Id="rId6212" Type="http://schemas.openxmlformats.org/officeDocument/2006/relationships/hyperlink" Target="Chitiet_BaiThi.aspx%3fBaithiID=32126" TargetMode="External"/><Relationship Id="rId727" Type="http://schemas.openxmlformats.org/officeDocument/2006/relationships/hyperlink" Target="Chitiet_BaiThi.aspx%3fBaithiID=32526" TargetMode="External"/><Relationship Id="rId934" Type="http://schemas.openxmlformats.org/officeDocument/2006/relationships/hyperlink" Target="Chitiet_BaiThi.aspx%3fBaithiID=23533" TargetMode="External"/><Relationship Id="rId1357" Type="http://schemas.openxmlformats.org/officeDocument/2006/relationships/hyperlink" Target="Chitiet_BaiThi.aspx%3fBaithiID=31223" TargetMode="External"/><Relationship Id="rId1564" Type="http://schemas.openxmlformats.org/officeDocument/2006/relationships/hyperlink" Target="Chitiet_BaiThi.aspx%3fBaithiID=31172" TargetMode="External"/><Relationship Id="rId1771" Type="http://schemas.openxmlformats.org/officeDocument/2006/relationships/hyperlink" Target="Chitiet_BaiThi.aspx%3fBaithiID=29925" TargetMode="External"/><Relationship Id="rId2408" Type="http://schemas.openxmlformats.org/officeDocument/2006/relationships/hyperlink" Target="Chitiet_BaiThi.aspx%3fBaithiID=31874" TargetMode="External"/><Relationship Id="rId2615" Type="http://schemas.openxmlformats.org/officeDocument/2006/relationships/hyperlink" Target="Chitiet_BaiThi.aspx%3fBaithiID=27122" TargetMode="External"/><Relationship Id="rId2822" Type="http://schemas.openxmlformats.org/officeDocument/2006/relationships/hyperlink" Target="Chitiet_BaiThi.aspx%3fBaithiID=31214" TargetMode="External"/><Relationship Id="rId5021" Type="http://schemas.openxmlformats.org/officeDocument/2006/relationships/hyperlink" Target="Chitiet_BaiThi.aspx%3fBaithiID=30054" TargetMode="External"/><Relationship Id="rId5978" Type="http://schemas.openxmlformats.org/officeDocument/2006/relationships/hyperlink" Target="Chitiet_BaiThi.aspx%3fBaithiID=23897" TargetMode="External"/><Relationship Id="rId63" Type="http://schemas.openxmlformats.org/officeDocument/2006/relationships/hyperlink" Target="Chitiet_BaiThi.aspx%3fBaithiID=28759" TargetMode="External"/><Relationship Id="rId1217" Type="http://schemas.openxmlformats.org/officeDocument/2006/relationships/hyperlink" Target="Chitiet_BaiThi.aspx%3fBaithiID=30213" TargetMode="External"/><Relationship Id="rId1424" Type="http://schemas.openxmlformats.org/officeDocument/2006/relationships/hyperlink" Target="Chitiet_BaiThi.aspx%3fBaithiID=26636" TargetMode="External"/><Relationship Id="rId1631" Type="http://schemas.openxmlformats.org/officeDocument/2006/relationships/hyperlink" Target="Chitiet_BaiThi.aspx%3fBaithiID=30079" TargetMode="External"/><Relationship Id="rId4787" Type="http://schemas.openxmlformats.org/officeDocument/2006/relationships/hyperlink" Target="Chitiet_BaiThi.aspx%3fBaithiID=32653" TargetMode="External"/><Relationship Id="rId4994" Type="http://schemas.openxmlformats.org/officeDocument/2006/relationships/hyperlink" Target="Chitiet_BaiThi.aspx%3fBaithiID=27021" TargetMode="External"/><Relationship Id="rId5838" Type="http://schemas.openxmlformats.org/officeDocument/2006/relationships/hyperlink" Target="Chitiet_BaiThi.aspx%3fBaithiID=26796" TargetMode="External"/><Relationship Id="rId3389" Type="http://schemas.openxmlformats.org/officeDocument/2006/relationships/hyperlink" Target="Chitiet_BaiThi.aspx%3fBaithiID=26966" TargetMode="External"/><Relationship Id="rId3596" Type="http://schemas.openxmlformats.org/officeDocument/2006/relationships/hyperlink" Target="Chitiet_BaiThi.aspx%3fBaithiID=33066" TargetMode="External"/><Relationship Id="rId4647" Type="http://schemas.openxmlformats.org/officeDocument/2006/relationships/hyperlink" Target="Chitiet_BaiThi.aspx%3fBaithiID=24392" TargetMode="External"/><Relationship Id="rId2198" Type="http://schemas.openxmlformats.org/officeDocument/2006/relationships/hyperlink" Target="Chitiet_BaiThi.aspx%3fBaithiID=31798" TargetMode="External"/><Relationship Id="rId3249" Type="http://schemas.openxmlformats.org/officeDocument/2006/relationships/hyperlink" Target="Chitiet_BaiThi.aspx%3fBaithiID=27037" TargetMode="External"/><Relationship Id="rId3456" Type="http://schemas.openxmlformats.org/officeDocument/2006/relationships/hyperlink" Target="Chitiet_BaiThi.aspx%3fBaithiID=31338" TargetMode="External"/><Relationship Id="rId4854" Type="http://schemas.openxmlformats.org/officeDocument/2006/relationships/hyperlink" Target="Chitiet_BaiThi.aspx%3fBaithiID=29916" TargetMode="External"/><Relationship Id="rId5905" Type="http://schemas.openxmlformats.org/officeDocument/2006/relationships/hyperlink" Target="Chitiet_BaiThi.aspx%3fBaithiID=26726" TargetMode="External"/><Relationship Id="rId377" Type="http://schemas.openxmlformats.org/officeDocument/2006/relationships/hyperlink" Target="Chitiet_BaiThi.aspx%3fBaithiID=23390" TargetMode="External"/><Relationship Id="rId584" Type="http://schemas.openxmlformats.org/officeDocument/2006/relationships/hyperlink" Target="Chitiet_BaiThi.aspx%3fBaithiID=23326" TargetMode="External"/><Relationship Id="rId2058" Type="http://schemas.openxmlformats.org/officeDocument/2006/relationships/hyperlink" Target="Chitiet_BaiThi.aspx%3fBaithiID=29969" TargetMode="External"/><Relationship Id="rId2265" Type="http://schemas.openxmlformats.org/officeDocument/2006/relationships/hyperlink" Target="Chitiet_BaiThi.aspx%3fBaithiID=24297" TargetMode="External"/><Relationship Id="rId3109" Type="http://schemas.openxmlformats.org/officeDocument/2006/relationships/hyperlink" Target="Chitiet_BaiThi.aspx%3fBaithiID=23739" TargetMode="External"/><Relationship Id="rId3663" Type="http://schemas.openxmlformats.org/officeDocument/2006/relationships/hyperlink" Target="Chitiet_BaiThi.aspx%3fBaithiID=23324" TargetMode="External"/><Relationship Id="rId3870" Type="http://schemas.openxmlformats.org/officeDocument/2006/relationships/hyperlink" Target="Chitiet_BaiThi.aspx%3fBaithiID=31595" TargetMode="External"/><Relationship Id="rId4507" Type="http://schemas.openxmlformats.org/officeDocument/2006/relationships/hyperlink" Target="Chitiet_BaiThi.aspx%3fBaithiID=23072" TargetMode="External"/><Relationship Id="rId4714" Type="http://schemas.openxmlformats.org/officeDocument/2006/relationships/hyperlink" Target="Chitiet_BaiThi.aspx%3fBaithiID=32666" TargetMode="External"/><Relationship Id="rId4921" Type="http://schemas.openxmlformats.org/officeDocument/2006/relationships/hyperlink" Target="Chitiet_BaiThi.aspx%3fBaithiID=23938" TargetMode="External"/><Relationship Id="rId237" Type="http://schemas.openxmlformats.org/officeDocument/2006/relationships/hyperlink" Target="Chitiet_BaiThi.aspx%3fBaithiID=24161" TargetMode="External"/><Relationship Id="rId791" Type="http://schemas.openxmlformats.org/officeDocument/2006/relationships/hyperlink" Target="Chitiet_BaiThi.aspx%3fBaithiID=23344" TargetMode="External"/><Relationship Id="rId1074" Type="http://schemas.openxmlformats.org/officeDocument/2006/relationships/hyperlink" Target="Chitiet_BaiThi.aspx%3fBaithiID=30184" TargetMode="External"/><Relationship Id="rId2472" Type="http://schemas.openxmlformats.org/officeDocument/2006/relationships/hyperlink" Target="Chitiet_BaiThi.aspx%3fBaithiID=23615" TargetMode="External"/><Relationship Id="rId3316" Type="http://schemas.openxmlformats.org/officeDocument/2006/relationships/hyperlink" Target="Chitiet_BaiThi.aspx%3fBaithiID=31298" TargetMode="External"/><Relationship Id="rId3523" Type="http://schemas.openxmlformats.org/officeDocument/2006/relationships/hyperlink" Target="Chitiet_BaiThi.aspx%3fBaithiID=30131" TargetMode="External"/><Relationship Id="rId3730" Type="http://schemas.openxmlformats.org/officeDocument/2006/relationships/hyperlink" Target="Chitiet_BaiThi.aspx%3fBaithiID=31148" TargetMode="External"/><Relationship Id="rId444" Type="http://schemas.openxmlformats.org/officeDocument/2006/relationships/hyperlink" Target="Chitiet_BaiThi.aspx%3fBaithiID=31845" TargetMode="External"/><Relationship Id="rId651" Type="http://schemas.openxmlformats.org/officeDocument/2006/relationships/hyperlink" Target="Chitiet_BaiThi.aspx%3fBaithiID=30737" TargetMode="External"/><Relationship Id="rId1281" Type="http://schemas.openxmlformats.org/officeDocument/2006/relationships/hyperlink" Target="Chitiet_BaiThi.aspx%3fBaithiID=27330" TargetMode="External"/><Relationship Id="rId2125" Type="http://schemas.openxmlformats.org/officeDocument/2006/relationships/hyperlink" Target="Chitiet_BaiThi.aspx%3fBaithiID=23677" TargetMode="External"/><Relationship Id="rId2332" Type="http://schemas.openxmlformats.org/officeDocument/2006/relationships/hyperlink" Target="Chitiet_BaiThi.aspx%3fBaithiID=24194" TargetMode="External"/><Relationship Id="rId5488" Type="http://schemas.openxmlformats.org/officeDocument/2006/relationships/hyperlink" Target="Chitiet_BaiThi.aspx%3fBaithiID=32295" TargetMode="External"/><Relationship Id="rId5695" Type="http://schemas.openxmlformats.org/officeDocument/2006/relationships/hyperlink" Target="Chitiet_BaiThi.aspx%3fBaithiID=23169" TargetMode="External"/><Relationship Id="rId304" Type="http://schemas.openxmlformats.org/officeDocument/2006/relationships/hyperlink" Target="Chitiet_BaiThi.aspx%3fBaithiID=27463" TargetMode="External"/><Relationship Id="rId511" Type="http://schemas.openxmlformats.org/officeDocument/2006/relationships/hyperlink" Target="Chitiet_BaiThi.aspx%3fBaithiID=31731" TargetMode="External"/><Relationship Id="rId1141" Type="http://schemas.openxmlformats.org/officeDocument/2006/relationships/hyperlink" Target="Chitiet_BaiThi.aspx%3fBaithiID=23845" TargetMode="External"/><Relationship Id="rId4297" Type="http://schemas.openxmlformats.org/officeDocument/2006/relationships/hyperlink" Target="Chitiet_BaiThi.aspx%3fBaithiID=30786" TargetMode="External"/><Relationship Id="rId5348" Type="http://schemas.openxmlformats.org/officeDocument/2006/relationships/hyperlink" Target="Chitiet_BaiThi.aspx%3fBaithiID=26803" TargetMode="External"/><Relationship Id="rId5555" Type="http://schemas.openxmlformats.org/officeDocument/2006/relationships/hyperlink" Target="Chitiet_BaiThi.aspx%3fBaithiID=26990" TargetMode="External"/><Relationship Id="rId5762" Type="http://schemas.openxmlformats.org/officeDocument/2006/relationships/hyperlink" Target="Chitiet_BaiThi.aspx%3fBaithiID=32156" TargetMode="External"/><Relationship Id="rId1001" Type="http://schemas.openxmlformats.org/officeDocument/2006/relationships/hyperlink" Target="Chitiet_BaiThi.aspx%3fBaithiID=26770" TargetMode="External"/><Relationship Id="rId4157" Type="http://schemas.openxmlformats.org/officeDocument/2006/relationships/hyperlink" Target="Chitiet_BaiThi.aspx%3fBaithiID=27572" TargetMode="External"/><Relationship Id="rId4364" Type="http://schemas.openxmlformats.org/officeDocument/2006/relationships/hyperlink" Target="Chitiet_BaiThi.aspx%3fBaithiID=31318" TargetMode="External"/><Relationship Id="rId4571" Type="http://schemas.openxmlformats.org/officeDocument/2006/relationships/hyperlink" Target="Chitiet_BaiThi.aspx%3fBaithiID=24178" TargetMode="External"/><Relationship Id="rId5208" Type="http://schemas.openxmlformats.org/officeDocument/2006/relationships/hyperlink" Target="Chitiet_BaiThi.aspx%3fBaithiID=31538" TargetMode="External"/><Relationship Id="rId5415" Type="http://schemas.openxmlformats.org/officeDocument/2006/relationships/hyperlink" Target="Chitiet_BaiThi.aspx%3fBaithiID=30438" TargetMode="External"/><Relationship Id="rId5622" Type="http://schemas.openxmlformats.org/officeDocument/2006/relationships/hyperlink" Target="Chitiet_BaiThi.aspx%3fBaithiID=31050" TargetMode="External"/><Relationship Id="rId1958" Type="http://schemas.openxmlformats.org/officeDocument/2006/relationships/hyperlink" Target="Chitiet_BaiThi.aspx%3fBaithiID=27556" TargetMode="External"/><Relationship Id="rId3173" Type="http://schemas.openxmlformats.org/officeDocument/2006/relationships/hyperlink" Target="Chitiet_BaiThi.aspx%3fBaithiID=30065" TargetMode="External"/><Relationship Id="rId3380" Type="http://schemas.openxmlformats.org/officeDocument/2006/relationships/hyperlink" Target="Chitiet_BaiThi.aspx%3fBaithiID=29820" TargetMode="External"/><Relationship Id="rId4017" Type="http://schemas.openxmlformats.org/officeDocument/2006/relationships/hyperlink" Target="Chitiet_BaiThi.aspx%3fBaithiID=30038" TargetMode="External"/><Relationship Id="rId4224" Type="http://schemas.openxmlformats.org/officeDocument/2006/relationships/hyperlink" Target="Chitiet_BaiThi.aspx%3fBaithiID=23160" TargetMode="External"/><Relationship Id="rId4431" Type="http://schemas.openxmlformats.org/officeDocument/2006/relationships/hyperlink" Target="Chitiet_BaiThi.aspx%3fBaithiID=23802" TargetMode="External"/><Relationship Id="rId1818" Type="http://schemas.openxmlformats.org/officeDocument/2006/relationships/hyperlink" Target="Chitiet_BaiThi.aspx%3fBaithiID=23846" TargetMode="External"/><Relationship Id="rId3033" Type="http://schemas.openxmlformats.org/officeDocument/2006/relationships/hyperlink" Target="Chitiet_BaiThi.aspx%3fBaithiID=32413" TargetMode="External"/><Relationship Id="rId3240" Type="http://schemas.openxmlformats.org/officeDocument/2006/relationships/hyperlink" Target="Chitiet_BaiThi.aspx%3fBaithiID=30322" TargetMode="External"/><Relationship Id="rId6189" Type="http://schemas.openxmlformats.org/officeDocument/2006/relationships/hyperlink" Target="Chitiet_BaiThi.aspx%3fBaithiID=32510" TargetMode="External"/><Relationship Id="rId161" Type="http://schemas.openxmlformats.org/officeDocument/2006/relationships/hyperlink" Target="Chitiet_BaiThi.aspx%3fBaithiID=31161" TargetMode="External"/><Relationship Id="rId6049" Type="http://schemas.openxmlformats.org/officeDocument/2006/relationships/hyperlink" Target="Chitiet_BaiThi.aspx%3fBaithiID=29876" TargetMode="External"/><Relationship Id="rId2799" Type="http://schemas.openxmlformats.org/officeDocument/2006/relationships/hyperlink" Target="Chitiet_BaiThi.aspx%3fBaithiID=31975" TargetMode="External"/><Relationship Id="rId3100" Type="http://schemas.openxmlformats.org/officeDocument/2006/relationships/hyperlink" Target="Chitiet_BaiThi.aspx%3fBaithiID=30638" TargetMode="External"/><Relationship Id="rId6256" Type="http://schemas.openxmlformats.org/officeDocument/2006/relationships/hyperlink" Target="Chitiet_BaiThi.aspx%3fBaithiID=31690" TargetMode="External"/><Relationship Id="rId978" Type="http://schemas.openxmlformats.org/officeDocument/2006/relationships/hyperlink" Target="Chitiet_BaiThi.aspx%3fBaithiID=31581" TargetMode="External"/><Relationship Id="rId2659" Type="http://schemas.openxmlformats.org/officeDocument/2006/relationships/hyperlink" Target="Chitiet_BaiThi.aspx%3fBaithiID=31244" TargetMode="External"/><Relationship Id="rId2866" Type="http://schemas.openxmlformats.org/officeDocument/2006/relationships/hyperlink" Target="Chitiet_BaiThi.aspx%3fBaithiID=26731" TargetMode="External"/><Relationship Id="rId3917" Type="http://schemas.openxmlformats.org/officeDocument/2006/relationships/hyperlink" Target="Chitiet_BaiThi.aspx%3fBaithiID=23991" TargetMode="External"/><Relationship Id="rId5065" Type="http://schemas.openxmlformats.org/officeDocument/2006/relationships/hyperlink" Target="Chitiet_BaiThi.aspx%3fBaithiID=30913" TargetMode="External"/><Relationship Id="rId5272" Type="http://schemas.openxmlformats.org/officeDocument/2006/relationships/hyperlink" Target="Chitiet_BaiThi.aspx%3fBaithiID=24466" TargetMode="External"/><Relationship Id="rId6116" Type="http://schemas.openxmlformats.org/officeDocument/2006/relationships/hyperlink" Target="Chitiet_BaiThi.aspx%3fBaithiID=30944" TargetMode="External"/><Relationship Id="rId838" Type="http://schemas.openxmlformats.org/officeDocument/2006/relationships/hyperlink" Target="Chitiet_BaiThi.aspx%3fBaithiID=30783" TargetMode="External"/><Relationship Id="rId1468" Type="http://schemas.openxmlformats.org/officeDocument/2006/relationships/hyperlink" Target="Chitiet_BaiThi.aspx%3fBaithiID=31031" TargetMode="External"/><Relationship Id="rId1675" Type="http://schemas.openxmlformats.org/officeDocument/2006/relationships/hyperlink" Target="Chitiet_BaiThi.aspx%3fBaithiID=31941" TargetMode="External"/><Relationship Id="rId1882" Type="http://schemas.openxmlformats.org/officeDocument/2006/relationships/hyperlink" Target="Chitiet_BaiThi.aspx%3fBaithiID=31306" TargetMode="External"/><Relationship Id="rId2519" Type="http://schemas.openxmlformats.org/officeDocument/2006/relationships/hyperlink" Target="Chitiet_BaiThi.aspx%3fBaithiID=29904" TargetMode="External"/><Relationship Id="rId2726" Type="http://schemas.openxmlformats.org/officeDocument/2006/relationships/hyperlink" Target="Chitiet_BaiThi.aspx%3fBaithiID=32958" TargetMode="External"/><Relationship Id="rId4081" Type="http://schemas.openxmlformats.org/officeDocument/2006/relationships/hyperlink" Target="Chitiet_BaiThi.aspx%3fBaithiID=31802" TargetMode="External"/><Relationship Id="rId5132" Type="http://schemas.openxmlformats.org/officeDocument/2006/relationships/hyperlink" Target="Chitiet_BaiThi.aspx%3fBaithiID=23207" TargetMode="External"/><Relationship Id="rId1328" Type="http://schemas.openxmlformats.org/officeDocument/2006/relationships/hyperlink" Target="Chitiet_BaiThi.aspx%3fBaithiID=27287" TargetMode="External"/><Relationship Id="rId1535" Type="http://schemas.openxmlformats.org/officeDocument/2006/relationships/hyperlink" Target="Chitiet_BaiThi.aspx%3fBaithiID=28687" TargetMode="External"/><Relationship Id="rId2933" Type="http://schemas.openxmlformats.org/officeDocument/2006/relationships/hyperlink" Target="Chitiet_BaiThi.aspx%3fBaithiID=24219" TargetMode="External"/><Relationship Id="rId905" Type="http://schemas.openxmlformats.org/officeDocument/2006/relationships/hyperlink" Target="Chitiet_BaiThi.aspx%3fBaithiID=31959" TargetMode="External"/><Relationship Id="rId1742" Type="http://schemas.openxmlformats.org/officeDocument/2006/relationships/hyperlink" Target="Chitiet_BaiThi.aspx%3fBaithiID=30950" TargetMode="External"/><Relationship Id="rId4898" Type="http://schemas.openxmlformats.org/officeDocument/2006/relationships/hyperlink" Target="Chitiet_BaiThi.aspx%3fBaithiID=22933" TargetMode="External"/><Relationship Id="rId5949" Type="http://schemas.openxmlformats.org/officeDocument/2006/relationships/hyperlink" Target="Chitiet_BaiThi.aspx%3fBaithiID=24361" TargetMode="External"/><Relationship Id="rId34" Type="http://schemas.openxmlformats.org/officeDocument/2006/relationships/hyperlink" Target="Chitiet_BaiThi.aspx%3fBaithiID=32086" TargetMode="External"/><Relationship Id="rId1602" Type="http://schemas.openxmlformats.org/officeDocument/2006/relationships/hyperlink" Target="Chitiet_BaiThi.aspx%3fBaithiID=29856" TargetMode="External"/><Relationship Id="rId4758" Type="http://schemas.openxmlformats.org/officeDocument/2006/relationships/hyperlink" Target="Chitiet_BaiThi.aspx%3fBaithiID=33089" TargetMode="External"/><Relationship Id="rId4965" Type="http://schemas.openxmlformats.org/officeDocument/2006/relationships/hyperlink" Target="Chitiet_BaiThi.aspx%3fBaithiID=27243" TargetMode="External"/><Relationship Id="rId5809" Type="http://schemas.openxmlformats.org/officeDocument/2006/relationships/hyperlink" Target="Chitiet_BaiThi.aspx%3fBaithiID=31696" TargetMode="External"/><Relationship Id="rId6180" Type="http://schemas.openxmlformats.org/officeDocument/2006/relationships/hyperlink" Target="Chitiet_BaiThi.aspx%3fBaithiID=32345" TargetMode="External"/><Relationship Id="rId3567" Type="http://schemas.openxmlformats.org/officeDocument/2006/relationships/hyperlink" Target="Chitiet_BaiThi.aspx%3fBaithiID=33043" TargetMode="External"/><Relationship Id="rId3774" Type="http://schemas.openxmlformats.org/officeDocument/2006/relationships/hyperlink" Target="Chitiet_BaiThi.aspx%3fBaithiID=32630" TargetMode="External"/><Relationship Id="rId3981" Type="http://schemas.openxmlformats.org/officeDocument/2006/relationships/hyperlink" Target="Chitiet_BaiThi.aspx%3fBaithiID=24331" TargetMode="External"/><Relationship Id="rId4618" Type="http://schemas.openxmlformats.org/officeDocument/2006/relationships/hyperlink" Target="Chitiet_BaiThi.aspx%3fBaithiID=32871" TargetMode="External"/><Relationship Id="rId4825" Type="http://schemas.openxmlformats.org/officeDocument/2006/relationships/hyperlink" Target="Chitiet_BaiThi.aspx%3fBaithiID=23447" TargetMode="External"/><Relationship Id="rId488" Type="http://schemas.openxmlformats.org/officeDocument/2006/relationships/hyperlink" Target="Chitiet_BaiThi.aspx%3fBaithiID=23129" TargetMode="External"/><Relationship Id="rId695" Type="http://schemas.openxmlformats.org/officeDocument/2006/relationships/hyperlink" Target="Chitiet_BaiThi.aspx%3fBaithiID=23932" TargetMode="External"/><Relationship Id="rId2169" Type="http://schemas.openxmlformats.org/officeDocument/2006/relationships/hyperlink" Target="Chitiet_BaiThi.aspx%3fBaithiID=32203" TargetMode="External"/><Relationship Id="rId2376" Type="http://schemas.openxmlformats.org/officeDocument/2006/relationships/hyperlink" Target="Chitiet_BaiThi.aspx%3fBaithiID=30134" TargetMode="External"/><Relationship Id="rId2583" Type="http://schemas.openxmlformats.org/officeDocument/2006/relationships/hyperlink" Target="Chitiet_BaiThi.aspx%3fBaithiID=26809" TargetMode="External"/><Relationship Id="rId2790" Type="http://schemas.openxmlformats.org/officeDocument/2006/relationships/hyperlink" Target="Chitiet_BaiThi.aspx%3fBaithiID=26846" TargetMode="External"/><Relationship Id="rId3427" Type="http://schemas.openxmlformats.org/officeDocument/2006/relationships/hyperlink" Target="Chitiet_BaiThi.aspx%3fBaithiID=29800" TargetMode="External"/><Relationship Id="rId3634" Type="http://schemas.openxmlformats.org/officeDocument/2006/relationships/hyperlink" Target="Chitiet_BaiThi.aspx%3fBaithiID=29935" TargetMode="External"/><Relationship Id="rId3841" Type="http://schemas.openxmlformats.org/officeDocument/2006/relationships/hyperlink" Target="Chitiet_BaiThi.aspx%3fBaithiID=23580" TargetMode="External"/><Relationship Id="rId6040" Type="http://schemas.openxmlformats.org/officeDocument/2006/relationships/hyperlink" Target="Chitiet_BaiThi.aspx%3fBaithiID=27370" TargetMode="External"/><Relationship Id="rId348" Type="http://schemas.openxmlformats.org/officeDocument/2006/relationships/hyperlink" Target="Chitiet_BaiThi.aspx%3fBaithiID=26902" TargetMode="External"/><Relationship Id="rId555" Type="http://schemas.openxmlformats.org/officeDocument/2006/relationships/hyperlink" Target="Chitiet_BaiThi.aspx%3fBaithiID=28716" TargetMode="External"/><Relationship Id="rId762" Type="http://schemas.openxmlformats.org/officeDocument/2006/relationships/hyperlink" Target="Chitiet_BaiThi.aspx%3fBaithiID=30722" TargetMode="External"/><Relationship Id="rId1185" Type="http://schemas.openxmlformats.org/officeDocument/2006/relationships/hyperlink" Target="Chitiet_BaiThi.aspx%3fBaithiID=24426" TargetMode="External"/><Relationship Id="rId1392" Type="http://schemas.openxmlformats.org/officeDocument/2006/relationships/hyperlink" Target="Chitiet_BaiThi.aspx%3fBaithiID=30905" TargetMode="External"/><Relationship Id="rId2029" Type="http://schemas.openxmlformats.org/officeDocument/2006/relationships/hyperlink" Target="Chitiet_BaiThi.aspx%3fBaithiID=24292" TargetMode="External"/><Relationship Id="rId2236" Type="http://schemas.openxmlformats.org/officeDocument/2006/relationships/hyperlink" Target="Chitiet_BaiThi.aspx%3fBaithiID=31393" TargetMode="External"/><Relationship Id="rId2443" Type="http://schemas.openxmlformats.org/officeDocument/2006/relationships/hyperlink" Target="Chitiet_BaiThi.aspx%3fBaithiID=22966" TargetMode="External"/><Relationship Id="rId2650" Type="http://schemas.openxmlformats.org/officeDocument/2006/relationships/hyperlink" Target="Chitiet_BaiThi.aspx%3fBaithiID=23810" TargetMode="External"/><Relationship Id="rId3701" Type="http://schemas.openxmlformats.org/officeDocument/2006/relationships/hyperlink" Target="Chitiet_BaiThi.aspx%3fBaithiID=22932" TargetMode="External"/><Relationship Id="rId5599" Type="http://schemas.openxmlformats.org/officeDocument/2006/relationships/hyperlink" Target="Chitiet_BaiThi.aspx%3fBaithiID=27446" TargetMode="External"/><Relationship Id="rId208" Type="http://schemas.openxmlformats.org/officeDocument/2006/relationships/hyperlink" Target="Chitiet_BaiThi.aspx%3fBaithiID=23878" TargetMode="External"/><Relationship Id="rId415" Type="http://schemas.openxmlformats.org/officeDocument/2006/relationships/hyperlink" Target="Chitiet_BaiThi.aspx%3fBaithiID=31351" TargetMode="External"/><Relationship Id="rId622" Type="http://schemas.openxmlformats.org/officeDocument/2006/relationships/hyperlink" Target="Chitiet_BaiThi.aspx%3fBaithiID=23141" TargetMode="External"/><Relationship Id="rId1045" Type="http://schemas.openxmlformats.org/officeDocument/2006/relationships/hyperlink" Target="Chitiet_BaiThi.aspx%3fBaithiID=23479" TargetMode="External"/><Relationship Id="rId1252" Type="http://schemas.openxmlformats.org/officeDocument/2006/relationships/hyperlink" Target="Chitiet_BaiThi.aspx%3fBaithiID=30193" TargetMode="External"/><Relationship Id="rId2303" Type="http://schemas.openxmlformats.org/officeDocument/2006/relationships/hyperlink" Target="Chitiet_BaiThi.aspx%3fBaithiID=30968" TargetMode="External"/><Relationship Id="rId2510" Type="http://schemas.openxmlformats.org/officeDocument/2006/relationships/hyperlink" Target="Chitiet_BaiThi.aspx%3fBaithiID=23652" TargetMode="External"/><Relationship Id="rId5459" Type="http://schemas.openxmlformats.org/officeDocument/2006/relationships/hyperlink" Target="Chitiet_BaiThi.aspx%3fBaithiID=30862" TargetMode="External"/><Relationship Id="rId5666" Type="http://schemas.openxmlformats.org/officeDocument/2006/relationships/hyperlink" Target="Chitiet_BaiThi.aspx%3fBaithiID=30853" TargetMode="External"/><Relationship Id="rId1112" Type="http://schemas.openxmlformats.org/officeDocument/2006/relationships/hyperlink" Target="Chitiet_BaiThi.aspx%3fBaithiID=31005" TargetMode="External"/><Relationship Id="rId4268" Type="http://schemas.openxmlformats.org/officeDocument/2006/relationships/hyperlink" Target="Chitiet_BaiThi.aspx%3fBaithiID=33002" TargetMode="External"/><Relationship Id="rId4475" Type="http://schemas.openxmlformats.org/officeDocument/2006/relationships/hyperlink" Target="Chitiet_BaiThi.aspx%3fBaithiID=23714" TargetMode="External"/><Relationship Id="rId5319" Type="http://schemas.openxmlformats.org/officeDocument/2006/relationships/hyperlink" Target="Chitiet_BaiThi.aspx%3fBaithiID=30569" TargetMode="External"/><Relationship Id="rId5873" Type="http://schemas.openxmlformats.org/officeDocument/2006/relationships/hyperlink" Target="Chitiet_BaiThi.aspx%3fBaithiID=30377" TargetMode="External"/><Relationship Id="rId3077" Type="http://schemas.openxmlformats.org/officeDocument/2006/relationships/hyperlink" Target="Chitiet_BaiThi.aspx%3fBaithiID=23947" TargetMode="External"/><Relationship Id="rId3284" Type="http://schemas.openxmlformats.org/officeDocument/2006/relationships/hyperlink" Target="Chitiet_BaiThi.aspx%3fBaithiID=31175" TargetMode="External"/><Relationship Id="rId4128" Type="http://schemas.openxmlformats.org/officeDocument/2006/relationships/hyperlink" Target="Chitiet_BaiThi.aspx%3fBaithiID=31761" TargetMode="External"/><Relationship Id="rId4682" Type="http://schemas.openxmlformats.org/officeDocument/2006/relationships/hyperlink" Target="Chitiet_BaiThi.aspx%3fBaithiID=31307" TargetMode="External"/><Relationship Id="rId5526" Type="http://schemas.openxmlformats.org/officeDocument/2006/relationships/hyperlink" Target="Chitiet_BaiThi.aspx%3fBaithiID=29780" TargetMode="External"/><Relationship Id="rId5733" Type="http://schemas.openxmlformats.org/officeDocument/2006/relationships/hyperlink" Target="Chitiet_BaiThi.aspx%3fBaithiID=27361" TargetMode="External"/><Relationship Id="rId5940" Type="http://schemas.openxmlformats.org/officeDocument/2006/relationships/hyperlink" Target="Chitiet_BaiThi.aspx%3fBaithiID=24249" TargetMode="External"/><Relationship Id="rId1929" Type="http://schemas.openxmlformats.org/officeDocument/2006/relationships/hyperlink" Target="Chitiet_BaiThi.aspx%3fBaithiID=22963" TargetMode="External"/><Relationship Id="rId2093" Type="http://schemas.openxmlformats.org/officeDocument/2006/relationships/hyperlink" Target="Chitiet_BaiThi.aspx%3fBaithiID=29901" TargetMode="External"/><Relationship Id="rId3491" Type="http://schemas.openxmlformats.org/officeDocument/2006/relationships/hyperlink" Target="Chitiet_BaiThi.aspx%3fBaithiID=30466" TargetMode="External"/><Relationship Id="rId4335" Type="http://schemas.openxmlformats.org/officeDocument/2006/relationships/hyperlink" Target="Chitiet_BaiThi.aspx%3fBaithiID=23892" TargetMode="External"/><Relationship Id="rId4542" Type="http://schemas.openxmlformats.org/officeDocument/2006/relationships/hyperlink" Target="Chitiet_BaiThi.aspx%3fBaithiID=31722" TargetMode="External"/><Relationship Id="rId5800" Type="http://schemas.openxmlformats.org/officeDocument/2006/relationships/hyperlink" Target="Chitiet_BaiThi.aspx%3fBaithiID=23004" TargetMode="External"/><Relationship Id="rId3144" Type="http://schemas.openxmlformats.org/officeDocument/2006/relationships/hyperlink" Target="Chitiet_BaiThi.aspx%3fBaithiID=26590" TargetMode="External"/><Relationship Id="rId3351" Type="http://schemas.openxmlformats.org/officeDocument/2006/relationships/hyperlink" Target="Chitiet_BaiThi.aspx%3fBaithiID=31294" TargetMode="External"/><Relationship Id="rId4402" Type="http://schemas.openxmlformats.org/officeDocument/2006/relationships/hyperlink" Target="Chitiet_BaiThi.aspx%3fBaithiID=24371" TargetMode="External"/><Relationship Id="rId272" Type="http://schemas.openxmlformats.org/officeDocument/2006/relationships/hyperlink" Target="Chitiet_BaiThi.aspx%3fBaithiID=25541" TargetMode="External"/><Relationship Id="rId2160" Type="http://schemas.openxmlformats.org/officeDocument/2006/relationships/hyperlink" Target="Chitiet_BaiThi.aspx%3fBaithiID=27072" TargetMode="External"/><Relationship Id="rId3004" Type="http://schemas.openxmlformats.org/officeDocument/2006/relationships/hyperlink" Target="Chitiet_BaiThi.aspx%3fBaithiID=30088" TargetMode="External"/><Relationship Id="rId3211" Type="http://schemas.openxmlformats.org/officeDocument/2006/relationships/hyperlink" Target="Chitiet_BaiThi.aspx%3fBaithiID=26832" TargetMode="External"/><Relationship Id="rId132" Type="http://schemas.openxmlformats.org/officeDocument/2006/relationships/hyperlink" Target="Chitiet_BaiThi.aspx%3fBaithiID=28711" TargetMode="External"/><Relationship Id="rId2020" Type="http://schemas.openxmlformats.org/officeDocument/2006/relationships/hyperlink" Target="Chitiet_BaiThi.aspx%3fBaithiID=26898" TargetMode="External"/><Relationship Id="rId5176" Type="http://schemas.openxmlformats.org/officeDocument/2006/relationships/hyperlink" Target="Chitiet_BaiThi.aspx%3fBaithiID=32327" TargetMode="External"/><Relationship Id="rId5383" Type="http://schemas.openxmlformats.org/officeDocument/2006/relationships/hyperlink" Target="Chitiet_BaiThi.aspx%3fBaithiID=32171" TargetMode="External"/><Relationship Id="rId5590" Type="http://schemas.openxmlformats.org/officeDocument/2006/relationships/hyperlink" Target="Chitiet_BaiThi.aspx%3fBaithiID=31519" TargetMode="External"/><Relationship Id="rId6227" Type="http://schemas.openxmlformats.org/officeDocument/2006/relationships/hyperlink" Target="Chitiet_BaiThi.aspx%3fBaithiID=31612" TargetMode="External"/><Relationship Id="rId1579" Type="http://schemas.openxmlformats.org/officeDocument/2006/relationships/hyperlink" Target="Chitiet_BaiThi.aspx%3fBaithiID=31159" TargetMode="External"/><Relationship Id="rId2977" Type="http://schemas.openxmlformats.org/officeDocument/2006/relationships/hyperlink" Target="Chitiet_BaiThi.aspx%3fBaithiID=30036" TargetMode="External"/><Relationship Id="rId4192" Type="http://schemas.openxmlformats.org/officeDocument/2006/relationships/hyperlink" Target="Chitiet_BaiThi.aspx%3fBaithiID=23090" TargetMode="External"/><Relationship Id="rId5036" Type="http://schemas.openxmlformats.org/officeDocument/2006/relationships/hyperlink" Target="Chitiet_BaiThi.aspx%3fBaithiID=31317" TargetMode="External"/><Relationship Id="rId5243" Type="http://schemas.openxmlformats.org/officeDocument/2006/relationships/hyperlink" Target="Chitiet_BaiThi.aspx%3fBaithiID=30724" TargetMode="External"/><Relationship Id="rId5450" Type="http://schemas.openxmlformats.org/officeDocument/2006/relationships/hyperlink" Target="Chitiet_BaiThi.aspx%3fBaithiID=32251" TargetMode="External"/><Relationship Id="rId949" Type="http://schemas.openxmlformats.org/officeDocument/2006/relationships/hyperlink" Target="Chitiet_BaiThi.aspx%3fBaithiID=30215" TargetMode="External"/><Relationship Id="rId1786" Type="http://schemas.openxmlformats.org/officeDocument/2006/relationships/hyperlink" Target="Chitiet_BaiThi.aspx%3fBaithiID=30233" TargetMode="External"/><Relationship Id="rId1993" Type="http://schemas.openxmlformats.org/officeDocument/2006/relationships/hyperlink" Target="Chitiet_BaiThi.aspx%3fBaithiID=31435" TargetMode="External"/><Relationship Id="rId2837" Type="http://schemas.openxmlformats.org/officeDocument/2006/relationships/hyperlink" Target="Chitiet_BaiThi.aspx%3fBaithiID=31471" TargetMode="External"/><Relationship Id="rId4052" Type="http://schemas.openxmlformats.org/officeDocument/2006/relationships/hyperlink" Target="Chitiet_BaiThi.aspx%3fBaithiID=32131" TargetMode="External"/><Relationship Id="rId5103" Type="http://schemas.openxmlformats.org/officeDocument/2006/relationships/hyperlink" Target="Chitiet_BaiThi.aspx%3fBaithiID=32026" TargetMode="External"/><Relationship Id="rId78" Type="http://schemas.openxmlformats.org/officeDocument/2006/relationships/hyperlink" Target="Chitiet_BaiThi.aspx%3fBaithiID=23588" TargetMode="External"/><Relationship Id="rId809" Type="http://schemas.openxmlformats.org/officeDocument/2006/relationships/hyperlink" Target="Chitiet_BaiThi.aspx%3fBaithiID=27014" TargetMode="External"/><Relationship Id="rId1439" Type="http://schemas.openxmlformats.org/officeDocument/2006/relationships/hyperlink" Target="Chitiet_BaiThi.aspx%3fBaithiID=23221" TargetMode="External"/><Relationship Id="rId1646" Type="http://schemas.openxmlformats.org/officeDocument/2006/relationships/hyperlink" Target="Chitiet_BaiThi.aspx%3fBaithiID=23900" TargetMode="External"/><Relationship Id="rId1853" Type="http://schemas.openxmlformats.org/officeDocument/2006/relationships/hyperlink" Target="Chitiet_BaiThi.aspx%3fBaithiID=30978" TargetMode="External"/><Relationship Id="rId2904" Type="http://schemas.openxmlformats.org/officeDocument/2006/relationships/hyperlink" Target="Chitiet_BaiThi.aspx%3fBaithiID=24395" TargetMode="External"/><Relationship Id="rId5310" Type="http://schemas.openxmlformats.org/officeDocument/2006/relationships/hyperlink" Target="Chitiet_BaiThi.aspx%3fBaithiID=32933" TargetMode="External"/><Relationship Id="rId1506" Type="http://schemas.openxmlformats.org/officeDocument/2006/relationships/hyperlink" Target="Chitiet_BaiThi.aspx%3fBaithiID=23989" TargetMode="External"/><Relationship Id="rId1713" Type="http://schemas.openxmlformats.org/officeDocument/2006/relationships/hyperlink" Target="Chitiet_BaiThi.aspx%3fBaithiID=29778" TargetMode="External"/><Relationship Id="rId1920" Type="http://schemas.openxmlformats.org/officeDocument/2006/relationships/hyperlink" Target="Chitiet_BaiThi.aspx%3fBaithiID=27610" TargetMode="External"/><Relationship Id="rId4869" Type="http://schemas.openxmlformats.org/officeDocument/2006/relationships/hyperlink" Target="Chitiet_BaiThi.aspx%3fBaithiID=29869" TargetMode="External"/><Relationship Id="rId3678" Type="http://schemas.openxmlformats.org/officeDocument/2006/relationships/hyperlink" Target="Chitiet_BaiThi.aspx%3fBaithiID=28704" TargetMode="External"/><Relationship Id="rId3885" Type="http://schemas.openxmlformats.org/officeDocument/2006/relationships/hyperlink" Target="Chitiet_BaiThi.aspx%3fBaithiID=30613" TargetMode="External"/><Relationship Id="rId4729" Type="http://schemas.openxmlformats.org/officeDocument/2006/relationships/hyperlink" Target="Chitiet_BaiThi.aspx%3fBaithiID=30367" TargetMode="External"/><Relationship Id="rId4936" Type="http://schemas.openxmlformats.org/officeDocument/2006/relationships/hyperlink" Target="Chitiet_BaiThi.aspx%3fBaithiID=23844" TargetMode="External"/><Relationship Id="rId6084" Type="http://schemas.openxmlformats.org/officeDocument/2006/relationships/hyperlink" Target="Chitiet_BaiThi.aspx%3fBaithiID=30294" TargetMode="External"/><Relationship Id="rId599" Type="http://schemas.openxmlformats.org/officeDocument/2006/relationships/hyperlink" Target="Chitiet_BaiThi.aspx%3fBaithiID=25540" TargetMode="External"/><Relationship Id="rId2487" Type="http://schemas.openxmlformats.org/officeDocument/2006/relationships/hyperlink" Target="Chitiet_BaiThi.aspx%3fBaithiID=30817" TargetMode="External"/><Relationship Id="rId2694" Type="http://schemas.openxmlformats.org/officeDocument/2006/relationships/hyperlink" Target="Chitiet_BaiThi.aspx%3fBaithiID=32043" TargetMode="External"/><Relationship Id="rId3538" Type="http://schemas.openxmlformats.org/officeDocument/2006/relationships/hyperlink" Target="Chitiet_BaiThi.aspx%3fBaithiID=24250" TargetMode="External"/><Relationship Id="rId3745" Type="http://schemas.openxmlformats.org/officeDocument/2006/relationships/hyperlink" Target="Chitiet_BaiThi.aspx%3fBaithiID=31378" TargetMode="External"/><Relationship Id="rId6151" Type="http://schemas.openxmlformats.org/officeDocument/2006/relationships/hyperlink" Target="Chitiet_BaiThi.aspx%3fBaithiID=32679" TargetMode="External"/><Relationship Id="rId459" Type="http://schemas.openxmlformats.org/officeDocument/2006/relationships/hyperlink" Target="Chitiet_BaiThi.aspx%3fBaithiID=31926" TargetMode="External"/><Relationship Id="rId666" Type="http://schemas.openxmlformats.org/officeDocument/2006/relationships/hyperlink" Target="Chitiet_BaiThi.aspx%3fBaithiID=27193" TargetMode="External"/><Relationship Id="rId873" Type="http://schemas.openxmlformats.org/officeDocument/2006/relationships/hyperlink" Target="Chitiet_BaiThi.aspx%3fBaithiID=23547" TargetMode="External"/><Relationship Id="rId1089" Type="http://schemas.openxmlformats.org/officeDocument/2006/relationships/hyperlink" Target="Chitiet_BaiThi.aspx%3fBaithiID=24092" TargetMode="External"/><Relationship Id="rId1296" Type="http://schemas.openxmlformats.org/officeDocument/2006/relationships/hyperlink" Target="Chitiet_BaiThi.aspx%3fBaithiID=30180" TargetMode="External"/><Relationship Id="rId2347" Type="http://schemas.openxmlformats.org/officeDocument/2006/relationships/hyperlink" Target="Chitiet_BaiThi.aspx%3fBaithiID=31436" TargetMode="External"/><Relationship Id="rId2554" Type="http://schemas.openxmlformats.org/officeDocument/2006/relationships/hyperlink" Target="Chitiet_BaiThi.aspx%3fBaithiID=28776" TargetMode="External"/><Relationship Id="rId3952" Type="http://schemas.openxmlformats.org/officeDocument/2006/relationships/hyperlink" Target="Chitiet_BaiThi.aspx%3fBaithiID=32422" TargetMode="External"/><Relationship Id="rId6011" Type="http://schemas.openxmlformats.org/officeDocument/2006/relationships/hyperlink" Target="Chitiet_BaiThi.aspx%3fBaithiID=27646" TargetMode="External"/><Relationship Id="rId319" Type="http://schemas.openxmlformats.org/officeDocument/2006/relationships/hyperlink" Target="Chitiet_BaiThi.aspx%3fBaithiID=27290" TargetMode="External"/><Relationship Id="rId526" Type="http://schemas.openxmlformats.org/officeDocument/2006/relationships/hyperlink" Target="Chitiet_BaiThi.aspx%3fBaithiID=23327" TargetMode="External"/><Relationship Id="rId1156" Type="http://schemas.openxmlformats.org/officeDocument/2006/relationships/hyperlink" Target="Chitiet_BaiThi.aspx%3fBaithiID=27403" TargetMode="External"/><Relationship Id="rId1363" Type="http://schemas.openxmlformats.org/officeDocument/2006/relationships/hyperlink" Target="Chitiet_BaiThi.aspx%3fBaithiID=24375" TargetMode="External"/><Relationship Id="rId2207" Type="http://schemas.openxmlformats.org/officeDocument/2006/relationships/hyperlink" Target="Chitiet_BaiThi.aspx%3fBaithiID=31788" TargetMode="External"/><Relationship Id="rId2761" Type="http://schemas.openxmlformats.org/officeDocument/2006/relationships/hyperlink" Target="Chitiet_BaiThi.aspx%3fBaithiID=27528" TargetMode="External"/><Relationship Id="rId3605" Type="http://schemas.openxmlformats.org/officeDocument/2006/relationships/hyperlink" Target="Chitiet_BaiThi.aspx%3fBaithiID=30332" TargetMode="External"/><Relationship Id="rId3812" Type="http://schemas.openxmlformats.org/officeDocument/2006/relationships/hyperlink" Target="Chitiet_BaiThi.aspx%3fBaithiID=24176" TargetMode="External"/><Relationship Id="rId733" Type="http://schemas.openxmlformats.org/officeDocument/2006/relationships/hyperlink" Target="Chitiet_BaiThi.aspx%3fBaithiID=31700" TargetMode="External"/><Relationship Id="rId940" Type="http://schemas.openxmlformats.org/officeDocument/2006/relationships/hyperlink" Target="Chitiet_BaiThi.aspx%3fBaithiID=31025" TargetMode="External"/><Relationship Id="rId1016" Type="http://schemas.openxmlformats.org/officeDocument/2006/relationships/hyperlink" Target="Chitiet_BaiThi.aspx%3fBaithiID=24494" TargetMode="External"/><Relationship Id="rId1570" Type="http://schemas.openxmlformats.org/officeDocument/2006/relationships/hyperlink" Target="Chitiet_BaiThi.aspx%3fBaithiID=26749" TargetMode="External"/><Relationship Id="rId2414" Type="http://schemas.openxmlformats.org/officeDocument/2006/relationships/hyperlink" Target="Chitiet_BaiThi.aspx%3fBaithiID=31496" TargetMode="External"/><Relationship Id="rId2621" Type="http://schemas.openxmlformats.org/officeDocument/2006/relationships/hyperlink" Target="Chitiet_BaiThi.aspx%3fBaithiID=26889" TargetMode="External"/><Relationship Id="rId5777" Type="http://schemas.openxmlformats.org/officeDocument/2006/relationships/hyperlink" Target="Chitiet_BaiThi.aspx%3fBaithiID=27379" TargetMode="External"/><Relationship Id="rId5984" Type="http://schemas.openxmlformats.org/officeDocument/2006/relationships/hyperlink" Target="Chitiet_BaiThi.aspx%3fBaithiID=23258" TargetMode="External"/><Relationship Id="rId800" Type="http://schemas.openxmlformats.org/officeDocument/2006/relationships/hyperlink" Target="Chitiet_BaiThi.aspx%3fBaithiID=23656" TargetMode="External"/><Relationship Id="rId1223" Type="http://schemas.openxmlformats.org/officeDocument/2006/relationships/hyperlink" Target="Chitiet_BaiThi.aspx%3fBaithiID=32399" TargetMode="External"/><Relationship Id="rId1430" Type="http://schemas.openxmlformats.org/officeDocument/2006/relationships/hyperlink" Target="Chitiet_BaiThi.aspx%3fBaithiID=32879" TargetMode="External"/><Relationship Id="rId4379" Type="http://schemas.openxmlformats.org/officeDocument/2006/relationships/hyperlink" Target="Chitiet_BaiThi.aspx%3fBaithiID=23694" TargetMode="External"/><Relationship Id="rId4586" Type="http://schemas.openxmlformats.org/officeDocument/2006/relationships/hyperlink" Target="Chitiet_BaiThi.aspx%3fBaithiID=28738" TargetMode="External"/><Relationship Id="rId4793" Type="http://schemas.openxmlformats.org/officeDocument/2006/relationships/hyperlink" Target="Chitiet_BaiThi.aspx%3fBaithiID=30511" TargetMode="External"/><Relationship Id="rId5637" Type="http://schemas.openxmlformats.org/officeDocument/2006/relationships/hyperlink" Target="Chitiet_BaiThi.aspx%3fBaithiID=24334" TargetMode="External"/><Relationship Id="rId5844" Type="http://schemas.openxmlformats.org/officeDocument/2006/relationships/hyperlink" Target="Chitiet_BaiThi.aspx%3fBaithiID=27111" TargetMode="External"/><Relationship Id="rId3188" Type="http://schemas.openxmlformats.org/officeDocument/2006/relationships/hyperlink" Target="Chitiet_BaiThi.aspx%3fBaithiID=23035" TargetMode="External"/><Relationship Id="rId3395" Type="http://schemas.openxmlformats.org/officeDocument/2006/relationships/hyperlink" Target="Chitiet_BaiThi.aspx%3fBaithiID=26865" TargetMode="External"/><Relationship Id="rId4239" Type="http://schemas.openxmlformats.org/officeDocument/2006/relationships/hyperlink" Target="Chitiet_BaiThi.aspx%3fBaithiID=32252" TargetMode="External"/><Relationship Id="rId4446" Type="http://schemas.openxmlformats.org/officeDocument/2006/relationships/hyperlink" Target="Chitiet_BaiThi.aspx%3fBaithiID=26819" TargetMode="External"/><Relationship Id="rId4653" Type="http://schemas.openxmlformats.org/officeDocument/2006/relationships/hyperlink" Target="Chitiet_BaiThi.aspx%3fBaithiID=32712" TargetMode="External"/><Relationship Id="rId4860" Type="http://schemas.openxmlformats.org/officeDocument/2006/relationships/hyperlink" Target="Chitiet_BaiThi.aspx%3fBaithiID=26967" TargetMode="External"/><Relationship Id="rId5704" Type="http://schemas.openxmlformats.org/officeDocument/2006/relationships/hyperlink" Target="Chitiet_BaiThi.aspx%3fBaithiID=32741" TargetMode="External"/><Relationship Id="rId5911" Type="http://schemas.openxmlformats.org/officeDocument/2006/relationships/hyperlink" Target="Chitiet_BaiThi.aspx%3fBaithiID=26667" TargetMode="External"/><Relationship Id="rId3048" Type="http://schemas.openxmlformats.org/officeDocument/2006/relationships/hyperlink" Target="Chitiet_BaiThi.aspx%3fBaithiID=29948" TargetMode="External"/><Relationship Id="rId3255" Type="http://schemas.openxmlformats.org/officeDocument/2006/relationships/hyperlink" Target="Chitiet_BaiThi.aspx%3fBaithiID=23824" TargetMode="External"/><Relationship Id="rId3462" Type="http://schemas.openxmlformats.org/officeDocument/2006/relationships/hyperlink" Target="Chitiet_BaiThi.aspx%3fBaithiID=27144" TargetMode="External"/><Relationship Id="rId4306" Type="http://schemas.openxmlformats.org/officeDocument/2006/relationships/hyperlink" Target="Chitiet_BaiThi.aspx%3fBaithiID=29831" TargetMode="External"/><Relationship Id="rId4513" Type="http://schemas.openxmlformats.org/officeDocument/2006/relationships/hyperlink" Target="Chitiet_BaiThi.aspx%3fBaithiID=32187" TargetMode="External"/><Relationship Id="rId4720" Type="http://schemas.openxmlformats.org/officeDocument/2006/relationships/hyperlink" Target="Chitiet_BaiThi.aspx%3fBaithiID=33126" TargetMode="External"/><Relationship Id="rId176" Type="http://schemas.openxmlformats.org/officeDocument/2006/relationships/hyperlink" Target="Chitiet_BaiThi.aspx%3fBaithiID=32893" TargetMode="External"/><Relationship Id="rId383" Type="http://schemas.openxmlformats.org/officeDocument/2006/relationships/hyperlink" Target="Chitiet_BaiThi.aspx%3fBaithiID=30732" TargetMode="External"/><Relationship Id="rId590" Type="http://schemas.openxmlformats.org/officeDocument/2006/relationships/hyperlink" Target="Chitiet_BaiThi.aspx%3fBaithiID=31068" TargetMode="External"/><Relationship Id="rId2064" Type="http://schemas.openxmlformats.org/officeDocument/2006/relationships/hyperlink" Target="Chitiet_BaiThi.aspx%3fBaithiID=25566" TargetMode="External"/><Relationship Id="rId2271" Type="http://schemas.openxmlformats.org/officeDocument/2006/relationships/hyperlink" Target="Chitiet_BaiThi.aspx%3fBaithiID=31230" TargetMode="External"/><Relationship Id="rId3115" Type="http://schemas.openxmlformats.org/officeDocument/2006/relationships/hyperlink" Target="Chitiet_BaiThi.aspx%3fBaithiID=25597" TargetMode="External"/><Relationship Id="rId3322" Type="http://schemas.openxmlformats.org/officeDocument/2006/relationships/hyperlink" Target="Chitiet_BaiThi.aspx%3fBaithiID=33124" TargetMode="External"/><Relationship Id="rId243" Type="http://schemas.openxmlformats.org/officeDocument/2006/relationships/hyperlink" Target="Chitiet_BaiThi.aspx%3fBaithiID=27151" TargetMode="External"/><Relationship Id="rId450" Type="http://schemas.openxmlformats.org/officeDocument/2006/relationships/hyperlink" Target="Chitiet_BaiThi.aspx%3fBaithiID=24125" TargetMode="External"/><Relationship Id="rId1080" Type="http://schemas.openxmlformats.org/officeDocument/2006/relationships/hyperlink" Target="Chitiet_BaiThi.aspx%3fBaithiID=22970" TargetMode="External"/><Relationship Id="rId2131" Type="http://schemas.openxmlformats.org/officeDocument/2006/relationships/hyperlink" Target="Chitiet_BaiThi.aspx%3fBaithiID=23756" TargetMode="External"/><Relationship Id="rId5287" Type="http://schemas.openxmlformats.org/officeDocument/2006/relationships/hyperlink" Target="Chitiet_BaiThi.aspx%3fBaithiID=30166" TargetMode="External"/><Relationship Id="rId5494" Type="http://schemas.openxmlformats.org/officeDocument/2006/relationships/hyperlink" Target="Chitiet_BaiThi.aspx%3fBaithiID=27347" TargetMode="External"/><Relationship Id="rId103" Type="http://schemas.openxmlformats.org/officeDocument/2006/relationships/hyperlink" Target="Chitiet_BaiThi.aspx%3fBaithiID=22990" TargetMode="External"/><Relationship Id="rId310" Type="http://schemas.openxmlformats.org/officeDocument/2006/relationships/hyperlink" Target="Chitiet_BaiThi.aspx%3fBaithiID=27265" TargetMode="External"/><Relationship Id="rId4096" Type="http://schemas.openxmlformats.org/officeDocument/2006/relationships/hyperlink" Target="Chitiet_BaiThi.aspx%3fBaithiID=26707" TargetMode="External"/><Relationship Id="rId5147" Type="http://schemas.openxmlformats.org/officeDocument/2006/relationships/hyperlink" Target="Chitiet_BaiThi.aspx%3fBaithiID=23284" TargetMode="External"/><Relationship Id="rId1897" Type="http://schemas.openxmlformats.org/officeDocument/2006/relationships/hyperlink" Target="Chitiet_BaiThi.aspx%3fBaithiID=23254" TargetMode="External"/><Relationship Id="rId2948" Type="http://schemas.openxmlformats.org/officeDocument/2006/relationships/hyperlink" Target="Chitiet_BaiThi.aspx%3fBaithiID=33040" TargetMode="External"/><Relationship Id="rId5354" Type="http://schemas.openxmlformats.org/officeDocument/2006/relationships/hyperlink" Target="Chitiet_BaiThi.aspx%3fBaithiID=31312" TargetMode="External"/><Relationship Id="rId5561" Type="http://schemas.openxmlformats.org/officeDocument/2006/relationships/hyperlink" Target="Chitiet_BaiThi.aspx%3fBaithiID=31362" TargetMode="External"/><Relationship Id="rId1757" Type="http://schemas.openxmlformats.org/officeDocument/2006/relationships/hyperlink" Target="Chitiet_BaiThi.aspx%3fBaithiID=23691" TargetMode="External"/><Relationship Id="rId1964" Type="http://schemas.openxmlformats.org/officeDocument/2006/relationships/hyperlink" Target="Chitiet_BaiThi.aspx%3fBaithiID=27087" TargetMode="External"/><Relationship Id="rId2808" Type="http://schemas.openxmlformats.org/officeDocument/2006/relationships/hyperlink" Target="Chitiet_BaiThi.aspx%3fBaithiID=28718" TargetMode="External"/><Relationship Id="rId4163" Type="http://schemas.openxmlformats.org/officeDocument/2006/relationships/hyperlink" Target="Chitiet_BaiThi.aspx%3fBaithiID=24024" TargetMode="External"/><Relationship Id="rId4370" Type="http://schemas.openxmlformats.org/officeDocument/2006/relationships/hyperlink" Target="Chitiet_BaiThi.aspx%3fBaithiID=30676" TargetMode="External"/><Relationship Id="rId5007" Type="http://schemas.openxmlformats.org/officeDocument/2006/relationships/hyperlink" Target="Chitiet_BaiThi.aspx%3fBaithiID=32166" TargetMode="External"/><Relationship Id="rId5214" Type="http://schemas.openxmlformats.org/officeDocument/2006/relationships/hyperlink" Target="Chitiet_BaiThi.aspx%3fBaithiID=31457" TargetMode="External"/><Relationship Id="rId5421" Type="http://schemas.openxmlformats.org/officeDocument/2006/relationships/hyperlink" Target="Chitiet_BaiThi.aspx%3fBaithiID=31957" TargetMode="External"/><Relationship Id="rId49" Type="http://schemas.openxmlformats.org/officeDocument/2006/relationships/hyperlink" Target="Chitiet_BaiThi.aspx%3fBaithiID=23488" TargetMode="External"/><Relationship Id="rId1617" Type="http://schemas.openxmlformats.org/officeDocument/2006/relationships/hyperlink" Target="Chitiet_BaiThi.aspx%3fBaithiID=27503" TargetMode="External"/><Relationship Id="rId1824" Type="http://schemas.openxmlformats.org/officeDocument/2006/relationships/hyperlink" Target="Chitiet_BaiThi.aspx%3fBaithiID=23978" TargetMode="External"/><Relationship Id="rId4023" Type="http://schemas.openxmlformats.org/officeDocument/2006/relationships/hyperlink" Target="Chitiet_BaiThi.aspx%3fBaithiID=28692" TargetMode="External"/><Relationship Id="rId4230" Type="http://schemas.openxmlformats.org/officeDocument/2006/relationships/hyperlink" Target="Chitiet_BaiThi.aspx%3fBaithiID=27249" TargetMode="External"/><Relationship Id="rId3789" Type="http://schemas.openxmlformats.org/officeDocument/2006/relationships/hyperlink" Target="Chitiet_BaiThi.aspx%3fBaithiID=31177" TargetMode="External"/><Relationship Id="rId6195" Type="http://schemas.openxmlformats.org/officeDocument/2006/relationships/hyperlink" Target="Chitiet_BaiThi.aspx%3fBaithiID=32475" TargetMode="External"/><Relationship Id="rId2598" Type="http://schemas.openxmlformats.org/officeDocument/2006/relationships/hyperlink" Target="Chitiet_BaiThi.aspx%3fBaithiID=29939" TargetMode="External"/><Relationship Id="rId3996" Type="http://schemas.openxmlformats.org/officeDocument/2006/relationships/hyperlink" Target="Chitiet_BaiThi.aspx%3fBaithiID=25564" TargetMode="External"/><Relationship Id="rId6055" Type="http://schemas.openxmlformats.org/officeDocument/2006/relationships/hyperlink" Target="Chitiet_BaiThi.aspx%3fBaithiID=30268" TargetMode="External"/><Relationship Id="rId6262" Type="http://schemas.openxmlformats.org/officeDocument/2006/relationships/hyperlink" Target="Chitiet_BaiThi.aspx%3fBaithiID=32170" TargetMode="External"/><Relationship Id="rId3649" Type="http://schemas.openxmlformats.org/officeDocument/2006/relationships/hyperlink" Target="Chitiet_BaiThi.aspx%3fBaithiID=23300" TargetMode="External"/><Relationship Id="rId3856" Type="http://schemas.openxmlformats.org/officeDocument/2006/relationships/hyperlink" Target="Chitiet_BaiThi.aspx%3fBaithiID=30062" TargetMode="External"/><Relationship Id="rId4907" Type="http://schemas.openxmlformats.org/officeDocument/2006/relationships/hyperlink" Target="Chitiet_BaiThi.aspx%3fBaithiID=23282" TargetMode="External"/><Relationship Id="rId5071" Type="http://schemas.openxmlformats.org/officeDocument/2006/relationships/hyperlink" Target="Chitiet_BaiThi.aspx%3fBaithiID=27015" TargetMode="External"/><Relationship Id="rId6122" Type="http://schemas.openxmlformats.org/officeDocument/2006/relationships/hyperlink" Target="Chitiet_BaiThi.aspx%3fBaithiID=30960" TargetMode="External"/><Relationship Id="rId777" Type="http://schemas.openxmlformats.org/officeDocument/2006/relationships/hyperlink" Target="Chitiet_BaiThi.aspx%3fBaithiID=26679" TargetMode="External"/><Relationship Id="rId984" Type="http://schemas.openxmlformats.org/officeDocument/2006/relationships/hyperlink" Target="Chitiet_BaiThi.aspx%3fBaithiID=27181" TargetMode="External"/><Relationship Id="rId2458" Type="http://schemas.openxmlformats.org/officeDocument/2006/relationships/hyperlink" Target="Chitiet_BaiThi.aspx%3fBaithiID=26883" TargetMode="External"/><Relationship Id="rId2665" Type="http://schemas.openxmlformats.org/officeDocument/2006/relationships/hyperlink" Target="Chitiet_BaiThi.aspx%3fBaithiID=23187" TargetMode="External"/><Relationship Id="rId2872" Type="http://schemas.openxmlformats.org/officeDocument/2006/relationships/hyperlink" Target="Chitiet_BaiThi.aspx%3fBaithiID=30525" TargetMode="External"/><Relationship Id="rId3509" Type="http://schemas.openxmlformats.org/officeDocument/2006/relationships/hyperlink" Target="Chitiet_BaiThi.aspx%3fBaithiID=23541" TargetMode="External"/><Relationship Id="rId3716" Type="http://schemas.openxmlformats.org/officeDocument/2006/relationships/hyperlink" Target="Chitiet_BaiThi.aspx%3fBaithiID=30149" TargetMode="External"/><Relationship Id="rId3923" Type="http://schemas.openxmlformats.org/officeDocument/2006/relationships/hyperlink" Target="Chitiet_BaiThi.aspx%3fBaithiID=32125" TargetMode="External"/><Relationship Id="rId637" Type="http://schemas.openxmlformats.org/officeDocument/2006/relationships/hyperlink" Target="Chitiet_BaiThi.aspx%3fBaithiID=27238" TargetMode="External"/><Relationship Id="rId844" Type="http://schemas.openxmlformats.org/officeDocument/2006/relationships/hyperlink" Target="Chitiet_BaiThi.aspx%3fBaithiID=27031" TargetMode="External"/><Relationship Id="rId1267" Type="http://schemas.openxmlformats.org/officeDocument/2006/relationships/hyperlink" Target="Chitiet_BaiThi.aspx%3fBaithiID=23152" TargetMode="External"/><Relationship Id="rId1474" Type="http://schemas.openxmlformats.org/officeDocument/2006/relationships/hyperlink" Target="Chitiet_BaiThi.aspx%3fBaithiID=27232" TargetMode="External"/><Relationship Id="rId1681" Type="http://schemas.openxmlformats.org/officeDocument/2006/relationships/hyperlink" Target="Chitiet_BaiThi.aspx%3fBaithiID=23914" TargetMode="External"/><Relationship Id="rId2318" Type="http://schemas.openxmlformats.org/officeDocument/2006/relationships/hyperlink" Target="Chitiet_BaiThi.aspx%3fBaithiID=32405" TargetMode="External"/><Relationship Id="rId2525" Type="http://schemas.openxmlformats.org/officeDocument/2006/relationships/hyperlink" Target="Chitiet_BaiThi.aspx%3fBaithiID=31081" TargetMode="External"/><Relationship Id="rId2732" Type="http://schemas.openxmlformats.org/officeDocument/2006/relationships/hyperlink" Target="Chitiet_BaiThi.aspx%3fBaithiID=24272" TargetMode="External"/><Relationship Id="rId5888" Type="http://schemas.openxmlformats.org/officeDocument/2006/relationships/hyperlink" Target="Chitiet_BaiThi.aspx%3fBaithiID=31558" TargetMode="External"/><Relationship Id="rId704" Type="http://schemas.openxmlformats.org/officeDocument/2006/relationships/hyperlink" Target="Chitiet_BaiThi.aspx%3fBaithiID=33105" TargetMode="External"/><Relationship Id="rId911" Type="http://schemas.openxmlformats.org/officeDocument/2006/relationships/hyperlink" Target="Chitiet_BaiThi.aspx%3fBaithiID=32894" TargetMode="External"/><Relationship Id="rId1127" Type="http://schemas.openxmlformats.org/officeDocument/2006/relationships/hyperlink" Target="Chitiet_BaiThi.aspx%3fBaithiID=27048" TargetMode="External"/><Relationship Id="rId1334" Type="http://schemas.openxmlformats.org/officeDocument/2006/relationships/hyperlink" Target="Chitiet_BaiThi.aspx%3fBaithiID=31415" TargetMode="External"/><Relationship Id="rId1541" Type="http://schemas.openxmlformats.org/officeDocument/2006/relationships/hyperlink" Target="Chitiet_BaiThi.aspx%3fBaithiID=31877" TargetMode="External"/><Relationship Id="rId4697" Type="http://schemas.openxmlformats.org/officeDocument/2006/relationships/hyperlink" Target="Chitiet_BaiThi.aspx%3fBaithiID=24150" TargetMode="External"/><Relationship Id="rId5748" Type="http://schemas.openxmlformats.org/officeDocument/2006/relationships/hyperlink" Target="Chitiet_BaiThi.aspx%3fBaithiID=32285" TargetMode="External"/><Relationship Id="rId5955" Type="http://schemas.openxmlformats.org/officeDocument/2006/relationships/hyperlink" Target="Chitiet_BaiThi.aspx%3fBaithiID=23527" TargetMode="External"/><Relationship Id="rId40" Type="http://schemas.openxmlformats.org/officeDocument/2006/relationships/hyperlink" Target="Chitiet_BaiThi.aspx%3fBaithiID=23649" TargetMode="External"/><Relationship Id="rId1401" Type="http://schemas.openxmlformats.org/officeDocument/2006/relationships/hyperlink" Target="Chitiet_BaiThi.aspx%3fBaithiID=32758" TargetMode="External"/><Relationship Id="rId3299" Type="http://schemas.openxmlformats.org/officeDocument/2006/relationships/hyperlink" Target="Chitiet_BaiThi.aspx%3fBaithiID=31718" TargetMode="External"/><Relationship Id="rId4557" Type="http://schemas.openxmlformats.org/officeDocument/2006/relationships/hyperlink" Target="Chitiet_BaiThi.aspx%3fBaithiID=23230" TargetMode="External"/><Relationship Id="rId4764" Type="http://schemas.openxmlformats.org/officeDocument/2006/relationships/hyperlink" Target="Chitiet_BaiThi.aspx%3fBaithiID=23880" TargetMode="External"/><Relationship Id="rId5608" Type="http://schemas.openxmlformats.org/officeDocument/2006/relationships/hyperlink" Target="Chitiet_BaiThi.aspx%3fBaithiID=24264" TargetMode="External"/><Relationship Id="rId3159" Type="http://schemas.openxmlformats.org/officeDocument/2006/relationships/hyperlink" Target="Chitiet_BaiThi.aspx%3fBaithiID=29817" TargetMode="External"/><Relationship Id="rId3366" Type="http://schemas.openxmlformats.org/officeDocument/2006/relationships/hyperlink" Target="Chitiet_BaiThi.aspx%3fBaithiID=31156" TargetMode="External"/><Relationship Id="rId3573" Type="http://schemas.openxmlformats.org/officeDocument/2006/relationships/hyperlink" Target="Chitiet_BaiThi.aspx%3fBaithiID=33095" TargetMode="External"/><Relationship Id="rId4417" Type="http://schemas.openxmlformats.org/officeDocument/2006/relationships/hyperlink" Target="Chitiet_BaiThi.aspx%3fBaithiID=29839" TargetMode="External"/><Relationship Id="rId4971" Type="http://schemas.openxmlformats.org/officeDocument/2006/relationships/hyperlink" Target="Chitiet_BaiThi.aspx%3fBaithiID=24046" TargetMode="External"/><Relationship Id="rId5815" Type="http://schemas.openxmlformats.org/officeDocument/2006/relationships/hyperlink" Target="Chitiet_BaiThi.aspx%3fBaithiID=32074" TargetMode="External"/><Relationship Id="rId287" Type="http://schemas.openxmlformats.org/officeDocument/2006/relationships/hyperlink" Target="Chitiet_BaiThi.aspx%3fBaithiID=30538" TargetMode="External"/><Relationship Id="rId494" Type="http://schemas.openxmlformats.org/officeDocument/2006/relationships/hyperlink" Target="Chitiet_BaiThi.aspx%3fBaithiID=26781" TargetMode="External"/><Relationship Id="rId2175" Type="http://schemas.openxmlformats.org/officeDocument/2006/relationships/hyperlink" Target="Chitiet_BaiThi.aspx%3fBaithiID=27033" TargetMode="External"/><Relationship Id="rId2382" Type="http://schemas.openxmlformats.org/officeDocument/2006/relationships/hyperlink" Target="Chitiet_BaiThi.aspx%3fBaithiID=31656" TargetMode="External"/><Relationship Id="rId3019" Type="http://schemas.openxmlformats.org/officeDocument/2006/relationships/hyperlink" Target="Chitiet_BaiThi.aspx%3fBaithiID=24123" TargetMode="External"/><Relationship Id="rId3226" Type="http://schemas.openxmlformats.org/officeDocument/2006/relationships/hyperlink" Target="Chitiet_BaiThi.aspx%3fBaithiID=27675" TargetMode="External"/><Relationship Id="rId3780" Type="http://schemas.openxmlformats.org/officeDocument/2006/relationships/hyperlink" Target="Chitiet_BaiThi.aspx%3fBaithiID=26745" TargetMode="External"/><Relationship Id="rId4624" Type="http://schemas.openxmlformats.org/officeDocument/2006/relationships/hyperlink" Target="Chitiet_BaiThi.aspx%3fBaithiID=31137" TargetMode="External"/><Relationship Id="rId4831" Type="http://schemas.openxmlformats.org/officeDocument/2006/relationships/hyperlink" Target="Chitiet_BaiThi.aspx%3fBaithiID=32882" TargetMode="External"/><Relationship Id="rId147" Type="http://schemas.openxmlformats.org/officeDocument/2006/relationships/hyperlink" Target="Chitiet_BaiThi.aspx%3fBaithiID=23018" TargetMode="External"/><Relationship Id="rId354" Type="http://schemas.openxmlformats.org/officeDocument/2006/relationships/hyperlink" Target="Chitiet_BaiThi.aspx%3fBaithiID=26662" TargetMode="External"/><Relationship Id="rId1191" Type="http://schemas.openxmlformats.org/officeDocument/2006/relationships/hyperlink" Target="Chitiet_BaiThi.aspx%3fBaithiID=24481" TargetMode="External"/><Relationship Id="rId2035" Type="http://schemas.openxmlformats.org/officeDocument/2006/relationships/hyperlink" Target="Chitiet_BaiThi.aspx%3fBaithiID=23074" TargetMode="External"/><Relationship Id="rId3433" Type="http://schemas.openxmlformats.org/officeDocument/2006/relationships/hyperlink" Target="Chitiet_BaiThi.aspx%3fBaithiID=27656" TargetMode="External"/><Relationship Id="rId3640" Type="http://schemas.openxmlformats.org/officeDocument/2006/relationships/hyperlink" Target="Chitiet_BaiThi.aspx%3fBaithiID=32936" TargetMode="External"/><Relationship Id="rId561" Type="http://schemas.openxmlformats.org/officeDocument/2006/relationships/hyperlink" Target="Chitiet_BaiThi.aspx%3fBaithiID=30755" TargetMode="External"/><Relationship Id="rId2242" Type="http://schemas.openxmlformats.org/officeDocument/2006/relationships/hyperlink" Target="Chitiet_BaiThi.aspx%3fBaithiID=30479" TargetMode="External"/><Relationship Id="rId3500" Type="http://schemas.openxmlformats.org/officeDocument/2006/relationships/hyperlink" Target="Chitiet_BaiThi.aspx%3fBaithiID=26625" TargetMode="External"/><Relationship Id="rId5398" Type="http://schemas.openxmlformats.org/officeDocument/2006/relationships/hyperlink" Target="Chitiet_BaiThi.aspx%3fBaithiID=24075" TargetMode="External"/><Relationship Id="rId214" Type="http://schemas.openxmlformats.org/officeDocument/2006/relationships/hyperlink" Target="Chitiet_BaiThi.aspx%3fBaithiID=31342" TargetMode="External"/><Relationship Id="rId421" Type="http://schemas.openxmlformats.org/officeDocument/2006/relationships/hyperlink" Target="Chitiet_BaiThi.aspx%3fBaithiID=27004" TargetMode="External"/><Relationship Id="rId1051" Type="http://schemas.openxmlformats.org/officeDocument/2006/relationships/hyperlink" Target="Chitiet_BaiThi.aspx%3fBaithiID=31953" TargetMode="External"/><Relationship Id="rId2102" Type="http://schemas.openxmlformats.org/officeDocument/2006/relationships/hyperlink" Target="Chitiet_BaiThi.aspx%3fBaithiID=29929" TargetMode="External"/><Relationship Id="rId5258" Type="http://schemas.openxmlformats.org/officeDocument/2006/relationships/hyperlink" Target="Chitiet_BaiThi.aspx%3fBaithiID=26861" TargetMode="External"/><Relationship Id="rId5465" Type="http://schemas.openxmlformats.org/officeDocument/2006/relationships/hyperlink" Target="Chitiet_BaiThi.aspx%3fBaithiID=30898" TargetMode="External"/><Relationship Id="rId5672" Type="http://schemas.openxmlformats.org/officeDocument/2006/relationships/hyperlink" Target="Chitiet_BaiThi.aspx%3fBaithiID=26800" TargetMode="External"/><Relationship Id="rId1868" Type="http://schemas.openxmlformats.org/officeDocument/2006/relationships/hyperlink" Target="Chitiet_BaiThi.aspx%3fBaithiID=31950" TargetMode="External"/><Relationship Id="rId4067" Type="http://schemas.openxmlformats.org/officeDocument/2006/relationships/hyperlink" Target="Chitiet_BaiThi.aspx%3fBaithiID=29954" TargetMode="External"/><Relationship Id="rId4274" Type="http://schemas.openxmlformats.org/officeDocument/2006/relationships/hyperlink" Target="Chitiet_BaiThi.aspx%3fBaithiID=32544" TargetMode="External"/><Relationship Id="rId4481" Type="http://schemas.openxmlformats.org/officeDocument/2006/relationships/hyperlink" Target="Chitiet_BaiThi.aspx%3fBaithiID=24437" TargetMode="External"/><Relationship Id="rId5118" Type="http://schemas.openxmlformats.org/officeDocument/2006/relationships/hyperlink" Target="Chitiet_BaiThi.aspx%3fBaithiID=30465" TargetMode="External"/><Relationship Id="rId5325" Type="http://schemas.openxmlformats.org/officeDocument/2006/relationships/hyperlink" Target="Chitiet_BaiThi.aspx%3fBaithiID=31421" TargetMode="External"/><Relationship Id="rId5532" Type="http://schemas.openxmlformats.org/officeDocument/2006/relationships/hyperlink" Target="Chitiet_BaiThi.aspx%3fBaithiID=23748" TargetMode="External"/><Relationship Id="rId2919" Type="http://schemas.openxmlformats.org/officeDocument/2006/relationships/hyperlink" Target="Chitiet_BaiThi.aspx%3fBaithiID=30770" TargetMode="External"/><Relationship Id="rId3083" Type="http://schemas.openxmlformats.org/officeDocument/2006/relationships/hyperlink" Target="Chitiet_BaiThi.aspx%3fBaithiID=27013" TargetMode="External"/><Relationship Id="rId3290" Type="http://schemas.openxmlformats.org/officeDocument/2006/relationships/hyperlink" Target="Chitiet_BaiThi.aspx%3fBaithiID=23924" TargetMode="External"/><Relationship Id="rId4134" Type="http://schemas.openxmlformats.org/officeDocument/2006/relationships/hyperlink" Target="Chitiet_BaiThi.aspx%3fBaithiID=30809" TargetMode="External"/><Relationship Id="rId4341" Type="http://schemas.openxmlformats.org/officeDocument/2006/relationships/hyperlink" Target="Chitiet_BaiThi.aspx%3fBaithiID=22919" TargetMode="External"/><Relationship Id="rId1728" Type="http://schemas.openxmlformats.org/officeDocument/2006/relationships/hyperlink" Target="Chitiet_BaiThi.aspx%3fBaithiID=23111" TargetMode="External"/><Relationship Id="rId1935" Type="http://schemas.openxmlformats.org/officeDocument/2006/relationships/hyperlink" Target="Chitiet_BaiThi.aspx%3fBaithiID=32678" TargetMode="External"/><Relationship Id="rId3150" Type="http://schemas.openxmlformats.org/officeDocument/2006/relationships/hyperlink" Target="Chitiet_BaiThi.aspx%3fBaithiID=24419" TargetMode="External"/><Relationship Id="rId4201" Type="http://schemas.openxmlformats.org/officeDocument/2006/relationships/hyperlink" Target="Chitiet_BaiThi.aspx%3fBaithiID=30137" TargetMode="External"/><Relationship Id="rId6099" Type="http://schemas.openxmlformats.org/officeDocument/2006/relationships/hyperlink" Target="Chitiet_BaiThi.aspx%3fBaithiID=30468" TargetMode="External"/><Relationship Id="rId3010" Type="http://schemas.openxmlformats.org/officeDocument/2006/relationships/hyperlink" Target="Chitiet_BaiThi.aspx%3fBaithiID=23130" TargetMode="External"/><Relationship Id="rId6166" Type="http://schemas.openxmlformats.org/officeDocument/2006/relationships/hyperlink" Target="Chitiet_BaiThi.aspx%3fBaithiID=33077" TargetMode="External"/><Relationship Id="rId3967" Type="http://schemas.openxmlformats.org/officeDocument/2006/relationships/hyperlink" Target="Chitiet_BaiThi.aspx%3fBaithiID=31293" TargetMode="External"/><Relationship Id="rId4" Type="http://schemas.openxmlformats.org/officeDocument/2006/relationships/hyperlink" Target="Chitiet_BaiThi.aspx%3fBaithiID=33119" TargetMode="External"/><Relationship Id="rId888" Type="http://schemas.openxmlformats.org/officeDocument/2006/relationships/hyperlink" Target="Chitiet_BaiThi.aspx%3fBaithiID=30642" TargetMode="External"/><Relationship Id="rId2569" Type="http://schemas.openxmlformats.org/officeDocument/2006/relationships/hyperlink" Target="Chitiet_BaiThi.aspx%3fBaithiID=26653" TargetMode="External"/><Relationship Id="rId2776" Type="http://schemas.openxmlformats.org/officeDocument/2006/relationships/hyperlink" Target="Chitiet_BaiThi.aspx%3fBaithiID=30816" TargetMode="External"/><Relationship Id="rId2983" Type="http://schemas.openxmlformats.org/officeDocument/2006/relationships/hyperlink" Target="Chitiet_BaiThi.aspx%3fBaithiID=31077" TargetMode="External"/><Relationship Id="rId3827" Type="http://schemas.openxmlformats.org/officeDocument/2006/relationships/hyperlink" Target="Chitiet_BaiThi.aspx%3fBaithiID=23672" TargetMode="External"/><Relationship Id="rId5182" Type="http://schemas.openxmlformats.org/officeDocument/2006/relationships/hyperlink" Target="Chitiet_BaiThi.aspx%3fBaithiID=23408" TargetMode="External"/><Relationship Id="rId6026" Type="http://schemas.openxmlformats.org/officeDocument/2006/relationships/hyperlink" Target="Chitiet_BaiThi.aspx%3fBaithiID=27571" TargetMode="External"/><Relationship Id="rId6233" Type="http://schemas.openxmlformats.org/officeDocument/2006/relationships/hyperlink" Target="Chitiet_BaiThi.aspx%3fBaithiID=31542" TargetMode="External"/><Relationship Id="rId748" Type="http://schemas.openxmlformats.org/officeDocument/2006/relationships/hyperlink" Target="Chitiet_BaiThi.aspx%3fBaithiID=22974" TargetMode="External"/><Relationship Id="rId955" Type="http://schemas.openxmlformats.org/officeDocument/2006/relationships/hyperlink" Target="Chitiet_BaiThi.aspx%3fBaithiID=29931" TargetMode="External"/><Relationship Id="rId1378" Type="http://schemas.openxmlformats.org/officeDocument/2006/relationships/hyperlink" Target="Chitiet_BaiThi.aspx%3fBaithiID=32243" TargetMode="External"/><Relationship Id="rId1585" Type="http://schemas.openxmlformats.org/officeDocument/2006/relationships/hyperlink" Target="Chitiet_BaiThi.aspx%3fBaithiID=24258" TargetMode="External"/><Relationship Id="rId1792" Type="http://schemas.openxmlformats.org/officeDocument/2006/relationships/hyperlink" Target="Chitiet_BaiThi.aspx%3fBaithiID=30947" TargetMode="External"/><Relationship Id="rId2429" Type="http://schemas.openxmlformats.org/officeDocument/2006/relationships/hyperlink" Target="Chitiet_BaiThi.aspx%3fBaithiID=30491" TargetMode="External"/><Relationship Id="rId2636" Type="http://schemas.openxmlformats.org/officeDocument/2006/relationships/hyperlink" Target="Chitiet_BaiThi.aspx%3fBaithiID=23961" TargetMode="External"/><Relationship Id="rId2843" Type="http://schemas.openxmlformats.org/officeDocument/2006/relationships/hyperlink" Target="Chitiet_BaiThi.aspx%3fBaithiID=27113" TargetMode="External"/><Relationship Id="rId5042" Type="http://schemas.openxmlformats.org/officeDocument/2006/relationships/hyperlink" Target="Chitiet_BaiThi.aspx%3fBaithiID=27660" TargetMode="External"/><Relationship Id="rId5999" Type="http://schemas.openxmlformats.org/officeDocument/2006/relationships/hyperlink" Target="Chitiet_BaiThi.aspx%3fBaithiID=23021" TargetMode="External"/><Relationship Id="rId84" Type="http://schemas.openxmlformats.org/officeDocument/2006/relationships/hyperlink" Target="Chitiet_BaiThi.aspx%3fBaithiID=32322" TargetMode="External"/><Relationship Id="rId608" Type="http://schemas.openxmlformats.org/officeDocument/2006/relationships/hyperlink" Target="Chitiet_BaiThi.aspx%3fBaithiID=23614" TargetMode="External"/><Relationship Id="rId815" Type="http://schemas.openxmlformats.org/officeDocument/2006/relationships/hyperlink" Target="Chitiet_BaiThi.aspx%3fBaithiID=31335" TargetMode="External"/><Relationship Id="rId1238" Type="http://schemas.openxmlformats.org/officeDocument/2006/relationships/hyperlink" Target="Chitiet_BaiThi.aspx%3fBaithiID=31141" TargetMode="External"/><Relationship Id="rId1445" Type="http://schemas.openxmlformats.org/officeDocument/2006/relationships/hyperlink" Target="Chitiet_BaiThi.aspx%3fBaithiID=30934" TargetMode="External"/><Relationship Id="rId1652" Type="http://schemas.openxmlformats.org/officeDocument/2006/relationships/hyperlink" Target="Chitiet_BaiThi.aspx%3fBaithiID=23752" TargetMode="External"/><Relationship Id="rId1305" Type="http://schemas.openxmlformats.org/officeDocument/2006/relationships/hyperlink" Target="Chitiet_BaiThi.aspx%3fBaithiID=27607" TargetMode="External"/><Relationship Id="rId2703" Type="http://schemas.openxmlformats.org/officeDocument/2006/relationships/hyperlink" Target="Chitiet_BaiThi.aspx%3fBaithiID=30316" TargetMode="External"/><Relationship Id="rId2910" Type="http://schemas.openxmlformats.org/officeDocument/2006/relationships/hyperlink" Target="Chitiet_BaiThi.aspx%3fBaithiID=33011" TargetMode="External"/><Relationship Id="rId5859" Type="http://schemas.openxmlformats.org/officeDocument/2006/relationships/hyperlink" Target="Chitiet_BaiThi.aspx%3fBaithiID=23942" TargetMode="External"/><Relationship Id="rId1512" Type="http://schemas.openxmlformats.org/officeDocument/2006/relationships/hyperlink" Target="Chitiet_BaiThi.aspx%3fBaithiID=27128" TargetMode="External"/><Relationship Id="rId4668" Type="http://schemas.openxmlformats.org/officeDocument/2006/relationships/hyperlink" Target="Chitiet_BaiThi.aspx%3fBaithiID=23867" TargetMode="External"/><Relationship Id="rId4875" Type="http://schemas.openxmlformats.org/officeDocument/2006/relationships/hyperlink" Target="Chitiet_BaiThi.aspx%3fBaithiID=31778" TargetMode="External"/><Relationship Id="rId5719" Type="http://schemas.openxmlformats.org/officeDocument/2006/relationships/hyperlink" Target="Chitiet_BaiThi.aspx%3fBaithiID=26710" TargetMode="External"/><Relationship Id="rId5926" Type="http://schemas.openxmlformats.org/officeDocument/2006/relationships/hyperlink" Target="Chitiet_BaiThi.aspx%3fBaithiID=24086" TargetMode="External"/><Relationship Id="rId6090" Type="http://schemas.openxmlformats.org/officeDocument/2006/relationships/hyperlink" Target="Chitiet_BaiThi.aspx%3fBaithiID=30407" TargetMode="External"/><Relationship Id="rId11" Type="http://schemas.openxmlformats.org/officeDocument/2006/relationships/hyperlink" Target="Chitiet_BaiThi.aspx%3fBaithiID=32739" TargetMode="External"/><Relationship Id="rId398" Type="http://schemas.openxmlformats.org/officeDocument/2006/relationships/hyperlink" Target="Chitiet_BaiThi.aspx%3fBaithiID=31396" TargetMode="External"/><Relationship Id="rId2079" Type="http://schemas.openxmlformats.org/officeDocument/2006/relationships/hyperlink" Target="Chitiet_BaiThi.aspx%3fBaithiID=30843" TargetMode="External"/><Relationship Id="rId3477" Type="http://schemas.openxmlformats.org/officeDocument/2006/relationships/hyperlink" Target="Chitiet_BaiThi.aspx%3fBaithiID=26772" TargetMode="External"/><Relationship Id="rId3684" Type="http://schemas.openxmlformats.org/officeDocument/2006/relationships/hyperlink" Target="Chitiet_BaiThi.aspx%3fBaithiID=30471" TargetMode="External"/><Relationship Id="rId3891" Type="http://schemas.openxmlformats.org/officeDocument/2006/relationships/hyperlink" Target="Chitiet_BaiThi.aspx%3fBaithiID=30158" TargetMode="External"/><Relationship Id="rId4528" Type="http://schemas.openxmlformats.org/officeDocument/2006/relationships/hyperlink" Target="Chitiet_BaiThi.aspx%3fBaithiID=23933" TargetMode="External"/><Relationship Id="rId4735" Type="http://schemas.openxmlformats.org/officeDocument/2006/relationships/hyperlink" Target="Chitiet_BaiThi.aspx%3fBaithiID=30273" TargetMode="External"/><Relationship Id="rId4942" Type="http://schemas.openxmlformats.org/officeDocument/2006/relationships/hyperlink" Target="Chitiet_BaiThi.aspx%3fBaithiID=27299" TargetMode="External"/><Relationship Id="rId2286" Type="http://schemas.openxmlformats.org/officeDocument/2006/relationships/hyperlink" Target="Chitiet_BaiThi.aspx%3fBaithiID=32883" TargetMode="External"/><Relationship Id="rId2493" Type="http://schemas.openxmlformats.org/officeDocument/2006/relationships/hyperlink" Target="Chitiet_BaiThi.aspx%3fBaithiID=24425" TargetMode="External"/><Relationship Id="rId3337" Type="http://schemas.openxmlformats.org/officeDocument/2006/relationships/hyperlink" Target="Chitiet_BaiThi.aspx%3fBaithiID=27217" TargetMode="External"/><Relationship Id="rId3544" Type="http://schemas.openxmlformats.org/officeDocument/2006/relationships/hyperlink" Target="Chitiet_BaiThi.aspx%3fBaithiID=32932" TargetMode="External"/><Relationship Id="rId3751" Type="http://schemas.openxmlformats.org/officeDocument/2006/relationships/hyperlink" Target="Chitiet_BaiThi.aspx%3fBaithiID=27130" TargetMode="External"/><Relationship Id="rId4802" Type="http://schemas.openxmlformats.org/officeDocument/2006/relationships/hyperlink" Target="Chitiet_BaiThi.aspx%3fBaithiID=23127" TargetMode="External"/><Relationship Id="rId258" Type="http://schemas.openxmlformats.org/officeDocument/2006/relationships/hyperlink" Target="Chitiet_BaiThi.aspx%3fBaithiID=26697" TargetMode="External"/><Relationship Id="rId465" Type="http://schemas.openxmlformats.org/officeDocument/2006/relationships/hyperlink" Target="Chitiet_BaiThi.aspx%3fBaithiID=30798" TargetMode="External"/><Relationship Id="rId672" Type="http://schemas.openxmlformats.org/officeDocument/2006/relationships/hyperlink" Target="Chitiet_BaiThi.aspx%3fBaithiID=31361" TargetMode="External"/><Relationship Id="rId1095" Type="http://schemas.openxmlformats.org/officeDocument/2006/relationships/hyperlink" Target="Chitiet_BaiThi.aspx%3fBaithiID=32986" TargetMode="External"/><Relationship Id="rId2146" Type="http://schemas.openxmlformats.org/officeDocument/2006/relationships/hyperlink" Target="Chitiet_BaiThi.aspx%3fBaithiID=27649" TargetMode="External"/><Relationship Id="rId2353" Type="http://schemas.openxmlformats.org/officeDocument/2006/relationships/hyperlink" Target="Chitiet_BaiThi.aspx%3fBaithiID=33003" TargetMode="External"/><Relationship Id="rId2560" Type="http://schemas.openxmlformats.org/officeDocument/2006/relationships/hyperlink" Target="Chitiet_BaiThi.aspx%3fBaithiID=23957" TargetMode="External"/><Relationship Id="rId3404" Type="http://schemas.openxmlformats.org/officeDocument/2006/relationships/hyperlink" Target="Chitiet_BaiThi.aspx%3fBaithiID=27478" TargetMode="External"/><Relationship Id="rId3611" Type="http://schemas.openxmlformats.org/officeDocument/2006/relationships/hyperlink" Target="Chitiet_BaiThi.aspx%3fBaithiID=27452" TargetMode="External"/><Relationship Id="rId118" Type="http://schemas.openxmlformats.org/officeDocument/2006/relationships/hyperlink" Target="Chitiet_BaiThi.aspx%3fBaithiID=23393" TargetMode="External"/><Relationship Id="rId325" Type="http://schemas.openxmlformats.org/officeDocument/2006/relationships/hyperlink" Target="Chitiet_BaiThi.aspx%3fBaithiID=32314" TargetMode="External"/><Relationship Id="rId532" Type="http://schemas.openxmlformats.org/officeDocument/2006/relationships/hyperlink" Target="Chitiet_BaiThi.aspx%3fBaithiID=31691" TargetMode="External"/><Relationship Id="rId1162" Type="http://schemas.openxmlformats.org/officeDocument/2006/relationships/hyperlink" Target="Chitiet_BaiThi.aspx%3fBaithiID=32332" TargetMode="External"/><Relationship Id="rId2006" Type="http://schemas.openxmlformats.org/officeDocument/2006/relationships/hyperlink" Target="Chitiet_BaiThi.aspx%3fBaithiID=31921" TargetMode="External"/><Relationship Id="rId2213" Type="http://schemas.openxmlformats.org/officeDocument/2006/relationships/hyperlink" Target="Chitiet_BaiThi.aspx%3fBaithiID=32158" TargetMode="External"/><Relationship Id="rId2420" Type="http://schemas.openxmlformats.org/officeDocument/2006/relationships/hyperlink" Target="Chitiet_BaiThi.aspx%3fBaithiID=32202" TargetMode="External"/><Relationship Id="rId5369" Type="http://schemas.openxmlformats.org/officeDocument/2006/relationships/hyperlink" Target="Chitiet_BaiThi.aspx%3fBaithiID=23811" TargetMode="External"/><Relationship Id="rId5576" Type="http://schemas.openxmlformats.org/officeDocument/2006/relationships/hyperlink" Target="Chitiet_BaiThi.aspx%3fBaithiID=31082" TargetMode="External"/><Relationship Id="rId5783" Type="http://schemas.openxmlformats.org/officeDocument/2006/relationships/hyperlink" Target="Chitiet_BaiThi.aspx%3fBaithiID=31249" TargetMode="External"/><Relationship Id="rId1022" Type="http://schemas.openxmlformats.org/officeDocument/2006/relationships/hyperlink" Target="Chitiet_BaiThi.aspx%3fBaithiID=22985" TargetMode="External"/><Relationship Id="rId4178" Type="http://schemas.openxmlformats.org/officeDocument/2006/relationships/hyperlink" Target="Chitiet_BaiThi.aspx%3fBaithiID=32813" TargetMode="External"/><Relationship Id="rId4385" Type="http://schemas.openxmlformats.org/officeDocument/2006/relationships/hyperlink" Target="Chitiet_BaiThi.aspx%3fBaithiID=26827" TargetMode="External"/><Relationship Id="rId4592" Type="http://schemas.openxmlformats.org/officeDocument/2006/relationships/hyperlink" Target="Chitiet_BaiThi.aspx%3fBaithiID=24383" TargetMode="External"/><Relationship Id="rId5229" Type="http://schemas.openxmlformats.org/officeDocument/2006/relationships/hyperlink" Target="Chitiet_BaiThi.aspx%3fBaithiID=27298" TargetMode="External"/><Relationship Id="rId5436" Type="http://schemas.openxmlformats.org/officeDocument/2006/relationships/hyperlink" Target="Chitiet_BaiThi.aspx%3fBaithiID=24045" TargetMode="External"/><Relationship Id="rId5990" Type="http://schemas.openxmlformats.org/officeDocument/2006/relationships/hyperlink" Target="Chitiet_BaiThi.aspx%3fBaithiID=23452" TargetMode="External"/><Relationship Id="rId1979" Type="http://schemas.openxmlformats.org/officeDocument/2006/relationships/hyperlink" Target="Chitiet_BaiThi.aspx%3fBaithiID=24325" TargetMode="External"/><Relationship Id="rId3194" Type="http://schemas.openxmlformats.org/officeDocument/2006/relationships/hyperlink" Target="Chitiet_BaiThi.aspx%3fBaithiID=31258" TargetMode="External"/><Relationship Id="rId4038" Type="http://schemas.openxmlformats.org/officeDocument/2006/relationships/hyperlink" Target="Chitiet_BaiThi.aspx%3fBaithiID=23081" TargetMode="External"/><Relationship Id="rId4245" Type="http://schemas.openxmlformats.org/officeDocument/2006/relationships/hyperlink" Target="Chitiet_BaiThi.aspx%3fBaithiID=32256" TargetMode="External"/><Relationship Id="rId5643" Type="http://schemas.openxmlformats.org/officeDocument/2006/relationships/hyperlink" Target="Chitiet_BaiThi.aspx%3fBaithiID=23958" TargetMode="External"/><Relationship Id="rId5850" Type="http://schemas.openxmlformats.org/officeDocument/2006/relationships/hyperlink" Target="Chitiet_BaiThi.aspx%3fBaithiID=23091" TargetMode="External"/><Relationship Id="rId1839" Type="http://schemas.openxmlformats.org/officeDocument/2006/relationships/hyperlink" Target="Chitiet_BaiThi.aspx%3fBaithiID=24417" TargetMode="External"/><Relationship Id="rId3054" Type="http://schemas.openxmlformats.org/officeDocument/2006/relationships/hyperlink" Target="Chitiet_BaiThi.aspx%3fBaithiID=30469" TargetMode="External"/><Relationship Id="rId4452" Type="http://schemas.openxmlformats.org/officeDocument/2006/relationships/hyperlink" Target="Chitiet_BaiThi.aspx%3fBaithiID=25589" TargetMode="External"/><Relationship Id="rId5503" Type="http://schemas.openxmlformats.org/officeDocument/2006/relationships/hyperlink" Target="Chitiet_BaiThi.aspx%3fBaithiID=27687" TargetMode="External"/><Relationship Id="rId5710" Type="http://schemas.openxmlformats.org/officeDocument/2006/relationships/hyperlink" Target="Chitiet_BaiThi.aspx%3fBaithiID=24208" TargetMode="External"/><Relationship Id="rId182" Type="http://schemas.openxmlformats.org/officeDocument/2006/relationships/hyperlink" Target="Chitiet_BaiThi.aspx%3fBaithiID=24512" TargetMode="External"/><Relationship Id="rId1906" Type="http://schemas.openxmlformats.org/officeDocument/2006/relationships/hyperlink" Target="Chitiet_BaiThi.aspx%3fBaithiID=31087" TargetMode="External"/><Relationship Id="rId3261" Type="http://schemas.openxmlformats.org/officeDocument/2006/relationships/hyperlink" Target="Chitiet_BaiThi.aspx%3fBaithiID=26686" TargetMode="External"/><Relationship Id="rId4105" Type="http://schemas.openxmlformats.org/officeDocument/2006/relationships/hyperlink" Target="Chitiet_BaiThi.aspx%3fBaithiID=32491" TargetMode="External"/><Relationship Id="rId4312" Type="http://schemas.openxmlformats.org/officeDocument/2006/relationships/hyperlink" Target="Chitiet_BaiThi.aspx%3fBaithiID=24350" TargetMode="External"/><Relationship Id="rId2070" Type="http://schemas.openxmlformats.org/officeDocument/2006/relationships/hyperlink" Target="Chitiet_BaiThi.aspx%3fBaithiID=23277" TargetMode="External"/><Relationship Id="rId3121" Type="http://schemas.openxmlformats.org/officeDocument/2006/relationships/hyperlink" Target="Chitiet_BaiThi.aspx%3fBaithiID=30032" TargetMode="External"/><Relationship Id="rId999" Type="http://schemas.openxmlformats.org/officeDocument/2006/relationships/hyperlink" Target="Chitiet_BaiThi.aspx%3fBaithiID=32401" TargetMode="External"/><Relationship Id="rId2887" Type="http://schemas.openxmlformats.org/officeDocument/2006/relationships/hyperlink" Target="Chitiet_BaiThi.aspx%3fBaithiID=24033" TargetMode="External"/><Relationship Id="rId5086" Type="http://schemas.openxmlformats.org/officeDocument/2006/relationships/hyperlink" Target="Chitiet_BaiThi.aspx%3fBaithiID=30419" TargetMode="External"/><Relationship Id="rId5293" Type="http://schemas.openxmlformats.org/officeDocument/2006/relationships/hyperlink" Target="Chitiet_BaiThi.aspx%3fBaithiID=32296" TargetMode="External"/><Relationship Id="rId6137" Type="http://schemas.openxmlformats.org/officeDocument/2006/relationships/hyperlink" Target="Chitiet_BaiThi.aspx%3fBaithiID=32814" TargetMode="External"/><Relationship Id="rId859" Type="http://schemas.openxmlformats.org/officeDocument/2006/relationships/hyperlink" Target="Chitiet_BaiThi.aspx%3fBaithiID=31618" TargetMode="External"/><Relationship Id="rId1489" Type="http://schemas.openxmlformats.org/officeDocument/2006/relationships/hyperlink" Target="Chitiet_BaiThi.aspx%3fBaithiID=23579" TargetMode="External"/><Relationship Id="rId1696" Type="http://schemas.openxmlformats.org/officeDocument/2006/relationships/hyperlink" Target="Chitiet_BaiThi.aspx%3fBaithiID=23430" TargetMode="External"/><Relationship Id="rId3938" Type="http://schemas.openxmlformats.org/officeDocument/2006/relationships/hyperlink" Target="Chitiet_BaiThi.aspx%3fBaithiID=31935" TargetMode="External"/><Relationship Id="rId5153" Type="http://schemas.openxmlformats.org/officeDocument/2006/relationships/hyperlink" Target="Chitiet_BaiThi.aspx%3fBaithiID=32697" TargetMode="External"/><Relationship Id="rId5360" Type="http://schemas.openxmlformats.org/officeDocument/2006/relationships/hyperlink" Target="Chitiet_BaiThi.aspx%3fBaithiID=31964" TargetMode="External"/><Relationship Id="rId6204" Type="http://schemas.openxmlformats.org/officeDocument/2006/relationships/hyperlink" Target="Chitiet_BaiThi.aspx%3fBaithiID=32017" TargetMode="External"/><Relationship Id="rId1349" Type="http://schemas.openxmlformats.org/officeDocument/2006/relationships/hyperlink" Target="Chitiet_BaiThi.aspx%3fBaithiID=23362" TargetMode="External"/><Relationship Id="rId2747" Type="http://schemas.openxmlformats.org/officeDocument/2006/relationships/hyperlink" Target="Chitiet_BaiThi.aspx%3fBaithiID=30398" TargetMode="External"/><Relationship Id="rId2954" Type="http://schemas.openxmlformats.org/officeDocument/2006/relationships/hyperlink" Target="Chitiet_BaiThi.aspx%3fBaithiID=32806" TargetMode="External"/><Relationship Id="rId5013" Type="http://schemas.openxmlformats.org/officeDocument/2006/relationships/hyperlink" Target="Chitiet_BaiThi.aspx%3fBaithiID=31350" TargetMode="External"/><Relationship Id="rId5220" Type="http://schemas.openxmlformats.org/officeDocument/2006/relationships/hyperlink" Target="Chitiet_BaiThi.aspx%3fBaithiID=32538" TargetMode="External"/><Relationship Id="rId719" Type="http://schemas.openxmlformats.org/officeDocument/2006/relationships/hyperlink" Target="Chitiet_BaiThi.aspx%3fBaithiID=31561" TargetMode="External"/><Relationship Id="rId926" Type="http://schemas.openxmlformats.org/officeDocument/2006/relationships/hyperlink" Target="Chitiet_BaiThi.aspx%3fBaithiID=32376" TargetMode="External"/><Relationship Id="rId1556" Type="http://schemas.openxmlformats.org/officeDocument/2006/relationships/hyperlink" Target="Chitiet_BaiThi.aspx%3fBaithiID=31234" TargetMode="External"/><Relationship Id="rId1763" Type="http://schemas.openxmlformats.org/officeDocument/2006/relationships/hyperlink" Target="Chitiet_BaiThi.aspx%3fBaithiID=23441" TargetMode="External"/><Relationship Id="rId1970" Type="http://schemas.openxmlformats.org/officeDocument/2006/relationships/hyperlink" Target="Chitiet_BaiThi.aspx%3fBaithiID=31003" TargetMode="External"/><Relationship Id="rId2607" Type="http://schemas.openxmlformats.org/officeDocument/2006/relationships/hyperlink" Target="Chitiet_BaiThi.aspx%3fBaithiID=30958" TargetMode="External"/><Relationship Id="rId2814" Type="http://schemas.openxmlformats.org/officeDocument/2006/relationships/hyperlink" Target="Chitiet_BaiThi.aspx%3fBaithiID=27501" TargetMode="External"/><Relationship Id="rId55" Type="http://schemas.openxmlformats.org/officeDocument/2006/relationships/hyperlink" Target="Chitiet_BaiThi.aspx%3fBaithiID=32400" TargetMode="External"/><Relationship Id="rId1209" Type="http://schemas.openxmlformats.org/officeDocument/2006/relationships/hyperlink" Target="Chitiet_BaiThi.aspx%3fBaithiID=31226" TargetMode="External"/><Relationship Id="rId1416" Type="http://schemas.openxmlformats.org/officeDocument/2006/relationships/hyperlink" Target="Chitiet_BaiThi.aspx%3fBaithiID=24244" TargetMode="External"/><Relationship Id="rId1623" Type="http://schemas.openxmlformats.org/officeDocument/2006/relationships/hyperlink" Target="Chitiet_BaiThi.aspx%3fBaithiID=23859" TargetMode="External"/><Relationship Id="rId1830" Type="http://schemas.openxmlformats.org/officeDocument/2006/relationships/hyperlink" Target="Chitiet_BaiThi.aspx%3fBaithiID=32795" TargetMode="External"/><Relationship Id="rId4779" Type="http://schemas.openxmlformats.org/officeDocument/2006/relationships/hyperlink" Target="Chitiet_BaiThi.aspx%3fBaithiID=33098" TargetMode="External"/><Relationship Id="rId4986" Type="http://schemas.openxmlformats.org/officeDocument/2006/relationships/hyperlink" Target="Chitiet_BaiThi.aspx%3fBaithiID=24464" TargetMode="External"/><Relationship Id="rId3588" Type="http://schemas.openxmlformats.org/officeDocument/2006/relationships/hyperlink" Target="Chitiet_BaiThi.aspx%3fBaithiID=32734" TargetMode="External"/><Relationship Id="rId3795" Type="http://schemas.openxmlformats.org/officeDocument/2006/relationships/hyperlink" Target="Chitiet_BaiThi.aspx%3fBaithiID=31515" TargetMode="External"/><Relationship Id="rId4639" Type="http://schemas.openxmlformats.org/officeDocument/2006/relationships/hyperlink" Target="Chitiet_BaiThi.aspx%3fBaithiID=24016" TargetMode="External"/><Relationship Id="rId4846" Type="http://schemas.openxmlformats.org/officeDocument/2006/relationships/hyperlink" Target="Chitiet_BaiThi.aspx%3fBaithiID=31861" TargetMode="External"/><Relationship Id="rId2397" Type="http://schemas.openxmlformats.org/officeDocument/2006/relationships/hyperlink" Target="Chitiet_BaiThi.aspx%3fBaithiID=31749" TargetMode="External"/><Relationship Id="rId3448" Type="http://schemas.openxmlformats.org/officeDocument/2006/relationships/hyperlink" Target="Chitiet_BaiThi.aspx%3fBaithiID=28763" TargetMode="External"/><Relationship Id="rId3655" Type="http://schemas.openxmlformats.org/officeDocument/2006/relationships/hyperlink" Target="Chitiet_BaiThi.aspx%3fBaithiID=27611" TargetMode="External"/><Relationship Id="rId3862" Type="http://schemas.openxmlformats.org/officeDocument/2006/relationships/hyperlink" Target="Chitiet_BaiThi.aspx%3fBaithiID=32642" TargetMode="External"/><Relationship Id="rId4706" Type="http://schemas.openxmlformats.org/officeDocument/2006/relationships/hyperlink" Target="Chitiet_BaiThi.aspx%3fBaithiID=31699" TargetMode="External"/><Relationship Id="rId6061" Type="http://schemas.openxmlformats.org/officeDocument/2006/relationships/hyperlink" Target="Chitiet_BaiThi.aspx%3fBaithiID=30168" TargetMode="External"/><Relationship Id="rId369" Type="http://schemas.openxmlformats.org/officeDocument/2006/relationships/hyperlink" Target="Chitiet_BaiThi.aspx%3fBaithiID=32550" TargetMode="External"/><Relationship Id="rId576" Type="http://schemas.openxmlformats.org/officeDocument/2006/relationships/hyperlink" Target="Chitiet_BaiThi.aspx%3fBaithiID=31096" TargetMode="External"/><Relationship Id="rId783" Type="http://schemas.openxmlformats.org/officeDocument/2006/relationships/hyperlink" Target="Chitiet_BaiThi.aspx%3fBaithiID=32865" TargetMode="External"/><Relationship Id="rId990" Type="http://schemas.openxmlformats.org/officeDocument/2006/relationships/hyperlink" Target="Chitiet_BaiThi.aspx%3fBaithiID=23353" TargetMode="External"/><Relationship Id="rId2257" Type="http://schemas.openxmlformats.org/officeDocument/2006/relationships/hyperlink" Target="Chitiet_BaiThi.aspx%3fBaithiID=32366" TargetMode="External"/><Relationship Id="rId2464" Type="http://schemas.openxmlformats.org/officeDocument/2006/relationships/hyperlink" Target="Chitiet_BaiThi.aspx%3fBaithiID=27674" TargetMode="External"/><Relationship Id="rId2671" Type="http://schemas.openxmlformats.org/officeDocument/2006/relationships/hyperlink" Target="Chitiet_BaiThi.aspx%3fBaithiID=23774" TargetMode="External"/><Relationship Id="rId3308" Type="http://schemas.openxmlformats.org/officeDocument/2006/relationships/hyperlink" Target="Chitiet_BaiThi.aspx%3fBaithiID=31146" TargetMode="External"/><Relationship Id="rId3515" Type="http://schemas.openxmlformats.org/officeDocument/2006/relationships/hyperlink" Target="Chitiet_BaiThi.aspx%3fBaithiID=24140" TargetMode="External"/><Relationship Id="rId4913" Type="http://schemas.openxmlformats.org/officeDocument/2006/relationships/hyperlink" Target="Chitiet_BaiThi.aspx%3fBaithiID=24396" TargetMode="External"/><Relationship Id="rId229" Type="http://schemas.openxmlformats.org/officeDocument/2006/relationships/hyperlink" Target="Chitiet_BaiThi.aspx%3fBaithiID=32798" TargetMode="External"/><Relationship Id="rId436" Type="http://schemas.openxmlformats.org/officeDocument/2006/relationships/hyperlink" Target="Chitiet_BaiThi.aspx%3fBaithiID=26901" TargetMode="External"/><Relationship Id="rId643" Type="http://schemas.openxmlformats.org/officeDocument/2006/relationships/hyperlink" Target="Chitiet_BaiThi.aspx%3fBaithiID=30630" TargetMode="External"/><Relationship Id="rId1066" Type="http://schemas.openxmlformats.org/officeDocument/2006/relationships/hyperlink" Target="Chitiet_BaiThi.aspx%3fBaithiID=31154" TargetMode="External"/><Relationship Id="rId1273" Type="http://schemas.openxmlformats.org/officeDocument/2006/relationships/hyperlink" Target="Chitiet_BaiThi.aspx%3fBaithiID=32414" TargetMode="External"/><Relationship Id="rId1480" Type="http://schemas.openxmlformats.org/officeDocument/2006/relationships/hyperlink" Target="Chitiet_BaiThi.aspx%3fBaithiID=29986" TargetMode="External"/><Relationship Id="rId2117" Type="http://schemas.openxmlformats.org/officeDocument/2006/relationships/hyperlink" Target="Chitiet_BaiThi.aspx%3fBaithiID=26696" TargetMode="External"/><Relationship Id="rId2324" Type="http://schemas.openxmlformats.org/officeDocument/2006/relationships/hyperlink" Target="Chitiet_BaiThi.aspx%3fBaithiID=31173" TargetMode="External"/><Relationship Id="rId3722" Type="http://schemas.openxmlformats.org/officeDocument/2006/relationships/hyperlink" Target="Chitiet_BaiThi.aspx%3fBaithiID=27516" TargetMode="External"/><Relationship Id="rId850" Type="http://schemas.openxmlformats.org/officeDocument/2006/relationships/hyperlink" Target="Chitiet_BaiThi.aspx%3fBaithiID=24226" TargetMode="External"/><Relationship Id="rId1133" Type="http://schemas.openxmlformats.org/officeDocument/2006/relationships/hyperlink" Target="Chitiet_BaiThi.aspx%3fBaithiID=31927" TargetMode="External"/><Relationship Id="rId2531" Type="http://schemas.openxmlformats.org/officeDocument/2006/relationships/hyperlink" Target="Chitiet_BaiThi.aspx%3fBaithiID=32713" TargetMode="External"/><Relationship Id="rId4289" Type="http://schemas.openxmlformats.org/officeDocument/2006/relationships/hyperlink" Target="Chitiet_BaiThi.aspx%3fBaithiID=29978" TargetMode="External"/><Relationship Id="rId5687" Type="http://schemas.openxmlformats.org/officeDocument/2006/relationships/hyperlink" Target="Chitiet_BaiThi.aspx%3fBaithiID=29889" TargetMode="External"/><Relationship Id="rId5894" Type="http://schemas.openxmlformats.org/officeDocument/2006/relationships/hyperlink" Target="Chitiet_BaiThi.aspx%3fBaithiID=33129" TargetMode="External"/><Relationship Id="rId503" Type="http://schemas.openxmlformats.org/officeDocument/2006/relationships/hyperlink" Target="Chitiet_BaiThi.aspx%3fBaithiID=30404" TargetMode="External"/><Relationship Id="rId710" Type="http://schemas.openxmlformats.org/officeDocument/2006/relationships/hyperlink" Target="Chitiet_BaiThi.aspx%3fBaithiID=31064" TargetMode="External"/><Relationship Id="rId1340" Type="http://schemas.openxmlformats.org/officeDocument/2006/relationships/hyperlink" Target="Chitiet_BaiThi.aspx%3fBaithiID=26893" TargetMode="External"/><Relationship Id="rId3098" Type="http://schemas.openxmlformats.org/officeDocument/2006/relationships/hyperlink" Target="Chitiet_BaiThi.aspx%3fBaithiID=30227" TargetMode="External"/><Relationship Id="rId4496" Type="http://schemas.openxmlformats.org/officeDocument/2006/relationships/hyperlink" Target="Chitiet_BaiThi.aspx%3fBaithiID=32045" TargetMode="External"/><Relationship Id="rId5547" Type="http://schemas.openxmlformats.org/officeDocument/2006/relationships/hyperlink" Target="Chitiet_BaiThi.aspx%3fBaithiID=26965" TargetMode="External"/><Relationship Id="rId5754" Type="http://schemas.openxmlformats.org/officeDocument/2006/relationships/hyperlink" Target="Chitiet_BaiThi.aspx%3fBaithiID=26824" TargetMode="External"/><Relationship Id="rId5961" Type="http://schemas.openxmlformats.org/officeDocument/2006/relationships/hyperlink" Target="Chitiet_BaiThi.aspx%3fBaithiID=23472" TargetMode="External"/><Relationship Id="rId1200" Type="http://schemas.openxmlformats.org/officeDocument/2006/relationships/hyperlink" Target="Chitiet_BaiThi.aspx%3fBaithiID=30825" TargetMode="External"/><Relationship Id="rId4149" Type="http://schemas.openxmlformats.org/officeDocument/2006/relationships/hyperlink" Target="Chitiet_BaiThi.aspx%3fBaithiID=23334" TargetMode="External"/><Relationship Id="rId4356" Type="http://schemas.openxmlformats.org/officeDocument/2006/relationships/hyperlink" Target="Chitiet_BaiThi.aspx%3fBaithiID=30857" TargetMode="External"/><Relationship Id="rId4563" Type="http://schemas.openxmlformats.org/officeDocument/2006/relationships/hyperlink" Target="Chitiet_BaiThi.aspx%3fBaithiID=31517" TargetMode="External"/><Relationship Id="rId4770" Type="http://schemas.openxmlformats.org/officeDocument/2006/relationships/hyperlink" Target="Chitiet_BaiThi.aspx%3fBaithiID=23483" TargetMode="External"/><Relationship Id="rId5407" Type="http://schemas.openxmlformats.org/officeDocument/2006/relationships/hyperlink" Target="Chitiet_BaiThi.aspx%3fBaithiID=32160" TargetMode="External"/><Relationship Id="rId5614" Type="http://schemas.openxmlformats.org/officeDocument/2006/relationships/hyperlink" Target="Chitiet_BaiThi.aspx%3fBaithiID=23457" TargetMode="External"/><Relationship Id="rId5821" Type="http://schemas.openxmlformats.org/officeDocument/2006/relationships/hyperlink" Target="Chitiet_BaiThi.aspx%3fBaithiID=31510" TargetMode="External"/><Relationship Id="rId3165" Type="http://schemas.openxmlformats.org/officeDocument/2006/relationships/hyperlink" Target="Chitiet_BaiThi.aspx%3fBaithiID=23937" TargetMode="External"/><Relationship Id="rId3372" Type="http://schemas.openxmlformats.org/officeDocument/2006/relationships/hyperlink" Target="Chitiet_BaiThi.aspx%3fBaithiID=25587" TargetMode="External"/><Relationship Id="rId4009" Type="http://schemas.openxmlformats.org/officeDocument/2006/relationships/hyperlink" Target="Chitiet_BaiThi.aspx%3fBaithiID=32103" TargetMode="External"/><Relationship Id="rId4216" Type="http://schemas.openxmlformats.org/officeDocument/2006/relationships/hyperlink" Target="Chitiet_BaiThi.aspx%3fBaithiID=31518" TargetMode="External"/><Relationship Id="rId4423" Type="http://schemas.openxmlformats.org/officeDocument/2006/relationships/hyperlink" Target="Chitiet_BaiThi.aspx%3fBaithiID=27211" TargetMode="External"/><Relationship Id="rId4630" Type="http://schemas.openxmlformats.org/officeDocument/2006/relationships/hyperlink" Target="Chitiet_BaiThi.aspx%3fBaithiID=24333" TargetMode="External"/><Relationship Id="rId293" Type="http://schemas.openxmlformats.org/officeDocument/2006/relationships/hyperlink" Target="Chitiet_BaiThi.aspx%3fBaithiID=23885" TargetMode="External"/><Relationship Id="rId2181" Type="http://schemas.openxmlformats.org/officeDocument/2006/relationships/hyperlink" Target="Chitiet_BaiThi.aspx%3fBaithiID=25520" TargetMode="External"/><Relationship Id="rId3025" Type="http://schemas.openxmlformats.org/officeDocument/2006/relationships/hyperlink" Target="Chitiet_BaiThi.aspx%3fBaithiID=23865" TargetMode="External"/><Relationship Id="rId3232" Type="http://schemas.openxmlformats.org/officeDocument/2006/relationships/hyperlink" Target="Chitiet_BaiThi.aspx%3fBaithiID=23048" TargetMode="External"/><Relationship Id="rId153" Type="http://schemas.openxmlformats.org/officeDocument/2006/relationships/hyperlink" Target="Chitiet_BaiThi.aspx%3fBaithiID=27006" TargetMode="External"/><Relationship Id="rId360" Type="http://schemas.openxmlformats.org/officeDocument/2006/relationships/hyperlink" Target="Chitiet_BaiThi.aspx%3fBaithiID=27189" TargetMode="External"/><Relationship Id="rId2041" Type="http://schemas.openxmlformats.org/officeDocument/2006/relationships/hyperlink" Target="Chitiet_BaiThi.aspx%3fBaithiID=30319" TargetMode="External"/><Relationship Id="rId5197" Type="http://schemas.openxmlformats.org/officeDocument/2006/relationships/hyperlink" Target="Chitiet_BaiThi.aspx%3fBaithiID=31922" TargetMode="External"/><Relationship Id="rId6248" Type="http://schemas.openxmlformats.org/officeDocument/2006/relationships/hyperlink" Target="Chitiet_BaiThi.aspx%3fBaithiID=31869" TargetMode="External"/><Relationship Id="rId220" Type="http://schemas.openxmlformats.org/officeDocument/2006/relationships/hyperlink" Target="Chitiet_BaiThi.aspx%3fBaithiID=31439" TargetMode="External"/><Relationship Id="rId2998" Type="http://schemas.openxmlformats.org/officeDocument/2006/relationships/hyperlink" Target="Chitiet_BaiThi.aspx%3fBaithiID=27618" TargetMode="External"/><Relationship Id="rId5057" Type="http://schemas.openxmlformats.org/officeDocument/2006/relationships/hyperlink" Target="Chitiet_BaiThi.aspx%3fBaithiID=32350" TargetMode="External"/><Relationship Id="rId5264" Type="http://schemas.openxmlformats.org/officeDocument/2006/relationships/hyperlink" Target="Chitiet_BaiThi.aspx%3fBaithiID=32728" TargetMode="External"/><Relationship Id="rId6108" Type="http://schemas.openxmlformats.org/officeDocument/2006/relationships/hyperlink" Target="Chitiet_BaiThi.aspx%3fBaithiID=31047" TargetMode="External"/><Relationship Id="rId2858" Type="http://schemas.openxmlformats.org/officeDocument/2006/relationships/hyperlink" Target="Chitiet_BaiThi.aspx%3fBaithiID=30752" TargetMode="External"/><Relationship Id="rId3909" Type="http://schemas.openxmlformats.org/officeDocument/2006/relationships/hyperlink" Target="Chitiet_BaiThi.aspx%3fBaithiID=32286" TargetMode="External"/><Relationship Id="rId4073" Type="http://schemas.openxmlformats.org/officeDocument/2006/relationships/hyperlink" Target="Chitiet_BaiThi.aspx%3fBaithiID=23507" TargetMode="External"/><Relationship Id="rId5471" Type="http://schemas.openxmlformats.org/officeDocument/2006/relationships/hyperlink" Target="Chitiet_BaiThi.aspx%3fBaithiID=26826" TargetMode="External"/><Relationship Id="rId99" Type="http://schemas.openxmlformats.org/officeDocument/2006/relationships/hyperlink" Target="Chitiet_BaiThi.aspx%3fBaithiID=31646" TargetMode="External"/><Relationship Id="rId1667" Type="http://schemas.openxmlformats.org/officeDocument/2006/relationships/hyperlink" Target="Chitiet_BaiThi.aspx%3fBaithiID=24015" TargetMode="External"/><Relationship Id="rId1874" Type="http://schemas.openxmlformats.org/officeDocument/2006/relationships/hyperlink" Target="Chitiet_BaiThi.aspx%3fBaithiID=26920" TargetMode="External"/><Relationship Id="rId2718" Type="http://schemas.openxmlformats.org/officeDocument/2006/relationships/hyperlink" Target="Chitiet_BaiThi.aspx%3fBaithiID=23055" TargetMode="External"/><Relationship Id="rId2925" Type="http://schemas.openxmlformats.org/officeDocument/2006/relationships/hyperlink" Target="Chitiet_BaiThi.aspx%3fBaithiID=24453" TargetMode="External"/><Relationship Id="rId4280" Type="http://schemas.openxmlformats.org/officeDocument/2006/relationships/hyperlink" Target="Chitiet_BaiThi.aspx%3fBaithiID=27573" TargetMode="External"/><Relationship Id="rId5124" Type="http://schemas.openxmlformats.org/officeDocument/2006/relationships/hyperlink" Target="Chitiet_BaiThi.aspx%3fBaithiID=29915" TargetMode="External"/><Relationship Id="rId5331" Type="http://schemas.openxmlformats.org/officeDocument/2006/relationships/hyperlink" Target="Chitiet_BaiThi.aspx%3fBaithiID=26684" TargetMode="External"/><Relationship Id="rId1527" Type="http://schemas.openxmlformats.org/officeDocument/2006/relationships/hyperlink" Target="Chitiet_BaiThi.aspx%3fBaithiID=26739" TargetMode="External"/><Relationship Id="rId1734" Type="http://schemas.openxmlformats.org/officeDocument/2006/relationships/hyperlink" Target="Chitiet_BaiThi.aspx%3fBaithiID=32774" TargetMode="External"/><Relationship Id="rId1941" Type="http://schemas.openxmlformats.org/officeDocument/2006/relationships/hyperlink" Target="Chitiet_BaiThi.aspx%3fBaithiID=30422" TargetMode="External"/><Relationship Id="rId4140" Type="http://schemas.openxmlformats.org/officeDocument/2006/relationships/hyperlink" Target="Chitiet_BaiThi.aspx%3fBaithiID=30018" TargetMode="External"/><Relationship Id="rId26" Type="http://schemas.openxmlformats.org/officeDocument/2006/relationships/hyperlink" Target="Chitiet_BaiThi.aspx%3fBaithiID=26727" TargetMode="External"/><Relationship Id="rId3699" Type="http://schemas.openxmlformats.org/officeDocument/2006/relationships/hyperlink" Target="Chitiet_BaiThi.aspx%3fBaithiID=27000" TargetMode="External"/><Relationship Id="rId4000" Type="http://schemas.openxmlformats.org/officeDocument/2006/relationships/hyperlink" Target="Chitiet_BaiThi.aspx%3fBaithiID=26986" TargetMode="External"/><Relationship Id="rId1801" Type="http://schemas.openxmlformats.org/officeDocument/2006/relationships/hyperlink" Target="Chitiet_BaiThi.aspx%3fBaithiID=27663" TargetMode="External"/><Relationship Id="rId3559" Type="http://schemas.openxmlformats.org/officeDocument/2006/relationships/hyperlink" Target="Chitiet_BaiThi.aspx%3fBaithiID=24197" TargetMode="External"/><Relationship Id="rId4957" Type="http://schemas.openxmlformats.org/officeDocument/2006/relationships/hyperlink" Target="Chitiet_BaiThi.aspx%3fBaithiID=23080" TargetMode="External"/><Relationship Id="rId6172" Type="http://schemas.openxmlformats.org/officeDocument/2006/relationships/hyperlink" Target="Chitiet_BaiThi.aspx%3fBaithiID=32872" TargetMode="External"/><Relationship Id="rId687" Type="http://schemas.openxmlformats.org/officeDocument/2006/relationships/hyperlink" Target="Chitiet_BaiThi.aspx%3fBaithiID=23223" TargetMode="External"/><Relationship Id="rId2368" Type="http://schemas.openxmlformats.org/officeDocument/2006/relationships/hyperlink" Target="Chitiet_BaiThi.aspx%3fBaithiID=23738" TargetMode="External"/><Relationship Id="rId3766" Type="http://schemas.openxmlformats.org/officeDocument/2006/relationships/hyperlink" Target="Chitiet_BaiThi.aspx%3fBaithiID=27372" TargetMode="External"/><Relationship Id="rId3973" Type="http://schemas.openxmlformats.org/officeDocument/2006/relationships/hyperlink" Target="Chitiet_BaiThi.aspx%3fBaithiID=27304" TargetMode="External"/><Relationship Id="rId4817" Type="http://schemas.openxmlformats.org/officeDocument/2006/relationships/hyperlink" Target="Chitiet_BaiThi.aspx%3fBaithiID=30542" TargetMode="External"/><Relationship Id="rId6032" Type="http://schemas.openxmlformats.org/officeDocument/2006/relationships/hyperlink" Target="Chitiet_BaiThi.aspx%3fBaithiID=27308" TargetMode="External"/><Relationship Id="rId894" Type="http://schemas.openxmlformats.org/officeDocument/2006/relationships/hyperlink" Target="Chitiet_BaiThi.aspx%3fBaithiID=26884" TargetMode="External"/><Relationship Id="rId1177" Type="http://schemas.openxmlformats.org/officeDocument/2006/relationships/hyperlink" Target="Chitiet_BaiThi.aspx%3fBaithiID=27234" TargetMode="External"/><Relationship Id="rId2575" Type="http://schemas.openxmlformats.org/officeDocument/2006/relationships/hyperlink" Target="Chitiet_BaiThi.aspx%3fBaithiID=30654" TargetMode="External"/><Relationship Id="rId2782" Type="http://schemas.openxmlformats.org/officeDocument/2006/relationships/hyperlink" Target="Chitiet_BaiThi.aspx%3fBaithiID=23197" TargetMode="External"/><Relationship Id="rId3419" Type="http://schemas.openxmlformats.org/officeDocument/2006/relationships/hyperlink" Target="Chitiet_BaiThi.aspx%3fBaithiID=32450" TargetMode="External"/><Relationship Id="rId3626" Type="http://schemas.openxmlformats.org/officeDocument/2006/relationships/hyperlink" Target="Chitiet_BaiThi.aspx%3fBaithiID=33081" TargetMode="External"/><Relationship Id="rId3833" Type="http://schemas.openxmlformats.org/officeDocument/2006/relationships/hyperlink" Target="Chitiet_BaiThi.aspx%3fBaithiID=26730" TargetMode="External"/><Relationship Id="rId547" Type="http://schemas.openxmlformats.org/officeDocument/2006/relationships/hyperlink" Target="Chitiet_BaiThi.aspx%3fBaithiID=31644" TargetMode="External"/><Relationship Id="rId754" Type="http://schemas.openxmlformats.org/officeDocument/2006/relationships/hyperlink" Target="Chitiet_BaiThi.aspx%3fBaithiID=23763" TargetMode="External"/><Relationship Id="rId961" Type="http://schemas.openxmlformats.org/officeDocument/2006/relationships/hyperlink" Target="Chitiet_BaiThi.aspx%3fBaithiID=26681" TargetMode="External"/><Relationship Id="rId1384" Type="http://schemas.openxmlformats.org/officeDocument/2006/relationships/hyperlink" Target="Chitiet_BaiThi.aspx%3fBaithiID=31743" TargetMode="External"/><Relationship Id="rId1591" Type="http://schemas.openxmlformats.org/officeDocument/2006/relationships/hyperlink" Target="Chitiet_BaiThi.aspx%3fBaithiID=32416" TargetMode="External"/><Relationship Id="rId2228" Type="http://schemas.openxmlformats.org/officeDocument/2006/relationships/hyperlink" Target="Chitiet_BaiThi.aspx%3fBaithiID=29982" TargetMode="External"/><Relationship Id="rId2435" Type="http://schemas.openxmlformats.org/officeDocument/2006/relationships/hyperlink" Target="Chitiet_BaiThi.aspx%3fBaithiID=32277" TargetMode="External"/><Relationship Id="rId2642" Type="http://schemas.openxmlformats.org/officeDocument/2006/relationships/hyperlink" Target="Chitiet_BaiThi.aspx%3fBaithiID=23429" TargetMode="External"/><Relationship Id="rId3900" Type="http://schemas.openxmlformats.org/officeDocument/2006/relationships/hyperlink" Target="Chitiet_BaiThi.aspx%3fBaithiID=31478" TargetMode="External"/><Relationship Id="rId5798" Type="http://schemas.openxmlformats.org/officeDocument/2006/relationships/hyperlink" Target="Chitiet_BaiThi.aspx%3fBaithiID=23838" TargetMode="External"/><Relationship Id="rId90" Type="http://schemas.openxmlformats.org/officeDocument/2006/relationships/hyperlink" Target="Chitiet_BaiThi.aspx%3fBaithiID=32485" TargetMode="External"/><Relationship Id="rId407" Type="http://schemas.openxmlformats.org/officeDocument/2006/relationships/hyperlink" Target="Chitiet_BaiThi.aspx%3fBaithiID=31963" TargetMode="External"/><Relationship Id="rId614" Type="http://schemas.openxmlformats.org/officeDocument/2006/relationships/hyperlink" Target="Chitiet_BaiThi.aspx%3fBaithiID=24341" TargetMode="External"/><Relationship Id="rId821" Type="http://schemas.openxmlformats.org/officeDocument/2006/relationships/hyperlink" Target="Chitiet_BaiThi.aspx%3fBaithiID=23537" TargetMode="External"/><Relationship Id="rId1037" Type="http://schemas.openxmlformats.org/officeDocument/2006/relationships/hyperlink" Target="Chitiet_BaiThi.aspx%3fBaithiID=27606" TargetMode="External"/><Relationship Id="rId1244" Type="http://schemas.openxmlformats.org/officeDocument/2006/relationships/hyperlink" Target="Chitiet_BaiThi.aspx%3fBaithiID=26812" TargetMode="External"/><Relationship Id="rId1451" Type="http://schemas.openxmlformats.org/officeDocument/2006/relationships/hyperlink" Target="Chitiet_BaiThi.aspx%3fBaithiID=23285" TargetMode="External"/><Relationship Id="rId2502" Type="http://schemas.openxmlformats.org/officeDocument/2006/relationships/hyperlink" Target="Chitiet_BaiThi.aspx%3fBaithiID=31736" TargetMode="External"/><Relationship Id="rId5658" Type="http://schemas.openxmlformats.org/officeDocument/2006/relationships/hyperlink" Target="Chitiet_BaiThi.aspx%3fBaithiID=30061" TargetMode="External"/><Relationship Id="rId5865" Type="http://schemas.openxmlformats.org/officeDocument/2006/relationships/hyperlink" Target="Chitiet_BaiThi.aspx%3fBaithiID=31367" TargetMode="External"/><Relationship Id="rId1104" Type="http://schemas.openxmlformats.org/officeDocument/2006/relationships/hyperlink" Target="Chitiet_BaiThi.aspx%3fBaithiID=30943" TargetMode="External"/><Relationship Id="rId1311" Type="http://schemas.openxmlformats.org/officeDocument/2006/relationships/hyperlink" Target="Chitiet_BaiThi.aspx%3fBaithiID=24316" TargetMode="External"/><Relationship Id="rId4467" Type="http://schemas.openxmlformats.org/officeDocument/2006/relationships/hyperlink" Target="Chitiet_BaiThi.aspx%3fBaithiID=30591" TargetMode="External"/><Relationship Id="rId4674" Type="http://schemas.openxmlformats.org/officeDocument/2006/relationships/hyperlink" Target="Chitiet_BaiThi.aspx%3fBaithiID=23674" TargetMode="External"/><Relationship Id="rId4881" Type="http://schemas.openxmlformats.org/officeDocument/2006/relationships/hyperlink" Target="Chitiet_BaiThi.aspx%3fBaithiID=32375" TargetMode="External"/><Relationship Id="rId5518" Type="http://schemas.openxmlformats.org/officeDocument/2006/relationships/hyperlink" Target="Chitiet_BaiThi.aspx%3fBaithiID=32484" TargetMode="External"/><Relationship Id="rId5725" Type="http://schemas.openxmlformats.org/officeDocument/2006/relationships/hyperlink" Target="Chitiet_BaiThi.aspx%3fBaithiID=31043" TargetMode="External"/><Relationship Id="rId3069" Type="http://schemas.openxmlformats.org/officeDocument/2006/relationships/hyperlink" Target="Chitiet_BaiThi.aspx%3fBaithiID=31613" TargetMode="External"/><Relationship Id="rId3276" Type="http://schemas.openxmlformats.org/officeDocument/2006/relationships/hyperlink" Target="Chitiet_BaiThi.aspx%3fBaithiID=23701" TargetMode="External"/><Relationship Id="rId3483" Type="http://schemas.openxmlformats.org/officeDocument/2006/relationships/hyperlink" Target="Chitiet_BaiThi.aspx%3fBaithiID=32533" TargetMode="External"/><Relationship Id="rId3690" Type="http://schemas.openxmlformats.org/officeDocument/2006/relationships/hyperlink" Target="Chitiet_BaiThi.aspx%3fBaithiID=31745" TargetMode="External"/><Relationship Id="rId4327" Type="http://schemas.openxmlformats.org/officeDocument/2006/relationships/hyperlink" Target="Chitiet_BaiThi.aspx%3fBaithiID=24328" TargetMode="External"/><Relationship Id="rId4534" Type="http://schemas.openxmlformats.org/officeDocument/2006/relationships/hyperlink" Target="Chitiet_BaiThi.aspx%3fBaithiID=26768" TargetMode="External"/><Relationship Id="rId5932" Type="http://schemas.openxmlformats.org/officeDocument/2006/relationships/hyperlink" Target="Chitiet_BaiThi.aspx%3fBaithiID=24127" TargetMode="External"/><Relationship Id="rId197" Type="http://schemas.openxmlformats.org/officeDocument/2006/relationships/hyperlink" Target="Chitiet_BaiThi.aspx%3fBaithiID=32282" TargetMode="External"/><Relationship Id="rId2085" Type="http://schemas.openxmlformats.org/officeDocument/2006/relationships/hyperlink" Target="Chitiet_BaiThi.aspx%3fBaithiID=30512" TargetMode="External"/><Relationship Id="rId2292" Type="http://schemas.openxmlformats.org/officeDocument/2006/relationships/hyperlink" Target="Chitiet_BaiThi.aspx%3fBaithiID=24505" TargetMode="External"/><Relationship Id="rId3136" Type="http://schemas.openxmlformats.org/officeDocument/2006/relationships/hyperlink" Target="Chitiet_BaiThi.aspx%3fBaithiID=30563" TargetMode="External"/><Relationship Id="rId3343" Type="http://schemas.openxmlformats.org/officeDocument/2006/relationships/hyperlink" Target="Chitiet_BaiThi.aspx%3fBaithiID=30452" TargetMode="External"/><Relationship Id="rId4741" Type="http://schemas.openxmlformats.org/officeDocument/2006/relationships/hyperlink" Target="Chitiet_BaiThi.aspx%3fBaithiID=27291" TargetMode="External"/><Relationship Id="rId264" Type="http://schemas.openxmlformats.org/officeDocument/2006/relationships/hyperlink" Target="Chitiet_BaiThi.aspx%3fBaithiID=27123" TargetMode="External"/><Relationship Id="rId471" Type="http://schemas.openxmlformats.org/officeDocument/2006/relationships/hyperlink" Target="Chitiet_BaiThi.aspx%3fBaithiID=32097" TargetMode="External"/><Relationship Id="rId2152" Type="http://schemas.openxmlformats.org/officeDocument/2006/relationships/hyperlink" Target="Chitiet_BaiThi.aspx%3fBaithiID=31201" TargetMode="External"/><Relationship Id="rId3550" Type="http://schemas.openxmlformats.org/officeDocument/2006/relationships/hyperlink" Target="Chitiet_BaiThi.aspx%3fBaithiID=31792" TargetMode="External"/><Relationship Id="rId4601" Type="http://schemas.openxmlformats.org/officeDocument/2006/relationships/hyperlink" Target="Chitiet_BaiThi.aspx%3fBaithiID=27531" TargetMode="External"/><Relationship Id="rId124" Type="http://schemas.openxmlformats.org/officeDocument/2006/relationships/hyperlink" Target="Chitiet_BaiThi.aspx%3fBaithiID=32965" TargetMode="External"/><Relationship Id="rId3203" Type="http://schemas.openxmlformats.org/officeDocument/2006/relationships/hyperlink" Target="Chitiet_BaiThi.aspx%3fBaithiID=31647" TargetMode="External"/><Relationship Id="rId3410" Type="http://schemas.openxmlformats.org/officeDocument/2006/relationships/hyperlink" Target="Chitiet_BaiThi.aspx%3fBaithiID=30330" TargetMode="External"/><Relationship Id="rId331" Type="http://schemas.openxmlformats.org/officeDocument/2006/relationships/hyperlink" Target="Chitiet_BaiThi.aspx%3fBaithiID=23894" TargetMode="External"/><Relationship Id="rId2012" Type="http://schemas.openxmlformats.org/officeDocument/2006/relationships/hyperlink" Target="Chitiet_BaiThi.aspx%3fBaithiID=24358" TargetMode="External"/><Relationship Id="rId2969" Type="http://schemas.openxmlformats.org/officeDocument/2006/relationships/hyperlink" Target="Chitiet_BaiThi.aspx%3fBaithiID=25583" TargetMode="External"/><Relationship Id="rId5168" Type="http://schemas.openxmlformats.org/officeDocument/2006/relationships/hyperlink" Target="Chitiet_BaiThi.aspx%3fBaithiID=29846" TargetMode="External"/><Relationship Id="rId5375" Type="http://schemas.openxmlformats.org/officeDocument/2006/relationships/hyperlink" Target="Chitiet_BaiThi.aspx%3fBaithiID=23837" TargetMode="External"/><Relationship Id="rId5582" Type="http://schemas.openxmlformats.org/officeDocument/2006/relationships/hyperlink" Target="Chitiet_BaiThi.aspx%3fBaithiID=24171" TargetMode="External"/><Relationship Id="rId6219" Type="http://schemas.openxmlformats.org/officeDocument/2006/relationships/hyperlink" Target="Chitiet_BaiThi.aspx%3fBaithiID=32234" TargetMode="External"/><Relationship Id="rId1778" Type="http://schemas.openxmlformats.org/officeDocument/2006/relationships/hyperlink" Target="Chitiet_BaiThi.aspx%3fBaithiID=23092" TargetMode="External"/><Relationship Id="rId1985" Type="http://schemas.openxmlformats.org/officeDocument/2006/relationships/hyperlink" Target="Chitiet_BaiThi.aspx%3fBaithiID=23744" TargetMode="External"/><Relationship Id="rId2829" Type="http://schemas.openxmlformats.org/officeDocument/2006/relationships/hyperlink" Target="Chitiet_BaiThi.aspx%3fBaithiID=27018" TargetMode="External"/><Relationship Id="rId4184" Type="http://schemas.openxmlformats.org/officeDocument/2006/relationships/hyperlink" Target="Chitiet_BaiThi.aspx%3fBaithiID=30440" TargetMode="External"/><Relationship Id="rId4391" Type="http://schemas.openxmlformats.org/officeDocument/2006/relationships/hyperlink" Target="Chitiet_BaiThi.aspx%3fBaithiID=23676" TargetMode="External"/><Relationship Id="rId5028" Type="http://schemas.openxmlformats.org/officeDocument/2006/relationships/hyperlink" Target="Chitiet_BaiThi.aspx%3fBaithiID=24109" TargetMode="External"/><Relationship Id="rId5235" Type="http://schemas.openxmlformats.org/officeDocument/2006/relationships/hyperlink" Target="Chitiet_BaiThi.aspx%3fBaithiID=22903" TargetMode="External"/><Relationship Id="rId5442" Type="http://schemas.openxmlformats.org/officeDocument/2006/relationships/hyperlink" Target="Chitiet_BaiThi.aspx%3fBaithiID=23670" TargetMode="External"/><Relationship Id="rId1638" Type="http://schemas.openxmlformats.org/officeDocument/2006/relationships/hyperlink" Target="Chitiet_BaiThi.aspx%3fBaithiID=27409" TargetMode="External"/><Relationship Id="rId4044" Type="http://schemas.openxmlformats.org/officeDocument/2006/relationships/hyperlink" Target="Chitiet_BaiThi.aspx%3fBaithiID=29875" TargetMode="External"/><Relationship Id="rId4251" Type="http://schemas.openxmlformats.org/officeDocument/2006/relationships/hyperlink" Target="Chitiet_BaiThi.aspx%3fBaithiID=27401" TargetMode="External"/><Relationship Id="rId5302" Type="http://schemas.openxmlformats.org/officeDocument/2006/relationships/hyperlink" Target="Chitiet_BaiThi.aspx%3fBaithiID=23862" TargetMode="External"/><Relationship Id="rId1845" Type="http://schemas.openxmlformats.org/officeDocument/2006/relationships/hyperlink" Target="Chitiet_BaiThi.aspx%3fBaithiID=32961" TargetMode="External"/><Relationship Id="rId3060" Type="http://schemas.openxmlformats.org/officeDocument/2006/relationships/hyperlink" Target="Chitiet_BaiThi.aspx%3fBaithiID=31764" TargetMode="External"/><Relationship Id="rId4111" Type="http://schemas.openxmlformats.org/officeDocument/2006/relationships/hyperlink" Target="Chitiet_BaiThi.aspx%3fBaithiID=33079" TargetMode="External"/><Relationship Id="rId1705" Type="http://schemas.openxmlformats.org/officeDocument/2006/relationships/hyperlink" Target="Chitiet_BaiThi.aspx%3fBaithiID=27156" TargetMode="External"/><Relationship Id="rId1912" Type="http://schemas.openxmlformats.org/officeDocument/2006/relationships/hyperlink" Target="Chitiet_BaiThi.aspx%3fBaithiID=23358" TargetMode="External"/><Relationship Id="rId6076" Type="http://schemas.openxmlformats.org/officeDocument/2006/relationships/hyperlink" Target="Chitiet_BaiThi.aspx%3fBaithiID=30645" TargetMode="External"/><Relationship Id="rId3877" Type="http://schemas.openxmlformats.org/officeDocument/2006/relationships/hyperlink" Target="Chitiet_BaiThi.aspx%3fBaithiID=30187" TargetMode="External"/><Relationship Id="rId4928" Type="http://schemas.openxmlformats.org/officeDocument/2006/relationships/hyperlink" Target="Chitiet_BaiThi.aspx%3fBaithiID=24096" TargetMode="External"/><Relationship Id="rId5092" Type="http://schemas.openxmlformats.org/officeDocument/2006/relationships/hyperlink" Target="Chitiet_BaiThi.aspx%3fBaithiID=23278" TargetMode="External"/><Relationship Id="rId798" Type="http://schemas.openxmlformats.org/officeDocument/2006/relationships/hyperlink" Target="Chitiet_BaiThi.aspx%3fBaithiID=29829" TargetMode="External"/><Relationship Id="rId2479" Type="http://schemas.openxmlformats.org/officeDocument/2006/relationships/hyperlink" Target="Chitiet_BaiThi.aspx%3fBaithiID=30320" TargetMode="External"/><Relationship Id="rId2686" Type="http://schemas.openxmlformats.org/officeDocument/2006/relationships/hyperlink" Target="Chitiet_BaiThi.aspx%3fBaithiID=23266" TargetMode="External"/><Relationship Id="rId2893" Type="http://schemas.openxmlformats.org/officeDocument/2006/relationships/hyperlink" Target="Chitiet_BaiThi.aspx%3fBaithiID=32503" TargetMode="External"/><Relationship Id="rId3737" Type="http://schemas.openxmlformats.org/officeDocument/2006/relationships/hyperlink" Target="Chitiet_BaiThi.aspx%3fBaithiID=27331" TargetMode="External"/><Relationship Id="rId3944" Type="http://schemas.openxmlformats.org/officeDocument/2006/relationships/hyperlink" Target="Chitiet_BaiThi.aspx%3fBaithiID=29794" TargetMode="External"/><Relationship Id="rId6143" Type="http://schemas.openxmlformats.org/officeDocument/2006/relationships/hyperlink" Target="Chitiet_BaiThi.aspx%3fBaithiID=32802" TargetMode="External"/><Relationship Id="rId658" Type="http://schemas.openxmlformats.org/officeDocument/2006/relationships/hyperlink" Target="Chitiet_BaiThi.aspx%3fBaithiID=23283" TargetMode="External"/><Relationship Id="rId865" Type="http://schemas.openxmlformats.org/officeDocument/2006/relationships/hyperlink" Target="Chitiet_BaiThi.aspx%3fBaithiID=24022" TargetMode="External"/><Relationship Id="rId1288" Type="http://schemas.openxmlformats.org/officeDocument/2006/relationships/hyperlink" Target="Chitiet_BaiThi.aspx%3fBaithiID=26744" TargetMode="External"/><Relationship Id="rId1495" Type="http://schemas.openxmlformats.org/officeDocument/2006/relationships/hyperlink" Target="Chitiet_BaiThi.aspx%3fBaithiID=27039" TargetMode="External"/><Relationship Id="rId2339" Type="http://schemas.openxmlformats.org/officeDocument/2006/relationships/hyperlink" Target="Chitiet_BaiThi.aspx%3fBaithiID=30457" TargetMode="External"/><Relationship Id="rId2546" Type="http://schemas.openxmlformats.org/officeDocument/2006/relationships/hyperlink" Target="Chitiet_BaiThi.aspx%3fBaithiID=31046" TargetMode="External"/><Relationship Id="rId2753" Type="http://schemas.openxmlformats.org/officeDocument/2006/relationships/hyperlink" Target="Chitiet_BaiThi.aspx%3fBaithiID=30201" TargetMode="External"/><Relationship Id="rId2960" Type="http://schemas.openxmlformats.org/officeDocument/2006/relationships/hyperlink" Target="Chitiet_BaiThi.aspx%3fBaithiID=31850" TargetMode="External"/><Relationship Id="rId3804" Type="http://schemas.openxmlformats.org/officeDocument/2006/relationships/hyperlink" Target="Chitiet_BaiThi.aspx%3fBaithiID=27419" TargetMode="External"/><Relationship Id="rId6003" Type="http://schemas.openxmlformats.org/officeDocument/2006/relationships/hyperlink" Target="Chitiet_BaiThi.aspx%3fBaithiID=23147" TargetMode="External"/><Relationship Id="rId6210" Type="http://schemas.openxmlformats.org/officeDocument/2006/relationships/hyperlink" Target="Chitiet_BaiThi.aspx%3fBaithiID=32069" TargetMode="External"/><Relationship Id="rId518" Type="http://schemas.openxmlformats.org/officeDocument/2006/relationships/hyperlink" Target="Chitiet_BaiThi.aspx%3fBaithiID=30500" TargetMode="External"/><Relationship Id="rId725" Type="http://schemas.openxmlformats.org/officeDocument/2006/relationships/hyperlink" Target="Chitiet_BaiThi.aspx%3fBaithiID=24478" TargetMode="External"/><Relationship Id="rId932" Type="http://schemas.openxmlformats.org/officeDocument/2006/relationships/hyperlink" Target="Chitiet_BaiThi.aspx%3fBaithiID=30844" TargetMode="External"/><Relationship Id="rId1148" Type="http://schemas.openxmlformats.org/officeDocument/2006/relationships/hyperlink" Target="Chitiet_BaiThi.aspx%3fBaithiID=27415" TargetMode="External"/><Relationship Id="rId1355" Type="http://schemas.openxmlformats.org/officeDocument/2006/relationships/hyperlink" Target="Chitiet_BaiThi.aspx%3fBaithiID=31642" TargetMode="External"/><Relationship Id="rId1562" Type="http://schemas.openxmlformats.org/officeDocument/2006/relationships/hyperlink" Target="Chitiet_BaiThi.aspx%3fBaithiID=27683" TargetMode="External"/><Relationship Id="rId2406" Type="http://schemas.openxmlformats.org/officeDocument/2006/relationships/hyperlink" Target="Chitiet_BaiThi.aspx%3fBaithiID=23151" TargetMode="External"/><Relationship Id="rId2613" Type="http://schemas.openxmlformats.org/officeDocument/2006/relationships/hyperlink" Target="Chitiet_BaiThi.aspx%3fBaithiID=31493" TargetMode="External"/><Relationship Id="rId5769" Type="http://schemas.openxmlformats.org/officeDocument/2006/relationships/hyperlink" Target="Chitiet_BaiThi.aspx%3fBaithiID=29848" TargetMode="External"/><Relationship Id="rId1008" Type="http://schemas.openxmlformats.org/officeDocument/2006/relationships/hyperlink" Target="Chitiet_BaiThi.aspx%3fBaithiID=32312" TargetMode="External"/><Relationship Id="rId1215" Type="http://schemas.openxmlformats.org/officeDocument/2006/relationships/hyperlink" Target="Chitiet_BaiThi.aspx%3fBaithiID=23689" TargetMode="External"/><Relationship Id="rId1422" Type="http://schemas.openxmlformats.org/officeDocument/2006/relationships/hyperlink" Target="Chitiet_BaiThi.aspx%3fBaithiID=24052" TargetMode="External"/><Relationship Id="rId2820" Type="http://schemas.openxmlformats.org/officeDocument/2006/relationships/hyperlink" Target="Chitiet_BaiThi.aspx%3fBaithiID=29863" TargetMode="External"/><Relationship Id="rId4578" Type="http://schemas.openxmlformats.org/officeDocument/2006/relationships/hyperlink" Target="Chitiet_BaiThi.aspx%3fBaithiID=22989" TargetMode="External"/><Relationship Id="rId5976" Type="http://schemas.openxmlformats.org/officeDocument/2006/relationships/hyperlink" Target="Chitiet_BaiThi.aspx%3fBaithiID=23995" TargetMode="External"/><Relationship Id="rId61" Type="http://schemas.openxmlformats.org/officeDocument/2006/relationships/hyperlink" Target="Chitiet_BaiThi.aspx%3fBaithiID=31701" TargetMode="External"/><Relationship Id="rId3387" Type="http://schemas.openxmlformats.org/officeDocument/2006/relationships/hyperlink" Target="Chitiet_BaiThi.aspx%3fBaithiID=31653" TargetMode="External"/><Relationship Id="rId4785" Type="http://schemas.openxmlformats.org/officeDocument/2006/relationships/hyperlink" Target="Chitiet_BaiThi.aspx%3fBaithiID=30662" TargetMode="External"/><Relationship Id="rId4992" Type="http://schemas.openxmlformats.org/officeDocument/2006/relationships/hyperlink" Target="Chitiet_BaiThi.aspx%3fBaithiID=27473" TargetMode="External"/><Relationship Id="rId5629" Type="http://schemas.openxmlformats.org/officeDocument/2006/relationships/hyperlink" Target="Chitiet_BaiThi.aspx%3fBaithiID=25557" TargetMode="External"/><Relationship Id="rId5836" Type="http://schemas.openxmlformats.org/officeDocument/2006/relationships/hyperlink" Target="Chitiet_BaiThi.aspx%3fBaithiID=26815" TargetMode="External"/><Relationship Id="rId2196" Type="http://schemas.openxmlformats.org/officeDocument/2006/relationships/hyperlink" Target="Chitiet_BaiThi.aspx%3fBaithiID=23016" TargetMode="External"/><Relationship Id="rId3594" Type="http://schemas.openxmlformats.org/officeDocument/2006/relationships/hyperlink" Target="Chitiet_BaiThi.aspx%3fBaithiID=32625" TargetMode="External"/><Relationship Id="rId4438" Type="http://schemas.openxmlformats.org/officeDocument/2006/relationships/hyperlink" Target="Chitiet_BaiThi.aspx%3fBaithiID=30771" TargetMode="External"/><Relationship Id="rId4645" Type="http://schemas.openxmlformats.org/officeDocument/2006/relationships/hyperlink" Target="Chitiet_BaiThi.aspx%3fBaithiID=32730" TargetMode="External"/><Relationship Id="rId4852" Type="http://schemas.openxmlformats.org/officeDocument/2006/relationships/hyperlink" Target="Chitiet_BaiThi.aspx%3fBaithiID=27057" TargetMode="External"/><Relationship Id="rId5903" Type="http://schemas.openxmlformats.org/officeDocument/2006/relationships/hyperlink" Target="Chitiet_BaiThi.aspx%3fBaithiID=26709" TargetMode="External"/><Relationship Id="rId168" Type="http://schemas.openxmlformats.org/officeDocument/2006/relationships/hyperlink" Target="Chitiet_BaiThi.aspx%3fBaithiID=30875" TargetMode="External"/><Relationship Id="rId3247" Type="http://schemas.openxmlformats.org/officeDocument/2006/relationships/hyperlink" Target="Chitiet_BaiThi.aspx%3fBaithiID=32180" TargetMode="External"/><Relationship Id="rId3454" Type="http://schemas.openxmlformats.org/officeDocument/2006/relationships/hyperlink" Target="Chitiet_BaiThi.aspx%3fBaithiID=24133" TargetMode="External"/><Relationship Id="rId3661" Type="http://schemas.openxmlformats.org/officeDocument/2006/relationships/hyperlink" Target="Chitiet_BaiThi.aspx%3fBaithiID=30096" TargetMode="External"/><Relationship Id="rId4505" Type="http://schemas.openxmlformats.org/officeDocument/2006/relationships/hyperlink" Target="Chitiet_BaiThi.aspx%3fBaithiID=29908" TargetMode="External"/><Relationship Id="rId4712" Type="http://schemas.openxmlformats.org/officeDocument/2006/relationships/hyperlink" Target="Chitiet_BaiThi.aspx%3fBaithiID=32782" TargetMode="External"/><Relationship Id="rId375" Type="http://schemas.openxmlformats.org/officeDocument/2006/relationships/hyperlink" Target="Chitiet_BaiThi.aspx%3fBaithiID=32217" TargetMode="External"/><Relationship Id="rId582" Type="http://schemas.openxmlformats.org/officeDocument/2006/relationships/hyperlink" Target="Chitiet_BaiThi.aspx%3fBaithiID=31266" TargetMode="External"/><Relationship Id="rId2056" Type="http://schemas.openxmlformats.org/officeDocument/2006/relationships/hyperlink" Target="Chitiet_BaiThi.aspx%3fBaithiID=32329" TargetMode="External"/><Relationship Id="rId2263" Type="http://schemas.openxmlformats.org/officeDocument/2006/relationships/hyperlink" Target="Chitiet_BaiThi.aspx%3fBaithiID=24335" TargetMode="External"/><Relationship Id="rId2470" Type="http://schemas.openxmlformats.org/officeDocument/2006/relationships/hyperlink" Target="Chitiet_BaiThi.aspx%3fBaithiID=30176" TargetMode="External"/><Relationship Id="rId3107" Type="http://schemas.openxmlformats.org/officeDocument/2006/relationships/hyperlink" Target="Chitiet_BaiThi.aspx%3fBaithiID=30689" TargetMode="External"/><Relationship Id="rId3314" Type="http://schemas.openxmlformats.org/officeDocument/2006/relationships/hyperlink" Target="Chitiet_BaiThi.aspx%3fBaithiID=25527" TargetMode="External"/><Relationship Id="rId3521" Type="http://schemas.openxmlformats.org/officeDocument/2006/relationships/hyperlink" Target="Chitiet_BaiThi.aspx%3fBaithiID=23476" TargetMode="External"/><Relationship Id="rId235" Type="http://schemas.openxmlformats.org/officeDocument/2006/relationships/hyperlink" Target="Chitiet_BaiThi.aspx%3fBaithiID=31607" TargetMode="External"/><Relationship Id="rId442" Type="http://schemas.openxmlformats.org/officeDocument/2006/relationships/hyperlink" Target="Chitiet_BaiThi.aspx%3fBaithiID=31216" TargetMode="External"/><Relationship Id="rId1072" Type="http://schemas.openxmlformats.org/officeDocument/2006/relationships/hyperlink" Target="Chitiet_BaiThi.aspx%3fBaithiID=31841" TargetMode="External"/><Relationship Id="rId2123" Type="http://schemas.openxmlformats.org/officeDocument/2006/relationships/hyperlink" Target="Chitiet_BaiThi.aspx%3fBaithiID=32519" TargetMode="External"/><Relationship Id="rId2330" Type="http://schemas.openxmlformats.org/officeDocument/2006/relationships/hyperlink" Target="Chitiet_BaiThi.aspx%3fBaithiID=32357" TargetMode="External"/><Relationship Id="rId5279" Type="http://schemas.openxmlformats.org/officeDocument/2006/relationships/hyperlink" Target="Chitiet_BaiThi.aspx%3fBaithiID=32084" TargetMode="External"/><Relationship Id="rId5486" Type="http://schemas.openxmlformats.org/officeDocument/2006/relationships/hyperlink" Target="Chitiet_BaiThi.aspx%3fBaithiID=32221" TargetMode="External"/><Relationship Id="rId5693" Type="http://schemas.openxmlformats.org/officeDocument/2006/relationships/hyperlink" Target="Chitiet_BaiThi.aspx%3fBaithiID=23626" TargetMode="External"/><Relationship Id="rId302" Type="http://schemas.openxmlformats.org/officeDocument/2006/relationships/hyperlink" Target="Chitiet_BaiThi.aspx%3fBaithiID=26704" TargetMode="External"/><Relationship Id="rId4088" Type="http://schemas.openxmlformats.org/officeDocument/2006/relationships/hyperlink" Target="Chitiet_BaiThi.aspx%3fBaithiID=32364" TargetMode="External"/><Relationship Id="rId4295" Type="http://schemas.openxmlformats.org/officeDocument/2006/relationships/hyperlink" Target="Chitiet_BaiThi.aspx%3fBaithiID=26963" TargetMode="External"/><Relationship Id="rId5139" Type="http://schemas.openxmlformats.org/officeDocument/2006/relationships/hyperlink" Target="Chitiet_BaiThi.aspx%3fBaithiID=30703" TargetMode="External"/><Relationship Id="rId5346" Type="http://schemas.openxmlformats.org/officeDocument/2006/relationships/hyperlink" Target="Chitiet_BaiThi.aspx%3fBaithiID=32715" TargetMode="External"/><Relationship Id="rId5553" Type="http://schemas.openxmlformats.org/officeDocument/2006/relationships/hyperlink" Target="Chitiet_BaiThi.aspx%3fBaithiID=30152" TargetMode="External"/><Relationship Id="rId1889" Type="http://schemas.openxmlformats.org/officeDocument/2006/relationships/hyperlink" Target="Chitiet_BaiThi.aspx%3fBaithiID=29871" TargetMode="External"/><Relationship Id="rId4155" Type="http://schemas.openxmlformats.org/officeDocument/2006/relationships/hyperlink" Target="Chitiet_BaiThi.aspx%3fBaithiID=30256" TargetMode="External"/><Relationship Id="rId4362" Type="http://schemas.openxmlformats.org/officeDocument/2006/relationships/hyperlink" Target="Chitiet_BaiThi.aspx%3fBaithiID=22896" TargetMode="External"/><Relationship Id="rId5206" Type="http://schemas.openxmlformats.org/officeDocument/2006/relationships/hyperlink" Target="Chitiet_BaiThi.aspx%3fBaithiID=30849" TargetMode="External"/><Relationship Id="rId5760" Type="http://schemas.openxmlformats.org/officeDocument/2006/relationships/hyperlink" Target="Chitiet_BaiThi.aspx%3fBaithiID=30718" TargetMode="External"/><Relationship Id="rId1749" Type="http://schemas.openxmlformats.org/officeDocument/2006/relationships/hyperlink" Target="Chitiet_BaiThi.aspx%3fBaithiID=24413" TargetMode="External"/><Relationship Id="rId1956" Type="http://schemas.openxmlformats.org/officeDocument/2006/relationships/hyperlink" Target="Chitiet_BaiThi.aspx%3fBaithiID=30617" TargetMode="External"/><Relationship Id="rId3171" Type="http://schemas.openxmlformats.org/officeDocument/2006/relationships/hyperlink" Target="Chitiet_BaiThi.aspx%3fBaithiID=29826" TargetMode="External"/><Relationship Id="rId4015" Type="http://schemas.openxmlformats.org/officeDocument/2006/relationships/hyperlink" Target="Chitiet_BaiThi.aspx%3fBaithiID=31526" TargetMode="External"/><Relationship Id="rId5413" Type="http://schemas.openxmlformats.org/officeDocument/2006/relationships/hyperlink" Target="Chitiet_BaiThi.aspx%3fBaithiID=24036" TargetMode="External"/><Relationship Id="rId5620" Type="http://schemas.openxmlformats.org/officeDocument/2006/relationships/hyperlink" Target="Chitiet_BaiThi.aspx%3fBaithiID=23856" TargetMode="External"/><Relationship Id="rId1609" Type="http://schemas.openxmlformats.org/officeDocument/2006/relationships/hyperlink" Target="Chitiet_BaiThi.aspx%3fBaithiID=31134" TargetMode="External"/><Relationship Id="rId1816" Type="http://schemas.openxmlformats.org/officeDocument/2006/relationships/hyperlink" Target="Chitiet_BaiThi.aspx%3fBaithiID=24420" TargetMode="External"/><Relationship Id="rId4222" Type="http://schemas.openxmlformats.org/officeDocument/2006/relationships/hyperlink" Target="Chitiet_BaiThi.aspx%3fBaithiID=24303" TargetMode="External"/><Relationship Id="rId3031" Type="http://schemas.openxmlformats.org/officeDocument/2006/relationships/hyperlink" Target="Chitiet_BaiThi.aspx%3fBaithiID=24427" TargetMode="External"/><Relationship Id="rId3988" Type="http://schemas.openxmlformats.org/officeDocument/2006/relationships/hyperlink" Target="Chitiet_BaiThi.aspx%3fBaithiID=31836" TargetMode="External"/><Relationship Id="rId6187" Type="http://schemas.openxmlformats.org/officeDocument/2006/relationships/hyperlink" Target="Chitiet_BaiThi.aspx%3fBaithiID=32557" TargetMode="External"/><Relationship Id="rId2797" Type="http://schemas.openxmlformats.org/officeDocument/2006/relationships/hyperlink" Target="Chitiet_BaiThi.aspx%3fBaithiID=23212" TargetMode="External"/><Relationship Id="rId3848" Type="http://schemas.openxmlformats.org/officeDocument/2006/relationships/hyperlink" Target="Chitiet_BaiThi.aspx%3fBaithiID=32144" TargetMode="External"/><Relationship Id="rId6047" Type="http://schemas.openxmlformats.org/officeDocument/2006/relationships/hyperlink" Target="Chitiet_BaiThi.aspx%3fBaithiID=29789" TargetMode="External"/><Relationship Id="rId6254" Type="http://schemas.openxmlformats.org/officeDocument/2006/relationships/hyperlink" Target="Chitiet_BaiThi.aspx%3fBaithiID=31724" TargetMode="External"/><Relationship Id="rId769" Type="http://schemas.openxmlformats.org/officeDocument/2006/relationships/hyperlink" Target="Chitiet_BaiThi.aspx%3fBaithiID=30618" TargetMode="External"/><Relationship Id="rId976" Type="http://schemas.openxmlformats.org/officeDocument/2006/relationships/hyperlink" Target="Chitiet_BaiThi.aspx%3fBaithiID=31929" TargetMode="External"/><Relationship Id="rId1399" Type="http://schemas.openxmlformats.org/officeDocument/2006/relationships/hyperlink" Target="Chitiet_BaiThi.aspx%3fBaithiID=24097" TargetMode="External"/><Relationship Id="rId2657" Type="http://schemas.openxmlformats.org/officeDocument/2006/relationships/hyperlink" Target="Chitiet_BaiThi.aspx%3fBaithiID=30144" TargetMode="External"/><Relationship Id="rId5063" Type="http://schemas.openxmlformats.org/officeDocument/2006/relationships/hyperlink" Target="Chitiet_BaiThi.aspx%3fBaithiID=33058" TargetMode="External"/><Relationship Id="rId5270" Type="http://schemas.openxmlformats.org/officeDocument/2006/relationships/hyperlink" Target="Chitiet_BaiThi.aspx%3fBaithiID=23627" TargetMode="External"/><Relationship Id="rId6114" Type="http://schemas.openxmlformats.org/officeDocument/2006/relationships/hyperlink" Target="Chitiet_BaiThi.aspx%3fBaithiID=30928" TargetMode="External"/><Relationship Id="rId629" Type="http://schemas.openxmlformats.org/officeDocument/2006/relationships/hyperlink" Target="Chitiet_BaiThi.aspx%3fBaithiID=30195" TargetMode="External"/><Relationship Id="rId1259" Type="http://schemas.openxmlformats.org/officeDocument/2006/relationships/hyperlink" Target="Chitiet_BaiThi.aspx%3fBaithiID=24430" TargetMode="External"/><Relationship Id="rId1466" Type="http://schemas.openxmlformats.org/officeDocument/2006/relationships/hyperlink" Target="Chitiet_BaiThi.aspx%3fBaithiID=31579" TargetMode="External"/><Relationship Id="rId2864" Type="http://schemas.openxmlformats.org/officeDocument/2006/relationships/hyperlink" Target="Chitiet_BaiThi.aspx%3fBaithiID=24114" TargetMode="External"/><Relationship Id="rId3708" Type="http://schemas.openxmlformats.org/officeDocument/2006/relationships/hyperlink" Target="Chitiet_BaiThi.aspx%3fBaithiID=24504" TargetMode="External"/><Relationship Id="rId3915" Type="http://schemas.openxmlformats.org/officeDocument/2006/relationships/hyperlink" Target="Chitiet_BaiThi.aspx%3fBaithiID=30867" TargetMode="External"/><Relationship Id="rId5130" Type="http://schemas.openxmlformats.org/officeDocument/2006/relationships/hyperlink" Target="Chitiet_BaiThi.aspx%3fBaithiID=24164" TargetMode="External"/><Relationship Id="rId836" Type="http://schemas.openxmlformats.org/officeDocument/2006/relationships/hyperlink" Target="Chitiet_BaiThi.aspx%3fBaithiID=31279" TargetMode="External"/><Relationship Id="rId1119" Type="http://schemas.openxmlformats.org/officeDocument/2006/relationships/hyperlink" Target="Chitiet_BaiThi.aspx%3fBaithiID=31826" TargetMode="External"/><Relationship Id="rId1673" Type="http://schemas.openxmlformats.org/officeDocument/2006/relationships/hyperlink" Target="Chitiet_BaiThi.aspx%3fBaithiID=26992" TargetMode="External"/><Relationship Id="rId1880" Type="http://schemas.openxmlformats.org/officeDocument/2006/relationships/hyperlink" Target="Chitiet_BaiThi.aspx%3fBaithiID=23930" TargetMode="External"/><Relationship Id="rId2517" Type="http://schemas.openxmlformats.org/officeDocument/2006/relationships/hyperlink" Target="Chitiet_BaiThi.aspx%3fBaithiID=27673" TargetMode="External"/><Relationship Id="rId2724" Type="http://schemas.openxmlformats.org/officeDocument/2006/relationships/hyperlink" Target="Chitiet_BaiThi.aspx%3fBaithiID=23819" TargetMode="External"/><Relationship Id="rId2931" Type="http://schemas.openxmlformats.org/officeDocument/2006/relationships/hyperlink" Target="Chitiet_BaiThi.aspx%3fBaithiID=23919" TargetMode="External"/><Relationship Id="rId903" Type="http://schemas.openxmlformats.org/officeDocument/2006/relationships/hyperlink" Target="Chitiet_BaiThi.aspx%3fBaithiID=30759" TargetMode="External"/><Relationship Id="rId1326" Type="http://schemas.openxmlformats.org/officeDocument/2006/relationships/hyperlink" Target="Chitiet_BaiThi.aspx%3fBaithiID=29887" TargetMode="External"/><Relationship Id="rId1533" Type="http://schemas.openxmlformats.org/officeDocument/2006/relationships/hyperlink" Target="Chitiet_BaiThi.aspx%3fBaithiID=32173" TargetMode="External"/><Relationship Id="rId1740" Type="http://schemas.openxmlformats.org/officeDocument/2006/relationships/hyperlink" Target="Chitiet_BaiThi.aspx%3fBaithiID=25556" TargetMode="External"/><Relationship Id="rId4689" Type="http://schemas.openxmlformats.org/officeDocument/2006/relationships/hyperlink" Target="Chitiet_BaiThi.aspx%3fBaithiID=31016" TargetMode="External"/><Relationship Id="rId4896" Type="http://schemas.openxmlformats.org/officeDocument/2006/relationships/hyperlink" Target="Chitiet_BaiThi.aspx%3fBaithiID=24359" TargetMode="External"/><Relationship Id="rId5947" Type="http://schemas.openxmlformats.org/officeDocument/2006/relationships/hyperlink" Target="Chitiet_BaiThi.aspx%3fBaithiID=24492" TargetMode="External"/><Relationship Id="rId32" Type="http://schemas.openxmlformats.org/officeDocument/2006/relationships/hyperlink" Target="Chitiet_BaiThi.aspx%3fBaithiID=31677" TargetMode="External"/><Relationship Id="rId1600" Type="http://schemas.openxmlformats.org/officeDocument/2006/relationships/hyperlink" Target="Chitiet_BaiThi.aspx%3fBaithiID=29877" TargetMode="External"/><Relationship Id="rId3498" Type="http://schemas.openxmlformats.org/officeDocument/2006/relationships/hyperlink" Target="Chitiet_BaiThi.aspx%3fBaithiID=24112" TargetMode="External"/><Relationship Id="rId4549" Type="http://schemas.openxmlformats.org/officeDocument/2006/relationships/hyperlink" Target="Chitiet_BaiThi.aspx%3fBaithiID=30379" TargetMode="External"/><Relationship Id="rId4756" Type="http://schemas.openxmlformats.org/officeDocument/2006/relationships/hyperlink" Target="Chitiet_BaiThi.aspx%3fBaithiID=23192" TargetMode="External"/><Relationship Id="rId4963" Type="http://schemas.openxmlformats.org/officeDocument/2006/relationships/hyperlink" Target="Chitiet_BaiThi.aspx%3fBaithiID=30147" TargetMode="External"/><Relationship Id="rId5807" Type="http://schemas.openxmlformats.org/officeDocument/2006/relationships/hyperlink" Target="Chitiet_BaiThi.aspx%3fBaithiID=31948" TargetMode="External"/><Relationship Id="rId3358" Type="http://schemas.openxmlformats.org/officeDocument/2006/relationships/hyperlink" Target="Chitiet_BaiThi.aspx%3fBaithiID=31253" TargetMode="External"/><Relationship Id="rId3565" Type="http://schemas.openxmlformats.org/officeDocument/2006/relationships/hyperlink" Target="Chitiet_BaiThi.aspx%3fBaithiID=32999" TargetMode="External"/><Relationship Id="rId3772" Type="http://schemas.openxmlformats.org/officeDocument/2006/relationships/hyperlink" Target="Chitiet_BaiThi.aspx%3fBaithiID=32723" TargetMode="External"/><Relationship Id="rId4409" Type="http://schemas.openxmlformats.org/officeDocument/2006/relationships/hyperlink" Target="Chitiet_BaiThi.aspx%3fBaithiID=23321" TargetMode="External"/><Relationship Id="rId4616" Type="http://schemas.openxmlformats.org/officeDocument/2006/relationships/hyperlink" Target="Chitiet_BaiThi.aspx%3fBaithiID=33035" TargetMode="External"/><Relationship Id="rId4823" Type="http://schemas.openxmlformats.org/officeDocument/2006/relationships/hyperlink" Target="Chitiet_BaiThi.aspx%3fBaithiID=30228" TargetMode="External"/><Relationship Id="rId279" Type="http://schemas.openxmlformats.org/officeDocument/2006/relationships/hyperlink" Target="Chitiet_BaiThi.aspx%3fBaithiID=23332" TargetMode="External"/><Relationship Id="rId486" Type="http://schemas.openxmlformats.org/officeDocument/2006/relationships/hyperlink" Target="Chitiet_BaiThi.aspx%3fBaithiID=31875" TargetMode="External"/><Relationship Id="rId693" Type="http://schemas.openxmlformats.org/officeDocument/2006/relationships/hyperlink" Target="Chitiet_BaiThi.aspx%3fBaithiID=30017" TargetMode="External"/><Relationship Id="rId2167" Type="http://schemas.openxmlformats.org/officeDocument/2006/relationships/hyperlink" Target="Chitiet_BaiThi.aspx%3fBaithiID=31398" TargetMode="External"/><Relationship Id="rId2374" Type="http://schemas.openxmlformats.org/officeDocument/2006/relationships/hyperlink" Target="Chitiet_BaiThi.aspx%3fBaithiID=27348" TargetMode="External"/><Relationship Id="rId2581" Type="http://schemas.openxmlformats.org/officeDocument/2006/relationships/hyperlink" Target="Chitiet_BaiThi.aspx%3fBaithiID=31275" TargetMode="External"/><Relationship Id="rId3218" Type="http://schemas.openxmlformats.org/officeDocument/2006/relationships/hyperlink" Target="Chitiet_BaiThi.aspx%3fBaithiID=31188" TargetMode="External"/><Relationship Id="rId3425" Type="http://schemas.openxmlformats.org/officeDocument/2006/relationships/hyperlink" Target="Chitiet_BaiThi.aspx%3fBaithiID=32425" TargetMode="External"/><Relationship Id="rId3632" Type="http://schemas.openxmlformats.org/officeDocument/2006/relationships/hyperlink" Target="Chitiet_BaiThi.aspx%3fBaithiID=30355" TargetMode="External"/><Relationship Id="rId139" Type="http://schemas.openxmlformats.org/officeDocument/2006/relationships/hyperlink" Target="Chitiet_BaiThi.aspx%3fBaithiID=27077" TargetMode="External"/><Relationship Id="rId346" Type="http://schemas.openxmlformats.org/officeDocument/2006/relationships/hyperlink" Target="Chitiet_BaiThi.aspx%3fBaithiID=23875" TargetMode="External"/><Relationship Id="rId553" Type="http://schemas.openxmlformats.org/officeDocument/2006/relationships/hyperlink" Target="Chitiet_BaiThi.aspx%3fBaithiID=31290" TargetMode="External"/><Relationship Id="rId760" Type="http://schemas.openxmlformats.org/officeDocument/2006/relationships/hyperlink" Target="Chitiet_BaiThi.aspx%3fBaithiID=23017" TargetMode="External"/><Relationship Id="rId1183" Type="http://schemas.openxmlformats.org/officeDocument/2006/relationships/hyperlink" Target="Chitiet_BaiThi.aspx%3fBaithiID=24498" TargetMode="External"/><Relationship Id="rId1390" Type="http://schemas.openxmlformats.org/officeDocument/2006/relationships/hyperlink" Target="Chitiet_BaiThi.aspx%3fBaithiID=32600" TargetMode="External"/><Relationship Id="rId2027" Type="http://schemas.openxmlformats.org/officeDocument/2006/relationships/hyperlink" Target="Chitiet_BaiThi.aspx%3fBaithiID=30887" TargetMode="External"/><Relationship Id="rId2234" Type="http://schemas.openxmlformats.org/officeDocument/2006/relationships/hyperlink" Target="Chitiet_BaiThi.aspx%3fBaithiID=30341" TargetMode="External"/><Relationship Id="rId2441" Type="http://schemas.openxmlformats.org/officeDocument/2006/relationships/hyperlink" Target="Chitiet_BaiThi.aspx%3fBaithiID=31541" TargetMode="External"/><Relationship Id="rId5597" Type="http://schemas.openxmlformats.org/officeDocument/2006/relationships/hyperlink" Target="Chitiet_BaiThi.aspx%3fBaithiID=27564" TargetMode="External"/><Relationship Id="rId206" Type="http://schemas.openxmlformats.org/officeDocument/2006/relationships/hyperlink" Target="Chitiet_BaiThi.aspx%3fBaithiID=23027" TargetMode="External"/><Relationship Id="rId413" Type="http://schemas.openxmlformats.org/officeDocument/2006/relationships/hyperlink" Target="Chitiet_BaiThi.aspx%3fBaithiID=30624" TargetMode="External"/><Relationship Id="rId1043" Type="http://schemas.openxmlformats.org/officeDocument/2006/relationships/hyperlink" Target="Chitiet_BaiThi.aspx%3fBaithiID=27604" TargetMode="External"/><Relationship Id="rId4199" Type="http://schemas.openxmlformats.org/officeDocument/2006/relationships/hyperlink" Target="Chitiet_BaiThi.aspx%3fBaithiID=31264" TargetMode="External"/><Relationship Id="rId620" Type="http://schemas.openxmlformats.org/officeDocument/2006/relationships/hyperlink" Target="Chitiet_BaiThi.aspx%3fBaithiID=32964" TargetMode="External"/><Relationship Id="rId1250" Type="http://schemas.openxmlformats.org/officeDocument/2006/relationships/hyperlink" Target="Chitiet_BaiThi.aspx%3fBaithiID=32699" TargetMode="External"/><Relationship Id="rId2301" Type="http://schemas.openxmlformats.org/officeDocument/2006/relationships/hyperlink" Target="Chitiet_BaiThi.aspx%3fBaithiID=26703" TargetMode="External"/><Relationship Id="rId4059" Type="http://schemas.openxmlformats.org/officeDocument/2006/relationships/hyperlink" Target="Chitiet_BaiThi.aspx%3fBaithiID=23189" TargetMode="External"/><Relationship Id="rId5457" Type="http://schemas.openxmlformats.org/officeDocument/2006/relationships/hyperlink" Target="Chitiet_BaiThi.aspx%3fBaithiID=23551" TargetMode="External"/><Relationship Id="rId5664" Type="http://schemas.openxmlformats.org/officeDocument/2006/relationships/hyperlink" Target="Chitiet_BaiThi.aspx%3fBaithiID=30534" TargetMode="External"/><Relationship Id="rId5871" Type="http://schemas.openxmlformats.org/officeDocument/2006/relationships/hyperlink" Target="Chitiet_BaiThi.aspx%3fBaithiID=30444" TargetMode="External"/><Relationship Id="rId1110" Type="http://schemas.openxmlformats.org/officeDocument/2006/relationships/hyperlink" Target="Chitiet_BaiThi.aspx%3fBaithiID=33088" TargetMode="External"/><Relationship Id="rId4266" Type="http://schemas.openxmlformats.org/officeDocument/2006/relationships/hyperlink" Target="Chitiet_BaiThi.aspx%3fBaithiID=23823" TargetMode="External"/><Relationship Id="rId4473" Type="http://schemas.openxmlformats.org/officeDocument/2006/relationships/hyperlink" Target="Chitiet_BaiThi.aspx%3fBaithiID=22941" TargetMode="External"/><Relationship Id="rId4680" Type="http://schemas.openxmlformats.org/officeDocument/2006/relationships/hyperlink" Target="Chitiet_BaiThi.aspx%3fBaithiID=31104" TargetMode="External"/><Relationship Id="rId5317" Type="http://schemas.openxmlformats.org/officeDocument/2006/relationships/hyperlink" Target="Chitiet_BaiThi.aspx%3fBaithiID=23036" TargetMode="External"/><Relationship Id="rId5524" Type="http://schemas.openxmlformats.org/officeDocument/2006/relationships/hyperlink" Target="Chitiet_BaiThi.aspx%3fBaithiID=26764" TargetMode="External"/><Relationship Id="rId5731" Type="http://schemas.openxmlformats.org/officeDocument/2006/relationships/hyperlink" Target="Chitiet_BaiThi.aspx%3fBaithiID=27541" TargetMode="External"/><Relationship Id="rId1927" Type="http://schemas.openxmlformats.org/officeDocument/2006/relationships/hyperlink" Target="Chitiet_BaiThi.aspx%3fBaithiID=31310" TargetMode="External"/><Relationship Id="rId3075" Type="http://schemas.openxmlformats.org/officeDocument/2006/relationships/hyperlink" Target="Chitiet_BaiThi.aspx%3fBaithiID=31103" TargetMode="External"/><Relationship Id="rId3282" Type="http://schemas.openxmlformats.org/officeDocument/2006/relationships/hyperlink" Target="Chitiet_BaiThi.aspx%3fBaithiID=27059" TargetMode="External"/><Relationship Id="rId4126" Type="http://schemas.openxmlformats.org/officeDocument/2006/relationships/hyperlink" Target="Chitiet_BaiThi.aspx%3fBaithiID=24465" TargetMode="External"/><Relationship Id="rId4333" Type="http://schemas.openxmlformats.org/officeDocument/2006/relationships/hyperlink" Target="Chitiet_BaiThi.aspx%3fBaithiID=22994" TargetMode="External"/><Relationship Id="rId4540" Type="http://schemas.openxmlformats.org/officeDocument/2006/relationships/hyperlink" Target="Chitiet_BaiThi.aspx%3fBaithiID=30346" TargetMode="External"/><Relationship Id="rId2091" Type="http://schemas.openxmlformats.org/officeDocument/2006/relationships/hyperlink" Target="Chitiet_BaiThi.aspx%3fBaithiID=23259" TargetMode="External"/><Relationship Id="rId3142" Type="http://schemas.openxmlformats.org/officeDocument/2006/relationships/hyperlink" Target="Chitiet_BaiThi.aspx%3fBaithiID=26786" TargetMode="External"/><Relationship Id="rId4400" Type="http://schemas.openxmlformats.org/officeDocument/2006/relationships/hyperlink" Target="Chitiet_BaiThi.aspx%3fBaithiID=30048" TargetMode="External"/><Relationship Id="rId270" Type="http://schemas.openxmlformats.org/officeDocument/2006/relationships/hyperlink" Target="Chitiet_BaiThi.aspx%3fBaithiID=27028" TargetMode="External"/><Relationship Id="rId3002" Type="http://schemas.openxmlformats.org/officeDocument/2006/relationships/hyperlink" Target="Chitiet_BaiThi.aspx%3fBaithiID=24172" TargetMode="External"/><Relationship Id="rId6158" Type="http://schemas.openxmlformats.org/officeDocument/2006/relationships/hyperlink" Target="Chitiet_BaiThi.aspx%3fBaithiID=33046" TargetMode="External"/><Relationship Id="rId130" Type="http://schemas.openxmlformats.org/officeDocument/2006/relationships/hyperlink" Target="Chitiet_BaiThi.aspx%3fBaithiID=28696" TargetMode="External"/><Relationship Id="rId3959" Type="http://schemas.openxmlformats.org/officeDocument/2006/relationships/hyperlink" Target="Chitiet_BaiThi.aspx%3fBaithiID=24429" TargetMode="External"/><Relationship Id="rId5174" Type="http://schemas.openxmlformats.org/officeDocument/2006/relationships/hyperlink" Target="Chitiet_BaiThi.aspx%3fBaithiID=26841" TargetMode="External"/><Relationship Id="rId5381" Type="http://schemas.openxmlformats.org/officeDocument/2006/relationships/hyperlink" Target="Chitiet_BaiThi.aspx%3fBaithiID=32738" TargetMode="External"/><Relationship Id="rId6018" Type="http://schemas.openxmlformats.org/officeDocument/2006/relationships/hyperlink" Target="Chitiet_BaiThi.aspx%3fBaithiID=27672" TargetMode="External"/><Relationship Id="rId6225" Type="http://schemas.openxmlformats.org/officeDocument/2006/relationships/hyperlink" Target="Chitiet_BaiThi.aspx%3fBaithiID=31637" TargetMode="External"/><Relationship Id="rId2768" Type="http://schemas.openxmlformats.org/officeDocument/2006/relationships/hyperlink" Target="Chitiet_BaiThi.aspx%3fBaithiID=27192" TargetMode="External"/><Relationship Id="rId2975" Type="http://schemas.openxmlformats.org/officeDocument/2006/relationships/hyperlink" Target="Chitiet_BaiThi.aspx%3fBaithiID=26895" TargetMode="External"/><Relationship Id="rId3819" Type="http://schemas.openxmlformats.org/officeDocument/2006/relationships/hyperlink" Target="Chitiet_BaiThi.aspx%3fBaithiID=26913" TargetMode="External"/><Relationship Id="rId5034" Type="http://schemas.openxmlformats.org/officeDocument/2006/relationships/hyperlink" Target="Chitiet_BaiThi.aspx%3fBaithiID=32585" TargetMode="External"/><Relationship Id="rId947" Type="http://schemas.openxmlformats.org/officeDocument/2006/relationships/hyperlink" Target="Chitiet_BaiThi.aspx%3fBaithiID=31469" TargetMode="External"/><Relationship Id="rId1577" Type="http://schemas.openxmlformats.org/officeDocument/2006/relationships/hyperlink" Target="Chitiet_BaiThi.aspx%3fBaithiID=30845" TargetMode="External"/><Relationship Id="rId1784" Type="http://schemas.openxmlformats.org/officeDocument/2006/relationships/hyperlink" Target="Chitiet_BaiThi.aspx%3fBaithiID=24182" TargetMode="External"/><Relationship Id="rId1991" Type="http://schemas.openxmlformats.org/officeDocument/2006/relationships/hyperlink" Target="Chitiet_BaiThi.aspx%3fBaithiID=32890" TargetMode="External"/><Relationship Id="rId2628" Type="http://schemas.openxmlformats.org/officeDocument/2006/relationships/hyperlink" Target="Chitiet_BaiThi.aspx%3fBaithiID=24397" TargetMode="External"/><Relationship Id="rId2835" Type="http://schemas.openxmlformats.org/officeDocument/2006/relationships/hyperlink" Target="Chitiet_BaiThi.aspx%3fBaithiID=31433" TargetMode="External"/><Relationship Id="rId4190" Type="http://schemas.openxmlformats.org/officeDocument/2006/relationships/hyperlink" Target="Chitiet_BaiThi.aspx%3fBaithiID=23342" TargetMode="External"/><Relationship Id="rId5241" Type="http://schemas.openxmlformats.org/officeDocument/2006/relationships/hyperlink" Target="Chitiet_BaiThi.aspx%3fBaithiID=24288" TargetMode="External"/><Relationship Id="rId76" Type="http://schemas.openxmlformats.org/officeDocument/2006/relationships/hyperlink" Target="Chitiet_BaiThi.aspx%3fBaithiID=32245" TargetMode="External"/><Relationship Id="rId807" Type="http://schemas.openxmlformats.org/officeDocument/2006/relationships/hyperlink" Target="Chitiet_BaiThi.aspx%3fBaithiID=26948" TargetMode="External"/><Relationship Id="rId1437" Type="http://schemas.openxmlformats.org/officeDocument/2006/relationships/hyperlink" Target="Chitiet_BaiThi.aspx%3fBaithiID=32200" TargetMode="External"/><Relationship Id="rId1644" Type="http://schemas.openxmlformats.org/officeDocument/2006/relationships/hyperlink" Target="Chitiet_BaiThi.aspx%3fBaithiID=31739" TargetMode="External"/><Relationship Id="rId1851" Type="http://schemas.openxmlformats.org/officeDocument/2006/relationships/hyperlink" Target="Chitiet_BaiThi.aspx%3fBaithiID=26634" TargetMode="External"/><Relationship Id="rId2902" Type="http://schemas.openxmlformats.org/officeDocument/2006/relationships/hyperlink" Target="Chitiet_BaiThi.aspx%3fBaithiID=32748" TargetMode="External"/><Relationship Id="rId4050" Type="http://schemas.openxmlformats.org/officeDocument/2006/relationships/hyperlink" Target="Chitiet_BaiThi.aspx%3fBaithiID=30681" TargetMode="External"/><Relationship Id="rId5101" Type="http://schemas.openxmlformats.org/officeDocument/2006/relationships/hyperlink" Target="Chitiet_BaiThi.aspx%3fBaithiID=31624" TargetMode="External"/><Relationship Id="rId1504" Type="http://schemas.openxmlformats.org/officeDocument/2006/relationships/hyperlink" Target="Chitiet_BaiThi.aspx%3fBaithiID=31641" TargetMode="External"/><Relationship Id="rId1711" Type="http://schemas.openxmlformats.org/officeDocument/2006/relationships/hyperlink" Target="Chitiet_BaiThi.aspx%3fBaithiID=26753" TargetMode="External"/><Relationship Id="rId4867" Type="http://schemas.openxmlformats.org/officeDocument/2006/relationships/hyperlink" Target="Chitiet_BaiThi.aspx%3fBaithiID=30557" TargetMode="External"/><Relationship Id="rId3469" Type="http://schemas.openxmlformats.org/officeDocument/2006/relationships/hyperlink" Target="Chitiet_BaiThi.aspx%3fBaithiID=27627" TargetMode="External"/><Relationship Id="rId3676" Type="http://schemas.openxmlformats.org/officeDocument/2006/relationships/hyperlink" Target="Chitiet_BaiThi.aspx%3fBaithiID=32864" TargetMode="External"/><Relationship Id="rId5918" Type="http://schemas.openxmlformats.org/officeDocument/2006/relationships/hyperlink" Target="Chitiet_BaiThi.aspx%3fBaithiID=26914" TargetMode="External"/><Relationship Id="rId6082" Type="http://schemas.openxmlformats.org/officeDocument/2006/relationships/hyperlink" Target="Chitiet_BaiThi.aspx%3fBaithiID=30801" TargetMode="External"/><Relationship Id="rId597" Type="http://schemas.openxmlformats.org/officeDocument/2006/relationships/hyperlink" Target="Chitiet_BaiThi.aspx%3fBaithiID=24493" TargetMode="External"/><Relationship Id="rId2278" Type="http://schemas.openxmlformats.org/officeDocument/2006/relationships/hyperlink" Target="Chitiet_BaiThi.aspx%3fBaithiID=30536" TargetMode="External"/><Relationship Id="rId2485" Type="http://schemas.openxmlformats.org/officeDocument/2006/relationships/hyperlink" Target="Chitiet_BaiThi.aspx%3fBaithiID=30102" TargetMode="External"/><Relationship Id="rId3329" Type="http://schemas.openxmlformats.org/officeDocument/2006/relationships/hyperlink" Target="Chitiet_BaiThi.aspx%3fBaithiID=30515" TargetMode="External"/><Relationship Id="rId3883" Type="http://schemas.openxmlformats.org/officeDocument/2006/relationships/hyperlink" Target="Chitiet_BaiThi.aspx%3fBaithiID=23273" TargetMode="External"/><Relationship Id="rId4727" Type="http://schemas.openxmlformats.org/officeDocument/2006/relationships/hyperlink" Target="Chitiet_BaiThi.aspx%3fBaithiID=30526" TargetMode="External"/><Relationship Id="rId4934" Type="http://schemas.openxmlformats.org/officeDocument/2006/relationships/hyperlink" Target="Chitiet_BaiThi.aspx%3fBaithiID=33076" TargetMode="External"/><Relationship Id="rId457" Type="http://schemas.openxmlformats.org/officeDocument/2006/relationships/hyperlink" Target="Chitiet_BaiThi.aspx%3fBaithiID=32035" TargetMode="External"/><Relationship Id="rId1087" Type="http://schemas.openxmlformats.org/officeDocument/2006/relationships/hyperlink" Target="Chitiet_BaiThi.aspx%3fBaithiID=32589" TargetMode="External"/><Relationship Id="rId1294" Type="http://schemas.openxmlformats.org/officeDocument/2006/relationships/hyperlink" Target="Chitiet_BaiThi.aspx%3fBaithiID=26692" TargetMode="External"/><Relationship Id="rId2138" Type="http://schemas.openxmlformats.org/officeDocument/2006/relationships/hyperlink" Target="Chitiet_BaiThi.aspx%3fBaithiID=30742" TargetMode="External"/><Relationship Id="rId2692" Type="http://schemas.openxmlformats.org/officeDocument/2006/relationships/hyperlink" Target="Chitiet_BaiThi.aspx%3fBaithiID=24079" TargetMode="External"/><Relationship Id="rId3536" Type="http://schemas.openxmlformats.org/officeDocument/2006/relationships/hyperlink" Target="Chitiet_BaiThi.aspx%3fBaithiID=24104" TargetMode="External"/><Relationship Id="rId3743" Type="http://schemas.openxmlformats.org/officeDocument/2006/relationships/hyperlink" Target="Chitiet_BaiThi.aspx%3fBaithiID=32725" TargetMode="External"/><Relationship Id="rId3950" Type="http://schemas.openxmlformats.org/officeDocument/2006/relationships/hyperlink" Target="Chitiet_BaiThi.aspx%3fBaithiID=23439" TargetMode="External"/><Relationship Id="rId664" Type="http://schemas.openxmlformats.org/officeDocument/2006/relationships/hyperlink" Target="Chitiet_BaiThi.aspx%3fBaithiID=27314" TargetMode="External"/><Relationship Id="rId871" Type="http://schemas.openxmlformats.org/officeDocument/2006/relationships/hyperlink" Target="Chitiet_BaiThi.aspx%3fBaithiID=32834" TargetMode="External"/><Relationship Id="rId2345" Type="http://schemas.openxmlformats.org/officeDocument/2006/relationships/hyperlink" Target="Chitiet_BaiThi.aspx%3fBaithiID=31740" TargetMode="External"/><Relationship Id="rId2552" Type="http://schemas.openxmlformats.org/officeDocument/2006/relationships/hyperlink" Target="Chitiet_BaiThi.aspx%3fBaithiID=23333" TargetMode="External"/><Relationship Id="rId3603" Type="http://schemas.openxmlformats.org/officeDocument/2006/relationships/hyperlink" Target="Chitiet_BaiThi.aspx%3fBaithiID=30461" TargetMode="External"/><Relationship Id="rId3810" Type="http://schemas.openxmlformats.org/officeDocument/2006/relationships/hyperlink" Target="Chitiet_BaiThi.aspx%3fBaithiID=30324" TargetMode="External"/><Relationship Id="rId317" Type="http://schemas.openxmlformats.org/officeDocument/2006/relationships/hyperlink" Target="Chitiet_BaiThi.aspx%3fBaithiID=31286" TargetMode="External"/><Relationship Id="rId524" Type="http://schemas.openxmlformats.org/officeDocument/2006/relationships/hyperlink" Target="Chitiet_BaiThi.aspx%3fBaithiID=25553" TargetMode="External"/><Relationship Id="rId731" Type="http://schemas.openxmlformats.org/officeDocument/2006/relationships/hyperlink" Target="Chitiet_BaiThi.aspx%3fBaithiID=26778" TargetMode="External"/><Relationship Id="rId1154" Type="http://schemas.openxmlformats.org/officeDocument/2006/relationships/hyperlink" Target="Chitiet_BaiThi.aspx%3fBaithiID=30049" TargetMode="External"/><Relationship Id="rId1361" Type="http://schemas.openxmlformats.org/officeDocument/2006/relationships/hyperlink" Target="Chitiet_BaiThi.aspx%3fBaithiID=32092" TargetMode="External"/><Relationship Id="rId2205" Type="http://schemas.openxmlformats.org/officeDocument/2006/relationships/hyperlink" Target="Chitiet_BaiThi.aspx%3fBaithiID=26607" TargetMode="External"/><Relationship Id="rId2412" Type="http://schemas.openxmlformats.org/officeDocument/2006/relationships/hyperlink" Target="Chitiet_BaiThi.aspx%3fBaithiID=23549" TargetMode="External"/><Relationship Id="rId5568" Type="http://schemas.openxmlformats.org/officeDocument/2006/relationships/hyperlink" Target="Chitiet_BaiThi.aspx%3fBaithiID=31057" TargetMode="External"/><Relationship Id="rId5775" Type="http://schemas.openxmlformats.org/officeDocument/2006/relationships/hyperlink" Target="Chitiet_BaiThi.aspx%3fBaithiID=27558" TargetMode="External"/><Relationship Id="rId5982" Type="http://schemas.openxmlformats.org/officeDocument/2006/relationships/hyperlink" Target="Chitiet_BaiThi.aspx%3fBaithiID=23759" TargetMode="External"/><Relationship Id="rId1014" Type="http://schemas.openxmlformats.org/officeDocument/2006/relationships/hyperlink" Target="Chitiet_BaiThi.aspx%3fBaithiID=30649" TargetMode="External"/><Relationship Id="rId1221" Type="http://schemas.openxmlformats.org/officeDocument/2006/relationships/hyperlink" Target="Chitiet_BaiThi.aspx%3fBaithiID=23563" TargetMode="External"/><Relationship Id="rId4377" Type="http://schemas.openxmlformats.org/officeDocument/2006/relationships/hyperlink" Target="Chitiet_BaiThi.aspx%3fBaithiID=23146" TargetMode="External"/><Relationship Id="rId4584" Type="http://schemas.openxmlformats.org/officeDocument/2006/relationships/hyperlink" Target="Chitiet_BaiThi.aspx%3fBaithiID=30533" TargetMode="External"/><Relationship Id="rId4791" Type="http://schemas.openxmlformats.org/officeDocument/2006/relationships/hyperlink" Target="Chitiet_BaiThi.aspx%3fBaithiID=30694" TargetMode="External"/><Relationship Id="rId5428" Type="http://schemas.openxmlformats.org/officeDocument/2006/relationships/hyperlink" Target="Chitiet_BaiThi.aspx%3fBaithiID=33005" TargetMode="External"/><Relationship Id="rId5635" Type="http://schemas.openxmlformats.org/officeDocument/2006/relationships/hyperlink" Target="Chitiet_BaiThi.aspx%3fBaithiID=32150" TargetMode="External"/><Relationship Id="rId5842" Type="http://schemas.openxmlformats.org/officeDocument/2006/relationships/hyperlink" Target="Chitiet_BaiThi.aspx%3fBaithiID=27040" TargetMode="External"/><Relationship Id="rId3186" Type="http://schemas.openxmlformats.org/officeDocument/2006/relationships/hyperlink" Target="Chitiet_BaiThi.aspx%3fBaithiID=31348" TargetMode="External"/><Relationship Id="rId3393" Type="http://schemas.openxmlformats.org/officeDocument/2006/relationships/hyperlink" Target="Chitiet_BaiThi.aspx%3fBaithiID=23435" TargetMode="External"/><Relationship Id="rId4237" Type="http://schemas.openxmlformats.org/officeDocument/2006/relationships/hyperlink" Target="Chitiet_BaiThi.aspx%3fBaithiID=29941" TargetMode="External"/><Relationship Id="rId4444" Type="http://schemas.openxmlformats.org/officeDocument/2006/relationships/hyperlink" Target="Chitiet_BaiThi.aspx%3fBaithiID=30083" TargetMode="External"/><Relationship Id="rId4651" Type="http://schemas.openxmlformats.org/officeDocument/2006/relationships/hyperlink" Target="Chitiet_BaiThi.aspx%3fBaithiID=32664" TargetMode="External"/><Relationship Id="rId3046" Type="http://schemas.openxmlformats.org/officeDocument/2006/relationships/hyperlink" Target="Chitiet_BaiThi.aspx%3fBaithiID=29792" TargetMode="External"/><Relationship Id="rId3253" Type="http://schemas.openxmlformats.org/officeDocument/2006/relationships/hyperlink" Target="Chitiet_BaiThi.aspx%3fBaithiID=32358" TargetMode="External"/><Relationship Id="rId3460" Type="http://schemas.openxmlformats.org/officeDocument/2006/relationships/hyperlink" Target="Chitiet_BaiThi.aspx%3fBaithiID=31567" TargetMode="External"/><Relationship Id="rId4304" Type="http://schemas.openxmlformats.org/officeDocument/2006/relationships/hyperlink" Target="Chitiet_BaiThi.aspx%3fBaithiID=30678" TargetMode="External"/><Relationship Id="rId5702" Type="http://schemas.openxmlformats.org/officeDocument/2006/relationships/hyperlink" Target="Chitiet_BaiThi.aspx%3fBaithiID=30937" TargetMode="External"/><Relationship Id="rId174" Type="http://schemas.openxmlformats.org/officeDocument/2006/relationships/hyperlink" Target="Chitiet_BaiThi.aspx%3fBaithiID=23896" TargetMode="External"/><Relationship Id="rId381" Type="http://schemas.openxmlformats.org/officeDocument/2006/relationships/hyperlink" Target="Chitiet_BaiThi.aspx%3fBaithiID=32076" TargetMode="External"/><Relationship Id="rId2062" Type="http://schemas.openxmlformats.org/officeDocument/2006/relationships/hyperlink" Target="Chitiet_BaiThi.aspx%3fBaithiID=23087" TargetMode="External"/><Relationship Id="rId3113" Type="http://schemas.openxmlformats.org/officeDocument/2006/relationships/hyperlink" Target="Chitiet_BaiThi.aspx%3fBaithiID=26973" TargetMode="External"/><Relationship Id="rId4511" Type="http://schemas.openxmlformats.org/officeDocument/2006/relationships/hyperlink" Target="Chitiet_BaiThi.aspx%3fBaithiID=26649" TargetMode="External"/><Relationship Id="rId241" Type="http://schemas.openxmlformats.org/officeDocument/2006/relationships/hyperlink" Target="Chitiet_BaiThi.aspx%3fBaithiID=24458" TargetMode="External"/><Relationship Id="rId3320" Type="http://schemas.openxmlformats.org/officeDocument/2006/relationships/hyperlink" Target="Chitiet_BaiThi.aspx%3fBaithiID=26763" TargetMode="External"/><Relationship Id="rId5078" Type="http://schemas.openxmlformats.org/officeDocument/2006/relationships/hyperlink" Target="Chitiet_BaiThi.aspx%3fBaithiID=28728" TargetMode="External"/><Relationship Id="rId2879" Type="http://schemas.openxmlformats.org/officeDocument/2006/relationships/hyperlink" Target="Chitiet_BaiThi.aspx%3fBaithiID=32811" TargetMode="External"/><Relationship Id="rId5285" Type="http://schemas.openxmlformats.org/officeDocument/2006/relationships/hyperlink" Target="Chitiet_BaiThi.aspx%3fBaithiID=23871" TargetMode="External"/><Relationship Id="rId5492" Type="http://schemas.openxmlformats.org/officeDocument/2006/relationships/hyperlink" Target="Chitiet_BaiThi.aspx%3fBaithiID=23303" TargetMode="External"/><Relationship Id="rId6129" Type="http://schemas.openxmlformats.org/officeDocument/2006/relationships/hyperlink" Target="Chitiet_BaiThi.aspx%3fBaithiID=31247" TargetMode="External"/><Relationship Id="rId101" Type="http://schemas.openxmlformats.org/officeDocument/2006/relationships/hyperlink" Target="Chitiet_BaiThi.aspx%3fBaithiID=30888" TargetMode="External"/><Relationship Id="rId1688" Type="http://schemas.openxmlformats.org/officeDocument/2006/relationships/hyperlink" Target="Chitiet_BaiThi.aspx%3fBaithiID=29964" TargetMode="External"/><Relationship Id="rId1895" Type="http://schemas.openxmlformats.org/officeDocument/2006/relationships/hyperlink" Target="Chitiet_BaiThi.aspx%3fBaithiID=23540" TargetMode="External"/><Relationship Id="rId2739" Type="http://schemas.openxmlformats.org/officeDocument/2006/relationships/hyperlink" Target="Chitiet_BaiThi.aspx%3fBaithiID=26930" TargetMode="External"/><Relationship Id="rId2946" Type="http://schemas.openxmlformats.org/officeDocument/2006/relationships/hyperlink" Target="Chitiet_BaiThi.aspx%3fBaithiID=32540" TargetMode="External"/><Relationship Id="rId4094" Type="http://schemas.openxmlformats.org/officeDocument/2006/relationships/hyperlink" Target="Chitiet_BaiThi.aspx%3fBaithiID=24370" TargetMode="External"/><Relationship Id="rId5145" Type="http://schemas.openxmlformats.org/officeDocument/2006/relationships/hyperlink" Target="Chitiet_BaiThi.aspx%3fBaithiID=30179" TargetMode="External"/><Relationship Id="rId5352" Type="http://schemas.openxmlformats.org/officeDocument/2006/relationships/hyperlink" Target="Chitiet_BaiThi.aspx%3fBaithiID=24367" TargetMode="External"/><Relationship Id="rId918" Type="http://schemas.openxmlformats.org/officeDocument/2006/relationships/hyperlink" Target="Chitiet_BaiThi.aspx%3fBaithiID=31531" TargetMode="External"/><Relationship Id="rId1548" Type="http://schemas.openxmlformats.org/officeDocument/2006/relationships/hyperlink" Target="Chitiet_BaiThi.aspx%3fBaithiID=32676" TargetMode="External"/><Relationship Id="rId1755" Type="http://schemas.openxmlformats.org/officeDocument/2006/relationships/hyperlink" Target="Chitiet_BaiThi.aspx%3fBaithiID=23848" TargetMode="External"/><Relationship Id="rId4161" Type="http://schemas.openxmlformats.org/officeDocument/2006/relationships/hyperlink" Target="Chitiet_BaiThi.aspx%3fBaithiID=23343" TargetMode="External"/><Relationship Id="rId5005" Type="http://schemas.openxmlformats.org/officeDocument/2006/relationships/hyperlink" Target="Chitiet_BaiThi.aspx%3fBaithiID=31763" TargetMode="External"/><Relationship Id="rId5212" Type="http://schemas.openxmlformats.org/officeDocument/2006/relationships/hyperlink" Target="Chitiet_BaiThi.aspx%3fBaithiID=24169" TargetMode="External"/><Relationship Id="rId1408" Type="http://schemas.openxmlformats.org/officeDocument/2006/relationships/hyperlink" Target="Chitiet_BaiThi.aspx%3fBaithiID=23720" TargetMode="External"/><Relationship Id="rId1962" Type="http://schemas.openxmlformats.org/officeDocument/2006/relationships/hyperlink" Target="Chitiet_BaiThi.aspx%3fBaithiID=26794" TargetMode="External"/><Relationship Id="rId2806" Type="http://schemas.openxmlformats.org/officeDocument/2006/relationships/hyperlink" Target="Chitiet_BaiThi.aspx%3fBaithiID=31666" TargetMode="External"/><Relationship Id="rId4021" Type="http://schemas.openxmlformats.org/officeDocument/2006/relationships/hyperlink" Target="Chitiet_BaiThi.aspx%3fBaithiID=32007" TargetMode="External"/><Relationship Id="rId47" Type="http://schemas.openxmlformats.org/officeDocument/2006/relationships/hyperlink" Target="Chitiet_BaiThi.aspx%3fBaithiID=23410" TargetMode="External"/><Relationship Id="rId1615" Type="http://schemas.openxmlformats.org/officeDocument/2006/relationships/hyperlink" Target="Chitiet_BaiThi.aspx%3fBaithiID=27044" TargetMode="External"/><Relationship Id="rId1822" Type="http://schemas.openxmlformats.org/officeDocument/2006/relationships/hyperlink" Target="Chitiet_BaiThi.aspx%3fBaithiID=24058" TargetMode="External"/><Relationship Id="rId4978" Type="http://schemas.openxmlformats.org/officeDocument/2006/relationships/hyperlink" Target="Chitiet_BaiThi.aspx%3fBaithiID=23101" TargetMode="External"/><Relationship Id="rId6193" Type="http://schemas.openxmlformats.org/officeDocument/2006/relationships/hyperlink" Target="Chitiet_BaiThi.aspx%3fBaithiID=32432" TargetMode="External"/><Relationship Id="rId3787" Type="http://schemas.openxmlformats.org/officeDocument/2006/relationships/hyperlink" Target="Chitiet_BaiThi.aspx%3fBaithiID=30252" TargetMode="External"/><Relationship Id="rId3994" Type="http://schemas.openxmlformats.org/officeDocument/2006/relationships/hyperlink" Target="Chitiet_BaiThi.aspx%3fBaithiID=23178" TargetMode="External"/><Relationship Id="rId4838" Type="http://schemas.openxmlformats.org/officeDocument/2006/relationships/hyperlink" Target="Chitiet_BaiThi.aspx%3fBaithiID=26698" TargetMode="External"/><Relationship Id="rId6053" Type="http://schemas.openxmlformats.org/officeDocument/2006/relationships/hyperlink" Target="Chitiet_BaiThi.aspx%3fBaithiID=30263" TargetMode="External"/><Relationship Id="rId2389" Type="http://schemas.openxmlformats.org/officeDocument/2006/relationships/hyperlink" Target="Chitiet_BaiThi.aspx%3fBaithiID=30416" TargetMode="External"/><Relationship Id="rId2596" Type="http://schemas.openxmlformats.org/officeDocument/2006/relationships/hyperlink" Target="Chitiet_BaiThi.aspx%3fBaithiID=31163" TargetMode="External"/><Relationship Id="rId3647" Type="http://schemas.openxmlformats.org/officeDocument/2006/relationships/hyperlink" Target="Chitiet_BaiThi.aspx%3fBaithiID=30236" TargetMode="External"/><Relationship Id="rId3854" Type="http://schemas.openxmlformats.org/officeDocument/2006/relationships/hyperlink" Target="Chitiet_BaiThi.aspx%3fBaithiID=26943" TargetMode="External"/><Relationship Id="rId4905" Type="http://schemas.openxmlformats.org/officeDocument/2006/relationships/hyperlink" Target="Chitiet_BaiThi.aspx%3fBaithiID=23134" TargetMode="External"/><Relationship Id="rId6260" Type="http://schemas.openxmlformats.org/officeDocument/2006/relationships/hyperlink" Target="Chitiet_BaiThi.aspx%3fBaithiID=32181" TargetMode="External"/><Relationship Id="rId568" Type="http://schemas.openxmlformats.org/officeDocument/2006/relationships/hyperlink" Target="Chitiet_BaiThi.aspx%3fBaithiID=27042" TargetMode="External"/><Relationship Id="rId775" Type="http://schemas.openxmlformats.org/officeDocument/2006/relationships/hyperlink" Target="Chitiet_BaiThi.aspx%3fBaithiID=23974" TargetMode="External"/><Relationship Id="rId982" Type="http://schemas.openxmlformats.org/officeDocument/2006/relationships/hyperlink" Target="Chitiet_BaiThi.aspx%3fBaithiID=32613" TargetMode="External"/><Relationship Id="rId1198" Type="http://schemas.openxmlformats.org/officeDocument/2006/relationships/hyperlink" Target="Chitiet_BaiThi.aspx%3fBaithiID=32386" TargetMode="External"/><Relationship Id="rId2249" Type="http://schemas.openxmlformats.org/officeDocument/2006/relationships/hyperlink" Target="Chitiet_BaiThi.aspx%3fBaithiID=29926" TargetMode="External"/><Relationship Id="rId2456" Type="http://schemas.openxmlformats.org/officeDocument/2006/relationships/hyperlink" Target="Chitiet_BaiThi.aspx%3fBaithiID=30964" TargetMode="External"/><Relationship Id="rId2663" Type="http://schemas.openxmlformats.org/officeDocument/2006/relationships/hyperlink" Target="Chitiet_BaiThi.aspx%3fBaithiID=30916" TargetMode="External"/><Relationship Id="rId2870" Type="http://schemas.openxmlformats.org/officeDocument/2006/relationships/hyperlink" Target="Chitiet_BaiThi.aspx%3fBaithiID=24141" TargetMode="External"/><Relationship Id="rId3507" Type="http://schemas.openxmlformats.org/officeDocument/2006/relationships/hyperlink" Target="Chitiet_BaiThi.aspx%3fBaithiID=31316" TargetMode="External"/><Relationship Id="rId3714" Type="http://schemas.openxmlformats.org/officeDocument/2006/relationships/hyperlink" Target="Chitiet_BaiThi.aspx%3fBaithiID=27389" TargetMode="External"/><Relationship Id="rId3921" Type="http://schemas.openxmlformats.org/officeDocument/2006/relationships/hyperlink" Target="Chitiet_BaiThi.aspx%3fBaithiID=32856" TargetMode="External"/><Relationship Id="rId6120" Type="http://schemas.openxmlformats.org/officeDocument/2006/relationships/hyperlink" Target="Chitiet_BaiThi.aspx%3fBaithiID=30974" TargetMode="External"/><Relationship Id="rId428" Type="http://schemas.openxmlformats.org/officeDocument/2006/relationships/hyperlink" Target="Chitiet_BaiThi.aspx%3fBaithiID=30600" TargetMode="External"/><Relationship Id="rId635" Type="http://schemas.openxmlformats.org/officeDocument/2006/relationships/hyperlink" Target="Chitiet_BaiThi.aspx%3fBaithiID=23857" TargetMode="External"/><Relationship Id="rId842" Type="http://schemas.openxmlformats.org/officeDocument/2006/relationships/hyperlink" Target="Chitiet_BaiThi.aspx%3fBaithiID=30043" TargetMode="External"/><Relationship Id="rId1058" Type="http://schemas.openxmlformats.org/officeDocument/2006/relationships/hyperlink" Target="Chitiet_BaiThi.aspx%3fBaithiID=29900" TargetMode="External"/><Relationship Id="rId1265" Type="http://schemas.openxmlformats.org/officeDocument/2006/relationships/hyperlink" Target="Chitiet_BaiThi.aspx%3fBaithiID=31744" TargetMode="External"/><Relationship Id="rId1472" Type="http://schemas.openxmlformats.org/officeDocument/2006/relationships/hyperlink" Target="Chitiet_BaiThi.aspx%3fBaithiID=30953" TargetMode="External"/><Relationship Id="rId2109" Type="http://schemas.openxmlformats.org/officeDocument/2006/relationships/hyperlink" Target="Chitiet_BaiThi.aspx%3fBaithiID=23657" TargetMode="External"/><Relationship Id="rId2316" Type="http://schemas.openxmlformats.org/officeDocument/2006/relationships/hyperlink" Target="Chitiet_BaiThi.aspx%3fBaithiID=31839" TargetMode="External"/><Relationship Id="rId2523" Type="http://schemas.openxmlformats.org/officeDocument/2006/relationships/hyperlink" Target="Chitiet_BaiThi.aspx%3fBaithiID=27484" TargetMode="External"/><Relationship Id="rId2730" Type="http://schemas.openxmlformats.org/officeDocument/2006/relationships/hyperlink" Target="Chitiet_BaiThi.aspx%3fBaithiID=24236" TargetMode="External"/><Relationship Id="rId5679" Type="http://schemas.openxmlformats.org/officeDocument/2006/relationships/hyperlink" Target="Chitiet_BaiThi.aspx%3fBaithiID=23830" TargetMode="External"/><Relationship Id="rId5886" Type="http://schemas.openxmlformats.org/officeDocument/2006/relationships/hyperlink" Target="Chitiet_BaiThi.aspx%3fBaithiID=31464" TargetMode="External"/><Relationship Id="rId702" Type="http://schemas.openxmlformats.org/officeDocument/2006/relationships/hyperlink" Target="Chitiet_BaiThi.aspx%3fBaithiID=30086" TargetMode="External"/><Relationship Id="rId1125" Type="http://schemas.openxmlformats.org/officeDocument/2006/relationships/hyperlink" Target="Chitiet_BaiThi.aspx%3fBaithiID=30860" TargetMode="External"/><Relationship Id="rId1332" Type="http://schemas.openxmlformats.org/officeDocument/2006/relationships/hyperlink" Target="Chitiet_BaiThi.aspx%3fBaithiID=30855" TargetMode="External"/><Relationship Id="rId4488" Type="http://schemas.openxmlformats.org/officeDocument/2006/relationships/hyperlink" Target="Chitiet_BaiThi.aspx%3fBaithiID=23133" TargetMode="External"/><Relationship Id="rId4695" Type="http://schemas.openxmlformats.org/officeDocument/2006/relationships/hyperlink" Target="Chitiet_BaiThi.aspx%3fBaithiID=30927" TargetMode="External"/><Relationship Id="rId5539" Type="http://schemas.openxmlformats.org/officeDocument/2006/relationships/hyperlink" Target="Chitiet_BaiThi.aspx%3fBaithiID=30212" TargetMode="External"/><Relationship Id="rId3297" Type="http://schemas.openxmlformats.org/officeDocument/2006/relationships/hyperlink" Target="Chitiet_BaiThi.aspx%3fBaithiID=23812" TargetMode="External"/><Relationship Id="rId4348" Type="http://schemas.openxmlformats.org/officeDocument/2006/relationships/hyperlink" Target="Chitiet_BaiThi.aspx%3fBaithiID=32899" TargetMode="External"/><Relationship Id="rId5746" Type="http://schemas.openxmlformats.org/officeDocument/2006/relationships/hyperlink" Target="Chitiet_BaiThi.aspx%3fBaithiID=31747" TargetMode="External"/><Relationship Id="rId5953" Type="http://schemas.openxmlformats.org/officeDocument/2006/relationships/hyperlink" Target="Chitiet_BaiThi.aspx%3fBaithiID=23605" TargetMode="External"/><Relationship Id="rId3157" Type="http://schemas.openxmlformats.org/officeDocument/2006/relationships/hyperlink" Target="Chitiet_BaiThi.aspx%3fBaithiID=27043" TargetMode="External"/><Relationship Id="rId4555" Type="http://schemas.openxmlformats.org/officeDocument/2006/relationships/hyperlink" Target="Chitiet_BaiThi.aspx%3fBaithiID=32884" TargetMode="External"/><Relationship Id="rId4762" Type="http://schemas.openxmlformats.org/officeDocument/2006/relationships/hyperlink" Target="Chitiet_BaiThi.aspx%3fBaithiID=24323" TargetMode="External"/><Relationship Id="rId5606" Type="http://schemas.openxmlformats.org/officeDocument/2006/relationships/hyperlink" Target="Chitiet_BaiThi.aspx%3fBaithiID=30505" TargetMode="External"/><Relationship Id="rId5813" Type="http://schemas.openxmlformats.org/officeDocument/2006/relationships/hyperlink" Target="Chitiet_BaiThi.aspx%3fBaithiID=32106" TargetMode="External"/><Relationship Id="rId285" Type="http://schemas.openxmlformats.org/officeDocument/2006/relationships/hyperlink" Target="Chitiet_BaiThi.aspx%3fBaithiID=23003" TargetMode="External"/><Relationship Id="rId3364" Type="http://schemas.openxmlformats.org/officeDocument/2006/relationships/hyperlink" Target="Chitiet_BaiThi.aspx%3fBaithiID=27161" TargetMode="External"/><Relationship Id="rId3571" Type="http://schemas.openxmlformats.org/officeDocument/2006/relationships/hyperlink" Target="Chitiet_BaiThi.aspx%3fBaithiID=31753" TargetMode="External"/><Relationship Id="rId4208" Type="http://schemas.openxmlformats.org/officeDocument/2006/relationships/hyperlink" Target="Chitiet_BaiThi.aspx%3fBaithiID=33109" TargetMode="External"/><Relationship Id="rId4415" Type="http://schemas.openxmlformats.org/officeDocument/2006/relationships/hyperlink" Target="Chitiet_BaiThi.aspx%3fBaithiID=27229" TargetMode="External"/><Relationship Id="rId4622" Type="http://schemas.openxmlformats.org/officeDocument/2006/relationships/hyperlink" Target="Chitiet_BaiThi.aspx%3fBaithiID=26655" TargetMode="External"/><Relationship Id="rId492" Type="http://schemas.openxmlformats.org/officeDocument/2006/relationships/hyperlink" Target="Chitiet_BaiThi.aspx%3fBaithiID=32107" TargetMode="External"/><Relationship Id="rId2173" Type="http://schemas.openxmlformats.org/officeDocument/2006/relationships/hyperlink" Target="Chitiet_BaiThi.aspx%3fBaithiID=23624" TargetMode="External"/><Relationship Id="rId2380" Type="http://schemas.openxmlformats.org/officeDocument/2006/relationships/hyperlink" Target="Chitiet_BaiThi.aspx%3fBaithiID=31086" TargetMode="External"/><Relationship Id="rId3017" Type="http://schemas.openxmlformats.org/officeDocument/2006/relationships/hyperlink" Target="Chitiet_BaiThi.aspx%3fBaithiID=32379" TargetMode="External"/><Relationship Id="rId3224" Type="http://schemas.openxmlformats.org/officeDocument/2006/relationships/hyperlink" Target="Chitiet_BaiThi.aspx%3fBaithiID=27418" TargetMode="External"/><Relationship Id="rId3431" Type="http://schemas.openxmlformats.org/officeDocument/2006/relationships/hyperlink" Target="Chitiet_BaiThi.aspx%3fBaithiID=31958" TargetMode="External"/><Relationship Id="rId145" Type="http://schemas.openxmlformats.org/officeDocument/2006/relationships/hyperlink" Target="Chitiet_BaiThi.aspx%3fBaithiID=31408" TargetMode="External"/><Relationship Id="rId352" Type="http://schemas.openxmlformats.org/officeDocument/2006/relationships/hyperlink" Target="Chitiet_BaiThi.aspx%3fBaithiID=26690" TargetMode="External"/><Relationship Id="rId2033" Type="http://schemas.openxmlformats.org/officeDocument/2006/relationships/hyperlink" Target="Chitiet_BaiThi.aspx%3fBaithiID=23690" TargetMode="External"/><Relationship Id="rId2240" Type="http://schemas.openxmlformats.org/officeDocument/2006/relationships/hyperlink" Target="Chitiet_BaiThi.aspx%3fBaithiID=31407" TargetMode="External"/><Relationship Id="rId5189" Type="http://schemas.openxmlformats.org/officeDocument/2006/relationships/hyperlink" Target="Chitiet_BaiThi.aspx%3fBaithiID=31564" TargetMode="External"/><Relationship Id="rId5396" Type="http://schemas.openxmlformats.org/officeDocument/2006/relationships/hyperlink" Target="Chitiet_BaiThi.aspx%3fBaithiID=23137" TargetMode="External"/><Relationship Id="rId212" Type="http://schemas.openxmlformats.org/officeDocument/2006/relationships/hyperlink" Target="Chitiet_BaiThi.aspx%3fBaithiID=27457" TargetMode="External"/><Relationship Id="rId1799" Type="http://schemas.openxmlformats.org/officeDocument/2006/relationships/hyperlink" Target="Chitiet_BaiThi.aspx%3fBaithiID=32511" TargetMode="External"/><Relationship Id="rId2100" Type="http://schemas.openxmlformats.org/officeDocument/2006/relationships/hyperlink" Target="Chitiet_BaiThi.aspx%3fBaithiID=23245" TargetMode="External"/><Relationship Id="rId5049" Type="http://schemas.openxmlformats.org/officeDocument/2006/relationships/hyperlink" Target="Chitiet_BaiThi.aspx%3fBaithiID=32643" TargetMode="External"/><Relationship Id="rId5256" Type="http://schemas.openxmlformats.org/officeDocument/2006/relationships/hyperlink" Target="Chitiet_BaiThi.aspx%3fBaithiID=23832" TargetMode="External"/><Relationship Id="rId5463" Type="http://schemas.openxmlformats.org/officeDocument/2006/relationships/hyperlink" Target="Chitiet_BaiThi.aspx%3fBaithiID=29994" TargetMode="External"/><Relationship Id="rId5670" Type="http://schemas.openxmlformats.org/officeDocument/2006/relationships/hyperlink" Target="Chitiet_BaiThi.aspx%3fBaithiID=23761" TargetMode="External"/><Relationship Id="rId4065" Type="http://schemas.openxmlformats.org/officeDocument/2006/relationships/hyperlink" Target="Chitiet_BaiThi.aspx%3fBaithiID=31980" TargetMode="External"/><Relationship Id="rId4272" Type="http://schemas.openxmlformats.org/officeDocument/2006/relationships/hyperlink" Target="Chitiet_BaiThi.aspx%3fBaithiID=31524" TargetMode="External"/><Relationship Id="rId5116" Type="http://schemas.openxmlformats.org/officeDocument/2006/relationships/hyperlink" Target="Chitiet_BaiThi.aspx%3fBaithiID=31026" TargetMode="External"/><Relationship Id="rId5323" Type="http://schemas.openxmlformats.org/officeDocument/2006/relationships/hyperlink" Target="Chitiet_BaiThi.aspx%3fBaithiID=27195" TargetMode="External"/><Relationship Id="rId1659" Type="http://schemas.openxmlformats.org/officeDocument/2006/relationships/hyperlink" Target="Chitiet_BaiThi.aspx%3fBaithiID=26808" TargetMode="External"/><Relationship Id="rId1866" Type="http://schemas.openxmlformats.org/officeDocument/2006/relationships/hyperlink" Target="Chitiet_BaiThi.aspx%3fBaithiID=33065" TargetMode="External"/><Relationship Id="rId2917" Type="http://schemas.openxmlformats.org/officeDocument/2006/relationships/hyperlink" Target="Chitiet_BaiThi.aspx%3fBaithiID=32497" TargetMode="External"/><Relationship Id="rId3081" Type="http://schemas.openxmlformats.org/officeDocument/2006/relationships/hyperlink" Target="Chitiet_BaiThi.aspx%3fBaithiID=23238" TargetMode="External"/><Relationship Id="rId4132" Type="http://schemas.openxmlformats.org/officeDocument/2006/relationships/hyperlink" Target="Chitiet_BaiThi.aspx%3fBaithiID=32546" TargetMode="External"/><Relationship Id="rId5530" Type="http://schemas.openxmlformats.org/officeDocument/2006/relationships/hyperlink" Target="Chitiet_BaiThi.aspx%3fBaithiID=30307" TargetMode="External"/><Relationship Id="rId1519" Type="http://schemas.openxmlformats.org/officeDocument/2006/relationships/hyperlink" Target="Chitiet_BaiThi.aspx%3fBaithiID=31713" TargetMode="External"/><Relationship Id="rId1726" Type="http://schemas.openxmlformats.org/officeDocument/2006/relationships/hyperlink" Target="Chitiet_BaiThi.aspx%3fBaithiID=26725" TargetMode="External"/><Relationship Id="rId1933" Type="http://schemas.openxmlformats.org/officeDocument/2006/relationships/hyperlink" Target="Chitiet_BaiThi.aspx%3fBaithiID=23574" TargetMode="External"/><Relationship Id="rId6097" Type="http://schemas.openxmlformats.org/officeDocument/2006/relationships/hyperlink" Target="Chitiet_BaiThi.aspx%3fBaithiID=30485" TargetMode="External"/><Relationship Id="rId18" Type="http://schemas.openxmlformats.org/officeDocument/2006/relationships/hyperlink" Target="Chitiet_BaiThi.aspx%3fBaithiID=27106" TargetMode="External"/><Relationship Id="rId3898" Type="http://schemas.openxmlformats.org/officeDocument/2006/relationships/hyperlink" Target="Chitiet_BaiThi.aspx%3fBaithiID=28698" TargetMode="External"/><Relationship Id="rId4949" Type="http://schemas.openxmlformats.org/officeDocument/2006/relationships/hyperlink" Target="Chitiet_BaiThi.aspx%3fBaithiID=30572" TargetMode="External"/><Relationship Id="rId3758" Type="http://schemas.openxmlformats.org/officeDocument/2006/relationships/hyperlink" Target="Chitiet_BaiThi.aspx%3fBaithiID=30836" TargetMode="External"/><Relationship Id="rId3965" Type="http://schemas.openxmlformats.org/officeDocument/2006/relationships/hyperlink" Target="Chitiet_BaiThi.aspx%3fBaithiID=30764" TargetMode="External"/><Relationship Id="rId4809" Type="http://schemas.openxmlformats.org/officeDocument/2006/relationships/hyperlink" Target="Chitiet_BaiThi.aspx%3fBaithiID=30647" TargetMode="External"/><Relationship Id="rId6164" Type="http://schemas.openxmlformats.org/officeDocument/2006/relationships/hyperlink" Target="Chitiet_BaiThi.aspx%3fBaithiID=33072" TargetMode="External"/><Relationship Id="rId679" Type="http://schemas.openxmlformats.org/officeDocument/2006/relationships/hyperlink" Target="Chitiet_BaiThi.aspx%3fBaithiID=30620" TargetMode="External"/><Relationship Id="rId886" Type="http://schemas.openxmlformats.org/officeDocument/2006/relationships/hyperlink" Target="Chitiet_BaiThi.aspx%3fBaithiID=32850" TargetMode="External"/><Relationship Id="rId2567" Type="http://schemas.openxmlformats.org/officeDocument/2006/relationships/hyperlink" Target="Chitiet_BaiThi.aspx%3fBaithiID=30080" TargetMode="External"/><Relationship Id="rId2774" Type="http://schemas.openxmlformats.org/officeDocument/2006/relationships/hyperlink" Target="Chitiet_BaiThi.aspx%3fBaithiID=27285" TargetMode="External"/><Relationship Id="rId3618" Type="http://schemas.openxmlformats.org/officeDocument/2006/relationships/hyperlink" Target="Chitiet_BaiThi.aspx%3fBaithiID=26989" TargetMode="External"/><Relationship Id="rId5180" Type="http://schemas.openxmlformats.org/officeDocument/2006/relationships/hyperlink" Target="Chitiet_BaiThi.aspx%3fBaithiID=32929" TargetMode="External"/><Relationship Id="rId6024" Type="http://schemas.openxmlformats.org/officeDocument/2006/relationships/hyperlink" Target="Chitiet_BaiThi.aspx%3fBaithiID=27529" TargetMode="External"/><Relationship Id="rId6231" Type="http://schemas.openxmlformats.org/officeDocument/2006/relationships/hyperlink" Target="Chitiet_BaiThi.aspx%3fBaithiID=31432" TargetMode="External"/><Relationship Id="rId2" Type="http://schemas.openxmlformats.org/officeDocument/2006/relationships/hyperlink" Target="Chitiet_BaiThi.aspx%3fBaithiID=32454" TargetMode="External"/><Relationship Id="rId539" Type="http://schemas.openxmlformats.org/officeDocument/2006/relationships/hyperlink" Target="Chitiet_BaiThi.aspx%3fBaithiID=32020" TargetMode="External"/><Relationship Id="rId746" Type="http://schemas.openxmlformats.org/officeDocument/2006/relationships/hyperlink" Target="Chitiet_BaiThi.aspx%3fBaithiID=32436" TargetMode="External"/><Relationship Id="rId1169" Type="http://schemas.openxmlformats.org/officeDocument/2006/relationships/hyperlink" Target="Chitiet_BaiThi.aspx%3fBaithiID=24317" TargetMode="External"/><Relationship Id="rId1376" Type="http://schemas.openxmlformats.org/officeDocument/2006/relationships/hyperlink" Target="Chitiet_BaiThi.aspx%3fBaithiID=32867" TargetMode="External"/><Relationship Id="rId1583" Type="http://schemas.openxmlformats.org/officeDocument/2006/relationships/hyperlink" Target="Chitiet_BaiThi.aspx%3fBaithiID=26675" TargetMode="External"/><Relationship Id="rId2427" Type="http://schemas.openxmlformats.org/officeDocument/2006/relationships/hyperlink" Target="Chitiet_BaiThi.aspx%3fBaithiID=23589" TargetMode="External"/><Relationship Id="rId2981" Type="http://schemas.openxmlformats.org/officeDocument/2006/relationships/hyperlink" Target="Chitiet_BaiThi.aspx%3fBaithiID=30942" TargetMode="External"/><Relationship Id="rId3825" Type="http://schemas.openxmlformats.org/officeDocument/2006/relationships/hyperlink" Target="Chitiet_BaiThi.aspx%3fBaithiID=31112" TargetMode="External"/><Relationship Id="rId5040" Type="http://schemas.openxmlformats.org/officeDocument/2006/relationships/hyperlink" Target="Chitiet_BaiThi.aspx%3fBaithiID=24007" TargetMode="External"/><Relationship Id="rId953" Type="http://schemas.openxmlformats.org/officeDocument/2006/relationships/hyperlink" Target="Chitiet_BaiThi.aspx%3fBaithiID=29798" TargetMode="External"/><Relationship Id="rId1029" Type="http://schemas.openxmlformats.org/officeDocument/2006/relationships/hyperlink" Target="Chitiet_BaiThi.aspx%3fBaithiID=24029" TargetMode="External"/><Relationship Id="rId1236" Type="http://schemas.openxmlformats.org/officeDocument/2006/relationships/hyperlink" Target="Chitiet_BaiThi.aspx%3fBaithiID=32391" TargetMode="External"/><Relationship Id="rId1790" Type="http://schemas.openxmlformats.org/officeDocument/2006/relationships/hyperlink" Target="Chitiet_BaiThi.aspx%3fBaithiID=33102" TargetMode="External"/><Relationship Id="rId2634" Type="http://schemas.openxmlformats.org/officeDocument/2006/relationships/hyperlink" Target="Chitiet_BaiThi.aspx%3fBaithiID=26644" TargetMode="External"/><Relationship Id="rId2841" Type="http://schemas.openxmlformats.org/officeDocument/2006/relationships/hyperlink" Target="Chitiet_BaiThi.aspx%3fBaithiID=31795" TargetMode="External"/><Relationship Id="rId5997" Type="http://schemas.openxmlformats.org/officeDocument/2006/relationships/hyperlink" Target="Chitiet_BaiThi.aspx%3fBaithiID=22928" TargetMode="External"/><Relationship Id="rId82" Type="http://schemas.openxmlformats.org/officeDocument/2006/relationships/hyperlink" Target="Chitiet_BaiThi.aspx%3fBaithiID=32354" TargetMode="External"/><Relationship Id="rId606" Type="http://schemas.openxmlformats.org/officeDocument/2006/relationships/hyperlink" Target="Chitiet_BaiThi.aspx%3fBaithiID=31779" TargetMode="External"/><Relationship Id="rId813" Type="http://schemas.openxmlformats.org/officeDocument/2006/relationships/hyperlink" Target="Chitiet_BaiThi.aspx%3fBaithiID=30308" TargetMode="External"/><Relationship Id="rId1443" Type="http://schemas.openxmlformats.org/officeDocument/2006/relationships/hyperlink" Target="Chitiet_BaiThi.aspx%3fBaithiID=24188" TargetMode="External"/><Relationship Id="rId1650" Type="http://schemas.openxmlformats.org/officeDocument/2006/relationships/hyperlink" Target="Chitiet_BaiThi.aspx%3fBaithiID=26823" TargetMode="External"/><Relationship Id="rId2701" Type="http://schemas.openxmlformats.org/officeDocument/2006/relationships/hyperlink" Target="Chitiet_BaiThi.aspx%3fBaithiID=28729" TargetMode="External"/><Relationship Id="rId4599" Type="http://schemas.openxmlformats.org/officeDocument/2006/relationships/hyperlink" Target="Chitiet_BaiThi.aspx%3fBaithiID=28780" TargetMode="External"/><Relationship Id="rId5857" Type="http://schemas.openxmlformats.org/officeDocument/2006/relationships/hyperlink" Target="Chitiet_BaiThi.aspx%3fBaithiID=23269" TargetMode="External"/><Relationship Id="rId1303" Type="http://schemas.openxmlformats.org/officeDocument/2006/relationships/hyperlink" Target="Chitiet_BaiThi.aspx%3fBaithiID=32229" TargetMode="External"/><Relationship Id="rId1510" Type="http://schemas.openxmlformats.org/officeDocument/2006/relationships/hyperlink" Target="Chitiet_BaiThi.aspx%3fBaithiID=30793" TargetMode="External"/><Relationship Id="rId4459" Type="http://schemas.openxmlformats.org/officeDocument/2006/relationships/hyperlink" Target="Chitiet_BaiThi.aspx%3fBaithiID=23514" TargetMode="External"/><Relationship Id="rId4666" Type="http://schemas.openxmlformats.org/officeDocument/2006/relationships/hyperlink" Target="Chitiet_BaiThi.aspx%3fBaithiID=24076" TargetMode="External"/><Relationship Id="rId4873" Type="http://schemas.openxmlformats.org/officeDocument/2006/relationships/hyperlink" Target="Chitiet_BaiThi.aspx%3fBaithiID=31430" TargetMode="External"/><Relationship Id="rId5717" Type="http://schemas.openxmlformats.org/officeDocument/2006/relationships/hyperlink" Target="Chitiet_BaiThi.aspx%3fBaithiID=27155" TargetMode="External"/><Relationship Id="rId5924" Type="http://schemas.openxmlformats.org/officeDocument/2006/relationships/hyperlink" Target="Chitiet_BaiThi.aspx%3fBaithiID=27085" TargetMode="External"/><Relationship Id="rId3268" Type="http://schemas.openxmlformats.org/officeDocument/2006/relationships/hyperlink" Target="Chitiet_BaiThi.aspx%3fBaithiID=30868" TargetMode="External"/><Relationship Id="rId3475" Type="http://schemas.openxmlformats.org/officeDocument/2006/relationships/hyperlink" Target="Chitiet_BaiThi.aspx%3fBaithiID=32077" TargetMode="External"/><Relationship Id="rId3682" Type="http://schemas.openxmlformats.org/officeDocument/2006/relationships/hyperlink" Target="Chitiet_BaiThi.aspx%3fBaithiID=29944" TargetMode="External"/><Relationship Id="rId4319" Type="http://schemas.openxmlformats.org/officeDocument/2006/relationships/hyperlink" Target="Chitiet_BaiThi.aspx%3fBaithiID=27009" TargetMode="External"/><Relationship Id="rId4526" Type="http://schemas.openxmlformats.org/officeDocument/2006/relationships/hyperlink" Target="Chitiet_BaiThi.aspx%3fBaithiID=30641" TargetMode="External"/><Relationship Id="rId4733" Type="http://schemas.openxmlformats.org/officeDocument/2006/relationships/hyperlink" Target="Chitiet_BaiThi.aspx%3fBaithiID=29989" TargetMode="External"/><Relationship Id="rId4940" Type="http://schemas.openxmlformats.org/officeDocument/2006/relationships/hyperlink" Target="Chitiet_BaiThi.aspx%3fBaithiID=24294" TargetMode="External"/><Relationship Id="rId189" Type="http://schemas.openxmlformats.org/officeDocument/2006/relationships/hyperlink" Target="Chitiet_BaiThi.aspx%3fBaithiID=32311" TargetMode="External"/><Relationship Id="rId396" Type="http://schemas.openxmlformats.org/officeDocument/2006/relationships/hyperlink" Target="Chitiet_BaiThi.aspx%3fBaithiID=31639" TargetMode="External"/><Relationship Id="rId2077" Type="http://schemas.openxmlformats.org/officeDocument/2006/relationships/hyperlink" Target="Chitiet_BaiThi.aspx%3fBaithiID=32407" TargetMode="External"/><Relationship Id="rId2284" Type="http://schemas.openxmlformats.org/officeDocument/2006/relationships/hyperlink" Target="Chitiet_BaiThi.aspx%3fBaithiID=30926" TargetMode="External"/><Relationship Id="rId2491" Type="http://schemas.openxmlformats.org/officeDocument/2006/relationships/hyperlink" Target="Chitiet_BaiThi.aspx%3fBaithiID=27320" TargetMode="External"/><Relationship Id="rId3128" Type="http://schemas.openxmlformats.org/officeDocument/2006/relationships/hyperlink" Target="Chitiet_BaiThi.aspx%3fBaithiID=27626" TargetMode="External"/><Relationship Id="rId3335" Type="http://schemas.openxmlformats.org/officeDocument/2006/relationships/hyperlink" Target="Chitiet_BaiThi.aspx%3fBaithiID=31080" TargetMode="External"/><Relationship Id="rId3542" Type="http://schemas.openxmlformats.org/officeDocument/2006/relationships/hyperlink" Target="Chitiet_BaiThi.aspx%3fBaithiID=32998" TargetMode="External"/><Relationship Id="rId256" Type="http://schemas.openxmlformats.org/officeDocument/2006/relationships/hyperlink" Target="Chitiet_BaiThi.aspx%3fBaithiID=31582" TargetMode="External"/><Relationship Id="rId463" Type="http://schemas.openxmlformats.org/officeDocument/2006/relationships/hyperlink" Target="Chitiet_BaiThi.aspx%3fBaithiID=27198" TargetMode="External"/><Relationship Id="rId670" Type="http://schemas.openxmlformats.org/officeDocument/2006/relationships/hyperlink" Target="Chitiet_BaiThi.aspx%3fBaithiID=23446" TargetMode="External"/><Relationship Id="rId1093" Type="http://schemas.openxmlformats.org/officeDocument/2006/relationships/hyperlink" Target="Chitiet_BaiThi.aspx%3fBaithiID=24215" TargetMode="External"/><Relationship Id="rId2144" Type="http://schemas.openxmlformats.org/officeDocument/2006/relationships/hyperlink" Target="Chitiet_BaiThi.aspx%3fBaithiID=31078" TargetMode="External"/><Relationship Id="rId2351" Type="http://schemas.openxmlformats.org/officeDocument/2006/relationships/hyperlink" Target="Chitiet_BaiThi.aspx%3fBaithiID=32721" TargetMode="External"/><Relationship Id="rId3402" Type="http://schemas.openxmlformats.org/officeDocument/2006/relationships/hyperlink" Target="Chitiet_BaiThi.aspx%3fBaithiID=27518" TargetMode="External"/><Relationship Id="rId4800" Type="http://schemas.openxmlformats.org/officeDocument/2006/relationships/hyperlink" Target="Chitiet_BaiThi.aspx%3fBaithiID=30775" TargetMode="External"/><Relationship Id="rId116" Type="http://schemas.openxmlformats.org/officeDocument/2006/relationships/hyperlink" Target="Chitiet_BaiThi.aspx%3fBaithiID=23179" TargetMode="External"/><Relationship Id="rId323" Type="http://schemas.openxmlformats.org/officeDocument/2006/relationships/hyperlink" Target="Chitiet_BaiThi.aspx%3fBaithiID=30826" TargetMode="External"/><Relationship Id="rId530" Type="http://schemas.openxmlformats.org/officeDocument/2006/relationships/hyperlink" Target="Chitiet_BaiThi.aspx%3fBaithiID=31170" TargetMode="External"/><Relationship Id="rId1160" Type="http://schemas.openxmlformats.org/officeDocument/2006/relationships/hyperlink" Target="Chitiet_BaiThi.aspx%3fBaithiID=31881" TargetMode="External"/><Relationship Id="rId2004" Type="http://schemas.openxmlformats.org/officeDocument/2006/relationships/hyperlink" Target="Chitiet_BaiThi.aspx%3fBaithiID=24248" TargetMode="External"/><Relationship Id="rId2211" Type="http://schemas.openxmlformats.org/officeDocument/2006/relationships/hyperlink" Target="Chitiet_BaiThi.aspx%3fBaithiID=30561" TargetMode="External"/><Relationship Id="rId5367" Type="http://schemas.openxmlformats.org/officeDocument/2006/relationships/hyperlink" Target="Chitiet_BaiThi.aspx%3fBaithiID=26645" TargetMode="External"/><Relationship Id="rId4176" Type="http://schemas.openxmlformats.org/officeDocument/2006/relationships/hyperlink" Target="Chitiet_BaiThi.aspx%3fBaithiID=24155" TargetMode="External"/><Relationship Id="rId5574" Type="http://schemas.openxmlformats.org/officeDocument/2006/relationships/hyperlink" Target="Chitiet_BaiThi.aspx%3fBaithiID=23743" TargetMode="External"/><Relationship Id="rId5781" Type="http://schemas.openxmlformats.org/officeDocument/2006/relationships/hyperlink" Target="Chitiet_BaiThi.aspx%3fBaithiID=30189" TargetMode="External"/><Relationship Id="rId1020" Type="http://schemas.openxmlformats.org/officeDocument/2006/relationships/hyperlink" Target="Chitiet_BaiThi.aspx%3fBaithiID=31135" TargetMode="External"/><Relationship Id="rId1977" Type="http://schemas.openxmlformats.org/officeDocument/2006/relationships/hyperlink" Target="Chitiet_BaiThi.aspx%3fBaithiID=23680" TargetMode="External"/><Relationship Id="rId4383" Type="http://schemas.openxmlformats.org/officeDocument/2006/relationships/hyperlink" Target="Chitiet_BaiThi.aspx%3fBaithiID=32415" TargetMode="External"/><Relationship Id="rId4590" Type="http://schemas.openxmlformats.org/officeDocument/2006/relationships/hyperlink" Target="Chitiet_BaiThi.aspx%3fBaithiID=30394" TargetMode="External"/><Relationship Id="rId5227" Type="http://schemas.openxmlformats.org/officeDocument/2006/relationships/hyperlink" Target="Chitiet_BaiThi.aspx%3fBaithiID=23534" TargetMode="External"/><Relationship Id="rId5434" Type="http://schemas.openxmlformats.org/officeDocument/2006/relationships/hyperlink" Target="Chitiet_BaiThi.aspx%3fBaithiID=30030" TargetMode="External"/><Relationship Id="rId5641" Type="http://schemas.openxmlformats.org/officeDocument/2006/relationships/hyperlink" Target="Chitiet_BaiThi.aspx%3fBaithiID=32284" TargetMode="External"/><Relationship Id="rId1837" Type="http://schemas.openxmlformats.org/officeDocument/2006/relationships/hyperlink" Target="Chitiet_BaiThi.aspx%3fBaithiID=31799" TargetMode="External"/><Relationship Id="rId3192" Type="http://schemas.openxmlformats.org/officeDocument/2006/relationships/hyperlink" Target="Chitiet_BaiThi.aspx%3fBaithiID=31895" TargetMode="External"/><Relationship Id="rId4036" Type="http://schemas.openxmlformats.org/officeDocument/2006/relationships/hyperlink" Target="Chitiet_BaiThi.aspx%3fBaithiID=32703" TargetMode="External"/><Relationship Id="rId4243" Type="http://schemas.openxmlformats.org/officeDocument/2006/relationships/hyperlink" Target="Chitiet_BaiThi.aspx%3fBaithiID=23073" TargetMode="External"/><Relationship Id="rId4450" Type="http://schemas.openxmlformats.org/officeDocument/2006/relationships/hyperlink" Target="Chitiet_BaiThi.aspx%3fBaithiID=32061" TargetMode="External"/><Relationship Id="rId5501" Type="http://schemas.openxmlformats.org/officeDocument/2006/relationships/hyperlink" Target="Chitiet_BaiThi.aspx%3fBaithiID=33108" TargetMode="External"/><Relationship Id="rId3052" Type="http://schemas.openxmlformats.org/officeDocument/2006/relationships/hyperlink" Target="Chitiet_BaiThi.aspx%3fBaithiID=30871" TargetMode="External"/><Relationship Id="rId4103" Type="http://schemas.openxmlformats.org/officeDocument/2006/relationships/hyperlink" Target="Chitiet_BaiThi.aspx%3fBaithiID=30021" TargetMode="External"/><Relationship Id="rId4310" Type="http://schemas.openxmlformats.org/officeDocument/2006/relationships/hyperlink" Target="Chitiet_BaiThi.aspx%3fBaithiID=23396" TargetMode="External"/><Relationship Id="rId180" Type="http://schemas.openxmlformats.org/officeDocument/2006/relationships/hyperlink" Target="Chitiet_BaiThi.aspx%3fBaithiID=24256" TargetMode="External"/><Relationship Id="rId1904" Type="http://schemas.openxmlformats.org/officeDocument/2006/relationships/hyperlink" Target="Chitiet_BaiThi.aspx%3fBaithiID=32822" TargetMode="External"/><Relationship Id="rId6068" Type="http://schemas.openxmlformats.org/officeDocument/2006/relationships/hyperlink" Target="Chitiet_BaiThi.aspx%3fBaithiID=30019" TargetMode="External"/><Relationship Id="rId3869" Type="http://schemas.openxmlformats.org/officeDocument/2006/relationships/hyperlink" Target="Chitiet_BaiThi.aspx%3fBaithiID=22925" TargetMode="External"/><Relationship Id="rId5084" Type="http://schemas.openxmlformats.org/officeDocument/2006/relationships/hyperlink" Target="Chitiet_BaiThi.aspx%3fBaithiID=24255" TargetMode="External"/><Relationship Id="rId5291" Type="http://schemas.openxmlformats.org/officeDocument/2006/relationships/hyperlink" Target="Chitiet_BaiThi.aspx%3fBaithiID=22901" TargetMode="External"/><Relationship Id="rId6135" Type="http://schemas.openxmlformats.org/officeDocument/2006/relationships/hyperlink" Target="Chitiet_BaiThi.aspx%3fBaithiID=32827" TargetMode="External"/><Relationship Id="rId997" Type="http://schemas.openxmlformats.org/officeDocument/2006/relationships/hyperlink" Target="Chitiet_BaiThi.aspx%3fBaithiID=24314" TargetMode="External"/><Relationship Id="rId2678" Type="http://schemas.openxmlformats.org/officeDocument/2006/relationships/hyperlink" Target="Chitiet_BaiThi.aspx%3fBaithiID=27251" TargetMode="External"/><Relationship Id="rId2885" Type="http://schemas.openxmlformats.org/officeDocument/2006/relationships/hyperlink" Target="Chitiet_BaiThi.aspx%3fBaithiID=24474" TargetMode="External"/><Relationship Id="rId3729" Type="http://schemas.openxmlformats.org/officeDocument/2006/relationships/hyperlink" Target="Chitiet_BaiThi.aspx%3fBaithiID=27174" TargetMode="External"/><Relationship Id="rId3936" Type="http://schemas.openxmlformats.org/officeDocument/2006/relationships/hyperlink" Target="Chitiet_BaiThi.aspx%3fBaithiID=27474" TargetMode="External"/><Relationship Id="rId5151" Type="http://schemas.openxmlformats.org/officeDocument/2006/relationships/hyperlink" Target="Chitiet_BaiThi.aspx%3fBaithiID=23313" TargetMode="External"/><Relationship Id="rId857" Type="http://schemas.openxmlformats.org/officeDocument/2006/relationships/hyperlink" Target="Chitiet_BaiThi.aspx%3fBaithiID=32607" TargetMode="External"/><Relationship Id="rId1487" Type="http://schemas.openxmlformats.org/officeDocument/2006/relationships/hyperlink" Target="Chitiet_BaiThi.aspx%3fBaithiID=33026" TargetMode="External"/><Relationship Id="rId1694" Type="http://schemas.openxmlformats.org/officeDocument/2006/relationships/hyperlink" Target="Chitiet_BaiThi.aspx%3fBaithiID=30009" TargetMode="External"/><Relationship Id="rId2538" Type="http://schemas.openxmlformats.org/officeDocument/2006/relationships/hyperlink" Target="Chitiet_BaiThi.aspx%3fBaithiID=28690" TargetMode="External"/><Relationship Id="rId2745" Type="http://schemas.openxmlformats.org/officeDocument/2006/relationships/hyperlink" Target="Chitiet_BaiThi.aspx%3fBaithiID=22965" TargetMode="External"/><Relationship Id="rId2952" Type="http://schemas.openxmlformats.org/officeDocument/2006/relationships/hyperlink" Target="Chitiet_BaiThi.aspx%3fBaithiID=23297" TargetMode="External"/><Relationship Id="rId6202" Type="http://schemas.openxmlformats.org/officeDocument/2006/relationships/hyperlink" Target="Chitiet_BaiThi.aspx%3fBaithiID=32022" TargetMode="External"/><Relationship Id="rId717" Type="http://schemas.openxmlformats.org/officeDocument/2006/relationships/hyperlink" Target="Chitiet_BaiThi.aspx%3fBaithiID=27416" TargetMode="External"/><Relationship Id="rId924" Type="http://schemas.openxmlformats.org/officeDocument/2006/relationships/hyperlink" Target="Chitiet_BaiThi.aspx%3fBaithiID=32018" TargetMode="External"/><Relationship Id="rId1347" Type="http://schemas.openxmlformats.org/officeDocument/2006/relationships/hyperlink" Target="Chitiet_BaiThi.aspx%3fBaithiID=29961" TargetMode="External"/><Relationship Id="rId1554" Type="http://schemas.openxmlformats.org/officeDocument/2006/relationships/hyperlink" Target="Chitiet_BaiThi.aspx%3fBaithiID=31583" TargetMode="External"/><Relationship Id="rId1761" Type="http://schemas.openxmlformats.org/officeDocument/2006/relationships/hyperlink" Target="Chitiet_BaiThi.aspx%3fBaithiID=27007" TargetMode="External"/><Relationship Id="rId2605" Type="http://schemas.openxmlformats.org/officeDocument/2006/relationships/hyperlink" Target="Chitiet_BaiThi.aspx%3fBaithiID=26762" TargetMode="External"/><Relationship Id="rId2812" Type="http://schemas.openxmlformats.org/officeDocument/2006/relationships/hyperlink" Target="Chitiet_BaiThi.aspx%3fBaithiID=27337" TargetMode="External"/><Relationship Id="rId5011" Type="http://schemas.openxmlformats.org/officeDocument/2006/relationships/hyperlink" Target="Chitiet_BaiThi.aspx%3fBaithiID=32866" TargetMode="External"/><Relationship Id="rId5968" Type="http://schemas.openxmlformats.org/officeDocument/2006/relationships/hyperlink" Target="Chitiet_BaiThi.aspx%3fBaithiID=23710" TargetMode="External"/><Relationship Id="rId53" Type="http://schemas.openxmlformats.org/officeDocument/2006/relationships/hyperlink" Target="Chitiet_BaiThi.aspx%3fBaithiID=27517" TargetMode="External"/><Relationship Id="rId1207" Type="http://schemas.openxmlformats.org/officeDocument/2006/relationships/hyperlink" Target="Chitiet_BaiThi.aspx%3fBaithiID=31113" TargetMode="External"/><Relationship Id="rId1414" Type="http://schemas.openxmlformats.org/officeDocument/2006/relationships/hyperlink" Target="Chitiet_BaiThi.aspx%3fBaithiID=24103" TargetMode="External"/><Relationship Id="rId1621" Type="http://schemas.openxmlformats.org/officeDocument/2006/relationships/hyperlink" Target="Chitiet_BaiThi.aspx%3fBaithiID=31117" TargetMode="External"/><Relationship Id="rId4777" Type="http://schemas.openxmlformats.org/officeDocument/2006/relationships/hyperlink" Target="Chitiet_BaiThi.aspx%3fBaithiID=23628" TargetMode="External"/><Relationship Id="rId4984" Type="http://schemas.openxmlformats.org/officeDocument/2006/relationships/hyperlink" Target="Chitiet_BaiThi.aspx%3fBaithiID=24211" TargetMode="External"/><Relationship Id="rId5828" Type="http://schemas.openxmlformats.org/officeDocument/2006/relationships/hyperlink" Target="Chitiet_BaiThi.aspx%3fBaithiID=31139" TargetMode="External"/><Relationship Id="rId3379" Type="http://schemas.openxmlformats.org/officeDocument/2006/relationships/hyperlink" Target="Chitiet_BaiThi.aspx%3fBaithiID=30811" TargetMode="External"/><Relationship Id="rId3586" Type="http://schemas.openxmlformats.org/officeDocument/2006/relationships/hyperlink" Target="Chitiet_BaiThi.aspx%3fBaithiID=24102" TargetMode="External"/><Relationship Id="rId3793" Type="http://schemas.openxmlformats.org/officeDocument/2006/relationships/hyperlink" Target="Chitiet_BaiThi.aspx%3fBaithiID=31605" TargetMode="External"/><Relationship Id="rId4637" Type="http://schemas.openxmlformats.org/officeDocument/2006/relationships/hyperlink" Target="Chitiet_BaiThi.aspx%3fBaithiID=33101" TargetMode="External"/><Relationship Id="rId2188" Type="http://schemas.openxmlformats.org/officeDocument/2006/relationships/hyperlink" Target="Chitiet_BaiThi.aspx%3fBaithiID=32438" TargetMode="External"/><Relationship Id="rId2395" Type="http://schemas.openxmlformats.org/officeDocument/2006/relationships/hyperlink" Target="Chitiet_BaiThi.aspx%3fBaithiID=24210" TargetMode="External"/><Relationship Id="rId3239" Type="http://schemas.openxmlformats.org/officeDocument/2006/relationships/hyperlink" Target="Chitiet_BaiThi.aspx%3fBaithiID=33115" TargetMode="External"/><Relationship Id="rId3446" Type="http://schemas.openxmlformats.org/officeDocument/2006/relationships/hyperlink" Target="Chitiet_BaiThi.aspx%3fBaithiID=30072" TargetMode="External"/><Relationship Id="rId4844" Type="http://schemas.openxmlformats.org/officeDocument/2006/relationships/hyperlink" Target="Chitiet_BaiThi.aspx%3fBaithiID=31956" TargetMode="External"/><Relationship Id="rId367" Type="http://schemas.openxmlformats.org/officeDocument/2006/relationships/hyperlink" Target="Chitiet_BaiThi.aspx%3fBaithiID=30321" TargetMode="External"/><Relationship Id="rId574" Type="http://schemas.openxmlformats.org/officeDocument/2006/relationships/hyperlink" Target="Chitiet_BaiThi.aspx%3fBaithiID=32247" TargetMode="External"/><Relationship Id="rId2048" Type="http://schemas.openxmlformats.org/officeDocument/2006/relationships/hyperlink" Target="Chitiet_BaiThi.aspx%3fBaithiID=27583" TargetMode="External"/><Relationship Id="rId2255" Type="http://schemas.openxmlformats.org/officeDocument/2006/relationships/hyperlink" Target="Chitiet_BaiThi.aspx%3fBaithiID=31535" TargetMode="External"/><Relationship Id="rId3653" Type="http://schemas.openxmlformats.org/officeDocument/2006/relationships/hyperlink" Target="Chitiet_BaiThi.aspx%3fBaithiID=27167" TargetMode="External"/><Relationship Id="rId3860" Type="http://schemas.openxmlformats.org/officeDocument/2006/relationships/hyperlink" Target="Chitiet_BaiThi.aspx%3fBaithiID=24467" TargetMode="External"/><Relationship Id="rId4704" Type="http://schemas.openxmlformats.org/officeDocument/2006/relationships/hyperlink" Target="Chitiet_BaiThi.aspx%3fBaithiID=30901" TargetMode="External"/><Relationship Id="rId4911" Type="http://schemas.openxmlformats.org/officeDocument/2006/relationships/hyperlink" Target="Chitiet_BaiThi.aspx%3fBaithiID=30238" TargetMode="External"/><Relationship Id="rId227" Type="http://schemas.openxmlformats.org/officeDocument/2006/relationships/hyperlink" Target="Chitiet_BaiThi.aspx%3fBaithiID=26994" TargetMode="External"/><Relationship Id="rId781" Type="http://schemas.openxmlformats.org/officeDocument/2006/relationships/hyperlink" Target="Chitiet_BaiThi.aspx%3fBaithiID=27163" TargetMode="External"/><Relationship Id="rId2462" Type="http://schemas.openxmlformats.org/officeDocument/2006/relationships/hyperlink" Target="Chitiet_BaiThi.aspx%3fBaithiID=27172" TargetMode="External"/><Relationship Id="rId3306" Type="http://schemas.openxmlformats.org/officeDocument/2006/relationships/hyperlink" Target="Chitiet_BaiThi.aspx%3fBaithiID=30100" TargetMode="External"/><Relationship Id="rId3513" Type="http://schemas.openxmlformats.org/officeDocument/2006/relationships/hyperlink" Target="Chitiet_BaiThi.aspx%3fBaithiID=32943" TargetMode="External"/><Relationship Id="rId3720" Type="http://schemas.openxmlformats.org/officeDocument/2006/relationships/hyperlink" Target="Chitiet_BaiThi.aspx%3fBaithiID=24487" TargetMode="External"/><Relationship Id="rId434" Type="http://schemas.openxmlformats.org/officeDocument/2006/relationships/hyperlink" Target="Chitiet_BaiThi.aspx%3fBaithiID=31539" TargetMode="External"/><Relationship Id="rId641" Type="http://schemas.openxmlformats.org/officeDocument/2006/relationships/hyperlink" Target="Chitiet_BaiThi.aspx%3fBaithiID=26977" TargetMode="External"/><Relationship Id="rId1064" Type="http://schemas.openxmlformats.org/officeDocument/2006/relationships/hyperlink" Target="Chitiet_BaiThi.aspx%3fBaithiID=31714" TargetMode="External"/><Relationship Id="rId1271" Type="http://schemas.openxmlformats.org/officeDocument/2006/relationships/hyperlink" Target="Chitiet_BaiThi.aspx%3fBaithiID=24146" TargetMode="External"/><Relationship Id="rId2115" Type="http://schemas.openxmlformats.org/officeDocument/2006/relationships/hyperlink" Target="Chitiet_BaiThi.aspx%3fBaithiID=26721" TargetMode="External"/><Relationship Id="rId2322" Type="http://schemas.openxmlformats.org/officeDocument/2006/relationships/hyperlink" Target="Chitiet_BaiThi.aspx%3fBaithiID=24284" TargetMode="External"/><Relationship Id="rId5478" Type="http://schemas.openxmlformats.org/officeDocument/2006/relationships/hyperlink" Target="Chitiet_BaiThi.aspx%3fBaithiID=26657" TargetMode="External"/><Relationship Id="rId5685" Type="http://schemas.openxmlformats.org/officeDocument/2006/relationships/hyperlink" Target="Chitiet_BaiThi.aspx%3fBaithiID=32832" TargetMode="External"/><Relationship Id="rId5892" Type="http://schemas.openxmlformats.org/officeDocument/2006/relationships/hyperlink" Target="Chitiet_BaiThi.aspx%3fBaithiID=32316" TargetMode="External"/><Relationship Id="rId501" Type="http://schemas.openxmlformats.org/officeDocument/2006/relationships/hyperlink" Target="Chitiet_BaiThi.aspx%3fBaithiID=27187" TargetMode="External"/><Relationship Id="rId1131" Type="http://schemas.openxmlformats.org/officeDocument/2006/relationships/hyperlink" Target="Chitiet_BaiThi.aspx%3fBaithiID=31892" TargetMode="External"/><Relationship Id="rId4287" Type="http://schemas.openxmlformats.org/officeDocument/2006/relationships/hyperlink" Target="Chitiet_BaiThi.aspx%3fBaithiID=31394" TargetMode="External"/><Relationship Id="rId4494" Type="http://schemas.openxmlformats.org/officeDocument/2006/relationships/hyperlink" Target="Chitiet_BaiThi.aspx%3fBaithiID=23732" TargetMode="External"/><Relationship Id="rId5338" Type="http://schemas.openxmlformats.org/officeDocument/2006/relationships/hyperlink" Target="Chitiet_BaiThi.aspx%3fBaithiID=32145" TargetMode="External"/><Relationship Id="rId5545" Type="http://schemas.openxmlformats.org/officeDocument/2006/relationships/hyperlink" Target="Chitiet_BaiThi.aspx%3fBaithiID=32114" TargetMode="External"/><Relationship Id="rId5752" Type="http://schemas.openxmlformats.org/officeDocument/2006/relationships/hyperlink" Target="Chitiet_BaiThi.aspx%3fBaithiID=27540" TargetMode="External"/><Relationship Id="rId3096" Type="http://schemas.openxmlformats.org/officeDocument/2006/relationships/hyperlink" Target="Chitiet_BaiThi.aspx%3fBaithiID=23338" TargetMode="External"/><Relationship Id="rId4147" Type="http://schemas.openxmlformats.org/officeDocument/2006/relationships/hyperlink" Target="Chitiet_BaiThi.aspx%3fBaithiID=24152" TargetMode="External"/><Relationship Id="rId4354" Type="http://schemas.openxmlformats.org/officeDocument/2006/relationships/hyperlink" Target="Chitiet_BaiThi.aspx%3fBaithiID=23310" TargetMode="External"/><Relationship Id="rId4561" Type="http://schemas.openxmlformats.org/officeDocument/2006/relationships/hyperlink" Target="Chitiet_BaiThi.aspx%3fBaithiID=31687" TargetMode="External"/><Relationship Id="rId5405" Type="http://schemas.openxmlformats.org/officeDocument/2006/relationships/hyperlink" Target="Chitiet_BaiThi.aspx%3fBaithiID=30260" TargetMode="External"/><Relationship Id="rId5612" Type="http://schemas.openxmlformats.org/officeDocument/2006/relationships/hyperlink" Target="Chitiet_BaiThi.aspx%3fBaithiID=27094" TargetMode="External"/><Relationship Id="rId1948" Type="http://schemas.openxmlformats.org/officeDocument/2006/relationships/hyperlink" Target="Chitiet_BaiThi.aspx%3fBaithiID=26663" TargetMode="External"/><Relationship Id="rId3163" Type="http://schemas.openxmlformats.org/officeDocument/2006/relationships/hyperlink" Target="Chitiet_BaiThi.aspx%3fBaithiID=30150" TargetMode="External"/><Relationship Id="rId3370" Type="http://schemas.openxmlformats.org/officeDocument/2006/relationships/hyperlink" Target="Chitiet_BaiThi.aspx%3fBaithiID=27352" TargetMode="External"/><Relationship Id="rId4007" Type="http://schemas.openxmlformats.org/officeDocument/2006/relationships/hyperlink" Target="Chitiet_BaiThi.aspx%3fBaithiID=27046" TargetMode="External"/><Relationship Id="rId4214" Type="http://schemas.openxmlformats.org/officeDocument/2006/relationships/hyperlink" Target="Chitiet_BaiThi.aspx%3fBaithiID=32059" TargetMode="External"/><Relationship Id="rId4421" Type="http://schemas.openxmlformats.org/officeDocument/2006/relationships/hyperlink" Target="Chitiet_BaiThi.aspx%3fBaithiID=23361" TargetMode="External"/><Relationship Id="rId291" Type="http://schemas.openxmlformats.org/officeDocument/2006/relationships/hyperlink" Target="Chitiet_BaiThi.aspx%3fBaithiID=23881" TargetMode="External"/><Relationship Id="rId1808" Type="http://schemas.openxmlformats.org/officeDocument/2006/relationships/hyperlink" Target="Chitiet_BaiThi.aspx%3fBaithiID=33016" TargetMode="External"/><Relationship Id="rId3023" Type="http://schemas.openxmlformats.org/officeDocument/2006/relationships/hyperlink" Target="Chitiet_BaiThi.aspx%3fBaithiID=32754" TargetMode="External"/><Relationship Id="rId6179" Type="http://schemas.openxmlformats.org/officeDocument/2006/relationships/hyperlink" Target="Chitiet_BaiThi.aspx%3fBaithiID=32287" TargetMode="External"/><Relationship Id="rId151" Type="http://schemas.openxmlformats.org/officeDocument/2006/relationships/hyperlink" Target="Chitiet_BaiThi.aspx%3fBaithiID=32060" TargetMode="External"/><Relationship Id="rId3230" Type="http://schemas.openxmlformats.org/officeDocument/2006/relationships/hyperlink" Target="Chitiet_BaiThi.aspx%3fBaithiID=26828" TargetMode="External"/><Relationship Id="rId5195" Type="http://schemas.openxmlformats.org/officeDocument/2006/relationships/hyperlink" Target="Chitiet_BaiThi.aspx%3fBaithiID=31246" TargetMode="External"/><Relationship Id="rId6039" Type="http://schemas.openxmlformats.org/officeDocument/2006/relationships/hyperlink" Target="Chitiet_BaiThi.aspx%3fBaithiID=27369" TargetMode="External"/><Relationship Id="rId2789" Type="http://schemas.openxmlformats.org/officeDocument/2006/relationships/hyperlink" Target="Chitiet_BaiThi.aspx%3fBaithiID=30508" TargetMode="External"/><Relationship Id="rId2996" Type="http://schemas.openxmlformats.org/officeDocument/2006/relationships/hyperlink" Target="Chitiet_BaiThi.aspx%3fBaithiID=23067" TargetMode="External"/><Relationship Id="rId6246" Type="http://schemas.openxmlformats.org/officeDocument/2006/relationships/hyperlink" Target="Chitiet_BaiThi.aspx%3fBaithiID=31886" TargetMode="External"/><Relationship Id="rId968" Type="http://schemas.openxmlformats.org/officeDocument/2006/relationships/hyperlink" Target="Chitiet_BaiThi.aspx%3fBaithiID=30081" TargetMode="External"/><Relationship Id="rId1598" Type="http://schemas.openxmlformats.org/officeDocument/2006/relationships/hyperlink" Target="Chitiet_BaiThi.aspx%3fBaithiID=30788" TargetMode="External"/><Relationship Id="rId2649" Type="http://schemas.openxmlformats.org/officeDocument/2006/relationships/hyperlink" Target="Chitiet_BaiThi.aspx%3fBaithiID=26978" TargetMode="External"/><Relationship Id="rId2856" Type="http://schemas.openxmlformats.org/officeDocument/2006/relationships/hyperlink" Target="Chitiet_BaiThi.aspx%3fBaithiID=27633" TargetMode="External"/><Relationship Id="rId3907" Type="http://schemas.openxmlformats.org/officeDocument/2006/relationships/hyperlink" Target="Chitiet_BaiThi.aspx%3fBaithiID=22956" TargetMode="External"/><Relationship Id="rId5055" Type="http://schemas.openxmlformats.org/officeDocument/2006/relationships/hyperlink" Target="Chitiet_BaiThi.aspx%3fBaithiID=32535" TargetMode="External"/><Relationship Id="rId5262" Type="http://schemas.openxmlformats.org/officeDocument/2006/relationships/hyperlink" Target="Chitiet_BaiThi.aspx%3fBaithiID=23683" TargetMode="External"/><Relationship Id="rId6106" Type="http://schemas.openxmlformats.org/officeDocument/2006/relationships/hyperlink" Target="Chitiet_BaiThi.aspx%3fBaithiID=30991" TargetMode="External"/><Relationship Id="rId97" Type="http://schemas.openxmlformats.org/officeDocument/2006/relationships/hyperlink" Target="Chitiet_BaiThi.aspx%3fBaithiID=27637" TargetMode="External"/><Relationship Id="rId828" Type="http://schemas.openxmlformats.org/officeDocument/2006/relationships/hyperlink" Target="Chitiet_BaiThi.aspx%3fBaithiID=23500" TargetMode="External"/><Relationship Id="rId1458" Type="http://schemas.openxmlformats.org/officeDocument/2006/relationships/hyperlink" Target="Chitiet_BaiThi.aspx%3fBaithiID=32019" TargetMode="External"/><Relationship Id="rId1665" Type="http://schemas.openxmlformats.org/officeDocument/2006/relationships/hyperlink" Target="Chitiet_BaiThi.aspx%3fBaithiID=30731" TargetMode="External"/><Relationship Id="rId1872" Type="http://schemas.openxmlformats.org/officeDocument/2006/relationships/hyperlink" Target="Chitiet_BaiThi.aspx%3fBaithiID=24193" TargetMode="External"/><Relationship Id="rId2509" Type="http://schemas.openxmlformats.org/officeDocument/2006/relationships/hyperlink" Target="Chitiet_BaiThi.aspx%3fBaithiID=31855" TargetMode="External"/><Relationship Id="rId2716" Type="http://schemas.openxmlformats.org/officeDocument/2006/relationships/hyperlink" Target="Chitiet_BaiThi.aspx%3fBaithiID=32419" TargetMode="External"/><Relationship Id="rId4071" Type="http://schemas.openxmlformats.org/officeDocument/2006/relationships/hyperlink" Target="Chitiet_BaiThi.aspx%3fBaithiID=32579" TargetMode="External"/><Relationship Id="rId5122" Type="http://schemas.openxmlformats.org/officeDocument/2006/relationships/hyperlink" Target="Chitiet_BaiThi.aspx%3fBaithiID=30139" TargetMode="External"/><Relationship Id="rId1318" Type="http://schemas.openxmlformats.org/officeDocument/2006/relationships/hyperlink" Target="Chitiet_BaiThi.aspx%3fBaithiID=33127" TargetMode="External"/><Relationship Id="rId1525" Type="http://schemas.openxmlformats.org/officeDocument/2006/relationships/hyperlink" Target="Chitiet_BaiThi.aspx%3fBaithiID=27426" TargetMode="External"/><Relationship Id="rId2923" Type="http://schemas.openxmlformats.org/officeDocument/2006/relationships/hyperlink" Target="Chitiet_BaiThi.aspx%3fBaithiID=30985" TargetMode="External"/><Relationship Id="rId1732" Type="http://schemas.openxmlformats.org/officeDocument/2006/relationships/hyperlink" Target="Chitiet_BaiThi.aspx%3fBaithiID=31706" TargetMode="External"/><Relationship Id="rId4888" Type="http://schemas.openxmlformats.org/officeDocument/2006/relationships/hyperlink" Target="Chitiet_BaiThi.aspx%3fBaithiID=23079" TargetMode="External"/><Relationship Id="rId5939" Type="http://schemas.openxmlformats.org/officeDocument/2006/relationships/hyperlink" Target="Chitiet_BaiThi.aspx%3fBaithiID=24254" TargetMode="External"/><Relationship Id="rId24" Type="http://schemas.openxmlformats.org/officeDocument/2006/relationships/hyperlink" Target="Chitiet_BaiThi.aspx%3fBaithiID=29791" TargetMode="External"/><Relationship Id="rId2299" Type="http://schemas.openxmlformats.org/officeDocument/2006/relationships/hyperlink" Target="Chitiet_BaiThi.aspx%3fBaithiID=32587" TargetMode="External"/><Relationship Id="rId3697" Type="http://schemas.openxmlformats.org/officeDocument/2006/relationships/hyperlink" Target="Chitiet_BaiThi.aspx%3fBaithiID=26957" TargetMode="External"/><Relationship Id="rId4748" Type="http://schemas.openxmlformats.org/officeDocument/2006/relationships/hyperlink" Target="Chitiet_BaiThi.aspx%3fBaithiID=33107" TargetMode="External"/><Relationship Id="rId4955" Type="http://schemas.openxmlformats.org/officeDocument/2006/relationships/hyperlink" Target="Chitiet_BaiThi.aspx%3fBaithiID=27089" TargetMode="External"/><Relationship Id="rId3557" Type="http://schemas.openxmlformats.org/officeDocument/2006/relationships/hyperlink" Target="Chitiet_BaiThi.aspx%3fBaithiID=30016" TargetMode="External"/><Relationship Id="rId3764" Type="http://schemas.openxmlformats.org/officeDocument/2006/relationships/hyperlink" Target="Chitiet_BaiThi.aspx%3fBaithiID=32064" TargetMode="External"/><Relationship Id="rId3971" Type="http://schemas.openxmlformats.org/officeDocument/2006/relationships/hyperlink" Target="Chitiet_BaiThi.aspx%3fBaithiID=31767" TargetMode="External"/><Relationship Id="rId4608" Type="http://schemas.openxmlformats.org/officeDocument/2006/relationships/hyperlink" Target="Chitiet_BaiThi.aspx%3fBaithiID=23577" TargetMode="External"/><Relationship Id="rId4815" Type="http://schemas.openxmlformats.org/officeDocument/2006/relationships/hyperlink" Target="Chitiet_BaiThi.aspx%3fBaithiID=30740" TargetMode="External"/><Relationship Id="rId6170" Type="http://schemas.openxmlformats.org/officeDocument/2006/relationships/hyperlink" Target="Chitiet_BaiThi.aspx%3fBaithiID=32960" TargetMode="External"/><Relationship Id="rId478" Type="http://schemas.openxmlformats.org/officeDocument/2006/relationships/hyperlink" Target="Chitiet_BaiThi.aspx%3fBaithiID=26876" TargetMode="External"/><Relationship Id="rId685" Type="http://schemas.openxmlformats.org/officeDocument/2006/relationships/hyperlink" Target="Chitiet_BaiThi.aspx%3fBaithiID=23139" TargetMode="External"/><Relationship Id="rId892" Type="http://schemas.openxmlformats.org/officeDocument/2006/relationships/hyperlink" Target="Chitiet_BaiThi.aspx%3fBaithiID=23204" TargetMode="External"/><Relationship Id="rId2159" Type="http://schemas.openxmlformats.org/officeDocument/2006/relationships/hyperlink" Target="Chitiet_BaiThi.aspx%3fBaithiID=27257" TargetMode="External"/><Relationship Id="rId2366" Type="http://schemas.openxmlformats.org/officeDocument/2006/relationships/hyperlink" Target="Chitiet_BaiThi.aspx%3fBaithiID=24034" TargetMode="External"/><Relationship Id="rId2573" Type="http://schemas.openxmlformats.org/officeDocument/2006/relationships/hyperlink" Target="Chitiet_BaiThi.aspx%3fBaithiID=27382" TargetMode="External"/><Relationship Id="rId2780" Type="http://schemas.openxmlformats.org/officeDocument/2006/relationships/hyperlink" Target="Chitiet_BaiThi.aspx%3fBaithiID=30448" TargetMode="External"/><Relationship Id="rId3417" Type="http://schemas.openxmlformats.org/officeDocument/2006/relationships/hyperlink" Target="Chitiet_BaiThi.aspx%3fBaithiID=23242" TargetMode="External"/><Relationship Id="rId3624" Type="http://schemas.openxmlformats.org/officeDocument/2006/relationships/hyperlink" Target="Chitiet_BaiThi.aspx%3fBaithiID=32675" TargetMode="External"/><Relationship Id="rId3831" Type="http://schemas.openxmlformats.org/officeDocument/2006/relationships/hyperlink" Target="Chitiet_BaiThi.aspx%3fBaithiID=23555" TargetMode="External"/><Relationship Id="rId6030" Type="http://schemas.openxmlformats.org/officeDocument/2006/relationships/hyperlink" Target="Chitiet_BaiThi.aspx%3fBaithiID=27226" TargetMode="External"/><Relationship Id="rId338" Type="http://schemas.openxmlformats.org/officeDocument/2006/relationships/hyperlink" Target="Chitiet_BaiThi.aspx%3fBaithiID=31259" TargetMode="External"/><Relationship Id="rId545" Type="http://schemas.openxmlformats.org/officeDocument/2006/relationships/hyperlink" Target="Chitiet_BaiThi.aspx%3fBaithiID=32058" TargetMode="External"/><Relationship Id="rId752" Type="http://schemas.openxmlformats.org/officeDocument/2006/relationships/hyperlink" Target="Chitiet_BaiThi.aspx%3fBaithiID=32394" TargetMode="External"/><Relationship Id="rId1175" Type="http://schemas.openxmlformats.org/officeDocument/2006/relationships/hyperlink" Target="Chitiet_BaiThi.aspx%3fBaithiID=24509" TargetMode="External"/><Relationship Id="rId1382" Type="http://schemas.openxmlformats.org/officeDocument/2006/relationships/hyperlink" Target="Chitiet_BaiThi.aspx%3fBaithiID=30872" TargetMode="External"/><Relationship Id="rId2019" Type="http://schemas.openxmlformats.org/officeDocument/2006/relationships/hyperlink" Target="Chitiet_BaiThi.aspx%3fBaithiID=30895" TargetMode="External"/><Relationship Id="rId2226" Type="http://schemas.openxmlformats.org/officeDocument/2006/relationships/hyperlink" Target="Chitiet_BaiThi.aspx%3fBaithiID=23426" TargetMode="External"/><Relationship Id="rId2433" Type="http://schemas.openxmlformats.org/officeDocument/2006/relationships/hyperlink" Target="Chitiet_BaiThi.aspx%3fBaithiID=31547" TargetMode="External"/><Relationship Id="rId2640" Type="http://schemas.openxmlformats.org/officeDocument/2006/relationships/hyperlink" Target="Chitiet_BaiThi.aspx%3fBaithiID=32656" TargetMode="External"/><Relationship Id="rId5589" Type="http://schemas.openxmlformats.org/officeDocument/2006/relationships/hyperlink" Target="Chitiet_BaiThi.aspx%3fBaithiID=31627" TargetMode="External"/><Relationship Id="rId5796" Type="http://schemas.openxmlformats.org/officeDocument/2006/relationships/hyperlink" Target="Chitiet_BaiThi.aspx%3fBaithiID=24030" TargetMode="External"/><Relationship Id="rId405" Type="http://schemas.openxmlformats.org/officeDocument/2006/relationships/hyperlink" Target="Chitiet_BaiThi.aspx%3fBaithiID=31918" TargetMode="External"/><Relationship Id="rId612" Type="http://schemas.openxmlformats.org/officeDocument/2006/relationships/hyperlink" Target="Chitiet_BaiThi.aspx%3fBaithiID=31603" TargetMode="External"/><Relationship Id="rId1035" Type="http://schemas.openxmlformats.org/officeDocument/2006/relationships/hyperlink" Target="Chitiet_BaiThi.aspx%3fBaithiID=27201" TargetMode="External"/><Relationship Id="rId1242" Type="http://schemas.openxmlformats.org/officeDocument/2006/relationships/hyperlink" Target="Chitiet_BaiThi.aspx%3fBaithiID=31659" TargetMode="External"/><Relationship Id="rId2500" Type="http://schemas.openxmlformats.org/officeDocument/2006/relationships/hyperlink" Target="Chitiet_BaiThi.aspx%3fBaithiID=29906" TargetMode="External"/><Relationship Id="rId4398" Type="http://schemas.openxmlformats.org/officeDocument/2006/relationships/hyperlink" Target="Chitiet_BaiThi.aspx%3fBaithiID=22961" TargetMode="External"/><Relationship Id="rId5449" Type="http://schemas.openxmlformats.org/officeDocument/2006/relationships/hyperlink" Target="Chitiet_BaiThi.aspx%3fBaithiID=24180" TargetMode="External"/><Relationship Id="rId5656" Type="http://schemas.openxmlformats.org/officeDocument/2006/relationships/hyperlink" Target="Chitiet_BaiThi.aspx%3fBaithiID=24382" TargetMode="External"/><Relationship Id="rId1102" Type="http://schemas.openxmlformats.org/officeDocument/2006/relationships/hyperlink" Target="Chitiet_BaiThi.aspx%3fBaithiID=24091" TargetMode="External"/><Relationship Id="rId4258" Type="http://schemas.openxmlformats.org/officeDocument/2006/relationships/hyperlink" Target="Chitiet_BaiThi.aspx%3fBaithiID=30094" TargetMode="External"/><Relationship Id="rId4465" Type="http://schemas.openxmlformats.org/officeDocument/2006/relationships/hyperlink" Target="Chitiet_BaiThi.aspx%3fBaithiID=30721" TargetMode="External"/><Relationship Id="rId5309" Type="http://schemas.openxmlformats.org/officeDocument/2006/relationships/hyperlink" Target="Chitiet_BaiThi.aspx%3fBaithiID=23413" TargetMode="External"/><Relationship Id="rId5863" Type="http://schemas.openxmlformats.org/officeDocument/2006/relationships/hyperlink" Target="Chitiet_BaiThi.aspx%3fBaithiID=23602" TargetMode="External"/><Relationship Id="rId3067" Type="http://schemas.openxmlformats.org/officeDocument/2006/relationships/hyperlink" Target="Chitiet_BaiThi.aspx%3fBaithiID=23593" TargetMode="External"/><Relationship Id="rId3274" Type="http://schemas.openxmlformats.org/officeDocument/2006/relationships/hyperlink" Target="Chitiet_BaiThi.aspx%3fBaithiID=27555" TargetMode="External"/><Relationship Id="rId4118" Type="http://schemas.openxmlformats.org/officeDocument/2006/relationships/hyperlink" Target="Chitiet_BaiThi.aspx%3fBaithiID=24021" TargetMode="External"/><Relationship Id="rId4672" Type="http://schemas.openxmlformats.org/officeDocument/2006/relationships/hyperlink" Target="Chitiet_BaiThi.aspx%3fBaithiID=23180" TargetMode="External"/><Relationship Id="rId5516" Type="http://schemas.openxmlformats.org/officeDocument/2006/relationships/hyperlink" Target="Chitiet_BaiThi.aspx%3fBaithiID=27343" TargetMode="External"/><Relationship Id="rId5723" Type="http://schemas.openxmlformats.org/officeDocument/2006/relationships/hyperlink" Target="Chitiet_BaiThi.aspx%3fBaithiID=23990" TargetMode="External"/><Relationship Id="rId5930" Type="http://schemas.openxmlformats.org/officeDocument/2006/relationships/hyperlink" Target="Chitiet_BaiThi.aspx%3fBaithiID=24118" TargetMode="External"/><Relationship Id="rId195" Type="http://schemas.openxmlformats.org/officeDocument/2006/relationships/hyperlink" Target="Chitiet_BaiThi.aspx%3fBaithiID=32142" TargetMode="External"/><Relationship Id="rId1919" Type="http://schemas.openxmlformats.org/officeDocument/2006/relationships/hyperlink" Target="Chitiet_BaiThi.aspx%3fBaithiID=27262" TargetMode="External"/><Relationship Id="rId3481" Type="http://schemas.openxmlformats.org/officeDocument/2006/relationships/hyperlink" Target="Chitiet_BaiThi.aspx%3fBaithiID=30930" TargetMode="External"/><Relationship Id="rId4325" Type="http://schemas.openxmlformats.org/officeDocument/2006/relationships/hyperlink" Target="Chitiet_BaiThi.aspx%3fBaithiID=30806" TargetMode="External"/><Relationship Id="rId4532" Type="http://schemas.openxmlformats.org/officeDocument/2006/relationships/hyperlink" Target="Chitiet_BaiThi.aspx%3fBaithiID=23805" TargetMode="External"/><Relationship Id="rId2083" Type="http://schemas.openxmlformats.org/officeDocument/2006/relationships/hyperlink" Target="Chitiet_BaiThi.aspx%3fBaithiID=26872" TargetMode="External"/><Relationship Id="rId2290" Type="http://schemas.openxmlformats.org/officeDocument/2006/relationships/hyperlink" Target="Chitiet_BaiThi.aspx%3fBaithiID=32716" TargetMode="External"/><Relationship Id="rId3134" Type="http://schemas.openxmlformats.org/officeDocument/2006/relationships/hyperlink" Target="Chitiet_BaiThi.aspx%3fBaithiID=30067" TargetMode="External"/><Relationship Id="rId3341" Type="http://schemas.openxmlformats.org/officeDocument/2006/relationships/hyperlink" Target="Chitiet_BaiThi.aspx%3fBaithiID=27593" TargetMode="External"/><Relationship Id="rId262" Type="http://schemas.openxmlformats.org/officeDocument/2006/relationships/hyperlink" Target="Chitiet_BaiThi.aspx%3fBaithiID=32250" TargetMode="External"/><Relationship Id="rId2150" Type="http://schemas.openxmlformats.org/officeDocument/2006/relationships/hyperlink" Target="Chitiet_BaiThi.aspx%3fBaithiID=27180" TargetMode="External"/><Relationship Id="rId3201" Type="http://schemas.openxmlformats.org/officeDocument/2006/relationships/hyperlink" Target="Chitiet_BaiThi.aspx%3fBaithiID=27581" TargetMode="External"/><Relationship Id="rId5099" Type="http://schemas.openxmlformats.org/officeDocument/2006/relationships/hyperlink" Target="Chitiet_BaiThi.aspx%3fBaithiID=32803" TargetMode="External"/><Relationship Id="rId122" Type="http://schemas.openxmlformats.org/officeDocument/2006/relationships/hyperlink" Target="Chitiet_BaiThi.aspx%3fBaithiID=32306" TargetMode="External"/><Relationship Id="rId2010" Type="http://schemas.openxmlformats.org/officeDocument/2006/relationships/hyperlink" Target="Chitiet_BaiThi.aspx%3fBaithiID=33150" TargetMode="External"/><Relationship Id="rId5166" Type="http://schemas.openxmlformats.org/officeDocument/2006/relationships/hyperlink" Target="Chitiet_BaiThi.aspx%3fBaithiID=32939" TargetMode="External"/><Relationship Id="rId5373" Type="http://schemas.openxmlformats.org/officeDocument/2006/relationships/hyperlink" Target="Chitiet_BaiThi.aspx%3fBaithiID=27576" TargetMode="External"/><Relationship Id="rId5580" Type="http://schemas.openxmlformats.org/officeDocument/2006/relationships/hyperlink" Target="Chitiet_BaiThi.aspx%3fBaithiID=32677" TargetMode="External"/><Relationship Id="rId6217" Type="http://schemas.openxmlformats.org/officeDocument/2006/relationships/hyperlink" Target="Chitiet_BaiThi.aspx%3fBaithiID=32212" TargetMode="External"/><Relationship Id="rId1569" Type="http://schemas.openxmlformats.org/officeDocument/2006/relationships/hyperlink" Target="Chitiet_BaiThi.aspx%3fBaithiID=24281" TargetMode="External"/><Relationship Id="rId2967" Type="http://schemas.openxmlformats.org/officeDocument/2006/relationships/hyperlink" Target="Chitiet_BaiThi.aspx%3fBaithiID=23736" TargetMode="External"/><Relationship Id="rId4182" Type="http://schemas.openxmlformats.org/officeDocument/2006/relationships/hyperlink" Target="Chitiet_BaiThi.aspx%3fBaithiID=33064" TargetMode="External"/><Relationship Id="rId5026" Type="http://schemas.openxmlformats.org/officeDocument/2006/relationships/hyperlink" Target="Chitiet_BaiThi.aspx%3fBaithiID=32178" TargetMode="External"/><Relationship Id="rId5233" Type="http://schemas.openxmlformats.org/officeDocument/2006/relationships/hyperlink" Target="Chitiet_BaiThi.aspx%3fBaithiID=27520" TargetMode="External"/><Relationship Id="rId5440" Type="http://schemas.openxmlformats.org/officeDocument/2006/relationships/hyperlink" Target="Chitiet_BaiThi.aspx%3fBaithiID=23843" TargetMode="External"/><Relationship Id="rId939" Type="http://schemas.openxmlformats.org/officeDocument/2006/relationships/hyperlink" Target="Chitiet_BaiThi.aspx%3fBaithiID=23666" TargetMode="External"/><Relationship Id="rId1776" Type="http://schemas.openxmlformats.org/officeDocument/2006/relationships/hyperlink" Target="Chitiet_BaiThi.aspx%3fBaithiID=31742" TargetMode="External"/><Relationship Id="rId1983" Type="http://schemas.openxmlformats.org/officeDocument/2006/relationships/hyperlink" Target="Chitiet_BaiThi.aspx%3fBaithiID=23312" TargetMode="External"/><Relationship Id="rId2827" Type="http://schemas.openxmlformats.org/officeDocument/2006/relationships/hyperlink" Target="Chitiet_BaiThi.aspx%3fBaithiID=23201" TargetMode="External"/><Relationship Id="rId4042" Type="http://schemas.openxmlformats.org/officeDocument/2006/relationships/hyperlink" Target="Chitiet_BaiThi.aspx%3fBaithiID=23100" TargetMode="External"/><Relationship Id="rId68" Type="http://schemas.openxmlformats.org/officeDocument/2006/relationships/hyperlink" Target="Chitiet_BaiThi.aspx%3fBaithiID=24503" TargetMode="External"/><Relationship Id="rId1429" Type="http://schemas.openxmlformats.org/officeDocument/2006/relationships/hyperlink" Target="Chitiet_BaiThi.aspx%3fBaithiID=27254" TargetMode="External"/><Relationship Id="rId1636" Type="http://schemas.openxmlformats.org/officeDocument/2006/relationships/hyperlink" Target="Chitiet_BaiThi.aspx%3fBaithiID=23901" TargetMode="External"/><Relationship Id="rId1843" Type="http://schemas.openxmlformats.org/officeDocument/2006/relationships/hyperlink" Target="Chitiet_BaiThi.aspx%3fBaithiID=32591" TargetMode="External"/><Relationship Id="rId4999" Type="http://schemas.openxmlformats.org/officeDocument/2006/relationships/hyperlink" Target="Chitiet_BaiThi.aspx%3fBaithiID=31063" TargetMode="External"/><Relationship Id="rId5300" Type="http://schemas.openxmlformats.org/officeDocument/2006/relationships/hyperlink" Target="Chitiet_BaiThi.aspx%3fBaithiID=26882" TargetMode="External"/><Relationship Id="rId1703" Type="http://schemas.openxmlformats.org/officeDocument/2006/relationships/hyperlink" Target="Chitiet_BaiThi.aspx%3fBaithiID=31186" TargetMode="External"/><Relationship Id="rId1910" Type="http://schemas.openxmlformats.org/officeDocument/2006/relationships/hyperlink" Target="Chitiet_BaiThi.aspx%3fBaithiID=24026" TargetMode="External"/><Relationship Id="rId4859" Type="http://schemas.openxmlformats.org/officeDocument/2006/relationships/hyperlink" Target="Chitiet_BaiThi.aspx%3fBaithiID=27524" TargetMode="External"/><Relationship Id="rId3668" Type="http://schemas.openxmlformats.org/officeDocument/2006/relationships/hyperlink" Target="Chitiet_BaiThi.aspx%3fBaithiID=32674" TargetMode="External"/><Relationship Id="rId3875" Type="http://schemas.openxmlformats.org/officeDocument/2006/relationships/hyperlink" Target="Chitiet_BaiThi.aspx%3fBaithiID=31752" TargetMode="External"/><Relationship Id="rId4719" Type="http://schemas.openxmlformats.org/officeDocument/2006/relationships/hyperlink" Target="Chitiet_BaiThi.aspx%3fBaithiID=33084" TargetMode="External"/><Relationship Id="rId4926" Type="http://schemas.openxmlformats.org/officeDocument/2006/relationships/hyperlink" Target="Chitiet_BaiThi.aspx%3fBaithiID=26651" TargetMode="External"/><Relationship Id="rId6074" Type="http://schemas.openxmlformats.org/officeDocument/2006/relationships/hyperlink" Target="Chitiet_BaiThi.aspx%3fBaithiID=30132" TargetMode="External"/><Relationship Id="rId589" Type="http://schemas.openxmlformats.org/officeDocument/2006/relationships/hyperlink" Target="Chitiet_BaiThi.aspx%3fBaithiID=31340" TargetMode="External"/><Relationship Id="rId796" Type="http://schemas.openxmlformats.org/officeDocument/2006/relationships/hyperlink" Target="Chitiet_BaiThi.aspx%3fBaithiID=31353" TargetMode="External"/><Relationship Id="rId2477" Type="http://schemas.openxmlformats.org/officeDocument/2006/relationships/hyperlink" Target="Chitiet_BaiThi.aspx%3fBaithiID=28719" TargetMode="External"/><Relationship Id="rId2684" Type="http://schemas.openxmlformats.org/officeDocument/2006/relationships/hyperlink" Target="Chitiet_BaiThi.aspx%3fBaithiID=27022" TargetMode="External"/><Relationship Id="rId3528" Type="http://schemas.openxmlformats.org/officeDocument/2006/relationships/hyperlink" Target="Chitiet_BaiThi.aspx%3fBaithiID=23920" TargetMode="External"/><Relationship Id="rId3735" Type="http://schemas.openxmlformats.org/officeDocument/2006/relationships/hyperlink" Target="Chitiet_BaiThi.aspx%3fBaithiID=27225" TargetMode="External"/><Relationship Id="rId5090" Type="http://schemas.openxmlformats.org/officeDocument/2006/relationships/hyperlink" Target="Chitiet_BaiThi.aspx%3fBaithiID=32840" TargetMode="External"/><Relationship Id="rId6141" Type="http://schemas.openxmlformats.org/officeDocument/2006/relationships/hyperlink" Target="Chitiet_BaiThi.aspx%3fBaithiID=32819" TargetMode="External"/><Relationship Id="rId449" Type="http://schemas.openxmlformats.org/officeDocument/2006/relationships/hyperlink" Target="Chitiet_BaiThi.aspx%3fBaithiID=24233" TargetMode="External"/><Relationship Id="rId656" Type="http://schemas.openxmlformats.org/officeDocument/2006/relationships/hyperlink" Target="Chitiet_BaiThi.aspx%3fBaithiID=27216" TargetMode="External"/><Relationship Id="rId863" Type="http://schemas.openxmlformats.org/officeDocument/2006/relationships/hyperlink" Target="Chitiet_BaiThi.aspx%3fBaithiID=23009" TargetMode="External"/><Relationship Id="rId1079" Type="http://schemas.openxmlformats.org/officeDocument/2006/relationships/hyperlink" Target="Chitiet_BaiThi.aspx%3fBaithiID=30431" TargetMode="External"/><Relationship Id="rId1286" Type="http://schemas.openxmlformats.org/officeDocument/2006/relationships/hyperlink" Target="Chitiet_BaiThi.aspx%3fBaithiID=27482" TargetMode="External"/><Relationship Id="rId1493" Type="http://schemas.openxmlformats.org/officeDocument/2006/relationships/hyperlink" Target="Chitiet_BaiThi.aspx%3fBaithiID=33057" TargetMode="External"/><Relationship Id="rId2337" Type="http://schemas.openxmlformats.org/officeDocument/2006/relationships/hyperlink" Target="Chitiet_BaiThi.aspx%3fBaithiID=32651" TargetMode="External"/><Relationship Id="rId2544" Type="http://schemas.openxmlformats.org/officeDocument/2006/relationships/hyperlink" Target="Chitiet_BaiThi.aspx%3fBaithiID=23617" TargetMode="External"/><Relationship Id="rId2891" Type="http://schemas.openxmlformats.org/officeDocument/2006/relationships/hyperlink" Target="Chitiet_BaiThi.aspx%3fBaithiID=24228" TargetMode="External"/><Relationship Id="rId3942" Type="http://schemas.openxmlformats.org/officeDocument/2006/relationships/hyperlink" Target="Chitiet_BaiThi.aspx%3fBaithiID=31099" TargetMode="External"/><Relationship Id="rId6001" Type="http://schemas.openxmlformats.org/officeDocument/2006/relationships/hyperlink" Target="Chitiet_BaiThi.aspx%3fBaithiID=22969" TargetMode="External"/><Relationship Id="rId309" Type="http://schemas.openxmlformats.org/officeDocument/2006/relationships/hyperlink" Target="Chitiet_BaiThi.aspx%3fBaithiID=23504" TargetMode="External"/><Relationship Id="rId516" Type="http://schemas.openxmlformats.org/officeDocument/2006/relationships/hyperlink" Target="Chitiet_BaiThi.aspx%3fBaithiID=30528" TargetMode="External"/><Relationship Id="rId1146" Type="http://schemas.openxmlformats.org/officeDocument/2006/relationships/hyperlink" Target="Chitiet_BaiThi.aspx%3fBaithiID=24363" TargetMode="External"/><Relationship Id="rId2751" Type="http://schemas.openxmlformats.org/officeDocument/2006/relationships/hyperlink" Target="Chitiet_BaiThi.aspx%3fBaithiID=31730" TargetMode="External"/><Relationship Id="rId3802" Type="http://schemas.openxmlformats.org/officeDocument/2006/relationships/hyperlink" Target="Chitiet_BaiThi.aspx%3fBaithiID=23250" TargetMode="External"/><Relationship Id="rId723" Type="http://schemas.openxmlformats.org/officeDocument/2006/relationships/hyperlink" Target="Chitiet_BaiThi.aspx%3fBaithiID=27045" TargetMode="External"/><Relationship Id="rId930" Type="http://schemas.openxmlformats.org/officeDocument/2006/relationships/hyperlink" Target="Chitiet_BaiThi.aspx%3fBaithiID=31334" TargetMode="External"/><Relationship Id="rId1006" Type="http://schemas.openxmlformats.org/officeDocument/2006/relationships/hyperlink" Target="Chitiet_BaiThi.aspx%3fBaithiID=30351" TargetMode="External"/><Relationship Id="rId1353" Type="http://schemas.openxmlformats.org/officeDocument/2006/relationships/hyperlink" Target="Chitiet_BaiThi.aspx%3fBaithiID=32049" TargetMode="External"/><Relationship Id="rId1560" Type="http://schemas.openxmlformats.org/officeDocument/2006/relationships/hyperlink" Target="Chitiet_BaiThi.aspx%3fBaithiID=32176" TargetMode="External"/><Relationship Id="rId2404" Type="http://schemas.openxmlformats.org/officeDocument/2006/relationships/hyperlink" Target="Chitiet_BaiThi.aspx%3fBaithiID=30382" TargetMode="External"/><Relationship Id="rId2611" Type="http://schemas.openxmlformats.org/officeDocument/2006/relationships/hyperlink" Target="Chitiet_BaiThi.aspx%3fBaithiID=32698" TargetMode="External"/><Relationship Id="rId5767" Type="http://schemas.openxmlformats.org/officeDocument/2006/relationships/hyperlink" Target="Chitiet_BaiThi.aspx%3fBaithiID=30375" TargetMode="External"/><Relationship Id="rId5974" Type="http://schemas.openxmlformats.org/officeDocument/2006/relationships/hyperlink" Target="Chitiet_BaiThi.aspx%3fBaithiID=23963" TargetMode="External"/><Relationship Id="rId1213" Type="http://schemas.openxmlformats.org/officeDocument/2006/relationships/hyperlink" Target="Chitiet_BaiThi.aspx%3fBaithiID=27680" TargetMode="External"/><Relationship Id="rId1420" Type="http://schemas.openxmlformats.org/officeDocument/2006/relationships/hyperlink" Target="Chitiet_BaiThi.aspx%3fBaithiID=30749" TargetMode="External"/><Relationship Id="rId4369" Type="http://schemas.openxmlformats.org/officeDocument/2006/relationships/hyperlink" Target="Chitiet_BaiThi.aspx%3fBaithiID=27451" TargetMode="External"/><Relationship Id="rId4576" Type="http://schemas.openxmlformats.org/officeDocument/2006/relationships/hyperlink" Target="Chitiet_BaiThi.aspx%3fBaithiID=23707" TargetMode="External"/><Relationship Id="rId4783" Type="http://schemas.openxmlformats.org/officeDocument/2006/relationships/hyperlink" Target="Chitiet_BaiThi.aspx%3fBaithiID=30902" TargetMode="External"/><Relationship Id="rId4990" Type="http://schemas.openxmlformats.org/officeDocument/2006/relationships/hyperlink" Target="Chitiet_BaiThi.aspx%3fBaithiID=29890" TargetMode="External"/><Relationship Id="rId5627" Type="http://schemas.openxmlformats.org/officeDocument/2006/relationships/hyperlink" Target="Chitiet_BaiThi.aspx%3fBaithiID=32143" TargetMode="External"/><Relationship Id="rId5834" Type="http://schemas.openxmlformats.org/officeDocument/2006/relationships/hyperlink" Target="Chitiet_BaiThi.aspx%3fBaithiID=26856" TargetMode="External"/><Relationship Id="rId3178" Type="http://schemas.openxmlformats.org/officeDocument/2006/relationships/hyperlink" Target="Chitiet_BaiThi.aspx%3fBaithiID=23005" TargetMode="External"/><Relationship Id="rId3385" Type="http://schemas.openxmlformats.org/officeDocument/2006/relationships/hyperlink" Target="Chitiet_BaiThi.aspx%3fBaithiID=23519" TargetMode="External"/><Relationship Id="rId3592" Type="http://schemas.openxmlformats.org/officeDocument/2006/relationships/hyperlink" Target="Chitiet_BaiThi.aspx%3fBaithiID=32657" TargetMode="External"/><Relationship Id="rId4229" Type="http://schemas.openxmlformats.org/officeDocument/2006/relationships/hyperlink" Target="Chitiet_BaiThi.aspx%3fBaithiID=31678" TargetMode="External"/><Relationship Id="rId4436" Type="http://schemas.openxmlformats.org/officeDocument/2006/relationships/hyperlink" Target="Chitiet_BaiThi.aspx%3fBaithiID=30146" TargetMode="External"/><Relationship Id="rId4643" Type="http://schemas.openxmlformats.org/officeDocument/2006/relationships/hyperlink" Target="Chitiet_BaiThi.aspx%3fBaithiID=30023" TargetMode="External"/><Relationship Id="rId4850" Type="http://schemas.openxmlformats.org/officeDocument/2006/relationships/hyperlink" Target="Chitiet_BaiThi.aspx%3fBaithiID=23444" TargetMode="External"/><Relationship Id="rId5901" Type="http://schemas.openxmlformats.org/officeDocument/2006/relationships/hyperlink" Target="Chitiet_BaiThi.aspx%3fBaithiID=26748" TargetMode="External"/><Relationship Id="rId2194" Type="http://schemas.openxmlformats.org/officeDocument/2006/relationships/hyperlink" Target="Chitiet_BaiThi.aspx%3fBaithiID=30807" TargetMode="External"/><Relationship Id="rId3038" Type="http://schemas.openxmlformats.org/officeDocument/2006/relationships/hyperlink" Target="Chitiet_BaiThi.aspx%3fBaithiID=32408" TargetMode="External"/><Relationship Id="rId3245" Type="http://schemas.openxmlformats.org/officeDocument/2006/relationships/hyperlink" Target="Chitiet_BaiThi.aspx%3fBaithiID=23903" TargetMode="External"/><Relationship Id="rId3452" Type="http://schemas.openxmlformats.org/officeDocument/2006/relationships/hyperlink" Target="Chitiet_BaiThi.aspx%3fBaithiID=27335" TargetMode="External"/><Relationship Id="rId4503" Type="http://schemas.openxmlformats.org/officeDocument/2006/relationships/hyperlink" Target="Chitiet_BaiThi.aspx%3fBaithiID=24366" TargetMode="External"/><Relationship Id="rId4710" Type="http://schemas.openxmlformats.org/officeDocument/2006/relationships/hyperlink" Target="Chitiet_BaiThi.aspx%3fBaithiID=32123" TargetMode="External"/><Relationship Id="rId166" Type="http://schemas.openxmlformats.org/officeDocument/2006/relationships/hyperlink" Target="Chitiet_BaiThi.aspx%3fBaithiID=27639" TargetMode="External"/><Relationship Id="rId373" Type="http://schemas.openxmlformats.org/officeDocument/2006/relationships/hyperlink" Target="Chitiet_BaiThi.aspx%3fBaithiID=23860" TargetMode="External"/><Relationship Id="rId580" Type="http://schemas.openxmlformats.org/officeDocument/2006/relationships/hyperlink" Target="Chitiet_BaiThi.aspx%3fBaithiID=23730" TargetMode="External"/><Relationship Id="rId2054" Type="http://schemas.openxmlformats.org/officeDocument/2006/relationships/hyperlink" Target="Chitiet_BaiThi.aspx%3fBaithiID=27184" TargetMode="External"/><Relationship Id="rId2261" Type="http://schemas.openxmlformats.org/officeDocument/2006/relationships/hyperlink" Target="Chitiet_BaiThi.aspx%3fBaithiID=30884" TargetMode="External"/><Relationship Id="rId3105" Type="http://schemas.openxmlformats.org/officeDocument/2006/relationships/hyperlink" Target="Chitiet_BaiThi.aspx%3fBaithiID=27273" TargetMode="External"/><Relationship Id="rId3312" Type="http://schemas.openxmlformats.org/officeDocument/2006/relationships/hyperlink" Target="Chitiet_BaiThi.aspx%3fBaithiID=27233" TargetMode="External"/><Relationship Id="rId233" Type="http://schemas.openxmlformats.org/officeDocument/2006/relationships/hyperlink" Target="Chitiet_BaiThi.aspx%3fBaithiID=24217" TargetMode="External"/><Relationship Id="rId440" Type="http://schemas.openxmlformats.org/officeDocument/2006/relationships/hyperlink" Target="Chitiet_BaiThi.aspx%3fBaithiID=23463" TargetMode="External"/><Relationship Id="rId1070" Type="http://schemas.openxmlformats.org/officeDocument/2006/relationships/hyperlink" Target="Chitiet_BaiThi.aspx%3fBaithiID=31069" TargetMode="External"/><Relationship Id="rId2121" Type="http://schemas.openxmlformats.org/officeDocument/2006/relationships/hyperlink" Target="Chitiet_BaiThi.aspx%3fBaithiID=23792" TargetMode="External"/><Relationship Id="rId5277" Type="http://schemas.openxmlformats.org/officeDocument/2006/relationships/hyperlink" Target="Chitiet_BaiThi.aspx%3fBaithiID=27582" TargetMode="External"/><Relationship Id="rId5484" Type="http://schemas.openxmlformats.org/officeDocument/2006/relationships/hyperlink" Target="Chitiet_BaiThi.aspx%3fBaithiID=27328" TargetMode="External"/><Relationship Id="rId300" Type="http://schemas.openxmlformats.org/officeDocument/2006/relationships/hyperlink" Target="Chitiet_BaiThi.aspx%3fBaithiID=27384" TargetMode="External"/><Relationship Id="rId4086" Type="http://schemas.openxmlformats.org/officeDocument/2006/relationships/hyperlink" Target="Chitiet_BaiThi.aspx%3fBaithiID=30082" TargetMode="External"/><Relationship Id="rId5137" Type="http://schemas.openxmlformats.org/officeDocument/2006/relationships/hyperlink" Target="Chitiet_BaiThi.aspx%3fBaithiID=26601" TargetMode="External"/><Relationship Id="rId5691" Type="http://schemas.openxmlformats.org/officeDocument/2006/relationships/hyperlink" Target="Chitiet_BaiThi.aspx%3fBaithiID=31262" TargetMode="External"/><Relationship Id="rId1887" Type="http://schemas.openxmlformats.org/officeDocument/2006/relationships/hyperlink" Target="Chitiet_BaiThi.aspx%3fBaithiID=23931" TargetMode="External"/><Relationship Id="rId2938" Type="http://schemas.openxmlformats.org/officeDocument/2006/relationships/hyperlink" Target="Chitiet_BaiThi.aspx%3fBaithiID=32264" TargetMode="External"/><Relationship Id="rId4293" Type="http://schemas.openxmlformats.org/officeDocument/2006/relationships/hyperlink" Target="Chitiet_BaiThi.aspx%3fBaithiID=23401" TargetMode="External"/><Relationship Id="rId5344" Type="http://schemas.openxmlformats.org/officeDocument/2006/relationships/hyperlink" Target="Chitiet_BaiThi.aspx%3fBaithiID=27115" TargetMode="External"/><Relationship Id="rId5551" Type="http://schemas.openxmlformats.org/officeDocument/2006/relationships/hyperlink" Target="Chitiet_BaiThi.aspx%3fBaithiID=27477" TargetMode="External"/><Relationship Id="rId1747" Type="http://schemas.openxmlformats.org/officeDocument/2006/relationships/hyperlink" Target="Chitiet_BaiThi.aspx%3fBaithiID=23578" TargetMode="External"/><Relationship Id="rId1954" Type="http://schemas.openxmlformats.org/officeDocument/2006/relationships/hyperlink" Target="Chitiet_BaiThi.aspx%3fBaithiID=31915" TargetMode="External"/><Relationship Id="rId4153" Type="http://schemas.openxmlformats.org/officeDocument/2006/relationships/hyperlink" Target="Chitiet_BaiThi.aspx%3fBaithiID=30951" TargetMode="External"/><Relationship Id="rId4360" Type="http://schemas.openxmlformats.org/officeDocument/2006/relationships/hyperlink" Target="Chitiet_BaiThi.aspx%3fBaithiID=31566" TargetMode="External"/><Relationship Id="rId5204" Type="http://schemas.openxmlformats.org/officeDocument/2006/relationships/hyperlink" Target="Chitiet_BaiThi.aspx%3fBaithiID=31446" TargetMode="External"/><Relationship Id="rId5411" Type="http://schemas.openxmlformats.org/officeDocument/2006/relationships/hyperlink" Target="Chitiet_BaiThi.aspx%3fBaithiID=33123" TargetMode="External"/><Relationship Id="rId39" Type="http://schemas.openxmlformats.org/officeDocument/2006/relationships/hyperlink" Target="Chitiet_BaiThi.aspx%3fBaithiID=23645" TargetMode="External"/><Relationship Id="rId1607" Type="http://schemas.openxmlformats.org/officeDocument/2006/relationships/hyperlink" Target="Chitiet_BaiThi.aspx%3fBaithiID=27062" TargetMode="External"/><Relationship Id="rId1814" Type="http://schemas.openxmlformats.org/officeDocument/2006/relationships/hyperlink" Target="Chitiet_BaiThi.aspx%3fBaithiID=30467" TargetMode="External"/><Relationship Id="rId4013" Type="http://schemas.openxmlformats.org/officeDocument/2006/relationships/hyperlink" Target="Chitiet_BaiThi.aspx%3fBaithiID=27617" TargetMode="External"/><Relationship Id="rId4220" Type="http://schemas.openxmlformats.org/officeDocument/2006/relationships/hyperlink" Target="Chitiet_BaiThi.aspx%3fBaithiID=30541" TargetMode="External"/><Relationship Id="rId3779" Type="http://schemas.openxmlformats.org/officeDocument/2006/relationships/hyperlink" Target="Chitiet_BaiThi.aspx%3fBaithiID=28688" TargetMode="External"/><Relationship Id="rId6185" Type="http://schemas.openxmlformats.org/officeDocument/2006/relationships/hyperlink" Target="Chitiet_BaiThi.aspx%3fBaithiID=32537" TargetMode="External"/><Relationship Id="rId2588" Type="http://schemas.openxmlformats.org/officeDocument/2006/relationships/hyperlink" Target="Chitiet_BaiThi.aspx%3fBaithiID=30672" TargetMode="External"/><Relationship Id="rId3986" Type="http://schemas.openxmlformats.org/officeDocument/2006/relationships/hyperlink" Target="Chitiet_BaiThi.aspx%3fBaithiID=22920" TargetMode="External"/><Relationship Id="rId6045" Type="http://schemas.openxmlformats.org/officeDocument/2006/relationships/hyperlink" Target="Chitiet_BaiThi.aspx%3fBaithiID=28736" TargetMode="External"/><Relationship Id="rId6252" Type="http://schemas.openxmlformats.org/officeDocument/2006/relationships/hyperlink" Target="Chitiet_BaiThi.aspx%3fBaithiID=25567" TargetMode="External"/><Relationship Id="rId1397" Type="http://schemas.openxmlformats.org/officeDocument/2006/relationships/hyperlink" Target="Chitiet_BaiThi.aspx%3fBaithiID=30234" TargetMode="External"/><Relationship Id="rId2795" Type="http://schemas.openxmlformats.org/officeDocument/2006/relationships/hyperlink" Target="Chitiet_BaiThi.aspx%3fBaithiID=31311" TargetMode="External"/><Relationship Id="rId3639" Type="http://schemas.openxmlformats.org/officeDocument/2006/relationships/hyperlink" Target="Chitiet_BaiThi.aspx%3fBaithiID=32913" TargetMode="External"/><Relationship Id="rId3846" Type="http://schemas.openxmlformats.org/officeDocument/2006/relationships/hyperlink" Target="Chitiet_BaiThi.aspx%3fBaithiID=24111" TargetMode="External"/><Relationship Id="rId5061" Type="http://schemas.openxmlformats.org/officeDocument/2006/relationships/hyperlink" Target="Chitiet_BaiThi.aspx%3fBaithiID=32820" TargetMode="External"/><Relationship Id="rId6112" Type="http://schemas.openxmlformats.org/officeDocument/2006/relationships/hyperlink" Target="Chitiet_BaiThi.aspx%3fBaithiID=30914" TargetMode="External"/><Relationship Id="rId767" Type="http://schemas.openxmlformats.org/officeDocument/2006/relationships/hyperlink" Target="Chitiet_BaiThi.aspx%3fBaithiID=31272" TargetMode="External"/><Relationship Id="rId974" Type="http://schemas.openxmlformats.org/officeDocument/2006/relationships/hyperlink" Target="Chitiet_BaiThi.aspx%3fBaithiID=30175" TargetMode="External"/><Relationship Id="rId2448" Type="http://schemas.openxmlformats.org/officeDocument/2006/relationships/hyperlink" Target="Chitiet_BaiThi.aspx%3fBaithiID=29844" TargetMode="External"/><Relationship Id="rId2655" Type="http://schemas.openxmlformats.org/officeDocument/2006/relationships/hyperlink" Target="Chitiet_BaiThi.aspx%3fBaithiID=23907" TargetMode="External"/><Relationship Id="rId2862" Type="http://schemas.openxmlformats.org/officeDocument/2006/relationships/hyperlink" Target="Chitiet_BaiThi.aspx%3fBaithiID=31822" TargetMode="External"/><Relationship Id="rId3706" Type="http://schemas.openxmlformats.org/officeDocument/2006/relationships/hyperlink" Target="Chitiet_BaiThi.aspx%3fBaithiID=22940" TargetMode="External"/><Relationship Id="rId3913" Type="http://schemas.openxmlformats.org/officeDocument/2006/relationships/hyperlink" Target="Chitiet_BaiThi.aspx%3fBaithiID=31533" TargetMode="External"/><Relationship Id="rId627" Type="http://schemas.openxmlformats.org/officeDocument/2006/relationships/hyperlink" Target="Chitiet_BaiThi.aspx%3fBaithiID=31355" TargetMode="External"/><Relationship Id="rId834" Type="http://schemas.openxmlformats.org/officeDocument/2006/relationships/hyperlink" Target="Chitiet_BaiThi.aspx%3fBaithiID=29952" TargetMode="External"/><Relationship Id="rId1257" Type="http://schemas.openxmlformats.org/officeDocument/2006/relationships/hyperlink" Target="Chitiet_BaiThi.aspx%3fBaithiID=31257" TargetMode="External"/><Relationship Id="rId1464" Type="http://schemas.openxmlformats.org/officeDocument/2006/relationships/hyperlink" Target="Chitiet_BaiThi.aspx%3fBaithiID=32005" TargetMode="External"/><Relationship Id="rId1671" Type="http://schemas.openxmlformats.org/officeDocument/2006/relationships/hyperlink" Target="Chitiet_BaiThi.aspx%3fBaithiID=31943" TargetMode="External"/><Relationship Id="rId2308" Type="http://schemas.openxmlformats.org/officeDocument/2006/relationships/hyperlink" Target="Chitiet_BaiThi.aspx%3fBaithiID=24167" TargetMode="External"/><Relationship Id="rId2515" Type="http://schemas.openxmlformats.org/officeDocument/2006/relationships/hyperlink" Target="Chitiet_BaiThi.aspx%3fBaithiID=30574" TargetMode="External"/><Relationship Id="rId2722" Type="http://schemas.openxmlformats.org/officeDocument/2006/relationships/hyperlink" Target="Chitiet_BaiThi.aspx%3fBaithiID=29967" TargetMode="External"/><Relationship Id="rId5878" Type="http://schemas.openxmlformats.org/officeDocument/2006/relationships/hyperlink" Target="Chitiet_BaiThi.aspx%3fBaithiID=30262" TargetMode="External"/><Relationship Id="rId901" Type="http://schemas.openxmlformats.org/officeDocument/2006/relationships/hyperlink" Target="Chitiet_BaiThi.aspx%3fBaithiID=27205" TargetMode="External"/><Relationship Id="rId1117" Type="http://schemas.openxmlformats.org/officeDocument/2006/relationships/hyperlink" Target="Chitiet_BaiThi.aspx%3fBaithiID=29963" TargetMode="External"/><Relationship Id="rId1324" Type="http://schemas.openxmlformats.org/officeDocument/2006/relationships/hyperlink" Target="Chitiet_BaiThi.aspx%3fBaithiID=23562" TargetMode="External"/><Relationship Id="rId1531" Type="http://schemas.openxmlformats.org/officeDocument/2006/relationships/hyperlink" Target="Chitiet_BaiThi.aspx%3fBaithiID=27366" TargetMode="External"/><Relationship Id="rId4687" Type="http://schemas.openxmlformats.org/officeDocument/2006/relationships/hyperlink" Target="Chitiet_BaiThi.aspx%3fBaithiID=32618" TargetMode="External"/><Relationship Id="rId4894" Type="http://schemas.openxmlformats.org/officeDocument/2006/relationships/hyperlink" Target="Chitiet_BaiThi.aspx%3fBaithiID=26962" TargetMode="External"/><Relationship Id="rId5738" Type="http://schemas.openxmlformats.org/officeDocument/2006/relationships/hyperlink" Target="Chitiet_BaiThi.aspx%3fBaithiID=32821" TargetMode="External"/><Relationship Id="rId5945" Type="http://schemas.openxmlformats.org/officeDocument/2006/relationships/hyperlink" Target="Chitiet_BaiThi.aspx%3fBaithiID=25570" TargetMode="External"/><Relationship Id="rId30" Type="http://schemas.openxmlformats.org/officeDocument/2006/relationships/hyperlink" Target="Chitiet_BaiThi.aspx%3fBaithiID=26613" TargetMode="External"/><Relationship Id="rId3289" Type="http://schemas.openxmlformats.org/officeDocument/2006/relationships/hyperlink" Target="Chitiet_BaiThi.aspx%3fBaithiID=32380" TargetMode="External"/><Relationship Id="rId3496" Type="http://schemas.openxmlformats.org/officeDocument/2006/relationships/hyperlink" Target="Chitiet_BaiThi.aspx%3fBaithiID=30427" TargetMode="External"/><Relationship Id="rId4547" Type="http://schemas.openxmlformats.org/officeDocument/2006/relationships/hyperlink" Target="Chitiet_BaiThi.aspx%3fBaithiID=30874" TargetMode="External"/><Relationship Id="rId4754" Type="http://schemas.openxmlformats.org/officeDocument/2006/relationships/hyperlink" Target="Chitiet_BaiThi.aspx%3fBaithiID=32598" TargetMode="External"/><Relationship Id="rId2098" Type="http://schemas.openxmlformats.org/officeDocument/2006/relationships/hyperlink" Target="Chitiet_BaiThi.aspx%3fBaithiID=22988" TargetMode="External"/><Relationship Id="rId3149" Type="http://schemas.openxmlformats.org/officeDocument/2006/relationships/hyperlink" Target="Chitiet_BaiThi.aspx%3fBaithiID=30714" TargetMode="External"/><Relationship Id="rId3356" Type="http://schemas.openxmlformats.org/officeDocument/2006/relationships/hyperlink" Target="Chitiet_BaiThi.aspx%3fBaithiID=31617" TargetMode="External"/><Relationship Id="rId3563" Type="http://schemas.openxmlformats.org/officeDocument/2006/relationships/hyperlink" Target="Chitiet_BaiThi.aspx%3fBaithiID=27129" TargetMode="External"/><Relationship Id="rId4407" Type="http://schemas.openxmlformats.org/officeDocument/2006/relationships/hyperlink" Target="Chitiet_BaiThi.aspx%3fBaithiID=27121" TargetMode="External"/><Relationship Id="rId4961" Type="http://schemas.openxmlformats.org/officeDocument/2006/relationships/hyperlink" Target="Chitiet_BaiThi.aspx%3fBaithiID=27066" TargetMode="External"/><Relationship Id="rId5805" Type="http://schemas.openxmlformats.org/officeDocument/2006/relationships/hyperlink" Target="Chitiet_BaiThi.aspx%3fBaithiID=31529" TargetMode="External"/><Relationship Id="rId277" Type="http://schemas.openxmlformats.org/officeDocument/2006/relationships/hyperlink" Target="Chitiet_BaiThi.aspx%3fBaithiID=30883" TargetMode="External"/><Relationship Id="rId484" Type="http://schemas.openxmlformats.org/officeDocument/2006/relationships/hyperlink" Target="Chitiet_BaiThi.aspx%3fBaithiID=31331" TargetMode="External"/><Relationship Id="rId2165" Type="http://schemas.openxmlformats.org/officeDocument/2006/relationships/hyperlink" Target="Chitiet_BaiThi.aspx%3fBaithiID=30497" TargetMode="External"/><Relationship Id="rId3009" Type="http://schemas.openxmlformats.org/officeDocument/2006/relationships/hyperlink" Target="Chitiet_BaiThi.aspx%3fBaithiID=31039" TargetMode="External"/><Relationship Id="rId3216" Type="http://schemas.openxmlformats.org/officeDocument/2006/relationships/hyperlink" Target="Chitiet_BaiThi.aspx%3fBaithiID=29903" TargetMode="External"/><Relationship Id="rId3770" Type="http://schemas.openxmlformats.org/officeDocument/2006/relationships/hyperlink" Target="Chitiet_BaiThi.aspx%3fBaithiID=24318" TargetMode="External"/><Relationship Id="rId4614" Type="http://schemas.openxmlformats.org/officeDocument/2006/relationships/hyperlink" Target="Chitiet_BaiThi.aspx%3fBaithiID=30288" TargetMode="External"/><Relationship Id="rId4821" Type="http://schemas.openxmlformats.org/officeDocument/2006/relationships/hyperlink" Target="Chitiet_BaiThi.aspx%3fBaithiID=27295" TargetMode="External"/><Relationship Id="rId137" Type="http://schemas.openxmlformats.org/officeDocument/2006/relationships/hyperlink" Target="Chitiet_BaiThi.aspx%3fBaithiID=32349" TargetMode="External"/><Relationship Id="rId344" Type="http://schemas.openxmlformats.org/officeDocument/2006/relationships/hyperlink" Target="Chitiet_BaiThi.aspx%3fBaithiID=26983" TargetMode="External"/><Relationship Id="rId691" Type="http://schemas.openxmlformats.org/officeDocument/2006/relationships/hyperlink" Target="Chitiet_BaiThi.aspx%3fBaithiID=32313" TargetMode="External"/><Relationship Id="rId2025" Type="http://schemas.openxmlformats.org/officeDocument/2006/relationships/hyperlink" Target="Chitiet_BaiThi.aspx%3fBaithiID=31720" TargetMode="External"/><Relationship Id="rId2372" Type="http://schemas.openxmlformats.org/officeDocument/2006/relationships/hyperlink" Target="Chitiet_BaiThi.aspx%3fBaithiID=30998" TargetMode="External"/><Relationship Id="rId3423" Type="http://schemas.openxmlformats.org/officeDocument/2006/relationships/hyperlink" Target="Chitiet_BaiThi.aspx%3fBaithiID=24454" TargetMode="External"/><Relationship Id="rId3630" Type="http://schemas.openxmlformats.org/officeDocument/2006/relationships/hyperlink" Target="Chitiet_BaiThi.aspx%3fBaithiID=27282" TargetMode="External"/><Relationship Id="rId551" Type="http://schemas.openxmlformats.org/officeDocument/2006/relationships/hyperlink" Target="Chitiet_BaiThi.aspx%3fBaithiID=23606" TargetMode="External"/><Relationship Id="rId1181" Type="http://schemas.openxmlformats.org/officeDocument/2006/relationships/hyperlink" Target="Chitiet_BaiThi.aspx%3fBaithiID=27412" TargetMode="External"/><Relationship Id="rId2232" Type="http://schemas.openxmlformats.org/officeDocument/2006/relationships/hyperlink" Target="Chitiet_BaiThi.aspx%3fBaithiID=30035" TargetMode="External"/><Relationship Id="rId5388" Type="http://schemas.openxmlformats.org/officeDocument/2006/relationships/hyperlink" Target="Chitiet_BaiThi.aspx%3fBaithiID=31452" TargetMode="External"/><Relationship Id="rId5595" Type="http://schemas.openxmlformats.org/officeDocument/2006/relationships/hyperlink" Target="Chitiet_BaiThi.aspx%3fBaithiID=29809" TargetMode="External"/><Relationship Id="rId204" Type="http://schemas.openxmlformats.org/officeDocument/2006/relationships/hyperlink" Target="Chitiet_BaiThi.aspx%3fBaithiID=31662" TargetMode="External"/><Relationship Id="rId411" Type="http://schemas.openxmlformats.org/officeDocument/2006/relationships/hyperlink" Target="Chitiet_BaiThi.aspx%3fBaithiID=31288" TargetMode="External"/><Relationship Id="rId1041" Type="http://schemas.openxmlformats.org/officeDocument/2006/relationships/hyperlink" Target="Chitiet_BaiThi.aspx%3fBaithiID=31260" TargetMode="External"/><Relationship Id="rId1998" Type="http://schemas.openxmlformats.org/officeDocument/2006/relationships/hyperlink" Target="Chitiet_BaiThi.aspx%3fBaithiID=31271" TargetMode="External"/><Relationship Id="rId4197" Type="http://schemas.openxmlformats.org/officeDocument/2006/relationships/hyperlink" Target="Chitiet_BaiThi.aspx%3fBaithiID=30408" TargetMode="External"/><Relationship Id="rId5248" Type="http://schemas.openxmlformats.org/officeDocument/2006/relationships/hyperlink" Target="Chitiet_BaiThi.aspx%3fBaithiID=24378" TargetMode="External"/><Relationship Id="rId5455" Type="http://schemas.openxmlformats.org/officeDocument/2006/relationships/hyperlink" Target="Chitiet_BaiThi.aspx%3fBaithiID=32390" TargetMode="External"/><Relationship Id="rId5662" Type="http://schemas.openxmlformats.org/officeDocument/2006/relationships/hyperlink" Target="Chitiet_BaiThi.aspx%3fBaithiID=30661" TargetMode="External"/><Relationship Id="rId1858" Type="http://schemas.openxmlformats.org/officeDocument/2006/relationships/hyperlink" Target="Chitiet_BaiThi.aspx%3fBaithiID=31218" TargetMode="External"/><Relationship Id="rId4057" Type="http://schemas.openxmlformats.org/officeDocument/2006/relationships/hyperlink" Target="Chitiet_BaiThi.aspx%3fBaithiID=30153" TargetMode="External"/><Relationship Id="rId4264" Type="http://schemas.openxmlformats.org/officeDocument/2006/relationships/hyperlink" Target="Chitiet_BaiThi.aspx%3fBaithiID=23530" TargetMode="External"/><Relationship Id="rId4471" Type="http://schemas.openxmlformats.org/officeDocument/2006/relationships/hyperlink" Target="Chitiet_BaiThi.aspx%3fBaithiID=24349" TargetMode="External"/><Relationship Id="rId5108" Type="http://schemas.openxmlformats.org/officeDocument/2006/relationships/hyperlink" Target="Chitiet_BaiThi.aspx%3fBaithiID=32620" TargetMode="External"/><Relationship Id="rId5315" Type="http://schemas.openxmlformats.org/officeDocument/2006/relationships/hyperlink" Target="Chitiet_BaiThi.aspx%3fBaithiID=23394" TargetMode="External"/><Relationship Id="rId5522" Type="http://schemas.openxmlformats.org/officeDocument/2006/relationships/hyperlink" Target="Chitiet_BaiThi.aspx%3fBaithiID=30634" TargetMode="External"/><Relationship Id="rId2909" Type="http://schemas.openxmlformats.org/officeDocument/2006/relationships/hyperlink" Target="Chitiet_BaiThi.aspx%3fBaithiID=33049" TargetMode="External"/><Relationship Id="rId3073" Type="http://schemas.openxmlformats.org/officeDocument/2006/relationships/hyperlink" Target="Chitiet_BaiThi.aspx%3fBaithiID=29857" TargetMode="External"/><Relationship Id="rId3280" Type="http://schemas.openxmlformats.org/officeDocument/2006/relationships/hyperlink" Target="Chitiet_BaiThi.aspx%3fBaithiID=24306" TargetMode="External"/><Relationship Id="rId4124" Type="http://schemas.openxmlformats.org/officeDocument/2006/relationships/hyperlink" Target="Chitiet_BaiThi.aspx%3fBaithiID=32004" TargetMode="External"/><Relationship Id="rId4331" Type="http://schemas.openxmlformats.org/officeDocument/2006/relationships/hyperlink" Target="Chitiet_BaiThi.aspx%3fBaithiID=32967" TargetMode="External"/><Relationship Id="rId1718" Type="http://schemas.openxmlformats.org/officeDocument/2006/relationships/hyperlink" Target="Chitiet_BaiThi.aspx%3fBaithiID=23451" TargetMode="External"/><Relationship Id="rId1925" Type="http://schemas.openxmlformats.org/officeDocument/2006/relationships/hyperlink" Target="Chitiet_BaiThi.aspx%3fBaithiID=28691" TargetMode="External"/><Relationship Id="rId3140" Type="http://schemas.openxmlformats.org/officeDocument/2006/relationships/hyperlink" Target="Chitiet_BaiThi.aspx%3fBaithiID=24216" TargetMode="External"/><Relationship Id="rId6089" Type="http://schemas.openxmlformats.org/officeDocument/2006/relationships/hyperlink" Target="Chitiet_BaiThi.aspx%3fBaithiID=30347" TargetMode="External"/><Relationship Id="rId6156" Type="http://schemas.openxmlformats.org/officeDocument/2006/relationships/hyperlink" Target="Chitiet_BaiThi.aspx%3fBaithiID=32561" TargetMode="External"/><Relationship Id="rId2699" Type="http://schemas.openxmlformats.org/officeDocument/2006/relationships/hyperlink" Target="Chitiet_BaiThi.aspx%3fBaithiID=30581" TargetMode="External"/><Relationship Id="rId3000" Type="http://schemas.openxmlformats.org/officeDocument/2006/relationships/hyperlink" Target="Chitiet_BaiThi.aspx%3fBaithiID=32726" TargetMode="External"/><Relationship Id="rId3957" Type="http://schemas.openxmlformats.org/officeDocument/2006/relationships/hyperlink" Target="Chitiet_BaiThi.aspx%3fBaithiID=31829" TargetMode="External"/><Relationship Id="rId878" Type="http://schemas.openxmlformats.org/officeDocument/2006/relationships/hyperlink" Target="Chitiet_BaiThi.aspx%3fBaithiID=24299" TargetMode="External"/><Relationship Id="rId2559" Type="http://schemas.openxmlformats.org/officeDocument/2006/relationships/hyperlink" Target="Chitiet_BaiThi.aspx%3fBaithiID=23979" TargetMode="External"/><Relationship Id="rId2766" Type="http://schemas.openxmlformats.org/officeDocument/2006/relationships/hyperlink" Target="Chitiet_BaiThi.aspx%3fBaithiID=32177" TargetMode="External"/><Relationship Id="rId2973" Type="http://schemas.openxmlformats.org/officeDocument/2006/relationships/hyperlink" Target="Chitiet_BaiThi.aspx%3fBaithiID=24239" TargetMode="External"/><Relationship Id="rId3817" Type="http://schemas.openxmlformats.org/officeDocument/2006/relationships/hyperlink" Target="Chitiet_BaiThi.aspx%3fBaithiID=27394" TargetMode="External"/><Relationship Id="rId5172" Type="http://schemas.openxmlformats.org/officeDocument/2006/relationships/hyperlink" Target="Chitiet_BaiThi.aspx%3fBaithiID=27417" TargetMode="External"/><Relationship Id="rId6016" Type="http://schemas.openxmlformats.org/officeDocument/2006/relationships/hyperlink" Target="Chitiet_BaiThi.aspx%3fBaithiID=27631" TargetMode="External"/><Relationship Id="rId6223" Type="http://schemas.openxmlformats.org/officeDocument/2006/relationships/hyperlink" Target="Chitiet_BaiThi.aspx%3fBaithiID=31671" TargetMode="External"/><Relationship Id="rId738" Type="http://schemas.openxmlformats.org/officeDocument/2006/relationships/hyperlink" Target="Chitiet_BaiThi.aspx%3fBaithiID=27438" TargetMode="External"/><Relationship Id="rId945" Type="http://schemas.openxmlformats.org/officeDocument/2006/relationships/hyperlink" Target="Chitiet_BaiThi.aspx%3fBaithiID=23458" TargetMode="External"/><Relationship Id="rId1368" Type="http://schemas.openxmlformats.org/officeDocument/2006/relationships/hyperlink" Target="Chitiet_BaiThi.aspx%3fBaithiID=23215" TargetMode="External"/><Relationship Id="rId1575" Type="http://schemas.openxmlformats.org/officeDocument/2006/relationships/hyperlink" Target="Chitiet_BaiThi.aspx%3fBaithiID=24062" TargetMode="External"/><Relationship Id="rId1782" Type="http://schemas.openxmlformats.org/officeDocument/2006/relationships/hyperlink" Target="Chitiet_BaiThi.aspx%3fBaithiID=30956" TargetMode="External"/><Relationship Id="rId2419" Type="http://schemas.openxmlformats.org/officeDocument/2006/relationships/hyperlink" Target="Chitiet_BaiThi.aspx%3fBaithiID=30539" TargetMode="External"/><Relationship Id="rId2626" Type="http://schemas.openxmlformats.org/officeDocument/2006/relationships/hyperlink" Target="Chitiet_BaiThi.aspx%3fBaithiID=26853" TargetMode="External"/><Relationship Id="rId2833" Type="http://schemas.openxmlformats.org/officeDocument/2006/relationships/hyperlink" Target="Chitiet_BaiThi.aspx%3fBaithiID=30450" TargetMode="External"/><Relationship Id="rId5032" Type="http://schemas.openxmlformats.org/officeDocument/2006/relationships/hyperlink" Target="Chitiet_BaiThi.aspx%3fBaithiID=32633" TargetMode="External"/><Relationship Id="rId5989" Type="http://schemas.openxmlformats.org/officeDocument/2006/relationships/hyperlink" Target="Chitiet_BaiThi.aspx%3fBaithiID=23459" TargetMode="External"/><Relationship Id="rId74" Type="http://schemas.openxmlformats.org/officeDocument/2006/relationships/hyperlink" Target="Chitiet_BaiThi.aspx%3fBaithiID=26774" TargetMode="External"/><Relationship Id="rId805" Type="http://schemas.openxmlformats.org/officeDocument/2006/relationships/hyperlink" Target="Chitiet_BaiThi.aspx%3fBaithiID=27114" TargetMode="External"/><Relationship Id="rId1228" Type="http://schemas.openxmlformats.org/officeDocument/2006/relationships/hyperlink" Target="Chitiet_BaiThi.aspx%3fBaithiID=26805" TargetMode="External"/><Relationship Id="rId1435" Type="http://schemas.openxmlformats.org/officeDocument/2006/relationships/hyperlink" Target="Chitiet_BaiThi.aspx%3fBaithiID=32632" TargetMode="External"/><Relationship Id="rId4798" Type="http://schemas.openxmlformats.org/officeDocument/2006/relationships/hyperlink" Target="Chitiet_BaiThi.aspx%3fBaithiID=31371" TargetMode="External"/><Relationship Id="rId1642" Type="http://schemas.openxmlformats.org/officeDocument/2006/relationships/hyperlink" Target="Chitiet_BaiThi.aspx%3fBaithiID=30873" TargetMode="External"/><Relationship Id="rId2900" Type="http://schemas.openxmlformats.org/officeDocument/2006/relationships/hyperlink" Target="Chitiet_BaiThi.aspx%3fBaithiID=31806" TargetMode="External"/><Relationship Id="rId5849" Type="http://schemas.openxmlformats.org/officeDocument/2006/relationships/hyperlink" Target="Chitiet_BaiThi.aspx%3fBaithiID=25578" TargetMode="External"/><Relationship Id="rId1502" Type="http://schemas.openxmlformats.org/officeDocument/2006/relationships/hyperlink" Target="Chitiet_BaiThi.aspx%3fBaithiID=23618" TargetMode="External"/><Relationship Id="rId4658" Type="http://schemas.openxmlformats.org/officeDocument/2006/relationships/hyperlink" Target="Chitiet_BaiThi.aspx%3fBaithiID=30025" TargetMode="External"/><Relationship Id="rId4865" Type="http://schemas.openxmlformats.org/officeDocument/2006/relationships/hyperlink" Target="Chitiet_BaiThi.aspx%3fBaithiID=26589" TargetMode="External"/><Relationship Id="rId5709" Type="http://schemas.openxmlformats.org/officeDocument/2006/relationships/hyperlink" Target="Chitiet_BaiThi.aspx%3fBaithiID=32617" TargetMode="External"/><Relationship Id="rId5916" Type="http://schemas.openxmlformats.org/officeDocument/2006/relationships/hyperlink" Target="Chitiet_BaiThi.aspx%3fBaithiID=26988" TargetMode="External"/><Relationship Id="rId6080" Type="http://schemas.openxmlformats.org/officeDocument/2006/relationships/hyperlink" Target="Chitiet_BaiThi.aspx%3fBaithiID=30735" TargetMode="External"/><Relationship Id="rId388" Type="http://schemas.openxmlformats.org/officeDocument/2006/relationships/hyperlink" Target="Chitiet_BaiThi.aspx%3fBaithiID=27560" TargetMode="External"/><Relationship Id="rId2069" Type="http://schemas.openxmlformats.org/officeDocument/2006/relationships/hyperlink" Target="Chitiet_BaiThi.aspx%3fBaithiID=26862" TargetMode="External"/><Relationship Id="rId3467" Type="http://schemas.openxmlformats.org/officeDocument/2006/relationships/hyperlink" Target="Chitiet_BaiThi.aspx%3fBaithiID=26904" TargetMode="External"/><Relationship Id="rId3674" Type="http://schemas.openxmlformats.org/officeDocument/2006/relationships/hyperlink" Target="Chitiet_BaiThi.aspx%3fBaithiID=29866" TargetMode="External"/><Relationship Id="rId3881" Type="http://schemas.openxmlformats.org/officeDocument/2006/relationships/hyperlink" Target="Chitiet_BaiThi.aspx%3fBaithiID=30148" TargetMode="External"/><Relationship Id="rId4518" Type="http://schemas.openxmlformats.org/officeDocument/2006/relationships/hyperlink" Target="Chitiet_BaiThi.aspx%3fBaithiID=31208" TargetMode="External"/><Relationship Id="rId4725" Type="http://schemas.openxmlformats.org/officeDocument/2006/relationships/hyperlink" Target="Chitiet_BaiThi.aspx%3fBaithiID=30424" TargetMode="External"/><Relationship Id="rId4932" Type="http://schemas.openxmlformats.org/officeDocument/2006/relationships/hyperlink" Target="Chitiet_BaiThi.aspx%3fBaithiID=31336" TargetMode="External"/><Relationship Id="rId595" Type="http://schemas.openxmlformats.org/officeDocument/2006/relationships/hyperlink" Target="Chitiet_BaiThi.aspx%3fBaithiID=26896" TargetMode="External"/><Relationship Id="rId2276" Type="http://schemas.openxmlformats.org/officeDocument/2006/relationships/hyperlink" Target="Chitiet_BaiThi.aspx%3fBaithiID=30597" TargetMode="External"/><Relationship Id="rId2483" Type="http://schemas.openxmlformats.org/officeDocument/2006/relationships/hyperlink" Target="Chitiet_BaiThi.aspx%3fBaithiID=23981" TargetMode="External"/><Relationship Id="rId2690" Type="http://schemas.openxmlformats.org/officeDocument/2006/relationships/hyperlink" Target="Chitiet_BaiThi.aspx%3fBaithiID=26758" TargetMode="External"/><Relationship Id="rId3327" Type="http://schemas.openxmlformats.org/officeDocument/2006/relationships/hyperlink" Target="Chitiet_BaiThi.aspx%3fBaithiID=29814" TargetMode="External"/><Relationship Id="rId3534" Type="http://schemas.openxmlformats.org/officeDocument/2006/relationships/hyperlink" Target="Chitiet_BaiThi.aspx%3fBaithiID=24470" TargetMode="External"/><Relationship Id="rId3741" Type="http://schemas.openxmlformats.org/officeDocument/2006/relationships/hyperlink" Target="Chitiet_BaiThi.aspx%3fBaithiID=29813" TargetMode="External"/><Relationship Id="rId248" Type="http://schemas.openxmlformats.org/officeDocument/2006/relationships/hyperlink" Target="Chitiet_BaiThi.aspx%3fBaithiID=31390" TargetMode="External"/><Relationship Id="rId455" Type="http://schemas.openxmlformats.org/officeDocument/2006/relationships/hyperlink" Target="Chitiet_BaiThi.aspx%3fBaithiID=27667" TargetMode="External"/><Relationship Id="rId662" Type="http://schemas.openxmlformats.org/officeDocument/2006/relationships/hyperlink" Target="Chitiet_BaiThi.aspx%3fBaithiID=23822" TargetMode="External"/><Relationship Id="rId1085" Type="http://schemas.openxmlformats.org/officeDocument/2006/relationships/hyperlink" Target="Chitiet_BaiThi.aspx%3fBaithiID=32093" TargetMode="External"/><Relationship Id="rId1292" Type="http://schemas.openxmlformats.org/officeDocument/2006/relationships/hyperlink" Target="Chitiet_BaiThi.aspx%3fBaithiID=23753" TargetMode="External"/><Relationship Id="rId2136" Type="http://schemas.openxmlformats.org/officeDocument/2006/relationships/hyperlink" Target="Chitiet_BaiThi.aspx%3fBaithiID=25580" TargetMode="External"/><Relationship Id="rId2343" Type="http://schemas.openxmlformats.org/officeDocument/2006/relationships/hyperlink" Target="Chitiet_BaiThi.aspx%3fBaithiID=32270" TargetMode="External"/><Relationship Id="rId2550" Type="http://schemas.openxmlformats.org/officeDocument/2006/relationships/hyperlink" Target="Chitiet_BaiThi.aspx%3fBaithiID=32891" TargetMode="External"/><Relationship Id="rId3601" Type="http://schemas.openxmlformats.org/officeDocument/2006/relationships/hyperlink" Target="Chitiet_BaiThi.aspx%3fBaithiID=30955" TargetMode="External"/><Relationship Id="rId5499" Type="http://schemas.openxmlformats.org/officeDocument/2006/relationships/hyperlink" Target="Chitiet_BaiThi.aspx%3fBaithiID=23296" TargetMode="External"/><Relationship Id="rId108" Type="http://schemas.openxmlformats.org/officeDocument/2006/relationships/hyperlink" Target="Chitiet_BaiThi.aspx%3fBaithiID=30707" TargetMode="External"/><Relationship Id="rId315" Type="http://schemas.openxmlformats.org/officeDocument/2006/relationships/hyperlink" Target="Chitiet_BaiThi.aspx%3fBaithiID=32789" TargetMode="External"/><Relationship Id="rId522" Type="http://schemas.openxmlformats.org/officeDocument/2006/relationships/hyperlink" Target="Chitiet_BaiThi.aspx%3fBaithiID=24083" TargetMode="External"/><Relationship Id="rId1152" Type="http://schemas.openxmlformats.org/officeDocument/2006/relationships/hyperlink" Target="Chitiet_BaiThi.aspx%3fBaithiID=22926" TargetMode="External"/><Relationship Id="rId2203" Type="http://schemas.openxmlformats.org/officeDocument/2006/relationships/hyperlink" Target="Chitiet_BaiThi.aspx%3fBaithiID=31530" TargetMode="External"/><Relationship Id="rId2410" Type="http://schemas.openxmlformats.org/officeDocument/2006/relationships/hyperlink" Target="Chitiet_BaiThi.aspx%3fBaithiID=23816" TargetMode="External"/><Relationship Id="rId5359" Type="http://schemas.openxmlformats.org/officeDocument/2006/relationships/hyperlink" Target="Chitiet_BaiThi.aspx%3fBaithiID=27515" TargetMode="External"/><Relationship Id="rId5566" Type="http://schemas.openxmlformats.org/officeDocument/2006/relationships/hyperlink" Target="Chitiet_BaiThi.aspx%3fBaithiID=24098" TargetMode="External"/><Relationship Id="rId5773" Type="http://schemas.openxmlformats.org/officeDocument/2006/relationships/hyperlink" Target="Chitiet_BaiThi.aspx%3fBaithiID=28717" TargetMode="External"/><Relationship Id="rId1012" Type="http://schemas.openxmlformats.org/officeDocument/2006/relationships/hyperlink" Target="Chitiet_BaiThi.aspx%3fBaithiID=24115" TargetMode="External"/><Relationship Id="rId4168" Type="http://schemas.openxmlformats.org/officeDocument/2006/relationships/hyperlink" Target="Chitiet_BaiThi.aspx%3fBaithiID=32971" TargetMode="External"/><Relationship Id="rId4375" Type="http://schemas.openxmlformats.org/officeDocument/2006/relationships/hyperlink" Target="Chitiet_BaiThi.aspx%3fBaithiID=30961" TargetMode="External"/><Relationship Id="rId5219" Type="http://schemas.openxmlformats.org/officeDocument/2006/relationships/hyperlink" Target="Chitiet_BaiThi.aspx%3fBaithiID=30852" TargetMode="External"/><Relationship Id="rId5426" Type="http://schemas.openxmlformats.org/officeDocument/2006/relationships/hyperlink" Target="Chitiet_BaiThi.aspx%3fBaithiID=32437" TargetMode="External"/><Relationship Id="rId5980" Type="http://schemas.openxmlformats.org/officeDocument/2006/relationships/hyperlink" Target="Chitiet_BaiThi.aspx%3fBaithiID=23884" TargetMode="External"/><Relationship Id="rId1969" Type="http://schemas.openxmlformats.org/officeDocument/2006/relationships/hyperlink" Target="Chitiet_BaiThi.aspx%3fBaithiID=23132" TargetMode="External"/><Relationship Id="rId3184" Type="http://schemas.openxmlformats.org/officeDocument/2006/relationships/hyperlink" Target="Chitiet_BaiThi.aspx%3fBaithiID=32274" TargetMode="External"/><Relationship Id="rId4028" Type="http://schemas.openxmlformats.org/officeDocument/2006/relationships/hyperlink" Target="Chitiet_BaiThi.aspx%3fBaithiID=32240" TargetMode="External"/><Relationship Id="rId4235" Type="http://schemas.openxmlformats.org/officeDocument/2006/relationships/hyperlink" Target="Chitiet_BaiThi.aspx%3fBaithiID=30386" TargetMode="External"/><Relationship Id="rId4582" Type="http://schemas.openxmlformats.org/officeDocument/2006/relationships/hyperlink" Target="Chitiet_BaiThi.aspx%3fBaithiID=32517" TargetMode="External"/><Relationship Id="rId5633" Type="http://schemas.openxmlformats.org/officeDocument/2006/relationships/hyperlink" Target="Chitiet_BaiThi.aspx%3fBaithiID=23528" TargetMode="External"/><Relationship Id="rId5840" Type="http://schemas.openxmlformats.org/officeDocument/2006/relationships/hyperlink" Target="Chitiet_BaiThi.aspx%3fBaithiID=26668" TargetMode="External"/><Relationship Id="rId1829" Type="http://schemas.openxmlformats.org/officeDocument/2006/relationships/hyperlink" Target="Chitiet_BaiThi.aspx%3fBaithiID=27358" TargetMode="External"/><Relationship Id="rId3391" Type="http://schemas.openxmlformats.org/officeDocument/2006/relationships/hyperlink" Target="Chitiet_BaiThi.aspx%3fBaithiID=26958" TargetMode="External"/><Relationship Id="rId4442" Type="http://schemas.openxmlformats.org/officeDocument/2006/relationships/hyperlink" Target="Chitiet_BaiThi.aspx%3fBaithiID=23045" TargetMode="External"/><Relationship Id="rId5700" Type="http://schemas.openxmlformats.org/officeDocument/2006/relationships/hyperlink" Target="Chitiet_BaiThi.aspx%3fBaithiID=29810" TargetMode="External"/><Relationship Id="rId3044" Type="http://schemas.openxmlformats.org/officeDocument/2006/relationships/hyperlink" Target="Chitiet_BaiThi.aspx%3fBaithiID=23434" TargetMode="External"/><Relationship Id="rId3251" Type="http://schemas.openxmlformats.org/officeDocument/2006/relationships/hyperlink" Target="Chitiet_BaiThi.aspx%3fBaithiID=27073" TargetMode="External"/><Relationship Id="rId4302" Type="http://schemas.openxmlformats.org/officeDocument/2006/relationships/hyperlink" Target="Chitiet_BaiThi.aspx%3fBaithiID=27296" TargetMode="External"/><Relationship Id="rId172" Type="http://schemas.openxmlformats.org/officeDocument/2006/relationships/hyperlink" Target="Chitiet_BaiThi.aspx%3fBaithiID=23499" TargetMode="External"/><Relationship Id="rId2060" Type="http://schemas.openxmlformats.org/officeDocument/2006/relationships/hyperlink" Target="Chitiet_BaiThi.aspx%3fBaithiID=32433" TargetMode="External"/><Relationship Id="rId3111" Type="http://schemas.openxmlformats.org/officeDocument/2006/relationships/hyperlink" Target="Chitiet_BaiThi.aspx%3fBaithiID=30111" TargetMode="External"/><Relationship Id="rId989" Type="http://schemas.openxmlformats.org/officeDocument/2006/relationships/hyperlink" Target="Chitiet_BaiThi.aspx%3fBaithiID=32761" TargetMode="External"/><Relationship Id="rId2877" Type="http://schemas.openxmlformats.org/officeDocument/2006/relationships/hyperlink" Target="Chitiet_BaiThi.aspx%3fBaithiID=31815" TargetMode="External"/><Relationship Id="rId5076" Type="http://schemas.openxmlformats.org/officeDocument/2006/relationships/hyperlink" Target="Chitiet_BaiThi.aspx%3fBaithiID=33148" TargetMode="External"/><Relationship Id="rId5283" Type="http://schemas.openxmlformats.org/officeDocument/2006/relationships/hyperlink" Target="Chitiet_BaiThi.aspx%3fBaithiID=31094" TargetMode="External"/><Relationship Id="rId5490" Type="http://schemas.openxmlformats.org/officeDocument/2006/relationships/hyperlink" Target="Chitiet_BaiThi.aspx%3fBaithiID=31405" TargetMode="External"/><Relationship Id="rId6127" Type="http://schemas.openxmlformats.org/officeDocument/2006/relationships/hyperlink" Target="Chitiet_BaiThi.aspx%3fBaithiID=31305" TargetMode="External"/><Relationship Id="rId849" Type="http://schemas.openxmlformats.org/officeDocument/2006/relationships/hyperlink" Target="Chitiet_BaiThi.aspx%3fBaithiID=29764" TargetMode="External"/><Relationship Id="rId1479" Type="http://schemas.openxmlformats.org/officeDocument/2006/relationships/hyperlink" Target="Chitiet_BaiThi.aspx%3fBaithiID=30011" TargetMode="External"/><Relationship Id="rId1686" Type="http://schemas.openxmlformats.org/officeDocument/2006/relationships/hyperlink" Target="Chitiet_BaiThi.aspx%3fBaithiID=23280" TargetMode="External"/><Relationship Id="rId3928" Type="http://schemas.openxmlformats.org/officeDocument/2006/relationships/hyperlink" Target="Chitiet_BaiThi.aspx%3fBaithiID=31609" TargetMode="External"/><Relationship Id="rId4092" Type="http://schemas.openxmlformats.org/officeDocument/2006/relationships/hyperlink" Target="Chitiet_BaiThi.aspx%3fBaithiID=23417" TargetMode="External"/><Relationship Id="rId5143" Type="http://schemas.openxmlformats.org/officeDocument/2006/relationships/hyperlink" Target="Chitiet_BaiThi.aspx%3fBaithiID=27665" TargetMode="External"/><Relationship Id="rId5350" Type="http://schemas.openxmlformats.org/officeDocument/2006/relationships/hyperlink" Target="Chitiet_BaiThi.aspx%3fBaithiID=24376" TargetMode="External"/><Relationship Id="rId1339" Type="http://schemas.openxmlformats.org/officeDocument/2006/relationships/hyperlink" Target="Chitiet_BaiThi.aspx%3fBaithiID=26614" TargetMode="External"/><Relationship Id="rId1893" Type="http://schemas.openxmlformats.org/officeDocument/2006/relationships/hyperlink" Target="Chitiet_BaiThi.aspx%3fBaithiID=23066" TargetMode="External"/><Relationship Id="rId2737" Type="http://schemas.openxmlformats.org/officeDocument/2006/relationships/hyperlink" Target="Chitiet_BaiThi.aspx%3fBaithiID=27569" TargetMode="External"/><Relationship Id="rId2944" Type="http://schemas.openxmlformats.org/officeDocument/2006/relationships/hyperlink" Target="Chitiet_BaiThi.aspx%3fBaithiID=25584" TargetMode="External"/><Relationship Id="rId5003" Type="http://schemas.openxmlformats.org/officeDocument/2006/relationships/hyperlink" Target="Chitiet_BaiThi.aspx%3fBaithiID=26752" TargetMode="External"/><Relationship Id="rId5210" Type="http://schemas.openxmlformats.org/officeDocument/2006/relationships/hyperlink" Target="Chitiet_BaiThi.aspx%3fBaithiID=26804" TargetMode="External"/><Relationship Id="rId709" Type="http://schemas.openxmlformats.org/officeDocument/2006/relationships/hyperlink" Target="Chitiet_BaiThi.aspx%3fBaithiID=24138" TargetMode="External"/><Relationship Id="rId916" Type="http://schemas.openxmlformats.org/officeDocument/2006/relationships/hyperlink" Target="Chitiet_BaiThi.aspx%3fBaithiID=30372" TargetMode="External"/><Relationship Id="rId1546" Type="http://schemas.openxmlformats.org/officeDocument/2006/relationships/hyperlink" Target="Chitiet_BaiThi.aspx%3fBaithiID=23959" TargetMode="External"/><Relationship Id="rId1753" Type="http://schemas.openxmlformats.org/officeDocument/2006/relationships/hyperlink" Target="Chitiet_BaiThi.aspx%3fBaithiID=28778" TargetMode="External"/><Relationship Id="rId1960" Type="http://schemas.openxmlformats.org/officeDocument/2006/relationships/hyperlink" Target="Chitiet_BaiThi.aspx%3fBaithiID=28727" TargetMode="External"/><Relationship Id="rId2804" Type="http://schemas.openxmlformats.org/officeDocument/2006/relationships/hyperlink" Target="Chitiet_BaiThi.aspx%3fBaithiID=32130" TargetMode="External"/><Relationship Id="rId45" Type="http://schemas.openxmlformats.org/officeDocument/2006/relationships/hyperlink" Target="Chitiet_BaiThi.aspx%3fBaithiID=27096" TargetMode="External"/><Relationship Id="rId1406" Type="http://schemas.openxmlformats.org/officeDocument/2006/relationships/hyperlink" Target="Chitiet_BaiThi.aspx%3fBaithiID=24051" TargetMode="External"/><Relationship Id="rId1613" Type="http://schemas.openxmlformats.org/officeDocument/2006/relationships/hyperlink" Target="Chitiet_BaiThi.aspx%3fBaithiID=29953" TargetMode="External"/><Relationship Id="rId1820" Type="http://schemas.openxmlformats.org/officeDocument/2006/relationships/hyperlink" Target="Chitiet_BaiThi.aspx%3fBaithiID=24411" TargetMode="External"/><Relationship Id="rId4769" Type="http://schemas.openxmlformats.org/officeDocument/2006/relationships/hyperlink" Target="Chitiet_BaiThi.aspx%3fBaithiID=30271" TargetMode="External"/><Relationship Id="rId4976" Type="http://schemas.openxmlformats.org/officeDocument/2006/relationships/hyperlink" Target="Chitiet_BaiThi.aspx%3fBaithiID=22948" TargetMode="External"/><Relationship Id="rId3578" Type="http://schemas.openxmlformats.org/officeDocument/2006/relationships/hyperlink" Target="Chitiet_BaiThi.aspx%3fBaithiID=32641" TargetMode="External"/><Relationship Id="rId3785" Type="http://schemas.openxmlformats.org/officeDocument/2006/relationships/hyperlink" Target="Chitiet_BaiThi.aspx%3fBaithiID=30092" TargetMode="External"/><Relationship Id="rId3992" Type="http://schemas.openxmlformats.org/officeDocument/2006/relationships/hyperlink" Target="Chitiet_BaiThi.aspx%3fBaithiID=24345" TargetMode="External"/><Relationship Id="rId4629" Type="http://schemas.openxmlformats.org/officeDocument/2006/relationships/hyperlink" Target="Chitiet_BaiThi.aspx%3fBaithiID=30423" TargetMode="External"/><Relationship Id="rId4836" Type="http://schemas.openxmlformats.org/officeDocument/2006/relationships/hyperlink" Target="Chitiet_BaiThi.aspx%3fBaithiID=31481" TargetMode="External"/><Relationship Id="rId6191" Type="http://schemas.openxmlformats.org/officeDocument/2006/relationships/hyperlink" Target="Chitiet_BaiThi.aspx%3fBaithiID=32502" TargetMode="External"/><Relationship Id="rId499" Type="http://schemas.openxmlformats.org/officeDocument/2006/relationships/hyperlink" Target="Chitiet_BaiThi.aspx%3fBaithiID=31074" TargetMode="External"/><Relationship Id="rId2387" Type="http://schemas.openxmlformats.org/officeDocument/2006/relationships/hyperlink" Target="Chitiet_BaiThi.aspx%3fBaithiID=26643" TargetMode="External"/><Relationship Id="rId2594" Type="http://schemas.openxmlformats.org/officeDocument/2006/relationships/hyperlink" Target="Chitiet_BaiThi.aspx%3fBaithiID=23191" TargetMode="External"/><Relationship Id="rId3438" Type="http://schemas.openxmlformats.org/officeDocument/2006/relationships/hyperlink" Target="Chitiet_BaiThi.aspx%3fBaithiID=24476" TargetMode="External"/><Relationship Id="rId3645" Type="http://schemas.openxmlformats.org/officeDocument/2006/relationships/hyperlink" Target="Chitiet_BaiThi.aspx%3fBaithiID=26918" TargetMode="External"/><Relationship Id="rId3852" Type="http://schemas.openxmlformats.org/officeDocument/2006/relationships/hyperlink" Target="Chitiet_BaiThi.aspx%3fBaithiID=30820" TargetMode="External"/><Relationship Id="rId6051" Type="http://schemas.openxmlformats.org/officeDocument/2006/relationships/hyperlink" Target="Chitiet_BaiThi.aspx%3fBaithiID=29974" TargetMode="External"/><Relationship Id="rId359" Type="http://schemas.openxmlformats.org/officeDocument/2006/relationships/hyperlink" Target="Chitiet_BaiThi.aspx%3fBaithiID=30051" TargetMode="External"/><Relationship Id="rId566" Type="http://schemas.openxmlformats.org/officeDocument/2006/relationships/hyperlink" Target="Chitiet_BaiThi.aspx%3fBaithiID=31434" TargetMode="External"/><Relationship Id="rId773" Type="http://schemas.openxmlformats.org/officeDocument/2006/relationships/hyperlink" Target="Chitiet_BaiThi.aspx%3fBaithiID=30679" TargetMode="External"/><Relationship Id="rId1196" Type="http://schemas.openxmlformats.org/officeDocument/2006/relationships/hyperlink" Target="Chitiet_BaiThi.aspx%3fBaithiID=31269" TargetMode="External"/><Relationship Id="rId2247" Type="http://schemas.openxmlformats.org/officeDocument/2006/relationships/hyperlink" Target="Chitiet_BaiThi.aspx%3fBaithiID=23365" TargetMode="External"/><Relationship Id="rId2454" Type="http://schemas.openxmlformats.org/officeDocument/2006/relationships/hyperlink" Target="Chitiet_BaiThi.aspx%3fBaithiID=32928" TargetMode="External"/><Relationship Id="rId3505" Type="http://schemas.openxmlformats.org/officeDocument/2006/relationships/hyperlink" Target="Chitiet_BaiThi.aspx%3fBaithiID=33094" TargetMode="External"/><Relationship Id="rId4903" Type="http://schemas.openxmlformats.org/officeDocument/2006/relationships/hyperlink" Target="Chitiet_BaiThi.aspx%3fBaithiID=31584" TargetMode="External"/><Relationship Id="rId219" Type="http://schemas.openxmlformats.org/officeDocument/2006/relationships/hyperlink" Target="Chitiet_BaiThi.aspx%3fBaithiID=27124" TargetMode="External"/><Relationship Id="rId426" Type="http://schemas.openxmlformats.org/officeDocument/2006/relationships/hyperlink" Target="Chitiet_BaiThi.aspx%3fBaithiID=23305" TargetMode="External"/><Relationship Id="rId633" Type="http://schemas.openxmlformats.org/officeDocument/2006/relationships/hyperlink" Target="Chitiet_BaiThi.aspx%3fBaithiID=31954" TargetMode="External"/><Relationship Id="rId980" Type="http://schemas.openxmlformats.org/officeDocument/2006/relationships/hyperlink" Target="Chitiet_BaiThi.aspx%3fBaithiID=31115" TargetMode="External"/><Relationship Id="rId1056" Type="http://schemas.openxmlformats.org/officeDocument/2006/relationships/hyperlink" Target="Chitiet_BaiThi.aspx%3fBaithiID=27215" TargetMode="External"/><Relationship Id="rId1263" Type="http://schemas.openxmlformats.org/officeDocument/2006/relationships/hyperlink" Target="Chitiet_BaiThi.aspx%3fBaithiID=27398" TargetMode="External"/><Relationship Id="rId2107" Type="http://schemas.openxmlformats.org/officeDocument/2006/relationships/hyperlink" Target="Chitiet_BaiThi.aspx%3fBaithiID=30994" TargetMode="External"/><Relationship Id="rId2314" Type="http://schemas.openxmlformats.org/officeDocument/2006/relationships/hyperlink" Target="Chitiet_BaiThi.aspx%3fBaithiID=23336" TargetMode="External"/><Relationship Id="rId2661" Type="http://schemas.openxmlformats.org/officeDocument/2006/relationships/hyperlink" Target="Chitiet_BaiThi.aspx%3fBaithiID=32606" TargetMode="External"/><Relationship Id="rId3712" Type="http://schemas.openxmlformats.org/officeDocument/2006/relationships/hyperlink" Target="Chitiet_BaiThi.aspx%3fBaithiID=22957" TargetMode="External"/><Relationship Id="rId840" Type="http://schemas.openxmlformats.org/officeDocument/2006/relationships/hyperlink" Target="Chitiet_BaiThi.aspx%3fBaithiID=30588" TargetMode="External"/><Relationship Id="rId1470" Type="http://schemas.openxmlformats.org/officeDocument/2006/relationships/hyperlink" Target="Chitiet_BaiThi.aspx%3fBaithiID=32280" TargetMode="External"/><Relationship Id="rId2521" Type="http://schemas.openxmlformats.org/officeDocument/2006/relationships/hyperlink" Target="Chitiet_BaiThi.aspx%3fBaithiID=30792" TargetMode="External"/><Relationship Id="rId4279" Type="http://schemas.openxmlformats.org/officeDocument/2006/relationships/hyperlink" Target="Chitiet_BaiThi.aspx%3fBaithiID=31187" TargetMode="External"/><Relationship Id="rId5677" Type="http://schemas.openxmlformats.org/officeDocument/2006/relationships/hyperlink" Target="Chitiet_BaiThi.aspx%3fBaithiID=33137" TargetMode="External"/><Relationship Id="rId5884" Type="http://schemas.openxmlformats.org/officeDocument/2006/relationships/hyperlink" Target="Chitiet_BaiThi.aspx%3fBaithiID=27176" TargetMode="External"/><Relationship Id="rId700" Type="http://schemas.openxmlformats.org/officeDocument/2006/relationships/hyperlink" Target="Chitiet_BaiThi.aspx%3fBaithiID=32569" TargetMode="External"/><Relationship Id="rId1123" Type="http://schemas.openxmlformats.org/officeDocument/2006/relationships/hyperlink" Target="Chitiet_BaiThi.aspx%3fBaithiID=29930" TargetMode="External"/><Relationship Id="rId1330" Type="http://schemas.openxmlformats.org/officeDocument/2006/relationships/hyperlink" Target="Chitiet_BaiThi.aspx%3fBaithiID=32553" TargetMode="External"/><Relationship Id="rId3088" Type="http://schemas.openxmlformats.org/officeDocument/2006/relationships/hyperlink" Target="Chitiet_BaiThi.aspx%3fBaithiID=31928" TargetMode="External"/><Relationship Id="rId4486" Type="http://schemas.openxmlformats.org/officeDocument/2006/relationships/hyperlink" Target="Chitiet_BaiThi.aspx%3fBaithiID=27101" TargetMode="External"/><Relationship Id="rId4693" Type="http://schemas.openxmlformats.org/officeDocument/2006/relationships/hyperlink" Target="Chitiet_BaiThi.aspx%3fBaithiID=33053" TargetMode="External"/><Relationship Id="rId5537" Type="http://schemas.openxmlformats.org/officeDocument/2006/relationships/hyperlink" Target="Chitiet_BaiThi.aspx%3fBaithiID=30089" TargetMode="External"/><Relationship Id="rId5744" Type="http://schemas.openxmlformats.org/officeDocument/2006/relationships/hyperlink" Target="Chitiet_BaiThi.aspx%3fBaithiID=31652" TargetMode="External"/><Relationship Id="rId5951" Type="http://schemas.openxmlformats.org/officeDocument/2006/relationships/hyperlink" Target="Chitiet_BaiThi.aspx%3fBaithiID=24408" TargetMode="External"/><Relationship Id="rId3295" Type="http://schemas.openxmlformats.org/officeDocument/2006/relationships/hyperlink" Target="Chitiet_BaiThi.aspx%3fBaithiID=23762" TargetMode="External"/><Relationship Id="rId4139" Type="http://schemas.openxmlformats.org/officeDocument/2006/relationships/hyperlink" Target="Chitiet_BaiThi.aspx%3fBaithiID=30164" TargetMode="External"/><Relationship Id="rId4346" Type="http://schemas.openxmlformats.org/officeDocument/2006/relationships/hyperlink" Target="Chitiet_BaiThi.aspx%3fBaithiID=31121" TargetMode="External"/><Relationship Id="rId4553" Type="http://schemas.openxmlformats.org/officeDocument/2006/relationships/hyperlink" Target="Chitiet_BaiThi.aspx%3fBaithiID=29808" TargetMode="External"/><Relationship Id="rId4760" Type="http://schemas.openxmlformats.org/officeDocument/2006/relationships/hyperlink" Target="Chitiet_BaiThi.aspx%3fBaithiID=30005" TargetMode="External"/><Relationship Id="rId5604" Type="http://schemas.openxmlformats.org/officeDocument/2006/relationships/hyperlink" Target="Chitiet_BaiThi.aspx%3fBaithiID=31024" TargetMode="External"/><Relationship Id="rId5811" Type="http://schemas.openxmlformats.org/officeDocument/2006/relationships/hyperlink" Target="Chitiet_BaiThi.aspx%3fBaithiID=32353" TargetMode="External"/><Relationship Id="rId3155" Type="http://schemas.openxmlformats.org/officeDocument/2006/relationships/hyperlink" Target="Chitiet_BaiThi.aspx%3fBaithiID=24344" TargetMode="External"/><Relationship Id="rId3362" Type="http://schemas.openxmlformats.org/officeDocument/2006/relationships/hyperlink" Target="Chitiet_BaiThi.aspx%3fBaithiID=25521" TargetMode="External"/><Relationship Id="rId4206" Type="http://schemas.openxmlformats.org/officeDocument/2006/relationships/hyperlink" Target="Chitiet_BaiThi.aspx%3fBaithiID=27600" TargetMode="External"/><Relationship Id="rId4413" Type="http://schemas.openxmlformats.org/officeDocument/2006/relationships/hyperlink" Target="Chitiet_BaiThi.aspx%3fBaithiID=30177" TargetMode="External"/><Relationship Id="rId4620" Type="http://schemas.openxmlformats.org/officeDocument/2006/relationships/hyperlink" Target="Chitiet_BaiThi.aspx%3fBaithiID=32809" TargetMode="External"/><Relationship Id="rId283" Type="http://schemas.openxmlformats.org/officeDocument/2006/relationships/hyperlink" Target="Chitiet_BaiThi.aspx%3fBaithiID=23020" TargetMode="External"/><Relationship Id="rId490" Type="http://schemas.openxmlformats.org/officeDocument/2006/relationships/hyperlink" Target="Chitiet_BaiThi.aspx%3fBaithiID=27275" TargetMode="External"/><Relationship Id="rId2171" Type="http://schemas.openxmlformats.org/officeDocument/2006/relationships/hyperlink" Target="Chitiet_BaiThi.aspx%3fBaithiID=26687" TargetMode="External"/><Relationship Id="rId3015" Type="http://schemas.openxmlformats.org/officeDocument/2006/relationships/hyperlink" Target="Chitiet_BaiThi.aspx%3fBaithiID=33017" TargetMode="External"/><Relationship Id="rId3222" Type="http://schemas.openxmlformats.org/officeDocument/2006/relationships/hyperlink" Target="Chitiet_BaiThi.aspx%3fBaithiID=27544" TargetMode="External"/><Relationship Id="rId143" Type="http://schemas.openxmlformats.org/officeDocument/2006/relationships/hyperlink" Target="Chitiet_BaiThi.aspx%3fBaithiID=24273" TargetMode="External"/><Relationship Id="rId350" Type="http://schemas.openxmlformats.org/officeDocument/2006/relationships/hyperlink" Target="Chitiet_BaiThi.aspx%3fBaithiID=32359" TargetMode="External"/><Relationship Id="rId2031" Type="http://schemas.openxmlformats.org/officeDocument/2006/relationships/hyperlink" Target="Chitiet_BaiThi.aspx%3fBaithiID=22962" TargetMode="External"/><Relationship Id="rId5187" Type="http://schemas.openxmlformats.org/officeDocument/2006/relationships/hyperlink" Target="Chitiet_BaiThi.aspx%3fBaithiID=30039" TargetMode="External"/><Relationship Id="rId5394" Type="http://schemas.openxmlformats.org/officeDocument/2006/relationships/hyperlink" Target="Chitiet_BaiThi.aspx%3fBaithiID=32944" TargetMode="External"/><Relationship Id="rId6238" Type="http://schemas.openxmlformats.org/officeDocument/2006/relationships/hyperlink" Target="Chitiet_BaiThi.aspx%3fBaithiID=31770" TargetMode="External"/><Relationship Id="rId9" Type="http://schemas.openxmlformats.org/officeDocument/2006/relationships/hyperlink" Target="Chitiet_BaiThi.aspx%3fBaithiID=32767" TargetMode="External"/><Relationship Id="rId210" Type="http://schemas.openxmlformats.org/officeDocument/2006/relationships/hyperlink" Target="Chitiet_BaiThi.aspx%3fBaithiID=31998" TargetMode="External"/><Relationship Id="rId2988" Type="http://schemas.openxmlformats.org/officeDocument/2006/relationships/hyperlink" Target="Chitiet_BaiThi.aspx%3fBaithiID=30289" TargetMode="External"/><Relationship Id="rId5047" Type="http://schemas.openxmlformats.org/officeDocument/2006/relationships/hyperlink" Target="Chitiet_BaiThi.aspx%3fBaithiID=32696" TargetMode="External"/><Relationship Id="rId5254" Type="http://schemas.openxmlformats.org/officeDocument/2006/relationships/hyperlink" Target="Chitiet_BaiThi.aspx%3fBaithiID=33048" TargetMode="External"/><Relationship Id="rId1797" Type="http://schemas.openxmlformats.org/officeDocument/2006/relationships/hyperlink" Target="Chitiet_BaiThi.aspx%3fBaithiID=30992" TargetMode="External"/><Relationship Id="rId2848" Type="http://schemas.openxmlformats.org/officeDocument/2006/relationships/hyperlink" Target="Chitiet_BaiThi.aspx%3fBaithiID=24139" TargetMode="External"/><Relationship Id="rId5461" Type="http://schemas.openxmlformats.org/officeDocument/2006/relationships/hyperlink" Target="Chitiet_BaiThi.aspx%3fBaithiID=27351" TargetMode="External"/><Relationship Id="rId89" Type="http://schemas.openxmlformats.org/officeDocument/2006/relationships/hyperlink" Target="Chitiet_BaiThi.aspx%3fBaithiID=27329" TargetMode="External"/><Relationship Id="rId1657" Type="http://schemas.openxmlformats.org/officeDocument/2006/relationships/hyperlink" Target="Chitiet_BaiThi.aspx%3fBaithiID=22922" TargetMode="External"/><Relationship Id="rId1864" Type="http://schemas.openxmlformats.org/officeDocument/2006/relationships/hyperlink" Target="Chitiet_BaiThi.aspx%3fBaithiID=27131" TargetMode="External"/><Relationship Id="rId2708" Type="http://schemas.openxmlformats.org/officeDocument/2006/relationships/hyperlink" Target="Chitiet_BaiThi.aspx%3fBaithiID=24496" TargetMode="External"/><Relationship Id="rId2915" Type="http://schemas.openxmlformats.org/officeDocument/2006/relationships/hyperlink" Target="Chitiet_BaiThi.aspx%3fBaithiID=31537" TargetMode="External"/><Relationship Id="rId4063" Type="http://schemas.openxmlformats.org/officeDocument/2006/relationships/hyperlink" Target="Chitiet_BaiThi.aspx%3fBaithiID=32128" TargetMode="External"/><Relationship Id="rId4270" Type="http://schemas.openxmlformats.org/officeDocument/2006/relationships/hyperlink" Target="Chitiet_BaiThi.aspx%3fBaithiID=32844" TargetMode="External"/><Relationship Id="rId5114" Type="http://schemas.openxmlformats.org/officeDocument/2006/relationships/hyperlink" Target="Chitiet_BaiThi.aspx%3fBaithiID=33136" TargetMode="External"/><Relationship Id="rId5321" Type="http://schemas.openxmlformats.org/officeDocument/2006/relationships/hyperlink" Target="Chitiet_BaiThi.aspx%3fBaithiID=23307" TargetMode="External"/><Relationship Id="rId1517" Type="http://schemas.openxmlformats.org/officeDocument/2006/relationships/hyperlink" Target="Chitiet_BaiThi.aspx%3fBaithiID=31339" TargetMode="External"/><Relationship Id="rId1724" Type="http://schemas.openxmlformats.org/officeDocument/2006/relationships/hyperlink" Target="Chitiet_BaiThi.aspx%3fBaithiID=33132" TargetMode="External"/><Relationship Id="rId4130" Type="http://schemas.openxmlformats.org/officeDocument/2006/relationships/hyperlink" Target="Chitiet_BaiThi.aspx%3fBaithiID=32977" TargetMode="External"/><Relationship Id="rId16" Type="http://schemas.openxmlformats.org/officeDocument/2006/relationships/hyperlink" Target="Chitiet_BaiThi.aspx%3fBaithiID=32731" TargetMode="External"/><Relationship Id="rId1931" Type="http://schemas.openxmlformats.org/officeDocument/2006/relationships/hyperlink" Target="Chitiet_BaiThi.aspx%3fBaithiID=32568" TargetMode="External"/><Relationship Id="rId3689" Type="http://schemas.openxmlformats.org/officeDocument/2006/relationships/hyperlink" Target="Chitiet_BaiThi.aspx%3fBaithiID=32209" TargetMode="External"/><Relationship Id="rId3896" Type="http://schemas.openxmlformats.org/officeDocument/2006/relationships/hyperlink" Target="Chitiet_BaiThi.aspx%3fBaithiID=30029" TargetMode="External"/><Relationship Id="rId6095" Type="http://schemas.openxmlformats.org/officeDocument/2006/relationships/hyperlink" Target="Chitiet_BaiThi.aspx%3fBaithiID=30483" TargetMode="External"/><Relationship Id="rId2498" Type="http://schemas.openxmlformats.org/officeDocument/2006/relationships/hyperlink" Target="Chitiet_BaiThi.aspx%3fBaithiID=31345" TargetMode="External"/><Relationship Id="rId3549" Type="http://schemas.openxmlformats.org/officeDocument/2006/relationships/hyperlink" Target="Chitiet_BaiThi.aspx%3fBaithiID=31790" TargetMode="External"/><Relationship Id="rId4947" Type="http://schemas.openxmlformats.org/officeDocument/2006/relationships/hyperlink" Target="Chitiet_BaiThi.aspx%3fBaithiID=26599" TargetMode="External"/><Relationship Id="rId6162" Type="http://schemas.openxmlformats.org/officeDocument/2006/relationships/hyperlink" Target="Chitiet_BaiThi.aspx%3fBaithiID=33100" TargetMode="External"/><Relationship Id="rId677" Type="http://schemas.openxmlformats.org/officeDocument/2006/relationships/hyperlink" Target="Chitiet_BaiThi.aspx%3fBaithiID=23239" TargetMode="External"/><Relationship Id="rId2358" Type="http://schemas.openxmlformats.org/officeDocument/2006/relationships/hyperlink" Target="Chitiet_BaiThi.aspx%3fBaithiID=32954" TargetMode="External"/><Relationship Id="rId3756" Type="http://schemas.openxmlformats.org/officeDocument/2006/relationships/hyperlink" Target="Chitiet_BaiThi.aspx%3fBaithiID=31889" TargetMode="External"/><Relationship Id="rId3963" Type="http://schemas.openxmlformats.org/officeDocument/2006/relationships/hyperlink" Target="Chitiet_BaiThi.aspx%3fBaithiID=30085" TargetMode="External"/><Relationship Id="rId4807" Type="http://schemas.openxmlformats.org/officeDocument/2006/relationships/hyperlink" Target="Chitiet_BaiThi.aspx%3fBaithiID=32075" TargetMode="External"/><Relationship Id="rId6022" Type="http://schemas.openxmlformats.org/officeDocument/2006/relationships/hyperlink" Target="Chitiet_BaiThi.aspx%3fBaithiID=27493" TargetMode="External"/><Relationship Id="rId884" Type="http://schemas.openxmlformats.org/officeDocument/2006/relationships/hyperlink" Target="Chitiet_BaiThi.aspx%3fBaithiID=24379" TargetMode="External"/><Relationship Id="rId2565" Type="http://schemas.openxmlformats.org/officeDocument/2006/relationships/hyperlink" Target="Chitiet_BaiThi.aspx%3fBaithiID=28774" TargetMode="External"/><Relationship Id="rId2772" Type="http://schemas.openxmlformats.org/officeDocument/2006/relationships/hyperlink" Target="Chitiet_BaiThi.aspx%3fBaithiID=22951" TargetMode="External"/><Relationship Id="rId3409" Type="http://schemas.openxmlformats.org/officeDocument/2006/relationships/hyperlink" Target="Chitiet_BaiThi.aspx%3fBaithiID=31002" TargetMode="External"/><Relationship Id="rId3616" Type="http://schemas.openxmlformats.org/officeDocument/2006/relationships/hyperlink" Target="Chitiet_BaiThi.aspx%3fBaithiID=24307" TargetMode="External"/><Relationship Id="rId3823" Type="http://schemas.openxmlformats.org/officeDocument/2006/relationships/hyperlink" Target="Chitiet_BaiThi.aspx%3fBaithiID=30776" TargetMode="External"/><Relationship Id="rId537" Type="http://schemas.openxmlformats.org/officeDocument/2006/relationships/hyperlink" Target="Chitiet_BaiThi.aspx%3fBaithiID=31374" TargetMode="External"/><Relationship Id="rId744" Type="http://schemas.openxmlformats.org/officeDocument/2006/relationships/hyperlink" Target="Chitiet_BaiThi.aspx%3fBaithiID=24245" TargetMode="External"/><Relationship Id="rId951" Type="http://schemas.openxmlformats.org/officeDocument/2006/relationships/hyperlink" Target="Chitiet_BaiThi.aspx%3fBaithiID=30531" TargetMode="External"/><Relationship Id="rId1167" Type="http://schemas.openxmlformats.org/officeDocument/2006/relationships/hyperlink" Target="Chitiet_BaiThi.aspx%3fBaithiID=30071" TargetMode="External"/><Relationship Id="rId1374" Type="http://schemas.openxmlformats.org/officeDocument/2006/relationships/hyperlink" Target="Chitiet_BaiThi.aspx%3fBaithiID=30522" TargetMode="External"/><Relationship Id="rId1581" Type="http://schemas.openxmlformats.org/officeDocument/2006/relationships/hyperlink" Target="Chitiet_BaiThi.aspx%3fBaithiID=30603" TargetMode="External"/><Relationship Id="rId2218" Type="http://schemas.openxmlformats.org/officeDocument/2006/relationships/hyperlink" Target="Chitiet_BaiThi.aspx%3fBaithiID=31133" TargetMode="External"/><Relationship Id="rId2425" Type="http://schemas.openxmlformats.org/officeDocument/2006/relationships/hyperlink" Target="Chitiet_BaiThi.aspx%3fBaithiID=24019" TargetMode="External"/><Relationship Id="rId2632" Type="http://schemas.openxmlformats.org/officeDocument/2006/relationships/hyperlink" Target="Chitiet_BaiThi.aspx%3fBaithiID=32794" TargetMode="External"/><Relationship Id="rId5788" Type="http://schemas.openxmlformats.org/officeDocument/2006/relationships/hyperlink" Target="Chitiet_BaiThi.aspx%3fBaithiID=30509" TargetMode="External"/><Relationship Id="rId5995" Type="http://schemas.openxmlformats.org/officeDocument/2006/relationships/hyperlink" Target="Chitiet_BaiThi.aspx%3fBaithiID=23389" TargetMode="External"/><Relationship Id="rId80" Type="http://schemas.openxmlformats.org/officeDocument/2006/relationships/hyperlink" Target="Chitiet_BaiThi.aspx%3fBaithiID=26899" TargetMode="External"/><Relationship Id="rId604" Type="http://schemas.openxmlformats.org/officeDocument/2006/relationships/hyperlink" Target="Chitiet_BaiThi.aspx%3fBaithiID=26843" TargetMode="External"/><Relationship Id="rId811" Type="http://schemas.openxmlformats.org/officeDocument/2006/relationships/hyperlink" Target="Chitiet_BaiThi.aspx%3fBaithiID=22942" TargetMode="External"/><Relationship Id="rId1027" Type="http://schemas.openxmlformats.org/officeDocument/2006/relationships/hyperlink" Target="Chitiet_BaiThi.aspx%3fBaithiID=25565" TargetMode="External"/><Relationship Id="rId1234" Type="http://schemas.openxmlformats.org/officeDocument/2006/relationships/hyperlink" Target="Chitiet_BaiThi.aspx%3fBaithiID=23749" TargetMode="External"/><Relationship Id="rId1441" Type="http://schemas.openxmlformats.org/officeDocument/2006/relationships/hyperlink" Target="Chitiet_BaiThi.aspx%3fBaithiID=23299" TargetMode="External"/><Relationship Id="rId4597" Type="http://schemas.openxmlformats.org/officeDocument/2006/relationships/hyperlink" Target="Chitiet_BaiThi.aspx%3fBaithiID=33139" TargetMode="External"/><Relationship Id="rId5648" Type="http://schemas.openxmlformats.org/officeDocument/2006/relationships/hyperlink" Target="Chitiet_BaiThi.aspx%3fBaithiID=30106" TargetMode="External"/><Relationship Id="rId5855" Type="http://schemas.openxmlformats.org/officeDocument/2006/relationships/hyperlink" Target="Chitiet_BaiThi.aspx%3fBaithiID=23412" TargetMode="External"/><Relationship Id="rId1301" Type="http://schemas.openxmlformats.org/officeDocument/2006/relationships/hyperlink" Target="Chitiet_BaiThi.aspx%3fBaithiID=31041" TargetMode="External"/><Relationship Id="rId3199" Type="http://schemas.openxmlformats.org/officeDocument/2006/relationships/hyperlink" Target="Chitiet_BaiThi.aspx%3fBaithiID=30810" TargetMode="External"/><Relationship Id="rId4457" Type="http://schemas.openxmlformats.org/officeDocument/2006/relationships/hyperlink" Target="Chitiet_BaiThi.aspx%3fBaithiID=23681" TargetMode="External"/><Relationship Id="rId4664" Type="http://schemas.openxmlformats.org/officeDocument/2006/relationships/hyperlink" Target="Chitiet_BaiThi.aspx%3fBaithiID=25581" TargetMode="External"/><Relationship Id="rId5508" Type="http://schemas.openxmlformats.org/officeDocument/2006/relationships/hyperlink" Target="Chitiet_BaiThi.aspx%3fBaithiID=28700" TargetMode="External"/><Relationship Id="rId5715" Type="http://schemas.openxmlformats.org/officeDocument/2006/relationships/hyperlink" Target="Chitiet_BaiThi.aspx%3fBaithiID=24263" TargetMode="External"/><Relationship Id="rId3059" Type="http://schemas.openxmlformats.org/officeDocument/2006/relationships/hyperlink" Target="Chitiet_BaiThi.aspx%3fBaithiID=32254" TargetMode="External"/><Relationship Id="rId3266" Type="http://schemas.openxmlformats.org/officeDocument/2006/relationships/hyperlink" Target="Chitiet_BaiThi.aspx%3fBaithiID=23233" TargetMode="External"/><Relationship Id="rId3473" Type="http://schemas.openxmlformats.org/officeDocument/2006/relationships/hyperlink" Target="Chitiet_BaiThi.aspx%3fBaithiID=23128" TargetMode="External"/><Relationship Id="rId4317" Type="http://schemas.openxmlformats.org/officeDocument/2006/relationships/hyperlink" Target="Chitiet_BaiThi.aspx%3fBaithiID=30163" TargetMode="External"/><Relationship Id="rId4524" Type="http://schemas.openxmlformats.org/officeDocument/2006/relationships/hyperlink" Target="Chitiet_BaiThi.aspx%3fBaithiID=27071" TargetMode="External"/><Relationship Id="rId4871" Type="http://schemas.openxmlformats.org/officeDocument/2006/relationships/hyperlink" Target="Chitiet_BaiThi.aspx%3fBaithiID=22952" TargetMode="External"/><Relationship Id="rId5922" Type="http://schemas.openxmlformats.org/officeDocument/2006/relationships/hyperlink" Target="Chitiet_BaiThi.aspx%3fBaithiID=27036" TargetMode="External"/><Relationship Id="rId187" Type="http://schemas.openxmlformats.org/officeDocument/2006/relationships/hyperlink" Target="Chitiet_BaiThi.aspx%3fBaithiID=31459" TargetMode="External"/><Relationship Id="rId394" Type="http://schemas.openxmlformats.org/officeDocument/2006/relationships/hyperlink" Target="Chitiet_BaiThi.aspx%3fBaithiID=31302" TargetMode="External"/><Relationship Id="rId2075" Type="http://schemas.openxmlformats.org/officeDocument/2006/relationships/hyperlink" Target="Chitiet_BaiThi.aspx%3fBaithiID=27523" TargetMode="External"/><Relationship Id="rId2282" Type="http://schemas.openxmlformats.org/officeDocument/2006/relationships/hyperlink" Target="Chitiet_BaiThi.aspx%3fBaithiID=24020" TargetMode="External"/><Relationship Id="rId3126" Type="http://schemas.openxmlformats.org/officeDocument/2006/relationships/hyperlink" Target="Chitiet_BaiThi.aspx%3fBaithiID=24227" TargetMode="External"/><Relationship Id="rId3680" Type="http://schemas.openxmlformats.org/officeDocument/2006/relationships/hyperlink" Target="Chitiet_BaiThi.aspx%3fBaithiID=27565" TargetMode="External"/><Relationship Id="rId4731" Type="http://schemas.openxmlformats.org/officeDocument/2006/relationships/hyperlink" Target="Chitiet_BaiThi.aspx%3fBaithiID=27396" TargetMode="External"/><Relationship Id="rId254" Type="http://schemas.openxmlformats.org/officeDocument/2006/relationships/hyperlink" Target="Chitiet_BaiThi.aspx%3fBaithiID=29859" TargetMode="External"/><Relationship Id="rId1091" Type="http://schemas.openxmlformats.org/officeDocument/2006/relationships/hyperlink" Target="Chitiet_BaiThi.aspx%3fBaithiID=23965" TargetMode="External"/><Relationship Id="rId3333" Type="http://schemas.openxmlformats.org/officeDocument/2006/relationships/hyperlink" Target="Chitiet_BaiThi.aspx%3fBaithiID=27471" TargetMode="External"/><Relationship Id="rId3540" Type="http://schemas.openxmlformats.org/officeDocument/2006/relationships/hyperlink" Target="Chitiet_BaiThi.aspx%3fBaithiID=33010" TargetMode="External"/><Relationship Id="rId5298" Type="http://schemas.openxmlformats.org/officeDocument/2006/relationships/hyperlink" Target="Chitiet_BaiThi.aspx%3fBaithiID=31369" TargetMode="External"/><Relationship Id="rId114" Type="http://schemas.openxmlformats.org/officeDocument/2006/relationships/hyperlink" Target="Chitiet_BaiThi.aspx%3fBaithiID=32088" TargetMode="External"/><Relationship Id="rId461" Type="http://schemas.openxmlformats.org/officeDocument/2006/relationships/hyperlink" Target="Chitiet_BaiThi.aspx%3fBaithiID=23244" TargetMode="External"/><Relationship Id="rId2142" Type="http://schemas.openxmlformats.org/officeDocument/2006/relationships/hyperlink" Target="Chitiet_BaiThi.aspx%3fBaithiID=31255" TargetMode="External"/><Relationship Id="rId3400" Type="http://schemas.openxmlformats.org/officeDocument/2006/relationships/hyperlink" Target="Chitiet_BaiThi.aspx%3fBaithiID=30325" TargetMode="External"/><Relationship Id="rId321" Type="http://schemas.openxmlformats.org/officeDocument/2006/relationships/hyperlink" Target="Chitiet_BaiThi.aspx%3fBaithiID=27305" TargetMode="External"/><Relationship Id="rId2002" Type="http://schemas.openxmlformats.org/officeDocument/2006/relationships/hyperlink" Target="Chitiet_BaiThi.aspx%3fBaithiID=22953" TargetMode="External"/><Relationship Id="rId2959" Type="http://schemas.openxmlformats.org/officeDocument/2006/relationships/hyperlink" Target="Chitiet_BaiThi.aspx%3fBaithiID=31425" TargetMode="External"/><Relationship Id="rId5158" Type="http://schemas.openxmlformats.org/officeDocument/2006/relationships/hyperlink" Target="Chitiet_BaiThi.aspx%3fBaithiID=27491" TargetMode="External"/><Relationship Id="rId5365" Type="http://schemas.openxmlformats.org/officeDocument/2006/relationships/hyperlink" Target="Chitiet_BaiThi.aspx%3fBaithiID=23122" TargetMode="External"/><Relationship Id="rId5572" Type="http://schemas.openxmlformats.org/officeDocument/2006/relationships/hyperlink" Target="Chitiet_BaiThi.aspx%3fBaithiID=32670" TargetMode="External"/><Relationship Id="rId6209" Type="http://schemas.openxmlformats.org/officeDocument/2006/relationships/hyperlink" Target="Chitiet_BaiThi.aspx%3fBaithiID=32072" TargetMode="External"/><Relationship Id="rId1768" Type="http://schemas.openxmlformats.org/officeDocument/2006/relationships/hyperlink" Target="Chitiet_BaiThi.aspx%3fBaithiID=29981" TargetMode="External"/><Relationship Id="rId2819" Type="http://schemas.openxmlformats.org/officeDocument/2006/relationships/hyperlink" Target="Chitiet_BaiThi.aspx%3fBaithiID=30546" TargetMode="External"/><Relationship Id="rId4174" Type="http://schemas.openxmlformats.org/officeDocument/2006/relationships/hyperlink" Target="Chitiet_BaiThi.aspx%3fBaithiID=30292" TargetMode="External"/><Relationship Id="rId4381" Type="http://schemas.openxmlformats.org/officeDocument/2006/relationships/hyperlink" Target="Chitiet_BaiThi.aspx%3fBaithiID=32056" TargetMode="External"/><Relationship Id="rId5018" Type="http://schemas.openxmlformats.org/officeDocument/2006/relationships/hyperlink" Target="Chitiet_BaiThi.aspx%3fBaithiID=30548" TargetMode="External"/><Relationship Id="rId5225" Type="http://schemas.openxmlformats.org/officeDocument/2006/relationships/hyperlink" Target="Chitiet_BaiThi.aspx%3fBaithiID=31475" TargetMode="External"/><Relationship Id="rId5432" Type="http://schemas.openxmlformats.org/officeDocument/2006/relationships/hyperlink" Target="Chitiet_BaiThi.aspx%3fBaithiID=27437" TargetMode="External"/><Relationship Id="rId1628" Type="http://schemas.openxmlformats.org/officeDocument/2006/relationships/hyperlink" Target="Chitiet_BaiThi.aspx%3fBaithiID=32406" TargetMode="External"/><Relationship Id="rId1975" Type="http://schemas.openxmlformats.org/officeDocument/2006/relationships/hyperlink" Target="Chitiet_BaiThi.aspx%3fBaithiID=23696" TargetMode="External"/><Relationship Id="rId3190" Type="http://schemas.openxmlformats.org/officeDocument/2006/relationships/hyperlink" Target="Chitiet_BaiThi.aspx%3fBaithiID=31206" TargetMode="External"/><Relationship Id="rId4034" Type="http://schemas.openxmlformats.org/officeDocument/2006/relationships/hyperlink" Target="Chitiet_BaiThi.aspx%3fBaithiID=30878" TargetMode="External"/><Relationship Id="rId4241" Type="http://schemas.openxmlformats.org/officeDocument/2006/relationships/hyperlink" Target="Chitiet_BaiThi.aspx%3fBaithiID=28756" TargetMode="External"/><Relationship Id="rId1835" Type="http://schemas.openxmlformats.org/officeDocument/2006/relationships/hyperlink" Target="Chitiet_BaiThi.aspx%3fBaithiID=30734" TargetMode="External"/><Relationship Id="rId3050" Type="http://schemas.openxmlformats.org/officeDocument/2006/relationships/hyperlink" Target="Chitiet_BaiThi.aspx%3fBaithiID=31013" TargetMode="External"/><Relationship Id="rId4101" Type="http://schemas.openxmlformats.org/officeDocument/2006/relationships/hyperlink" Target="Chitiet_BaiThi.aspx%3fBaithiID=27522" TargetMode="External"/><Relationship Id="rId1902" Type="http://schemas.openxmlformats.org/officeDocument/2006/relationships/hyperlink" Target="Chitiet_BaiThi.aspx%3fBaithiID=32446" TargetMode="External"/><Relationship Id="rId6066" Type="http://schemas.openxmlformats.org/officeDocument/2006/relationships/hyperlink" Target="Chitiet_BaiThi.aspx%3fBaithiID=30001" TargetMode="External"/><Relationship Id="rId3867" Type="http://schemas.openxmlformats.org/officeDocument/2006/relationships/hyperlink" Target="Chitiet_BaiThi.aspx%3fBaithiID=27492" TargetMode="External"/><Relationship Id="rId4918" Type="http://schemas.openxmlformats.org/officeDocument/2006/relationships/hyperlink" Target="Chitiet_BaiThi.aspx%3fBaithiID=27592" TargetMode="External"/><Relationship Id="rId788" Type="http://schemas.openxmlformats.org/officeDocument/2006/relationships/hyperlink" Target="Chitiet_BaiThi.aspx%3fBaithiID=30651" TargetMode="External"/><Relationship Id="rId995" Type="http://schemas.openxmlformats.org/officeDocument/2006/relationships/hyperlink" Target="Chitiet_BaiThi.aspx%3fBaithiID=24120" TargetMode="External"/><Relationship Id="rId2469" Type="http://schemas.openxmlformats.org/officeDocument/2006/relationships/hyperlink" Target="Chitiet_BaiThi.aspx%3fBaithiID=32705" TargetMode="External"/><Relationship Id="rId2676" Type="http://schemas.openxmlformats.org/officeDocument/2006/relationships/hyperlink" Target="Chitiet_BaiThi.aspx%3fBaithiID=26791" TargetMode="External"/><Relationship Id="rId2883" Type="http://schemas.openxmlformats.org/officeDocument/2006/relationships/hyperlink" Target="Chitiet_BaiThi.aspx%3fBaithiID=24165" TargetMode="External"/><Relationship Id="rId3727" Type="http://schemas.openxmlformats.org/officeDocument/2006/relationships/hyperlink" Target="Chitiet_BaiThi.aspx%3fBaithiID=25534" TargetMode="External"/><Relationship Id="rId3934" Type="http://schemas.openxmlformats.org/officeDocument/2006/relationships/hyperlink" Target="Chitiet_BaiThi.aspx%3fBaithiID=30033" TargetMode="External"/><Relationship Id="rId5082" Type="http://schemas.openxmlformats.org/officeDocument/2006/relationships/hyperlink" Target="Chitiet_BaiThi.aspx%3fBaithiID=23905" TargetMode="External"/><Relationship Id="rId6133" Type="http://schemas.openxmlformats.org/officeDocument/2006/relationships/hyperlink" Target="Chitiet_BaiThi.aspx%3fBaithiID=32838" TargetMode="External"/><Relationship Id="rId648" Type="http://schemas.openxmlformats.org/officeDocument/2006/relationships/hyperlink" Target="Chitiet_BaiThi.aspx%3fBaithiID=27499" TargetMode="External"/><Relationship Id="rId855" Type="http://schemas.openxmlformats.org/officeDocument/2006/relationships/hyperlink" Target="Chitiet_BaiThi.aspx%3fBaithiID=31107" TargetMode="External"/><Relationship Id="rId1278" Type="http://schemas.openxmlformats.org/officeDocument/2006/relationships/hyperlink" Target="Chitiet_BaiThi.aspx%3fBaithiID=23873" TargetMode="External"/><Relationship Id="rId1485" Type="http://schemas.openxmlformats.org/officeDocument/2006/relationships/hyperlink" Target="Chitiet_BaiThi.aspx%3fBaithiID=31482" TargetMode="External"/><Relationship Id="rId1692" Type="http://schemas.openxmlformats.org/officeDocument/2006/relationships/hyperlink" Target="Chitiet_BaiThi.aspx%3fBaithiID=27476" TargetMode="External"/><Relationship Id="rId2329" Type="http://schemas.openxmlformats.org/officeDocument/2006/relationships/hyperlink" Target="Chitiet_BaiThi.aspx%3fBaithiID=32499" TargetMode="External"/><Relationship Id="rId2536" Type="http://schemas.openxmlformats.org/officeDocument/2006/relationships/hyperlink" Target="Chitiet_BaiThi.aspx%3fBaithiID=31883" TargetMode="External"/><Relationship Id="rId2743" Type="http://schemas.openxmlformats.org/officeDocument/2006/relationships/hyperlink" Target="Chitiet_BaiThi.aspx%3fBaithiID=24195" TargetMode="External"/><Relationship Id="rId5899" Type="http://schemas.openxmlformats.org/officeDocument/2006/relationships/hyperlink" Target="Chitiet_BaiThi.aspx%3fBaithiID=26842" TargetMode="External"/><Relationship Id="rId6200" Type="http://schemas.openxmlformats.org/officeDocument/2006/relationships/hyperlink" Target="Chitiet_BaiThi.aspx%3fBaithiID=31991" TargetMode="External"/><Relationship Id="rId508" Type="http://schemas.openxmlformats.org/officeDocument/2006/relationships/hyperlink" Target="Chitiet_BaiThi.aspx%3fBaithiID=24473" TargetMode="External"/><Relationship Id="rId715" Type="http://schemas.openxmlformats.org/officeDocument/2006/relationships/hyperlink" Target="Chitiet_BaiThi.aspx%3fBaithiID=27616" TargetMode="External"/><Relationship Id="rId922" Type="http://schemas.openxmlformats.org/officeDocument/2006/relationships/hyperlink" Target="Chitiet_BaiThi.aspx%3fBaithiID=31395" TargetMode="External"/><Relationship Id="rId1138" Type="http://schemas.openxmlformats.org/officeDocument/2006/relationships/hyperlink" Target="Chitiet_BaiThi.aspx%3fBaithiID=31332" TargetMode="External"/><Relationship Id="rId1345" Type="http://schemas.openxmlformats.org/officeDocument/2006/relationships/hyperlink" Target="Chitiet_BaiThi.aspx%3fBaithiID=23515" TargetMode="External"/><Relationship Id="rId1552" Type="http://schemas.openxmlformats.org/officeDocument/2006/relationships/hyperlink" Target="Chitiet_BaiThi.aspx%3fBaithiID=29996" TargetMode="External"/><Relationship Id="rId2603" Type="http://schemas.openxmlformats.org/officeDocument/2006/relationships/hyperlink" Target="Chitiet_BaiThi.aspx%3fBaithiID=30598" TargetMode="External"/><Relationship Id="rId2950" Type="http://schemas.openxmlformats.org/officeDocument/2006/relationships/hyperlink" Target="Chitiet_BaiThi.aspx%3fBaithiID=27258" TargetMode="External"/><Relationship Id="rId5759" Type="http://schemas.openxmlformats.org/officeDocument/2006/relationships/hyperlink" Target="Chitiet_BaiThi.aspx%3fBaithiID=23603" TargetMode="External"/><Relationship Id="rId1205" Type="http://schemas.openxmlformats.org/officeDocument/2006/relationships/hyperlink" Target="Chitiet_BaiThi.aspx%3fBaithiID=32094" TargetMode="External"/><Relationship Id="rId2810" Type="http://schemas.openxmlformats.org/officeDocument/2006/relationships/hyperlink" Target="Chitiet_BaiThi.aspx%3fBaithiID=31463" TargetMode="External"/><Relationship Id="rId4568" Type="http://schemas.openxmlformats.org/officeDocument/2006/relationships/hyperlink" Target="Chitiet_BaiThi.aspx%3fBaithiID=27466" TargetMode="External"/><Relationship Id="rId5966" Type="http://schemas.openxmlformats.org/officeDocument/2006/relationships/hyperlink" Target="Chitiet_BaiThi.aspx%3fBaithiID=23686" TargetMode="External"/><Relationship Id="rId51" Type="http://schemas.openxmlformats.org/officeDocument/2006/relationships/hyperlink" Target="Chitiet_BaiThi.aspx%3fBaithiID=23411" TargetMode="External"/><Relationship Id="rId1412" Type="http://schemas.openxmlformats.org/officeDocument/2006/relationships/hyperlink" Target="Chitiet_BaiThi.aspx%3fBaithiID=30186" TargetMode="External"/><Relationship Id="rId3377" Type="http://schemas.openxmlformats.org/officeDocument/2006/relationships/hyperlink" Target="Chitiet_BaiThi.aspx%3fBaithiID=23513" TargetMode="External"/><Relationship Id="rId4775" Type="http://schemas.openxmlformats.org/officeDocument/2006/relationships/hyperlink" Target="Chitiet_BaiThi.aspx%3fBaithiID=27274" TargetMode="External"/><Relationship Id="rId4982" Type="http://schemas.openxmlformats.org/officeDocument/2006/relationships/hyperlink" Target="Chitiet_BaiThi.aspx%3fBaithiID=31442" TargetMode="External"/><Relationship Id="rId5619" Type="http://schemas.openxmlformats.org/officeDocument/2006/relationships/hyperlink" Target="Chitiet_BaiThi.aspx%3fBaithiID=23910" TargetMode="External"/><Relationship Id="rId5826" Type="http://schemas.openxmlformats.org/officeDocument/2006/relationships/hyperlink" Target="Chitiet_BaiThi.aspx%3fBaithiID=23966" TargetMode="External"/><Relationship Id="rId298" Type="http://schemas.openxmlformats.org/officeDocument/2006/relationships/hyperlink" Target="Chitiet_BaiThi.aspx%3fBaithiID=26666" TargetMode="External"/><Relationship Id="rId3584" Type="http://schemas.openxmlformats.org/officeDocument/2006/relationships/hyperlink" Target="Chitiet_BaiThi.aspx%3fBaithiID=24149" TargetMode="External"/><Relationship Id="rId3791" Type="http://schemas.openxmlformats.org/officeDocument/2006/relationships/hyperlink" Target="Chitiet_BaiThi.aspx%3fBaithiID=30544" TargetMode="External"/><Relationship Id="rId4428" Type="http://schemas.openxmlformats.org/officeDocument/2006/relationships/hyperlink" Target="Chitiet_BaiThi.aspx%3fBaithiID=23047" TargetMode="External"/><Relationship Id="rId4635" Type="http://schemas.openxmlformats.org/officeDocument/2006/relationships/hyperlink" Target="Chitiet_BaiThi.aspx%3fBaithiID=32581" TargetMode="External"/><Relationship Id="rId4842" Type="http://schemas.openxmlformats.org/officeDocument/2006/relationships/hyperlink" Target="Chitiet_BaiThi.aspx%3fBaithiID=32554" TargetMode="External"/><Relationship Id="rId158" Type="http://schemas.openxmlformats.org/officeDocument/2006/relationships/hyperlink" Target="Chitiet_BaiThi.aspx%3fBaithiID=26665" TargetMode="External"/><Relationship Id="rId2186" Type="http://schemas.openxmlformats.org/officeDocument/2006/relationships/hyperlink" Target="Chitiet_BaiThi.aspx%3fBaithiID=27622" TargetMode="External"/><Relationship Id="rId2393" Type="http://schemas.openxmlformats.org/officeDocument/2006/relationships/hyperlink" Target="Chitiet_BaiThi.aspx%3fBaithiID=23428" TargetMode="External"/><Relationship Id="rId3237" Type="http://schemas.openxmlformats.org/officeDocument/2006/relationships/hyperlink" Target="Chitiet_BaiThi.aspx%3fBaithiID=30405" TargetMode="External"/><Relationship Id="rId3444" Type="http://schemas.openxmlformats.org/officeDocument/2006/relationships/hyperlink" Target="Chitiet_BaiThi.aspx%3fBaithiID=27402" TargetMode="External"/><Relationship Id="rId3651" Type="http://schemas.openxmlformats.org/officeDocument/2006/relationships/hyperlink" Target="Chitiet_BaiThi.aspx%3fBaithiID=24154" TargetMode="External"/><Relationship Id="rId4702" Type="http://schemas.openxmlformats.org/officeDocument/2006/relationships/hyperlink" Target="Chitiet_BaiThi.aspx%3fBaithiID=23049" TargetMode="External"/><Relationship Id="rId365" Type="http://schemas.openxmlformats.org/officeDocument/2006/relationships/hyperlink" Target="Chitiet_BaiThi.aspx%3fBaithiID=30545" TargetMode="External"/><Relationship Id="rId572" Type="http://schemas.openxmlformats.org/officeDocument/2006/relationships/hyperlink" Target="Chitiet_BaiThi.aspx%3fBaithiID=32655" TargetMode="External"/><Relationship Id="rId2046" Type="http://schemas.openxmlformats.org/officeDocument/2006/relationships/hyperlink" Target="Chitiet_BaiThi.aspx%3fBaithiID=30644" TargetMode="External"/><Relationship Id="rId2253" Type="http://schemas.openxmlformats.org/officeDocument/2006/relationships/hyperlink" Target="Chitiet_BaiThi.aspx%3fBaithiID=32983" TargetMode="External"/><Relationship Id="rId2460" Type="http://schemas.openxmlformats.org/officeDocument/2006/relationships/hyperlink" Target="Chitiet_BaiThi.aspx%3fBaithiID=29828" TargetMode="External"/><Relationship Id="rId3304" Type="http://schemas.openxmlformats.org/officeDocument/2006/relationships/hyperlink" Target="Chitiet_BaiThi.aspx%3fBaithiID=24508" TargetMode="External"/><Relationship Id="rId3511" Type="http://schemas.openxmlformats.org/officeDocument/2006/relationships/hyperlink" Target="Chitiet_BaiThi.aspx%3fBaithiID=32752" TargetMode="External"/><Relationship Id="rId225" Type="http://schemas.openxmlformats.org/officeDocument/2006/relationships/hyperlink" Target="Chitiet_BaiThi.aspx%3fBaithiID=31368" TargetMode="External"/><Relationship Id="rId432" Type="http://schemas.openxmlformats.org/officeDocument/2006/relationships/hyperlink" Target="Chitiet_BaiThi.aspx%3fBaithiID=33122" TargetMode="External"/><Relationship Id="rId1062" Type="http://schemas.openxmlformats.org/officeDocument/2006/relationships/hyperlink" Target="Chitiet_BaiThi.aspx%3fBaithiID=30837" TargetMode="External"/><Relationship Id="rId2113" Type="http://schemas.openxmlformats.org/officeDocument/2006/relationships/hyperlink" Target="Chitiet_BaiThi.aspx%3fBaithiID=32371" TargetMode="External"/><Relationship Id="rId2320" Type="http://schemas.openxmlformats.org/officeDocument/2006/relationships/hyperlink" Target="Chitiet_BaiThi.aspx%3fBaithiID=32720" TargetMode="External"/><Relationship Id="rId5269" Type="http://schemas.openxmlformats.org/officeDocument/2006/relationships/hyperlink" Target="Chitiet_BaiThi.aspx%3fBaithiID=24040" TargetMode="External"/><Relationship Id="rId5476" Type="http://schemas.openxmlformats.org/officeDocument/2006/relationships/hyperlink" Target="Chitiet_BaiThi.aspx%3fBaithiID=30636" TargetMode="External"/><Relationship Id="rId5683" Type="http://schemas.openxmlformats.org/officeDocument/2006/relationships/hyperlink" Target="Chitiet_BaiThi.aspx%3fBaithiID=31916" TargetMode="External"/><Relationship Id="rId4078" Type="http://schemas.openxmlformats.org/officeDocument/2006/relationships/hyperlink" Target="Chitiet_BaiThi.aspx%3fBaithiID=32003" TargetMode="External"/><Relationship Id="rId4285" Type="http://schemas.openxmlformats.org/officeDocument/2006/relationships/hyperlink" Target="Chitiet_BaiThi.aspx%3fBaithiID=31140" TargetMode="External"/><Relationship Id="rId4492" Type="http://schemas.openxmlformats.org/officeDocument/2006/relationships/hyperlink" Target="Chitiet_BaiThi.aspx%3fBaithiID=23779" TargetMode="External"/><Relationship Id="rId5129" Type="http://schemas.openxmlformats.org/officeDocument/2006/relationships/hyperlink" Target="Chitiet_BaiThi.aspx%3fBaithiID=26995" TargetMode="External"/><Relationship Id="rId5336" Type="http://schemas.openxmlformats.org/officeDocument/2006/relationships/hyperlink" Target="Chitiet_BaiThi.aspx%3fBaithiID=31423" TargetMode="External"/><Relationship Id="rId5543" Type="http://schemas.openxmlformats.org/officeDocument/2006/relationships/hyperlink" Target="Chitiet_BaiThi.aspx%3fBaithiID=33051" TargetMode="External"/><Relationship Id="rId5890" Type="http://schemas.openxmlformats.org/officeDocument/2006/relationships/hyperlink" Target="Chitiet_BaiThi.aspx%3fBaithiID=31987" TargetMode="External"/><Relationship Id="rId1879" Type="http://schemas.openxmlformats.org/officeDocument/2006/relationships/hyperlink" Target="Chitiet_BaiThi.aspx%3fBaithiID=32104" TargetMode="External"/><Relationship Id="rId3094" Type="http://schemas.openxmlformats.org/officeDocument/2006/relationships/hyperlink" Target="Chitiet_BaiThi.aspx%3fBaithiID=27237" TargetMode="External"/><Relationship Id="rId4145" Type="http://schemas.openxmlformats.org/officeDocument/2006/relationships/hyperlink" Target="Chitiet_BaiThi.aspx%3fBaithiID=24100" TargetMode="External"/><Relationship Id="rId5750" Type="http://schemas.openxmlformats.org/officeDocument/2006/relationships/hyperlink" Target="Chitiet_BaiThi.aspx%3fBaithiID=24183" TargetMode="External"/><Relationship Id="rId1739" Type="http://schemas.openxmlformats.org/officeDocument/2006/relationships/hyperlink" Target="Chitiet_BaiThi.aspx%3fBaithiID=31291" TargetMode="External"/><Relationship Id="rId1946" Type="http://schemas.openxmlformats.org/officeDocument/2006/relationships/hyperlink" Target="Chitiet_BaiThi.aspx%3fBaithiID=26790" TargetMode="External"/><Relationship Id="rId4005" Type="http://schemas.openxmlformats.org/officeDocument/2006/relationships/hyperlink" Target="Chitiet_BaiThi.aspx%3fBaithiID=30627" TargetMode="External"/><Relationship Id="rId4352" Type="http://schemas.openxmlformats.org/officeDocument/2006/relationships/hyperlink" Target="Chitiet_BaiThi.aspx%3fBaithiID=26858" TargetMode="External"/><Relationship Id="rId5403" Type="http://schemas.openxmlformats.org/officeDocument/2006/relationships/hyperlink" Target="Chitiet_BaiThi.aspx%3fBaithiID=30277" TargetMode="External"/><Relationship Id="rId5610" Type="http://schemas.openxmlformats.org/officeDocument/2006/relationships/hyperlink" Target="Chitiet_BaiThi.aspx%3fBaithiID=24400" TargetMode="External"/><Relationship Id="rId1806" Type="http://schemas.openxmlformats.org/officeDocument/2006/relationships/hyperlink" Target="Chitiet_BaiThi.aspx%3fBaithiID=32952" TargetMode="External"/><Relationship Id="rId3161" Type="http://schemas.openxmlformats.org/officeDocument/2006/relationships/hyperlink" Target="Chitiet_BaiThi.aspx%3fBaithiID=31486" TargetMode="External"/><Relationship Id="rId4212" Type="http://schemas.openxmlformats.org/officeDocument/2006/relationships/hyperlink" Target="Chitiet_BaiThi.aspx%3fBaithiID=32549" TargetMode="External"/><Relationship Id="rId3021" Type="http://schemas.openxmlformats.org/officeDocument/2006/relationships/hyperlink" Target="Chitiet_BaiThi.aspx%3fBaithiID=26659" TargetMode="External"/><Relationship Id="rId3978" Type="http://schemas.openxmlformats.org/officeDocument/2006/relationships/hyperlink" Target="Chitiet_BaiThi.aspx%3fBaithiID=23077" TargetMode="External"/><Relationship Id="rId6177" Type="http://schemas.openxmlformats.org/officeDocument/2006/relationships/hyperlink" Target="Chitiet_BaiThi.aspx%3fBaithiID=32336" TargetMode="External"/><Relationship Id="rId899" Type="http://schemas.openxmlformats.org/officeDocument/2006/relationships/hyperlink" Target="Chitiet_BaiThi.aspx%3fBaithiID=23925" TargetMode="External"/><Relationship Id="rId2787" Type="http://schemas.openxmlformats.org/officeDocument/2006/relationships/hyperlink" Target="Chitiet_BaiThi.aspx%3fBaithiID=31710" TargetMode="External"/><Relationship Id="rId3838" Type="http://schemas.openxmlformats.org/officeDocument/2006/relationships/hyperlink" Target="Chitiet_BaiThi.aspx%3fBaithiID=28739" TargetMode="External"/><Relationship Id="rId5193" Type="http://schemas.openxmlformats.org/officeDocument/2006/relationships/hyperlink" Target="Chitiet_BaiThi.aspx%3fBaithiID=29917" TargetMode="External"/><Relationship Id="rId6037" Type="http://schemas.openxmlformats.org/officeDocument/2006/relationships/hyperlink" Target="Chitiet_BaiThi.aspx%3fBaithiID=27264" TargetMode="External"/><Relationship Id="rId6244" Type="http://schemas.openxmlformats.org/officeDocument/2006/relationships/hyperlink" Target="Chitiet_BaiThi.aspx%3fBaithiID=31946" TargetMode="External"/><Relationship Id="rId759" Type="http://schemas.openxmlformats.org/officeDocument/2006/relationships/hyperlink" Target="Chitiet_BaiThi.aspx%3fBaithiID=27459" TargetMode="External"/><Relationship Id="rId966" Type="http://schemas.openxmlformats.org/officeDocument/2006/relationships/hyperlink" Target="Chitiet_BaiThi.aspx%3fBaithiID=32319" TargetMode="External"/><Relationship Id="rId1389" Type="http://schemas.openxmlformats.org/officeDocument/2006/relationships/hyperlink" Target="Chitiet_BaiThi.aspx%3fBaithiID=24014" TargetMode="External"/><Relationship Id="rId1596" Type="http://schemas.openxmlformats.org/officeDocument/2006/relationships/hyperlink" Target="Chitiet_BaiThi.aspx%3fBaithiID=27421" TargetMode="External"/><Relationship Id="rId2647" Type="http://schemas.openxmlformats.org/officeDocument/2006/relationships/hyperlink" Target="Chitiet_BaiThi.aspx%3fBaithiID=26954" TargetMode="External"/><Relationship Id="rId2994" Type="http://schemas.openxmlformats.org/officeDocument/2006/relationships/hyperlink" Target="Chitiet_BaiThi.aspx%3fBaithiID=23771" TargetMode="External"/><Relationship Id="rId5053" Type="http://schemas.openxmlformats.org/officeDocument/2006/relationships/hyperlink" Target="Chitiet_BaiThi.aspx%3fBaithiID=30129" TargetMode="External"/><Relationship Id="rId5260" Type="http://schemas.openxmlformats.org/officeDocument/2006/relationships/hyperlink" Target="Chitiet_BaiThi.aspx%3fBaithiID=23758" TargetMode="External"/><Relationship Id="rId6104" Type="http://schemas.openxmlformats.org/officeDocument/2006/relationships/hyperlink" Target="Chitiet_BaiThi.aspx%3fBaithiID=30490" TargetMode="External"/><Relationship Id="rId619" Type="http://schemas.openxmlformats.org/officeDocument/2006/relationships/hyperlink" Target="Chitiet_BaiThi.aspx%3fBaithiID=31996" TargetMode="External"/><Relationship Id="rId1249" Type="http://schemas.openxmlformats.org/officeDocument/2006/relationships/hyperlink" Target="Chitiet_BaiThi.aspx%3fBaithiID=27108" TargetMode="External"/><Relationship Id="rId2854" Type="http://schemas.openxmlformats.org/officeDocument/2006/relationships/hyperlink" Target="Chitiet_BaiThi.aspx%3fBaithiID=23068" TargetMode="External"/><Relationship Id="rId3905" Type="http://schemas.openxmlformats.org/officeDocument/2006/relationships/hyperlink" Target="Chitiet_BaiThi.aspx%3fBaithiID=26754" TargetMode="External"/><Relationship Id="rId5120" Type="http://schemas.openxmlformats.org/officeDocument/2006/relationships/hyperlink" Target="Chitiet_BaiThi.aspx%3fBaithiID=30521" TargetMode="External"/><Relationship Id="rId95" Type="http://schemas.openxmlformats.org/officeDocument/2006/relationships/hyperlink" Target="Chitiet_BaiThi.aspx%3fBaithiID=26777" TargetMode="External"/><Relationship Id="rId826" Type="http://schemas.openxmlformats.org/officeDocument/2006/relationships/hyperlink" Target="Chitiet_BaiThi.aspx%3fBaithiID=23198" TargetMode="External"/><Relationship Id="rId1109" Type="http://schemas.openxmlformats.org/officeDocument/2006/relationships/hyperlink" Target="Chitiet_BaiThi.aspx%3fBaithiID=32760" TargetMode="External"/><Relationship Id="rId1456" Type="http://schemas.openxmlformats.org/officeDocument/2006/relationships/hyperlink" Target="Chitiet_BaiThi.aspx%3fBaithiID=32735" TargetMode="External"/><Relationship Id="rId1663" Type="http://schemas.openxmlformats.org/officeDocument/2006/relationships/hyperlink" Target="Chitiet_BaiThi.aspx%3fBaithiID=27065" TargetMode="External"/><Relationship Id="rId1870" Type="http://schemas.openxmlformats.org/officeDocument/2006/relationships/hyperlink" Target="Chitiet_BaiThi.aspx%3fBaithiID=31325" TargetMode="External"/><Relationship Id="rId2507" Type="http://schemas.openxmlformats.org/officeDocument/2006/relationships/hyperlink" Target="Chitiet_BaiThi.aspx%3fBaithiID=23717" TargetMode="External"/><Relationship Id="rId2714" Type="http://schemas.openxmlformats.org/officeDocument/2006/relationships/hyperlink" Target="Chitiet_BaiThi.aspx%3fBaithiID=32692" TargetMode="External"/><Relationship Id="rId2921" Type="http://schemas.openxmlformats.org/officeDocument/2006/relationships/hyperlink" Target="Chitiet_BaiThi.aspx%3fBaithiID=30584" TargetMode="External"/><Relationship Id="rId1316" Type="http://schemas.openxmlformats.org/officeDocument/2006/relationships/hyperlink" Target="Chitiet_BaiThi.aspx%3fBaithiID=27125" TargetMode="External"/><Relationship Id="rId1523" Type="http://schemas.openxmlformats.org/officeDocument/2006/relationships/hyperlink" Target="Chitiet_BaiThi.aspx%3fBaithiID=32396" TargetMode="External"/><Relationship Id="rId1730" Type="http://schemas.openxmlformats.org/officeDocument/2006/relationships/hyperlink" Target="Chitiet_BaiThi.aspx%3fBaithiID=32695" TargetMode="External"/><Relationship Id="rId4679" Type="http://schemas.openxmlformats.org/officeDocument/2006/relationships/hyperlink" Target="Chitiet_BaiThi.aspx%3fBaithiID=30434" TargetMode="External"/><Relationship Id="rId4886" Type="http://schemas.openxmlformats.org/officeDocument/2006/relationships/hyperlink" Target="Chitiet_BaiThi.aspx%3fBaithiID=31204" TargetMode="External"/><Relationship Id="rId5937" Type="http://schemas.openxmlformats.org/officeDocument/2006/relationships/hyperlink" Target="Chitiet_BaiThi.aspx%3fBaithiID=24311" TargetMode="External"/><Relationship Id="rId22" Type="http://schemas.openxmlformats.org/officeDocument/2006/relationships/hyperlink" Target="Chitiet_BaiThi.aspx%3fBaithiID=31347" TargetMode="External"/><Relationship Id="rId3488" Type="http://schemas.openxmlformats.org/officeDocument/2006/relationships/hyperlink" Target="Chitiet_BaiThi.aspx%3fBaithiID=30499" TargetMode="External"/><Relationship Id="rId3695" Type="http://schemas.openxmlformats.org/officeDocument/2006/relationships/hyperlink" Target="Chitiet_BaiThi.aspx%3fBaithiID=32793" TargetMode="External"/><Relationship Id="rId4539" Type="http://schemas.openxmlformats.org/officeDocument/2006/relationships/hyperlink" Target="Chitiet_BaiThi.aspx%3fBaithiID=26701" TargetMode="External"/><Relationship Id="rId4746" Type="http://schemas.openxmlformats.org/officeDocument/2006/relationships/hyperlink" Target="Chitiet_BaiThi.aspx%3fBaithiID=31032" TargetMode="External"/><Relationship Id="rId4953" Type="http://schemas.openxmlformats.org/officeDocument/2006/relationships/hyperlink" Target="Chitiet_BaiThi.aspx%3fBaithiID=27334" TargetMode="External"/><Relationship Id="rId2297" Type="http://schemas.openxmlformats.org/officeDocument/2006/relationships/hyperlink" Target="Chitiet_BaiThi.aspx%3fBaithiID=32920" TargetMode="External"/><Relationship Id="rId3348" Type="http://schemas.openxmlformats.org/officeDocument/2006/relationships/hyperlink" Target="Chitiet_BaiThi.aspx%3fBaithiID=27270" TargetMode="External"/><Relationship Id="rId3555" Type="http://schemas.openxmlformats.org/officeDocument/2006/relationships/hyperlink" Target="Chitiet_BaiThi.aspx%3fBaithiID=33063" TargetMode="External"/><Relationship Id="rId3762" Type="http://schemas.openxmlformats.org/officeDocument/2006/relationships/hyperlink" Target="Chitiet_BaiThi.aspx%3fBaithiID=24242" TargetMode="External"/><Relationship Id="rId4606" Type="http://schemas.openxmlformats.org/officeDocument/2006/relationships/hyperlink" Target="Chitiet_BaiThi.aspx%3fBaithiID=27179" TargetMode="External"/><Relationship Id="rId4813" Type="http://schemas.openxmlformats.org/officeDocument/2006/relationships/hyperlink" Target="Chitiet_BaiThi.aspx%3fBaithiID=23392" TargetMode="External"/><Relationship Id="rId269" Type="http://schemas.openxmlformats.org/officeDocument/2006/relationships/hyperlink" Target="Chitiet_BaiThi.aspx%3fBaithiID=30397" TargetMode="External"/><Relationship Id="rId476" Type="http://schemas.openxmlformats.org/officeDocument/2006/relationships/hyperlink" Target="Chitiet_BaiThi.aspx%3fBaithiID=29912" TargetMode="External"/><Relationship Id="rId683" Type="http://schemas.openxmlformats.org/officeDocument/2006/relationships/hyperlink" Target="Chitiet_BaiThi.aspx%3fBaithiID=32373" TargetMode="External"/><Relationship Id="rId890" Type="http://schemas.openxmlformats.org/officeDocument/2006/relationships/hyperlink" Target="Chitiet_BaiThi.aspx%3fBaithiID=32757" TargetMode="External"/><Relationship Id="rId2157" Type="http://schemas.openxmlformats.org/officeDocument/2006/relationships/hyperlink" Target="Chitiet_BaiThi.aspx%3fBaithiID=27681" TargetMode="External"/><Relationship Id="rId2364" Type="http://schemas.openxmlformats.org/officeDocument/2006/relationships/hyperlink" Target="Chitiet_BaiThi.aspx%3fBaithiID=24315" TargetMode="External"/><Relationship Id="rId2571" Type="http://schemas.openxmlformats.org/officeDocument/2006/relationships/hyperlink" Target="Chitiet_BaiThi.aspx%3fBaithiID=25555" TargetMode="External"/><Relationship Id="rId3208" Type="http://schemas.openxmlformats.org/officeDocument/2006/relationships/hyperlink" Target="Chitiet_BaiThi.aspx%3fBaithiID=32835" TargetMode="External"/><Relationship Id="rId3415" Type="http://schemas.openxmlformats.org/officeDocument/2006/relationships/hyperlink" Target="Chitiet_BaiThi.aspx%3fBaithiID=28726" TargetMode="External"/><Relationship Id="rId129" Type="http://schemas.openxmlformats.org/officeDocument/2006/relationships/hyperlink" Target="Chitiet_BaiThi.aspx%3fBaithiID=22888" TargetMode="External"/><Relationship Id="rId336" Type="http://schemas.openxmlformats.org/officeDocument/2006/relationships/hyperlink" Target="Chitiet_BaiThi.aspx%3fBaithiID=31196" TargetMode="External"/><Relationship Id="rId543" Type="http://schemas.openxmlformats.org/officeDocument/2006/relationships/hyperlink" Target="Chitiet_BaiThi.aspx%3fBaithiID=31521" TargetMode="External"/><Relationship Id="rId1173" Type="http://schemas.openxmlformats.org/officeDocument/2006/relationships/hyperlink" Target="Chitiet_BaiThi.aspx%3fBaithiID=30249" TargetMode="External"/><Relationship Id="rId1380" Type="http://schemas.openxmlformats.org/officeDocument/2006/relationships/hyperlink" Target="Chitiet_BaiThi.aspx%3fBaithiID=30364" TargetMode="External"/><Relationship Id="rId2017" Type="http://schemas.openxmlformats.org/officeDocument/2006/relationships/hyperlink" Target="Chitiet_BaiThi.aspx%3fBaithiID=23375" TargetMode="External"/><Relationship Id="rId2224" Type="http://schemas.openxmlformats.org/officeDocument/2006/relationships/hyperlink" Target="Chitiet_BaiThi.aspx%3fBaithiID=30540" TargetMode="External"/><Relationship Id="rId3622" Type="http://schemas.openxmlformats.org/officeDocument/2006/relationships/hyperlink" Target="Chitiet_BaiThi.aspx%3fBaithiID=23767" TargetMode="External"/><Relationship Id="rId5587" Type="http://schemas.openxmlformats.org/officeDocument/2006/relationships/hyperlink" Target="Chitiet_BaiThi.aspx%3fBaithiID=32542" TargetMode="External"/><Relationship Id="rId403" Type="http://schemas.openxmlformats.org/officeDocument/2006/relationships/hyperlink" Target="Chitiet_BaiThi.aspx%3fBaithiID=23369" TargetMode="External"/><Relationship Id="rId750" Type="http://schemas.openxmlformats.org/officeDocument/2006/relationships/hyperlink" Target="Chitiet_BaiThi.aspx%3fBaithiID=30389" TargetMode="External"/><Relationship Id="rId1033" Type="http://schemas.openxmlformats.org/officeDocument/2006/relationships/hyperlink" Target="Chitiet_BaiThi.aspx%3fBaithiID=26953" TargetMode="External"/><Relationship Id="rId2431" Type="http://schemas.openxmlformats.org/officeDocument/2006/relationships/hyperlink" Target="Chitiet_BaiThi.aspx%3fBaithiID=27498" TargetMode="External"/><Relationship Id="rId4189" Type="http://schemas.openxmlformats.org/officeDocument/2006/relationships/hyperlink" Target="Chitiet_BaiThi.aspx%3fBaithiID=23366" TargetMode="External"/><Relationship Id="rId5794" Type="http://schemas.openxmlformats.org/officeDocument/2006/relationships/hyperlink" Target="Chitiet_BaiThi.aspx%3fBaithiID=27052" TargetMode="External"/><Relationship Id="rId610" Type="http://schemas.openxmlformats.org/officeDocument/2006/relationships/hyperlink" Target="Chitiet_BaiThi.aspx%3fBaithiID=28697" TargetMode="External"/><Relationship Id="rId1240" Type="http://schemas.openxmlformats.org/officeDocument/2006/relationships/hyperlink" Target="Chitiet_BaiThi.aspx%3fBaithiID=32440" TargetMode="External"/><Relationship Id="rId4049" Type="http://schemas.openxmlformats.org/officeDocument/2006/relationships/hyperlink" Target="Chitiet_BaiThi.aspx%3fBaithiID=26881" TargetMode="External"/><Relationship Id="rId4396" Type="http://schemas.openxmlformats.org/officeDocument/2006/relationships/hyperlink" Target="Chitiet_BaiThi.aspx%3fBaithiID=31852" TargetMode="External"/><Relationship Id="rId5447" Type="http://schemas.openxmlformats.org/officeDocument/2006/relationships/hyperlink" Target="Chitiet_BaiThi.aspx%3fBaithiID=24343" TargetMode="External"/><Relationship Id="rId5654" Type="http://schemas.openxmlformats.org/officeDocument/2006/relationships/hyperlink" Target="Chitiet_BaiThi.aspx%3fBaithiID=31118" TargetMode="External"/><Relationship Id="rId5861" Type="http://schemas.openxmlformats.org/officeDocument/2006/relationships/hyperlink" Target="Chitiet_BaiThi.aspx%3fBaithiID=23511" TargetMode="External"/><Relationship Id="rId1100" Type="http://schemas.openxmlformats.org/officeDocument/2006/relationships/hyperlink" Target="Chitiet_BaiThi.aspx%3fBaithiID=31523" TargetMode="External"/><Relationship Id="rId4256" Type="http://schemas.openxmlformats.org/officeDocument/2006/relationships/hyperlink" Target="Chitiet_BaiThi.aspx%3fBaithiID=27579" TargetMode="External"/><Relationship Id="rId4463" Type="http://schemas.openxmlformats.org/officeDocument/2006/relationships/hyperlink" Target="Chitiet_BaiThi.aspx%3fBaithiID=31033" TargetMode="External"/><Relationship Id="rId4670" Type="http://schemas.openxmlformats.org/officeDocument/2006/relationships/hyperlink" Target="Chitiet_BaiThi.aspx%3fBaithiID=23240" TargetMode="External"/><Relationship Id="rId5307" Type="http://schemas.openxmlformats.org/officeDocument/2006/relationships/hyperlink" Target="Chitiet_BaiThi.aspx%3fBaithiID=31488" TargetMode="External"/><Relationship Id="rId5514" Type="http://schemas.openxmlformats.org/officeDocument/2006/relationships/hyperlink" Target="Chitiet_BaiThi.aspx%3fBaithiID=26837" TargetMode="External"/><Relationship Id="rId5721" Type="http://schemas.openxmlformats.org/officeDocument/2006/relationships/hyperlink" Target="Chitiet_BaiThi.aspx%3fBaithiID=23556" TargetMode="External"/><Relationship Id="rId1917" Type="http://schemas.openxmlformats.org/officeDocument/2006/relationships/hyperlink" Target="Chitiet_BaiThi.aspx%3fBaithiID=30208" TargetMode="External"/><Relationship Id="rId3065" Type="http://schemas.openxmlformats.org/officeDocument/2006/relationships/hyperlink" Target="Chitiet_BaiThi.aspx%3fBaithiID=23345" TargetMode="External"/><Relationship Id="rId3272" Type="http://schemas.openxmlformats.org/officeDocument/2006/relationships/hyperlink" Target="Chitiet_BaiThi.aspx%3fBaithiID=27117" TargetMode="External"/><Relationship Id="rId4116" Type="http://schemas.openxmlformats.org/officeDocument/2006/relationships/hyperlink" Target="Chitiet_BaiThi.aspx%3fBaithiID=32969" TargetMode="External"/><Relationship Id="rId4323" Type="http://schemas.openxmlformats.org/officeDocument/2006/relationships/hyperlink" Target="Chitiet_BaiThi.aspx%3fBaithiID=23685" TargetMode="External"/><Relationship Id="rId4530" Type="http://schemas.openxmlformats.org/officeDocument/2006/relationships/hyperlink" Target="Chitiet_BaiThi.aspx%3fBaithiID=30200" TargetMode="External"/><Relationship Id="rId193" Type="http://schemas.openxmlformats.org/officeDocument/2006/relationships/hyperlink" Target="Chitiet_BaiThi.aspx%3fBaithiID=32858" TargetMode="External"/><Relationship Id="rId2081" Type="http://schemas.openxmlformats.org/officeDocument/2006/relationships/hyperlink" Target="Chitiet_BaiThi.aspx%3fBaithiID=27342" TargetMode="External"/><Relationship Id="rId3132" Type="http://schemas.openxmlformats.org/officeDocument/2006/relationships/hyperlink" Target="Chitiet_BaiThi.aspx%3fBaithiID=32843" TargetMode="External"/><Relationship Id="rId260" Type="http://schemas.openxmlformats.org/officeDocument/2006/relationships/hyperlink" Target="Chitiet_BaiThi.aspx%3fBaithiID=23330" TargetMode="External"/><Relationship Id="rId5097" Type="http://schemas.openxmlformats.org/officeDocument/2006/relationships/hyperlink" Target="Chitiet_BaiThi.aspx%3fBaithiID=31022" TargetMode="External"/><Relationship Id="rId6148" Type="http://schemas.openxmlformats.org/officeDocument/2006/relationships/hyperlink" Target="Chitiet_BaiThi.aspx%3fBaithiID=32634" TargetMode="External"/><Relationship Id="rId120" Type="http://schemas.openxmlformats.org/officeDocument/2006/relationships/hyperlink" Target="Chitiet_BaiThi.aspx%3fBaithiID=23654" TargetMode="External"/><Relationship Id="rId2898" Type="http://schemas.openxmlformats.org/officeDocument/2006/relationships/hyperlink" Target="Chitiet_BaiThi.aspx%3fBaithiID=22968" TargetMode="External"/><Relationship Id="rId3949" Type="http://schemas.openxmlformats.org/officeDocument/2006/relationships/hyperlink" Target="Chitiet_BaiThi.aspx%3fBaithiID=23002" TargetMode="External"/><Relationship Id="rId5164" Type="http://schemas.openxmlformats.org/officeDocument/2006/relationships/hyperlink" Target="Chitiet_BaiThi.aspx%3fBaithiID=32658" TargetMode="External"/><Relationship Id="rId6008" Type="http://schemas.openxmlformats.org/officeDocument/2006/relationships/hyperlink" Target="Chitiet_BaiThi.aspx%3fBaithiID=23053" TargetMode="External"/><Relationship Id="rId6215" Type="http://schemas.openxmlformats.org/officeDocument/2006/relationships/hyperlink" Target="Chitiet_BaiThi.aspx%3fBaithiID=32157" TargetMode="External"/><Relationship Id="rId2758" Type="http://schemas.openxmlformats.org/officeDocument/2006/relationships/hyperlink" Target="Chitiet_BaiThi.aspx%3fBaithiID=27188" TargetMode="External"/><Relationship Id="rId2965" Type="http://schemas.openxmlformats.org/officeDocument/2006/relationships/hyperlink" Target="Chitiet_BaiThi.aspx%3fBaithiID=22892" TargetMode="External"/><Relationship Id="rId3809" Type="http://schemas.openxmlformats.org/officeDocument/2006/relationships/hyperlink" Target="Chitiet_BaiThi.aspx%3fBaithiID=22992" TargetMode="External"/><Relationship Id="rId5024" Type="http://schemas.openxmlformats.org/officeDocument/2006/relationships/hyperlink" Target="Chitiet_BaiThi.aspx%3fBaithiID=31443" TargetMode="External"/><Relationship Id="rId5371" Type="http://schemas.openxmlformats.org/officeDocument/2006/relationships/hyperlink" Target="Chitiet_BaiThi.aspx%3fBaithiID=26775" TargetMode="External"/><Relationship Id="rId937" Type="http://schemas.openxmlformats.org/officeDocument/2006/relationships/hyperlink" Target="Chitiet_BaiThi.aspx%3fBaithiID=30435" TargetMode="External"/><Relationship Id="rId1567" Type="http://schemas.openxmlformats.org/officeDocument/2006/relationships/hyperlink" Target="Chitiet_BaiThi.aspx%3fBaithiID=32489" TargetMode="External"/><Relationship Id="rId1774" Type="http://schemas.openxmlformats.org/officeDocument/2006/relationships/hyperlink" Target="Chitiet_BaiThi.aspx%3fBaithiID=23954" TargetMode="External"/><Relationship Id="rId1981" Type="http://schemas.openxmlformats.org/officeDocument/2006/relationships/hyperlink" Target="Chitiet_BaiThi.aspx%3fBaithiID=27186" TargetMode="External"/><Relationship Id="rId2618" Type="http://schemas.openxmlformats.org/officeDocument/2006/relationships/hyperlink" Target="Chitiet_BaiThi.aspx%3fBaithiID=29892" TargetMode="External"/><Relationship Id="rId2825" Type="http://schemas.openxmlformats.org/officeDocument/2006/relationships/hyperlink" Target="Chitiet_BaiThi.aspx%3fBaithiID=25595" TargetMode="External"/><Relationship Id="rId4180" Type="http://schemas.openxmlformats.org/officeDocument/2006/relationships/hyperlink" Target="Chitiet_BaiThi.aspx%3fBaithiID=24067" TargetMode="External"/><Relationship Id="rId5231" Type="http://schemas.openxmlformats.org/officeDocument/2006/relationships/hyperlink" Target="Chitiet_BaiThi.aspx%3fBaithiID=31499" TargetMode="External"/><Relationship Id="rId66" Type="http://schemas.openxmlformats.org/officeDocument/2006/relationships/hyperlink" Target="Chitiet_BaiThi.aspx%3fBaithiID=24381" TargetMode="External"/><Relationship Id="rId1427" Type="http://schemas.openxmlformats.org/officeDocument/2006/relationships/hyperlink" Target="Chitiet_BaiThi.aspx%3fBaithiID=30496" TargetMode="External"/><Relationship Id="rId1634" Type="http://schemas.openxmlformats.org/officeDocument/2006/relationships/hyperlink" Target="Chitiet_BaiThi.aspx%3fBaithiID=30400" TargetMode="External"/><Relationship Id="rId1841" Type="http://schemas.openxmlformats.org/officeDocument/2006/relationships/hyperlink" Target="Chitiet_BaiThi.aspx%3fBaithiID=30136" TargetMode="External"/><Relationship Id="rId4040" Type="http://schemas.openxmlformats.org/officeDocument/2006/relationships/hyperlink" Target="Chitiet_BaiThi.aspx%3fBaithiID=29997" TargetMode="External"/><Relationship Id="rId4997" Type="http://schemas.openxmlformats.org/officeDocument/2006/relationships/hyperlink" Target="Chitiet_BaiThi.aspx%3fBaithiID=22935" TargetMode="External"/><Relationship Id="rId3599" Type="http://schemas.openxmlformats.org/officeDocument/2006/relationships/hyperlink" Target="Chitiet_BaiThi.aspx%3fBaithiID=32873" TargetMode="External"/><Relationship Id="rId4857" Type="http://schemas.openxmlformats.org/officeDocument/2006/relationships/hyperlink" Target="Chitiet_BaiThi.aspx%3fBaithiID=31821" TargetMode="External"/><Relationship Id="rId1701" Type="http://schemas.openxmlformats.org/officeDocument/2006/relationships/hyperlink" Target="Chitiet_BaiThi.aspx%3fBaithiID=23800" TargetMode="External"/><Relationship Id="rId3459" Type="http://schemas.openxmlformats.org/officeDocument/2006/relationships/hyperlink" Target="Chitiet_BaiThi.aspx%3fBaithiID=23415" TargetMode="External"/><Relationship Id="rId3666" Type="http://schemas.openxmlformats.org/officeDocument/2006/relationships/hyperlink" Target="Chitiet_BaiThi.aspx%3fBaithiID=23136" TargetMode="External"/><Relationship Id="rId5908" Type="http://schemas.openxmlformats.org/officeDocument/2006/relationships/hyperlink" Target="Chitiet_BaiThi.aspx%3fBaithiID=26609" TargetMode="External"/><Relationship Id="rId6072" Type="http://schemas.openxmlformats.org/officeDocument/2006/relationships/hyperlink" Target="Chitiet_BaiThi.aspx%3fBaithiID=30123" TargetMode="External"/><Relationship Id="rId587" Type="http://schemas.openxmlformats.org/officeDocument/2006/relationships/hyperlink" Target="Chitiet_BaiThi.aspx%3fBaithiID=26878" TargetMode="External"/><Relationship Id="rId2268" Type="http://schemas.openxmlformats.org/officeDocument/2006/relationships/hyperlink" Target="Chitiet_BaiThi.aspx%3fBaithiID=23709" TargetMode="External"/><Relationship Id="rId3319" Type="http://schemas.openxmlformats.org/officeDocument/2006/relationships/hyperlink" Target="Chitiet_BaiThi.aspx%3fBaithiID=23182" TargetMode="External"/><Relationship Id="rId3873" Type="http://schemas.openxmlformats.org/officeDocument/2006/relationships/hyperlink" Target="Chitiet_BaiThi.aspx%3fBaithiID=30623" TargetMode="External"/><Relationship Id="rId4717" Type="http://schemas.openxmlformats.org/officeDocument/2006/relationships/hyperlink" Target="Chitiet_BaiThi.aspx%3fBaithiID=32592" TargetMode="External"/><Relationship Id="rId4924" Type="http://schemas.openxmlformats.org/officeDocument/2006/relationships/hyperlink" Target="Chitiet_BaiThi.aspx%3fBaithiID=30371" TargetMode="External"/><Relationship Id="rId447" Type="http://schemas.openxmlformats.org/officeDocument/2006/relationships/hyperlink" Target="Chitiet_BaiThi.aspx%3fBaithiID=31346" TargetMode="External"/><Relationship Id="rId794" Type="http://schemas.openxmlformats.org/officeDocument/2006/relationships/hyperlink" Target="Chitiet_BaiThi.aspx%3fBaithiID=27339" TargetMode="External"/><Relationship Id="rId1077" Type="http://schemas.openxmlformats.org/officeDocument/2006/relationships/hyperlink" Target="Chitiet_BaiThi.aspx%3fBaithiID=32816" TargetMode="External"/><Relationship Id="rId2128" Type="http://schemas.openxmlformats.org/officeDocument/2006/relationships/hyperlink" Target="Chitiet_BaiThi.aspx%3fBaithiID=23874" TargetMode="External"/><Relationship Id="rId2475" Type="http://schemas.openxmlformats.org/officeDocument/2006/relationships/hyperlink" Target="Chitiet_BaiThi.aspx%3fBaithiID=32590" TargetMode="External"/><Relationship Id="rId2682" Type="http://schemas.openxmlformats.org/officeDocument/2006/relationships/hyperlink" Target="Chitiet_BaiThi.aspx%3fBaithiID=30773" TargetMode="External"/><Relationship Id="rId3526" Type="http://schemas.openxmlformats.org/officeDocument/2006/relationships/hyperlink" Target="Chitiet_BaiThi.aspx%3fBaithiID=30719" TargetMode="External"/><Relationship Id="rId3733" Type="http://schemas.openxmlformats.org/officeDocument/2006/relationships/hyperlink" Target="Chitiet_BaiThi.aspx%3fBaithiID=23287" TargetMode="External"/><Relationship Id="rId3940" Type="http://schemas.openxmlformats.org/officeDocument/2006/relationships/hyperlink" Target="Chitiet_BaiThi.aspx%3fBaithiID=33111" TargetMode="External"/><Relationship Id="rId654" Type="http://schemas.openxmlformats.org/officeDocument/2006/relationships/hyperlink" Target="Chitiet_BaiThi.aspx%3fBaithiID=31058" TargetMode="External"/><Relationship Id="rId861" Type="http://schemas.openxmlformats.org/officeDocument/2006/relationships/hyperlink" Target="Chitiet_BaiThi.aspx%3fBaithiID=30143" TargetMode="External"/><Relationship Id="rId1284" Type="http://schemas.openxmlformats.org/officeDocument/2006/relationships/hyperlink" Target="Chitiet_BaiThi.aspx%3fBaithiID=23949" TargetMode="External"/><Relationship Id="rId1491" Type="http://schemas.openxmlformats.org/officeDocument/2006/relationships/hyperlink" Target="Chitiet_BaiThi.aspx%3fBaithiID=31010" TargetMode="External"/><Relationship Id="rId2335" Type="http://schemas.openxmlformats.org/officeDocument/2006/relationships/hyperlink" Target="Chitiet_BaiThi.aspx%3fBaithiID=25576" TargetMode="External"/><Relationship Id="rId2542" Type="http://schemas.openxmlformats.org/officeDocument/2006/relationships/hyperlink" Target="Chitiet_BaiThi.aspx%3fBaithiID=32068" TargetMode="External"/><Relationship Id="rId3800" Type="http://schemas.openxmlformats.org/officeDocument/2006/relationships/hyperlink" Target="Chitiet_BaiThi.aspx%3fBaithiID=31920" TargetMode="External"/><Relationship Id="rId5698" Type="http://schemas.openxmlformats.org/officeDocument/2006/relationships/hyperlink" Target="Chitiet_BaiThi.aspx%3fBaithiID=26910" TargetMode="External"/><Relationship Id="rId307" Type="http://schemas.openxmlformats.org/officeDocument/2006/relationships/hyperlink" Target="Chitiet_BaiThi.aspx%3fBaithiID=31030" TargetMode="External"/><Relationship Id="rId514" Type="http://schemas.openxmlformats.org/officeDocument/2006/relationships/hyperlink" Target="Chitiet_BaiThi.aspx%3fBaithiID=30610" TargetMode="External"/><Relationship Id="rId721" Type="http://schemas.openxmlformats.org/officeDocument/2006/relationships/hyperlink" Target="Chitiet_BaiThi.aspx%3fBaithiID=32000" TargetMode="External"/><Relationship Id="rId1144" Type="http://schemas.openxmlformats.org/officeDocument/2006/relationships/hyperlink" Target="Chitiet_BaiThi.aspx%3fBaithiID=24170" TargetMode="External"/><Relationship Id="rId1351" Type="http://schemas.openxmlformats.org/officeDocument/2006/relationships/hyperlink" Target="Chitiet_BaiThi.aspx%3fBaithiID=30000" TargetMode="External"/><Relationship Id="rId2402" Type="http://schemas.openxmlformats.org/officeDocument/2006/relationships/hyperlink" Target="Chitiet_BaiThi.aspx%3fBaithiID=28701" TargetMode="External"/><Relationship Id="rId5558" Type="http://schemas.openxmlformats.org/officeDocument/2006/relationships/hyperlink" Target="Chitiet_BaiThi.aspx%3fBaithiID=32801" TargetMode="External"/><Relationship Id="rId5765" Type="http://schemas.openxmlformats.org/officeDocument/2006/relationships/hyperlink" Target="Chitiet_BaiThi.aspx%3fBaithiID=27411" TargetMode="External"/><Relationship Id="rId5972" Type="http://schemas.openxmlformats.org/officeDocument/2006/relationships/hyperlink" Target="Chitiet_BaiThi.aspx%3fBaithiID=23927" TargetMode="External"/><Relationship Id="rId1004" Type="http://schemas.openxmlformats.org/officeDocument/2006/relationships/hyperlink" Target="Chitiet_BaiThi.aspx%3fBaithiID=31933" TargetMode="External"/><Relationship Id="rId1211" Type="http://schemas.openxmlformats.org/officeDocument/2006/relationships/hyperlink" Target="Chitiet_BaiThi.aspx%3fBaithiID=23438" TargetMode="External"/><Relationship Id="rId4367" Type="http://schemas.openxmlformats.org/officeDocument/2006/relationships/hyperlink" Target="Chitiet_BaiThi.aspx%3fBaithiID=31474" TargetMode="External"/><Relationship Id="rId4574" Type="http://schemas.openxmlformats.org/officeDocument/2006/relationships/hyperlink" Target="Chitiet_BaiThi.aspx%3fBaithiID=30157" TargetMode="External"/><Relationship Id="rId4781" Type="http://schemas.openxmlformats.org/officeDocument/2006/relationships/hyperlink" Target="Chitiet_BaiThi.aspx%3fBaithiID=29775" TargetMode="External"/><Relationship Id="rId5418" Type="http://schemas.openxmlformats.org/officeDocument/2006/relationships/hyperlink" Target="Chitiet_BaiThi.aspx%3fBaithiID=30344" TargetMode="External"/><Relationship Id="rId5625" Type="http://schemas.openxmlformats.org/officeDocument/2006/relationships/hyperlink" Target="Chitiet_BaiThi.aspx%3fBaithiID=27235" TargetMode="External"/><Relationship Id="rId5832" Type="http://schemas.openxmlformats.org/officeDocument/2006/relationships/hyperlink" Target="Chitiet_BaiThi.aspx%3fBaithiID=26864" TargetMode="External"/><Relationship Id="rId3176" Type="http://schemas.openxmlformats.org/officeDocument/2006/relationships/hyperlink" Target="Chitiet_BaiThi.aspx%3fBaithiID=25535" TargetMode="External"/><Relationship Id="rId3383" Type="http://schemas.openxmlformats.org/officeDocument/2006/relationships/hyperlink" Target="Chitiet_BaiThi.aspx%3fBaithiID=23962" TargetMode="External"/><Relationship Id="rId3590" Type="http://schemas.openxmlformats.org/officeDocument/2006/relationships/hyperlink" Target="Chitiet_BaiThi.aspx%3fBaithiID=32507" TargetMode="External"/><Relationship Id="rId4227" Type="http://schemas.openxmlformats.org/officeDocument/2006/relationships/hyperlink" Target="Chitiet_BaiThi.aspx%3fBaithiID=31502" TargetMode="External"/><Relationship Id="rId4434" Type="http://schemas.openxmlformats.org/officeDocument/2006/relationships/hyperlink" Target="Chitiet_BaiThi.aspx%3fBaithiID=29985" TargetMode="External"/><Relationship Id="rId2192" Type="http://schemas.openxmlformats.org/officeDocument/2006/relationships/hyperlink" Target="Chitiet_BaiThi.aspx%3fBaithiID=30832" TargetMode="External"/><Relationship Id="rId3036" Type="http://schemas.openxmlformats.org/officeDocument/2006/relationships/hyperlink" Target="Chitiet_BaiThi.aspx%3fBaithiID=23660" TargetMode="External"/><Relationship Id="rId3243" Type="http://schemas.openxmlformats.org/officeDocument/2006/relationships/hyperlink" Target="Chitiet_BaiThi.aspx%3fBaithiID=25529" TargetMode="External"/><Relationship Id="rId4641" Type="http://schemas.openxmlformats.org/officeDocument/2006/relationships/hyperlink" Target="Chitiet_BaiThi.aspx%3fBaithiID=31265" TargetMode="External"/><Relationship Id="rId164" Type="http://schemas.openxmlformats.org/officeDocument/2006/relationships/hyperlink" Target="Chitiet_BaiThi.aspx%3fBaithiID=24278" TargetMode="External"/><Relationship Id="rId371" Type="http://schemas.openxmlformats.org/officeDocument/2006/relationships/hyperlink" Target="Chitiet_BaiThi.aspx%3fBaithiID=32246" TargetMode="External"/><Relationship Id="rId2052" Type="http://schemas.openxmlformats.org/officeDocument/2006/relationships/hyperlink" Target="Chitiet_BaiThi.aspx%3fBaithiID=30063" TargetMode="External"/><Relationship Id="rId3450" Type="http://schemas.openxmlformats.org/officeDocument/2006/relationships/hyperlink" Target="Chitiet_BaiThi.aspx%3fBaithiID=23568" TargetMode="External"/><Relationship Id="rId4501" Type="http://schemas.openxmlformats.org/officeDocument/2006/relationships/hyperlink" Target="Chitiet_BaiThi.aspx%3fBaithiID=27613" TargetMode="External"/><Relationship Id="rId6259" Type="http://schemas.openxmlformats.org/officeDocument/2006/relationships/hyperlink" Target="Chitiet_BaiThi.aspx%3fBaithiID=32184" TargetMode="External"/><Relationship Id="rId3103" Type="http://schemas.openxmlformats.org/officeDocument/2006/relationships/hyperlink" Target="Chitiet_BaiThi.aspx%3fBaithiID=30068" TargetMode="External"/><Relationship Id="rId3310" Type="http://schemas.openxmlformats.org/officeDocument/2006/relationships/hyperlink" Target="Chitiet_BaiThi.aspx%3fBaithiID=31737" TargetMode="External"/><Relationship Id="rId5068" Type="http://schemas.openxmlformats.org/officeDocument/2006/relationships/hyperlink" Target="Chitiet_BaiThi.aspx%3fBaithiID=24130" TargetMode="External"/><Relationship Id="rId231" Type="http://schemas.openxmlformats.org/officeDocument/2006/relationships/hyperlink" Target="Chitiet_BaiThi.aspx%3fBaithiID=30516" TargetMode="External"/><Relationship Id="rId2869" Type="http://schemas.openxmlformats.org/officeDocument/2006/relationships/hyperlink" Target="Chitiet_BaiThi.aspx%3fBaithiID=32522" TargetMode="External"/><Relationship Id="rId5275" Type="http://schemas.openxmlformats.org/officeDocument/2006/relationships/hyperlink" Target="Chitiet_BaiThi.aspx%3fBaithiID=32637" TargetMode="External"/><Relationship Id="rId5482" Type="http://schemas.openxmlformats.org/officeDocument/2006/relationships/hyperlink" Target="Chitiet_BaiThi.aspx%3fBaithiID=33054" TargetMode="External"/><Relationship Id="rId6119" Type="http://schemas.openxmlformats.org/officeDocument/2006/relationships/hyperlink" Target="Chitiet_BaiThi.aspx%3fBaithiID=30976" TargetMode="External"/><Relationship Id="rId1678" Type="http://schemas.openxmlformats.org/officeDocument/2006/relationships/hyperlink" Target="Chitiet_BaiThi.aspx%3fBaithiID=31832" TargetMode="External"/><Relationship Id="rId1885" Type="http://schemas.openxmlformats.org/officeDocument/2006/relationships/hyperlink" Target="Chitiet_BaiThi.aspx%3fBaithiID=31759" TargetMode="External"/><Relationship Id="rId2729" Type="http://schemas.openxmlformats.org/officeDocument/2006/relationships/hyperlink" Target="Chitiet_BaiThi.aspx%3fBaithiID=32109" TargetMode="External"/><Relationship Id="rId2936" Type="http://schemas.openxmlformats.org/officeDocument/2006/relationships/hyperlink" Target="Chitiet_BaiThi.aspx%3fBaithiID=27098" TargetMode="External"/><Relationship Id="rId4084" Type="http://schemas.openxmlformats.org/officeDocument/2006/relationships/hyperlink" Target="Chitiet_BaiThi.aspx%3fBaithiID=32878" TargetMode="External"/><Relationship Id="rId4291" Type="http://schemas.openxmlformats.org/officeDocument/2006/relationships/hyperlink" Target="Chitiet_BaiThi.aspx%3fBaithiID=32148" TargetMode="External"/><Relationship Id="rId5135" Type="http://schemas.openxmlformats.org/officeDocument/2006/relationships/hyperlink" Target="Chitiet_BaiThi.aspx%3fBaithiID=30343" TargetMode="External"/><Relationship Id="rId5342" Type="http://schemas.openxmlformats.org/officeDocument/2006/relationships/hyperlink" Target="Chitiet_BaiThi.aspx%3fBaithiID=23595" TargetMode="External"/><Relationship Id="rId908" Type="http://schemas.openxmlformats.org/officeDocument/2006/relationships/hyperlink" Target="Chitiet_BaiThi.aspx%3fBaithiID=27373" TargetMode="External"/><Relationship Id="rId1538" Type="http://schemas.openxmlformats.org/officeDocument/2006/relationships/hyperlink" Target="Chitiet_BaiThi.aspx%3fBaithiID=31276" TargetMode="External"/><Relationship Id="rId4151" Type="http://schemas.openxmlformats.org/officeDocument/2006/relationships/hyperlink" Target="Chitiet_BaiThi.aspx%3fBaithiID=24105" TargetMode="External"/><Relationship Id="rId5202" Type="http://schemas.openxmlformats.org/officeDocument/2006/relationships/hyperlink" Target="Chitiet_BaiThi.aspx%3fBaithiID=33012" TargetMode="External"/><Relationship Id="rId1745" Type="http://schemas.openxmlformats.org/officeDocument/2006/relationships/hyperlink" Target="Chitiet_BaiThi.aspx%3fBaithiID=24362" TargetMode="External"/><Relationship Id="rId1952" Type="http://schemas.openxmlformats.org/officeDocument/2006/relationships/hyperlink" Target="Chitiet_BaiThi.aspx%3fBaithiID=27278" TargetMode="External"/><Relationship Id="rId4011" Type="http://schemas.openxmlformats.org/officeDocument/2006/relationships/hyperlink" Target="Chitiet_BaiThi.aspx%3fBaithiID=32560" TargetMode="External"/><Relationship Id="rId37" Type="http://schemas.openxmlformats.org/officeDocument/2006/relationships/hyperlink" Target="Chitiet_BaiThi.aspx%3fBaithiID=23586" TargetMode="External"/><Relationship Id="rId1605" Type="http://schemas.openxmlformats.org/officeDocument/2006/relationships/hyperlink" Target="Chitiet_BaiThi.aspx%3fBaithiID=26735" TargetMode="External"/><Relationship Id="rId1812" Type="http://schemas.openxmlformats.org/officeDocument/2006/relationships/hyperlink" Target="Chitiet_BaiThi.aspx%3fBaithiID=30084" TargetMode="External"/><Relationship Id="rId4968" Type="http://schemas.openxmlformats.org/officeDocument/2006/relationships/hyperlink" Target="Chitiet_BaiThi.aspx%3fBaithiID=23557" TargetMode="External"/><Relationship Id="rId6183" Type="http://schemas.openxmlformats.org/officeDocument/2006/relationships/hyperlink" Target="Chitiet_BaiThi.aspx%3fBaithiID=32382" TargetMode="External"/><Relationship Id="rId3777" Type="http://schemas.openxmlformats.org/officeDocument/2006/relationships/hyperlink" Target="Chitiet_BaiThi.aspx%3fBaithiID=30182" TargetMode="External"/><Relationship Id="rId3984" Type="http://schemas.openxmlformats.org/officeDocument/2006/relationships/hyperlink" Target="Chitiet_BaiThi.aspx%3fBaithiID=30441" TargetMode="External"/><Relationship Id="rId4828" Type="http://schemas.openxmlformats.org/officeDocument/2006/relationships/hyperlink" Target="Chitiet_BaiThi.aspx%3fBaithiID=26720" TargetMode="External"/><Relationship Id="rId698" Type="http://schemas.openxmlformats.org/officeDocument/2006/relationships/hyperlink" Target="Chitiet_BaiThi.aspx%3fBaithiID=24443" TargetMode="External"/><Relationship Id="rId2379" Type="http://schemas.openxmlformats.org/officeDocument/2006/relationships/hyperlink" Target="Chitiet_BaiThi.aspx%3fBaithiID=32640" TargetMode="External"/><Relationship Id="rId2586" Type="http://schemas.openxmlformats.org/officeDocument/2006/relationships/hyperlink" Target="Chitiet_BaiThi.aspx%3fBaithiID=29790" TargetMode="External"/><Relationship Id="rId2793" Type="http://schemas.openxmlformats.org/officeDocument/2006/relationships/hyperlink" Target="Chitiet_BaiThi.aspx%3fBaithiID=22914" TargetMode="External"/><Relationship Id="rId3637" Type="http://schemas.openxmlformats.org/officeDocument/2006/relationships/hyperlink" Target="Chitiet_BaiThi.aspx%3fBaithiID=30287" TargetMode="External"/><Relationship Id="rId3844" Type="http://schemas.openxmlformats.org/officeDocument/2006/relationships/hyperlink" Target="Chitiet_BaiThi.aspx%3fBaithiID=27054" TargetMode="External"/><Relationship Id="rId6043" Type="http://schemas.openxmlformats.org/officeDocument/2006/relationships/hyperlink" Target="Chitiet_BaiThi.aspx%3fBaithiID=27391" TargetMode="External"/><Relationship Id="rId6250" Type="http://schemas.openxmlformats.org/officeDocument/2006/relationships/hyperlink" Target="Chitiet_BaiThi.aspx%3fBaithiID=31860" TargetMode="External"/><Relationship Id="rId558" Type="http://schemas.openxmlformats.org/officeDocument/2006/relationships/hyperlink" Target="Chitiet_BaiThi.aspx%3fBaithiID=30315" TargetMode="External"/><Relationship Id="rId765" Type="http://schemas.openxmlformats.org/officeDocument/2006/relationships/hyperlink" Target="Chitiet_BaiThi.aspx%3fBaithiID=27527" TargetMode="External"/><Relationship Id="rId972" Type="http://schemas.openxmlformats.org/officeDocument/2006/relationships/hyperlink" Target="Chitiet_BaiThi.aspx%3fBaithiID=32409" TargetMode="External"/><Relationship Id="rId1188" Type="http://schemas.openxmlformats.org/officeDocument/2006/relationships/hyperlink" Target="Chitiet_BaiThi.aspx%3fBaithiID=30589" TargetMode="External"/><Relationship Id="rId1395" Type="http://schemas.openxmlformats.org/officeDocument/2006/relationships/hyperlink" Target="Chitiet_BaiThi.aspx%3fBaithiID=30026" TargetMode="External"/><Relationship Id="rId2239" Type="http://schemas.openxmlformats.org/officeDocument/2006/relationships/hyperlink" Target="Chitiet_BaiThi.aspx%3fBaithiID=32946" TargetMode="External"/><Relationship Id="rId2446" Type="http://schemas.openxmlformats.org/officeDocument/2006/relationships/hyperlink" Target="Chitiet_BaiThi.aspx%3fBaithiID=32078" TargetMode="External"/><Relationship Id="rId2653" Type="http://schemas.openxmlformats.org/officeDocument/2006/relationships/hyperlink" Target="Chitiet_BaiThi.aspx%3fBaithiID=26789" TargetMode="External"/><Relationship Id="rId2860" Type="http://schemas.openxmlformats.org/officeDocument/2006/relationships/hyperlink" Target="Chitiet_BaiThi.aspx%3fBaithiID=30298" TargetMode="External"/><Relationship Id="rId3704" Type="http://schemas.openxmlformats.org/officeDocument/2006/relationships/hyperlink" Target="Chitiet_BaiThi.aspx%3fBaithiID=27552" TargetMode="External"/><Relationship Id="rId6110" Type="http://schemas.openxmlformats.org/officeDocument/2006/relationships/hyperlink" Target="Chitiet_BaiThi.aspx%3fBaithiID=31085" TargetMode="External"/><Relationship Id="rId418" Type="http://schemas.openxmlformats.org/officeDocument/2006/relationships/hyperlink" Target="Chitiet_BaiThi.aspx%3fBaithiID=32302" TargetMode="External"/><Relationship Id="rId625" Type="http://schemas.openxmlformats.org/officeDocument/2006/relationships/hyperlink" Target="Chitiet_BaiThi.aspx%3fBaithiID=23872" TargetMode="External"/><Relationship Id="rId832" Type="http://schemas.openxmlformats.org/officeDocument/2006/relationships/hyperlink" Target="Chitiet_BaiThi.aspx%3fBaithiID=26959" TargetMode="External"/><Relationship Id="rId1048" Type="http://schemas.openxmlformats.org/officeDocument/2006/relationships/hyperlink" Target="Chitiet_BaiThi.aspx%3fBaithiID=25596" TargetMode="External"/><Relationship Id="rId1255" Type="http://schemas.openxmlformats.org/officeDocument/2006/relationships/hyperlink" Target="Chitiet_BaiThi.aspx%3fBaithiID=25558" TargetMode="External"/><Relationship Id="rId1462" Type="http://schemas.openxmlformats.org/officeDocument/2006/relationships/hyperlink" Target="Chitiet_BaiThi.aspx%3fBaithiID=23349" TargetMode="External"/><Relationship Id="rId2306" Type="http://schemas.openxmlformats.org/officeDocument/2006/relationships/hyperlink" Target="Chitiet_BaiThi.aspx%3fBaithiID=32567" TargetMode="External"/><Relationship Id="rId2513" Type="http://schemas.openxmlformats.org/officeDocument/2006/relationships/hyperlink" Target="Chitiet_BaiThi.aspx%3fBaithiID=30632" TargetMode="External"/><Relationship Id="rId3911" Type="http://schemas.openxmlformats.org/officeDocument/2006/relationships/hyperlink" Target="Chitiet_BaiThi.aspx%3fBaithiID=31766" TargetMode="External"/><Relationship Id="rId5669" Type="http://schemas.openxmlformats.org/officeDocument/2006/relationships/hyperlink" Target="Chitiet_BaiThi.aspx%3fBaithiID=26691" TargetMode="External"/><Relationship Id="rId5876" Type="http://schemas.openxmlformats.org/officeDocument/2006/relationships/hyperlink" Target="Chitiet_BaiThi.aspx%3fBaithiID=30668" TargetMode="External"/><Relationship Id="rId1115" Type="http://schemas.openxmlformats.org/officeDocument/2006/relationships/hyperlink" Target="Chitiet_BaiThi.aspx%3fBaithiID=24047" TargetMode="External"/><Relationship Id="rId1322" Type="http://schemas.openxmlformats.org/officeDocument/2006/relationships/hyperlink" Target="Chitiet_BaiThi.aspx%3fBaithiID=30723" TargetMode="External"/><Relationship Id="rId2720" Type="http://schemas.openxmlformats.org/officeDocument/2006/relationships/hyperlink" Target="Chitiet_BaiThi.aspx%3fBaithiID=28720" TargetMode="External"/><Relationship Id="rId4478" Type="http://schemas.openxmlformats.org/officeDocument/2006/relationships/hyperlink" Target="Chitiet_BaiThi.aspx%3fBaithiID=31004" TargetMode="External"/><Relationship Id="rId5529" Type="http://schemas.openxmlformats.org/officeDocument/2006/relationships/hyperlink" Target="Chitiet_BaiThi.aspx%3fBaithiID=29785" TargetMode="External"/><Relationship Id="rId3287" Type="http://schemas.openxmlformats.org/officeDocument/2006/relationships/hyperlink" Target="Chitiet_BaiThi.aspx%3fBaithiID=31907" TargetMode="External"/><Relationship Id="rId4338" Type="http://schemas.openxmlformats.org/officeDocument/2006/relationships/hyperlink" Target="Chitiet_BaiThi.aspx%3fBaithiID=31593" TargetMode="External"/><Relationship Id="rId4685" Type="http://schemas.openxmlformats.org/officeDocument/2006/relationships/hyperlink" Target="Chitiet_BaiThi.aspx%3fBaithiID=33015" TargetMode="External"/><Relationship Id="rId4892" Type="http://schemas.openxmlformats.org/officeDocument/2006/relationships/hyperlink" Target="Chitiet_BaiThi.aspx%3fBaithiID=23988" TargetMode="External"/><Relationship Id="rId5736" Type="http://schemas.openxmlformats.org/officeDocument/2006/relationships/hyperlink" Target="Chitiet_BaiThi.aspx%3fBaithiID=27281" TargetMode="External"/><Relationship Id="rId5943" Type="http://schemas.openxmlformats.org/officeDocument/2006/relationships/hyperlink" Target="Chitiet_BaiThi.aspx%3fBaithiID=25599" TargetMode="External"/><Relationship Id="rId2096" Type="http://schemas.openxmlformats.org/officeDocument/2006/relationships/hyperlink" Target="Chitiet_BaiThi.aspx%3fBaithiID=27671" TargetMode="External"/><Relationship Id="rId3494" Type="http://schemas.openxmlformats.org/officeDocument/2006/relationships/hyperlink" Target="Chitiet_BaiThi.aspx%3fBaithiID=32905" TargetMode="External"/><Relationship Id="rId4545" Type="http://schemas.openxmlformats.org/officeDocument/2006/relationships/hyperlink" Target="Chitiet_BaiThi.aspx%3fBaithiID=32213" TargetMode="External"/><Relationship Id="rId4752" Type="http://schemas.openxmlformats.org/officeDocument/2006/relationships/hyperlink" Target="Chitiet_BaiThi.aspx%3fBaithiID=32881" TargetMode="External"/><Relationship Id="rId5803" Type="http://schemas.openxmlformats.org/officeDocument/2006/relationships/hyperlink" Target="Chitiet_BaiThi.aspx%3fBaithiID=23328" TargetMode="External"/><Relationship Id="rId3147" Type="http://schemas.openxmlformats.org/officeDocument/2006/relationships/hyperlink" Target="Chitiet_BaiThi.aspx%3fBaithiID=32162" TargetMode="External"/><Relationship Id="rId3354" Type="http://schemas.openxmlformats.org/officeDocument/2006/relationships/hyperlink" Target="Chitiet_BaiThi.aspx%3fBaithiID=31292" TargetMode="External"/><Relationship Id="rId3561" Type="http://schemas.openxmlformats.org/officeDocument/2006/relationships/hyperlink" Target="Chitiet_BaiThi.aspx%3fBaithiID=26598" TargetMode="External"/><Relationship Id="rId4405" Type="http://schemas.openxmlformats.org/officeDocument/2006/relationships/hyperlink" Target="Chitiet_BaiThi.aspx%3fBaithiID=30109" TargetMode="External"/><Relationship Id="rId4612" Type="http://schemas.openxmlformats.org/officeDocument/2006/relationships/hyperlink" Target="Chitiet_BaiThi.aspx%3fBaithiID=23671" TargetMode="External"/><Relationship Id="rId275" Type="http://schemas.openxmlformats.org/officeDocument/2006/relationships/hyperlink" Target="Chitiet_BaiThi.aspx%3fBaithiID=30517" TargetMode="External"/><Relationship Id="rId482" Type="http://schemas.openxmlformats.org/officeDocument/2006/relationships/hyperlink" Target="Chitiet_BaiThi.aspx%3fBaithiID=26869" TargetMode="External"/><Relationship Id="rId2163" Type="http://schemas.openxmlformats.org/officeDocument/2006/relationships/hyperlink" Target="Chitiet_BaiThi.aspx%3fBaithiID=27289" TargetMode="External"/><Relationship Id="rId2370" Type="http://schemas.openxmlformats.org/officeDocument/2006/relationships/hyperlink" Target="Chitiet_BaiThi.aspx%3fBaithiID=23567" TargetMode="External"/><Relationship Id="rId3007" Type="http://schemas.openxmlformats.org/officeDocument/2006/relationships/hyperlink" Target="Chitiet_BaiThi.aspx%3fBaithiID=31765" TargetMode="External"/><Relationship Id="rId3214" Type="http://schemas.openxmlformats.org/officeDocument/2006/relationships/hyperlink" Target="Chitiet_BaiThi.aspx%3fBaithiID=29895" TargetMode="External"/><Relationship Id="rId3421" Type="http://schemas.openxmlformats.org/officeDocument/2006/relationships/hyperlink" Target="Chitiet_BaiThi.aspx%3fBaithiID=24448" TargetMode="External"/><Relationship Id="rId135" Type="http://schemas.openxmlformats.org/officeDocument/2006/relationships/hyperlink" Target="Chitiet_BaiThi.aspx%3fBaithiID=23347" TargetMode="External"/><Relationship Id="rId342" Type="http://schemas.openxmlformats.org/officeDocument/2006/relationships/hyperlink" Target="Chitiet_BaiThi.aspx%3fBaithiID=31420" TargetMode="External"/><Relationship Id="rId2023" Type="http://schemas.openxmlformats.org/officeDocument/2006/relationships/hyperlink" Target="Chitiet_BaiThi.aspx%3fBaithiID=27465" TargetMode="External"/><Relationship Id="rId2230" Type="http://schemas.openxmlformats.org/officeDocument/2006/relationships/hyperlink" Target="Chitiet_BaiThi.aspx%3fBaithiID=26879" TargetMode="External"/><Relationship Id="rId5179" Type="http://schemas.openxmlformats.org/officeDocument/2006/relationships/hyperlink" Target="Chitiet_BaiThi.aspx%3fBaithiID=32249" TargetMode="External"/><Relationship Id="rId5386" Type="http://schemas.openxmlformats.org/officeDocument/2006/relationships/hyperlink" Target="Chitiet_BaiThi.aspx%3fBaithiID=32525" TargetMode="External"/><Relationship Id="rId5593" Type="http://schemas.openxmlformats.org/officeDocument/2006/relationships/hyperlink" Target="Chitiet_BaiThi.aspx%3fBaithiID=33067" TargetMode="External"/><Relationship Id="rId202" Type="http://schemas.openxmlformats.org/officeDocument/2006/relationships/hyperlink" Target="Chitiet_BaiThi.aspx%3fBaithiID=23024" TargetMode="External"/><Relationship Id="rId4195" Type="http://schemas.openxmlformats.org/officeDocument/2006/relationships/hyperlink" Target="Chitiet_BaiThi.aspx%3fBaithiID=26638" TargetMode="External"/><Relationship Id="rId5039" Type="http://schemas.openxmlformats.org/officeDocument/2006/relationships/hyperlink" Target="Chitiet_BaiThi.aspx%3fBaithiID=26975" TargetMode="External"/><Relationship Id="rId5246" Type="http://schemas.openxmlformats.org/officeDocument/2006/relationships/hyperlink" Target="Chitiet_BaiThi.aspx%3fBaithiID=25575" TargetMode="External"/><Relationship Id="rId5453" Type="http://schemas.openxmlformats.org/officeDocument/2006/relationships/hyperlink" Target="Chitiet_BaiThi.aspx%3fBaithiID=26591" TargetMode="External"/><Relationship Id="rId1789" Type="http://schemas.openxmlformats.org/officeDocument/2006/relationships/hyperlink" Target="Chitiet_BaiThi.aspx%3fBaithiID=33034" TargetMode="External"/><Relationship Id="rId1996" Type="http://schemas.openxmlformats.org/officeDocument/2006/relationships/hyperlink" Target="Chitiet_BaiThi.aspx%3fBaithiID=31224" TargetMode="External"/><Relationship Id="rId4055" Type="http://schemas.openxmlformats.org/officeDocument/2006/relationships/hyperlink" Target="Chitiet_BaiThi.aspx%3fBaithiID=23481" TargetMode="External"/><Relationship Id="rId4262" Type="http://schemas.openxmlformats.org/officeDocument/2006/relationships/hyperlink" Target="Chitiet_BaiThi.aspx%3fBaithiID=30999" TargetMode="External"/><Relationship Id="rId5106" Type="http://schemas.openxmlformats.org/officeDocument/2006/relationships/hyperlink" Target="Chitiet_BaiThi.aspx%3fBaithiID=32096" TargetMode="External"/><Relationship Id="rId5660" Type="http://schemas.openxmlformats.org/officeDocument/2006/relationships/hyperlink" Target="Chitiet_BaiThi.aspx%3fBaithiID=31684" TargetMode="External"/><Relationship Id="rId1649" Type="http://schemas.openxmlformats.org/officeDocument/2006/relationships/hyperlink" Target="Chitiet_BaiThi.aspx%3fBaithiID=31620" TargetMode="External"/><Relationship Id="rId1856" Type="http://schemas.openxmlformats.org/officeDocument/2006/relationships/hyperlink" Target="Chitiet_BaiThi.aspx%3fBaithiID=28730" TargetMode="External"/><Relationship Id="rId2907" Type="http://schemas.openxmlformats.org/officeDocument/2006/relationships/hyperlink" Target="Chitiet_BaiThi.aspx%3fBaithiID=29774" TargetMode="External"/><Relationship Id="rId3071" Type="http://schemas.openxmlformats.org/officeDocument/2006/relationships/hyperlink" Target="Chitiet_BaiThi.aspx%3fBaithiID=27561" TargetMode="External"/><Relationship Id="rId5313" Type="http://schemas.openxmlformats.org/officeDocument/2006/relationships/hyperlink" Target="Chitiet_BaiThi.aspx%3fBaithiID=32237" TargetMode="External"/><Relationship Id="rId5520" Type="http://schemas.openxmlformats.org/officeDocument/2006/relationships/hyperlink" Target="Chitiet_BaiThi.aspx%3fBaithiID=23184" TargetMode="External"/><Relationship Id="rId1509" Type="http://schemas.openxmlformats.org/officeDocument/2006/relationships/hyperlink" Target="Chitiet_BaiThi.aspx%3fBaithiID=24310" TargetMode="External"/><Relationship Id="rId1716" Type="http://schemas.openxmlformats.org/officeDocument/2006/relationships/hyperlink" Target="Chitiet_BaiThi.aspx%3fBaithiID=32222" TargetMode="External"/><Relationship Id="rId1923" Type="http://schemas.openxmlformats.org/officeDocument/2006/relationships/hyperlink" Target="Chitiet_BaiThi.aspx%3fBaithiID=31669" TargetMode="External"/><Relationship Id="rId4122" Type="http://schemas.openxmlformats.org/officeDocument/2006/relationships/hyperlink" Target="Chitiet_BaiThi.aspx%3fBaithiID=32727" TargetMode="External"/><Relationship Id="rId3888" Type="http://schemas.openxmlformats.org/officeDocument/2006/relationships/hyperlink" Target="Chitiet_BaiThi.aspx%3fBaithiID=27422" TargetMode="External"/><Relationship Id="rId4939" Type="http://schemas.openxmlformats.org/officeDocument/2006/relationships/hyperlink" Target="Chitiet_BaiThi.aspx%3fBaithiID=31476" TargetMode="External"/><Relationship Id="rId6087" Type="http://schemas.openxmlformats.org/officeDocument/2006/relationships/hyperlink" Target="Chitiet_BaiThi.aspx%3fBaithiID=30373" TargetMode="External"/><Relationship Id="rId2697" Type="http://schemas.openxmlformats.org/officeDocument/2006/relationships/hyperlink" Target="Chitiet_BaiThi.aspx%3fBaithiID=23570" TargetMode="External"/><Relationship Id="rId3748" Type="http://schemas.openxmlformats.org/officeDocument/2006/relationships/hyperlink" Target="Chitiet_BaiThi.aspx%3fBaithiID=29834" TargetMode="External"/><Relationship Id="rId6154" Type="http://schemas.openxmlformats.org/officeDocument/2006/relationships/hyperlink" Target="Chitiet_BaiThi.aspx%3fBaithiID=32691" TargetMode="External"/><Relationship Id="rId669" Type="http://schemas.openxmlformats.org/officeDocument/2006/relationships/hyperlink" Target="Chitiet_BaiThi.aspx%3fBaithiID=27354" TargetMode="External"/><Relationship Id="rId876" Type="http://schemas.openxmlformats.org/officeDocument/2006/relationships/hyperlink" Target="Chitiet_BaiThi.aspx%3fBaithiID=24160" TargetMode="External"/><Relationship Id="rId1299" Type="http://schemas.openxmlformats.org/officeDocument/2006/relationships/hyperlink" Target="Chitiet_BaiThi.aspx%3fBaithiID=26874" TargetMode="External"/><Relationship Id="rId2557" Type="http://schemas.openxmlformats.org/officeDocument/2006/relationships/hyperlink" Target="Chitiet_BaiThi.aspx%3fBaithiID=27360" TargetMode="External"/><Relationship Id="rId3608" Type="http://schemas.openxmlformats.org/officeDocument/2006/relationships/hyperlink" Target="Chitiet_BaiThi.aspx%3fBaithiID=28781" TargetMode="External"/><Relationship Id="rId3955" Type="http://schemas.openxmlformats.org/officeDocument/2006/relationships/hyperlink" Target="Chitiet_BaiThi.aspx%3fBaithiID=26741" TargetMode="External"/><Relationship Id="rId5170" Type="http://schemas.openxmlformats.org/officeDocument/2006/relationships/hyperlink" Target="Chitiet_BaiThi.aspx%3fBaithiID=32095" TargetMode="External"/><Relationship Id="rId6014" Type="http://schemas.openxmlformats.org/officeDocument/2006/relationships/hyperlink" Target="Chitiet_BaiThi.aspx%3fBaithiID=27659" TargetMode="External"/><Relationship Id="rId6221" Type="http://schemas.openxmlformats.org/officeDocument/2006/relationships/hyperlink" Target="Chitiet_BaiThi.aspx%3fBaithiID=32242" TargetMode="External"/><Relationship Id="rId529" Type="http://schemas.openxmlformats.org/officeDocument/2006/relationships/hyperlink" Target="Chitiet_BaiThi.aspx%3fBaithiID=30637" TargetMode="External"/><Relationship Id="rId736" Type="http://schemas.openxmlformats.org/officeDocument/2006/relationships/hyperlink" Target="Chitiet_BaiThi.aspx%3fBaithiID=27430" TargetMode="External"/><Relationship Id="rId1159" Type="http://schemas.openxmlformats.org/officeDocument/2006/relationships/hyperlink" Target="Chitiet_BaiThi.aspx%3fBaithiID=31111" TargetMode="External"/><Relationship Id="rId1366" Type="http://schemas.openxmlformats.org/officeDocument/2006/relationships/hyperlink" Target="Chitiet_BaiThi.aspx%3fBaithiID=32146" TargetMode="External"/><Relationship Id="rId2417" Type="http://schemas.openxmlformats.org/officeDocument/2006/relationships/hyperlink" Target="Chitiet_BaiThi.aspx%3fBaithiID=23065" TargetMode="External"/><Relationship Id="rId2764" Type="http://schemas.openxmlformats.org/officeDocument/2006/relationships/hyperlink" Target="Chitiet_BaiThi.aspx%3fBaithiID=30768" TargetMode="External"/><Relationship Id="rId2971" Type="http://schemas.openxmlformats.org/officeDocument/2006/relationships/hyperlink" Target="Chitiet_BaiThi.aspx%3fBaithiID=24439" TargetMode="External"/><Relationship Id="rId3815" Type="http://schemas.openxmlformats.org/officeDocument/2006/relationships/hyperlink" Target="Chitiet_BaiThi.aspx%3fBaithiID=31597" TargetMode="External"/><Relationship Id="rId5030" Type="http://schemas.openxmlformats.org/officeDocument/2006/relationships/hyperlink" Target="Chitiet_BaiThi.aspx%3fBaithiID=30922" TargetMode="External"/><Relationship Id="rId943" Type="http://schemas.openxmlformats.org/officeDocument/2006/relationships/hyperlink" Target="Chitiet_BaiThi.aspx%3fBaithiID=32303" TargetMode="External"/><Relationship Id="rId1019" Type="http://schemas.openxmlformats.org/officeDocument/2006/relationships/hyperlink" Target="Chitiet_BaiThi.aspx%3fBaithiID=23597" TargetMode="External"/><Relationship Id="rId1573" Type="http://schemas.openxmlformats.org/officeDocument/2006/relationships/hyperlink" Target="Chitiet_BaiThi.aspx%3fBaithiID=26987" TargetMode="External"/><Relationship Id="rId1780" Type="http://schemas.openxmlformats.org/officeDocument/2006/relationships/hyperlink" Target="Chitiet_BaiThi.aspx%3fBaithiID=23218" TargetMode="External"/><Relationship Id="rId2624" Type="http://schemas.openxmlformats.org/officeDocument/2006/relationships/hyperlink" Target="Chitiet_BaiThi.aspx%3fBaithiID=27016" TargetMode="External"/><Relationship Id="rId2831" Type="http://schemas.openxmlformats.org/officeDocument/2006/relationships/hyperlink" Target="Chitiet_BaiThi.aspx%3fBaithiID=32479" TargetMode="External"/><Relationship Id="rId5987" Type="http://schemas.openxmlformats.org/officeDocument/2006/relationships/hyperlink" Target="Chitiet_BaiThi.aspx%3fBaithiID=23414" TargetMode="External"/><Relationship Id="rId72" Type="http://schemas.openxmlformats.org/officeDocument/2006/relationships/hyperlink" Target="Chitiet_BaiThi.aspx%3fBaithiID=32404" TargetMode="External"/><Relationship Id="rId803" Type="http://schemas.openxmlformats.org/officeDocument/2006/relationships/hyperlink" Target="Chitiet_BaiThi.aspx%3fBaithiID=32493" TargetMode="External"/><Relationship Id="rId1226" Type="http://schemas.openxmlformats.org/officeDocument/2006/relationships/hyperlink" Target="Chitiet_BaiThi.aspx%3fBaithiID=32762" TargetMode="External"/><Relationship Id="rId1433" Type="http://schemas.openxmlformats.org/officeDocument/2006/relationships/hyperlink" Target="Chitiet_BaiThi.aspx%3fBaithiID=32047" TargetMode="External"/><Relationship Id="rId1640" Type="http://schemas.openxmlformats.org/officeDocument/2006/relationships/hyperlink" Target="Chitiet_BaiThi.aspx%3fBaithiID=30870" TargetMode="External"/><Relationship Id="rId4589" Type="http://schemas.openxmlformats.org/officeDocument/2006/relationships/hyperlink" Target="Chitiet_BaiThi.aspx%3fBaithiID=23952" TargetMode="External"/><Relationship Id="rId4796" Type="http://schemas.openxmlformats.org/officeDocument/2006/relationships/hyperlink" Target="Chitiet_BaiThi.aspx%3fBaithiID=32384" TargetMode="External"/><Relationship Id="rId5847" Type="http://schemas.openxmlformats.org/officeDocument/2006/relationships/hyperlink" Target="Chitiet_BaiThi.aspx%3fBaithiID=24134" TargetMode="External"/><Relationship Id="rId1500" Type="http://schemas.openxmlformats.org/officeDocument/2006/relationships/hyperlink" Target="Chitiet_BaiThi.aspx%3fBaithiID=32781" TargetMode="External"/><Relationship Id="rId3398" Type="http://schemas.openxmlformats.org/officeDocument/2006/relationships/hyperlink" Target="Chitiet_BaiThi.aspx%3fBaithiID=32211" TargetMode="External"/><Relationship Id="rId4449" Type="http://schemas.openxmlformats.org/officeDocument/2006/relationships/hyperlink" Target="Chitiet_BaiThi.aspx%3fBaithiID=23960" TargetMode="External"/><Relationship Id="rId4656" Type="http://schemas.openxmlformats.org/officeDocument/2006/relationships/hyperlink" Target="Chitiet_BaiThi.aspx%3fBaithiID=32464" TargetMode="External"/><Relationship Id="rId4863" Type="http://schemas.openxmlformats.org/officeDocument/2006/relationships/hyperlink" Target="Chitiet_BaiThi.aspx%3fBaithiID=30756" TargetMode="External"/><Relationship Id="rId5707" Type="http://schemas.openxmlformats.org/officeDocument/2006/relationships/hyperlink" Target="Chitiet_BaiThi.aspx%3fBaithiID=33013" TargetMode="External"/><Relationship Id="rId5914" Type="http://schemas.openxmlformats.org/officeDocument/2006/relationships/hyperlink" Target="Chitiet_BaiThi.aspx%3fBaithiID=26997" TargetMode="External"/><Relationship Id="rId3258" Type="http://schemas.openxmlformats.org/officeDocument/2006/relationships/hyperlink" Target="Chitiet_BaiThi.aspx%3fBaithiID=30959" TargetMode="External"/><Relationship Id="rId3465" Type="http://schemas.openxmlformats.org/officeDocument/2006/relationships/hyperlink" Target="Chitiet_BaiThi.aspx%3fBaithiID=25526" TargetMode="External"/><Relationship Id="rId3672" Type="http://schemas.openxmlformats.org/officeDocument/2006/relationships/hyperlink" Target="Chitiet_BaiThi.aspx%3fBaithiID=28695" TargetMode="External"/><Relationship Id="rId4309" Type="http://schemas.openxmlformats.org/officeDocument/2006/relationships/hyperlink" Target="Chitiet_BaiThi.aspx%3fBaithiID=30340" TargetMode="External"/><Relationship Id="rId4516" Type="http://schemas.openxmlformats.org/officeDocument/2006/relationships/hyperlink" Target="Chitiet_BaiThi.aspx%3fBaithiID=27512" TargetMode="External"/><Relationship Id="rId4723" Type="http://schemas.openxmlformats.org/officeDocument/2006/relationships/hyperlink" Target="Chitiet_BaiThi.aspx%3fBaithiID=31282" TargetMode="External"/><Relationship Id="rId179" Type="http://schemas.openxmlformats.org/officeDocument/2006/relationships/hyperlink" Target="Chitiet_BaiThi.aspx%3fBaithiID=24113" TargetMode="External"/><Relationship Id="rId386" Type="http://schemas.openxmlformats.org/officeDocument/2006/relationships/hyperlink" Target="Chitiet_BaiThi.aspx%3fBaithiID=29840" TargetMode="External"/><Relationship Id="rId593" Type="http://schemas.openxmlformats.org/officeDocument/2006/relationships/hyperlink" Target="Chitiet_BaiThi.aspx%3fBaithiID=32604" TargetMode="External"/><Relationship Id="rId2067" Type="http://schemas.openxmlformats.org/officeDocument/2006/relationships/hyperlink" Target="Chitiet_BaiThi.aspx%3fBaithiID=31197" TargetMode="External"/><Relationship Id="rId2274" Type="http://schemas.openxmlformats.org/officeDocument/2006/relationships/hyperlink" Target="Chitiet_BaiThi.aspx%3fBaithiID=32471" TargetMode="External"/><Relationship Id="rId2481" Type="http://schemas.openxmlformats.org/officeDocument/2006/relationships/hyperlink" Target="Chitiet_BaiThi.aspx%3fBaithiID=23550" TargetMode="External"/><Relationship Id="rId3118" Type="http://schemas.openxmlformats.org/officeDocument/2006/relationships/hyperlink" Target="Chitiet_BaiThi.aspx%3fBaithiID=32671" TargetMode="External"/><Relationship Id="rId3325" Type="http://schemas.openxmlformats.org/officeDocument/2006/relationships/hyperlink" Target="Chitiet_BaiThi.aspx%3fBaithiID=30712" TargetMode="External"/><Relationship Id="rId3532" Type="http://schemas.openxmlformats.org/officeDocument/2006/relationships/hyperlink" Target="Chitiet_BaiThi.aspx%3fBaithiID=23211" TargetMode="External"/><Relationship Id="rId4930" Type="http://schemas.openxmlformats.org/officeDocument/2006/relationships/hyperlink" Target="Chitiet_BaiThi.aspx%3fBaithiID=27669" TargetMode="External"/><Relationship Id="rId246" Type="http://schemas.openxmlformats.org/officeDocument/2006/relationships/hyperlink" Target="Chitiet_BaiThi.aspx%3fBaithiID=31681" TargetMode="External"/><Relationship Id="rId453" Type="http://schemas.openxmlformats.org/officeDocument/2006/relationships/hyperlink" Target="Chitiet_BaiThi.aspx%3fBaithiID=31598" TargetMode="External"/><Relationship Id="rId660" Type="http://schemas.openxmlformats.org/officeDocument/2006/relationships/hyperlink" Target="Chitiet_BaiThi.aspx%3fBaithiID=30802" TargetMode="External"/><Relationship Id="rId1083" Type="http://schemas.openxmlformats.org/officeDocument/2006/relationships/hyperlink" Target="Chitiet_BaiThi.aspx%3fBaithiID=27256" TargetMode="External"/><Relationship Id="rId1290" Type="http://schemas.openxmlformats.org/officeDocument/2006/relationships/hyperlink" Target="Chitiet_BaiThi.aspx%3fBaithiID=30241" TargetMode="External"/><Relationship Id="rId2134" Type="http://schemas.openxmlformats.org/officeDocument/2006/relationships/hyperlink" Target="Chitiet_BaiThi.aspx%3fBaithiID=23760" TargetMode="External"/><Relationship Id="rId2341" Type="http://schemas.openxmlformats.org/officeDocument/2006/relationships/hyperlink" Target="Chitiet_BaiThi.aspx%3fBaithiID=24136" TargetMode="External"/><Relationship Id="rId5497" Type="http://schemas.openxmlformats.org/officeDocument/2006/relationships/hyperlink" Target="Chitiet_BaiThi.aspx%3fBaithiID=32147" TargetMode="External"/><Relationship Id="rId106" Type="http://schemas.openxmlformats.org/officeDocument/2006/relationships/hyperlink" Target="Chitiet_BaiThi.aspx%3fBaithiID=30665" TargetMode="External"/><Relationship Id="rId313" Type="http://schemas.openxmlformats.org/officeDocument/2006/relationships/hyperlink" Target="Chitiet_BaiThi.aspx%3fBaithiID=27141" TargetMode="External"/><Relationship Id="rId1150" Type="http://schemas.openxmlformats.org/officeDocument/2006/relationships/hyperlink" Target="Chitiet_BaiThi.aspx%3fBaithiID=23256" TargetMode="External"/><Relationship Id="rId4099" Type="http://schemas.openxmlformats.org/officeDocument/2006/relationships/hyperlink" Target="Chitiet_BaiThi.aspx%3fBaithiID=27636" TargetMode="External"/><Relationship Id="rId5357" Type="http://schemas.openxmlformats.org/officeDocument/2006/relationships/hyperlink" Target="Chitiet_BaiThi.aspx%3fBaithiID=32325" TargetMode="External"/><Relationship Id="rId520" Type="http://schemas.openxmlformats.org/officeDocument/2006/relationships/hyperlink" Target="Chitiet_BaiThi.aspx%3fBaithiID=31145" TargetMode="External"/><Relationship Id="rId2201" Type="http://schemas.openxmlformats.org/officeDocument/2006/relationships/hyperlink" Target="Chitiet_BaiThi.aspx%3fBaithiID=23858" TargetMode="External"/><Relationship Id="rId5564" Type="http://schemas.openxmlformats.org/officeDocument/2006/relationships/hyperlink" Target="Chitiet_BaiThi.aspx%3fBaithiID=30392" TargetMode="External"/><Relationship Id="rId5771" Type="http://schemas.openxmlformats.org/officeDocument/2006/relationships/hyperlink" Target="Chitiet_BaiThi.aspx%3fBaithiID=24445" TargetMode="External"/><Relationship Id="rId1010" Type="http://schemas.openxmlformats.org/officeDocument/2006/relationships/hyperlink" Target="Chitiet_BaiThi.aspx%3fBaithiID=32141" TargetMode="External"/><Relationship Id="rId1967" Type="http://schemas.openxmlformats.org/officeDocument/2006/relationships/hyperlink" Target="Chitiet_BaiThi.aspx%3fBaithiID=26699" TargetMode="External"/><Relationship Id="rId4166" Type="http://schemas.openxmlformats.org/officeDocument/2006/relationships/hyperlink" Target="Chitiet_BaiThi.aspx%3fBaithiID=32765" TargetMode="External"/><Relationship Id="rId4373" Type="http://schemas.openxmlformats.org/officeDocument/2006/relationships/hyperlink" Target="Chitiet_BaiThi.aspx%3fBaithiID=27356" TargetMode="External"/><Relationship Id="rId4580" Type="http://schemas.openxmlformats.org/officeDocument/2006/relationships/hyperlink" Target="Chitiet_BaiThi.aspx%3fBaithiID=31897" TargetMode="External"/><Relationship Id="rId5217" Type="http://schemas.openxmlformats.org/officeDocument/2006/relationships/hyperlink" Target="Chitiet_BaiThi.aspx%3fBaithiID=23433" TargetMode="External"/><Relationship Id="rId5424" Type="http://schemas.openxmlformats.org/officeDocument/2006/relationships/hyperlink" Target="Chitiet_BaiThi.aspx%3fBaithiID=32010" TargetMode="External"/><Relationship Id="rId5631" Type="http://schemas.openxmlformats.org/officeDocument/2006/relationships/hyperlink" Target="Chitiet_BaiThi.aspx%3fBaithiID=32770" TargetMode="External"/><Relationship Id="rId4026" Type="http://schemas.openxmlformats.org/officeDocument/2006/relationships/hyperlink" Target="Chitiet_BaiThi.aspx%3fBaithiID=23797" TargetMode="External"/><Relationship Id="rId4440" Type="http://schemas.openxmlformats.org/officeDocument/2006/relationships/hyperlink" Target="Chitiet_BaiThi.aspx%3fBaithiID=32729" TargetMode="External"/><Relationship Id="rId3042" Type="http://schemas.openxmlformats.org/officeDocument/2006/relationships/hyperlink" Target="Chitiet_BaiThi.aspx%3fBaithiID=33104" TargetMode="External"/><Relationship Id="rId6198" Type="http://schemas.openxmlformats.org/officeDocument/2006/relationships/hyperlink" Target="Chitiet_BaiThi.aspx%3fBaithiID=32472" TargetMode="External"/><Relationship Id="rId6265" Type="http://schemas.openxmlformats.org/officeDocument/2006/relationships/printerSettings" Target="../printerSettings/printerSettings2.bin"/><Relationship Id="rId3859" Type="http://schemas.openxmlformats.org/officeDocument/2006/relationships/hyperlink" Target="Chitiet_BaiThi.aspx%3fBaithiID=23609" TargetMode="External"/><Relationship Id="rId5281" Type="http://schemas.openxmlformats.org/officeDocument/2006/relationships/hyperlink" Target="Chitiet_BaiThi.aspx%3fBaithiID=30570" TargetMode="External"/><Relationship Id="rId2875" Type="http://schemas.openxmlformats.org/officeDocument/2006/relationships/hyperlink" Target="Chitiet_BaiThi.aspx%3fBaithiID=32504" TargetMode="External"/><Relationship Id="rId3926" Type="http://schemas.openxmlformats.org/officeDocument/2006/relationships/hyperlink" Target="Chitiet_BaiThi.aspx%3fBaithiID=24351" TargetMode="External"/><Relationship Id="rId847" Type="http://schemas.openxmlformats.org/officeDocument/2006/relationships/hyperlink" Target="Chitiet_BaiThi.aspx%3fBaithiID=27685" TargetMode="External"/><Relationship Id="rId1477" Type="http://schemas.openxmlformats.org/officeDocument/2006/relationships/hyperlink" Target="Chitiet_BaiThi.aspx%3fBaithiID=25542" TargetMode="External"/><Relationship Id="rId1891" Type="http://schemas.openxmlformats.org/officeDocument/2006/relationships/hyperlink" Target="Chitiet_BaiThi.aspx%3fBaithiID=27595" TargetMode="External"/><Relationship Id="rId2528" Type="http://schemas.openxmlformats.org/officeDocument/2006/relationships/hyperlink" Target="Chitiet_BaiThi.aspx%3fBaithiID=29897" TargetMode="External"/><Relationship Id="rId2942" Type="http://schemas.openxmlformats.org/officeDocument/2006/relationships/hyperlink" Target="Chitiet_BaiThi.aspx%3fBaithiID=24187" TargetMode="External"/><Relationship Id="rId914" Type="http://schemas.openxmlformats.org/officeDocument/2006/relationships/hyperlink" Target="Chitiet_BaiThi.aspx%3fBaithiID=24460" TargetMode="External"/><Relationship Id="rId1544" Type="http://schemas.openxmlformats.org/officeDocument/2006/relationships/hyperlink" Target="Chitiet_BaiThi.aspx%3fBaithiID=23842" TargetMode="External"/><Relationship Id="rId5001" Type="http://schemas.openxmlformats.org/officeDocument/2006/relationships/hyperlink" Target="Chitiet_BaiThi.aspx%3fBaithiID=24485" TargetMode="External"/><Relationship Id="rId1611" Type="http://schemas.openxmlformats.org/officeDocument/2006/relationships/hyperlink" Target="Chitiet_BaiThi.aspx%3fBaithiID=32477" TargetMode="External"/><Relationship Id="rId4767" Type="http://schemas.openxmlformats.org/officeDocument/2006/relationships/hyperlink" Target="Chitiet_BaiThi.aspx%3fBaithiID=32307" TargetMode="External"/><Relationship Id="rId5818" Type="http://schemas.openxmlformats.org/officeDocument/2006/relationships/hyperlink" Target="Chitiet_BaiThi.aspx%3fBaithiID=32978" TargetMode="External"/><Relationship Id="rId3369" Type="http://schemas.openxmlformats.org/officeDocument/2006/relationships/hyperlink" Target="Chitiet_BaiThi.aspx%3fBaithiID=29907" TargetMode="External"/><Relationship Id="rId2385" Type="http://schemas.openxmlformats.org/officeDocument/2006/relationships/hyperlink" Target="Chitiet_BaiThi.aspx%3fBaithiID=26717" TargetMode="External"/><Relationship Id="rId3783" Type="http://schemas.openxmlformats.org/officeDocument/2006/relationships/hyperlink" Target="Chitiet_BaiThi.aspx%3fBaithiID=23688" TargetMode="External"/><Relationship Id="rId4834" Type="http://schemas.openxmlformats.org/officeDocument/2006/relationships/hyperlink" Target="Chitiet_BaiThi.aspx%3fBaithiID=31073" TargetMode="External"/><Relationship Id="rId357" Type="http://schemas.openxmlformats.org/officeDocument/2006/relationships/hyperlink" Target="Chitiet_BaiThi.aspx%3fBaithiID=23360" TargetMode="External"/><Relationship Id="rId2038" Type="http://schemas.openxmlformats.org/officeDocument/2006/relationships/hyperlink" Target="Chitiet_BaiThi.aspx%3fBaithiID=30562" TargetMode="External"/><Relationship Id="rId3436" Type="http://schemas.openxmlformats.org/officeDocument/2006/relationships/hyperlink" Target="Chitiet_BaiThi.aspx%3fBaithiID=31491" TargetMode="External"/><Relationship Id="rId3850" Type="http://schemas.openxmlformats.org/officeDocument/2006/relationships/hyperlink" Target="Chitiet_BaiThi.aspx%3fBaithiID=29898" TargetMode="External"/><Relationship Id="rId4901" Type="http://schemas.openxmlformats.org/officeDocument/2006/relationships/hyperlink" Target="Chitiet_BaiThi.aspx%3fBaithiID=31580" TargetMode="External"/><Relationship Id="rId771" Type="http://schemas.openxmlformats.org/officeDocument/2006/relationships/hyperlink" Target="Chitiet_BaiThi.aspx%3fBaithiID=32428" TargetMode="External"/><Relationship Id="rId2452" Type="http://schemas.openxmlformats.org/officeDocument/2006/relationships/hyperlink" Target="Chitiet_BaiThi.aspx%3fBaithiID=31729" TargetMode="External"/><Relationship Id="rId3503" Type="http://schemas.openxmlformats.org/officeDocument/2006/relationships/hyperlink" Target="Chitiet_BaiThi.aspx%3fBaithiID=29888" TargetMode="External"/><Relationship Id="rId424" Type="http://schemas.openxmlformats.org/officeDocument/2006/relationships/hyperlink" Target="Chitiet_BaiThi.aspx%3fBaithiID=32122" TargetMode="External"/><Relationship Id="rId1054" Type="http://schemas.openxmlformats.org/officeDocument/2006/relationships/hyperlink" Target="Chitiet_BaiThi.aspx%3fBaithiID=24461" TargetMode="External"/><Relationship Id="rId2105" Type="http://schemas.openxmlformats.org/officeDocument/2006/relationships/hyperlink" Target="Chitiet_BaiThi.aspx%3fBaithiID=31880" TargetMode="External"/><Relationship Id="rId5675" Type="http://schemas.openxmlformats.org/officeDocument/2006/relationships/hyperlink" Target="Chitiet_BaiThi.aspx%3fBaithiID=23569" TargetMode="External"/><Relationship Id="rId1121" Type="http://schemas.openxmlformats.org/officeDocument/2006/relationships/hyperlink" Target="Chitiet_BaiThi.aspx%3fBaithiID=26946" TargetMode="External"/><Relationship Id="rId4277" Type="http://schemas.openxmlformats.org/officeDocument/2006/relationships/hyperlink" Target="Chitiet_BaiThi.aspx%3fBaithiID=30762" TargetMode="External"/><Relationship Id="rId4691" Type="http://schemas.openxmlformats.org/officeDocument/2006/relationships/hyperlink" Target="Chitiet_BaiThi.aspx%3fBaithiID=33021" TargetMode="External"/><Relationship Id="rId5328" Type="http://schemas.openxmlformats.org/officeDocument/2006/relationships/hyperlink" Target="Chitiet_BaiThi.aspx%3fBaithiID=26664" TargetMode="External"/><Relationship Id="rId5742" Type="http://schemas.openxmlformats.org/officeDocument/2006/relationships/hyperlink" Target="Chitiet_BaiThi.aspx%3fBaithiID=32940" TargetMode="External"/><Relationship Id="rId3293" Type="http://schemas.openxmlformats.org/officeDocument/2006/relationships/hyperlink" Target="Chitiet_BaiThi.aspx%3fBaithiID=27431" TargetMode="External"/><Relationship Id="rId4344" Type="http://schemas.openxmlformats.org/officeDocument/2006/relationships/hyperlink" Target="Chitiet_BaiThi.aspx%3fBaithiID=29860" TargetMode="External"/><Relationship Id="rId1938" Type="http://schemas.openxmlformats.org/officeDocument/2006/relationships/hyperlink" Target="Chitiet_BaiThi.aspx%3fBaithiID=32465" TargetMode="External"/><Relationship Id="rId3360" Type="http://schemas.openxmlformats.org/officeDocument/2006/relationships/hyperlink" Target="Chitiet_BaiThi.aspx%3fBaithiID=23367" TargetMode="External"/><Relationship Id="rId281" Type="http://schemas.openxmlformats.org/officeDocument/2006/relationships/hyperlink" Target="Chitiet_BaiThi.aspx%3fBaithiID=31150" TargetMode="External"/><Relationship Id="rId3013" Type="http://schemas.openxmlformats.org/officeDocument/2006/relationships/hyperlink" Target="Chitiet_BaiThi.aspx%3fBaithiID=30303" TargetMode="External"/><Relationship Id="rId4411" Type="http://schemas.openxmlformats.org/officeDocument/2006/relationships/hyperlink" Target="Chitiet_BaiThi.aspx%3fBaithiID=30805" TargetMode="External"/><Relationship Id="rId6169" Type="http://schemas.openxmlformats.org/officeDocument/2006/relationships/hyperlink" Target="Chitiet_BaiThi.aspx%3fBaithiID=32968" TargetMode="External"/><Relationship Id="rId2779" Type="http://schemas.openxmlformats.org/officeDocument/2006/relationships/hyperlink" Target="Chitiet_BaiThi.aspx%3fBaithiID=32320" TargetMode="External"/><Relationship Id="rId5185" Type="http://schemas.openxmlformats.org/officeDocument/2006/relationships/hyperlink" Target="Chitiet_BaiThi.aspx%3fBaithiID=27142" TargetMode="External"/><Relationship Id="rId6236" Type="http://schemas.openxmlformats.org/officeDocument/2006/relationships/hyperlink" Target="Chitiet_BaiThi.aspx%3fBaithiID=31817" TargetMode="External"/><Relationship Id="rId1795" Type="http://schemas.openxmlformats.org/officeDocument/2006/relationships/hyperlink" Target="Chitiet_BaiThi.aspx%3fBaithiID=29763" TargetMode="External"/><Relationship Id="rId2846" Type="http://schemas.openxmlformats.org/officeDocument/2006/relationships/hyperlink" Target="Chitiet_BaiThi.aspx%3fBaithiID=27277" TargetMode="External"/><Relationship Id="rId5252" Type="http://schemas.openxmlformats.org/officeDocument/2006/relationships/hyperlink" Target="Chitiet_BaiThi.aspx%3fBaithiID=31278" TargetMode="External"/><Relationship Id="rId87" Type="http://schemas.openxmlformats.org/officeDocument/2006/relationships/hyperlink" Target="Chitiet_BaiThi.aspx%3fBaithiID=23173" TargetMode="External"/><Relationship Id="rId818" Type="http://schemas.openxmlformats.org/officeDocument/2006/relationships/hyperlink" Target="Chitiet_BaiThi.aspx%3fBaithiID=31573" TargetMode="External"/><Relationship Id="rId1448" Type="http://schemas.openxmlformats.org/officeDocument/2006/relationships/hyperlink" Target="Chitiet_BaiThi.aspx%3fBaithiID=23099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Chitiet_BaiThi.aspx%3fBaithiID=39168" TargetMode="External"/><Relationship Id="rId3182" Type="http://schemas.openxmlformats.org/officeDocument/2006/relationships/hyperlink" Target="Chitiet_BaiThi.aspx%3fBaithiID=36063" TargetMode="External"/><Relationship Id="rId4233" Type="http://schemas.openxmlformats.org/officeDocument/2006/relationships/hyperlink" Target="Chitiet_BaiThi.aspx%3fBaithiID=41193" TargetMode="External"/><Relationship Id="rId7389" Type="http://schemas.openxmlformats.org/officeDocument/2006/relationships/hyperlink" Target="Chitiet_BaiThi.aspx%3fBaithiID=41738" TargetMode="External"/><Relationship Id="rId8854" Type="http://schemas.openxmlformats.org/officeDocument/2006/relationships/hyperlink" Target="Chitiet_BaiThi.aspx%3fBaithiID=41001" TargetMode="External"/><Relationship Id="rId9905" Type="http://schemas.openxmlformats.org/officeDocument/2006/relationships/hyperlink" Target="Chitiet_BaiThi.aspx%3fBaithiID=44384" TargetMode="External"/><Relationship Id="rId3999" Type="http://schemas.openxmlformats.org/officeDocument/2006/relationships/hyperlink" Target="Chitiet_BaiThi.aspx%3fBaithiID=36536" TargetMode="External"/><Relationship Id="rId4300" Type="http://schemas.openxmlformats.org/officeDocument/2006/relationships/hyperlink" Target="Chitiet_BaiThi.aspx%3fBaithiID=35055" TargetMode="External"/><Relationship Id="rId7456" Type="http://schemas.openxmlformats.org/officeDocument/2006/relationships/hyperlink" Target="Chitiet_BaiThi.aspx%3fBaithiID=39457" TargetMode="External"/><Relationship Id="rId8507" Type="http://schemas.openxmlformats.org/officeDocument/2006/relationships/hyperlink" Target="Chitiet_BaiThi.aspx%3fBaithiID=45029" TargetMode="External"/><Relationship Id="rId10784" Type="http://schemas.openxmlformats.org/officeDocument/2006/relationships/hyperlink" Target="Chitiet_BaiThi.aspx%3fBaithiID=40319" TargetMode="External"/><Relationship Id="rId170" Type="http://schemas.openxmlformats.org/officeDocument/2006/relationships/hyperlink" Target="Chitiet_BaiThi.aspx%3fBaithiID=41060" TargetMode="External"/><Relationship Id="rId6058" Type="http://schemas.openxmlformats.org/officeDocument/2006/relationships/hyperlink" Target="Chitiet_BaiThi.aspx%3fBaithiID=37660" TargetMode="External"/><Relationship Id="rId6472" Type="http://schemas.openxmlformats.org/officeDocument/2006/relationships/hyperlink" Target="Chitiet_BaiThi.aspx%3fBaithiID=37470" TargetMode="External"/><Relationship Id="rId7109" Type="http://schemas.openxmlformats.org/officeDocument/2006/relationships/hyperlink" Target="Chitiet_BaiThi.aspx%3fBaithiID=44331" TargetMode="External"/><Relationship Id="rId7523" Type="http://schemas.openxmlformats.org/officeDocument/2006/relationships/hyperlink" Target="Chitiet_BaiThi.aspx%3fBaithiID=39414" TargetMode="External"/><Relationship Id="rId7870" Type="http://schemas.openxmlformats.org/officeDocument/2006/relationships/hyperlink" Target="Chitiet_BaiThi.aspx%3fBaithiID=43630" TargetMode="External"/><Relationship Id="rId8921" Type="http://schemas.openxmlformats.org/officeDocument/2006/relationships/hyperlink" Target="Chitiet_BaiThi.aspx%3fBaithiID=42610" TargetMode="External"/><Relationship Id="rId10437" Type="http://schemas.openxmlformats.org/officeDocument/2006/relationships/hyperlink" Target="Chitiet_BaiThi.aspx%3fBaithiID=36744" TargetMode="External"/><Relationship Id="rId10851" Type="http://schemas.openxmlformats.org/officeDocument/2006/relationships/hyperlink" Target="Chitiet_BaiThi.aspx%3fBaithiID=38719" TargetMode="External"/><Relationship Id="rId5074" Type="http://schemas.openxmlformats.org/officeDocument/2006/relationships/hyperlink" Target="Chitiet_BaiThi.aspx%3fBaithiID=33789" TargetMode="External"/><Relationship Id="rId6125" Type="http://schemas.openxmlformats.org/officeDocument/2006/relationships/hyperlink" Target="Chitiet_BaiThi.aspx%3fBaithiID=44420" TargetMode="External"/><Relationship Id="rId10504" Type="http://schemas.openxmlformats.org/officeDocument/2006/relationships/hyperlink" Target="Chitiet_BaiThi.aspx%3fBaithiID=38617" TargetMode="External"/><Relationship Id="rId987" Type="http://schemas.openxmlformats.org/officeDocument/2006/relationships/hyperlink" Target="Chitiet_BaiThi.aspx%3fBaithiID=39243" TargetMode="External"/><Relationship Id="rId2668" Type="http://schemas.openxmlformats.org/officeDocument/2006/relationships/hyperlink" Target="Chitiet_BaiThi.aspx%3fBaithiID=41572" TargetMode="External"/><Relationship Id="rId3719" Type="http://schemas.openxmlformats.org/officeDocument/2006/relationships/hyperlink" Target="Chitiet_BaiThi.aspx%3fBaithiID=38851" TargetMode="External"/><Relationship Id="rId4090" Type="http://schemas.openxmlformats.org/officeDocument/2006/relationships/hyperlink" Target="Chitiet_BaiThi.aspx%3fBaithiID=40916" TargetMode="External"/><Relationship Id="rId8297" Type="http://schemas.openxmlformats.org/officeDocument/2006/relationships/hyperlink" Target="Chitiet_BaiThi.aspx%3fBaithiID=39736" TargetMode="External"/><Relationship Id="rId9695" Type="http://schemas.openxmlformats.org/officeDocument/2006/relationships/hyperlink" Target="Chitiet_BaiThi.aspx%3fBaithiID=37201" TargetMode="External"/><Relationship Id="rId1684" Type="http://schemas.openxmlformats.org/officeDocument/2006/relationships/hyperlink" Target="Chitiet_BaiThi.aspx%3fBaithiID=37582" TargetMode="External"/><Relationship Id="rId2735" Type="http://schemas.openxmlformats.org/officeDocument/2006/relationships/hyperlink" Target="Chitiet_BaiThi.aspx%3fBaithiID=40215" TargetMode="External"/><Relationship Id="rId5141" Type="http://schemas.openxmlformats.org/officeDocument/2006/relationships/hyperlink" Target="Chitiet_BaiThi.aspx%3fBaithiID=42146" TargetMode="External"/><Relationship Id="rId9348" Type="http://schemas.openxmlformats.org/officeDocument/2006/relationships/hyperlink" Target="Chitiet_BaiThi.aspx%3fBaithiID=37819" TargetMode="External"/><Relationship Id="rId9762" Type="http://schemas.openxmlformats.org/officeDocument/2006/relationships/hyperlink" Target="Chitiet_BaiThi.aspx%3fBaithiID=37154" TargetMode="External"/><Relationship Id="rId707" Type="http://schemas.openxmlformats.org/officeDocument/2006/relationships/hyperlink" Target="Chitiet_BaiThi.aspx%3fBaithiID=44548" TargetMode="External"/><Relationship Id="rId1337" Type="http://schemas.openxmlformats.org/officeDocument/2006/relationships/hyperlink" Target="Chitiet_BaiThi.aspx%3fBaithiID=38910" TargetMode="External"/><Relationship Id="rId1751" Type="http://schemas.openxmlformats.org/officeDocument/2006/relationships/hyperlink" Target="Chitiet_BaiThi.aspx%3fBaithiID=33664" TargetMode="External"/><Relationship Id="rId2802" Type="http://schemas.openxmlformats.org/officeDocument/2006/relationships/hyperlink" Target="Chitiet_BaiThi.aspx%3fBaithiID=35006" TargetMode="External"/><Relationship Id="rId5958" Type="http://schemas.openxmlformats.org/officeDocument/2006/relationships/hyperlink" Target="Chitiet_BaiThi.aspx%3fBaithiID=40160" TargetMode="External"/><Relationship Id="rId8364" Type="http://schemas.openxmlformats.org/officeDocument/2006/relationships/hyperlink" Target="Chitiet_BaiThi.aspx%3fBaithiID=41730" TargetMode="External"/><Relationship Id="rId9415" Type="http://schemas.openxmlformats.org/officeDocument/2006/relationships/hyperlink" Target="Chitiet_BaiThi.aspx%3fBaithiID=39430" TargetMode="External"/><Relationship Id="rId10294" Type="http://schemas.openxmlformats.org/officeDocument/2006/relationships/hyperlink" Target="Chitiet_BaiThi.aspx%3fBaithiID=33626" TargetMode="External"/><Relationship Id="rId43" Type="http://schemas.openxmlformats.org/officeDocument/2006/relationships/hyperlink" Target="Chitiet_BaiThi.aspx%3fBaithiID=42796" TargetMode="External"/><Relationship Id="rId1404" Type="http://schemas.openxmlformats.org/officeDocument/2006/relationships/hyperlink" Target="Chitiet_BaiThi.aspx%3fBaithiID=42872" TargetMode="External"/><Relationship Id="rId7380" Type="http://schemas.openxmlformats.org/officeDocument/2006/relationships/hyperlink" Target="Chitiet_BaiThi.aspx%3fBaithiID=33608" TargetMode="External"/><Relationship Id="rId8017" Type="http://schemas.openxmlformats.org/officeDocument/2006/relationships/hyperlink" Target="Chitiet_BaiThi.aspx%3fBaithiID=33690" TargetMode="External"/><Relationship Id="rId8431" Type="http://schemas.openxmlformats.org/officeDocument/2006/relationships/hyperlink" Target="Chitiet_BaiThi.aspx%3fBaithiID=41869" TargetMode="External"/><Relationship Id="rId10361" Type="http://schemas.openxmlformats.org/officeDocument/2006/relationships/hyperlink" Target="Chitiet_BaiThi.aspx%3fBaithiID=36146" TargetMode="External"/><Relationship Id="rId3576" Type="http://schemas.openxmlformats.org/officeDocument/2006/relationships/hyperlink" Target="Chitiet_BaiThi.aspx%3fBaithiID=43677" TargetMode="External"/><Relationship Id="rId4627" Type="http://schemas.openxmlformats.org/officeDocument/2006/relationships/hyperlink" Target="Chitiet_BaiThi.aspx%3fBaithiID=35627" TargetMode="External"/><Relationship Id="rId4974" Type="http://schemas.openxmlformats.org/officeDocument/2006/relationships/hyperlink" Target="Chitiet_BaiThi.aspx%3fBaithiID=37719" TargetMode="External"/><Relationship Id="rId7033" Type="http://schemas.openxmlformats.org/officeDocument/2006/relationships/hyperlink" Target="Chitiet_BaiThi.aspx%3fBaithiID=43121" TargetMode="External"/><Relationship Id="rId10014" Type="http://schemas.openxmlformats.org/officeDocument/2006/relationships/hyperlink" Target="Chitiet_BaiThi.aspx%3fBaithiID=43035" TargetMode="External"/><Relationship Id="rId497" Type="http://schemas.openxmlformats.org/officeDocument/2006/relationships/hyperlink" Target="Chitiet_BaiThi.aspx%3fBaithiID=33655" TargetMode="External"/><Relationship Id="rId2178" Type="http://schemas.openxmlformats.org/officeDocument/2006/relationships/hyperlink" Target="Chitiet_BaiThi.aspx%3fBaithiID=40024" TargetMode="External"/><Relationship Id="rId3229" Type="http://schemas.openxmlformats.org/officeDocument/2006/relationships/hyperlink" Target="Chitiet_BaiThi.aspx%3fBaithiID=43649" TargetMode="External"/><Relationship Id="rId3990" Type="http://schemas.openxmlformats.org/officeDocument/2006/relationships/hyperlink" Target="Chitiet_BaiThi.aspx%3fBaithiID=41437" TargetMode="External"/><Relationship Id="rId7100" Type="http://schemas.openxmlformats.org/officeDocument/2006/relationships/hyperlink" Target="Chitiet_BaiThi.aspx%3fBaithiID=33216" TargetMode="External"/><Relationship Id="rId1194" Type="http://schemas.openxmlformats.org/officeDocument/2006/relationships/hyperlink" Target="Chitiet_BaiThi.aspx%3fBaithiID=37148" TargetMode="External"/><Relationship Id="rId2592" Type="http://schemas.openxmlformats.org/officeDocument/2006/relationships/hyperlink" Target="Chitiet_BaiThi.aspx%3fBaithiID=43792" TargetMode="External"/><Relationship Id="rId3643" Type="http://schemas.openxmlformats.org/officeDocument/2006/relationships/hyperlink" Target="Chitiet_BaiThi.aspx%3fBaithiID=43675" TargetMode="External"/><Relationship Id="rId6799" Type="http://schemas.openxmlformats.org/officeDocument/2006/relationships/hyperlink" Target="Chitiet_BaiThi.aspx%3fBaithiID=35868" TargetMode="External"/><Relationship Id="rId217" Type="http://schemas.openxmlformats.org/officeDocument/2006/relationships/hyperlink" Target="Chitiet_BaiThi.aspx%3fBaithiID=44490" TargetMode="External"/><Relationship Id="rId564" Type="http://schemas.openxmlformats.org/officeDocument/2006/relationships/hyperlink" Target="Chitiet_BaiThi.aspx%3fBaithiID=43502" TargetMode="External"/><Relationship Id="rId2245" Type="http://schemas.openxmlformats.org/officeDocument/2006/relationships/hyperlink" Target="Chitiet_BaiThi.aspx%3fBaithiID=45303" TargetMode="External"/><Relationship Id="rId3710" Type="http://schemas.openxmlformats.org/officeDocument/2006/relationships/hyperlink" Target="Chitiet_BaiThi.aspx%3fBaithiID=44679" TargetMode="External"/><Relationship Id="rId6866" Type="http://schemas.openxmlformats.org/officeDocument/2006/relationships/hyperlink" Target="Chitiet_BaiThi.aspx%3fBaithiID=39734" TargetMode="External"/><Relationship Id="rId7917" Type="http://schemas.openxmlformats.org/officeDocument/2006/relationships/hyperlink" Target="Chitiet_BaiThi.aspx%3fBaithiID=33315" TargetMode="External"/><Relationship Id="rId9272" Type="http://schemas.openxmlformats.org/officeDocument/2006/relationships/hyperlink" Target="Chitiet_BaiThi.aspx%3fBaithiID=40824" TargetMode="External"/><Relationship Id="rId631" Type="http://schemas.openxmlformats.org/officeDocument/2006/relationships/hyperlink" Target="Chitiet_BaiThi.aspx%3fBaithiID=36760" TargetMode="External"/><Relationship Id="rId1261" Type="http://schemas.openxmlformats.org/officeDocument/2006/relationships/hyperlink" Target="Chitiet_BaiThi.aspx%3fBaithiID=40936" TargetMode="External"/><Relationship Id="rId2312" Type="http://schemas.openxmlformats.org/officeDocument/2006/relationships/hyperlink" Target="Chitiet_BaiThi.aspx%3fBaithiID=39058" TargetMode="External"/><Relationship Id="rId5468" Type="http://schemas.openxmlformats.org/officeDocument/2006/relationships/hyperlink" Target="Chitiet_BaiThi.aspx%3fBaithiID=39671" TargetMode="External"/><Relationship Id="rId5882" Type="http://schemas.openxmlformats.org/officeDocument/2006/relationships/hyperlink" Target="Chitiet_BaiThi.aspx%3fBaithiID=41107" TargetMode="External"/><Relationship Id="rId6519" Type="http://schemas.openxmlformats.org/officeDocument/2006/relationships/hyperlink" Target="Chitiet_BaiThi.aspx%3fBaithiID=36641" TargetMode="External"/><Relationship Id="rId6933" Type="http://schemas.openxmlformats.org/officeDocument/2006/relationships/hyperlink" Target="Chitiet_BaiThi.aspx%3fBaithiID=33291" TargetMode="External"/><Relationship Id="rId4484" Type="http://schemas.openxmlformats.org/officeDocument/2006/relationships/hyperlink" Target="Chitiet_BaiThi.aspx%3fBaithiID=37512" TargetMode="External"/><Relationship Id="rId5535" Type="http://schemas.openxmlformats.org/officeDocument/2006/relationships/hyperlink" Target="Chitiet_BaiThi.aspx%3fBaithiID=45222" TargetMode="External"/><Relationship Id="rId3086" Type="http://schemas.openxmlformats.org/officeDocument/2006/relationships/hyperlink" Target="Chitiet_BaiThi.aspx%3fBaithiID=37327" TargetMode="External"/><Relationship Id="rId4137" Type="http://schemas.openxmlformats.org/officeDocument/2006/relationships/hyperlink" Target="Chitiet_BaiThi.aspx%3fBaithiID=44205" TargetMode="External"/><Relationship Id="rId4551" Type="http://schemas.openxmlformats.org/officeDocument/2006/relationships/hyperlink" Target="Chitiet_BaiThi.aspx%3fBaithiID=35062" TargetMode="External"/><Relationship Id="rId8758" Type="http://schemas.openxmlformats.org/officeDocument/2006/relationships/hyperlink" Target="Chitiet_BaiThi.aspx%3fBaithiID=43436" TargetMode="External"/><Relationship Id="rId3153" Type="http://schemas.openxmlformats.org/officeDocument/2006/relationships/hyperlink" Target="Chitiet_BaiThi.aspx%3fBaithiID=41554" TargetMode="External"/><Relationship Id="rId4204" Type="http://schemas.openxmlformats.org/officeDocument/2006/relationships/hyperlink" Target="Chitiet_BaiThi.aspx%3fBaithiID=44613" TargetMode="External"/><Relationship Id="rId5602" Type="http://schemas.openxmlformats.org/officeDocument/2006/relationships/hyperlink" Target="Chitiet_BaiThi.aspx%3fBaithiID=44066" TargetMode="External"/><Relationship Id="rId9809" Type="http://schemas.openxmlformats.org/officeDocument/2006/relationships/hyperlink" Target="Chitiet_BaiThi.aspx%3fBaithiID=36372" TargetMode="External"/><Relationship Id="rId10688" Type="http://schemas.openxmlformats.org/officeDocument/2006/relationships/hyperlink" Target="Chitiet_BaiThi.aspx%3fBaithiID=41501" TargetMode="External"/><Relationship Id="rId7774" Type="http://schemas.openxmlformats.org/officeDocument/2006/relationships/hyperlink" Target="Chitiet_BaiThi.aspx%3fBaithiID=36670" TargetMode="External"/><Relationship Id="rId8825" Type="http://schemas.openxmlformats.org/officeDocument/2006/relationships/hyperlink" Target="Chitiet_BaiThi.aspx%3fBaithiID=42804" TargetMode="External"/><Relationship Id="rId10755" Type="http://schemas.openxmlformats.org/officeDocument/2006/relationships/hyperlink" Target="Chitiet_BaiThi.aspx%3fBaithiID=40573" TargetMode="External"/><Relationship Id="rId141" Type="http://schemas.openxmlformats.org/officeDocument/2006/relationships/hyperlink" Target="Chitiet_BaiThi.aspx%3fBaithiID=33639" TargetMode="External"/><Relationship Id="rId3220" Type="http://schemas.openxmlformats.org/officeDocument/2006/relationships/hyperlink" Target="Chitiet_BaiThi.aspx%3fBaithiID=41451" TargetMode="External"/><Relationship Id="rId6029" Type="http://schemas.openxmlformats.org/officeDocument/2006/relationships/hyperlink" Target="Chitiet_BaiThi.aspx%3fBaithiID=43657" TargetMode="External"/><Relationship Id="rId6376" Type="http://schemas.openxmlformats.org/officeDocument/2006/relationships/hyperlink" Target="Chitiet_BaiThi.aspx%3fBaithiID=42213" TargetMode="External"/><Relationship Id="rId6790" Type="http://schemas.openxmlformats.org/officeDocument/2006/relationships/hyperlink" Target="Chitiet_BaiThi.aspx%3fBaithiID=38227" TargetMode="External"/><Relationship Id="rId7427" Type="http://schemas.openxmlformats.org/officeDocument/2006/relationships/hyperlink" Target="Chitiet_BaiThi.aspx%3fBaithiID=37716" TargetMode="External"/><Relationship Id="rId7841" Type="http://schemas.openxmlformats.org/officeDocument/2006/relationships/hyperlink" Target="Chitiet_BaiThi.aspx%3fBaithiID=41960" TargetMode="External"/><Relationship Id="rId10408" Type="http://schemas.openxmlformats.org/officeDocument/2006/relationships/hyperlink" Target="Chitiet_BaiThi.aspx%3fBaithiID=35647" TargetMode="External"/><Relationship Id="rId10822" Type="http://schemas.openxmlformats.org/officeDocument/2006/relationships/hyperlink" Target="Chitiet_BaiThi.aspx%3fBaithiID=39615" TargetMode="External"/><Relationship Id="rId7" Type="http://schemas.openxmlformats.org/officeDocument/2006/relationships/hyperlink" Target="Chitiet_BaiThi.aspx%3fBaithiID=44843" TargetMode="External"/><Relationship Id="rId2986" Type="http://schemas.openxmlformats.org/officeDocument/2006/relationships/hyperlink" Target="Chitiet_BaiThi.aspx%3fBaithiID=33186" TargetMode="External"/><Relationship Id="rId5392" Type="http://schemas.openxmlformats.org/officeDocument/2006/relationships/hyperlink" Target="Chitiet_BaiThi.aspx%3fBaithiID=33316" TargetMode="External"/><Relationship Id="rId6443" Type="http://schemas.openxmlformats.org/officeDocument/2006/relationships/hyperlink" Target="Chitiet_BaiThi.aspx%3fBaithiID=41658" TargetMode="External"/><Relationship Id="rId9599" Type="http://schemas.openxmlformats.org/officeDocument/2006/relationships/hyperlink" Target="Chitiet_BaiThi.aspx%3fBaithiID=44820" TargetMode="External"/><Relationship Id="rId958" Type="http://schemas.openxmlformats.org/officeDocument/2006/relationships/hyperlink" Target="Chitiet_BaiThi.aspx%3fBaithiID=44691" TargetMode="External"/><Relationship Id="rId1588" Type="http://schemas.openxmlformats.org/officeDocument/2006/relationships/hyperlink" Target="Chitiet_BaiThi.aspx%3fBaithiID=39928" TargetMode="External"/><Relationship Id="rId2639" Type="http://schemas.openxmlformats.org/officeDocument/2006/relationships/hyperlink" Target="Chitiet_BaiThi.aspx%3fBaithiID=37358" TargetMode="External"/><Relationship Id="rId5045" Type="http://schemas.openxmlformats.org/officeDocument/2006/relationships/hyperlink" Target="Chitiet_BaiThi.aspx%3fBaithiID=43802" TargetMode="External"/><Relationship Id="rId6510" Type="http://schemas.openxmlformats.org/officeDocument/2006/relationships/hyperlink" Target="Chitiet_BaiThi.aspx%3fBaithiID=35815" TargetMode="External"/><Relationship Id="rId9666" Type="http://schemas.openxmlformats.org/officeDocument/2006/relationships/hyperlink" Target="Chitiet_BaiThi.aspx%3fBaithiID=38663" TargetMode="External"/><Relationship Id="rId1655" Type="http://schemas.openxmlformats.org/officeDocument/2006/relationships/hyperlink" Target="Chitiet_BaiThi.aspx%3fBaithiID=37673" TargetMode="External"/><Relationship Id="rId2706" Type="http://schemas.openxmlformats.org/officeDocument/2006/relationships/hyperlink" Target="Chitiet_BaiThi.aspx%3fBaithiID=41318" TargetMode="External"/><Relationship Id="rId4061" Type="http://schemas.openxmlformats.org/officeDocument/2006/relationships/hyperlink" Target="Chitiet_BaiThi.aspx%3fBaithiID=38295" TargetMode="External"/><Relationship Id="rId5112" Type="http://schemas.openxmlformats.org/officeDocument/2006/relationships/hyperlink" Target="Chitiet_BaiThi.aspx%3fBaithiID=37993" TargetMode="External"/><Relationship Id="rId8268" Type="http://schemas.openxmlformats.org/officeDocument/2006/relationships/hyperlink" Target="Chitiet_BaiThi.aspx%3fBaithiID=44068" TargetMode="External"/><Relationship Id="rId8682" Type="http://schemas.openxmlformats.org/officeDocument/2006/relationships/hyperlink" Target="Chitiet_BaiThi.aspx%3fBaithiID=41811" TargetMode="External"/><Relationship Id="rId9319" Type="http://schemas.openxmlformats.org/officeDocument/2006/relationships/hyperlink" Target="Chitiet_BaiThi.aspx%3fBaithiID=37115" TargetMode="External"/><Relationship Id="rId9733" Type="http://schemas.openxmlformats.org/officeDocument/2006/relationships/hyperlink" Target="Chitiet_BaiThi.aspx%3fBaithiID=38169" TargetMode="External"/><Relationship Id="rId10198" Type="http://schemas.openxmlformats.org/officeDocument/2006/relationships/hyperlink" Target="Chitiet_BaiThi.aspx%3fBaithiID=41394" TargetMode="External"/><Relationship Id="rId1308" Type="http://schemas.openxmlformats.org/officeDocument/2006/relationships/hyperlink" Target="Chitiet_BaiThi.aspx%3fBaithiID=44450" TargetMode="External"/><Relationship Id="rId7284" Type="http://schemas.openxmlformats.org/officeDocument/2006/relationships/hyperlink" Target="Chitiet_BaiThi.aspx%3fBaithiID=35470" TargetMode="External"/><Relationship Id="rId8335" Type="http://schemas.openxmlformats.org/officeDocument/2006/relationships/hyperlink" Target="Chitiet_BaiThi.aspx%3fBaithiID=39653" TargetMode="External"/><Relationship Id="rId1722" Type="http://schemas.openxmlformats.org/officeDocument/2006/relationships/hyperlink" Target="Chitiet_BaiThi.aspx%3fBaithiID=40861" TargetMode="External"/><Relationship Id="rId4878" Type="http://schemas.openxmlformats.org/officeDocument/2006/relationships/hyperlink" Target="Chitiet_BaiThi.aspx%3fBaithiID=42927" TargetMode="External"/><Relationship Id="rId5929" Type="http://schemas.openxmlformats.org/officeDocument/2006/relationships/hyperlink" Target="Chitiet_BaiThi.aspx%3fBaithiID=43667" TargetMode="External"/><Relationship Id="rId9800" Type="http://schemas.openxmlformats.org/officeDocument/2006/relationships/hyperlink" Target="Chitiet_BaiThi.aspx%3fBaithiID=40188" TargetMode="External"/><Relationship Id="rId10265" Type="http://schemas.openxmlformats.org/officeDocument/2006/relationships/hyperlink" Target="Chitiet_BaiThi.aspx%3fBaithiID=44848" TargetMode="External"/><Relationship Id="rId14" Type="http://schemas.openxmlformats.org/officeDocument/2006/relationships/hyperlink" Target="Chitiet_BaiThi.aspx%3fBaithiID=44676" TargetMode="External"/><Relationship Id="rId3894" Type="http://schemas.openxmlformats.org/officeDocument/2006/relationships/hyperlink" Target="Chitiet_BaiThi.aspx%3fBaithiID=44485" TargetMode="External"/><Relationship Id="rId4945" Type="http://schemas.openxmlformats.org/officeDocument/2006/relationships/hyperlink" Target="Chitiet_BaiThi.aspx%3fBaithiID=37022" TargetMode="External"/><Relationship Id="rId7004" Type="http://schemas.openxmlformats.org/officeDocument/2006/relationships/hyperlink" Target="Chitiet_BaiThi.aspx%3fBaithiID=40440" TargetMode="External"/><Relationship Id="rId7351" Type="http://schemas.openxmlformats.org/officeDocument/2006/relationships/hyperlink" Target="Chitiet_BaiThi.aspx%3fBaithiID=41017" TargetMode="External"/><Relationship Id="rId8402" Type="http://schemas.openxmlformats.org/officeDocument/2006/relationships/hyperlink" Target="Chitiet_BaiThi.aspx%3fBaithiID=33830" TargetMode="External"/><Relationship Id="rId10332" Type="http://schemas.openxmlformats.org/officeDocument/2006/relationships/hyperlink" Target="Chitiet_BaiThi.aspx%3fBaithiID=35221" TargetMode="External"/><Relationship Id="rId2496" Type="http://schemas.openxmlformats.org/officeDocument/2006/relationships/hyperlink" Target="Chitiet_BaiThi.aspx%3fBaithiID=44192" TargetMode="External"/><Relationship Id="rId3547" Type="http://schemas.openxmlformats.org/officeDocument/2006/relationships/hyperlink" Target="Chitiet_BaiThi.aspx%3fBaithiID=36683" TargetMode="External"/><Relationship Id="rId3961" Type="http://schemas.openxmlformats.org/officeDocument/2006/relationships/hyperlink" Target="Chitiet_BaiThi.aspx%3fBaithiID=36348" TargetMode="External"/><Relationship Id="rId468" Type="http://schemas.openxmlformats.org/officeDocument/2006/relationships/hyperlink" Target="Chitiet_BaiThi.aspx%3fBaithiID=40548" TargetMode="External"/><Relationship Id="rId882" Type="http://schemas.openxmlformats.org/officeDocument/2006/relationships/hyperlink" Target="Chitiet_BaiThi.aspx%3fBaithiID=42885" TargetMode="External"/><Relationship Id="rId1098" Type="http://schemas.openxmlformats.org/officeDocument/2006/relationships/hyperlink" Target="Chitiet_BaiThi.aspx%3fBaithiID=40655" TargetMode="External"/><Relationship Id="rId2149" Type="http://schemas.openxmlformats.org/officeDocument/2006/relationships/hyperlink" Target="Chitiet_BaiThi.aspx%3fBaithiID=36049" TargetMode="External"/><Relationship Id="rId2563" Type="http://schemas.openxmlformats.org/officeDocument/2006/relationships/hyperlink" Target="Chitiet_BaiThi.aspx%3fBaithiID=33190" TargetMode="External"/><Relationship Id="rId3614" Type="http://schemas.openxmlformats.org/officeDocument/2006/relationships/hyperlink" Target="Chitiet_BaiThi.aspx%3fBaithiID=33214" TargetMode="External"/><Relationship Id="rId6020" Type="http://schemas.openxmlformats.org/officeDocument/2006/relationships/hyperlink" Target="Chitiet_BaiThi.aspx%3fBaithiID=40798" TargetMode="External"/><Relationship Id="rId9176" Type="http://schemas.openxmlformats.org/officeDocument/2006/relationships/hyperlink" Target="Chitiet_BaiThi.aspx%3fBaithiID=33444" TargetMode="External"/><Relationship Id="rId9590" Type="http://schemas.openxmlformats.org/officeDocument/2006/relationships/hyperlink" Target="Chitiet_BaiThi.aspx%3fBaithiID=42312" TargetMode="External"/><Relationship Id="rId535" Type="http://schemas.openxmlformats.org/officeDocument/2006/relationships/hyperlink" Target="Chitiet_BaiThi.aspx%3fBaithiID=38357" TargetMode="External"/><Relationship Id="rId1165" Type="http://schemas.openxmlformats.org/officeDocument/2006/relationships/hyperlink" Target="Chitiet_BaiThi.aspx%3fBaithiID=42179" TargetMode="External"/><Relationship Id="rId2216" Type="http://schemas.openxmlformats.org/officeDocument/2006/relationships/hyperlink" Target="Chitiet_BaiThi.aspx%3fBaithiID=39377" TargetMode="External"/><Relationship Id="rId2630" Type="http://schemas.openxmlformats.org/officeDocument/2006/relationships/hyperlink" Target="Chitiet_BaiThi.aspx%3fBaithiID=41750" TargetMode="External"/><Relationship Id="rId5786" Type="http://schemas.openxmlformats.org/officeDocument/2006/relationships/hyperlink" Target="Chitiet_BaiThi.aspx%3fBaithiID=42765" TargetMode="External"/><Relationship Id="rId6837" Type="http://schemas.openxmlformats.org/officeDocument/2006/relationships/hyperlink" Target="Chitiet_BaiThi.aspx%3fBaithiID=43445" TargetMode="External"/><Relationship Id="rId8192" Type="http://schemas.openxmlformats.org/officeDocument/2006/relationships/hyperlink" Target="Chitiet_BaiThi.aspx%3fBaithiID=44581" TargetMode="External"/><Relationship Id="rId9243" Type="http://schemas.openxmlformats.org/officeDocument/2006/relationships/hyperlink" Target="Chitiet_BaiThi.aspx%3fBaithiID=41135" TargetMode="External"/><Relationship Id="rId11173" Type="http://schemas.openxmlformats.org/officeDocument/2006/relationships/hyperlink" Target="Chitiet_BaiThi.aspx%3fBaithiID=44155" TargetMode="External"/><Relationship Id="rId602" Type="http://schemas.openxmlformats.org/officeDocument/2006/relationships/hyperlink" Target="Chitiet_BaiThi.aspx%3fBaithiID=33237" TargetMode="External"/><Relationship Id="rId1232" Type="http://schemas.openxmlformats.org/officeDocument/2006/relationships/hyperlink" Target="Chitiet_BaiThi.aspx%3fBaithiID=39586" TargetMode="External"/><Relationship Id="rId4388" Type="http://schemas.openxmlformats.org/officeDocument/2006/relationships/hyperlink" Target="Chitiet_BaiThi.aspx%3fBaithiID=38393" TargetMode="External"/><Relationship Id="rId5439" Type="http://schemas.openxmlformats.org/officeDocument/2006/relationships/hyperlink" Target="Chitiet_BaiThi.aspx%3fBaithiID=38266" TargetMode="External"/><Relationship Id="rId9310" Type="http://schemas.openxmlformats.org/officeDocument/2006/relationships/hyperlink" Target="Chitiet_BaiThi.aspx%3fBaithiID=41265" TargetMode="External"/><Relationship Id="rId5853" Type="http://schemas.openxmlformats.org/officeDocument/2006/relationships/hyperlink" Target="Chitiet_BaiThi.aspx%3fBaithiID=43364" TargetMode="External"/><Relationship Id="rId6904" Type="http://schemas.openxmlformats.org/officeDocument/2006/relationships/hyperlink" Target="Chitiet_BaiThi.aspx%3fBaithiID=35322" TargetMode="External"/><Relationship Id="rId3057" Type="http://schemas.openxmlformats.org/officeDocument/2006/relationships/hyperlink" Target="Chitiet_BaiThi.aspx%3fBaithiID=33580" TargetMode="External"/><Relationship Id="rId4108" Type="http://schemas.openxmlformats.org/officeDocument/2006/relationships/hyperlink" Target="Chitiet_BaiThi.aspx%3fBaithiID=37268" TargetMode="External"/><Relationship Id="rId4455" Type="http://schemas.openxmlformats.org/officeDocument/2006/relationships/hyperlink" Target="Chitiet_BaiThi.aspx%3fBaithiID=35437" TargetMode="External"/><Relationship Id="rId5506" Type="http://schemas.openxmlformats.org/officeDocument/2006/relationships/hyperlink" Target="Chitiet_BaiThi.aspx%3fBaithiID=38173" TargetMode="External"/><Relationship Id="rId5920" Type="http://schemas.openxmlformats.org/officeDocument/2006/relationships/hyperlink" Target="Chitiet_BaiThi.aspx%3fBaithiID=35360" TargetMode="External"/><Relationship Id="rId3471" Type="http://schemas.openxmlformats.org/officeDocument/2006/relationships/hyperlink" Target="Chitiet_BaiThi.aspx%3fBaithiID=40577" TargetMode="External"/><Relationship Id="rId4522" Type="http://schemas.openxmlformats.org/officeDocument/2006/relationships/hyperlink" Target="Chitiet_BaiThi.aspx%3fBaithiID=37517" TargetMode="External"/><Relationship Id="rId7678" Type="http://schemas.openxmlformats.org/officeDocument/2006/relationships/hyperlink" Target="Chitiet_BaiThi.aspx%3fBaithiID=43810" TargetMode="External"/><Relationship Id="rId8729" Type="http://schemas.openxmlformats.org/officeDocument/2006/relationships/hyperlink" Target="Chitiet_BaiThi.aspx%3fBaithiID=43705" TargetMode="External"/><Relationship Id="rId10659" Type="http://schemas.openxmlformats.org/officeDocument/2006/relationships/hyperlink" Target="Chitiet_BaiThi.aspx%3fBaithiID=42631" TargetMode="External"/><Relationship Id="rId392" Type="http://schemas.openxmlformats.org/officeDocument/2006/relationships/hyperlink" Target="Chitiet_BaiThi.aspx%3fBaithiID=39039" TargetMode="External"/><Relationship Id="rId2073" Type="http://schemas.openxmlformats.org/officeDocument/2006/relationships/hyperlink" Target="Chitiet_BaiThi.aspx%3fBaithiID=43674" TargetMode="External"/><Relationship Id="rId3124" Type="http://schemas.openxmlformats.org/officeDocument/2006/relationships/hyperlink" Target="Chitiet_BaiThi.aspx%3fBaithiID=40244" TargetMode="External"/><Relationship Id="rId6694" Type="http://schemas.openxmlformats.org/officeDocument/2006/relationships/hyperlink" Target="Chitiet_BaiThi.aspx%3fBaithiID=39921" TargetMode="External"/><Relationship Id="rId7745" Type="http://schemas.openxmlformats.org/officeDocument/2006/relationships/hyperlink" Target="Chitiet_BaiThi.aspx%3fBaithiID=45285" TargetMode="External"/><Relationship Id="rId2140" Type="http://schemas.openxmlformats.org/officeDocument/2006/relationships/hyperlink" Target="Chitiet_BaiThi.aspx%3fBaithiID=44793" TargetMode="External"/><Relationship Id="rId5296" Type="http://schemas.openxmlformats.org/officeDocument/2006/relationships/hyperlink" Target="Chitiet_BaiThi.aspx%3fBaithiID=40915" TargetMode="External"/><Relationship Id="rId6347" Type="http://schemas.openxmlformats.org/officeDocument/2006/relationships/hyperlink" Target="Chitiet_BaiThi.aspx%3fBaithiID=42600" TargetMode="External"/><Relationship Id="rId6761" Type="http://schemas.openxmlformats.org/officeDocument/2006/relationships/hyperlink" Target="Chitiet_BaiThi.aspx%3fBaithiID=38450" TargetMode="External"/><Relationship Id="rId7812" Type="http://schemas.openxmlformats.org/officeDocument/2006/relationships/hyperlink" Target="Chitiet_BaiThi.aspx%3fBaithiID=41296" TargetMode="External"/><Relationship Id="rId10726" Type="http://schemas.openxmlformats.org/officeDocument/2006/relationships/hyperlink" Target="Chitiet_BaiThi.aspx%3fBaithiID=41544" TargetMode="External"/><Relationship Id="rId112" Type="http://schemas.openxmlformats.org/officeDocument/2006/relationships/hyperlink" Target="Chitiet_BaiThi.aspx%3fBaithiID=41814" TargetMode="External"/><Relationship Id="rId5363" Type="http://schemas.openxmlformats.org/officeDocument/2006/relationships/hyperlink" Target="Chitiet_BaiThi.aspx%3fBaithiID=36255" TargetMode="External"/><Relationship Id="rId6414" Type="http://schemas.openxmlformats.org/officeDocument/2006/relationships/hyperlink" Target="Chitiet_BaiThi.aspx%3fBaithiID=39940" TargetMode="External"/><Relationship Id="rId2957" Type="http://schemas.openxmlformats.org/officeDocument/2006/relationships/hyperlink" Target="Chitiet_BaiThi.aspx%3fBaithiID=40255" TargetMode="External"/><Relationship Id="rId5016" Type="http://schemas.openxmlformats.org/officeDocument/2006/relationships/hyperlink" Target="Chitiet_BaiThi.aspx%3fBaithiID=43100" TargetMode="External"/><Relationship Id="rId9984" Type="http://schemas.openxmlformats.org/officeDocument/2006/relationships/hyperlink" Target="Chitiet_BaiThi.aspx%3fBaithiID=36908" TargetMode="External"/><Relationship Id="rId929" Type="http://schemas.openxmlformats.org/officeDocument/2006/relationships/hyperlink" Target="Chitiet_BaiThi.aspx%3fBaithiID=44785" TargetMode="External"/><Relationship Id="rId1559" Type="http://schemas.openxmlformats.org/officeDocument/2006/relationships/hyperlink" Target="Chitiet_BaiThi.aspx%3fBaithiID=40659" TargetMode="External"/><Relationship Id="rId1973" Type="http://schemas.openxmlformats.org/officeDocument/2006/relationships/hyperlink" Target="Chitiet_BaiThi.aspx%3fBaithiID=44341" TargetMode="External"/><Relationship Id="rId4032" Type="http://schemas.openxmlformats.org/officeDocument/2006/relationships/hyperlink" Target="Chitiet_BaiThi.aspx%3fBaithiID=41821" TargetMode="External"/><Relationship Id="rId5430" Type="http://schemas.openxmlformats.org/officeDocument/2006/relationships/hyperlink" Target="Chitiet_BaiThi.aspx%3fBaithiID=43821" TargetMode="External"/><Relationship Id="rId7188" Type="http://schemas.openxmlformats.org/officeDocument/2006/relationships/hyperlink" Target="Chitiet_BaiThi.aspx%3fBaithiID=39009" TargetMode="External"/><Relationship Id="rId8239" Type="http://schemas.openxmlformats.org/officeDocument/2006/relationships/hyperlink" Target="Chitiet_BaiThi.aspx%3fBaithiID=39355" TargetMode="External"/><Relationship Id="rId8586" Type="http://schemas.openxmlformats.org/officeDocument/2006/relationships/hyperlink" Target="Chitiet_BaiThi.aspx%3fBaithiID=37131" TargetMode="External"/><Relationship Id="rId9637" Type="http://schemas.openxmlformats.org/officeDocument/2006/relationships/hyperlink" Target="Chitiet_BaiThi.aspx%3fBaithiID=38372" TargetMode="External"/><Relationship Id="rId1626" Type="http://schemas.openxmlformats.org/officeDocument/2006/relationships/hyperlink" Target="Chitiet_BaiThi.aspx%3fBaithiID=44286" TargetMode="External"/><Relationship Id="rId8653" Type="http://schemas.openxmlformats.org/officeDocument/2006/relationships/hyperlink" Target="Chitiet_BaiThi.aspx%3fBaithiID=43688" TargetMode="External"/><Relationship Id="rId9704" Type="http://schemas.openxmlformats.org/officeDocument/2006/relationships/hyperlink" Target="Chitiet_BaiThi.aspx%3fBaithiID=36892" TargetMode="External"/><Relationship Id="rId10169" Type="http://schemas.openxmlformats.org/officeDocument/2006/relationships/hyperlink" Target="Chitiet_BaiThi.aspx%3fBaithiID=35422" TargetMode="External"/><Relationship Id="rId10583" Type="http://schemas.openxmlformats.org/officeDocument/2006/relationships/hyperlink" Target="Chitiet_BaiThi.aspx%3fBaithiID=42995" TargetMode="External"/><Relationship Id="rId3798" Type="http://schemas.openxmlformats.org/officeDocument/2006/relationships/hyperlink" Target="Chitiet_BaiThi.aspx%3fBaithiID=38100" TargetMode="External"/><Relationship Id="rId4849" Type="http://schemas.openxmlformats.org/officeDocument/2006/relationships/hyperlink" Target="Chitiet_BaiThi.aspx%3fBaithiID=33490" TargetMode="External"/><Relationship Id="rId7255" Type="http://schemas.openxmlformats.org/officeDocument/2006/relationships/hyperlink" Target="Chitiet_BaiThi.aspx%3fBaithiID=41719" TargetMode="External"/><Relationship Id="rId8306" Type="http://schemas.openxmlformats.org/officeDocument/2006/relationships/hyperlink" Target="Chitiet_BaiThi.aspx%3fBaithiID=40626" TargetMode="External"/><Relationship Id="rId8720" Type="http://schemas.openxmlformats.org/officeDocument/2006/relationships/hyperlink" Target="Chitiet_BaiThi.aspx%3fBaithiID=43856" TargetMode="External"/><Relationship Id="rId10236" Type="http://schemas.openxmlformats.org/officeDocument/2006/relationships/hyperlink" Target="Chitiet_BaiThi.aspx%3fBaithiID=40686" TargetMode="External"/><Relationship Id="rId10650" Type="http://schemas.openxmlformats.org/officeDocument/2006/relationships/hyperlink" Target="Chitiet_BaiThi.aspx%3fBaithiID=42500" TargetMode="External"/><Relationship Id="rId3865" Type="http://schemas.openxmlformats.org/officeDocument/2006/relationships/hyperlink" Target="Chitiet_BaiThi.aspx%3fBaithiID=38614" TargetMode="External"/><Relationship Id="rId4916" Type="http://schemas.openxmlformats.org/officeDocument/2006/relationships/hyperlink" Target="Chitiet_BaiThi.aspx%3fBaithiID=41295" TargetMode="External"/><Relationship Id="rId6271" Type="http://schemas.openxmlformats.org/officeDocument/2006/relationships/hyperlink" Target="Chitiet_BaiThi.aspx%3fBaithiID=38342" TargetMode="External"/><Relationship Id="rId7322" Type="http://schemas.openxmlformats.org/officeDocument/2006/relationships/hyperlink" Target="Chitiet_BaiThi.aspx%3fBaithiID=38017" TargetMode="External"/><Relationship Id="rId10303" Type="http://schemas.openxmlformats.org/officeDocument/2006/relationships/hyperlink" Target="Chitiet_BaiThi.aspx%3fBaithiID=33154" TargetMode="External"/><Relationship Id="rId786" Type="http://schemas.openxmlformats.org/officeDocument/2006/relationships/hyperlink" Target="Chitiet_BaiThi.aspx%3fBaithiID=36587" TargetMode="External"/><Relationship Id="rId2467" Type="http://schemas.openxmlformats.org/officeDocument/2006/relationships/hyperlink" Target="Chitiet_BaiThi.aspx%3fBaithiID=41475" TargetMode="External"/><Relationship Id="rId3518" Type="http://schemas.openxmlformats.org/officeDocument/2006/relationships/hyperlink" Target="Chitiet_BaiThi.aspx%3fBaithiID=42126" TargetMode="External"/><Relationship Id="rId9494" Type="http://schemas.openxmlformats.org/officeDocument/2006/relationships/hyperlink" Target="Chitiet_BaiThi.aspx%3fBaithiID=33320" TargetMode="External"/><Relationship Id="rId439" Type="http://schemas.openxmlformats.org/officeDocument/2006/relationships/hyperlink" Target="Chitiet_BaiThi.aspx%3fBaithiID=35211" TargetMode="External"/><Relationship Id="rId1069" Type="http://schemas.openxmlformats.org/officeDocument/2006/relationships/hyperlink" Target="Chitiet_BaiThi.aspx%3fBaithiID=33361" TargetMode="External"/><Relationship Id="rId1483" Type="http://schemas.openxmlformats.org/officeDocument/2006/relationships/hyperlink" Target="Chitiet_BaiThi.aspx%3fBaithiID=41568" TargetMode="External"/><Relationship Id="rId2881" Type="http://schemas.openxmlformats.org/officeDocument/2006/relationships/hyperlink" Target="Chitiet_BaiThi.aspx%3fBaithiID=35482" TargetMode="External"/><Relationship Id="rId3932" Type="http://schemas.openxmlformats.org/officeDocument/2006/relationships/hyperlink" Target="Chitiet_BaiThi.aspx%3fBaithiID=33813" TargetMode="External"/><Relationship Id="rId8096" Type="http://schemas.openxmlformats.org/officeDocument/2006/relationships/hyperlink" Target="Chitiet_BaiThi.aspx%3fBaithiID=36334" TargetMode="External"/><Relationship Id="rId9147" Type="http://schemas.openxmlformats.org/officeDocument/2006/relationships/hyperlink" Target="Chitiet_BaiThi.aspx%3fBaithiID=42908" TargetMode="External"/><Relationship Id="rId11077" Type="http://schemas.openxmlformats.org/officeDocument/2006/relationships/hyperlink" Target="Chitiet_BaiThi.aspx%3fBaithiID=43329" TargetMode="External"/><Relationship Id="rId506" Type="http://schemas.openxmlformats.org/officeDocument/2006/relationships/hyperlink" Target="Chitiet_BaiThi.aspx%3fBaithiID=40132" TargetMode="External"/><Relationship Id="rId853" Type="http://schemas.openxmlformats.org/officeDocument/2006/relationships/hyperlink" Target="Chitiet_BaiThi.aspx%3fBaithiID=38841" TargetMode="External"/><Relationship Id="rId1136" Type="http://schemas.openxmlformats.org/officeDocument/2006/relationships/hyperlink" Target="Chitiet_BaiThi.aspx%3fBaithiID=35324" TargetMode="External"/><Relationship Id="rId2534" Type="http://schemas.openxmlformats.org/officeDocument/2006/relationships/hyperlink" Target="Chitiet_BaiThi.aspx%3fBaithiID=44874" TargetMode="External"/><Relationship Id="rId8163" Type="http://schemas.openxmlformats.org/officeDocument/2006/relationships/hyperlink" Target="Chitiet_BaiThi.aspx%3fBaithiID=42580" TargetMode="External"/><Relationship Id="rId9214" Type="http://schemas.openxmlformats.org/officeDocument/2006/relationships/hyperlink" Target="Chitiet_BaiThi.aspx%3fBaithiID=40006" TargetMode="External"/><Relationship Id="rId9561" Type="http://schemas.openxmlformats.org/officeDocument/2006/relationships/hyperlink" Target="Chitiet_BaiThi.aspx%3fBaithiID=35251" TargetMode="External"/><Relationship Id="rId920" Type="http://schemas.openxmlformats.org/officeDocument/2006/relationships/hyperlink" Target="Chitiet_BaiThi.aspx%3fBaithiID=35417" TargetMode="External"/><Relationship Id="rId1550" Type="http://schemas.openxmlformats.org/officeDocument/2006/relationships/hyperlink" Target="Chitiet_BaiThi.aspx%3fBaithiID=33933" TargetMode="External"/><Relationship Id="rId2601" Type="http://schemas.openxmlformats.org/officeDocument/2006/relationships/hyperlink" Target="Chitiet_BaiThi.aspx%3fBaithiID=35543" TargetMode="External"/><Relationship Id="rId5757" Type="http://schemas.openxmlformats.org/officeDocument/2006/relationships/hyperlink" Target="Chitiet_BaiThi.aspx%3fBaithiID=33970" TargetMode="External"/><Relationship Id="rId6808" Type="http://schemas.openxmlformats.org/officeDocument/2006/relationships/hyperlink" Target="Chitiet_BaiThi.aspx%3fBaithiID=41006" TargetMode="External"/><Relationship Id="rId10093" Type="http://schemas.openxmlformats.org/officeDocument/2006/relationships/hyperlink" Target="Chitiet_BaiThi.aspx%3fBaithiID=44049" TargetMode="External"/><Relationship Id="rId11144" Type="http://schemas.openxmlformats.org/officeDocument/2006/relationships/hyperlink" Target="Chitiet_BaiThi.aspx%3fBaithiID=43890" TargetMode="External"/><Relationship Id="rId1203" Type="http://schemas.openxmlformats.org/officeDocument/2006/relationships/hyperlink" Target="Chitiet_BaiThi.aspx%3fBaithiID=35302" TargetMode="External"/><Relationship Id="rId4359" Type="http://schemas.openxmlformats.org/officeDocument/2006/relationships/hyperlink" Target="Chitiet_BaiThi.aspx%3fBaithiID=35667" TargetMode="External"/><Relationship Id="rId4773" Type="http://schemas.openxmlformats.org/officeDocument/2006/relationships/hyperlink" Target="Chitiet_BaiThi.aspx%3fBaithiID=37370" TargetMode="External"/><Relationship Id="rId5824" Type="http://schemas.openxmlformats.org/officeDocument/2006/relationships/hyperlink" Target="Chitiet_BaiThi.aspx%3fBaithiID=37636" TargetMode="External"/><Relationship Id="rId8230" Type="http://schemas.openxmlformats.org/officeDocument/2006/relationships/hyperlink" Target="Chitiet_BaiThi.aspx%3fBaithiID=41841" TargetMode="External"/><Relationship Id="rId10160" Type="http://schemas.openxmlformats.org/officeDocument/2006/relationships/hyperlink" Target="Chitiet_BaiThi.aspx%3fBaithiID=33772" TargetMode="External"/><Relationship Id="rId3375" Type="http://schemas.openxmlformats.org/officeDocument/2006/relationships/hyperlink" Target="Chitiet_BaiThi.aspx%3fBaithiID=42899" TargetMode="External"/><Relationship Id="rId4426" Type="http://schemas.openxmlformats.org/officeDocument/2006/relationships/hyperlink" Target="Chitiet_BaiThi.aspx%3fBaithiID=39523" TargetMode="External"/><Relationship Id="rId4840" Type="http://schemas.openxmlformats.org/officeDocument/2006/relationships/hyperlink" Target="Chitiet_BaiThi.aspx%3fBaithiID=35086" TargetMode="External"/><Relationship Id="rId7996" Type="http://schemas.openxmlformats.org/officeDocument/2006/relationships/hyperlink" Target="Chitiet_BaiThi.aspx%3fBaithiID=45011" TargetMode="External"/><Relationship Id="rId296" Type="http://schemas.openxmlformats.org/officeDocument/2006/relationships/hyperlink" Target="Chitiet_BaiThi.aspx%3fBaithiID=42083" TargetMode="External"/><Relationship Id="rId2391" Type="http://schemas.openxmlformats.org/officeDocument/2006/relationships/hyperlink" Target="Chitiet_BaiThi.aspx%3fBaithiID=35538" TargetMode="External"/><Relationship Id="rId3028" Type="http://schemas.openxmlformats.org/officeDocument/2006/relationships/hyperlink" Target="Chitiet_BaiThi.aspx%3fBaithiID=43226" TargetMode="External"/><Relationship Id="rId3442" Type="http://schemas.openxmlformats.org/officeDocument/2006/relationships/hyperlink" Target="Chitiet_BaiThi.aspx%3fBaithiID=42585" TargetMode="External"/><Relationship Id="rId6598" Type="http://schemas.openxmlformats.org/officeDocument/2006/relationships/hyperlink" Target="Chitiet_BaiThi.aspx%3fBaithiID=38823" TargetMode="External"/><Relationship Id="rId7649" Type="http://schemas.openxmlformats.org/officeDocument/2006/relationships/hyperlink" Target="Chitiet_BaiThi.aspx%3fBaithiID=39958" TargetMode="External"/><Relationship Id="rId10977" Type="http://schemas.openxmlformats.org/officeDocument/2006/relationships/hyperlink" Target="Chitiet_BaiThi.aspx%3fBaithiID=45113" TargetMode="External"/><Relationship Id="rId363" Type="http://schemas.openxmlformats.org/officeDocument/2006/relationships/hyperlink" Target="Chitiet_BaiThi.aspx%3fBaithiID=33450" TargetMode="External"/><Relationship Id="rId2044" Type="http://schemas.openxmlformats.org/officeDocument/2006/relationships/hyperlink" Target="Chitiet_BaiThi.aspx%3fBaithiID=42247" TargetMode="External"/><Relationship Id="rId9071" Type="http://schemas.openxmlformats.org/officeDocument/2006/relationships/hyperlink" Target="Chitiet_BaiThi.aspx%3fBaithiID=35774" TargetMode="External"/><Relationship Id="rId430" Type="http://schemas.openxmlformats.org/officeDocument/2006/relationships/hyperlink" Target="Chitiet_BaiThi.aspx%3fBaithiID=41755" TargetMode="External"/><Relationship Id="rId1060" Type="http://schemas.openxmlformats.org/officeDocument/2006/relationships/hyperlink" Target="Chitiet_BaiThi.aspx%3fBaithiID=43520" TargetMode="External"/><Relationship Id="rId2111" Type="http://schemas.openxmlformats.org/officeDocument/2006/relationships/hyperlink" Target="Chitiet_BaiThi.aspx%3fBaithiID=38905" TargetMode="External"/><Relationship Id="rId5267" Type="http://schemas.openxmlformats.org/officeDocument/2006/relationships/hyperlink" Target="Chitiet_BaiThi.aspx%3fBaithiID=43184" TargetMode="External"/><Relationship Id="rId6318" Type="http://schemas.openxmlformats.org/officeDocument/2006/relationships/hyperlink" Target="Chitiet_BaiThi.aspx%3fBaithiID=43098" TargetMode="External"/><Relationship Id="rId6665" Type="http://schemas.openxmlformats.org/officeDocument/2006/relationships/hyperlink" Target="Chitiet_BaiThi.aspx%3fBaithiID=33415" TargetMode="External"/><Relationship Id="rId7716" Type="http://schemas.openxmlformats.org/officeDocument/2006/relationships/hyperlink" Target="Chitiet_BaiThi.aspx%3fBaithiID=40430" TargetMode="External"/><Relationship Id="rId5681" Type="http://schemas.openxmlformats.org/officeDocument/2006/relationships/hyperlink" Target="Chitiet_BaiThi.aspx%3fBaithiID=36067" TargetMode="External"/><Relationship Id="rId6732" Type="http://schemas.openxmlformats.org/officeDocument/2006/relationships/hyperlink" Target="Chitiet_BaiThi.aspx%3fBaithiID=36576" TargetMode="External"/><Relationship Id="rId9888" Type="http://schemas.openxmlformats.org/officeDocument/2006/relationships/hyperlink" Target="Chitiet_BaiThi.aspx%3fBaithiID=39231" TargetMode="External"/><Relationship Id="rId1877" Type="http://schemas.openxmlformats.org/officeDocument/2006/relationships/hyperlink" Target="Chitiet_BaiThi.aspx%3fBaithiID=43498" TargetMode="External"/><Relationship Id="rId2928" Type="http://schemas.openxmlformats.org/officeDocument/2006/relationships/hyperlink" Target="Chitiet_BaiThi.aspx%3fBaithiID=38117" TargetMode="External"/><Relationship Id="rId4283" Type="http://schemas.openxmlformats.org/officeDocument/2006/relationships/hyperlink" Target="Chitiet_BaiThi.aspx%3fBaithiID=35256" TargetMode="External"/><Relationship Id="rId5334" Type="http://schemas.openxmlformats.org/officeDocument/2006/relationships/hyperlink" Target="Chitiet_BaiThi.aspx%3fBaithiID=33290" TargetMode="External"/><Relationship Id="rId9955" Type="http://schemas.openxmlformats.org/officeDocument/2006/relationships/hyperlink" Target="Chitiet_BaiThi.aspx%3fBaithiID=36636" TargetMode="External"/><Relationship Id="rId1944" Type="http://schemas.openxmlformats.org/officeDocument/2006/relationships/hyperlink" Target="Chitiet_BaiThi.aspx%3fBaithiID=33478" TargetMode="External"/><Relationship Id="rId4350" Type="http://schemas.openxmlformats.org/officeDocument/2006/relationships/hyperlink" Target="Chitiet_BaiThi.aspx%3fBaithiID=44969" TargetMode="External"/><Relationship Id="rId5401" Type="http://schemas.openxmlformats.org/officeDocument/2006/relationships/hyperlink" Target="Chitiet_BaiThi.aspx%3fBaithiID=41031" TargetMode="External"/><Relationship Id="rId8557" Type="http://schemas.openxmlformats.org/officeDocument/2006/relationships/hyperlink" Target="Chitiet_BaiThi.aspx%3fBaithiID=33166" TargetMode="External"/><Relationship Id="rId8971" Type="http://schemas.openxmlformats.org/officeDocument/2006/relationships/hyperlink" Target="Chitiet_BaiThi.aspx%3fBaithiID=40615" TargetMode="External"/><Relationship Id="rId9608" Type="http://schemas.openxmlformats.org/officeDocument/2006/relationships/hyperlink" Target="Chitiet_BaiThi.aspx%3fBaithiID=33479" TargetMode="External"/><Relationship Id="rId10487" Type="http://schemas.openxmlformats.org/officeDocument/2006/relationships/hyperlink" Target="Chitiet_BaiThi.aspx%3fBaithiID=38181" TargetMode="External"/><Relationship Id="rId4003" Type="http://schemas.openxmlformats.org/officeDocument/2006/relationships/hyperlink" Target="Chitiet_BaiThi.aspx%3fBaithiID=43618" TargetMode="External"/><Relationship Id="rId7159" Type="http://schemas.openxmlformats.org/officeDocument/2006/relationships/hyperlink" Target="Chitiet_BaiThi.aspx%3fBaithiID=37004" TargetMode="External"/><Relationship Id="rId7573" Type="http://schemas.openxmlformats.org/officeDocument/2006/relationships/hyperlink" Target="Chitiet_BaiThi.aspx%3fBaithiID=36511" TargetMode="External"/><Relationship Id="rId8624" Type="http://schemas.openxmlformats.org/officeDocument/2006/relationships/hyperlink" Target="Chitiet_BaiThi.aspx%3fBaithiID=37670" TargetMode="External"/><Relationship Id="rId6175" Type="http://schemas.openxmlformats.org/officeDocument/2006/relationships/hyperlink" Target="Chitiet_BaiThi.aspx%3fBaithiID=43903" TargetMode="External"/><Relationship Id="rId7226" Type="http://schemas.openxmlformats.org/officeDocument/2006/relationships/hyperlink" Target="Chitiet_BaiThi.aspx%3fBaithiID=36831" TargetMode="External"/><Relationship Id="rId10554" Type="http://schemas.openxmlformats.org/officeDocument/2006/relationships/hyperlink" Target="Chitiet_BaiThi.aspx%3fBaithiID=37999" TargetMode="External"/><Relationship Id="rId3769" Type="http://schemas.openxmlformats.org/officeDocument/2006/relationships/hyperlink" Target="Chitiet_BaiThi.aspx%3fBaithiID=42898" TargetMode="External"/><Relationship Id="rId5191" Type="http://schemas.openxmlformats.org/officeDocument/2006/relationships/hyperlink" Target="Chitiet_BaiThi.aspx%3fBaithiID=44521" TargetMode="External"/><Relationship Id="rId6242" Type="http://schemas.openxmlformats.org/officeDocument/2006/relationships/hyperlink" Target="Chitiet_BaiThi.aspx%3fBaithiID=35317" TargetMode="External"/><Relationship Id="rId7640" Type="http://schemas.openxmlformats.org/officeDocument/2006/relationships/hyperlink" Target="Chitiet_BaiThi.aspx%3fBaithiID=37231" TargetMode="External"/><Relationship Id="rId9398" Type="http://schemas.openxmlformats.org/officeDocument/2006/relationships/hyperlink" Target="Chitiet_BaiThi.aspx%3fBaithiID=42303" TargetMode="External"/><Relationship Id="rId10207" Type="http://schemas.openxmlformats.org/officeDocument/2006/relationships/hyperlink" Target="Chitiet_BaiThi.aspx%3fBaithiID=38908" TargetMode="External"/><Relationship Id="rId10621" Type="http://schemas.openxmlformats.org/officeDocument/2006/relationships/hyperlink" Target="Chitiet_BaiThi.aspx%3fBaithiID=42259" TargetMode="External"/><Relationship Id="rId2785" Type="http://schemas.openxmlformats.org/officeDocument/2006/relationships/hyperlink" Target="Chitiet_BaiThi.aspx%3fBaithiID=41120" TargetMode="External"/><Relationship Id="rId3836" Type="http://schemas.openxmlformats.org/officeDocument/2006/relationships/hyperlink" Target="Chitiet_BaiThi.aspx%3fBaithiID=38188" TargetMode="External"/><Relationship Id="rId757" Type="http://schemas.openxmlformats.org/officeDocument/2006/relationships/hyperlink" Target="Chitiet_BaiThi.aspx%3fBaithiID=42968" TargetMode="External"/><Relationship Id="rId1387" Type="http://schemas.openxmlformats.org/officeDocument/2006/relationships/hyperlink" Target="Chitiet_BaiThi.aspx%3fBaithiID=44864" TargetMode="External"/><Relationship Id="rId2438" Type="http://schemas.openxmlformats.org/officeDocument/2006/relationships/hyperlink" Target="Chitiet_BaiThi.aspx%3fBaithiID=43051" TargetMode="External"/><Relationship Id="rId2852" Type="http://schemas.openxmlformats.org/officeDocument/2006/relationships/hyperlink" Target="Chitiet_BaiThi.aspx%3fBaithiID=38863" TargetMode="External"/><Relationship Id="rId3903" Type="http://schemas.openxmlformats.org/officeDocument/2006/relationships/hyperlink" Target="Chitiet_BaiThi.aspx%3fBaithiID=40933" TargetMode="External"/><Relationship Id="rId9465" Type="http://schemas.openxmlformats.org/officeDocument/2006/relationships/hyperlink" Target="Chitiet_BaiThi.aspx%3fBaithiID=40322" TargetMode="External"/><Relationship Id="rId93" Type="http://schemas.openxmlformats.org/officeDocument/2006/relationships/hyperlink" Target="Chitiet_BaiThi.aspx%3fBaithiID=43287" TargetMode="External"/><Relationship Id="rId824" Type="http://schemas.openxmlformats.org/officeDocument/2006/relationships/hyperlink" Target="Chitiet_BaiThi.aspx%3fBaithiID=42786" TargetMode="External"/><Relationship Id="rId1454" Type="http://schemas.openxmlformats.org/officeDocument/2006/relationships/hyperlink" Target="Chitiet_BaiThi.aspx%3fBaithiID=36588" TargetMode="External"/><Relationship Id="rId2505" Type="http://schemas.openxmlformats.org/officeDocument/2006/relationships/hyperlink" Target="Chitiet_BaiThi.aspx%3fBaithiID=40565" TargetMode="External"/><Relationship Id="rId8067" Type="http://schemas.openxmlformats.org/officeDocument/2006/relationships/hyperlink" Target="Chitiet_BaiThi.aspx%3fBaithiID=36953" TargetMode="External"/><Relationship Id="rId8481" Type="http://schemas.openxmlformats.org/officeDocument/2006/relationships/hyperlink" Target="Chitiet_BaiThi.aspx%3fBaithiID=42620" TargetMode="External"/><Relationship Id="rId9118" Type="http://schemas.openxmlformats.org/officeDocument/2006/relationships/hyperlink" Target="Chitiet_BaiThi.aspx%3fBaithiID=38110" TargetMode="External"/><Relationship Id="rId9532" Type="http://schemas.openxmlformats.org/officeDocument/2006/relationships/hyperlink" Target="Chitiet_BaiThi.aspx%3fBaithiID=35454" TargetMode="External"/><Relationship Id="rId11048" Type="http://schemas.openxmlformats.org/officeDocument/2006/relationships/hyperlink" Target="Chitiet_BaiThi.aspx%3fBaithiID=43381" TargetMode="External"/><Relationship Id="rId1107" Type="http://schemas.openxmlformats.org/officeDocument/2006/relationships/hyperlink" Target="Chitiet_BaiThi.aspx%3fBaithiID=41593" TargetMode="External"/><Relationship Id="rId1521" Type="http://schemas.openxmlformats.org/officeDocument/2006/relationships/hyperlink" Target="Chitiet_BaiThi.aspx%3fBaithiID=43526" TargetMode="External"/><Relationship Id="rId4677" Type="http://schemas.openxmlformats.org/officeDocument/2006/relationships/hyperlink" Target="Chitiet_BaiThi.aspx%3fBaithiID=40138" TargetMode="External"/><Relationship Id="rId5728" Type="http://schemas.openxmlformats.org/officeDocument/2006/relationships/hyperlink" Target="Chitiet_BaiThi.aspx%3fBaithiID=38736" TargetMode="External"/><Relationship Id="rId7083" Type="http://schemas.openxmlformats.org/officeDocument/2006/relationships/hyperlink" Target="Chitiet_BaiThi.aspx%3fBaithiID=39570" TargetMode="External"/><Relationship Id="rId8134" Type="http://schemas.openxmlformats.org/officeDocument/2006/relationships/hyperlink" Target="Chitiet_BaiThi.aspx%3fBaithiID=39284" TargetMode="External"/><Relationship Id="rId10064" Type="http://schemas.openxmlformats.org/officeDocument/2006/relationships/hyperlink" Target="Chitiet_BaiThi.aspx%3fBaithiID=37095" TargetMode="External"/><Relationship Id="rId11115" Type="http://schemas.openxmlformats.org/officeDocument/2006/relationships/hyperlink" Target="Chitiet_BaiThi.aspx%3fBaithiID=43737" TargetMode="External"/><Relationship Id="rId3279" Type="http://schemas.openxmlformats.org/officeDocument/2006/relationships/hyperlink" Target="Chitiet_BaiThi.aspx%3fBaithiID=43422" TargetMode="External"/><Relationship Id="rId3693" Type="http://schemas.openxmlformats.org/officeDocument/2006/relationships/hyperlink" Target="Chitiet_BaiThi.aspx%3fBaithiID=40133" TargetMode="External"/><Relationship Id="rId7150" Type="http://schemas.openxmlformats.org/officeDocument/2006/relationships/hyperlink" Target="Chitiet_BaiThi.aspx%3fBaithiID=43179" TargetMode="External"/><Relationship Id="rId8201" Type="http://schemas.openxmlformats.org/officeDocument/2006/relationships/hyperlink" Target="Chitiet_BaiThi.aspx%3fBaithiID=37741" TargetMode="External"/><Relationship Id="rId10131" Type="http://schemas.openxmlformats.org/officeDocument/2006/relationships/hyperlink" Target="Chitiet_BaiThi.aspx%3fBaithiID=37961" TargetMode="External"/><Relationship Id="rId2295" Type="http://schemas.openxmlformats.org/officeDocument/2006/relationships/hyperlink" Target="Chitiet_BaiThi.aspx%3fBaithiID=40658" TargetMode="External"/><Relationship Id="rId3346" Type="http://schemas.openxmlformats.org/officeDocument/2006/relationships/hyperlink" Target="Chitiet_BaiThi.aspx%3fBaithiID=40448" TargetMode="External"/><Relationship Id="rId4744" Type="http://schemas.openxmlformats.org/officeDocument/2006/relationships/hyperlink" Target="Chitiet_BaiThi.aspx%3fBaithiID=43384" TargetMode="External"/><Relationship Id="rId267" Type="http://schemas.openxmlformats.org/officeDocument/2006/relationships/hyperlink" Target="Chitiet_BaiThi.aspx%3fBaithiID=41985" TargetMode="External"/><Relationship Id="rId3760" Type="http://schemas.openxmlformats.org/officeDocument/2006/relationships/hyperlink" Target="Chitiet_BaiThi.aspx%3fBaithiID=37900" TargetMode="External"/><Relationship Id="rId4811" Type="http://schemas.openxmlformats.org/officeDocument/2006/relationships/hyperlink" Target="Chitiet_BaiThi.aspx%3fBaithiID=37130" TargetMode="External"/><Relationship Id="rId7967" Type="http://schemas.openxmlformats.org/officeDocument/2006/relationships/hyperlink" Target="Chitiet_BaiThi.aspx%3fBaithiID=42909" TargetMode="External"/><Relationship Id="rId10948" Type="http://schemas.openxmlformats.org/officeDocument/2006/relationships/hyperlink" Target="Chitiet_BaiThi.aspx%3fBaithiID=44525" TargetMode="External"/><Relationship Id="rId681" Type="http://schemas.openxmlformats.org/officeDocument/2006/relationships/hyperlink" Target="Chitiet_BaiThi.aspx%3fBaithiID=36726" TargetMode="External"/><Relationship Id="rId2362" Type="http://schemas.openxmlformats.org/officeDocument/2006/relationships/hyperlink" Target="Chitiet_BaiThi.aspx%3fBaithiID=43056" TargetMode="External"/><Relationship Id="rId3413" Type="http://schemas.openxmlformats.org/officeDocument/2006/relationships/hyperlink" Target="Chitiet_BaiThi.aspx%3fBaithiID=43276" TargetMode="External"/><Relationship Id="rId6569" Type="http://schemas.openxmlformats.org/officeDocument/2006/relationships/hyperlink" Target="Chitiet_BaiThi.aspx%3fBaithiID=33339" TargetMode="External"/><Relationship Id="rId6983" Type="http://schemas.openxmlformats.org/officeDocument/2006/relationships/hyperlink" Target="Chitiet_BaiThi.aspx%3fBaithiID=33462" TargetMode="External"/><Relationship Id="rId334" Type="http://schemas.openxmlformats.org/officeDocument/2006/relationships/hyperlink" Target="Chitiet_BaiThi.aspx%3fBaithiID=37383" TargetMode="External"/><Relationship Id="rId2015" Type="http://schemas.openxmlformats.org/officeDocument/2006/relationships/hyperlink" Target="Chitiet_BaiThi.aspx%3fBaithiID=33821" TargetMode="External"/><Relationship Id="rId5585" Type="http://schemas.openxmlformats.org/officeDocument/2006/relationships/hyperlink" Target="Chitiet_BaiThi.aspx%3fBaithiID=43776" TargetMode="External"/><Relationship Id="rId6636" Type="http://schemas.openxmlformats.org/officeDocument/2006/relationships/hyperlink" Target="Chitiet_BaiThi.aspx%3fBaithiID=45040" TargetMode="External"/><Relationship Id="rId9042" Type="http://schemas.openxmlformats.org/officeDocument/2006/relationships/hyperlink" Target="Chitiet_BaiThi.aspx%3fBaithiID=42921" TargetMode="External"/><Relationship Id="rId401" Type="http://schemas.openxmlformats.org/officeDocument/2006/relationships/hyperlink" Target="Chitiet_BaiThi.aspx%3fBaithiID=39980" TargetMode="External"/><Relationship Id="rId1031" Type="http://schemas.openxmlformats.org/officeDocument/2006/relationships/hyperlink" Target="Chitiet_BaiThi.aspx%3fBaithiID=37483" TargetMode="External"/><Relationship Id="rId4187" Type="http://schemas.openxmlformats.org/officeDocument/2006/relationships/hyperlink" Target="Chitiet_BaiThi.aspx%3fBaithiID=39400" TargetMode="External"/><Relationship Id="rId5238" Type="http://schemas.openxmlformats.org/officeDocument/2006/relationships/hyperlink" Target="Chitiet_BaiThi.aspx%3fBaithiID=40297" TargetMode="External"/><Relationship Id="rId5652" Type="http://schemas.openxmlformats.org/officeDocument/2006/relationships/hyperlink" Target="Chitiet_BaiThi.aspx%3fBaithiID=43366" TargetMode="External"/><Relationship Id="rId6703" Type="http://schemas.openxmlformats.org/officeDocument/2006/relationships/hyperlink" Target="Chitiet_BaiThi.aspx%3fBaithiID=38892" TargetMode="External"/><Relationship Id="rId9859" Type="http://schemas.openxmlformats.org/officeDocument/2006/relationships/hyperlink" Target="Chitiet_BaiThi.aspx%3fBaithiID=35095" TargetMode="External"/><Relationship Id="rId4254" Type="http://schemas.openxmlformats.org/officeDocument/2006/relationships/hyperlink" Target="Chitiet_BaiThi.aspx%3fBaithiID=37164" TargetMode="External"/><Relationship Id="rId5305" Type="http://schemas.openxmlformats.org/officeDocument/2006/relationships/hyperlink" Target="Chitiet_BaiThi.aspx%3fBaithiID=42543" TargetMode="External"/><Relationship Id="rId1848" Type="http://schemas.openxmlformats.org/officeDocument/2006/relationships/hyperlink" Target="Chitiet_BaiThi.aspx%3fBaithiID=42816" TargetMode="External"/><Relationship Id="rId3270" Type="http://schemas.openxmlformats.org/officeDocument/2006/relationships/hyperlink" Target="Chitiet_BaiThi.aspx%3fBaithiID=44363" TargetMode="External"/><Relationship Id="rId4321" Type="http://schemas.openxmlformats.org/officeDocument/2006/relationships/hyperlink" Target="Chitiet_BaiThi.aspx%3fBaithiID=41038" TargetMode="External"/><Relationship Id="rId7477" Type="http://schemas.openxmlformats.org/officeDocument/2006/relationships/hyperlink" Target="Chitiet_BaiThi.aspx%3fBaithiID=39959" TargetMode="External"/><Relationship Id="rId8528" Type="http://schemas.openxmlformats.org/officeDocument/2006/relationships/hyperlink" Target="Chitiet_BaiThi.aspx%3fBaithiID=38456" TargetMode="External"/><Relationship Id="rId8875" Type="http://schemas.openxmlformats.org/officeDocument/2006/relationships/hyperlink" Target="Chitiet_BaiThi.aspx%3fBaithiID=36413" TargetMode="External"/><Relationship Id="rId9926" Type="http://schemas.openxmlformats.org/officeDocument/2006/relationships/hyperlink" Target="Chitiet_BaiThi.aspx%3fBaithiID=37134" TargetMode="External"/><Relationship Id="rId191" Type="http://schemas.openxmlformats.org/officeDocument/2006/relationships/hyperlink" Target="Chitiet_BaiThi.aspx%3fBaithiID=42188" TargetMode="External"/><Relationship Id="rId1915" Type="http://schemas.openxmlformats.org/officeDocument/2006/relationships/hyperlink" Target="Chitiet_BaiThi.aspx%3fBaithiID=39957" TargetMode="External"/><Relationship Id="rId6079" Type="http://schemas.openxmlformats.org/officeDocument/2006/relationships/hyperlink" Target="Chitiet_BaiThi.aspx%3fBaithiID=39351" TargetMode="External"/><Relationship Id="rId7891" Type="http://schemas.openxmlformats.org/officeDocument/2006/relationships/hyperlink" Target="Chitiet_BaiThi.aspx%3fBaithiID=37339" TargetMode="External"/><Relationship Id="rId8942" Type="http://schemas.openxmlformats.org/officeDocument/2006/relationships/hyperlink" Target="Chitiet_BaiThi.aspx%3fBaithiID=40192" TargetMode="External"/><Relationship Id="rId10458" Type="http://schemas.openxmlformats.org/officeDocument/2006/relationships/hyperlink" Target="Chitiet_BaiThi.aspx%3fBaithiID=37548" TargetMode="External"/><Relationship Id="rId10872" Type="http://schemas.openxmlformats.org/officeDocument/2006/relationships/hyperlink" Target="Chitiet_BaiThi.aspx%3fBaithiID=39140" TargetMode="External"/><Relationship Id="rId5095" Type="http://schemas.openxmlformats.org/officeDocument/2006/relationships/hyperlink" Target="Chitiet_BaiThi.aspx%3fBaithiID=37195" TargetMode="External"/><Relationship Id="rId6493" Type="http://schemas.openxmlformats.org/officeDocument/2006/relationships/hyperlink" Target="Chitiet_BaiThi.aspx%3fBaithiID=35340" TargetMode="External"/><Relationship Id="rId7544" Type="http://schemas.openxmlformats.org/officeDocument/2006/relationships/hyperlink" Target="Chitiet_BaiThi.aspx%3fBaithiID=40167" TargetMode="External"/><Relationship Id="rId10525" Type="http://schemas.openxmlformats.org/officeDocument/2006/relationships/hyperlink" Target="Chitiet_BaiThi.aspx%3fBaithiID=37831" TargetMode="External"/><Relationship Id="rId2689" Type="http://schemas.openxmlformats.org/officeDocument/2006/relationships/hyperlink" Target="Chitiet_BaiThi.aspx%3fBaithiID=43504" TargetMode="External"/><Relationship Id="rId6146" Type="http://schemas.openxmlformats.org/officeDocument/2006/relationships/hyperlink" Target="Chitiet_BaiThi.aspx%3fBaithiID=40089" TargetMode="External"/><Relationship Id="rId6560" Type="http://schemas.openxmlformats.org/officeDocument/2006/relationships/hyperlink" Target="Chitiet_BaiThi.aspx%3fBaithiID=38919" TargetMode="External"/><Relationship Id="rId7611" Type="http://schemas.openxmlformats.org/officeDocument/2006/relationships/hyperlink" Target="Chitiet_BaiThi.aspx%3fBaithiID=43208" TargetMode="External"/><Relationship Id="rId2756" Type="http://schemas.openxmlformats.org/officeDocument/2006/relationships/hyperlink" Target="Chitiet_BaiThi.aspx%3fBaithiID=37347" TargetMode="External"/><Relationship Id="rId3807" Type="http://schemas.openxmlformats.org/officeDocument/2006/relationships/hyperlink" Target="Chitiet_BaiThi.aspx%3fBaithiID=35839" TargetMode="External"/><Relationship Id="rId5162" Type="http://schemas.openxmlformats.org/officeDocument/2006/relationships/hyperlink" Target="Chitiet_BaiThi.aspx%3fBaithiID=38233" TargetMode="External"/><Relationship Id="rId6213" Type="http://schemas.openxmlformats.org/officeDocument/2006/relationships/hyperlink" Target="Chitiet_BaiThi.aspx%3fBaithiID=33288" TargetMode="External"/><Relationship Id="rId9369" Type="http://schemas.openxmlformats.org/officeDocument/2006/relationships/hyperlink" Target="Chitiet_BaiThi.aspx%3fBaithiID=38397" TargetMode="External"/><Relationship Id="rId9783" Type="http://schemas.openxmlformats.org/officeDocument/2006/relationships/hyperlink" Target="Chitiet_BaiThi.aspx%3fBaithiID=42079" TargetMode="External"/><Relationship Id="rId728" Type="http://schemas.openxmlformats.org/officeDocument/2006/relationships/hyperlink" Target="Chitiet_BaiThi.aspx%3fBaithiID=38340" TargetMode="External"/><Relationship Id="rId1358" Type="http://schemas.openxmlformats.org/officeDocument/2006/relationships/hyperlink" Target="Chitiet_BaiThi.aspx%3fBaithiID=43313" TargetMode="External"/><Relationship Id="rId1772" Type="http://schemas.openxmlformats.org/officeDocument/2006/relationships/hyperlink" Target="Chitiet_BaiThi.aspx%3fBaithiID=42674" TargetMode="External"/><Relationship Id="rId2409" Type="http://schemas.openxmlformats.org/officeDocument/2006/relationships/hyperlink" Target="Chitiet_BaiThi.aspx%3fBaithiID=41670" TargetMode="External"/><Relationship Id="rId5979" Type="http://schemas.openxmlformats.org/officeDocument/2006/relationships/hyperlink" Target="Chitiet_BaiThi.aspx%3fBaithiID=35318" TargetMode="External"/><Relationship Id="rId8385" Type="http://schemas.openxmlformats.org/officeDocument/2006/relationships/hyperlink" Target="Chitiet_BaiThi.aspx%3fBaithiID=43248" TargetMode="External"/><Relationship Id="rId9436" Type="http://schemas.openxmlformats.org/officeDocument/2006/relationships/hyperlink" Target="Chitiet_BaiThi.aspx%3fBaithiID=38822" TargetMode="External"/><Relationship Id="rId64" Type="http://schemas.openxmlformats.org/officeDocument/2006/relationships/hyperlink" Target="Chitiet_BaiThi.aspx%3fBaithiID=33800" TargetMode="External"/><Relationship Id="rId1425" Type="http://schemas.openxmlformats.org/officeDocument/2006/relationships/hyperlink" Target="Chitiet_BaiThi.aspx%3fBaithiID=35133" TargetMode="External"/><Relationship Id="rId2823" Type="http://schemas.openxmlformats.org/officeDocument/2006/relationships/hyperlink" Target="Chitiet_BaiThi.aspx%3fBaithiID=38274" TargetMode="External"/><Relationship Id="rId8038" Type="http://schemas.openxmlformats.org/officeDocument/2006/relationships/hyperlink" Target="Chitiet_BaiThi.aspx%3fBaithiID=39752" TargetMode="External"/><Relationship Id="rId8452" Type="http://schemas.openxmlformats.org/officeDocument/2006/relationships/hyperlink" Target="Chitiet_BaiThi.aspx%3fBaithiID=42230" TargetMode="External"/><Relationship Id="rId9503" Type="http://schemas.openxmlformats.org/officeDocument/2006/relationships/hyperlink" Target="Chitiet_BaiThi.aspx%3fBaithiID=40521" TargetMode="External"/><Relationship Id="rId9850" Type="http://schemas.openxmlformats.org/officeDocument/2006/relationships/hyperlink" Target="Chitiet_BaiThi.aspx%3fBaithiID=37604" TargetMode="External"/><Relationship Id="rId11019" Type="http://schemas.openxmlformats.org/officeDocument/2006/relationships/hyperlink" Target="Chitiet_BaiThi.aspx%3fBaithiID=45278" TargetMode="External"/><Relationship Id="rId4995" Type="http://schemas.openxmlformats.org/officeDocument/2006/relationships/hyperlink" Target="Chitiet_BaiThi.aspx%3fBaithiID=40482" TargetMode="External"/><Relationship Id="rId7054" Type="http://schemas.openxmlformats.org/officeDocument/2006/relationships/hyperlink" Target="Chitiet_BaiThi.aspx%3fBaithiID=37533" TargetMode="External"/><Relationship Id="rId8105" Type="http://schemas.openxmlformats.org/officeDocument/2006/relationships/hyperlink" Target="Chitiet_BaiThi.aspx%3fBaithiID=35572" TargetMode="External"/><Relationship Id="rId10382" Type="http://schemas.openxmlformats.org/officeDocument/2006/relationships/hyperlink" Target="Chitiet_BaiThi.aspx%3fBaithiID=36094" TargetMode="External"/><Relationship Id="rId2199" Type="http://schemas.openxmlformats.org/officeDocument/2006/relationships/hyperlink" Target="Chitiet_BaiThi.aspx%3fBaithiID=35276" TargetMode="External"/><Relationship Id="rId3597" Type="http://schemas.openxmlformats.org/officeDocument/2006/relationships/hyperlink" Target="Chitiet_BaiThi.aspx%3fBaithiID=44099" TargetMode="External"/><Relationship Id="rId4648" Type="http://schemas.openxmlformats.org/officeDocument/2006/relationships/hyperlink" Target="Chitiet_BaiThi.aspx%3fBaithiID=39220" TargetMode="External"/><Relationship Id="rId6070" Type="http://schemas.openxmlformats.org/officeDocument/2006/relationships/hyperlink" Target="Chitiet_BaiThi.aspx%3fBaithiID=41621" TargetMode="External"/><Relationship Id="rId10035" Type="http://schemas.openxmlformats.org/officeDocument/2006/relationships/hyperlink" Target="Chitiet_BaiThi.aspx%3fBaithiID=40014" TargetMode="External"/><Relationship Id="rId3664" Type="http://schemas.openxmlformats.org/officeDocument/2006/relationships/hyperlink" Target="Chitiet_BaiThi.aspx%3fBaithiID=41989" TargetMode="External"/><Relationship Id="rId4715" Type="http://schemas.openxmlformats.org/officeDocument/2006/relationships/hyperlink" Target="Chitiet_BaiThi.aspx%3fBaithiID=43899" TargetMode="External"/><Relationship Id="rId7121" Type="http://schemas.openxmlformats.org/officeDocument/2006/relationships/hyperlink" Target="Chitiet_BaiThi.aspx%3fBaithiID=41461" TargetMode="External"/><Relationship Id="rId10102" Type="http://schemas.openxmlformats.org/officeDocument/2006/relationships/hyperlink" Target="Chitiet_BaiThi.aspx%3fBaithiID=45350" TargetMode="External"/><Relationship Id="rId585" Type="http://schemas.openxmlformats.org/officeDocument/2006/relationships/hyperlink" Target="Chitiet_BaiThi.aspx%3fBaithiID=44893" TargetMode="External"/><Relationship Id="rId2266" Type="http://schemas.openxmlformats.org/officeDocument/2006/relationships/hyperlink" Target="Chitiet_BaiThi.aspx%3fBaithiID=41649" TargetMode="External"/><Relationship Id="rId2680" Type="http://schemas.openxmlformats.org/officeDocument/2006/relationships/hyperlink" Target="Chitiet_BaiThi.aspx%3fBaithiID=43988" TargetMode="External"/><Relationship Id="rId3317" Type="http://schemas.openxmlformats.org/officeDocument/2006/relationships/hyperlink" Target="Chitiet_BaiThi.aspx%3fBaithiID=37290" TargetMode="External"/><Relationship Id="rId3731" Type="http://schemas.openxmlformats.org/officeDocument/2006/relationships/hyperlink" Target="Chitiet_BaiThi.aspx%3fBaithiID=39116" TargetMode="External"/><Relationship Id="rId6887" Type="http://schemas.openxmlformats.org/officeDocument/2006/relationships/hyperlink" Target="Chitiet_BaiThi.aspx%3fBaithiID=45326" TargetMode="External"/><Relationship Id="rId7938" Type="http://schemas.openxmlformats.org/officeDocument/2006/relationships/hyperlink" Target="Chitiet_BaiThi.aspx%3fBaithiID=39718" TargetMode="External"/><Relationship Id="rId9293" Type="http://schemas.openxmlformats.org/officeDocument/2006/relationships/hyperlink" Target="Chitiet_BaiThi.aspx%3fBaithiID=42328" TargetMode="External"/><Relationship Id="rId238" Type="http://schemas.openxmlformats.org/officeDocument/2006/relationships/hyperlink" Target="Chitiet_BaiThi.aspx%3fBaithiID=45336" TargetMode="External"/><Relationship Id="rId652" Type="http://schemas.openxmlformats.org/officeDocument/2006/relationships/hyperlink" Target="Chitiet_BaiThi.aspx%3fBaithiID=40715" TargetMode="External"/><Relationship Id="rId1282" Type="http://schemas.openxmlformats.org/officeDocument/2006/relationships/hyperlink" Target="Chitiet_BaiThi.aspx%3fBaithiID=44382" TargetMode="External"/><Relationship Id="rId2333" Type="http://schemas.openxmlformats.org/officeDocument/2006/relationships/hyperlink" Target="Chitiet_BaiThi.aspx%3fBaithiID=39060" TargetMode="External"/><Relationship Id="rId5489" Type="http://schemas.openxmlformats.org/officeDocument/2006/relationships/hyperlink" Target="Chitiet_BaiThi.aspx%3fBaithiID=37746" TargetMode="External"/><Relationship Id="rId9360" Type="http://schemas.openxmlformats.org/officeDocument/2006/relationships/hyperlink" Target="Chitiet_BaiThi.aspx%3fBaithiID=44945" TargetMode="External"/><Relationship Id="rId10919" Type="http://schemas.openxmlformats.org/officeDocument/2006/relationships/hyperlink" Target="Chitiet_BaiThi.aspx%3fBaithiID=44669" TargetMode="External"/><Relationship Id="rId305" Type="http://schemas.openxmlformats.org/officeDocument/2006/relationships/hyperlink" Target="Chitiet_BaiThi.aspx%3fBaithiID=43773" TargetMode="External"/><Relationship Id="rId2400" Type="http://schemas.openxmlformats.org/officeDocument/2006/relationships/hyperlink" Target="Chitiet_BaiThi.aspx%3fBaithiID=35655" TargetMode="External"/><Relationship Id="rId5556" Type="http://schemas.openxmlformats.org/officeDocument/2006/relationships/hyperlink" Target="Chitiet_BaiThi.aspx%3fBaithiID=38862" TargetMode="External"/><Relationship Id="rId6607" Type="http://schemas.openxmlformats.org/officeDocument/2006/relationships/hyperlink" Target="Chitiet_BaiThi.aspx%3fBaithiID=40120" TargetMode="External"/><Relationship Id="rId6954" Type="http://schemas.openxmlformats.org/officeDocument/2006/relationships/hyperlink" Target="Chitiet_BaiThi.aspx%3fBaithiID=40741" TargetMode="External"/><Relationship Id="rId9013" Type="http://schemas.openxmlformats.org/officeDocument/2006/relationships/hyperlink" Target="Chitiet_BaiThi.aspx%3fBaithiID=36483" TargetMode="External"/><Relationship Id="rId1002" Type="http://schemas.openxmlformats.org/officeDocument/2006/relationships/hyperlink" Target="Chitiet_BaiThi.aspx%3fBaithiID=37072" TargetMode="External"/><Relationship Id="rId4158" Type="http://schemas.openxmlformats.org/officeDocument/2006/relationships/hyperlink" Target="Chitiet_BaiThi.aspx%3fBaithiID=33568" TargetMode="External"/><Relationship Id="rId5209" Type="http://schemas.openxmlformats.org/officeDocument/2006/relationships/hyperlink" Target="Chitiet_BaiThi.aspx%3fBaithiID=40536" TargetMode="External"/><Relationship Id="rId5970" Type="http://schemas.openxmlformats.org/officeDocument/2006/relationships/hyperlink" Target="Chitiet_BaiThi.aspx%3fBaithiID=42285" TargetMode="External"/><Relationship Id="rId3174" Type="http://schemas.openxmlformats.org/officeDocument/2006/relationships/hyperlink" Target="Chitiet_BaiThi.aspx%3fBaithiID=43861" TargetMode="External"/><Relationship Id="rId4572" Type="http://schemas.openxmlformats.org/officeDocument/2006/relationships/hyperlink" Target="Chitiet_BaiThi.aspx%3fBaithiID=43420" TargetMode="External"/><Relationship Id="rId5623" Type="http://schemas.openxmlformats.org/officeDocument/2006/relationships/hyperlink" Target="Chitiet_BaiThi.aspx%3fBaithiID=36512" TargetMode="External"/><Relationship Id="rId8779" Type="http://schemas.openxmlformats.org/officeDocument/2006/relationships/hyperlink" Target="Chitiet_BaiThi.aspx%3fBaithiID=40991" TargetMode="External"/><Relationship Id="rId11010" Type="http://schemas.openxmlformats.org/officeDocument/2006/relationships/hyperlink" Target="Chitiet_BaiThi.aspx%3fBaithiID=45281" TargetMode="External"/><Relationship Id="rId1819" Type="http://schemas.openxmlformats.org/officeDocument/2006/relationships/hyperlink" Target="Chitiet_BaiThi.aspx%3fBaithiID=37813" TargetMode="External"/><Relationship Id="rId4225" Type="http://schemas.openxmlformats.org/officeDocument/2006/relationships/hyperlink" Target="Chitiet_BaiThi.aspx%3fBaithiID=41899" TargetMode="External"/><Relationship Id="rId7795" Type="http://schemas.openxmlformats.org/officeDocument/2006/relationships/hyperlink" Target="Chitiet_BaiThi.aspx%3fBaithiID=37391" TargetMode="External"/><Relationship Id="rId8846" Type="http://schemas.openxmlformats.org/officeDocument/2006/relationships/hyperlink" Target="Chitiet_BaiThi.aspx%3fBaithiID=40882" TargetMode="External"/><Relationship Id="rId10776" Type="http://schemas.openxmlformats.org/officeDocument/2006/relationships/hyperlink" Target="Chitiet_BaiThi.aspx%3fBaithiID=40116" TargetMode="External"/><Relationship Id="rId2190" Type="http://schemas.openxmlformats.org/officeDocument/2006/relationships/hyperlink" Target="Chitiet_BaiThi.aspx%3fBaithiID=38815" TargetMode="External"/><Relationship Id="rId3241" Type="http://schemas.openxmlformats.org/officeDocument/2006/relationships/hyperlink" Target="Chitiet_BaiThi.aspx%3fBaithiID=35799" TargetMode="External"/><Relationship Id="rId6397" Type="http://schemas.openxmlformats.org/officeDocument/2006/relationships/hyperlink" Target="Chitiet_BaiThi.aspx%3fBaithiID=33369" TargetMode="External"/><Relationship Id="rId7448" Type="http://schemas.openxmlformats.org/officeDocument/2006/relationships/hyperlink" Target="Chitiet_BaiThi.aspx%3fBaithiID=39732" TargetMode="External"/><Relationship Id="rId7862" Type="http://schemas.openxmlformats.org/officeDocument/2006/relationships/hyperlink" Target="Chitiet_BaiThi.aspx%3fBaithiID=38568" TargetMode="External"/><Relationship Id="rId8913" Type="http://schemas.openxmlformats.org/officeDocument/2006/relationships/hyperlink" Target="Chitiet_BaiThi.aspx%3fBaithiID=43303" TargetMode="External"/><Relationship Id="rId10429" Type="http://schemas.openxmlformats.org/officeDocument/2006/relationships/hyperlink" Target="Chitiet_BaiThi.aspx%3fBaithiID=35511" TargetMode="External"/><Relationship Id="rId162" Type="http://schemas.openxmlformats.org/officeDocument/2006/relationships/hyperlink" Target="Chitiet_BaiThi.aspx%3fBaithiID=37830" TargetMode="External"/><Relationship Id="rId6464" Type="http://schemas.openxmlformats.org/officeDocument/2006/relationships/hyperlink" Target="Chitiet_BaiThi.aspx%3fBaithiID=36069" TargetMode="External"/><Relationship Id="rId7515" Type="http://schemas.openxmlformats.org/officeDocument/2006/relationships/hyperlink" Target="Chitiet_BaiThi.aspx%3fBaithiID=37254" TargetMode="External"/><Relationship Id="rId10843" Type="http://schemas.openxmlformats.org/officeDocument/2006/relationships/hyperlink" Target="Chitiet_BaiThi.aspx%3fBaithiID=39483" TargetMode="External"/><Relationship Id="rId979" Type="http://schemas.openxmlformats.org/officeDocument/2006/relationships/hyperlink" Target="Chitiet_BaiThi.aspx%3fBaithiID=41922" TargetMode="External"/><Relationship Id="rId5066" Type="http://schemas.openxmlformats.org/officeDocument/2006/relationships/hyperlink" Target="Chitiet_BaiThi.aspx%3fBaithiID=41936" TargetMode="External"/><Relationship Id="rId5480" Type="http://schemas.openxmlformats.org/officeDocument/2006/relationships/hyperlink" Target="Chitiet_BaiThi.aspx%3fBaithiID=39071" TargetMode="External"/><Relationship Id="rId6117" Type="http://schemas.openxmlformats.org/officeDocument/2006/relationships/hyperlink" Target="Chitiet_BaiThi.aspx%3fBaithiID=44197" TargetMode="External"/><Relationship Id="rId6531" Type="http://schemas.openxmlformats.org/officeDocument/2006/relationships/hyperlink" Target="Chitiet_BaiThi.aspx%3fBaithiID=37834" TargetMode="External"/><Relationship Id="rId9687" Type="http://schemas.openxmlformats.org/officeDocument/2006/relationships/hyperlink" Target="Chitiet_BaiThi.aspx%3fBaithiID=42846" TargetMode="External"/><Relationship Id="rId10910" Type="http://schemas.openxmlformats.org/officeDocument/2006/relationships/hyperlink" Target="Chitiet_BaiThi.aspx%3fBaithiID=44662" TargetMode="External"/><Relationship Id="rId4082" Type="http://schemas.openxmlformats.org/officeDocument/2006/relationships/hyperlink" Target="Chitiet_BaiThi.aspx%3fBaithiID=33558" TargetMode="External"/><Relationship Id="rId5133" Type="http://schemas.openxmlformats.org/officeDocument/2006/relationships/hyperlink" Target="Chitiet_BaiThi.aspx%3fBaithiID=36869" TargetMode="External"/><Relationship Id="rId8289" Type="http://schemas.openxmlformats.org/officeDocument/2006/relationships/hyperlink" Target="Chitiet_BaiThi.aspx%3fBaithiID=35121" TargetMode="External"/><Relationship Id="rId1676" Type="http://schemas.openxmlformats.org/officeDocument/2006/relationships/hyperlink" Target="Chitiet_BaiThi.aspx%3fBaithiID=36946" TargetMode="External"/><Relationship Id="rId2727" Type="http://schemas.openxmlformats.org/officeDocument/2006/relationships/hyperlink" Target="Chitiet_BaiThi.aspx%3fBaithiID=39797" TargetMode="External"/><Relationship Id="rId9754" Type="http://schemas.openxmlformats.org/officeDocument/2006/relationships/hyperlink" Target="Chitiet_BaiThi.aspx%3fBaithiID=41601" TargetMode="External"/><Relationship Id="rId1329" Type="http://schemas.openxmlformats.org/officeDocument/2006/relationships/hyperlink" Target="Chitiet_BaiThi.aspx%3fBaithiID=44674" TargetMode="External"/><Relationship Id="rId1743" Type="http://schemas.openxmlformats.org/officeDocument/2006/relationships/hyperlink" Target="Chitiet_BaiThi.aspx%3fBaithiID=45234" TargetMode="External"/><Relationship Id="rId4899" Type="http://schemas.openxmlformats.org/officeDocument/2006/relationships/hyperlink" Target="Chitiet_BaiThi.aspx%3fBaithiID=33523" TargetMode="External"/><Relationship Id="rId5200" Type="http://schemas.openxmlformats.org/officeDocument/2006/relationships/hyperlink" Target="Chitiet_BaiThi.aspx%3fBaithiID=36830" TargetMode="External"/><Relationship Id="rId8009" Type="http://schemas.openxmlformats.org/officeDocument/2006/relationships/hyperlink" Target="Chitiet_BaiThi.aspx%3fBaithiID=36065" TargetMode="External"/><Relationship Id="rId8356" Type="http://schemas.openxmlformats.org/officeDocument/2006/relationships/hyperlink" Target="Chitiet_BaiThi.aspx%3fBaithiID=35104" TargetMode="External"/><Relationship Id="rId8770" Type="http://schemas.openxmlformats.org/officeDocument/2006/relationships/hyperlink" Target="Chitiet_BaiThi.aspx%3fBaithiID=41163" TargetMode="External"/><Relationship Id="rId9407" Type="http://schemas.openxmlformats.org/officeDocument/2006/relationships/hyperlink" Target="Chitiet_BaiThi.aspx%3fBaithiID=42762" TargetMode="External"/><Relationship Id="rId9821" Type="http://schemas.openxmlformats.org/officeDocument/2006/relationships/hyperlink" Target="Chitiet_BaiThi.aspx%3fBaithiID=45256" TargetMode="External"/><Relationship Id="rId10286" Type="http://schemas.openxmlformats.org/officeDocument/2006/relationships/hyperlink" Target="Chitiet_BaiThi.aspx%3fBaithiID=33594" TargetMode="External"/><Relationship Id="rId35" Type="http://schemas.openxmlformats.org/officeDocument/2006/relationships/hyperlink" Target="Chitiet_BaiThi.aspx%3fBaithiID=44841" TargetMode="External"/><Relationship Id="rId1810" Type="http://schemas.openxmlformats.org/officeDocument/2006/relationships/hyperlink" Target="Chitiet_BaiThi.aspx%3fBaithiID=39565" TargetMode="External"/><Relationship Id="rId4966" Type="http://schemas.openxmlformats.org/officeDocument/2006/relationships/hyperlink" Target="Chitiet_BaiThi.aspx%3fBaithiID=44549" TargetMode="External"/><Relationship Id="rId7372" Type="http://schemas.openxmlformats.org/officeDocument/2006/relationships/hyperlink" Target="Chitiet_BaiThi.aspx%3fBaithiID=35416" TargetMode="External"/><Relationship Id="rId8423" Type="http://schemas.openxmlformats.org/officeDocument/2006/relationships/hyperlink" Target="Chitiet_BaiThi.aspx%3fBaithiID=45096" TargetMode="External"/><Relationship Id="rId10353" Type="http://schemas.openxmlformats.org/officeDocument/2006/relationships/hyperlink" Target="Chitiet_BaiThi.aspx%3fBaithiID=36331" TargetMode="External"/><Relationship Id="rId3568" Type="http://schemas.openxmlformats.org/officeDocument/2006/relationships/hyperlink" Target="Chitiet_BaiThi.aspx%3fBaithiID=33635" TargetMode="External"/><Relationship Id="rId3982" Type="http://schemas.openxmlformats.org/officeDocument/2006/relationships/hyperlink" Target="Chitiet_BaiThi.aspx%3fBaithiID=37662" TargetMode="External"/><Relationship Id="rId4619" Type="http://schemas.openxmlformats.org/officeDocument/2006/relationships/hyperlink" Target="Chitiet_BaiThi.aspx%3fBaithiID=37464" TargetMode="External"/><Relationship Id="rId7025" Type="http://schemas.openxmlformats.org/officeDocument/2006/relationships/hyperlink" Target="Chitiet_BaiThi.aspx%3fBaithiID=40374" TargetMode="External"/><Relationship Id="rId10006" Type="http://schemas.openxmlformats.org/officeDocument/2006/relationships/hyperlink" Target="Chitiet_BaiThi.aspx%3fBaithiID=36503" TargetMode="External"/><Relationship Id="rId10420" Type="http://schemas.openxmlformats.org/officeDocument/2006/relationships/hyperlink" Target="Chitiet_BaiThi.aspx%3fBaithiID=35363" TargetMode="External"/><Relationship Id="rId489" Type="http://schemas.openxmlformats.org/officeDocument/2006/relationships/hyperlink" Target="Chitiet_BaiThi.aspx%3fBaithiID=44876" TargetMode="External"/><Relationship Id="rId2584" Type="http://schemas.openxmlformats.org/officeDocument/2006/relationships/hyperlink" Target="Chitiet_BaiThi.aspx%3fBaithiID=38317" TargetMode="External"/><Relationship Id="rId3635" Type="http://schemas.openxmlformats.org/officeDocument/2006/relationships/hyperlink" Target="Chitiet_BaiThi.aspx%3fBaithiID=43451" TargetMode="External"/><Relationship Id="rId6041" Type="http://schemas.openxmlformats.org/officeDocument/2006/relationships/hyperlink" Target="Chitiet_BaiThi.aspx%3fBaithiID=33790" TargetMode="External"/><Relationship Id="rId9197" Type="http://schemas.openxmlformats.org/officeDocument/2006/relationships/hyperlink" Target="Chitiet_BaiThi.aspx%3fBaithiID=41005" TargetMode="External"/><Relationship Id="rId556" Type="http://schemas.openxmlformats.org/officeDocument/2006/relationships/hyperlink" Target="Chitiet_BaiThi.aspx%3fBaithiID=38723" TargetMode="External"/><Relationship Id="rId1186" Type="http://schemas.openxmlformats.org/officeDocument/2006/relationships/hyperlink" Target="Chitiet_BaiThi.aspx%3fBaithiID=35021" TargetMode="External"/><Relationship Id="rId2237" Type="http://schemas.openxmlformats.org/officeDocument/2006/relationships/hyperlink" Target="Chitiet_BaiThi.aspx%3fBaithiID=38981" TargetMode="External"/><Relationship Id="rId9264" Type="http://schemas.openxmlformats.org/officeDocument/2006/relationships/hyperlink" Target="Chitiet_BaiThi.aspx%3fBaithiID=45352" TargetMode="External"/><Relationship Id="rId209" Type="http://schemas.openxmlformats.org/officeDocument/2006/relationships/hyperlink" Target="Chitiet_BaiThi.aspx%3fBaithiID=40709" TargetMode="External"/><Relationship Id="rId970" Type="http://schemas.openxmlformats.org/officeDocument/2006/relationships/hyperlink" Target="Chitiet_BaiThi.aspx%3fBaithiID=36128" TargetMode="External"/><Relationship Id="rId1253" Type="http://schemas.openxmlformats.org/officeDocument/2006/relationships/hyperlink" Target="Chitiet_BaiThi.aspx%3fBaithiID=36645" TargetMode="External"/><Relationship Id="rId2651" Type="http://schemas.openxmlformats.org/officeDocument/2006/relationships/hyperlink" Target="Chitiet_BaiThi.aspx%3fBaithiID=36969" TargetMode="External"/><Relationship Id="rId3702" Type="http://schemas.openxmlformats.org/officeDocument/2006/relationships/hyperlink" Target="Chitiet_BaiThi.aspx%3fBaithiID=42409" TargetMode="External"/><Relationship Id="rId6858" Type="http://schemas.openxmlformats.org/officeDocument/2006/relationships/hyperlink" Target="Chitiet_BaiThi.aspx%3fBaithiID=36639" TargetMode="External"/><Relationship Id="rId7909" Type="http://schemas.openxmlformats.org/officeDocument/2006/relationships/hyperlink" Target="Chitiet_BaiThi.aspx%3fBaithiID=44896" TargetMode="External"/><Relationship Id="rId8280" Type="http://schemas.openxmlformats.org/officeDocument/2006/relationships/hyperlink" Target="Chitiet_BaiThi.aspx%3fBaithiID=38660" TargetMode="External"/><Relationship Id="rId623" Type="http://schemas.openxmlformats.org/officeDocument/2006/relationships/hyperlink" Target="Chitiet_BaiThi.aspx%3fBaithiID=42309" TargetMode="External"/><Relationship Id="rId2304" Type="http://schemas.openxmlformats.org/officeDocument/2006/relationships/hyperlink" Target="Chitiet_BaiThi.aspx%3fBaithiID=33710" TargetMode="External"/><Relationship Id="rId5874" Type="http://schemas.openxmlformats.org/officeDocument/2006/relationships/hyperlink" Target="Chitiet_BaiThi.aspx%3fBaithiID=40863" TargetMode="External"/><Relationship Id="rId6925" Type="http://schemas.openxmlformats.org/officeDocument/2006/relationships/hyperlink" Target="Chitiet_BaiThi.aspx%3fBaithiID=39434" TargetMode="External"/><Relationship Id="rId9331" Type="http://schemas.openxmlformats.org/officeDocument/2006/relationships/hyperlink" Target="Chitiet_BaiThi.aspx%3fBaithiID=41628" TargetMode="External"/><Relationship Id="rId1320" Type="http://schemas.openxmlformats.org/officeDocument/2006/relationships/hyperlink" Target="Chitiet_BaiThi.aspx%3fBaithiID=38077" TargetMode="External"/><Relationship Id="rId4476" Type="http://schemas.openxmlformats.org/officeDocument/2006/relationships/hyperlink" Target="Chitiet_BaiThi.aspx%3fBaithiID=33939" TargetMode="External"/><Relationship Id="rId4890" Type="http://schemas.openxmlformats.org/officeDocument/2006/relationships/hyperlink" Target="Chitiet_BaiThi.aspx%3fBaithiID=41894" TargetMode="External"/><Relationship Id="rId5527" Type="http://schemas.openxmlformats.org/officeDocument/2006/relationships/hyperlink" Target="Chitiet_BaiThi.aspx%3fBaithiID=40764" TargetMode="External"/><Relationship Id="rId5941" Type="http://schemas.openxmlformats.org/officeDocument/2006/relationships/hyperlink" Target="Chitiet_BaiThi.aspx%3fBaithiID=45164" TargetMode="External"/><Relationship Id="rId3078" Type="http://schemas.openxmlformats.org/officeDocument/2006/relationships/hyperlink" Target="Chitiet_BaiThi.aspx%3fBaithiID=42014" TargetMode="External"/><Relationship Id="rId3492" Type="http://schemas.openxmlformats.org/officeDocument/2006/relationships/hyperlink" Target="Chitiet_BaiThi.aspx%3fBaithiID=38652" TargetMode="External"/><Relationship Id="rId4129" Type="http://schemas.openxmlformats.org/officeDocument/2006/relationships/hyperlink" Target="Chitiet_BaiThi.aspx%3fBaithiID=43952" TargetMode="External"/><Relationship Id="rId4543" Type="http://schemas.openxmlformats.org/officeDocument/2006/relationships/hyperlink" Target="Chitiet_BaiThi.aspx%3fBaithiID=43344" TargetMode="External"/><Relationship Id="rId7699" Type="http://schemas.openxmlformats.org/officeDocument/2006/relationships/hyperlink" Target="Chitiet_BaiThi.aspx%3fBaithiID=36757" TargetMode="External"/><Relationship Id="rId8000" Type="http://schemas.openxmlformats.org/officeDocument/2006/relationships/hyperlink" Target="Chitiet_BaiThi.aspx%3fBaithiID=38565" TargetMode="External"/><Relationship Id="rId2094" Type="http://schemas.openxmlformats.org/officeDocument/2006/relationships/hyperlink" Target="Chitiet_BaiThi.aspx%3fBaithiID=37045" TargetMode="External"/><Relationship Id="rId3145" Type="http://schemas.openxmlformats.org/officeDocument/2006/relationships/hyperlink" Target="Chitiet_BaiThi.aspx%3fBaithiID=42267" TargetMode="External"/><Relationship Id="rId4610" Type="http://schemas.openxmlformats.org/officeDocument/2006/relationships/hyperlink" Target="Chitiet_BaiThi.aspx%3fBaithiID=43404" TargetMode="External"/><Relationship Id="rId7766" Type="http://schemas.openxmlformats.org/officeDocument/2006/relationships/hyperlink" Target="Chitiet_BaiThi.aspx%3fBaithiID=35343" TargetMode="External"/><Relationship Id="rId8817" Type="http://schemas.openxmlformats.org/officeDocument/2006/relationships/hyperlink" Target="Chitiet_BaiThi.aspx%3fBaithiID=39170" TargetMode="External"/><Relationship Id="rId480" Type="http://schemas.openxmlformats.org/officeDocument/2006/relationships/hyperlink" Target="Chitiet_BaiThi.aspx%3fBaithiID=35063" TargetMode="External"/><Relationship Id="rId2161" Type="http://schemas.openxmlformats.org/officeDocument/2006/relationships/hyperlink" Target="Chitiet_BaiThi.aspx%3fBaithiID=42555" TargetMode="External"/><Relationship Id="rId3212" Type="http://schemas.openxmlformats.org/officeDocument/2006/relationships/hyperlink" Target="Chitiet_BaiThi.aspx%3fBaithiID=40111" TargetMode="External"/><Relationship Id="rId6368" Type="http://schemas.openxmlformats.org/officeDocument/2006/relationships/hyperlink" Target="Chitiet_BaiThi.aspx%3fBaithiID=45312" TargetMode="External"/><Relationship Id="rId7419" Type="http://schemas.openxmlformats.org/officeDocument/2006/relationships/hyperlink" Target="Chitiet_BaiThi.aspx%3fBaithiID=37805" TargetMode="External"/><Relationship Id="rId10747" Type="http://schemas.openxmlformats.org/officeDocument/2006/relationships/hyperlink" Target="Chitiet_BaiThi.aspx%3fBaithiID=40628" TargetMode="External"/><Relationship Id="rId133" Type="http://schemas.openxmlformats.org/officeDocument/2006/relationships/hyperlink" Target="Chitiet_BaiThi.aspx%3fBaithiID=45272" TargetMode="External"/><Relationship Id="rId5384" Type="http://schemas.openxmlformats.org/officeDocument/2006/relationships/hyperlink" Target="Chitiet_BaiThi.aspx%3fBaithiID=33771" TargetMode="External"/><Relationship Id="rId6782" Type="http://schemas.openxmlformats.org/officeDocument/2006/relationships/hyperlink" Target="Chitiet_BaiThi.aspx%3fBaithiID=45238" TargetMode="External"/><Relationship Id="rId7833" Type="http://schemas.openxmlformats.org/officeDocument/2006/relationships/hyperlink" Target="Chitiet_BaiThi.aspx%3fBaithiID=35353" TargetMode="External"/><Relationship Id="rId10814" Type="http://schemas.openxmlformats.org/officeDocument/2006/relationships/hyperlink" Target="Chitiet_BaiThi.aspx%3fBaithiID=39942" TargetMode="External"/><Relationship Id="rId200" Type="http://schemas.openxmlformats.org/officeDocument/2006/relationships/hyperlink" Target="Chitiet_BaiThi.aspx%3fBaithiID=38525" TargetMode="External"/><Relationship Id="rId2978" Type="http://schemas.openxmlformats.org/officeDocument/2006/relationships/hyperlink" Target="Chitiet_BaiThi.aspx%3fBaithiID=36630" TargetMode="External"/><Relationship Id="rId5037" Type="http://schemas.openxmlformats.org/officeDocument/2006/relationships/hyperlink" Target="Chitiet_BaiThi.aspx%3fBaithiID=35494" TargetMode="External"/><Relationship Id="rId6435" Type="http://schemas.openxmlformats.org/officeDocument/2006/relationships/hyperlink" Target="Chitiet_BaiThi.aspx%3fBaithiID=39982" TargetMode="External"/><Relationship Id="rId7900" Type="http://schemas.openxmlformats.org/officeDocument/2006/relationships/hyperlink" Target="Chitiet_BaiThi.aspx%3fBaithiID=38133" TargetMode="External"/><Relationship Id="rId1994" Type="http://schemas.openxmlformats.org/officeDocument/2006/relationships/hyperlink" Target="Chitiet_BaiThi.aspx%3fBaithiID=44845" TargetMode="External"/><Relationship Id="rId5451" Type="http://schemas.openxmlformats.org/officeDocument/2006/relationships/hyperlink" Target="Chitiet_BaiThi.aspx%3fBaithiID=35587" TargetMode="External"/><Relationship Id="rId6502" Type="http://schemas.openxmlformats.org/officeDocument/2006/relationships/hyperlink" Target="Chitiet_BaiThi.aspx%3fBaithiID=41117" TargetMode="External"/><Relationship Id="rId9658" Type="http://schemas.openxmlformats.org/officeDocument/2006/relationships/hyperlink" Target="Chitiet_BaiThi.aspx%3fBaithiID=38630" TargetMode="External"/><Relationship Id="rId1647" Type="http://schemas.openxmlformats.org/officeDocument/2006/relationships/hyperlink" Target="Chitiet_BaiThi.aspx%3fBaithiID=33619" TargetMode="External"/><Relationship Id="rId4053" Type="http://schemas.openxmlformats.org/officeDocument/2006/relationships/hyperlink" Target="Chitiet_BaiThi.aspx%3fBaithiID=37640" TargetMode="External"/><Relationship Id="rId5104" Type="http://schemas.openxmlformats.org/officeDocument/2006/relationships/hyperlink" Target="Chitiet_BaiThi.aspx%3fBaithiID=36042" TargetMode="External"/><Relationship Id="rId8674" Type="http://schemas.openxmlformats.org/officeDocument/2006/relationships/hyperlink" Target="Chitiet_BaiThi.aspx%3fBaithiID=42415" TargetMode="External"/><Relationship Id="rId9725" Type="http://schemas.openxmlformats.org/officeDocument/2006/relationships/hyperlink" Target="Chitiet_BaiThi.aspx%3fBaithiID=44727" TargetMode="External"/><Relationship Id="rId1714" Type="http://schemas.openxmlformats.org/officeDocument/2006/relationships/hyperlink" Target="Chitiet_BaiThi.aspx%3fBaithiID=37279" TargetMode="External"/><Relationship Id="rId4120" Type="http://schemas.openxmlformats.org/officeDocument/2006/relationships/hyperlink" Target="Chitiet_BaiThi.aspx%3fBaithiID=33271" TargetMode="External"/><Relationship Id="rId7276" Type="http://schemas.openxmlformats.org/officeDocument/2006/relationships/hyperlink" Target="Chitiet_BaiThi.aspx%3fBaithiID=39948" TargetMode="External"/><Relationship Id="rId7690" Type="http://schemas.openxmlformats.org/officeDocument/2006/relationships/hyperlink" Target="Chitiet_BaiThi.aspx%3fBaithiID=38422" TargetMode="External"/><Relationship Id="rId8327" Type="http://schemas.openxmlformats.org/officeDocument/2006/relationships/hyperlink" Target="Chitiet_BaiThi.aspx%3fBaithiID=45013" TargetMode="External"/><Relationship Id="rId8741" Type="http://schemas.openxmlformats.org/officeDocument/2006/relationships/hyperlink" Target="Chitiet_BaiThi.aspx%3fBaithiID=43544" TargetMode="External"/><Relationship Id="rId10257" Type="http://schemas.openxmlformats.org/officeDocument/2006/relationships/hyperlink" Target="Chitiet_BaiThi.aspx%3fBaithiID=45105" TargetMode="External"/><Relationship Id="rId6292" Type="http://schemas.openxmlformats.org/officeDocument/2006/relationships/hyperlink" Target="Chitiet_BaiThi.aspx%3fBaithiID=41947" TargetMode="External"/><Relationship Id="rId7343" Type="http://schemas.openxmlformats.org/officeDocument/2006/relationships/hyperlink" Target="Chitiet_BaiThi.aspx%3fBaithiID=35169" TargetMode="External"/><Relationship Id="rId10671" Type="http://schemas.openxmlformats.org/officeDocument/2006/relationships/hyperlink" Target="Chitiet_BaiThi.aspx%3fBaithiID=42565" TargetMode="External"/><Relationship Id="rId2488" Type="http://schemas.openxmlformats.org/officeDocument/2006/relationships/hyperlink" Target="Chitiet_BaiThi.aspx%3fBaithiID=44966" TargetMode="External"/><Relationship Id="rId3886" Type="http://schemas.openxmlformats.org/officeDocument/2006/relationships/hyperlink" Target="Chitiet_BaiThi.aspx%3fBaithiID=42164" TargetMode="External"/><Relationship Id="rId4937" Type="http://schemas.openxmlformats.org/officeDocument/2006/relationships/hyperlink" Target="Chitiet_BaiThi.aspx%3fBaithiID=33627" TargetMode="External"/><Relationship Id="rId10324" Type="http://schemas.openxmlformats.org/officeDocument/2006/relationships/hyperlink" Target="Chitiet_BaiThi.aspx%3fBaithiID=33748" TargetMode="External"/><Relationship Id="rId3539" Type="http://schemas.openxmlformats.org/officeDocument/2006/relationships/hyperlink" Target="Chitiet_BaiThi.aspx%3fBaithiID=35478" TargetMode="External"/><Relationship Id="rId3953" Type="http://schemas.openxmlformats.org/officeDocument/2006/relationships/hyperlink" Target="Chitiet_BaiThi.aspx%3fBaithiID=38658" TargetMode="External"/><Relationship Id="rId6012" Type="http://schemas.openxmlformats.org/officeDocument/2006/relationships/hyperlink" Target="Chitiet_BaiThi.aspx%3fBaithiID=41931" TargetMode="External"/><Relationship Id="rId7410" Type="http://schemas.openxmlformats.org/officeDocument/2006/relationships/hyperlink" Target="Chitiet_BaiThi.aspx%3fBaithiID=36064" TargetMode="External"/><Relationship Id="rId9168" Type="http://schemas.openxmlformats.org/officeDocument/2006/relationships/hyperlink" Target="Chitiet_BaiThi.aspx%3fBaithiID=43480" TargetMode="External"/><Relationship Id="rId874" Type="http://schemas.openxmlformats.org/officeDocument/2006/relationships/hyperlink" Target="Chitiet_BaiThi.aspx%3fBaithiID=41547" TargetMode="External"/><Relationship Id="rId2555" Type="http://schemas.openxmlformats.org/officeDocument/2006/relationships/hyperlink" Target="Chitiet_BaiThi.aspx%3fBaithiID=44528" TargetMode="External"/><Relationship Id="rId3606" Type="http://schemas.openxmlformats.org/officeDocument/2006/relationships/hyperlink" Target="Chitiet_BaiThi.aspx%3fBaithiID=37050" TargetMode="External"/><Relationship Id="rId9582" Type="http://schemas.openxmlformats.org/officeDocument/2006/relationships/hyperlink" Target="Chitiet_BaiThi.aspx%3fBaithiID=40842" TargetMode="External"/><Relationship Id="rId11098" Type="http://schemas.openxmlformats.org/officeDocument/2006/relationships/hyperlink" Target="Chitiet_BaiThi.aspx%3fBaithiID=43631" TargetMode="External"/><Relationship Id="rId527" Type="http://schemas.openxmlformats.org/officeDocument/2006/relationships/hyperlink" Target="Chitiet_BaiThi.aspx%3fBaithiID=37114" TargetMode="External"/><Relationship Id="rId941" Type="http://schemas.openxmlformats.org/officeDocument/2006/relationships/hyperlink" Target="Chitiet_BaiThi.aspx%3fBaithiID=38390" TargetMode="External"/><Relationship Id="rId1157" Type="http://schemas.openxmlformats.org/officeDocument/2006/relationships/hyperlink" Target="Chitiet_BaiThi.aspx%3fBaithiID=38756" TargetMode="External"/><Relationship Id="rId1571" Type="http://schemas.openxmlformats.org/officeDocument/2006/relationships/hyperlink" Target="Chitiet_BaiThi.aspx%3fBaithiID=42896" TargetMode="External"/><Relationship Id="rId2208" Type="http://schemas.openxmlformats.org/officeDocument/2006/relationships/hyperlink" Target="Chitiet_BaiThi.aspx%3fBaithiID=38642" TargetMode="External"/><Relationship Id="rId2622" Type="http://schemas.openxmlformats.org/officeDocument/2006/relationships/hyperlink" Target="Chitiet_BaiThi.aspx%3fBaithiID=36117" TargetMode="External"/><Relationship Id="rId5778" Type="http://schemas.openxmlformats.org/officeDocument/2006/relationships/hyperlink" Target="Chitiet_BaiThi.aspx%3fBaithiID=35484" TargetMode="External"/><Relationship Id="rId6829" Type="http://schemas.openxmlformats.org/officeDocument/2006/relationships/hyperlink" Target="Chitiet_BaiThi.aspx%3fBaithiID=41161" TargetMode="External"/><Relationship Id="rId8184" Type="http://schemas.openxmlformats.org/officeDocument/2006/relationships/hyperlink" Target="Chitiet_BaiThi.aspx%3fBaithiID=42706" TargetMode="External"/><Relationship Id="rId9235" Type="http://schemas.openxmlformats.org/officeDocument/2006/relationships/hyperlink" Target="Chitiet_BaiThi.aspx%3fBaithiID=44750" TargetMode="External"/><Relationship Id="rId11165" Type="http://schemas.openxmlformats.org/officeDocument/2006/relationships/hyperlink" Target="Chitiet_BaiThi.aspx%3fBaithiID=44230" TargetMode="External"/><Relationship Id="rId1224" Type="http://schemas.openxmlformats.org/officeDocument/2006/relationships/hyperlink" Target="Chitiet_BaiThi.aspx%3fBaithiID=35119" TargetMode="External"/><Relationship Id="rId4794" Type="http://schemas.openxmlformats.org/officeDocument/2006/relationships/hyperlink" Target="Chitiet_BaiThi.aspx%3fBaithiID=43768" TargetMode="External"/><Relationship Id="rId5845" Type="http://schemas.openxmlformats.org/officeDocument/2006/relationships/hyperlink" Target="Chitiet_BaiThi.aspx%3fBaithiID=40751" TargetMode="External"/><Relationship Id="rId8251" Type="http://schemas.openxmlformats.org/officeDocument/2006/relationships/hyperlink" Target="Chitiet_BaiThi.aspx%3fBaithiID=45247" TargetMode="External"/><Relationship Id="rId9302" Type="http://schemas.openxmlformats.org/officeDocument/2006/relationships/hyperlink" Target="Chitiet_BaiThi.aspx%3fBaithiID=36479" TargetMode="External"/><Relationship Id="rId10181" Type="http://schemas.openxmlformats.org/officeDocument/2006/relationships/hyperlink" Target="Chitiet_BaiThi.aspx%3fBaithiID=42314" TargetMode="External"/><Relationship Id="rId3396" Type="http://schemas.openxmlformats.org/officeDocument/2006/relationships/hyperlink" Target="Chitiet_BaiThi.aspx%3fBaithiID=35305" TargetMode="External"/><Relationship Id="rId4447" Type="http://schemas.openxmlformats.org/officeDocument/2006/relationships/hyperlink" Target="Chitiet_BaiThi.aspx%3fBaithiID=36155" TargetMode="External"/><Relationship Id="rId3049" Type="http://schemas.openxmlformats.org/officeDocument/2006/relationships/hyperlink" Target="Chitiet_BaiThi.aspx%3fBaithiID=33694" TargetMode="External"/><Relationship Id="rId3463" Type="http://schemas.openxmlformats.org/officeDocument/2006/relationships/hyperlink" Target="Chitiet_BaiThi.aspx%3fBaithiID=43371" TargetMode="External"/><Relationship Id="rId4861" Type="http://schemas.openxmlformats.org/officeDocument/2006/relationships/hyperlink" Target="Chitiet_BaiThi.aspx%3fBaithiID=42882" TargetMode="External"/><Relationship Id="rId5912" Type="http://schemas.openxmlformats.org/officeDocument/2006/relationships/hyperlink" Target="Chitiet_BaiThi.aspx%3fBaithiID=38148" TargetMode="External"/><Relationship Id="rId10998" Type="http://schemas.openxmlformats.org/officeDocument/2006/relationships/hyperlink" Target="Chitiet_BaiThi.aspx%3fBaithiID=45197" TargetMode="External"/><Relationship Id="rId384" Type="http://schemas.openxmlformats.org/officeDocument/2006/relationships/hyperlink" Target="Chitiet_BaiThi.aspx%3fBaithiID=43621" TargetMode="External"/><Relationship Id="rId2065" Type="http://schemas.openxmlformats.org/officeDocument/2006/relationships/hyperlink" Target="Chitiet_BaiThi.aspx%3fBaithiID=39887" TargetMode="External"/><Relationship Id="rId3116" Type="http://schemas.openxmlformats.org/officeDocument/2006/relationships/hyperlink" Target="Chitiet_BaiThi.aspx%3fBaithiID=40808" TargetMode="External"/><Relationship Id="rId4514" Type="http://schemas.openxmlformats.org/officeDocument/2006/relationships/hyperlink" Target="Chitiet_BaiThi.aspx%3fBaithiID=42686" TargetMode="External"/><Relationship Id="rId9092" Type="http://schemas.openxmlformats.org/officeDocument/2006/relationships/hyperlink" Target="Chitiet_BaiThi.aspx%3fBaithiID=43123" TargetMode="External"/><Relationship Id="rId1081" Type="http://schemas.openxmlformats.org/officeDocument/2006/relationships/hyperlink" Target="Chitiet_BaiThi.aspx%3fBaithiID=45401" TargetMode="External"/><Relationship Id="rId3530" Type="http://schemas.openxmlformats.org/officeDocument/2006/relationships/hyperlink" Target="Chitiet_BaiThi.aspx%3fBaithiID=40053" TargetMode="External"/><Relationship Id="rId6686" Type="http://schemas.openxmlformats.org/officeDocument/2006/relationships/hyperlink" Target="Chitiet_BaiThi.aspx%3fBaithiID=40466" TargetMode="External"/><Relationship Id="rId7737" Type="http://schemas.openxmlformats.org/officeDocument/2006/relationships/hyperlink" Target="Chitiet_BaiThi.aspx%3fBaithiID=35061" TargetMode="External"/><Relationship Id="rId10718" Type="http://schemas.openxmlformats.org/officeDocument/2006/relationships/hyperlink" Target="Chitiet_BaiThi.aspx%3fBaithiID=41786" TargetMode="External"/><Relationship Id="rId451" Type="http://schemas.openxmlformats.org/officeDocument/2006/relationships/hyperlink" Target="Chitiet_BaiThi.aspx%3fBaithiID=35609" TargetMode="External"/><Relationship Id="rId2132" Type="http://schemas.openxmlformats.org/officeDocument/2006/relationships/hyperlink" Target="Chitiet_BaiThi.aspx%3fBaithiID=35321" TargetMode="External"/><Relationship Id="rId5288" Type="http://schemas.openxmlformats.org/officeDocument/2006/relationships/hyperlink" Target="Chitiet_BaiThi.aspx%3fBaithiID=41162" TargetMode="External"/><Relationship Id="rId6339" Type="http://schemas.openxmlformats.org/officeDocument/2006/relationships/hyperlink" Target="Chitiet_BaiThi.aspx%3fBaithiID=40944" TargetMode="External"/><Relationship Id="rId6753" Type="http://schemas.openxmlformats.org/officeDocument/2006/relationships/hyperlink" Target="Chitiet_BaiThi.aspx%3fBaithiID=38933" TargetMode="External"/><Relationship Id="rId7804" Type="http://schemas.openxmlformats.org/officeDocument/2006/relationships/hyperlink" Target="Chitiet_BaiThi.aspx%3fBaithiID=36351" TargetMode="External"/><Relationship Id="rId104" Type="http://schemas.openxmlformats.org/officeDocument/2006/relationships/hyperlink" Target="Chitiet_BaiThi.aspx%3fBaithiID=36987" TargetMode="External"/><Relationship Id="rId1898" Type="http://schemas.openxmlformats.org/officeDocument/2006/relationships/hyperlink" Target="Chitiet_BaiThi.aspx%3fBaithiID=43645" TargetMode="External"/><Relationship Id="rId2949" Type="http://schemas.openxmlformats.org/officeDocument/2006/relationships/hyperlink" Target="Chitiet_BaiThi.aspx%3fBaithiID=42020" TargetMode="External"/><Relationship Id="rId5355" Type="http://schemas.openxmlformats.org/officeDocument/2006/relationships/hyperlink" Target="Chitiet_BaiThi.aspx%3fBaithiID=35785" TargetMode="External"/><Relationship Id="rId6406" Type="http://schemas.openxmlformats.org/officeDocument/2006/relationships/hyperlink" Target="Chitiet_BaiThi.aspx%3fBaithiID=43752" TargetMode="External"/><Relationship Id="rId6820" Type="http://schemas.openxmlformats.org/officeDocument/2006/relationships/hyperlink" Target="Chitiet_BaiThi.aspx%3fBaithiID=37080" TargetMode="External"/><Relationship Id="rId9976" Type="http://schemas.openxmlformats.org/officeDocument/2006/relationships/hyperlink" Target="Chitiet_BaiThi.aspx%3fBaithiID=41015" TargetMode="External"/><Relationship Id="rId4371" Type="http://schemas.openxmlformats.org/officeDocument/2006/relationships/hyperlink" Target="Chitiet_BaiThi.aspx%3fBaithiID=42133" TargetMode="External"/><Relationship Id="rId5008" Type="http://schemas.openxmlformats.org/officeDocument/2006/relationships/hyperlink" Target="Chitiet_BaiThi.aspx%3fBaithiID=36457" TargetMode="External"/><Relationship Id="rId5422" Type="http://schemas.openxmlformats.org/officeDocument/2006/relationships/hyperlink" Target="Chitiet_BaiThi.aspx%3fBaithiID=38844" TargetMode="External"/><Relationship Id="rId8578" Type="http://schemas.openxmlformats.org/officeDocument/2006/relationships/hyperlink" Target="Chitiet_BaiThi.aspx%3fBaithiID=43622" TargetMode="External"/><Relationship Id="rId9629" Type="http://schemas.openxmlformats.org/officeDocument/2006/relationships/hyperlink" Target="Chitiet_BaiThi.aspx%3fBaithiID=35234" TargetMode="External"/><Relationship Id="rId1965" Type="http://schemas.openxmlformats.org/officeDocument/2006/relationships/hyperlink" Target="Chitiet_BaiThi.aspx%3fBaithiID=35915" TargetMode="External"/><Relationship Id="rId4024" Type="http://schemas.openxmlformats.org/officeDocument/2006/relationships/hyperlink" Target="Chitiet_BaiThi.aspx%3fBaithiID=38131" TargetMode="External"/><Relationship Id="rId7594" Type="http://schemas.openxmlformats.org/officeDocument/2006/relationships/hyperlink" Target="Chitiet_BaiThi.aspx%3fBaithiID=39318" TargetMode="External"/><Relationship Id="rId8992" Type="http://schemas.openxmlformats.org/officeDocument/2006/relationships/hyperlink" Target="Chitiet_BaiThi.aspx%3fBaithiID=40855" TargetMode="External"/><Relationship Id="rId1618" Type="http://schemas.openxmlformats.org/officeDocument/2006/relationships/hyperlink" Target="Chitiet_BaiThi.aspx%3fBaithiID=33657" TargetMode="External"/><Relationship Id="rId3040" Type="http://schemas.openxmlformats.org/officeDocument/2006/relationships/hyperlink" Target="Chitiet_BaiThi.aspx%3fBaithiID=42813" TargetMode="External"/><Relationship Id="rId6196" Type="http://schemas.openxmlformats.org/officeDocument/2006/relationships/hyperlink" Target="Chitiet_BaiThi.aspx%3fBaithiID=45129" TargetMode="External"/><Relationship Id="rId7247" Type="http://schemas.openxmlformats.org/officeDocument/2006/relationships/hyperlink" Target="Chitiet_BaiThi.aspx%3fBaithiID=35152" TargetMode="External"/><Relationship Id="rId8645" Type="http://schemas.openxmlformats.org/officeDocument/2006/relationships/hyperlink" Target="Chitiet_BaiThi.aspx%3fBaithiID=36995" TargetMode="External"/><Relationship Id="rId10575" Type="http://schemas.openxmlformats.org/officeDocument/2006/relationships/hyperlink" Target="Chitiet_BaiThi.aspx%3fBaithiID=43032" TargetMode="External"/><Relationship Id="rId7661" Type="http://schemas.openxmlformats.org/officeDocument/2006/relationships/hyperlink" Target="Chitiet_BaiThi.aspx%3fBaithiID=36658" TargetMode="External"/><Relationship Id="rId8712" Type="http://schemas.openxmlformats.org/officeDocument/2006/relationships/hyperlink" Target="Chitiet_BaiThi.aspx%3fBaithiID=38105" TargetMode="External"/><Relationship Id="rId10228" Type="http://schemas.openxmlformats.org/officeDocument/2006/relationships/hyperlink" Target="Chitiet_BaiThi.aspx%3fBaithiID=40144" TargetMode="External"/><Relationship Id="rId10642" Type="http://schemas.openxmlformats.org/officeDocument/2006/relationships/hyperlink" Target="Chitiet_BaiThi.aspx%3fBaithiID=42452" TargetMode="External"/><Relationship Id="rId3857" Type="http://schemas.openxmlformats.org/officeDocument/2006/relationships/hyperlink" Target="Chitiet_BaiThi.aspx%3fBaithiID=37614" TargetMode="External"/><Relationship Id="rId4908" Type="http://schemas.openxmlformats.org/officeDocument/2006/relationships/hyperlink" Target="Chitiet_BaiThi.aspx%3fBaithiID=38755" TargetMode="External"/><Relationship Id="rId6263" Type="http://schemas.openxmlformats.org/officeDocument/2006/relationships/hyperlink" Target="Chitiet_BaiThi.aspx%3fBaithiID=37285" TargetMode="External"/><Relationship Id="rId7314" Type="http://schemas.openxmlformats.org/officeDocument/2006/relationships/hyperlink" Target="Chitiet_BaiThi.aspx%3fBaithiID=42110" TargetMode="External"/><Relationship Id="rId778" Type="http://schemas.openxmlformats.org/officeDocument/2006/relationships/hyperlink" Target="Chitiet_BaiThi.aspx%3fBaithiID=36717" TargetMode="External"/><Relationship Id="rId2459" Type="http://schemas.openxmlformats.org/officeDocument/2006/relationships/hyperlink" Target="Chitiet_BaiThi.aspx%3fBaithiID=45037" TargetMode="External"/><Relationship Id="rId2873" Type="http://schemas.openxmlformats.org/officeDocument/2006/relationships/hyperlink" Target="Chitiet_BaiThi.aspx%3fBaithiID=37894" TargetMode="External"/><Relationship Id="rId3924" Type="http://schemas.openxmlformats.org/officeDocument/2006/relationships/hyperlink" Target="Chitiet_BaiThi.aspx%3fBaithiID=42395" TargetMode="External"/><Relationship Id="rId6330" Type="http://schemas.openxmlformats.org/officeDocument/2006/relationships/hyperlink" Target="Chitiet_BaiThi.aspx%3fBaithiID=36497" TargetMode="External"/><Relationship Id="rId9486" Type="http://schemas.openxmlformats.org/officeDocument/2006/relationships/hyperlink" Target="Chitiet_BaiThi.aspx%3fBaithiID=45324" TargetMode="External"/><Relationship Id="rId845" Type="http://schemas.openxmlformats.org/officeDocument/2006/relationships/hyperlink" Target="Chitiet_BaiThi.aspx%3fBaithiID=43585" TargetMode="External"/><Relationship Id="rId1475" Type="http://schemas.openxmlformats.org/officeDocument/2006/relationships/hyperlink" Target="Chitiet_BaiThi.aspx%3fBaithiID=37639" TargetMode="External"/><Relationship Id="rId2526" Type="http://schemas.openxmlformats.org/officeDocument/2006/relationships/hyperlink" Target="Chitiet_BaiThi.aspx%3fBaithiID=35183" TargetMode="External"/><Relationship Id="rId8088" Type="http://schemas.openxmlformats.org/officeDocument/2006/relationships/hyperlink" Target="Chitiet_BaiThi.aspx%3fBaithiID=43462" TargetMode="External"/><Relationship Id="rId9139" Type="http://schemas.openxmlformats.org/officeDocument/2006/relationships/hyperlink" Target="Chitiet_BaiThi.aspx%3fBaithiID=44413" TargetMode="External"/><Relationship Id="rId9553" Type="http://schemas.openxmlformats.org/officeDocument/2006/relationships/hyperlink" Target="Chitiet_BaiThi.aspx%3fBaithiID=40449" TargetMode="External"/><Relationship Id="rId11069" Type="http://schemas.openxmlformats.org/officeDocument/2006/relationships/hyperlink" Target="Chitiet_BaiThi.aspx%3fBaithiID=43361" TargetMode="External"/><Relationship Id="rId1128" Type="http://schemas.openxmlformats.org/officeDocument/2006/relationships/hyperlink" Target="Chitiet_BaiThi.aspx%3fBaithiID=44434" TargetMode="External"/><Relationship Id="rId1542" Type="http://schemas.openxmlformats.org/officeDocument/2006/relationships/hyperlink" Target="Chitiet_BaiThi.aspx%3fBaithiID=35000" TargetMode="External"/><Relationship Id="rId2940" Type="http://schemas.openxmlformats.org/officeDocument/2006/relationships/hyperlink" Target="Chitiet_BaiThi.aspx%3fBaithiID=37726" TargetMode="External"/><Relationship Id="rId4698" Type="http://schemas.openxmlformats.org/officeDocument/2006/relationships/hyperlink" Target="Chitiet_BaiThi.aspx%3fBaithiID=43189" TargetMode="External"/><Relationship Id="rId5749" Type="http://schemas.openxmlformats.org/officeDocument/2006/relationships/hyperlink" Target="Chitiet_BaiThi.aspx%3fBaithiID=37384" TargetMode="External"/><Relationship Id="rId8155" Type="http://schemas.openxmlformats.org/officeDocument/2006/relationships/hyperlink" Target="Chitiet_BaiThi.aspx%3fBaithiID=43610" TargetMode="External"/><Relationship Id="rId9206" Type="http://schemas.openxmlformats.org/officeDocument/2006/relationships/hyperlink" Target="Chitiet_BaiThi.aspx%3fBaithiID=35871" TargetMode="External"/><Relationship Id="rId10085" Type="http://schemas.openxmlformats.org/officeDocument/2006/relationships/hyperlink" Target="Chitiet_BaiThi.aspx%3fBaithiID=34000" TargetMode="External"/><Relationship Id="rId11136" Type="http://schemas.openxmlformats.org/officeDocument/2006/relationships/hyperlink" Target="Chitiet_BaiThi.aspx%3fBaithiID=44035" TargetMode="External"/><Relationship Id="rId912" Type="http://schemas.openxmlformats.org/officeDocument/2006/relationships/hyperlink" Target="Chitiet_BaiThi.aspx%3fBaithiID=36020" TargetMode="External"/><Relationship Id="rId7171" Type="http://schemas.openxmlformats.org/officeDocument/2006/relationships/hyperlink" Target="Chitiet_BaiThi.aspx%3fBaithiID=41627" TargetMode="External"/><Relationship Id="rId8222" Type="http://schemas.openxmlformats.org/officeDocument/2006/relationships/hyperlink" Target="Chitiet_BaiThi.aspx%3fBaithiID=37431" TargetMode="External"/><Relationship Id="rId9620" Type="http://schemas.openxmlformats.org/officeDocument/2006/relationships/hyperlink" Target="Chitiet_BaiThi.aspx%3fBaithiID=45118" TargetMode="External"/><Relationship Id="rId4765" Type="http://schemas.openxmlformats.org/officeDocument/2006/relationships/hyperlink" Target="Chitiet_BaiThi.aspx%3fBaithiID=38597" TargetMode="External"/><Relationship Id="rId5816" Type="http://schemas.openxmlformats.org/officeDocument/2006/relationships/hyperlink" Target="Chitiet_BaiThi.aspx%3fBaithiID=35841" TargetMode="External"/><Relationship Id="rId10152" Type="http://schemas.openxmlformats.org/officeDocument/2006/relationships/hyperlink" Target="Chitiet_BaiThi.aspx%3fBaithiID=37442" TargetMode="External"/><Relationship Id="rId288" Type="http://schemas.openxmlformats.org/officeDocument/2006/relationships/hyperlink" Target="Chitiet_BaiThi.aspx%3fBaithiID=41720" TargetMode="External"/><Relationship Id="rId3367" Type="http://schemas.openxmlformats.org/officeDocument/2006/relationships/hyperlink" Target="Chitiet_BaiThi.aspx%3fBaithiID=38501" TargetMode="External"/><Relationship Id="rId3781" Type="http://schemas.openxmlformats.org/officeDocument/2006/relationships/hyperlink" Target="Chitiet_BaiThi.aspx%3fBaithiID=44304" TargetMode="External"/><Relationship Id="rId4418" Type="http://schemas.openxmlformats.org/officeDocument/2006/relationships/hyperlink" Target="Chitiet_BaiThi.aspx%3fBaithiID=44221" TargetMode="External"/><Relationship Id="rId4832" Type="http://schemas.openxmlformats.org/officeDocument/2006/relationships/hyperlink" Target="Chitiet_BaiThi.aspx%3fBaithiID=41084" TargetMode="External"/><Relationship Id="rId7988" Type="http://schemas.openxmlformats.org/officeDocument/2006/relationships/hyperlink" Target="Chitiet_BaiThi.aspx%3fBaithiID=33951" TargetMode="External"/><Relationship Id="rId10969" Type="http://schemas.openxmlformats.org/officeDocument/2006/relationships/hyperlink" Target="Chitiet_BaiThi.aspx%3fBaithiID=45018" TargetMode="External"/><Relationship Id="rId2383" Type="http://schemas.openxmlformats.org/officeDocument/2006/relationships/hyperlink" Target="Chitiet_BaiThi.aspx%3fBaithiID=39803" TargetMode="External"/><Relationship Id="rId3434" Type="http://schemas.openxmlformats.org/officeDocument/2006/relationships/hyperlink" Target="Chitiet_BaiThi.aspx%3fBaithiID=43119" TargetMode="External"/><Relationship Id="rId355" Type="http://schemas.openxmlformats.org/officeDocument/2006/relationships/hyperlink" Target="Chitiet_BaiThi.aspx%3fBaithiID=40849" TargetMode="External"/><Relationship Id="rId2036" Type="http://schemas.openxmlformats.org/officeDocument/2006/relationships/hyperlink" Target="Chitiet_BaiThi.aspx%3fBaithiID=37609" TargetMode="External"/><Relationship Id="rId2450" Type="http://schemas.openxmlformats.org/officeDocument/2006/relationships/hyperlink" Target="Chitiet_BaiThi.aspx%3fBaithiID=36521" TargetMode="External"/><Relationship Id="rId3501" Type="http://schemas.openxmlformats.org/officeDocument/2006/relationships/hyperlink" Target="Chitiet_BaiThi.aspx%3fBaithiID=43676" TargetMode="External"/><Relationship Id="rId6657" Type="http://schemas.openxmlformats.org/officeDocument/2006/relationships/hyperlink" Target="Chitiet_BaiThi.aspx%3fBaithiID=41681" TargetMode="External"/><Relationship Id="rId7708" Type="http://schemas.openxmlformats.org/officeDocument/2006/relationships/hyperlink" Target="Chitiet_BaiThi.aspx%3fBaithiID=36362" TargetMode="External"/><Relationship Id="rId9063" Type="http://schemas.openxmlformats.org/officeDocument/2006/relationships/hyperlink" Target="Chitiet_BaiThi.aspx%3fBaithiID=43257" TargetMode="External"/><Relationship Id="rId422" Type="http://schemas.openxmlformats.org/officeDocument/2006/relationships/hyperlink" Target="Chitiet_BaiThi.aspx%3fBaithiID=38526" TargetMode="External"/><Relationship Id="rId1052" Type="http://schemas.openxmlformats.org/officeDocument/2006/relationships/hyperlink" Target="Chitiet_BaiThi.aspx%3fBaithiID=45390" TargetMode="External"/><Relationship Id="rId2103" Type="http://schemas.openxmlformats.org/officeDocument/2006/relationships/hyperlink" Target="Chitiet_BaiThi.aspx%3fBaithiID=36019" TargetMode="External"/><Relationship Id="rId5259" Type="http://schemas.openxmlformats.org/officeDocument/2006/relationships/hyperlink" Target="Chitiet_BaiThi.aspx%3fBaithiID=35218" TargetMode="External"/><Relationship Id="rId5673" Type="http://schemas.openxmlformats.org/officeDocument/2006/relationships/hyperlink" Target="Chitiet_BaiThi.aspx%3fBaithiID=35573" TargetMode="External"/><Relationship Id="rId9130" Type="http://schemas.openxmlformats.org/officeDocument/2006/relationships/hyperlink" Target="Chitiet_BaiThi.aspx%3fBaithiID=36127" TargetMode="External"/><Relationship Id="rId11060" Type="http://schemas.openxmlformats.org/officeDocument/2006/relationships/hyperlink" Target="Chitiet_BaiThi.aspx%3fBaithiID=43509" TargetMode="External"/><Relationship Id="rId4275" Type="http://schemas.openxmlformats.org/officeDocument/2006/relationships/hyperlink" Target="Chitiet_BaiThi.aspx%3fBaithiID=38744" TargetMode="External"/><Relationship Id="rId5326" Type="http://schemas.openxmlformats.org/officeDocument/2006/relationships/hyperlink" Target="Chitiet_BaiThi.aspx%3fBaithiID=38673" TargetMode="External"/><Relationship Id="rId6724" Type="http://schemas.openxmlformats.org/officeDocument/2006/relationships/hyperlink" Target="Chitiet_BaiThi.aspx%3fBaithiID=38572" TargetMode="External"/><Relationship Id="rId1869" Type="http://schemas.openxmlformats.org/officeDocument/2006/relationships/hyperlink" Target="Chitiet_BaiThi.aspx%3fBaithiID=36417" TargetMode="External"/><Relationship Id="rId3291" Type="http://schemas.openxmlformats.org/officeDocument/2006/relationships/hyperlink" Target="Chitiet_BaiThi.aspx%3fBaithiID=38712" TargetMode="External"/><Relationship Id="rId5740" Type="http://schemas.openxmlformats.org/officeDocument/2006/relationships/hyperlink" Target="Chitiet_BaiThi.aspx%3fBaithiID=40582" TargetMode="External"/><Relationship Id="rId8896" Type="http://schemas.openxmlformats.org/officeDocument/2006/relationships/hyperlink" Target="Chitiet_BaiThi.aspx%3fBaithiID=37462" TargetMode="External"/><Relationship Id="rId9947" Type="http://schemas.openxmlformats.org/officeDocument/2006/relationships/hyperlink" Target="Chitiet_BaiThi.aspx%3fBaithiID=33524" TargetMode="External"/><Relationship Id="rId1936" Type="http://schemas.openxmlformats.org/officeDocument/2006/relationships/hyperlink" Target="Chitiet_BaiThi.aspx%3fBaithiID=43111" TargetMode="External"/><Relationship Id="rId4342" Type="http://schemas.openxmlformats.org/officeDocument/2006/relationships/hyperlink" Target="Chitiet_BaiThi.aspx%3fBaithiID=39716" TargetMode="External"/><Relationship Id="rId7498" Type="http://schemas.openxmlformats.org/officeDocument/2006/relationships/hyperlink" Target="Chitiet_BaiThi.aspx%3fBaithiID=37306" TargetMode="External"/><Relationship Id="rId8549" Type="http://schemas.openxmlformats.org/officeDocument/2006/relationships/hyperlink" Target="Chitiet_BaiThi.aspx%3fBaithiID=41928" TargetMode="External"/><Relationship Id="rId8963" Type="http://schemas.openxmlformats.org/officeDocument/2006/relationships/hyperlink" Target="Chitiet_BaiThi.aspx%3fBaithiID=35679" TargetMode="External"/><Relationship Id="rId10479" Type="http://schemas.openxmlformats.org/officeDocument/2006/relationships/hyperlink" Target="Chitiet_BaiThi.aspx%3fBaithiID=37035" TargetMode="External"/><Relationship Id="rId10893" Type="http://schemas.openxmlformats.org/officeDocument/2006/relationships/hyperlink" Target="Chitiet_BaiThi.aspx%3fBaithiID=44912" TargetMode="External"/><Relationship Id="rId7565" Type="http://schemas.openxmlformats.org/officeDocument/2006/relationships/hyperlink" Target="Chitiet_BaiThi.aspx%3fBaithiID=38828" TargetMode="External"/><Relationship Id="rId8616" Type="http://schemas.openxmlformats.org/officeDocument/2006/relationships/hyperlink" Target="Chitiet_BaiThi.aspx%3fBaithiID=37305" TargetMode="External"/><Relationship Id="rId10546" Type="http://schemas.openxmlformats.org/officeDocument/2006/relationships/hyperlink" Target="Chitiet_BaiThi.aspx%3fBaithiID=38084" TargetMode="External"/><Relationship Id="rId3011" Type="http://schemas.openxmlformats.org/officeDocument/2006/relationships/hyperlink" Target="Chitiet_BaiThi.aspx%3fBaithiID=35433" TargetMode="External"/><Relationship Id="rId6167" Type="http://schemas.openxmlformats.org/officeDocument/2006/relationships/hyperlink" Target="Chitiet_BaiThi.aspx%3fBaithiID=37233" TargetMode="External"/><Relationship Id="rId6581" Type="http://schemas.openxmlformats.org/officeDocument/2006/relationships/hyperlink" Target="Chitiet_BaiThi.aspx%3fBaithiID=38021" TargetMode="External"/><Relationship Id="rId7218" Type="http://schemas.openxmlformats.org/officeDocument/2006/relationships/hyperlink" Target="Chitiet_BaiThi.aspx%3fBaithiID=39966" TargetMode="External"/><Relationship Id="rId7632" Type="http://schemas.openxmlformats.org/officeDocument/2006/relationships/hyperlink" Target="Chitiet_BaiThi.aspx%3fBaithiID=42195" TargetMode="External"/><Relationship Id="rId10960" Type="http://schemas.openxmlformats.org/officeDocument/2006/relationships/hyperlink" Target="Chitiet_BaiThi.aspx%3fBaithiID=45035" TargetMode="External"/><Relationship Id="rId2777" Type="http://schemas.openxmlformats.org/officeDocument/2006/relationships/hyperlink" Target="Chitiet_BaiThi.aspx%3fBaithiID=35730" TargetMode="External"/><Relationship Id="rId5183" Type="http://schemas.openxmlformats.org/officeDocument/2006/relationships/hyperlink" Target="Chitiet_BaiThi.aspx%3fBaithiID=33381" TargetMode="External"/><Relationship Id="rId6234" Type="http://schemas.openxmlformats.org/officeDocument/2006/relationships/hyperlink" Target="Chitiet_BaiThi.aspx%3fBaithiID=45024" TargetMode="External"/><Relationship Id="rId10613" Type="http://schemas.openxmlformats.org/officeDocument/2006/relationships/hyperlink" Target="Chitiet_BaiThi.aspx%3fBaithiID=43218" TargetMode="External"/><Relationship Id="rId749" Type="http://schemas.openxmlformats.org/officeDocument/2006/relationships/hyperlink" Target="Chitiet_BaiThi.aspx%3fBaithiID=39143" TargetMode="External"/><Relationship Id="rId1379" Type="http://schemas.openxmlformats.org/officeDocument/2006/relationships/hyperlink" Target="Chitiet_BaiThi.aspx%3fBaithiID=41886" TargetMode="External"/><Relationship Id="rId3828" Type="http://schemas.openxmlformats.org/officeDocument/2006/relationships/hyperlink" Target="Chitiet_BaiThi.aspx%3fBaithiID=37981" TargetMode="External"/><Relationship Id="rId5250" Type="http://schemas.openxmlformats.org/officeDocument/2006/relationships/hyperlink" Target="Chitiet_BaiThi.aspx%3fBaithiID=35185" TargetMode="External"/><Relationship Id="rId6301" Type="http://schemas.openxmlformats.org/officeDocument/2006/relationships/hyperlink" Target="Chitiet_BaiThi.aspx%3fBaithiID=35782" TargetMode="External"/><Relationship Id="rId9457" Type="http://schemas.openxmlformats.org/officeDocument/2006/relationships/hyperlink" Target="Chitiet_BaiThi.aspx%3fBaithiID=38866" TargetMode="External"/><Relationship Id="rId1793" Type="http://schemas.openxmlformats.org/officeDocument/2006/relationships/hyperlink" Target="Chitiet_BaiThi.aspx%3fBaithiID=42116" TargetMode="External"/><Relationship Id="rId2844" Type="http://schemas.openxmlformats.org/officeDocument/2006/relationships/hyperlink" Target="Chitiet_BaiThi.aspx%3fBaithiID=42672" TargetMode="External"/><Relationship Id="rId8059" Type="http://schemas.openxmlformats.org/officeDocument/2006/relationships/hyperlink" Target="Chitiet_BaiThi.aspx%3fBaithiID=35306" TargetMode="External"/><Relationship Id="rId9871" Type="http://schemas.openxmlformats.org/officeDocument/2006/relationships/hyperlink" Target="Chitiet_BaiThi.aspx%3fBaithiID=41245" TargetMode="External"/><Relationship Id="rId85" Type="http://schemas.openxmlformats.org/officeDocument/2006/relationships/hyperlink" Target="Chitiet_BaiThi.aspx%3fBaithiID=37336" TargetMode="External"/><Relationship Id="rId816" Type="http://schemas.openxmlformats.org/officeDocument/2006/relationships/hyperlink" Target="Chitiet_BaiThi.aspx%3fBaithiID=44611" TargetMode="External"/><Relationship Id="rId1446" Type="http://schemas.openxmlformats.org/officeDocument/2006/relationships/hyperlink" Target="Chitiet_BaiThi.aspx%3fBaithiID=37655" TargetMode="External"/><Relationship Id="rId1860" Type="http://schemas.openxmlformats.org/officeDocument/2006/relationships/hyperlink" Target="Chitiet_BaiThi.aspx%3fBaithiID=37132" TargetMode="External"/><Relationship Id="rId2911" Type="http://schemas.openxmlformats.org/officeDocument/2006/relationships/hyperlink" Target="Chitiet_BaiThi.aspx%3fBaithiID=33528" TargetMode="External"/><Relationship Id="rId7075" Type="http://schemas.openxmlformats.org/officeDocument/2006/relationships/hyperlink" Target="Chitiet_BaiThi.aspx%3fBaithiID=42098" TargetMode="External"/><Relationship Id="rId8473" Type="http://schemas.openxmlformats.org/officeDocument/2006/relationships/hyperlink" Target="Chitiet_BaiThi.aspx%3fBaithiID=43383" TargetMode="External"/><Relationship Id="rId9524" Type="http://schemas.openxmlformats.org/officeDocument/2006/relationships/hyperlink" Target="Chitiet_BaiThi.aspx%3fBaithiID=39436" TargetMode="External"/><Relationship Id="rId1513" Type="http://schemas.openxmlformats.org/officeDocument/2006/relationships/hyperlink" Target="Chitiet_BaiThi.aspx%3fBaithiID=37249" TargetMode="External"/><Relationship Id="rId4669" Type="http://schemas.openxmlformats.org/officeDocument/2006/relationships/hyperlink" Target="Chitiet_BaiThi.aspx%3fBaithiID=36380" TargetMode="External"/><Relationship Id="rId8126" Type="http://schemas.openxmlformats.org/officeDocument/2006/relationships/hyperlink" Target="Chitiet_BaiThi.aspx%3fBaithiID=40646" TargetMode="External"/><Relationship Id="rId8540" Type="http://schemas.openxmlformats.org/officeDocument/2006/relationships/hyperlink" Target="Chitiet_BaiThi.aspx%3fBaithiID=35809" TargetMode="External"/><Relationship Id="rId10056" Type="http://schemas.openxmlformats.org/officeDocument/2006/relationships/hyperlink" Target="Chitiet_BaiThi.aspx%3fBaithiID=37457" TargetMode="External"/><Relationship Id="rId10470" Type="http://schemas.openxmlformats.org/officeDocument/2006/relationships/hyperlink" Target="Chitiet_BaiThi.aspx%3fBaithiID=37227" TargetMode="External"/><Relationship Id="rId11107" Type="http://schemas.openxmlformats.org/officeDocument/2006/relationships/hyperlink" Target="Chitiet_BaiThi.aspx%3fBaithiID=43795" TargetMode="External"/><Relationship Id="rId3685" Type="http://schemas.openxmlformats.org/officeDocument/2006/relationships/hyperlink" Target="Chitiet_BaiThi.aspx%3fBaithiID=40758" TargetMode="External"/><Relationship Id="rId4736" Type="http://schemas.openxmlformats.org/officeDocument/2006/relationships/hyperlink" Target="Chitiet_BaiThi.aspx%3fBaithiID=38882" TargetMode="External"/><Relationship Id="rId6091" Type="http://schemas.openxmlformats.org/officeDocument/2006/relationships/hyperlink" Target="Chitiet_BaiThi.aspx%3fBaithiID=39888" TargetMode="External"/><Relationship Id="rId7142" Type="http://schemas.openxmlformats.org/officeDocument/2006/relationships/hyperlink" Target="Chitiet_BaiThi.aspx%3fBaithiID=42645" TargetMode="External"/><Relationship Id="rId10123" Type="http://schemas.openxmlformats.org/officeDocument/2006/relationships/hyperlink" Target="Chitiet_BaiThi.aspx%3fBaithiID=35383" TargetMode="External"/><Relationship Id="rId2287" Type="http://schemas.openxmlformats.org/officeDocument/2006/relationships/hyperlink" Target="Chitiet_BaiThi.aspx%3fBaithiID=33636" TargetMode="External"/><Relationship Id="rId3338" Type="http://schemas.openxmlformats.org/officeDocument/2006/relationships/hyperlink" Target="Chitiet_BaiThi.aspx%3fBaithiID=43814" TargetMode="External"/><Relationship Id="rId3752" Type="http://schemas.openxmlformats.org/officeDocument/2006/relationships/hyperlink" Target="Chitiet_BaiThi.aspx%3fBaithiID=42401" TargetMode="External"/><Relationship Id="rId7959" Type="http://schemas.openxmlformats.org/officeDocument/2006/relationships/hyperlink" Target="Chitiet_BaiThi.aspx%3fBaithiID=33248" TargetMode="External"/><Relationship Id="rId259" Type="http://schemas.openxmlformats.org/officeDocument/2006/relationships/hyperlink" Target="Chitiet_BaiThi.aspx%3fBaithiID=40756" TargetMode="External"/><Relationship Id="rId673" Type="http://schemas.openxmlformats.org/officeDocument/2006/relationships/hyperlink" Target="Chitiet_BaiThi.aspx%3fBaithiID=44558" TargetMode="External"/><Relationship Id="rId2354" Type="http://schemas.openxmlformats.org/officeDocument/2006/relationships/hyperlink" Target="Chitiet_BaiThi.aspx%3fBaithiID=42349" TargetMode="External"/><Relationship Id="rId3405" Type="http://schemas.openxmlformats.org/officeDocument/2006/relationships/hyperlink" Target="Chitiet_BaiThi.aspx%3fBaithiID=37754" TargetMode="External"/><Relationship Id="rId4803" Type="http://schemas.openxmlformats.org/officeDocument/2006/relationships/hyperlink" Target="Chitiet_BaiThi.aspx%3fBaithiID=41229" TargetMode="External"/><Relationship Id="rId9381" Type="http://schemas.openxmlformats.org/officeDocument/2006/relationships/hyperlink" Target="Chitiet_BaiThi.aspx%3fBaithiID=37219" TargetMode="External"/><Relationship Id="rId326" Type="http://schemas.openxmlformats.org/officeDocument/2006/relationships/hyperlink" Target="Chitiet_BaiThi.aspx%3fBaithiID=44725" TargetMode="External"/><Relationship Id="rId1370" Type="http://schemas.openxmlformats.org/officeDocument/2006/relationships/hyperlink" Target="Chitiet_BaiThi.aspx%3fBaithiID=44014" TargetMode="External"/><Relationship Id="rId2007" Type="http://schemas.openxmlformats.org/officeDocument/2006/relationships/hyperlink" Target="Chitiet_BaiThi.aspx%3fBaithiID=37170" TargetMode="External"/><Relationship Id="rId6975" Type="http://schemas.openxmlformats.org/officeDocument/2006/relationships/hyperlink" Target="Chitiet_BaiThi.aspx%3fBaithiID=36626" TargetMode="External"/><Relationship Id="rId9034" Type="http://schemas.openxmlformats.org/officeDocument/2006/relationships/hyperlink" Target="Chitiet_BaiThi.aspx%3fBaithiID=36787" TargetMode="External"/><Relationship Id="rId740" Type="http://schemas.openxmlformats.org/officeDocument/2006/relationships/hyperlink" Target="Chitiet_BaiThi.aspx%3fBaithiID=35241" TargetMode="External"/><Relationship Id="rId1023" Type="http://schemas.openxmlformats.org/officeDocument/2006/relationships/hyperlink" Target="Chitiet_BaiThi.aspx%3fBaithiID=40502" TargetMode="External"/><Relationship Id="rId2421" Type="http://schemas.openxmlformats.org/officeDocument/2006/relationships/hyperlink" Target="Chitiet_BaiThi.aspx%3fBaithiID=33620" TargetMode="External"/><Relationship Id="rId4179" Type="http://schemas.openxmlformats.org/officeDocument/2006/relationships/hyperlink" Target="Chitiet_BaiThi.aspx%3fBaithiID=36161" TargetMode="External"/><Relationship Id="rId5577" Type="http://schemas.openxmlformats.org/officeDocument/2006/relationships/hyperlink" Target="Chitiet_BaiThi.aspx%3fBaithiID=36532" TargetMode="External"/><Relationship Id="rId5991" Type="http://schemas.openxmlformats.org/officeDocument/2006/relationships/hyperlink" Target="Chitiet_BaiThi.aspx%3fBaithiID=36401" TargetMode="External"/><Relationship Id="rId6628" Type="http://schemas.openxmlformats.org/officeDocument/2006/relationships/hyperlink" Target="Chitiet_BaiThi.aspx%3fBaithiID=41776" TargetMode="External"/><Relationship Id="rId8050" Type="http://schemas.openxmlformats.org/officeDocument/2006/relationships/hyperlink" Target="Chitiet_BaiThi.aspx%3fBaithiID=43441" TargetMode="External"/><Relationship Id="rId4593" Type="http://schemas.openxmlformats.org/officeDocument/2006/relationships/hyperlink" Target="Chitiet_BaiThi.aspx%3fBaithiID=40067" TargetMode="External"/><Relationship Id="rId5644" Type="http://schemas.openxmlformats.org/officeDocument/2006/relationships/hyperlink" Target="Chitiet_BaiThi.aspx%3fBaithiID=40589" TargetMode="External"/><Relationship Id="rId9101" Type="http://schemas.openxmlformats.org/officeDocument/2006/relationships/hyperlink" Target="Chitiet_BaiThi.aspx%3fBaithiID=39163" TargetMode="External"/><Relationship Id="rId11031" Type="http://schemas.openxmlformats.org/officeDocument/2006/relationships/hyperlink" Target="Chitiet_BaiThi.aspx%3fBaithiID=45358" TargetMode="External"/><Relationship Id="rId3195" Type="http://schemas.openxmlformats.org/officeDocument/2006/relationships/hyperlink" Target="Chitiet_BaiThi.aspx%3fBaithiID=33609" TargetMode="External"/><Relationship Id="rId4246" Type="http://schemas.openxmlformats.org/officeDocument/2006/relationships/hyperlink" Target="Chitiet_BaiThi.aspx%3fBaithiID=45370" TargetMode="External"/><Relationship Id="rId4660" Type="http://schemas.openxmlformats.org/officeDocument/2006/relationships/hyperlink" Target="Chitiet_BaiThi.aspx%3fBaithiID=44231" TargetMode="External"/><Relationship Id="rId5711" Type="http://schemas.openxmlformats.org/officeDocument/2006/relationships/hyperlink" Target="Chitiet_BaiThi.aspx%3fBaithiID=40146" TargetMode="External"/><Relationship Id="rId8867" Type="http://schemas.openxmlformats.org/officeDocument/2006/relationships/hyperlink" Target="Chitiet_BaiThi.aspx%3fBaithiID=35938" TargetMode="External"/><Relationship Id="rId9918" Type="http://schemas.openxmlformats.org/officeDocument/2006/relationships/hyperlink" Target="Chitiet_BaiThi.aspx%3fBaithiID=41725" TargetMode="External"/><Relationship Id="rId10797" Type="http://schemas.openxmlformats.org/officeDocument/2006/relationships/hyperlink" Target="Chitiet_BaiThi.aspx%3fBaithiID=40037" TargetMode="External"/><Relationship Id="rId3262" Type="http://schemas.openxmlformats.org/officeDocument/2006/relationships/hyperlink" Target="Chitiet_BaiThi.aspx%3fBaithiID=42606" TargetMode="External"/><Relationship Id="rId4313" Type="http://schemas.openxmlformats.org/officeDocument/2006/relationships/hyperlink" Target="Chitiet_BaiThi.aspx%3fBaithiID=36098" TargetMode="External"/><Relationship Id="rId7469" Type="http://schemas.openxmlformats.org/officeDocument/2006/relationships/hyperlink" Target="Chitiet_BaiThi.aspx%3fBaithiID=37860" TargetMode="External"/><Relationship Id="rId7883" Type="http://schemas.openxmlformats.org/officeDocument/2006/relationships/hyperlink" Target="Chitiet_BaiThi.aspx%3fBaithiID=37024" TargetMode="External"/><Relationship Id="rId183" Type="http://schemas.openxmlformats.org/officeDocument/2006/relationships/hyperlink" Target="Chitiet_BaiThi.aspx%3fBaithiID=40980" TargetMode="External"/><Relationship Id="rId1907" Type="http://schemas.openxmlformats.org/officeDocument/2006/relationships/hyperlink" Target="Chitiet_BaiThi.aspx%3fBaithiID=38380" TargetMode="External"/><Relationship Id="rId6485" Type="http://schemas.openxmlformats.org/officeDocument/2006/relationships/hyperlink" Target="Chitiet_BaiThi.aspx%3fBaithiID=38323" TargetMode="External"/><Relationship Id="rId7536" Type="http://schemas.openxmlformats.org/officeDocument/2006/relationships/hyperlink" Target="Chitiet_BaiThi.aspx%3fBaithiID=40965" TargetMode="External"/><Relationship Id="rId8934" Type="http://schemas.openxmlformats.org/officeDocument/2006/relationships/hyperlink" Target="Chitiet_BaiThi.aspx%3fBaithiID=38328" TargetMode="External"/><Relationship Id="rId10864" Type="http://schemas.openxmlformats.org/officeDocument/2006/relationships/hyperlink" Target="Chitiet_BaiThi.aspx%3fBaithiID=38885" TargetMode="External"/><Relationship Id="rId250" Type="http://schemas.openxmlformats.org/officeDocument/2006/relationships/hyperlink" Target="Chitiet_BaiThi.aspx%3fBaithiID=40717" TargetMode="External"/><Relationship Id="rId5087" Type="http://schemas.openxmlformats.org/officeDocument/2006/relationships/hyperlink" Target="Chitiet_BaiThi.aspx%3fBaithiID=38307" TargetMode="External"/><Relationship Id="rId6138" Type="http://schemas.openxmlformats.org/officeDocument/2006/relationships/hyperlink" Target="Chitiet_BaiThi.aspx%3fBaithiID=42829" TargetMode="External"/><Relationship Id="rId7950" Type="http://schemas.openxmlformats.org/officeDocument/2006/relationships/hyperlink" Target="Chitiet_BaiThi.aspx%3fBaithiID=38925" TargetMode="External"/><Relationship Id="rId10517" Type="http://schemas.openxmlformats.org/officeDocument/2006/relationships/hyperlink" Target="Chitiet_BaiThi.aspx%3fBaithiID=37774" TargetMode="External"/><Relationship Id="rId10931" Type="http://schemas.openxmlformats.org/officeDocument/2006/relationships/hyperlink" Target="Chitiet_BaiThi.aspx%3fBaithiID=44494" TargetMode="External"/><Relationship Id="rId5154" Type="http://schemas.openxmlformats.org/officeDocument/2006/relationships/hyperlink" Target="Chitiet_BaiThi.aspx%3fBaithiID=38453" TargetMode="External"/><Relationship Id="rId6552" Type="http://schemas.openxmlformats.org/officeDocument/2006/relationships/hyperlink" Target="Chitiet_BaiThi.aspx%3fBaithiID=44003" TargetMode="External"/><Relationship Id="rId7603" Type="http://schemas.openxmlformats.org/officeDocument/2006/relationships/hyperlink" Target="Chitiet_BaiThi.aspx%3fBaithiID=35263" TargetMode="External"/><Relationship Id="rId1697" Type="http://schemas.openxmlformats.org/officeDocument/2006/relationships/hyperlink" Target="Chitiet_BaiThi.aspx%3fBaithiID=33913" TargetMode="External"/><Relationship Id="rId2748" Type="http://schemas.openxmlformats.org/officeDocument/2006/relationships/hyperlink" Target="Chitiet_BaiThi.aspx%3fBaithiID=44466" TargetMode="External"/><Relationship Id="rId6205" Type="http://schemas.openxmlformats.org/officeDocument/2006/relationships/hyperlink" Target="Chitiet_BaiThi.aspx%3fBaithiID=41492" TargetMode="External"/><Relationship Id="rId9775" Type="http://schemas.openxmlformats.org/officeDocument/2006/relationships/hyperlink" Target="Chitiet_BaiThi.aspx%3fBaithiID=40943" TargetMode="External"/><Relationship Id="rId1764" Type="http://schemas.openxmlformats.org/officeDocument/2006/relationships/hyperlink" Target="Chitiet_BaiThi.aspx%3fBaithiID=36182" TargetMode="External"/><Relationship Id="rId2815" Type="http://schemas.openxmlformats.org/officeDocument/2006/relationships/hyperlink" Target="Chitiet_BaiThi.aspx%3fBaithiID=35461" TargetMode="External"/><Relationship Id="rId4170" Type="http://schemas.openxmlformats.org/officeDocument/2006/relationships/hyperlink" Target="Chitiet_BaiThi.aspx%3fBaithiID=38103" TargetMode="External"/><Relationship Id="rId5221" Type="http://schemas.openxmlformats.org/officeDocument/2006/relationships/hyperlink" Target="Chitiet_BaiThi.aspx%3fBaithiID=40200" TargetMode="External"/><Relationship Id="rId8377" Type="http://schemas.openxmlformats.org/officeDocument/2006/relationships/hyperlink" Target="Chitiet_BaiThi.aspx%3fBaithiID=35205" TargetMode="External"/><Relationship Id="rId8791" Type="http://schemas.openxmlformats.org/officeDocument/2006/relationships/hyperlink" Target="Chitiet_BaiThi.aspx%3fBaithiID=44389" TargetMode="External"/><Relationship Id="rId9428" Type="http://schemas.openxmlformats.org/officeDocument/2006/relationships/hyperlink" Target="Chitiet_BaiThi.aspx%3fBaithiID=43326" TargetMode="External"/><Relationship Id="rId9842" Type="http://schemas.openxmlformats.org/officeDocument/2006/relationships/hyperlink" Target="Chitiet_BaiThi.aspx%3fBaithiID=37020" TargetMode="External"/><Relationship Id="rId56" Type="http://schemas.openxmlformats.org/officeDocument/2006/relationships/hyperlink" Target="Chitiet_BaiThi.aspx%3fBaithiID=41375" TargetMode="External"/><Relationship Id="rId1417" Type="http://schemas.openxmlformats.org/officeDocument/2006/relationships/hyperlink" Target="Chitiet_BaiThi.aspx%3fBaithiID=38764" TargetMode="External"/><Relationship Id="rId1831" Type="http://schemas.openxmlformats.org/officeDocument/2006/relationships/hyperlink" Target="Chitiet_BaiThi.aspx%3fBaithiID=35941" TargetMode="External"/><Relationship Id="rId4987" Type="http://schemas.openxmlformats.org/officeDocument/2006/relationships/hyperlink" Target="Chitiet_BaiThi.aspx%3fBaithiID=38506" TargetMode="External"/><Relationship Id="rId7393" Type="http://schemas.openxmlformats.org/officeDocument/2006/relationships/hyperlink" Target="Chitiet_BaiThi.aspx%3fBaithiID=43901" TargetMode="External"/><Relationship Id="rId8444" Type="http://schemas.openxmlformats.org/officeDocument/2006/relationships/hyperlink" Target="Chitiet_BaiThi.aspx%3fBaithiID=44500" TargetMode="External"/><Relationship Id="rId10374" Type="http://schemas.openxmlformats.org/officeDocument/2006/relationships/hyperlink" Target="Chitiet_BaiThi.aspx%3fBaithiID=35987" TargetMode="External"/><Relationship Id="rId3589" Type="http://schemas.openxmlformats.org/officeDocument/2006/relationships/hyperlink" Target="Chitiet_BaiThi.aspx%3fBaithiID=41909" TargetMode="External"/><Relationship Id="rId7046" Type="http://schemas.openxmlformats.org/officeDocument/2006/relationships/hyperlink" Target="Chitiet_BaiThi.aspx%3fBaithiID=35713" TargetMode="External"/><Relationship Id="rId7460" Type="http://schemas.openxmlformats.org/officeDocument/2006/relationships/hyperlink" Target="Chitiet_BaiThi.aspx%3fBaithiID=35733" TargetMode="External"/><Relationship Id="rId8511" Type="http://schemas.openxmlformats.org/officeDocument/2006/relationships/hyperlink" Target="Chitiet_BaiThi.aspx%3fBaithiID=37907" TargetMode="External"/><Relationship Id="rId10027" Type="http://schemas.openxmlformats.org/officeDocument/2006/relationships/hyperlink" Target="Chitiet_BaiThi.aspx%3fBaithiID=40800" TargetMode="External"/><Relationship Id="rId6062" Type="http://schemas.openxmlformats.org/officeDocument/2006/relationships/hyperlink" Target="Chitiet_BaiThi.aspx%3fBaithiID=44477" TargetMode="External"/><Relationship Id="rId7113" Type="http://schemas.openxmlformats.org/officeDocument/2006/relationships/hyperlink" Target="Chitiet_BaiThi.aspx%3fBaithiID=37925" TargetMode="External"/><Relationship Id="rId10441" Type="http://schemas.openxmlformats.org/officeDocument/2006/relationships/hyperlink" Target="Chitiet_BaiThi.aspx%3fBaithiID=36819" TargetMode="External"/><Relationship Id="rId577" Type="http://schemas.openxmlformats.org/officeDocument/2006/relationships/hyperlink" Target="Chitiet_BaiThi.aspx%3fBaithiID=44686" TargetMode="External"/><Relationship Id="rId2258" Type="http://schemas.openxmlformats.org/officeDocument/2006/relationships/hyperlink" Target="Chitiet_BaiThi.aspx%3fBaithiID=37988" TargetMode="External"/><Relationship Id="rId3656" Type="http://schemas.openxmlformats.org/officeDocument/2006/relationships/hyperlink" Target="Chitiet_BaiThi.aspx%3fBaithiID=40870" TargetMode="External"/><Relationship Id="rId4707" Type="http://schemas.openxmlformats.org/officeDocument/2006/relationships/hyperlink" Target="Chitiet_BaiThi.aspx%3fBaithiID=37821" TargetMode="External"/><Relationship Id="rId9285" Type="http://schemas.openxmlformats.org/officeDocument/2006/relationships/hyperlink" Target="Chitiet_BaiThi.aspx%3fBaithiID=38651" TargetMode="External"/><Relationship Id="rId991" Type="http://schemas.openxmlformats.org/officeDocument/2006/relationships/hyperlink" Target="Chitiet_BaiThi.aspx%3fBaithiID=39733" TargetMode="External"/><Relationship Id="rId2672" Type="http://schemas.openxmlformats.org/officeDocument/2006/relationships/hyperlink" Target="Chitiet_BaiThi.aspx%3fBaithiID=40316" TargetMode="External"/><Relationship Id="rId3309" Type="http://schemas.openxmlformats.org/officeDocument/2006/relationships/hyperlink" Target="Chitiet_BaiThi.aspx%3fBaithiID=41623" TargetMode="External"/><Relationship Id="rId3723" Type="http://schemas.openxmlformats.org/officeDocument/2006/relationships/hyperlink" Target="Chitiet_BaiThi.aspx%3fBaithiID=33850" TargetMode="External"/><Relationship Id="rId6879" Type="http://schemas.openxmlformats.org/officeDocument/2006/relationships/hyperlink" Target="Chitiet_BaiThi.aspx%3fBaithiID=43745" TargetMode="External"/><Relationship Id="rId644" Type="http://schemas.openxmlformats.org/officeDocument/2006/relationships/hyperlink" Target="Chitiet_BaiThi.aspx%3fBaithiID=33638" TargetMode="External"/><Relationship Id="rId1274" Type="http://schemas.openxmlformats.org/officeDocument/2006/relationships/hyperlink" Target="Chitiet_BaiThi.aspx%3fBaithiID=44465" TargetMode="External"/><Relationship Id="rId2325" Type="http://schemas.openxmlformats.org/officeDocument/2006/relationships/hyperlink" Target="Chitiet_BaiThi.aspx%3fBaithiID=37207" TargetMode="External"/><Relationship Id="rId5895" Type="http://schemas.openxmlformats.org/officeDocument/2006/relationships/hyperlink" Target="Chitiet_BaiThi.aspx%3fBaithiID=39561" TargetMode="External"/><Relationship Id="rId6946" Type="http://schemas.openxmlformats.org/officeDocument/2006/relationships/hyperlink" Target="Chitiet_BaiThi.aspx%3fBaithiID=43166" TargetMode="External"/><Relationship Id="rId9352" Type="http://schemas.openxmlformats.org/officeDocument/2006/relationships/hyperlink" Target="Chitiet_BaiThi.aspx%3fBaithiID=41872" TargetMode="External"/><Relationship Id="rId711" Type="http://schemas.openxmlformats.org/officeDocument/2006/relationships/hyperlink" Target="Chitiet_BaiThi.aspx%3fBaithiID=42697" TargetMode="External"/><Relationship Id="rId1341" Type="http://schemas.openxmlformats.org/officeDocument/2006/relationships/hyperlink" Target="Chitiet_BaiThi.aspx%3fBaithiID=42826" TargetMode="External"/><Relationship Id="rId4497" Type="http://schemas.openxmlformats.org/officeDocument/2006/relationships/hyperlink" Target="Chitiet_BaiThi.aspx%3fBaithiID=41976" TargetMode="External"/><Relationship Id="rId5548" Type="http://schemas.openxmlformats.org/officeDocument/2006/relationships/hyperlink" Target="Chitiet_BaiThi.aspx%3fBaithiID=37867" TargetMode="External"/><Relationship Id="rId5962" Type="http://schemas.openxmlformats.org/officeDocument/2006/relationships/hyperlink" Target="Chitiet_BaiThi.aspx%3fBaithiID=37173" TargetMode="External"/><Relationship Id="rId9005" Type="http://schemas.openxmlformats.org/officeDocument/2006/relationships/hyperlink" Target="Chitiet_BaiThi.aspx%3fBaithiID=35522" TargetMode="External"/><Relationship Id="rId3099" Type="http://schemas.openxmlformats.org/officeDocument/2006/relationships/hyperlink" Target="Chitiet_BaiThi.aspx%3fBaithiID=40287" TargetMode="External"/><Relationship Id="rId4564" Type="http://schemas.openxmlformats.org/officeDocument/2006/relationships/hyperlink" Target="Chitiet_BaiThi.aspx%3fBaithiID=40383" TargetMode="External"/><Relationship Id="rId5615" Type="http://schemas.openxmlformats.org/officeDocument/2006/relationships/hyperlink" Target="Chitiet_BaiThi.aspx%3fBaithiID=45139" TargetMode="External"/><Relationship Id="rId8021" Type="http://schemas.openxmlformats.org/officeDocument/2006/relationships/hyperlink" Target="Chitiet_BaiThi.aspx%3fBaithiID=42769" TargetMode="External"/><Relationship Id="rId11002" Type="http://schemas.openxmlformats.org/officeDocument/2006/relationships/hyperlink" Target="Chitiet_BaiThi.aspx%3fBaithiID=45140" TargetMode="External"/><Relationship Id="rId3166" Type="http://schemas.openxmlformats.org/officeDocument/2006/relationships/hyperlink" Target="Chitiet_BaiThi.aspx%3fBaithiID=38018" TargetMode="External"/><Relationship Id="rId3580" Type="http://schemas.openxmlformats.org/officeDocument/2006/relationships/hyperlink" Target="Chitiet_BaiThi.aspx%3fBaithiID=38962" TargetMode="External"/><Relationship Id="rId4217" Type="http://schemas.openxmlformats.org/officeDocument/2006/relationships/hyperlink" Target="Chitiet_BaiThi.aspx%3fBaithiID=39361" TargetMode="External"/><Relationship Id="rId2182" Type="http://schemas.openxmlformats.org/officeDocument/2006/relationships/hyperlink" Target="Chitiet_BaiThi.aspx%3fBaithiID=36928" TargetMode="External"/><Relationship Id="rId3233" Type="http://schemas.openxmlformats.org/officeDocument/2006/relationships/hyperlink" Target="Chitiet_BaiThi.aspx%3fBaithiID=38316" TargetMode="External"/><Relationship Id="rId4631" Type="http://schemas.openxmlformats.org/officeDocument/2006/relationships/hyperlink" Target="Chitiet_BaiThi.aspx%3fBaithiID=35934" TargetMode="External"/><Relationship Id="rId6389" Type="http://schemas.openxmlformats.org/officeDocument/2006/relationships/hyperlink" Target="Chitiet_BaiThi.aspx%3fBaithiID=38787" TargetMode="External"/><Relationship Id="rId7787" Type="http://schemas.openxmlformats.org/officeDocument/2006/relationships/hyperlink" Target="Chitiet_BaiThi.aspx%3fBaithiID=38503" TargetMode="External"/><Relationship Id="rId8838" Type="http://schemas.openxmlformats.org/officeDocument/2006/relationships/hyperlink" Target="Chitiet_BaiThi.aspx%3fBaithiID=37784" TargetMode="External"/><Relationship Id="rId10768" Type="http://schemas.openxmlformats.org/officeDocument/2006/relationships/hyperlink" Target="Chitiet_BaiThi.aspx%3fBaithiID=40475" TargetMode="External"/><Relationship Id="rId154" Type="http://schemas.openxmlformats.org/officeDocument/2006/relationships/hyperlink" Target="Chitiet_BaiThi.aspx%3fBaithiID=40644" TargetMode="External"/><Relationship Id="rId7854" Type="http://schemas.openxmlformats.org/officeDocument/2006/relationships/hyperlink" Target="Chitiet_BaiThi.aspx%3fBaithiID=41445" TargetMode="External"/><Relationship Id="rId8905" Type="http://schemas.openxmlformats.org/officeDocument/2006/relationships/hyperlink" Target="Chitiet_BaiThi.aspx%3fBaithiID=33181" TargetMode="External"/><Relationship Id="rId10835" Type="http://schemas.openxmlformats.org/officeDocument/2006/relationships/hyperlink" Target="Chitiet_BaiThi.aspx%3fBaithiID=39456" TargetMode="External"/><Relationship Id="rId2999" Type="http://schemas.openxmlformats.org/officeDocument/2006/relationships/hyperlink" Target="Chitiet_BaiThi.aspx%3fBaithiID=41404" TargetMode="External"/><Relationship Id="rId3300" Type="http://schemas.openxmlformats.org/officeDocument/2006/relationships/hyperlink" Target="Chitiet_BaiThi.aspx%3fBaithiID=41125" TargetMode="External"/><Relationship Id="rId6456" Type="http://schemas.openxmlformats.org/officeDocument/2006/relationships/hyperlink" Target="Chitiet_BaiThi.aspx%3fBaithiID=39450" TargetMode="External"/><Relationship Id="rId6870" Type="http://schemas.openxmlformats.org/officeDocument/2006/relationships/hyperlink" Target="Chitiet_BaiThi.aspx%3fBaithiID=43741" TargetMode="External"/><Relationship Id="rId7507" Type="http://schemas.openxmlformats.org/officeDocument/2006/relationships/hyperlink" Target="Chitiet_BaiThi.aspx%3fBaithiID=45120" TargetMode="External"/><Relationship Id="rId7921" Type="http://schemas.openxmlformats.org/officeDocument/2006/relationships/hyperlink" Target="Chitiet_BaiThi.aspx%3fBaithiID=43735" TargetMode="External"/><Relationship Id="rId221" Type="http://schemas.openxmlformats.org/officeDocument/2006/relationships/hyperlink" Target="Chitiet_BaiThi.aspx%3fBaithiID=35766" TargetMode="External"/><Relationship Id="rId5058" Type="http://schemas.openxmlformats.org/officeDocument/2006/relationships/hyperlink" Target="Chitiet_BaiThi.aspx%3fBaithiID=35420" TargetMode="External"/><Relationship Id="rId5472" Type="http://schemas.openxmlformats.org/officeDocument/2006/relationships/hyperlink" Target="Chitiet_BaiThi.aspx%3fBaithiID=36147" TargetMode="External"/><Relationship Id="rId6109" Type="http://schemas.openxmlformats.org/officeDocument/2006/relationships/hyperlink" Target="Chitiet_BaiThi.aspx%3fBaithiID=45031" TargetMode="External"/><Relationship Id="rId6523" Type="http://schemas.openxmlformats.org/officeDocument/2006/relationships/hyperlink" Target="Chitiet_BaiThi.aspx%3fBaithiID=36934" TargetMode="External"/><Relationship Id="rId9679" Type="http://schemas.openxmlformats.org/officeDocument/2006/relationships/hyperlink" Target="Chitiet_BaiThi.aspx%3fBaithiID=43650" TargetMode="External"/><Relationship Id="rId10902" Type="http://schemas.openxmlformats.org/officeDocument/2006/relationships/hyperlink" Target="Chitiet_BaiThi.aspx%3fBaithiID=44765" TargetMode="External"/><Relationship Id="rId1668" Type="http://schemas.openxmlformats.org/officeDocument/2006/relationships/hyperlink" Target="Chitiet_BaiThi.aspx%3fBaithiID=33751" TargetMode="External"/><Relationship Id="rId2719" Type="http://schemas.openxmlformats.org/officeDocument/2006/relationships/hyperlink" Target="Chitiet_BaiThi.aspx%3fBaithiID=44349" TargetMode="External"/><Relationship Id="rId4074" Type="http://schemas.openxmlformats.org/officeDocument/2006/relationships/hyperlink" Target="Chitiet_BaiThi.aspx%3fBaithiID=37955" TargetMode="External"/><Relationship Id="rId5125" Type="http://schemas.openxmlformats.org/officeDocument/2006/relationships/hyperlink" Target="Chitiet_BaiThi.aspx%3fBaithiID=42438" TargetMode="External"/><Relationship Id="rId8695" Type="http://schemas.openxmlformats.org/officeDocument/2006/relationships/hyperlink" Target="Chitiet_BaiThi.aspx%3fBaithiID=38532" TargetMode="External"/><Relationship Id="rId9746" Type="http://schemas.openxmlformats.org/officeDocument/2006/relationships/hyperlink" Target="Chitiet_BaiThi.aspx%3fBaithiID=44860" TargetMode="External"/><Relationship Id="rId3090" Type="http://schemas.openxmlformats.org/officeDocument/2006/relationships/hyperlink" Target="Chitiet_BaiThi.aspx%3fBaithiID=41354" TargetMode="External"/><Relationship Id="rId4141" Type="http://schemas.openxmlformats.org/officeDocument/2006/relationships/hyperlink" Target="Chitiet_BaiThi.aspx%3fBaithiID=41810" TargetMode="External"/><Relationship Id="rId7297" Type="http://schemas.openxmlformats.org/officeDocument/2006/relationships/hyperlink" Target="Chitiet_BaiThi.aspx%3fBaithiID=41271" TargetMode="External"/><Relationship Id="rId8348" Type="http://schemas.openxmlformats.org/officeDocument/2006/relationships/hyperlink" Target="Chitiet_BaiThi.aspx%3fBaithiID=43147" TargetMode="External"/><Relationship Id="rId10278" Type="http://schemas.openxmlformats.org/officeDocument/2006/relationships/hyperlink" Target="Chitiet_BaiThi.aspx%3fBaithiID=33504" TargetMode="External"/><Relationship Id="rId1735" Type="http://schemas.openxmlformats.org/officeDocument/2006/relationships/hyperlink" Target="Chitiet_BaiThi.aspx%3fBaithiID=40681" TargetMode="External"/><Relationship Id="rId7364" Type="http://schemas.openxmlformats.org/officeDocument/2006/relationships/hyperlink" Target="Chitiet_BaiThi.aspx%3fBaithiID=44148" TargetMode="External"/><Relationship Id="rId8762" Type="http://schemas.openxmlformats.org/officeDocument/2006/relationships/hyperlink" Target="Chitiet_BaiThi.aspx%3fBaithiID=44455" TargetMode="External"/><Relationship Id="rId9813" Type="http://schemas.openxmlformats.org/officeDocument/2006/relationships/hyperlink" Target="Chitiet_BaiThi.aspx%3fBaithiID=39147" TargetMode="External"/><Relationship Id="rId10692" Type="http://schemas.openxmlformats.org/officeDocument/2006/relationships/hyperlink" Target="Chitiet_BaiThi.aspx%3fBaithiID=41463" TargetMode="External"/><Relationship Id="rId27" Type="http://schemas.openxmlformats.org/officeDocument/2006/relationships/hyperlink" Target="Chitiet_BaiThi.aspx%3fBaithiID=42366" TargetMode="External"/><Relationship Id="rId1802" Type="http://schemas.openxmlformats.org/officeDocument/2006/relationships/hyperlink" Target="Chitiet_BaiThi.aspx%3fBaithiID=41301" TargetMode="External"/><Relationship Id="rId4958" Type="http://schemas.openxmlformats.org/officeDocument/2006/relationships/hyperlink" Target="Chitiet_BaiThi.aspx%3fBaithiID=39366" TargetMode="External"/><Relationship Id="rId7017" Type="http://schemas.openxmlformats.org/officeDocument/2006/relationships/hyperlink" Target="Chitiet_BaiThi.aspx%3fBaithiID=39472" TargetMode="External"/><Relationship Id="rId8415" Type="http://schemas.openxmlformats.org/officeDocument/2006/relationships/hyperlink" Target="Chitiet_BaiThi.aspx%3fBaithiID=39127" TargetMode="External"/><Relationship Id="rId10345" Type="http://schemas.openxmlformats.org/officeDocument/2006/relationships/hyperlink" Target="Chitiet_BaiThi.aspx%3fBaithiID=35020" TargetMode="External"/><Relationship Id="rId3974" Type="http://schemas.openxmlformats.org/officeDocument/2006/relationships/hyperlink" Target="Chitiet_BaiThi.aspx%3fBaithiID=43681" TargetMode="External"/><Relationship Id="rId6380" Type="http://schemas.openxmlformats.org/officeDocument/2006/relationships/hyperlink" Target="Chitiet_BaiThi.aspx%3fBaithiID=38034" TargetMode="External"/><Relationship Id="rId7431" Type="http://schemas.openxmlformats.org/officeDocument/2006/relationships/hyperlink" Target="Chitiet_BaiThi.aspx%3fBaithiID=36426" TargetMode="External"/><Relationship Id="rId10412" Type="http://schemas.openxmlformats.org/officeDocument/2006/relationships/hyperlink" Target="Chitiet_BaiThi.aspx%3fBaithiID=35597" TargetMode="External"/><Relationship Id="rId895" Type="http://schemas.openxmlformats.org/officeDocument/2006/relationships/hyperlink" Target="Chitiet_BaiThi.aspx%3fBaithiID=44129" TargetMode="External"/><Relationship Id="rId2576" Type="http://schemas.openxmlformats.org/officeDocument/2006/relationships/hyperlink" Target="Chitiet_BaiThi.aspx%3fBaithiID=42779" TargetMode="External"/><Relationship Id="rId2990" Type="http://schemas.openxmlformats.org/officeDocument/2006/relationships/hyperlink" Target="Chitiet_BaiThi.aspx%3fBaithiID=42797" TargetMode="External"/><Relationship Id="rId3627" Type="http://schemas.openxmlformats.org/officeDocument/2006/relationships/hyperlink" Target="Chitiet_BaiThi.aspx%3fBaithiID=39296" TargetMode="External"/><Relationship Id="rId6033" Type="http://schemas.openxmlformats.org/officeDocument/2006/relationships/hyperlink" Target="Chitiet_BaiThi.aspx%3fBaithiID=43775" TargetMode="External"/><Relationship Id="rId9189" Type="http://schemas.openxmlformats.org/officeDocument/2006/relationships/hyperlink" Target="Chitiet_BaiThi.aspx%3fBaithiID=44524" TargetMode="External"/><Relationship Id="rId548" Type="http://schemas.openxmlformats.org/officeDocument/2006/relationships/hyperlink" Target="Chitiet_BaiThi.aspx%3fBaithiID=35651" TargetMode="External"/><Relationship Id="rId962" Type="http://schemas.openxmlformats.org/officeDocument/2006/relationships/hyperlink" Target="Chitiet_BaiThi.aspx%3fBaithiID=41597" TargetMode="External"/><Relationship Id="rId1178" Type="http://schemas.openxmlformats.org/officeDocument/2006/relationships/hyperlink" Target="Chitiet_BaiThi.aspx%3fBaithiID=39857" TargetMode="External"/><Relationship Id="rId1592" Type="http://schemas.openxmlformats.org/officeDocument/2006/relationships/hyperlink" Target="Chitiet_BaiThi.aspx%3fBaithiID=44603" TargetMode="External"/><Relationship Id="rId2229" Type="http://schemas.openxmlformats.org/officeDocument/2006/relationships/hyperlink" Target="Chitiet_BaiThi.aspx%3fBaithiID=44666" TargetMode="External"/><Relationship Id="rId2643" Type="http://schemas.openxmlformats.org/officeDocument/2006/relationships/hyperlink" Target="Chitiet_BaiThi.aspx%3fBaithiID=42377" TargetMode="External"/><Relationship Id="rId5799" Type="http://schemas.openxmlformats.org/officeDocument/2006/relationships/hyperlink" Target="Chitiet_BaiThi.aspx%3fBaithiID=40399" TargetMode="External"/><Relationship Id="rId6100" Type="http://schemas.openxmlformats.org/officeDocument/2006/relationships/hyperlink" Target="Chitiet_BaiThi.aspx%3fBaithiID=42681" TargetMode="External"/><Relationship Id="rId9256" Type="http://schemas.openxmlformats.org/officeDocument/2006/relationships/hyperlink" Target="Chitiet_BaiThi.aspx%3fBaithiID=37116" TargetMode="External"/><Relationship Id="rId9670" Type="http://schemas.openxmlformats.org/officeDocument/2006/relationships/hyperlink" Target="Chitiet_BaiThi.aspx%3fBaithiID=39437" TargetMode="External"/><Relationship Id="rId615" Type="http://schemas.openxmlformats.org/officeDocument/2006/relationships/hyperlink" Target="Chitiet_BaiThi.aspx%3fBaithiID=38157" TargetMode="External"/><Relationship Id="rId1245" Type="http://schemas.openxmlformats.org/officeDocument/2006/relationships/hyperlink" Target="Chitiet_BaiThi.aspx%3fBaithiID=40592" TargetMode="External"/><Relationship Id="rId8272" Type="http://schemas.openxmlformats.org/officeDocument/2006/relationships/hyperlink" Target="Chitiet_BaiThi.aspx%3fBaithiID=37205" TargetMode="External"/><Relationship Id="rId9323" Type="http://schemas.openxmlformats.org/officeDocument/2006/relationships/hyperlink" Target="Chitiet_BaiThi.aspx%3fBaithiID=43738" TargetMode="External"/><Relationship Id="rId1312" Type="http://schemas.openxmlformats.org/officeDocument/2006/relationships/hyperlink" Target="Chitiet_BaiThi.aspx%3fBaithiID=39335" TargetMode="External"/><Relationship Id="rId2710" Type="http://schemas.openxmlformats.org/officeDocument/2006/relationships/hyperlink" Target="Chitiet_BaiThi.aspx%3fBaithiID=37006" TargetMode="External"/><Relationship Id="rId4468" Type="http://schemas.openxmlformats.org/officeDocument/2006/relationships/hyperlink" Target="Chitiet_BaiThi.aspx%3fBaithiID=36337" TargetMode="External"/><Relationship Id="rId5866" Type="http://schemas.openxmlformats.org/officeDocument/2006/relationships/hyperlink" Target="Chitiet_BaiThi.aspx%3fBaithiID=44212" TargetMode="External"/><Relationship Id="rId6917" Type="http://schemas.openxmlformats.org/officeDocument/2006/relationships/hyperlink" Target="Chitiet_BaiThi.aspx%3fBaithiID=37539" TargetMode="External"/><Relationship Id="rId4882" Type="http://schemas.openxmlformats.org/officeDocument/2006/relationships/hyperlink" Target="Chitiet_BaiThi.aspx%3fBaithiID=42705" TargetMode="External"/><Relationship Id="rId5519" Type="http://schemas.openxmlformats.org/officeDocument/2006/relationships/hyperlink" Target="Chitiet_BaiThi.aspx%3fBaithiID=36925" TargetMode="External"/><Relationship Id="rId5933" Type="http://schemas.openxmlformats.org/officeDocument/2006/relationships/hyperlink" Target="Chitiet_BaiThi.aspx%3fBaithiID=43365" TargetMode="External"/><Relationship Id="rId2086" Type="http://schemas.openxmlformats.org/officeDocument/2006/relationships/hyperlink" Target="Chitiet_BaiThi.aspx%3fBaithiID=35634" TargetMode="External"/><Relationship Id="rId3484" Type="http://schemas.openxmlformats.org/officeDocument/2006/relationships/hyperlink" Target="Chitiet_BaiThi.aspx%3fBaithiID=36388" TargetMode="External"/><Relationship Id="rId4535" Type="http://schemas.openxmlformats.org/officeDocument/2006/relationships/hyperlink" Target="Chitiet_BaiThi.aspx%3fBaithiID=39489" TargetMode="External"/><Relationship Id="rId3137" Type="http://schemas.openxmlformats.org/officeDocument/2006/relationships/hyperlink" Target="Chitiet_BaiThi.aspx%3fBaithiID=44650" TargetMode="External"/><Relationship Id="rId3551" Type="http://schemas.openxmlformats.org/officeDocument/2006/relationships/hyperlink" Target="Chitiet_BaiThi.aspx%3fBaithiID=40496" TargetMode="External"/><Relationship Id="rId4602" Type="http://schemas.openxmlformats.org/officeDocument/2006/relationships/hyperlink" Target="Chitiet_BaiThi.aspx%3fBaithiID=44698" TargetMode="External"/><Relationship Id="rId7758" Type="http://schemas.openxmlformats.org/officeDocument/2006/relationships/hyperlink" Target="Chitiet_BaiThi.aspx%3fBaithiID=37013" TargetMode="External"/><Relationship Id="rId8809" Type="http://schemas.openxmlformats.org/officeDocument/2006/relationships/hyperlink" Target="Chitiet_BaiThi.aspx%3fBaithiID=33814" TargetMode="External"/><Relationship Id="rId10739" Type="http://schemas.openxmlformats.org/officeDocument/2006/relationships/hyperlink" Target="Chitiet_BaiThi.aspx%3fBaithiID=40691" TargetMode="External"/><Relationship Id="rId472" Type="http://schemas.openxmlformats.org/officeDocument/2006/relationships/hyperlink" Target="Chitiet_BaiThi.aspx%3fBaithiID=38059" TargetMode="External"/><Relationship Id="rId2153" Type="http://schemas.openxmlformats.org/officeDocument/2006/relationships/hyperlink" Target="Chitiet_BaiThi.aspx%3fBaithiID=37838" TargetMode="External"/><Relationship Id="rId3204" Type="http://schemas.openxmlformats.org/officeDocument/2006/relationships/hyperlink" Target="Chitiet_BaiThi.aspx%3fBaithiID=35886" TargetMode="External"/><Relationship Id="rId6774" Type="http://schemas.openxmlformats.org/officeDocument/2006/relationships/hyperlink" Target="Chitiet_BaiThi.aspx%3fBaithiID=36714" TargetMode="External"/><Relationship Id="rId7825" Type="http://schemas.openxmlformats.org/officeDocument/2006/relationships/hyperlink" Target="Chitiet_BaiThi.aspx%3fBaithiID=42027" TargetMode="External"/><Relationship Id="rId9180" Type="http://schemas.openxmlformats.org/officeDocument/2006/relationships/hyperlink" Target="Chitiet_BaiThi.aspx%3fBaithiID=42711" TargetMode="External"/><Relationship Id="rId125" Type="http://schemas.openxmlformats.org/officeDocument/2006/relationships/hyperlink" Target="Chitiet_BaiThi.aspx%3fBaithiID=37140" TargetMode="External"/><Relationship Id="rId2220" Type="http://schemas.openxmlformats.org/officeDocument/2006/relationships/hyperlink" Target="Chitiet_BaiThi.aspx%3fBaithiID=37380" TargetMode="External"/><Relationship Id="rId5376" Type="http://schemas.openxmlformats.org/officeDocument/2006/relationships/hyperlink" Target="Chitiet_BaiThi.aspx%3fBaithiID=36073" TargetMode="External"/><Relationship Id="rId5790" Type="http://schemas.openxmlformats.org/officeDocument/2006/relationships/hyperlink" Target="Chitiet_BaiThi.aspx%3fBaithiID=42536" TargetMode="External"/><Relationship Id="rId6427" Type="http://schemas.openxmlformats.org/officeDocument/2006/relationships/hyperlink" Target="Chitiet_BaiThi.aspx%3fBaithiID=38009" TargetMode="External"/><Relationship Id="rId10806" Type="http://schemas.openxmlformats.org/officeDocument/2006/relationships/hyperlink" Target="Chitiet_BaiThi.aspx%3fBaithiID=39864" TargetMode="External"/><Relationship Id="rId4392" Type="http://schemas.openxmlformats.org/officeDocument/2006/relationships/hyperlink" Target="Chitiet_BaiThi.aspx%3fBaithiID=37508" TargetMode="External"/><Relationship Id="rId5029" Type="http://schemas.openxmlformats.org/officeDocument/2006/relationships/hyperlink" Target="Chitiet_BaiThi.aspx%3fBaithiID=33223" TargetMode="External"/><Relationship Id="rId5443" Type="http://schemas.openxmlformats.org/officeDocument/2006/relationships/hyperlink" Target="Chitiet_BaiThi.aspx%3fBaithiID=38891" TargetMode="External"/><Relationship Id="rId6841" Type="http://schemas.openxmlformats.org/officeDocument/2006/relationships/hyperlink" Target="Chitiet_BaiThi.aspx%3fBaithiID=43806" TargetMode="External"/><Relationship Id="rId8599" Type="http://schemas.openxmlformats.org/officeDocument/2006/relationships/hyperlink" Target="Chitiet_BaiThi.aspx%3fBaithiID=41457" TargetMode="External"/><Relationship Id="rId9997" Type="http://schemas.openxmlformats.org/officeDocument/2006/relationships/hyperlink" Target="Chitiet_BaiThi.aspx%3fBaithiID=40556" TargetMode="External"/><Relationship Id="rId1986" Type="http://schemas.openxmlformats.org/officeDocument/2006/relationships/hyperlink" Target="Chitiet_BaiThi.aspx%3fBaithiID=35820" TargetMode="External"/><Relationship Id="rId4045" Type="http://schemas.openxmlformats.org/officeDocument/2006/relationships/hyperlink" Target="Chitiet_BaiThi.aspx%3fBaithiID=43163" TargetMode="External"/><Relationship Id="rId1639" Type="http://schemas.openxmlformats.org/officeDocument/2006/relationships/hyperlink" Target="Chitiet_BaiThi.aspx%3fBaithiID=42250" TargetMode="External"/><Relationship Id="rId3061" Type="http://schemas.openxmlformats.org/officeDocument/2006/relationships/hyperlink" Target="Chitiet_BaiThi.aspx%3fBaithiID=40226" TargetMode="External"/><Relationship Id="rId5510" Type="http://schemas.openxmlformats.org/officeDocument/2006/relationships/hyperlink" Target="Chitiet_BaiThi.aspx%3fBaithiID=39141" TargetMode="External"/><Relationship Id="rId8666" Type="http://schemas.openxmlformats.org/officeDocument/2006/relationships/hyperlink" Target="Chitiet_BaiThi.aspx%3fBaithiID=33350" TargetMode="External"/><Relationship Id="rId9717" Type="http://schemas.openxmlformats.org/officeDocument/2006/relationships/hyperlink" Target="Chitiet_BaiThi.aspx%3fBaithiID=43749" TargetMode="External"/><Relationship Id="rId10596" Type="http://schemas.openxmlformats.org/officeDocument/2006/relationships/hyperlink" Target="Chitiet_BaiThi.aspx%3fBaithiID=43134" TargetMode="External"/><Relationship Id="rId1706" Type="http://schemas.openxmlformats.org/officeDocument/2006/relationships/hyperlink" Target="Chitiet_BaiThi.aspx%3fBaithiID=43367" TargetMode="External"/><Relationship Id="rId4112" Type="http://schemas.openxmlformats.org/officeDocument/2006/relationships/hyperlink" Target="Chitiet_BaiThi.aspx%3fBaithiID=35630" TargetMode="External"/><Relationship Id="rId7268" Type="http://schemas.openxmlformats.org/officeDocument/2006/relationships/hyperlink" Target="Chitiet_BaiThi.aspx%3fBaithiID=36675" TargetMode="External"/><Relationship Id="rId7682" Type="http://schemas.openxmlformats.org/officeDocument/2006/relationships/hyperlink" Target="Chitiet_BaiThi.aspx%3fBaithiID=36027" TargetMode="External"/><Relationship Id="rId8319" Type="http://schemas.openxmlformats.org/officeDocument/2006/relationships/hyperlink" Target="Chitiet_BaiThi.aspx%3fBaithiID=41431" TargetMode="External"/><Relationship Id="rId8733" Type="http://schemas.openxmlformats.org/officeDocument/2006/relationships/hyperlink" Target="Chitiet_BaiThi.aspx%3fBaithiID=41201" TargetMode="External"/><Relationship Id="rId10249" Type="http://schemas.openxmlformats.org/officeDocument/2006/relationships/hyperlink" Target="Chitiet_BaiThi.aspx%3fBaithiID=43606" TargetMode="External"/><Relationship Id="rId10663" Type="http://schemas.openxmlformats.org/officeDocument/2006/relationships/hyperlink" Target="Chitiet_BaiThi.aspx%3fBaithiID=42603" TargetMode="External"/><Relationship Id="rId3878" Type="http://schemas.openxmlformats.org/officeDocument/2006/relationships/hyperlink" Target="Chitiet_BaiThi.aspx%3fBaithiID=33703" TargetMode="External"/><Relationship Id="rId4929" Type="http://schemas.openxmlformats.org/officeDocument/2006/relationships/hyperlink" Target="Chitiet_BaiThi.aspx%3fBaithiID=37169" TargetMode="External"/><Relationship Id="rId6284" Type="http://schemas.openxmlformats.org/officeDocument/2006/relationships/hyperlink" Target="Chitiet_BaiThi.aspx%3fBaithiID=42481" TargetMode="External"/><Relationship Id="rId7335" Type="http://schemas.openxmlformats.org/officeDocument/2006/relationships/hyperlink" Target="Chitiet_BaiThi.aspx%3fBaithiID=40963" TargetMode="External"/><Relationship Id="rId8800" Type="http://schemas.openxmlformats.org/officeDocument/2006/relationships/hyperlink" Target="Chitiet_BaiThi.aspx%3fBaithiID=33656" TargetMode="External"/><Relationship Id="rId10316" Type="http://schemas.openxmlformats.org/officeDocument/2006/relationships/hyperlink" Target="Chitiet_BaiThi.aspx%3fBaithiID=33869" TargetMode="External"/><Relationship Id="rId799" Type="http://schemas.openxmlformats.org/officeDocument/2006/relationships/hyperlink" Target="Chitiet_BaiThi.aspx%3fBaithiID=35262" TargetMode="External"/><Relationship Id="rId2894" Type="http://schemas.openxmlformats.org/officeDocument/2006/relationships/hyperlink" Target="Chitiet_BaiThi.aspx%3fBaithiID=35223" TargetMode="External"/><Relationship Id="rId6351" Type="http://schemas.openxmlformats.org/officeDocument/2006/relationships/hyperlink" Target="Chitiet_BaiThi.aspx%3fBaithiID=40240" TargetMode="External"/><Relationship Id="rId7402" Type="http://schemas.openxmlformats.org/officeDocument/2006/relationships/hyperlink" Target="Chitiet_BaiThi.aspx%3fBaithiID=37368" TargetMode="External"/><Relationship Id="rId10730" Type="http://schemas.openxmlformats.org/officeDocument/2006/relationships/hyperlink" Target="Chitiet_BaiThi.aspx%3fBaithiID=40830" TargetMode="External"/><Relationship Id="rId866" Type="http://schemas.openxmlformats.org/officeDocument/2006/relationships/hyperlink" Target="Chitiet_BaiThi.aspx%3fBaithiID=40982" TargetMode="External"/><Relationship Id="rId1496" Type="http://schemas.openxmlformats.org/officeDocument/2006/relationships/hyperlink" Target="Chitiet_BaiThi.aspx%3fBaithiID=42757" TargetMode="External"/><Relationship Id="rId2547" Type="http://schemas.openxmlformats.org/officeDocument/2006/relationships/hyperlink" Target="Chitiet_BaiThi.aspx%3fBaithiID=40953" TargetMode="External"/><Relationship Id="rId3945" Type="http://schemas.openxmlformats.org/officeDocument/2006/relationships/hyperlink" Target="Chitiet_BaiThi.aspx%3fBaithiID=39198" TargetMode="External"/><Relationship Id="rId6004" Type="http://schemas.openxmlformats.org/officeDocument/2006/relationships/hyperlink" Target="Chitiet_BaiThi.aspx%3fBaithiID=35606" TargetMode="External"/><Relationship Id="rId9574" Type="http://schemas.openxmlformats.org/officeDocument/2006/relationships/hyperlink" Target="Chitiet_BaiThi.aspx%3fBaithiID=38287" TargetMode="External"/><Relationship Id="rId519" Type="http://schemas.openxmlformats.org/officeDocument/2006/relationships/hyperlink" Target="Chitiet_BaiThi.aspx%3fBaithiID=37079" TargetMode="External"/><Relationship Id="rId1149" Type="http://schemas.openxmlformats.org/officeDocument/2006/relationships/hyperlink" Target="Chitiet_BaiThi.aspx%3fBaithiID=41136" TargetMode="External"/><Relationship Id="rId2961" Type="http://schemas.openxmlformats.org/officeDocument/2006/relationships/hyperlink" Target="Chitiet_BaiThi.aspx%3fBaithiID=42819" TargetMode="External"/><Relationship Id="rId5020" Type="http://schemas.openxmlformats.org/officeDocument/2006/relationships/hyperlink" Target="Chitiet_BaiThi.aspx%3fBaithiID=35392" TargetMode="External"/><Relationship Id="rId8176" Type="http://schemas.openxmlformats.org/officeDocument/2006/relationships/hyperlink" Target="Chitiet_BaiThi.aspx%3fBaithiID=40438" TargetMode="External"/><Relationship Id="rId9227" Type="http://schemas.openxmlformats.org/officeDocument/2006/relationships/hyperlink" Target="Chitiet_BaiThi.aspx%3fBaithiID=33717" TargetMode="External"/><Relationship Id="rId933" Type="http://schemas.openxmlformats.org/officeDocument/2006/relationships/hyperlink" Target="Chitiet_BaiThi.aspx%3fBaithiID=36903" TargetMode="External"/><Relationship Id="rId1563" Type="http://schemas.openxmlformats.org/officeDocument/2006/relationships/hyperlink" Target="Chitiet_BaiThi.aspx%3fBaithiID=42691" TargetMode="External"/><Relationship Id="rId2614" Type="http://schemas.openxmlformats.org/officeDocument/2006/relationships/hyperlink" Target="Chitiet_BaiThi.aspx%3fBaithiID=44225" TargetMode="External"/><Relationship Id="rId7192" Type="http://schemas.openxmlformats.org/officeDocument/2006/relationships/hyperlink" Target="Chitiet_BaiThi.aspx%3fBaithiID=37031" TargetMode="External"/><Relationship Id="rId8590" Type="http://schemas.openxmlformats.org/officeDocument/2006/relationships/hyperlink" Target="Chitiet_BaiThi.aspx%3fBaithiID=38888" TargetMode="External"/><Relationship Id="rId9641" Type="http://schemas.openxmlformats.org/officeDocument/2006/relationships/hyperlink" Target="Chitiet_BaiThi.aspx%3fBaithiID=43064" TargetMode="External"/><Relationship Id="rId11157" Type="http://schemas.openxmlformats.org/officeDocument/2006/relationships/hyperlink" Target="Chitiet_BaiThi.aspx%3fBaithiID=44348" TargetMode="External"/><Relationship Id="rId1216" Type="http://schemas.openxmlformats.org/officeDocument/2006/relationships/hyperlink" Target="Chitiet_BaiThi.aspx%3fBaithiID=44502" TargetMode="External"/><Relationship Id="rId1630" Type="http://schemas.openxmlformats.org/officeDocument/2006/relationships/hyperlink" Target="Chitiet_BaiThi.aspx%3fBaithiID=42525" TargetMode="External"/><Relationship Id="rId4786" Type="http://schemas.openxmlformats.org/officeDocument/2006/relationships/hyperlink" Target="Chitiet_BaiThi.aspx%3fBaithiID=43983" TargetMode="External"/><Relationship Id="rId5837" Type="http://schemas.openxmlformats.org/officeDocument/2006/relationships/hyperlink" Target="Chitiet_BaiThi.aspx%3fBaithiID=43154" TargetMode="External"/><Relationship Id="rId8243" Type="http://schemas.openxmlformats.org/officeDocument/2006/relationships/hyperlink" Target="Chitiet_BaiThi.aspx%3fBaithiID=42507" TargetMode="External"/><Relationship Id="rId10173" Type="http://schemas.openxmlformats.org/officeDocument/2006/relationships/hyperlink" Target="Chitiet_BaiThi.aspx%3fBaithiID=35990" TargetMode="External"/><Relationship Id="rId3388" Type="http://schemas.openxmlformats.org/officeDocument/2006/relationships/hyperlink" Target="Chitiet_BaiThi.aspx%3fBaithiID=41733" TargetMode="External"/><Relationship Id="rId4439" Type="http://schemas.openxmlformats.org/officeDocument/2006/relationships/hyperlink" Target="Chitiet_BaiThi.aspx%3fBaithiID=40390" TargetMode="External"/><Relationship Id="rId4853" Type="http://schemas.openxmlformats.org/officeDocument/2006/relationships/hyperlink" Target="Chitiet_BaiThi.aspx%3fBaithiID=37967" TargetMode="External"/><Relationship Id="rId5904" Type="http://schemas.openxmlformats.org/officeDocument/2006/relationships/hyperlink" Target="Chitiet_BaiThi.aspx%3fBaithiID=37274" TargetMode="External"/><Relationship Id="rId8310" Type="http://schemas.openxmlformats.org/officeDocument/2006/relationships/hyperlink" Target="Chitiet_BaiThi.aspx%3fBaithiID=42449" TargetMode="External"/><Relationship Id="rId10240" Type="http://schemas.openxmlformats.org/officeDocument/2006/relationships/hyperlink" Target="Chitiet_BaiThi.aspx%3fBaithiID=44275" TargetMode="External"/><Relationship Id="rId3455" Type="http://schemas.openxmlformats.org/officeDocument/2006/relationships/hyperlink" Target="Chitiet_BaiThi.aspx%3fBaithiID=44354" TargetMode="External"/><Relationship Id="rId4506" Type="http://schemas.openxmlformats.org/officeDocument/2006/relationships/hyperlink" Target="Chitiet_BaiThi.aspx%3fBaithiID=43487" TargetMode="External"/><Relationship Id="rId376" Type="http://schemas.openxmlformats.org/officeDocument/2006/relationships/hyperlink" Target="Chitiet_BaiThi.aspx%3fBaithiID=44552" TargetMode="External"/><Relationship Id="rId790" Type="http://schemas.openxmlformats.org/officeDocument/2006/relationships/hyperlink" Target="Chitiet_BaiThi.aspx%3fBaithiID=37271" TargetMode="External"/><Relationship Id="rId2057" Type="http://schemas.openxmlformats.org/officeDocument/2006/relationships/hyperlink" Target="Chitiet_BaiThi.aspx%3fBaithiID=33496" TargetMode="External"/><Relationship Id="rId2471" Type="http://schemas.openxmlformats.org/officeDocument/2006/relationships/hyperlink" Target="Chitiet_BaiThi.aspx%3fBaithiID=44280" TargetMode="External"/><Relationship Id="rId3108" Type="http://schemas.openxmlformats.org/officeDocument/2006/relationships/hyperlink" Target="Chitiet_BaiThi.aspx%3fBaithiID=41505" TargetMode="External"/><Relationship Id="rId3522" Type="http://schemas.openxmlformats.org/officeDocument/2006/relationships/hyperlink" Target="Chitiet_BaiThi.aspx%3fBaithiID=42214" TargetMode="External"/><Relationship Id="rId4920" Type="http://schemas.openxmlformats.org/officeDocument/2006/relationships/hyperlink" Target="Chitiet_BaiThi.aspx%3fBaithiID=36809" TargetMode="External"/><Relationship Id="rId6678" Type="http://schemas.openxmlformats.org/officeDocument/2006/relationships/hyperlink" Target="Chitiet_BaiThi.aspx%3fBaithiID=35828" TargetMode="External"/><Relationship Id="rId7729" Type="http://schemas.openxmlformats.org/officeDocument/2006/relationships/hyperlink" Target="Chitiet_BaiThi.aspx%3fBaithiID=35526" TargetMode="External"/><Relationship Id="rId9084" Type="http://schemas.openxmlformats.org/officeDocument/2006/relationships/hyperlink" Target="Chitiet_BaiThi.aspx%3fBaithiID=45395" TargetMode="External"/><Relationship Id="rId443" Type="http://schemas.openxmlformats.org/officeDocument/2006/relationships/hyperlink" Target="Chitiet_BaiThi.aspx%3fBaithiID=33304" TargetMode="External"/><Relationship Id="rId1073" Type="http://schemas.openxmlformats.org/officeDocument/2006/relationships/hyperlink" Target="Chitiet_BaiThi.aspx%3fBaithiID=40738" TargetMode="External"/><Relationship Id="rId2124" Type="http://schemas.openxmlformats.org/officeDocument/2006/relationships/hyperlink" Target="Chitiet_BaiThi.aspx%3fBaithiID=33203" TargetMode="External"/><Relationship Id="rId9151" Type="http://schemas.openxmlformats.org/officeDocument/2006/relationships/hyperlink" Target="Chitiet_BaiThi.aspx%3fBaithiID=36997" TargetMode="External"/><Relationship Id="rId1140" Type="http://schemas.openxmlformats.org/officeDocument/2006/relationships/hyperlink" Target="Chitiet_BaiThi.aspx%3fBaithiID=38563" TargetMode="External"/><Relationship Id="rId4296" Type="http://schemas.openxmlformats.org/officeDocument/2006/relationships/hyperlink" Target="Chitiet_BaiThi.aspx%3fBaithiID=43871" TargetMode="External"/><Relationship Id="rId5694" Type="http://schemas.openxmlformats.org/officeDocument/2006/relationships/hyperlink" Target="Chitiet_BaiThi.aspx%3fBaithiID=40462" TargetMode="External"/><Relationship Id="rId6745" Type="http://schemas.openxmlformats.org/officeDocument/2006/relationships/hyperlink" Target="Chitiet_BaiThi.aspx%3fBaithiID=36633" TargetMode="External"/><Relationship Id="rId11081" Type="http://schemas.openxmlformats.org/officeDocument/2006/relationships/hyperlink" Target="Chitiet_BaiThi.aspx%3fBaithiID=43279" TargetMode="External"/><Relationship Id="rId510" Type="http://schemas.openxmlformats.org/officeDocument/2006/relationships/hyperlink" Target="Chitiet_BaiThi.aspx%3fBaithiID=39995" TargetMode="External"/><Relationship Id="rId5347" Type="http://schemas.openxmlformats.org/officeDocument/2006/relationships/hyperlink" Target="Chitiet_BaiThi.aspx%3fBaithiID=43033" TargetMode="External"/><Relationship Id="rId5761" Type="http://schemas.openxmlformats.org/officeDocument/2006/relationships/hyperlink" Target="Chitiet_BaiThi.aspx%3fBaithiID=44947" TargetMode="External"/><Relationship Id="rId6812" Type="http://schemas.openxmlformats.org/officeDocument/2006/relationships/hyperlink" Target="Chitiet_BaiThi.aspx%3fBaithiID=42793" TargetMode="External"/><Relationship Id="rId9968" Type="http://schemas.openxmlformats.org/officeDocument/2006/relationships/hyperlink" Target="Chitiet_BaiThi.aspx%3fBaithiID=38300" TargetMode="External"/><Relationship Id="rId1957" Type="http://schemas.openxmlformats.org/officeDocument/2006/relationships/hyperlink" Target="Chitiet_BaiThi.aspx%3fBaithiID=39697" TargetMode="External"/><Relationship Id="rId4363" Type="http://schemas.openxmlformats.org/officeDocument/2006/relationships/hyperlink" Target="Chitiet_BaiThi.aspx%3fBaithiID=42809" TargetMode="External"/><Relationship Id="rId5414" Type="http://schemas.openxmlformats.org/officeDocument/2006/relationships/hyperlink" Target="Chitiet_BaiThi.aspx%3fBaithiID=39357" TargetMode="External"/><Relationship Id="rId8984" Type="http://schemas.openxmlformats.org/officeDocument/2006/relationships/hyperlink" Target="Chitiet_BaiThi.aspx%3fBaithiID=39428" TargetMode="External"/><Relationship Id="rId4016" Type="http://schemas.openxmlformats.org/officeDocument/2006/relationships/hyperlink" Target="Chitiet_BaiThi.aspx%3fBaithiID=35338" TargetMode="External"/><Relationship Id="rId4430" Type="http://schemas.openxmlformats.org/officeDocument/2006/relationships/hyperlink" Target="Chitiet_BaiThi.aspx%3fBaithiID=36485" TargetMode="External"/><Relationship Id="rId7586" Type="http://schemas.openxmlformats.org/officeDocument/2006/relationships/hyperlink" Target="Chitiet_BaiThi.aspx%3fBaithiID=36037" TargetMode="External"/><Relationship Id="rId8637" Type="http://schemas.openxmlformats.org/officeDocument/2006/relationships/hyperlink" Target="Chitiet_BaiThi.aspx%3fBaithiID=36808" TargetMode="External"/><Relationship Id="rId10567" Type="http://schemas.openxmlformats.org/officeDocument/2006/relationships/hyperlink" Target="Chitiet_BaiThi.aspx%3fBaithiID=42783" TargetMode="External"/><Relationship Id="rId3032" Type="http://schemas.openxmlformats.org/officeDocument/2006/relationships/hyperlink" Target="Chitiet_BaiThi.aspx%3fBaithiID=38432" TargetMode="External"/><Relationship Id="rId6188" Type="http://schemas.openxmlformats.org/officeDocument/2006/relationships/hyperlink" Target="Chitiet_BaiThi.aspx%3fBaithiID=44589" TargetMode="External"/><Relationship Id="rId7239" Type="http://schemas.openxmlformats.org/officeDocument/2006/relationships/hyperlink" Target="Chitiet_BaiThi.aspx%3fBaithiID=41474" TargetMode="External"/><Relationship Id="rId7653" Type="http://schemas.openxmlformats.org/officeDocument/2006/relationships/hyperlink" Target="Chitiet_BaiThi.aspx%3fBaithiID=44601" TargetMode="External"/><Relationship Id="rId10981" Type="http://schemas.openxmlformats.org/officeDocument/2006/relationships/hyperlink" Target="Chitiet_BaiThi.aspx%3fBaithiID=45094" TargetMode="External"/><Relationship Id="rId6255" Type="http://schemas.openxmlformats.org/officeDocument/2006/relationships/hyperlink" Target="Chitiet_BaiThi.aspx%3fBaithiID=41932" TargetMode="External"/><Relationship Id="rId7306" Type="http://schemas.openxmlformats.org/officeDocument/2006/relationships/hyperlink" Target="Chitiet_BaiThi.aspx%3fBaithiID=41865" TargetMode="External"/><Relationship Id="rId8704" Type="http://schemas.openxmlformats.org/officeDocument/2006/relationships/hyperlink" Target="Chitiet_BaiThi.aspx%3fBaithiID=39668" TargetMode="External"/><Relationship Id="rId10634" Type="http://schemas.openxmlformats.org/officeDocument/2006/relationships/hyperlink" Target="Chitiet_BaiThi.aspx%3fBaithiID=42151" TargetMode="External"/><Relationship Id="rId2798" Type="http://schemas.openxmlformats.org/officeDocument/2006/relationships/hyperlink" Target="Chitiet_BaiThi.aspx%3fBaithiID=41225" TargetMode="External"/><Relationship Id="rId3849" Type="http://schemas.openxmlformats.org/officeDocument/2006/relationships/hyperlink" Target="Chitiet_BaiThi.aspx%3fBaithiID=38294" TargetMode="External"/><Relationship Id="rId5271" Type="http://schemas.openxmlformats.org/officeDocument/2006/relationships/hyperlink" Target="Chitiet_BaiThi.aspx%3fBaithiID=40748" TargetMode="External"/><Relationship Id="rId7720" Type="http://schemas.openxmlformats.org/officeDocument/2006/relationships/hyperlink" Target="Chitiet_BaiThi.aspx%3fBaithiID=43297" TargetMode="External"/><Relationship Id="rId10701" Type="http://schemas.openxmlformats.org/officeDocument/2006/relationships/hyperlink" Target="Chitiet_BaiThi.aspx%3fBaithiID=41174" TargetMode="External"/><Relationship Id="rId2865" Type="http://schemas.openxmlformats.org/officeDocument/2006/relationships/hyperlink" Target="Chitiet_BaiThi.aspx%3fBaithiID=38620" TargetMode="External"/><Relationship Id="rId3916" Type="http://schemas.openxmlformats.org/officeDocument/2006/relationships/hyperlink" Target="Chitiet_BaiThi.aspx%3fBaithiID=40090" TargetMode="External"/><Relationship Id="rId6322" Type="http://schemas.openxmlformats.org/officeDocument/2006/relationships/hyperlink" Target="Chitiet_BaiThi.aspx%3fBaithiID=38408" TargetMode="External"/><Relationship Id="rId9478" Type="http://schemas.openxmlformats.org/officeDocument/2006/relationships/hyperlink" Target="Chitiet_BaiThi.aspx%3fBaithiID=38979" TargetMode="External"/><Relationship Id="rId9892" Type="http://schemas.openxmlformats.org/officeDocument/2006/relationships/hyperlink" Target="Chitiet_BaiThi.aspx%3fBaithiID=40929" TargetMode="External"/><Relationship Id="rId837" Type="http://schemas.openxmlformats.org/officeDocument/2006/relationships/hyperlink" Target="Chitiet_BaiThi.aspx%3fBaithiID=44863" TargetMode="External"/><Relationship Id="rId1467" Type="http://schemas.openxmlformats.org/officeDocument/2006/relationships/hyperlink" Target="Chitiet_BaiThi.aspx%3fBaithiID=37325" TargetMode="External"/><Relationship Id="rId1881" Type="http://schemas.openxmlformats.org/officeDocument/2006/relationships/hyperlink" Target="Chitiet_BaiThi.aspx%3fBaithiID=37230" TargetMode="External"/><Relationship Id="rId2518" Type="http://schemas.openxmlformats.org/officeDocument/2006/relationships/hyperlink" Target="Chitiet_BaiThi.aspx%3fBaithiID=35312" TargetMode="External"/><Relationship Id="rId2932" Type="http://schemas.openxmlformats.org/officeDocument/2006/relationships/hyperlink" Target="Chitiet_BaiThi.aspx%3fBaithiID=40124" TargetMode="External"/><Relationship Id="rId8494" Type="http://schemas.openxmlformats.org/officeDocument/2006/relationships/hyperlink" Target="Chitiet_BaiThi.aspx%3fBaithiID=42852" TargetMode="External"/><Relationship Id="rId9545" Type="http://schemas.openxmlformats.org/officeDocument/2006/relationships/hyperlink" Target="Chitiet_BaiThi.aspx%3fBaithiID=39288" TargetMode="External"/><Relationship Id="rId904" Type="http://schemas.openxmlformats.org/officeDocument/2006/relationships/hyperlink" Target="Chitiet_BaiThi.aspx%3fBaithiID=37951" TargetMode="External"/><Relationship Id="rId1534" Type="http://schemas.openxmlformats.org/officeDocument/2006/relationships/hyperlink" Target="Chitiet_BaiThi.aspx%3fBaithiID=44849" TargetMode="External"/><Relationship Id="rId7096" Type="http://schemas.openxmlformats.org/officeDocument/2006/relationships/hyperlink" Target="Chitiet_BaiThi.aspx%3fBaithiID=35507" TargetMode="External"/><Relationship Id="rId8147" Type="http://schemas.openxmlformats.org/officeDocument/2006/relationships/hyperlink" Target="Chitiet_BaiThi.aspx%3fBaithiID=41398" TargetMode="External"/><Relationship Id="rId8561" Type="http://schemas.openxmlformats.org/officeDocument/2006/relationships/hyperlink" Target="Chitiet_BaiThi.aspx%3fBaithiID=38477" TargetMode="External"/><Relationship Id="rId9612" Type="http://schemas.openxmlformats.org/officeDocument/2006/relationships/hyperlink" Target="Chitiet_BaiThi.aspx%3fBaithiID=40046" TargetMode="External"/><Relationship Id="rId10077" Type="http://schemas.openxmlformats.org/officeDocument/2006/relationships/hyperlink" Target="Chitiet_BaiThi.aspx%3fBaithiID=35471" TargetMode="External"/><Relationship Id="rId10491" Type="http://schemas.openxmlformats.org/officeDocument/2006/relationships/hyperlink" Target="Chitiet_BaiThi.aspx%3fBaithiID=38151" TargetMode="External"/><Relationship Id="rId11128" Type="http://schemas.openxmlformats.org/officeDocument/2006/relationships/hyperlink" Target="Chitiet_BaiThi.aspx%3fBaithiID=44079" TargetMode="External"/><Relationship Id="rId1601" Type="http://schemas.openxmlformats.org/officeDocument/2006/relationships/hyperlink" Target="Chitiet_BaiThi.aspx%3fBaithiID=37123" TargetMode="External"/><Relationship Id="rId4757" Type="http://schemas.openxmlformats.org/officeDocument/2006/relationships/hyperlink" Target="Chitiet_BaiThi.aspx%3fBaithiID=45127" TargetMode="External"/><Relationship Id="rId7163" Type="http://schemas.openxmlformats.org/officeDocument/2006/relationships/hyperlink" Target="Chitiet_BaiThi.aspx%3fBaithiID=44271" TargetMode="External"/><Relationship Id="rId8214" Type="http://schemas.openxmlformats.org/officeDocument/2006/relationships/hyperlink" Target="Chitiet_BaiThi.aspx%3fBaithiID=39000" TargetMode="External"/><Relationship Id="rId10144" Type="http://schemas.openxmlformats.org/officeDocument/2006/relationships/hyperlink" Target="Chitiet_BaiThi.aspx%3fBaithiID=38303" TargetMode="External"/><Relationship Id="rId3359" Type="http://schemas.openxmlformats.org/officeDocument/2006/relationships/hyperlink" Target="Chitiet_BaiThi.aspx%3fBaithiID=36139" TargetMode="External"/><Relationship Id="rId5808" Type="http://schemas.openxmlformats.org/officeDocument/2006/relationships/hyperlink" Target="Chitiet_BaiThi.aspx%3fBaithiID=35633" TargetMode="External"/><Relationship Id="rId7230" Type="http://schemas.openxmlformats.org/officeDocument/2006/relationships/hyperlink" Target="Chitiet_BaiThi.aspx%3fBaithiID=40040" TargetMode="External"/><Relationship Id="rId694" Type="http://schemas.openxmlformats.org/officeDocument/2006/relationships/hyperlink" Target="Chitiet_BaiThi.aspx%3fBaithiID=40515" TargetMode="External"/><Relationship Id="rId2375" Type="http://schemas.openxmlformats.org/officeDocument/2006/relationships/hyperlink" Target="Chitiet_BaiThi.aspx%3fBaithiID=37622" TargetMode="External"/><Relationship Id="rId3773" Type="http://schemas.openxmlformats.org/officeDocument/2006/relationships/hyperlink" Target="Chitiet_BaiThi.aspx%3fBaithiID=35971" TargetMode="External"/><Relationship Id="rId4824" Type="http://schemas.openxmlformats.org/officeDocument/2006/relationships/hyperlink" Target="Chitiet_BaiThi.aspx%3fBaithiID=40620" TargetMode="External"/><Relationship Id="rId10211" Type="http://schemas.openxmlformats.org/officeDocument/2006/relationships/hyperlink" Target="Chitiet_BaiThi.aspx%3fBaithiID=38772" TargetMode="External"/><Relationship Id="rId347" Type="http://schemas.openxmlformats.org/officeDocument/2006/relationships/hyperlink" Target="Chitiet_BaiThi.aspx%3fBaithiID=42548" TargetMode="External"/><Relationship Id="rId2028" Type="http://schemas.openxmlformats.org/officeDocument/2006/relationships/hyperlink" Target="Chitiet_BaiThi.aspx%3fBaithiID=42045" TargetMode="External"/><Relationship Id="rId3426" Type="http://schemas.openxmlformats.org/officeDocument/2006/relationships/hyperlink" Target="Chitiet_BaiThi.aspx%3fBaithiID=33160" TargetMode="External"/><Relationship Id="rId3840" Type="http://schemas.openxmlformats.org/officeDocument/2006/relationships/hyperlink" Target="Chitiet_BaiThi.aspx%3fBaithiID=35603" TargetMode="External"/><Relationship Id="rId6996" Type="http://schemas.openxmlformats.org/officeDocument/2006/relationships/hyperlink" Target="Chitiet_BaiThi.aspx%3fBaithiID=37506" TargetMode="External"/><Relationship Id="rId9055" Type="http://schemas.openxmlformats.org/officeDocument/2006/relationships/hyperlink" Target="Chitiet_BaiThi.aspx%3fBaithiID=40445" TargetMode="External"/><Relationship Id="rId761" Type="http://schemas.openxmlformats.org/officeDocument/2006/relationships/hyperlink" Target="Chitiet_BaiThi.aspx%3fBaithiID=38142" TargetMode="External"/><Relationship Id="rId1391" Type="http://schemas.openxmlformats.org/officeDocument/2006/relationships/hyperlink" Target="Chitiet_BaiThi.aspx%3fBaithiID=39900" TargetMode="External"/><Relationship Id="rId2442" Type="http://schemas.openxmlformats.org/officeDocument/2006/relationships/hyperlink" Target="Chitiet_BaiThi.aspx%3fBaithiID=40227" TargetMode="External"/><Relationship Id="rId5598" Type="http://schemas.openxmlformats.org/officeDocument/2006/relationships/hyperlink" Target="Chitiet_BaiThi.aspx%3fBaithiID=38062" TargetMode="External"/><Relationship Id="rId6649" Type="http://schemas.openxmlformats.org/officeDocument/2006/relationships/hyperlink" Target="Chitiet_BaiThi.aspx%3fBaithiID=33451" TargetMode="External"/><Relationship Id="rId414" Type="http://schemas.openxmlformats.org/officeDocument/2006/relationships/hyperlink" Target="Chitiet_BaiThi.aspx%3fBaithiID=43527" TargetMode="External"/><Relationship Id="rId1044" Type="http://schemas.openxmlformats.org/officeDocument/2006/relationships/hyperlink" Target="Chitiet_BaiThi.aspx%3fBaithiID=38327" TargetMode="External"/><Relationship Id="rId5665" Type="http://schemas.openxmlformats.org/officeDocument/2006/relationships/hyperlink" Target="Chitiet_BaiThi.aspx%3fBaithiID=40380" TargetMode="External"/><Relationship Id="rId6716" Type="http://schemas.openxmlformats.org/officeDocument/2006/relationships/hyperlink" Target="Chitiet_BaiThi.aspx%3fBaithiID=35200" TargetMode="External"/><Relationship Id="rId8071" Type="http://schemas.openxmlformats.org/officeDocument/2006/relationships/hyperlink" Target="Chitiet_BaiThi.aspx%3fBaithiID=38312" TargetMode="External"/><Relationship Id="rId9122" Type="http://schemas.openxmlformats.org/officeDocument/2006/relationships/hyperlink" Target="Chitiet_BaiThi.aspx%3fBaithiID=33910" TargetMode="External"/><Relationship Id="rId11052" Type="http://schemas.openxmlformats.org/officeDocument/2006/relationships/hyperlink" Target="Chitiet_BaiThi.aspx%3fBaithiID=43453" TargetMode="External"/><Relationship Id="rId1111" Type="http://schemas.openxmlformats.org/officeDocument/2006/relationships/hyperlink" Target="Chitiet_BaiThi.aspx%3fBaithiID=36699" TargetMode="External"/><Relationship Id="rId4267" Type="http://schemas.openxmlformats.org/officeDocument/2006/relationships/hyperlink" Target="Chitiet_BaiThi.aspx%3fBaithiID=36328" TargetMode="External"/><Relationship Id="rId4681" Type="http://schemas.openxmlformats.org/officeDocument/2006/relationships/hyperlink" Target="Chitiet_BaiThi.aspx%3fBaithiID=41455" TargetMode="External"/><Relationship Id="rId5318" Type="http://schemas.openxmlformats.org/officeDocument/2006/relationships/hyperlink" Target="Chitiet_BaiThi.aspx%3fBaithiID=40063" TargetMode="External"/><Relationship Id="rId5732" Type="http://schemas.openxmlformats.org/officeDocument/2006/relationships/hyperlink" Target="Chitiet_BaiThi.aspx%3fBaithiID=39485" TargetMode="External"/><Relationship Id="rId8888" Type="http://schemas.openxmlformats.org/officeDocument/2006/relationships/hyperlink" Target="Chitiet_BaiThi.aspx%3fBaithiID=33370" TargetMode="External"/><Relationship Id="rId9939" Type="http://schemas.openxmlformats.org/officeDocument/2006/relationships/hyperlink" Target="Chitiet_BaiThi.aspx%3fBaithiID=43113" TargetMode="External"/><Relationship Id="rId3283" Type="http://schemas.openxmlformats.org/officeDocument/2006/relationships/hyperlink" Target="Chitiet_BaiThi.aspx%3fBaithiID=37549" TargetMode="External"/><Relationship Id="rId4334" Type="http://schemas.openxmlformats.org/officeDocument/2006/relationships/hyperlink" Target="Chitiet_BaiThi.aspx%3fBaithiID=41145" TargetMode="External"/><Relationship Id="rId1928" Type="http://schemas.openxmlformats.org/officeDocument/2006/relationships/hyperlink" Target="Chitiet_BaiThi.aspx%3fBaithiID=36846" TargetMode="External"/><Relationship Id="rId3350" Type="http://schemas.openxmlformats.org/officeDocument/2006/relationships/hyperlink" Target="Chitiet_BaiThi.aspx%3fBaithiID=39425" TargetMode="External"/><Relationship Id="rId8955" Type="http://schemas.openxmlformats.org/officeDocument/2006/relationships/hyperlink" Target="Chitiet_BaiThi.aspx%3fBaithiID=42626" TargetMode="External"/><Relationship Id="rId10885" Type="http://schemas.openxmlformats.org/officeDocument/2006/relationships/hyperlink" Target="Chitiet_BaiThi.aspx%3fBaithiID=44803" TargetMode="External"/><Relationship Id="rId271" Type="http://schemas.openxmlformats.org/officeDocument/2006/relationships/hyperlink" Target="Chitiet_BaiThi.aspx%3fBaithiID=40339" TargetMode="External"/><Relationship Id="rId3003" Type="http://schemas.openxmlformats.org/officeDocument/2006/relationships/hyperlink" Target="Chitiet_BaiThi.aspx%3fBaithiID=41227" TargetMode="External"/><Relationship Id="rId4401" Type="http://schemas.openxmlformats.org/officeDocument/2006/relationships/hyperlink" Target="Chitiet_BaiThi.aspx%3fBaithiID=41830" TargetMode="External"/><Relationship Id="rId6159" Type="http://schemas.openxmlformats.org/officeDocument/2006/relationships/hyperlink" Target="Chitiet_BaiThi.aspx%3fBaithiID=42352" TargetMode="External"/><Relationship Id="rId7557" Type="http://schemas.openxmlformats.org/officeDocument/2006/relationships/hyperlink" Target="Chitiet_BaiThi.aspx%3fBaithiID=36533" TargetMode="External"/><Relationship Id="rId7971" Type="http://schemas.openxmlformats.org/officeDocument/2006/relationships/hyperlink" Target="Chitiet_BaiThi.aspx%3fBaithiID=41414" TargetMode="External"/><Relationship Id="rId8608" Type="http://schemas.openxmlformats.org/officeDocument/2006/relationships/hyperlink" Target="Chitiet_BaiThi.aspx%3fBaithiID=38721" TargetMode="External"/><Relationship Id="rId10538" Type="http://schemas.openxmlformats.org/officeDocument/2006/relationships/hyperlink" Target="Chitiet_BaiThi.aspx%3fBaithiID=37969" TargetMode="External"/><Relationship Id="rId10952" Type="http://schemas.openxmlformats.org/officeDocument/2006/relationships/hyperlink" Target="Chitiet_BaiThi.aspx%3fBaithiID=45057" TargetMode="External"/><Relationship Id="rId6573" Type="http://schemas.openxmlformats.org/officeDocument/2006/relationships/hyperlink" Target="Chitiet_BaiThi.aspx%3fBaithiID=37892" TargetMode="External"/><Relationship Id="rId7624" Type="http://schemas.openxmlformats.org/officeDocument/2006/relationships/hyperlink" Target="Chitiet_BaiThi.aspx%3fBaithiID=35396" TargetMode="External"/><Relationship Id="rId10605" Type="http://schemas.openxmlformats.org/officeDocument/2006/relationships/hyperlink" Target="Chitiet_BaiThi.aspx%3fBaithiID=43178" TargetMode="External"/><Relationship Id="rId2769" Type="http://schemas.openxmlformats.org/officeDocument/2006/relationships/hyperlink" Target="Chitiet_BaiThi.aspx%3fBaithiID=45268" TargetMode="External"/><Relationship Id="rId5175" Type="http://schemas.openxmlformats.org/officeDocument/2006/relationships/hyperlink" Target="Chitiet_BaiThi.aspx%3fBaithiID=41248" TargetMode="External"/><Relationship Id="rId6226" Type="http://schemas.openxmlformats.org/officeDocument/2006/relationships/hyperlink" Target="Chitiet_BaiThi.aspx%3fBaithiID=40662" TargetMode="External"/><Relationship Id="rId6640" Type="http://schemas.openxmlformats.org/officeDocument/2006/relationships/hyperlink" Target="Chitiet_BaiThi.aspx%3fBaithiID=33571" TargetMode="External"/><Relationship Id="rId9796" Type="http://schemas.openxmlformats.org/officeDocument/2006/relationships/hyperlink" Target="Chitiet_BaiThi.aspx%3fBaithiID=42694" TargetMode="External"/><Relationship Id="rId1785" Type="http://schemas.openxmlformats.org/officeDocument/2006/relationships/hyperlink" Target="Chitiet_BaiThi.aspx%3fBaithiID=37912" TargetMode="External"/><Relationship Id="rId2836" Type="http://schemas.openxmlformats.org/officeDocument/2006/relationships/hyperlink" Target="Chitiet_BaiThi.aspx%3fBaithiID=36074" TargetMode="External"/><Relationship Id="rId4191" Type="http://schemas.openxmlformats.org/officeDocument/2006/relationships/hyperlink" Target="Chitiet_BaiThi.aspx%3fBaithiID=40245" TargetMode="External"/><Relationship Id="rId5242" Type="http://schemas.openxmlformats.org/officeDocument/2006/relationships/hyperlink" Target="Chitiet_BaiThi.aspx%3fBaithiID=37615" TargetMode="External"/><Relationship Id="rId8398" Type="http://schemas.openxmlformats.org/officeDocument/2006/relationships/hyperlink" Target="Chitiet_BaiThi.aspx%3fBaithiID=33761" TargetMode="External"/><Relationship Id="rId9449" Type="http://schemas.openxmlformats.org/officeDocument/2006/relationships/hyperlink" Target="Chitiet_BaiThi.aspx%3fBaithiID=37390" TargetMode="External"/><Relationship Id="rId9863" Type="http://schemas.openxmlformats.org/officeDocument/2006/relationships/hyperlink" Target="Chitiet_BaiThi.aspx%3fBaithiID=33425" TargetMode="External"/><Relationship Id="rId77" Type="http://schemas.openxmlformats.org/officeDocument/2006/relationships/hyperlink" Target="Chitiet_BaiThi.aspx%3fBaithiID=41917" TargetMode="External"/><Relationship Id="rId808" Type="http://schemas.openxmlformats.org/officeDocument/2006/relationships/hyperlink" Target="Chitiet_BaiThi.aspx%3fBaithiID=42294" TargetMode="External"/><Relationship Id="rId1438" Type="http://schemas.openxmlformats.org/officeDocument/2006/relationships/hyperlink" Target="Chitiet_BaiThi.aspx%3fBaithiID=44900" TargetMode="External"/><Relationship Id="rId8465" Type="http://schemas.openxmlformats.org/officeDocument/2006/relationships/hyperlink" Target="Chitiet_BaiThi.aspx%3fBaithiID=38545" TargetMode="External"/><Relationship Id="rId9516" Type="http://schemas.openxmlformats.org/officeDocument/2006/relationships/hyperlink" Target="Chitiet_BaiThi.aspx%3fBaithiID=37928" TargetMode="External"/><Relationship Id="rId1852" Type="http://schemas.openxmlformats.org/officeDocument/2006/relationships/hyperlink" Target="Chitiet_BaiThi.aspx%3fBaithiID=40373" TargetMode="External"/><Relationship Id="rId2903" Type="http://schemas.openxmlformats.org/officeDocument/2006/relationships/hyperlink" Target="Chitiet_BaiThi.aspx%3fBaithiID=43219" TargetMode="External"/><Relationship Id="rId7067" Type="http://schemas.openxmlformats.org/officeDocument/2006/relationships/hyperlink" Target="Chitiet_BaiThi.aspx%3fBaithiID=45259" TargetMode="External"/><Relationship Id="rId7481" Type="http://schemas.openxmlformats.org/officeDocument/2006/relationships/hyperlink" Target="Chitiet_BaiThi.aspx%3fBaithiID=43658" TargetMode="External"/><Relationship Id="rId8118" Type="http://schemas.openxmlformats.org/officeDocument/2006/relationships/hyperlink" Target="Chitiet_BaiThi.aspx%3fBaithiID=36363" TargetMode="External"/><Relationship Id="rId9930" Type="http://schemas.openxmlformats.org/officeDocument/2006/relationships/hyperlink" Target="Chitiet_BaiThi.aspx%3fBaithiID=37592" TargetMode="External"/><Relationship Id="rId10048" Type="http://schemas.openxmlformats.org/officeDocument/2006/relationships/hyperlink" Target="Chitiet_BaiThi.aspx%3fBaithiID=41736" TargetMode="External"/><Relationship Id="rId10395" Type="http://schemas.openxmlformats.org/officeDocument/2006/relationships/hyperlink" Target="Chitiet_BaiThi.aspx%3fBaithiID=35779" TargetMode="External"/><Relationship Id="rId1505" Type="http://schemas.openxmlformats.org/officeDocument/2006/relationships/hyperlink" Target="Chitiet_BaiThi.aspx%3fBaithiID=44890" TargetMode="External"/><Relationship Id="rId6083" Type="http://schemas.openxmlformats.org/officeDocument/2006/relationships/hyperlink" Target="Chitiet_BaiThi.aspx%3fBaithiID=33858" TargetMode="External"/><Relationship Id="rId7134" Type="http://schemas.openxmlformats.org/officeDocument/2006/relationships/hyperlink" Target="Chitiet_BaiThi.aspx%3fBaithiID=37436" TargetMode="External"/><Relationship Id="rId8532" Type="http://schemas.openxmlformats.org/officeDocument/2006/relationships/hyperlink" Target="Chitiet_BaiThi.aspx%3fBaithiID=39908" TargetMode="External"/><Relationship Id="rId10462" Type="http://schemas.openxmlformats.org/officeDocument/2006/relationships/hyperlink" Target="Chitiet_BaiThi.aspx%3fBaithiID=37328" TargetMode="External"/><Relationship Id="rId3677" Type="http://schemas.openxmlformats.org/officeDocument/2006/relationships/hyperlink" Target="Chitiet_BaiThi.aspx%3fBaithiID=41478" TargetMode="External"/><Relationship Id="rId4728" Type="http://schemas.openxmlformats.org/officeDocument/2006/relationships/hyperlink" Target="Chitiet_BaiThi.aspx%3fBaithiID=36099" TargetMode="External"/><Relationship Id="rId10115" Type="http://schemas.openxmlformats.org/officeDocument/2006/relationships/hyperlink" Target="Chitiet_BaiThi.aspx%3fBaithiID=42617" TargetMode="External"/><Relationship Id="rId598" Type="http://schemas.openxmlformats.org/officeDocument/2006/relationships/hyperlink" Target="Chitiet_BaiThi.aspx%3fBaithiID=44605" TargetMode="External"/><Relationship Id="rId2279" Type="http://schemas.openxmlformats.org/officeDocument/2006/relationships/hyperlink" Target="Chitiet_BaiThi.aspx%3fBaithiID=43040" TargetMode="External"/><Relationship Id="rId2693" Type="http://schemas.openxmlformats.org/officeDocument/2006/relationships/hyperlink" Target="Chitiet_BaiThi.aspx%3fBaithiID=42689" TargetMode="External"/><Relationship Id="rId3744" Type="http://schemas.openxmlformats.org/officeDocument/2006/relationships/hyperlink" Target="Chitiet_BaiThi.aspx%3fBaithiID=33419" TargetMode="External"/><Relationship Id="rId6150" Type="http://schemas.openxmlformats.org/officeDocument/2006/relationships/hyperlink" Target="Chitiet_BaiThi.aspx%3fBaithiID=39612" TargetMode="External"/><Relationship Id="rId7201" Type="http://schemas.openxmlformats.org/officeDocument/2006/relationships/hyperlink" Target="Chitiet_BaiThi.aspx%3fBaithiID=35979" TargetMode="External"/><Relationship Id="rId665" Type="http://schemas.openxmlformats.org/officeDocument/2006/relationships/hyperlink" Target="Chitiet_BaiThi.aspx%3fBaithiID=37011" TargetMode="External"/><Relationship Id="rId1295" Type="http://schemas.openxmlformats.org/officeDocument/2006/relationships/hyperlink" Target="Chitiet_BaiThi.aspx%3fBaithiID=43847" TargetMode="External"/><Relationship Id="rId2346" Type="http://schemas.openxmlformats.org/officeDocument/2006/relationships/hyperlink" Target="Chitiet_BaiThi.aspx%3fBaithiID=37503" TargetMode="External"/><Relationship Id="rId2760" Type="http://schemas.openxmlformats.org/officeDocument/2006/relationships/hyperlink" Target="Chitiet_BaiThi.aspx%3fBaithiID=37890" TargetMode="External"/><Relationship Id="rId3811" Type="http://schemas.openxmlformats.org/officeDocument/2006/relationships/hyperlink" Target="Chitiet_BaiThi.aspx%3fBaithiID=41226" TargetMode="External"/><Relationship Id="rId6967" Type="http://schemas.openxmlformats.org/officeDocument/2006/relationships/hyperlink" Target="Chitiet_BaiThi.aspx%3fBaithiID=39619" TargetMode="External"/><Relationship Id="rId9373" Type="http://schemas.openxmlformats.org/officeDocument/2006/relationships/hyperlink" Target="Chitiet_BaiThi.aspx%3fBaithiID=39238" TargetMode="External"/><Relationship Id="rId318" Type="http://schemas.openxmlformats.org/officeDocument/2006/relationships/hyperlink" Target="Chitiet_BaiThi.aspx%3fBaithiID=37226" TargetMode="External"/><Relationship Id="rId732" Type="http://schemas.openxmlformats.org/officeDocument/2006/relationships/hyperlink" Target="Chitiet_BaiThi.aspx%3fBaithiID=41390" TargetMode="External"/><Relationship Id="rId1362" Type="http://schemas.openxmlformats.org/officeDocument/2006/relationships/hyperlink" Target="Chitiet_BaiThi.aspx%3fBaithiID=36000" TargetMode="External"/><Relationship Id="rId2413" Type="http://schemas.openxmlformats.org/officeDocument/2006/relationships/hyperlink" Target="Chitiet_BaiThi.aspx%3fBaithiID=40513" TargetMode="External"/><Relationship Id="rId5569" Type="http://schemas.openxmlformats.org/officeDocument/2006/relationships/hyperlink" Target="Chitiet_BaiThi.aspx%3fBaithiID=41122" TargetMode="External"/><Relationship Id="rId9026" Type="http://schemas.openxmlformats.org/officeDocument/2006/relationships/hyperlink" Target="Chitiet_BaiThi.aspx%3fBaithiID=40605" TargetMode="External"/><Relationship Id="rId9440" Type="http://schemas.openxmlformats.org/officeDocument/2006/relationships/hyperlink" Target="Chitiet_BaiThi.aspx%3fBaithiID=37000" TargetMode="External"/><Relationship Id="rId1015" Type="http://schemas.openxmlformats.org/officeDocument/2006/relationships/hyperlink" Target="Chitiet_BaiThi.aspx%3fBaithiID=35163" TargetMode="External"/><Relationship Id="rId4585" Type="http://schemas.openxmlformats.org/officeDocument/2006/relationships/hyperlink" Target="Chitiet_BaiThi.aspx%3fBaithiID=43430" TargetMode="External"/><Relationship Id="rId5983" Type="http://schemas.openxmlformats.org/officeDocument/2006/relationships/hyperlink" Target="Chitiet_BaiThi.aspx%3fBaithiID=40060" TargetMode="External"/><Relationship Id="rId8042" Type="http://schemas.openxmlformats.org/officeDocument/2006/relationships/hyperlink" Target="Chitiet_BaiThi.aspx%3fBaithiID=42467" TargetMode="External"/><Relationship Id="rId3187" Type="http://schemas.openxmlformats.org/officeDocument/2006/relationships/hyperlink" Target="Chitiet_BaiThi.aspx%3fBaithiID=36028" TargetMode="External"/><Relationship Id="rId4238" Type="http://schemas.openxmlformats.org/officeDocument/2006/relationships/hyperlink" Target="Chitiet_BaiThi.aspx%3fBaithiID=33331" TargetMode="External"/><Relationship Id="rId5636" Type="http://schemas.openxmlformats.org/officeDocument/2006/relationships/hyperlink" Target="Chitiet_BaiThi.aspx%3fBaithiID=37540" TargetMode="External"/><Relationship Id="rId11023" Type="http://schemas.openxmlformats.org/officeDocument/2006/relationships/hyperlink" Target="Chitiet_BaiThi.aspx%3fBaithiID=45208" TargetMode="External"/><Relationship Id="rId4652" Type="http://schemas.openxmlformats.org/officeDocument/2006/relationships/hyperlink" Target="Chitiet_BaiThi.aspx%3fBaithiID=40454" TargetMode="External"/><Relationship Id="rId5703" Type="http://schemas.openxmlformats.org/officeDocument/2006/relationships/hyperlink" Target="Chitiet_BaiThi.aspx%3fBaithiID=40690" TargetMode="External"/><Relationship Id="rId8859" Type="http://schemas.openxmlformats.org/officeDocument/2006/relationships/hyperlink" Target="Chitiet_BaiThi.aspx%3fBaithiID=44118" TargetMode="External"/><Relationship Id="rId10789" Type="http://schemas.openxmlformats.org/officeDocument/2006/relationships/hyperlink" Target="Chitiet_BaiThi.aspx%3fBaithiID=40272" TargetMode="External"/><Relationship Id="rId175" Type="http://schemas.openxmlformats.org/officeDocument/2006/relationships/hyperlink" Target="Chitiet_BaiThi.aspx%3fBaithiID=41523" TargetMode="External"/><Relationship Id="rId3254" Type="http://schemas.openxmlformats.org/officeDocument/2006/relationships/hyperlink" Target="Chitiet_BaiThi.aspx%3fBaithiID=45102" TargetMode="External"/><Relationship Id="rId4305" Type="http://schemas.openxmlformats.org/officeDocument/2006/relationships/hyperlink" Target="Chitiet_BaiThi.aspx%3fBaithiID=35925" TargetMode="External"/><Relationship Id="rId7875" Type="http://schemas.openxmlformats.org/officeDocument/2006/relationships/hyperlink" Target="Chitiet_BaiThi.aspx%3fBaithiID=42456" TargetMode="External"/><Relationship Id="rId8926" Type="http://schemas.openxmlformats.org/officeDocument/2006/relationships/hyperlink" Target="Chitiet_BaiThi.aspx%3fBaithiID=35449" TargetMode="External"/><Relationship Id="rId10856" Type="http://schemas.openxmlformats.org/officeDocument/2006/relationships/hyperlink" Target="Chitiet_BaiThi.aspx%3fBaithiID=38754" TargetMode="External"/><Relationship Id="rId2270" Type="http://schemas.openxmlformats.org/officeDocument/2006/relationships/hyperlink" Target="Chitiet_BaiThi.aspx%3fBaithiID=38213" TargetMode="External"/><Relationship Id="rId3321" Type="http://schemas.openxmlformats.org/officeDocument/2006/relationships/hyperlink" Target="Chitiet_BaiThi.aspx%3fBaithiID=35680" TargetMode="External"/><Relationship Id="rId6477" Type="http://schemas.openxmlformats.org/officeDocument/2006/relationships/hyperlink" Target="Chitiet_BaiThi.aspx%3fBaithiID=39745" TargetMode="External"/><Relationship Id="rId6891" Type="http://schemas.openxmlformats.org/officeDocument/2006/relationships/hyperlink" Target="Chitiet_BaiThi.aspx%3fBaithiID=33961" TargetMode="External"/><Relationship Id="rId7528" Type="http://schemas.openxmlformats.org/officeDocument/2006/relationships/hyperlink" Target="Chitiet_BaiThi.aspx%3fBaithiID=40407" TargetMode="External"/><Relationship Id="rId7942" Type="http://schemas.openxmlformats.org/officeDocument/2006/relationships/hyperlink" Target="Chitiet_BaiThi.aspx%3fBaithiID=43566" TargetMode="External"/><Relationship Id="rId10509" Type="http://schemas.openxmlformats.org/officeDocument/2006/relationships/hyperlink" Target="Chitiet_BaiThi.aspx%3fBaithiID=38543" TargetMode="External"/><Relationship Id="rId242" Type="http://schemas.openxmlformats.org/officeDocument/2006/relationships/hyperlink" Target="Chitiet_BaiThi.aspx%3fBaithiID=36652" TargetMode="External"/><Relationship Id="rId5079" Type="http://schemas.openxmlformats.org/officeDocument/2006/relationships/hyperlink" Target="Chitiet_BaiThi.aspx%3fBaithiID=35122" TargetMode="External"/><Relationship Id="rId5493" Type="http://schemas.openxmlformats.org/officeDocument/2006/relationships/hyperlink" Target="Chitiet_BaiThi.aspx%3fBaithiID=36693" TargetMode="External"/><Relationship Id="rId6544" Type="http://schemas.openxmlformats.org/officeDocument/2006/relationships/hyperlink" Target="Chitiet_BaiThi.aspx%3fBaithiID=41539" TargetMode="External"/><Relationship Id="rId10923" Type="http://schemas.openxmlformats.org/officeDocument/2006/relationships/hyperlink" Target="Chitiet_BaiThi.aspx%3fBaithiID=44430" TargetMode="External"/><Relationship Id="rId1689" Type="http://schemas.openxmlformats.org/officeDocument/2006/relationships/hyperlink" Target="Chitiet_BaiThi.aspx%3fBaithiID=35040" TargetMode="External"/><Relationship Id="rId4095" Type="http://schemas.openxmlformats.org/officeDocument/2006/relationships/hyperlink" Target="Chitiet_BaiThi.aspx%3fBaithiID=38460" TargetMode="External"/><Relationship Id="rId5146" Type="http://schemas.openxmlformats.org/officeDocument/2006/relationships/hyperlink" Target="Chitiet_BaiThi.aspx%3fBaithiID=36764" TargetMode="External"/><Relationship Id="rId5560" Type="http://schemas.openxmlformats.org/officeDocument/2006/relationships/hyperlink" Target="Chitiet_BaiThi.aspx%3fBaithiID=42005" TargetMode="External"/><Relationship Id="rId4162" Type="http://schemas.openxmlformats.org/officeDocument/2006/relationships/hyperlink" Target="Chitiet_BaiThi.aspx%3fBaithiID=36057" TargetMode="External"/><Relationship Id="rId5213" Type="http://schemas.openxmlformats.org/officeDocument/2006/relationships/hyperlink" Target="Chitiet_BaiThi.aspx%3fBaithiID=33518" TargetMode="External"/><Relationship Id="rId6611" Type="http://schemas.openxmlformats.org/officeDocument/2006/relationships/hyperlink" Target="Chitiet_BaiThi.aspx%3fBaithiID=35529" TargetMode="External"/><Relationship Id="rId8369" Type="http://schemas.openxmlformats.org/officeDocument/2006/relationships/hyperlink" Target="Chitiet_BaiThi.aspx%3fBaithiID=40940" TargetMode="External"/><Relationship Id="rId9767" Type="http://schemas.openxmlformats.org/officeDocument/2006/relationships/hyperlink" Target="Chitiet_BaiThi.aspx%3fBaithiID=42355" TargetMode="External"/><Relationship Id="rId1756" Type="http://schemas.openxmlformats.org/officeDocument/2006/relationships/hyperlink" Target="Chitiet_BaiThi.aspx%3fBaithiID=40852" TargetMode="External"/><Relationship Id="rId2807" Type="http://schemas.openxmlformats.org/officeDocument/2006/relationships/hyperlink" Target="Chitiet_BaiThi.aspx%3fBaithiID=44724" TargetMode="External"/><Relationship Id="rId8783" Type="http://schemas.openxmlformats.org/officeDocument/2006/relationships/hyperlink" Target="Chitiet_BaiThi.aspx%3fBaithiID=33280" TargetMode="External"/><Relationship Id="rId9834" Type="http://schemas.openxmlformats.org/officeDocument/2006/relationships/hyperlink" Target="Chitiet_BaiThi.aspx%3fBaithiID=43456" TargetMode="External"/><Relationship Id="rId10299" Type="http://schemas.openxmlformats.org/officeDocument/2006/relationships/hyperlink" Target="Chitiet_BaiThi.aspx%3fBaithiID=33431" TargetMode="External"/><Relationship Id="rId48" Type="http://schemas.openxmlformats.org/officeDocument/2006/relationships/hyperlink" Target="Chitiet_BaiThi.aspx%3fBaithiID=35970" TargetMode="External"/><Relationship Id="rId1409" Type="http://schemas.openxmlformats.org/officeDocument/2006/relationships/hyperlink" Target="Chitiet_BaiThi.aspx%3fBaithiID=42487" TargetMode="External"/><Relationship Id="rId1823" Type="http://schemas.openxmlformats.org/officeDocument/2006/relationships/hyperlink" Target="Chitiet_BaiThi.aspx%3fBaithiID=43969" TargetMode="External"/><Relationship Id="rId4979" Type="http://schemas.openxmlformats.org/officeDocument/2006/relationships/hyperlink" Target="Chitiet_BaiThi.aspx%3fBaithiID=40906" TargetMode="External"/><Relationship Id="rId7385" Type="http://schemas.openxmlformats.org/officeDocument/2006/relationships/hyperlink" Target="Chitiet_BaiThi.aspx%3fBaithiID=39979" TargetMode="External"/><Relationship Id="rId8436" Type="http://schemas.openxmlformats.org/officeDocument/2006/relationships/hyperlink" Target="Chitiet_BaiThi.aspx%3fBaithiID=39445" TargetMode="External"/><Relationship Id="rId8850" Type="http://schemas.openxmlformats.org/officeDocument/2006/relationships/hyperlink" Target="Chitiet_BaiThi.aspx%3fBaithiID=44132" TargetMode="External"/><Relationship Id="rId9901" Type="http://schemas.openxmlformats.org/officeDocument/2006/relationships/hyperlink" Target="Chitiet_BaiThi.aspx%3fBaithiID=44347" TargetMode="External"/><Relationship Id="rId10366" Type="http://schemas.openxmlformats.org/officeDocument/2006/relationships/hyperlink" Target="Chitiet_BaiThi.aspx%3fBaithiID=36217" TargetMode="External"/><Relationship Id="rId10780" Type="http://schemas.openxmlformats.org/officeDocument/2006/relationships/hyperlink" Target="Chitiet_BaiThi.aspx%3fBaithiID=40372" TargetMode="External"/><Relationship Id="rId3995" Type="http://schemas.openxmlformats.org/officeDocument/2006/relationships/hyperlink" Target="Chitiet_BaiThi.aspx%3fBaithiID=42145" TargetMode="External"/><Relationship Id="rId7038" Type="http://schemas.openxmlformats.org/officeDocument/2006/relationships/hyperlink" Target="Chitiet_BaiThi.aspx%3fBaithiID=35028" TargetMode="External"/><Relationship Id="rId7452" Type="http://schemas.openxmlformats.org/officeDocument/2006/relationships/hyperlink" Target="Chitiet_BaiThi.aspx%3fBaithiID=40266" TargetMode="External"/><Relationship Id="rId8503" Type="http://schemas.openxmlformats.org/officeDocument/2006/relationships/hyperlink" Target="Chitiet_BaiThi.aspx%3fBaithiID=42369" TargetMode="External"/><Relationship Id="rId10019" Type="http://schemas.openxmlformats.org/officeDocument/2006/relationships/hyperlink" Target="Chitiet_BaiThi.aspx%3fBaithiID=39693" TargetMode="External"/><Relationship Id="rId10433" Type="http://schemas.openxmlformats.org/officeDocument/2006/relationships/hyperlink" Target="Chitiet_BaiThi.aspx%3fBaithiID=36873" TargetMode="External"/><Relationship Id="rId2597" Type="http://schemas.openxmlformats.org/officeDocument/2006/relationships/hyperlink" Target="Chitiet_BaiThi.aspx%3fBaithiID=33507" TargetMode="External"/><Relationship Id="rId3648" Type="http://schemas.openxmlformats.org/officeDocument/2006/relationships/hyperlink" Target="Chitiet_BaiThi.aspx%3fBaithiID=44716" TargetMode="External"/><Relationship Id="rId6054" Type="http://schemas.openxmlformats.org/officeDocument/2006/relationships/hyperlink" Target="Chitiet_BaiThi.aspx%3fBaithiID=38314" TargetMode="External"/><Relationship Id="rId7105" Type="http://schemas.openxmlformats.org/officeDocument/2006/relationships/hyperlink" Target="Chitiet_BaiThi.aspx%3fBaithiID=36530" TargetMode="External"/><Relationship Id="rId569" Type="http://schemas.openxmlformats.org/officeDocument/2006/relationships/hyperlink" Target="Chitiet_BaiThi.aspx%3fBaithiID=36450" TargetMode="External"/><Relationship Id="rId983" Type="http://schemas.openxmlformats.org/officeDocument/2006/relationships/hyperlink" Target="Chitiet_BaiThi.aspx%3fBaithiID=41718" TargetMode="External"/><Relationship Id="rId1199" Type="http://schemas.openxmlformats.org/officeDocument/2006/relationships/hyperlink" Target="Chitiet_BaiThi.aspx%3fBaithiID=33417" TargetMode="External"/><Relationship Id="rId2664" Type="http://schemas.openxmlformats.org/officeDocument/2006/relationships/hyperlink" Target="Chitiet_BaiThi.aspx%3fBaithiID=44124" TargetMode="External"/><Relationship Id="rId5070" Type="http://schemas.openxmlformats.org/officeDocument/2006/relationships/hyperlink" Target="Chitiet_BaiThi.aspx%3fBaithiID=37479" TargetMode="External"/><Relationship Id="rId6121" Type="http://schemas.openxmlformats.org/officeDocument/2006/relationships/hyperlink" Target="Chitiet_BaiThi.aspx%3fBaithiID=38160" TargetMode="External"/><Relationship Id="rId9277" Type="http://schemas.openxmlformats.org/officeDocument/2006/relationships/hyperlink" Target="Chitiet_BaiThi.aspx%3fBaithiID=38952" TargetMode="External"/><Relationship Id="rId9691" Type="http://schemas.openxmlformats.org/officeDocument/2006/relationships/hyperlink" Target="Chitiet_BaiThi.aspx%3fBaithiID=37497" TargetMode="External"/><Relationship Id="rId10500" Type="http://schemas.openxmlformats.org/officeDocument/2006/relationships/hyperlink" Target="Chitiet_BaiThi.aspx%3fBaithiID=38638" TargetMode="External"/><Relationship Id="rId636" Type="http://schemas.openxmlformats.org/officeDocument/2006/relationships/hyperlink" Target="Chitiet_BaiThi.aspx%3fBaithiID=37360" TargetMode="External"/><Relationship Id="rId1266" Type="http://schemas.openxmlformats.org/officeDocument/2006/relationships/hyperlink" Target="Chitiet_BaiThi.aspx%3fBaithiID=43596" TargetMode="External"/><Relationship Id="rId2317" Type="http://schemas.openxmlformats.org/officeDocument/2006/relationships/hyperlink" Target="Chitiet_BaiThi.aspx%3fBaithiID=43241" TargetMode="External"/><Relationship Id="rId3715" Type="http://schemas.openxmlformats.org/officeDocument/2006/relationships/hyperlink" Target="Chitiet_BaiThi.aspx%3fBaithiID=42392" TargetMode="External"/><Relationship Id="rId8293" Type="http://schemas.openxmlformats.org/officeDocument/2006/relationships/hyperlink" Target="Chitiet_BaiThi.aspx%3fBaithiID=33514" TargetMode="External"/><Relationship Id="rId9344" Type="http://schemas.openxmlformats.org/officeDocument/2006/relationships/hyperlink" Target="Chitiet_BaiThi.aspx%3fBaithiID=33679" TargetMode="External"/><Relationship Id="rId1680" Type="http://schemas.openxmlformats.org/officeDocument/2006/relationships/hyperlink" Target="Chitiet_BaiThi.aspx%3fBaithiID=43809" TargetMode="External"/><Relationship Id="rId2731" Type="http://schemas.openxmlformats.org/officeDocument/2006/relationships/hyperlink" Target="Chitiet_BaiThi.aspx%3fBaithiID=36081" TargetMode="External"/><Relationship Id="rId5887" Type="http://schemas.openxmlformats.org/officeDocument/2006/relationships/hyperlink" Target="Chitiet_BaiThi.aspx%3fBaithiID=38758" TargetMode="External"/><Relationship Id="rId6938" Type="http://schemas.openxmlformats.org/officeDocument/2006/relationships/hyperlink" Target="Chitiet_BaiThi.aspx%3fBaithiID=35649" TargetMode="External"/><Relationship Id="rId703" Type="http://schemas.openxmlformats.org/officeDocument/2006/relationships/hyperlink" Target="Chitiet_BaiThi.aspx%3fBaithiID=40825" TargetMode="External"/><Relationship Id="rId1333" Type="http://schemas.openxmlformats.org/officeDocument/2006/relationships/hyperlink" Target="Chitiet_BaiThi.aspx%3fBaithiID=39986" TargetMode="External"/><Relationship Id="rId4489" Type="http://schemas.openxmlformats.org/officeDocument/2006/relationships/hyperlink" Target="Chitiet_BaiThi.aspx%3fBaithiID=39496" TargetMode="External"/><Relationship Id="rId5954" Type="http://schemas.openxmlformats.org/officeDocument/2006/relationships/hyperlink" Target="Chitiet_BaiThi.aspx%3fBaithiID=33668" TargetMode="External"/><Relationship Id="rId8360" Type="http://schemas.openxmlformats.org/officeDocument/2006/relationships/hyperlink" Target="Chitiet_BaiThi.aspx%3fBaithiID=43663" TargetMode="External"/><Relationship Id="rId9411" Type="http://schemas.openxmlformats.org/officeDocument/2006/relationships/hyperlink" Target="Chitiet_BaiThi.aspx%3fBaithiID=35549" TargetMode="External"/><Relationship Id="rId10290" Type="http://schemas.openxmlformats.org/officeDocument/2006/relationships/hyperlink" Target="Chitiet_BaiThi.aspx%3fBaithiID=33606" TargetMode="External"/><Relationship Id="rId1400" Type="http://schemas.openxmlformats.org/officeDocument/2006/relationships/hyperlink" Target="Chitiet_BaiThi.aspx%3fBaithiID=40336" TargetMode="External"/><Relationship Id="rId4556" Type="http://schemas.openxmlformats.org/officeDocument/2006/relationships/hyperlink" Target="Chitiet_BaiThi.aspx%3fBaithiID=37963" TargetMode="External"/><Relationship Id="rId4970" Type="http://schemas.openxmlformats.org/officeDocument/2006/relationships/hyperlink" Target="Chitiet_BaiThi.aspx%3fBaithiID=38899" TargetMode="External"/><Relationship Id="rId5607" Type="http://schemas.openxmlformats.org/officeDocument/2006/relationships/hyperlink" Target="Chitiet_BaiThi.aspx%3fBaithiID=41164" TargetMode="External"/><Relationship Id="rId8013" Type="http://schemas.openxmlformats.org/officeDocument/2006/relationships/hyperlink" Target="Chitiet_BaiThi.aspx%3fBaithiID=44106" TargetMode="External"/><Relationship Id="rId3158" Type="http://schemas.openxmlformats.org/officeDocument/2006/relationships/hyperlink" Target="Chitiet_BaiThi.aspx%3fBaithiID=40286" TargetMode="External"/><Relationship Id="rId3572" Type="http://schemas.openxmlformats.org/officeDocument/2006/relationships/hyperlink" Target="Chitiet_BaiThi.aspx%3fBaithiID=44008" TargetMode="External"/><Relationship Id="rId4209" Type="http://schemas.openxmlformats.org/officeDocument/2006/relationships/hyperlink" Target="Chitiet_BaiThi.aspx%3fBaithiID=33757" TargetMode="External"/><Relationship Id="rId4623" Type="http://schemas.openxmlformats.org/officeDocument/2006/relationships/hyperlink" Target="Chitiet_BaiThi.aspx%3fBaithiID=38013" TargetMode="External"/><Relationship Id="rId7779" Type="http://schemas.openxmlformats.org/officeDocument/2006/relationships/hyperlink" Target="Chitiet_BaiThi.aspx%3fBaithiID=41152" TargetMode="External"/><Relationship Id="rId10010" Type="http://schemas.openxmlformats.org/officeDocument/2006/relationships/hyperlink" Target="Chitiet_BaiThi.aspx%3fBaithiID=42947" TargetMode="External"/><Relationship Id="rId493" Type="http://schemas.openxmlformats.org/officeDocument/2006/relationships/hyperlink" Target="Chitiet_BaiThi.aspx%3fBaithiID=43817" TargetMode="External"/><Relationship Id="rId2174" Type="http://schemas.openxmlformats.org/officeDocument/2006/relationships/hyperlink" Target="Chitiet_BaiThi.aspx%3fBaithiID=44015" TargetMode="External"/><Relationship Id="rId3225" Type="http://schemas.openxmlformats.org/officeDocument/2006/relationships/hyperlink" Target="Chitiet_BaiThi.aspx%3fBaithiID=37413" TargetMode="External"/><Relationship Id="rId6795" Type="http://schemas.openxmlformats.org/officeDocument/2006/relationships/hyperlink" Target="Chitiet_BaiThi.aspx%3fBaithiID=41231" TargetMode="External"/><Relationship Id="rId146" Type="http://schemas.openxmlformats.org/officeDocument/2006/relationships/hyperlink" Target="Chitiet_BaiThi.aspx%3fBaithiID=39205" TargetMode="External"/><Relationship Id="rId560" Type="http://schemas.openxmlformats.org/officeDocument/2006/relationships/hyperlink" Target="Chitiet_BaiThi.aspx%3fBaithiID=41797" TargetMode="External"/><Relationship Id="rId1190" Type="http://schemas.openxmlformats.org/officeDocument/2006/relationships/hyperlink" Target="Chitiet_BaiThi.aspx%3fBaithiID=43243" TargetMode="External"/><Relationship Id="rId2241" Type="http://schemas.openxmlformats.org/officeDocument/2006/relationships/hyperlink" Target="Chitiet_BaiThi.aspx%3fBaithiID=37679" TargetMode="External"/><Relationship Id="rId5397" Type="http://schemas.openxmlformats.org/officeDocument/2006/relationships/hyperlink" Target="Chitiet_BaiThi.aspx%3fBaithiID=33475" TargetMode="External"/><Relationship Id="rId6448" Type="http://schemas.openxmlformats.org/officeDocument/2006/relationships/hyperlink" Target="Chitiet_BaiThi.aspx%3fBaithiID=37349" TargetMode="External"/><Relationship Id="rId7846" Type="http://schemas.openxmlformats.org/officeDocument/2006/relationships/hyperlink" Target="Chitiet_BaiThi.aspx%3fBaithiID=41522" TargetMode="External"/><Relationship Id="rId10827" Type="http://schemas.openxmlformats.org/officeDocument/2006/relationships/hyperlink" Target="Chitiet_BaiThi.aspx%3fBaithiID=39807" TargetMode="External"/><Relationship Id="rId213" Type="http://schemas.openxmlformats.org/officeDocument/2006/relationships/hyperlink" Target="Chitiet_BaiThi.aspx%3fBaithiID=33272" TargetMode="External"/><Relationship Id="rId6862" Type="http://schemas.openxmlformats.org/officeDocument/2006/relationships/hyperlink" Target="Chitiet_BaiThi.aspx%3fBaithiID=37738" TargetMode="External"/><Relationship Id="rId7913" Type="http://schemas.openxmlformats.org/officeDocument/2006/relationships/hyperlink" Target="Chitiet_BaiThi.aspx%3fBaithiID=33297" TargetMode="External"/><Relationship Id="rId4066" Type="http://schemas.openxmlformats.org/officeDocument/2006/relationships/hyperlink" Target="Chitiet_BaiThi.aspx%3fBaithiID=44903" TargetMode="External"/><Relationship Id="rId5464" Type="http://schemas.openxmlformats.org/officeDocument/2006/relationships/hyperlink" Target="Chitiet_BaiThi.aspx%3fBaithiID=37712" TargetMode="External"/><Relationship Id="rId6515" Type="http://schemas.openxmlformats.org/officeDocument/2006/relationships/hyperlink" Target="Chitiet_BaiThi.aspx%3fBaithiID=43924" TargetMode="External"/><Relationship Id="rId4480" Type="http://schemas.openxmlformats.org/officeDocument/2006/relationships/hyperlink" Target="Chitiet_BaiThi.aspx%3fBaithiID=36519" TargetMode="External"/><Relationship Id="rId5117" Type="http://schemas.openxmlformats.org/officeDocument/2006/relationships/hyperlink" Target="Chitiet_BaiThi.aspx%3fBaithiID=35931" TargetMode="External"/><Relationship Id="rId5531" Type="http://schemas.openxmlformats.org/officeDocument/2006/relationships/hyperlink" Target="Chitiet_BaiThi.aspx%3fBaithiID=42413" TargetMode="External"/><Relationship Id="rId8687" Type="http://schemas.openxmlformats.org/officeDocument/2006/relationships/hyperlink" Target="Chitiet_BaiThi.aspx%3fBaithiID=43041" TargetMode="External"/><Relationship Id="rId9738" Type="http://schemas.openxmlformats.org/officeDocument/2006/relationships/hyperlink" Target="Chitiet_BaiThi.aspx%3fBaithiID=38825" TargetMode="External"/><Relationship Id="rId1727" Type="http://schemas.openxmlformats.org/officeDocument/2006/relationships/hyperlink" Target="Chitiet_BaiThi.aspx%3fBaithiID=35684" TargetMode="External"/><Relationship Id="rId3082" Type="http://schemas.openxmlformats.org/officeDocument/2006/relationships/hyperlink" Target="Chitiet_BaiThi.aspx%3fBaithiID=38975" TargetMode="External"/><Relationship Id="rId4133" Type="http://schemas.openxmlformats.org/officeDocument/2006/relationships/hyperlink" Target="Chitiet_BaiThi.aspx%3fBaithiID=38659" TargetMode="External"/><Relationship Id="rId7289" Type="http://schemas.openxmlformats.org/officeDocument/2006/relationships/hyperlink" Target="Chitiet_BaiThi.aspx%3fBaithiID=44243" TargetMode="External"/><Relationship Id="rId8754" Type="http://schemas.openxmlformats.org/officeDocument/2006/relationships/hyperlink" Target="Chitiet_BaiThi.aspx%3fBaithiID=36004" TargetMode="External"/><Relationship Id="rId9805" Type="http://schemas.openxmlformats.org/officeDocument/2006/relationships/hyperlink" Target="Chitiet_BaiThi.aspx%3fBaithiID=33180" TargetMode="External"/><Relationship Id="rId19" Type="http://schemas.openxmlformats.org/officeDocument/2006/relationships/hyperlink" Target="Chitiet_BaiThi.aspx%3fBaithiID=44417" TargetMode="External"/><Relationship Id="rId3899" Type="http://schemas.openxmlformats.org/officeDocument/2006/relationships/hyperlink" Target="Chitiet_BaiThi.aspx%3fBaithiID=45397" TargetMode="External"/><Relationship Id="rId4200" Type="http://schemas.openxmlformats.org/officeDocument/2006/relationships/hyperlink" Target="Chitiet_BaiThi.aspx%3fBaithiID=45207" TargetMode="External"/><Relationship Id="rId7356" Type="http://schemas.openxmlformats.org/officeDocument/2006/relationships/hyperlink" Target="Chitiet_BaiThi.aspx%3fBaithiID=41236" TargetMode="External"/><Relationship Id="rId7770" Type="http://schemas.openxmlformats.org/officeDocument/2006/relationships/hyperlink" Target="Chitiet_BaiThi.aspx%3fBaithiID=33976" TargetMode="External"/><Relationship Id="rId8407" Type="http://schemas.openxmlformats.org/officeDocument/2006/relationships/hyperlink" Target="Chitiet_BaiThi.aspx%3fBaithiID=37707" TargetMode="External"/><Relationship Id="rId10337" Type="http://schemas.openxmlformats.org/officeDocument/2006/relationships/hyperlink" Target="Chitiet_BaiThi.aspx%3fBaithiID=35140" TargetMode="External"/><Relationship Id="rId10684" Type="http://schemas.openxmlformats.org/officeDocument/2006/relationships/hyperlink" Target="Chitiet_BaiThi.aspx%3fBaithiID=41387" TargetMode="External"/><Relationship Id="rId6372" Type="http://schemas.openxmlformats.org/officeDocument/2006/relationships/hyperlink" Target="Chitiet_BaiThi.aspx%3fBaithiID=35579" TargetMode="External"/><Relationship Id="rId7009" Type="http://schemas.openxmlformats.org/officeDocument/2006/relationships/hyperlink" Target="Chitiet_BaiThi.aspx%3fBaithiID=33776" TargetMode="External"/><Relationship Id="rId7423" Type="http://schemas.openxmlformats.org/officeDocument/2006/relationships/hyperlink" Target="Chitiet_BaiThi.aspx%3fBaithiID=41454" TargetMode="External"/><Relationship Id="rId8821" Type="http://schemas.openxmlformats.org/officeDocument/2006/relationships/hyperlink" Target="Chitiet_BaiThi.aspx%3fBaithiID=40787" TargetMode="External"/><Relationship Id="rId10751" Type="http://schemas.openxmlformats.org/officeDocument/2006/relationships/hyperlink" Target="Chitiet_BaiThi.aspx%3fBaithiID=40640" TargetMode="External"/><Relationship Id="rId3966" Type="http://schemas.openxmlformats.org/officeDocument/2006/relationships/hyperlink" Target="Chitiet_BaiThi.aspx%3fBaithiID=41047" TargetMode="External"/><Relationship Id="rId6025" Type="http://schemas.openxmlformats.org/officeDocument/2006/relationships/hyperlink" Target="Chitiet_BaiThi.aspx%3fBaithiID=44189" TargetMode="External"/><Relationship Id="rId10404" Type="http://schemas.openxmlformats.org/officeDocument/2006/relationships/hyperlink" Target="Chitiet_BaiThi.aspx%3fBaithiID=35681" TargetMode="External"/><Relationship Id="rId3" Type="http://schemas.openxmlformats.org/officeDocument/2006/relationships/hyperlink" Target="Chitiet_BaiThi.aspx%3fBaithiID=38718" TargetMode="External"/><Relationship Id="rId887" Type="http://schemas.openxmlformats.org/officeDocument/2006/relationships/hyperlink" Target="Chitiet_BaiThi.aspx%3fBaithiID=40417" TargetMode="External"/><Relationship Id="rId2568" Type="http://schemas.openxmlformats.org/officeDocument/2006/relationships/hyperlink" Target="Chitiet_BaiThi.aspx%3fBaithiID=39169" TargetMode="External"/><Relationship Id="rId2982" Type="http://schemas.openxmlformats.org/officeDocument/2006/relationships/hyperlink" Target="Chitiet_BaiThi.aspx%3fBaithiID=33573" TargetMode="External"/><Relationship Id="rId3619" Type="http://schemas.openxmlformats.org/officeDocument/2006/relationships/hyperlink" Target="Chitiet_BaiThi.aspx%3fBaithiID=36300" TargetMode="External"/><Relationship Id="rId5041" Type="http://schemas.openxmlformats.org/officeDocument/2006/relationships/hyperlink" Target="Chitiet_BaiThi.aspx%3fBaithiID=42750" TargetMode="External"/><Relationship Id="rId8197" Type="http://schemas.openxmlformats.org/officeDocument/2006/relationships/hyperlink" Target="Chitiet_BaiThi.aspx%3fBaithiID=42408" TargetMode="External"/><Relationship Id="rId9595" Type="http://schemas.openxmlformats.org/officeDocument/2006/relationships/hyperlink" Target="Chitiet_BaiThi.aspx%3fBaithiID=42474" TargetMode="External"/><Relationship Id="rId954" Type="http://schemas.openxmlformats.org/officeDocument/2006/relationships/hyperlink" Target="Chitiet_BaiThi.aspx%3fBaithiID=33235" TargetMode="External"/><Relationship Id="rId1584" Type="http://schemas.openxmlformats.org/officeDocument/2006/relationships/hyperlink" Target="Chitiet_BaiThi.aspx%3fBaithiID=35372" TargetMode="External"/><Relationship Id="rId2635" Type="http://schemas.openxmlformats.org/officeDocument/2006/relationships/hyperlink" Target="Chitiet_BaiThi.aspx%3fBaithiID=39028" TargetMode="External"/><Relationship Id="rId9248" Type="http://schemas.openxmlformats.org/officeDocument/2006/relationships/hyperlink" Target="Chitiet_BaiThi.aspx%3fBaithiID=39048" TargetMode="External"/><Relationship Id="rId9662" Type="http://schemas.openxmlformats.org/officeDocument/2006/relationships/hyperlink" Target="Chitiet_BaiThi.aspx%3fBaithiID=39118" TargetMode="External"/><Relationship Id="rId11178" Type="http://schemas.openxmlformats.org/officeDocument/2006/relationships/hyperlink" Target="Chitiet_BaiThi.aspx%3fBaithiID=44183" TargetMode="External"/><Relationship Id="rId607" Type="http://schemas.openxmlformats.org/officeDocument/2006/relationships/hyperlink" Target="Chitiet_BaiThi.aspx%3fBaithiID=35865" TargetMode="External"/><Relationship Id="rId1237" Type="http://schemas.openxmlformats.org/officeDocument/2006/relationships/hyperlink" Target="Chitiet_BaiThi.aspx%3fBaithiID=36565" TargetMode="External"/><Relationship Id="rId1651" Type="http://schemas.openxmlformats.org/officeDocument/2006/relationships/hyperlink" Target="Chitiet_BaiThi.aspx%3fBaithiID=36087" TargetMode="External"/><Relationship Id="rId2702" Type="http://schemas.openxmlformats.org/officeDocument/2006/relationships/hyperlink" Target="Chitiet_BaiThi.aspx%3fBaithiID=44575" TargetMode="External"/><Relationship Id="rId5858" Type="http://schemas.openxmlformats.org/officeDocument/2006/relationships/hyperlink" Target="Chitiet_BaiThi.aspx%3fBaithiID=35617" TargetMode="External"/><Relationship Id="rId6909" Type="http://schemas.openxmlformats.org/officeDocument/2006/relationships/hyperlink" Target="Chitiet_BaiThi.aspx%3fBaithiID=33452" TargetMode="External"/><Relationship Id="rId8264" Type="http://schemas.openxmlformats.org/officeDocument/2006/relationships/hyperlink" Target="Chitiet_BaiThi.aspx%3fBaithiID=43651" TargetMode="External"/><Relationship Id="rId9315" Type="http://schemas.openxmlformats.org/officeDocument/2006/relationships/hyperlink" Target="Chitiet_BaiThi.aspx%3fBaithiID=33554" TargetMode="External"/><Relationship Id="rId10194" Type="http://schemas.openxmlformats.org/officeDocument/2006/relationships/hyperlink" Target="Chitiet_BaiThi.aspx%3fBaithiID=41861" TargetMode="External"/><Relationship Id="rId1304" Type="http://schemas.openxmlformats.org/officeDocument/2006/relationships/hyperlink" Target="Chitiet_BaiThi.aspx%3fBaithiID=42740" TargetMode="External"/><Relationship Id="rId4874" Type="http://schemas.openxmlformats.org/officeDocument/2006/relationships/hyperlink" Target="Chitiet_BaiThi.aspx%3fBaithiID=41712" TargetMode="External"/><Relationship Id="rId7280" Type="http://schemas.openxmlformats.org/officeDocument/2006/relationships/hyperlink" Target="Chitiet_BaiThi.aspx%3fBaithiID=37713" TargetMode="External"/><Relationship Id="rId8331" Type="http://schemas.openxmlformats.org/officeDocument/2006/relationships/hyperlink" Target="Chitiet_BaiThi.aspx%3fBaithiID=35539" TargetMode="External"/><Relationship Id="rId10261" Type="http://schemas.openxmlformats.org/officeDocument/2006/relationships/hyperlink" Target="Chitiet_BaiThi.aspx%3fBaithiID=44995" TargetMode="External"/><Relationship Id="rId3476" Type="http://schemas.openxmlformats.org/officeDocument/2006/relationships/hyperlink" Target="Chitiet_BaiThi.aspx%3fBaithiID=40876" TargetMode="External"/><Relationship Id="rId4527" Type="http://schemas.openxmlformats.org/officeDocument/2006/relationships/hyperlink" Target="Chitiet_BaiThi.aspx%3fBaithiID=33954" TargetMode="External"/><Relationship Id="rId5925" Type="http://schemas.openxmlformats.org/officeDocument/2006/relationships/hyperlink" Target="Chitiet_BaiThi.aspx%3fBaithiID=44188" TargetMode="External"/><Relationship Id="rId10" Type="http://schemas.openxmlformats.org/officeDocument/2006/relationships/hyperlink" Target="Chitiet_BaiThi.aspx%3fBaithiID=39849" TargetMode="External"/><Relationship Id="rId397" Type="http://schemas.openxmlformats.org/officeDocument/2006/relationships/hyperlink" Target="Chitiet_BaiThi.aspx%3fBaithiID=37075" TargetMode="External"/><Relationship Id="rId2078" Type="http://schemas.openxmlformats.org/officeDocument/2006/relationships/hyperlink" Target="Chitiet_BaiThi.aspx%3fBaithiID=38189" TargetMode="External"/><Relationship Id="rId2492" Type="http://schemas.openxmlformats.org/officeDocument/2006/relationships/hyperlink" Target="Chitiet_BaiThi.aspx%3fBaithiID=45245" TargetMode="External"/><Relationship Id="rId3129" Type="http://schemas.openxmlformats.org/officeDocument/2006/relationships/hyperlink" Target="Chitiet_BaiThi.aspx%3fBaithiID=36685" TargetMode="External"/><Relationship Id="rId3890" Type="http://schemas.openxmlformats.org/officeDocument/2006/relationships/hyperlink" Target="Chitiet_BaiThi.aspx%3fBaithiID=42104" TargetMode="External"/><Relationship Id="rId4941" Type="http://schemas.openxmlformats.org/officeDocument/2006/relationships/hyperlink" Target="Chitiet_BaiThi.aspx%3fBaithiID=43417" TargetMode="External"/><Relationship Id="rId7000" Type="http://schemas.openxmlformats.org/officeDocument/2006/relationships/hyperlink" Target="Chitiet_BaiThi.aspx%3fBaithiID=41863" TargetMode="External"/><Relationship Id="rId464" Type="http://schemas.openxmlformats.org/officeDocument/2006/relationships/hyperlink" Target="Chitiet_BaiThi.aspx%3fBaithiID=41366" TargetMode="External"/><Relationship Id="rId1094" Type="http://schemas.openxmlformats.org/officeDocument/2006/relationships/hyperlink" Target="Chitiet_BaiThi.aspx%3fBaithiID=39769" TargetMode="External"/><Relationship Id="rId2145" Type="http://schemas.openxmlformats.org/officeDocument/2006/relationships/hyperlink" Target="Chitiet_BaiThi.aspx%3fBaithiID=38145" TargetMode="External"/><Relationship Id="rId3543" Type="http://schemas.openxmlformats.org/officeDocument/2006/relationships/hyperlink" Target="Chitiet_BaiThi.aspx%3fBaithiID=39956" TargetMode="External"/><Relationship Id="rId6699" Type="http://schemas.openxmlformats.org/officeDocument/2006/relationships/hyperlink" Target="Chitiet_BaiThi.aspx%3fBaithiID=35398" TargetMode="External"/><Relationship Id="rId9172" Type="http://schemas.openxmlformats.org/officeDocument/2006/relationships/hyperlink" Target="Chitiet_BaiThi.aspx%3fBaithiID=42532" TargetMode="External"/><Relationship Id="rId117" Type="http://schemas.openxmlformats.org/officeDocument/2006/relationships/hyperlink" Target="Chitiet_BaiThi.aspx%3fBaithiID=40301" TargetMode="External"/><Relationship Id="rId3610" Type="http://schemas.openxmlformats.org/officeDocument/2006/relationships/hyperlink" Target="Chitiet_BaiThi.aspx%3fBaithiID=41338" TargetMode="External"/><Relationship Id="rId6766" Type="http://schemas.openxmlformats.org/officeDocument/2006/relationships/hyperlink" Target="Chitiet_BaiThi.aspx%3fBaithiID=37152" TargetMode="External"/><Relationship Id="rId7817" Type="http://schemas.openxmlformats.org/officeDocument/2006/relationships/hyperlink" Target="Chitiet_BaiThi.aspx%3fBaithiID=33287" TargetMode="External"/><Relationship Id="rId531" Type="http://schemas.openxmlformats.org/officeDocument/2006/relationships/hyperlink" Target="Chitiet_BaiThi.aspx%3fBaithiID=39855" TargetMode="External"/><Relationship Id="rId1161" Type="http://schemas.openxmlformats.org/officeDocument/2006/relationships/hyperlink" Target="Chitiet_BaiThi.aspx%3fBaithiID=33775" TargetMode="External"/><Relationship Id="rId2212" Type="http://schemas.openxmlformats.org/officeDocument/2006/relationships/hyperlink" Target="Chitiet_BaiThi.aspx%3fBaithiID=36307" TargetMode="External"/><Relationship Id="rId5368" Type="http://schemas.openxmlformats.org/officeDocument/2006/relationships/hyperlink" Target="Chitiet_BaiThi.aspx%3fBaithiID=41494" TargetMode="External"/><Relationship Id="rId5782" Type="http://schemas.openxmlformats.org/officeDocument/2006/relationships/hyperlink" Target="Chitiet_BaiThi.aspx%3fBaithiID=40874" TargetMode="External"/><Relationship Id="rId6419" Type="http://schemas.openxmlformats.org/officeDocument/2006/relationships/hyperlink" Target="Chitiet_BaiThi.aspx%3fBaithiID=41069" TargetMode="External"/><Relationship Id="rId6833" Type="http://schemas.openxmlformats.org/officeDocument/2006/relationships/hyperlink" Target="Chitiet_BaiThi.aspx%3fBaithiID=40074" TargetMode="External"/><Relationship Id="rId9989" Type="http://schemas.openxmlformats.org/officeDocument/2006/relationships/hyperlink" Target="Chitiet_BaiThi.aspx%3fBaithiID=35532" TargetMode="External"/><Relationship Id="rId1978" Type="http://schemas.openxmlformats.org/officeDocument/2006/relationships/hyperlink" Target="Chitiet_BaiThi.aspx%3fBaithiID=36323" TargetMode="External"/><Relationship Id="rId4384" Type="http://schemas.openxmlformats.org/officeDocument/2006/relationships/hyperlink" Target="Chitiet_BaiThi.aspx%3fBaithiID=33357" TargetMode="External"/><Relationship Id="rId5435" Type="http://schemas.openxmlformats.org/officeDocument/2006/relationships/hyperlink" Target="Chitiet_BaiThi.aspx%3fBaithiID=43943" TargetMode="External"/><Relationship Id="rId4037" Type="http://schemas.openxmlformats.org/officeDocument/2006/relationships/hyperlink" Target="Chitiet_BaiThi.aspx%3fBaithiID=41257" TargetMode="External"/><Relationship Id="rId4451" Type="http://schemas.openxmlformats.org/officeDocument/2006/relationships/hyperlink" Target="Chitiet_BaiThi.aspx%3fBaithiID=40760" TargetMode="External"/><Relationship Id="rId5502" Type="http://schemas.openxmlformats.org/officeDocument/2006/relationships/hyperlink" Target="Chitiet_BaiThi.aspx%3fBaithiID=43052" TargetMode="External"/><Relationship Id="rId6900" Type="http://schemas.openxmlformats.org/officeDocument/2006/relationships/hyperlink" Target="Chitiet_BaiThi.aspx%3fBaithiID=40972" TargetMode="External"/><Relationship Id="rId8658" Type="http://schemas.openxmlformats.org/officeDocument/2006/relationships/hyperlink" Target="Chitiet_BaiThi.aspx%3fBaithiID=43845" TargetMode="External"/><Relationship Id="rId9709" Type="http://schemas.openxmlformats.org/officeDocument/2006/relationships/hyperlink" Target="Chitiet_BaiThi.aspx%3fBaithiID=35808" TargetMode="External"/><Relationship Id="rId3053" Type="http://schemas.openxmlformats.org/officeDocument/2006/relationships/hyperlink" Target="Chitiet_BaiThi.aspx%3fBaithiID=36464" TargetMode="External"/><Relationship Id="rId4104" Type="http://schemas.openxmlformats.org/officeDocument/2006/relationships/hyperlink" Target="Chitiet_BaiThi.aspx%3fBaithiID=42102" TargetMode="External"/><Relationship Id="rId10588" Type="http://schemas.openxmlformats.org/officeDocument/2006/relationships/hyperlink" Target="Chitiet_BaiThi.aspx%3fBaithiID=42951" TargetMode="External"/><Relationship Id="rId3120" Type="http://schemas.openxmlformats.org/officeDocument/2006/relationships/hyperlink" Target="Chitiet_BaiThi.aspx%3fBaithiID=40641" TargetMode="External"/><Relationship Id="rId6276" Type="http://schemas.openxmlformats.org/officeDocument/2006/relationships/hyperlink" Target="Chitiet_BaiThi.aspx%3fBaithiID=33551" TargetMode="External"/><Relationship Id="rId7674" Type="http://schemas.openxmlformats.org/officeDocument/2006/relationships/hyperlink" Target="Chitiet_BaiThi.aspx%3fBaithiID=36396" TargetMode="External"/><Relationship Id="rId8725" Type="http://schemas.openxmlformats.org/officeDocument/2006/relationships/hyperlink" Target="Chitiet_BaiThi.aspx%3fBaithiID=35677" TargetMode="External"/><Relationship Id="rId10655" Type="http://schemas.openxmlformats.org/officeDocument/2006/relationships/hyperlink" Target="Chitiet_BaiThi.aspx%3fBaithiID=42472" TargetMode="External"/><Relationship Id="rId6690" Type="http://schemas.openxmlformats.org/officeDocument/2006/relationships/hyperlink" Target="Chitiet_BaiThi.aspx%3fBaithiID=44119" TargetMode="External"/><Relationship Id="rId7327" Type="http://schemas.openxmlformats.org/officeDocument/2006/relationships/hyperlink" Target="Chitiet_BaiThi.aspx%3fBaithiID=43478" TargetMode="External"/><Relationship Id="rId7741" Type="http://schemas.openxmlformats.org/officeDocument/2006/relationships/hyperlink" Target="Chitiet_BaiThi.aspx%3fBaithiID=35294" TargetMode="External"/><Relationship Id="rId10308" Type="http://schemas.openxmlformats.org/officeDocument/2006/relationships/hyperlink" Target="Chitiet_BaiThi.aspx%3fBaithiID=33231" TargetMode="External"/><Relationship Id="rId10722" Type="http://schemas.openxmlformats.org/officeDocument/2006/relationships/hyperlink" Target="Chitiet_BaiThi.aspx%3fBaithiID=41624" TargetMode="External"/><Relationship Id="rId2886" Type="http://schemas.openxmlformats.org/officeDocument/2006/relationships/hyperlink" Target="Chitiet_BaiThi.aspx%3fBaithiID=35981" TargetMode="External"/><Relationship Id="rId3937" Type="http://schemas.openxmlformats.org/officeDocument/2006/relationships/hyperlink" Target="Chitiet_BaiThi.aspx%3fBaithiID=38241" TargetMode="External"/><Relationship Id="rId5292" Type="http://schemas.openxmlformats.org/officeDocument/2006/relationships/hyperlink" Target="Chitiet_BaiThi.aspx%3fBaithiID=33876" TargetMode="External"/><Relationship Id="rId6343" Type="http://schemas.openxmlformats.org/officeDocument/2006/relationships/hyperlink" Target="Chitiet_BaiThi.aspx%3fBaithiID=42421" TargetMode="External"/><Relationship Id="rId9499" Type="http://schemas.openxmlformats.org/officeDocument/2006/relationships/hyperlink" Target="Chitiet_BaiThi.aspx%3fBaithiID=41655" TargetMode="External"/><Relationship Id="rId858" Type="http://schemas.openxmlformats.org/officeDocument/2006/relationships/hyperlink" Target="Chitiet_BaiThi.aspx%3fBaithiID=36097" TargetMode="External"/><Relationship Id="rId1488" Type="http://schemas.openxmlformats.org/officeDocument/2006/relationships/hyperlink" Target="Chitiet_BaiThi.aspx%3fBaithiID=44323" TargetMode="External"/><Relationship Id="rId2539" Type="http://schemas.openxmlformats.org/officeDocument/2006/relationships/hyperlink" Target="Chitiet_BaiThi.aspx%3fBaithiID=36424" TargetMode="External"/><Relationship Id="rId2953" Type="http://schemas.openxmlformats.org/officeDocument/2006/relationships/hyperlink" Target="Chitiet_BaiThi.aspx%3fBaithiID=39985" TargetMode="External"/><Relationship Id="rId6410" Type="http://schemas.openxmlformats.org/officeDocument/2006/relationships/hyperlink" Target="Chitiet_BaiThi.aspx%3fBaithiID=43855" TargetMode="External"/><Relationship Id="rId9566" Type="http://schemas.openxmlformats.org/officeDocument/2006/relationships/hyperlink" Target="Chitiet_BaiThi.aspx%3fBaithiID=35699" TargetMode="External"/><Relationship Id="rId9980" Type="http://schemas.openxmlformats.org/officeDocument/2006/relationships/hyperlink" Target="Chitiet_BaiThi.aspx%3fBaithiID=33967" TargetMode="External"/><Relationship Id="rId925" Type="http://schemas.openxmlformats.org/officeDocument/2006/relationships/hyperlink" Target="Chitiet_BaiThi.aspx%3fBaithiID=45287" TargetMode="External"/><Relationship Id="rId1555" Type="http://schemas.openxmlformats.org/officeDocument/2006/relationships/hyperlink" Target="Chitiet_BaiThi.aspx%3fBaithiID=36233" TargetMode="External"/><Relationship Id="rId2606" Type="http://schemas.openxmlformats.org/officeDocument/2006/relationships/hyperlink" Target="Chitiet_BaiThi.aspx%3fBaithiID=42692" TargetMode="External"/><Relationship Id="rId5012" Type="http://schemas.openxmlformats.org/officeDocument/2006/relationships/hyperlink" Target="Chitiet_BaiThi.aspx%3fBaithiID=38272" TargetMode="External"/><Relationship Id="rId8168" Type="http://schemas.openxmlformats.org/officeDocument/2006/relationships/hyperlink" Target="Chitiet_BaiThi.aspx%3fBaithiID=35793" TargetMode="External"/><Relationship Id="rId8582" Type="http://schemas.openxmlformats.org/officeDocument/2006/relationships/hyperlink" Target="Chitiet_BaiThi.aspx%3fBaithiID=35210" TargetMode="External"/><Relationship Id="rId9219" Type="http://schemas.openxmlformats.org/officeDocument/2006/relationships/hyperlink" Target="Chitiet_BaiThi.aspx%3fBaithiID=40827" TargetMode="External"/><Relationship Id="rId9633" Type="http://schemas.openxmlformats.org/officeDocument/2006/relationships/hyperlink" Target="Chitiet_BaiThi.aspx%3fBaithiID=39689" TargetMode="External"/><Relationship Id="rId10098" Type="http://schemas.openxmlformats.org/officeDocument/2006/relationships/hyperlink" Target="Chitiet_BaiThi.aspx%3fBaithiID=43440" TargetMode="External"/><Relationship Id="rId11149" Type="http://schemas.openxmlformats.org/officeDocument/2006/relationships/hyperlink" Target="Chitiet_BaiThi.aspx%3fBaithiID=43824" TargetMode="External"/><Relationship Id="rId1208" Type="http://schemas.openxmlformats.org/officeDocument/2006/relationships/hyperlink" Target="Chitiet_BaiThi.aspx%3fBaithiID=38070" TargetMode="External"/><Relationship Id="rId7184" Type="http://schemas.openxmlformats.org/officeDocument/2006/relationships/hyperlink" Target="Chitiet_BaiThi.aspx%3fBaithiID=40410" TargetMode="External"/><Relationship Id="rId8235" Type="http://schemas.openxmlformats.org/officeDocument/2006/relationships/hyperlink" Target="Chitiet_BaiThi.aspx%3fBaithiID=36556" TargetMode="External"/><Relationship Id="rId1622" Type="http://schemas.openxmlformats.org/officeDocument/2006/relationships/hyperlink" Target="Chitiet_BaiThi.aspx%3fBaithiID=44096" TargetMode="External"/><Relationship Id="rId4778" Type="http://schemas.openxmlformats.org/officeDocument/2006/relationships/hyperlink" Target="Chitiet_BaiThi.aspx%3fBaithiID=33676" TargetMode="External"/><Relationship Id="rId5829" Type="http://schemas.openxmlformats.org/officeDocument/2006/relationships/hyperlink" Target="Chitiet_BaiThi.aspx%3fBaithiID=35835" TargetMode="External"/><Relationship Id="rId7251" Type="http://schemas.openxmlformats.org/officeDocument/2006/relationships/hyperlink" Target="Chitiet_BaiThi.aspx%3fBaithiID=35923" TargetMode="External"/><Relationship Id="rId9700" Type="http://schemas.openxmlformats.org/officeDocument/2006/relationships/hyperlink" Target="Chitiet_BaiThi.aspx%3fBaithiID=44246" TargetMode="External"/><Relationship Id="rId10165" Type="http://schemas.openxmlformats.org/officeDocument/2006/relationships/hyperlink" Target="Chitiet_BaiThi.aspx%3fBaithiID=33170" TargetMode="External"/><Relationship Id="rId3794" Type="http://schemas.openxmlformats.org/officeDocument/2006/relationships/hyperlink" Target="Chitiet_BaiThi.aspx%3fBaithiID=40985" TargetMode="External"/><Relationship Id="rId4845" Type="http://schemas.openxmlformats.org/officeDocument/2006/relationships/hyperlink" Target="Chitiet_BaiThi.aspx%3fBaithiID=37997" TargetMode="External"/><Relationship Id="rId8302" Type="http://schemas.openxmlformats.org/officeDocument/2006/relationships/hyperlink" Target="Chitiet_BaiThi.aspx%3fBaithiID=39324" TargetMode="External"/><Relationship Id="rId10232" Type="http://schemas.openxmlformats.org/officeDocument/2006/relationships/hyperlink" Target="Chitiet_BaiThi.aspx%3fBaithiID=40421" TargetMode="External"/><Relationship Id="rId2396" Type="http://schemas.openxmlformats.org/officeDocument/2006/relationships/hyperlink" Target="Chitiet_BaiThi.aspx%3fBaithiID=43586" TargetMode="External"/><Relationship Id="rId3447" Type="http://schemas.openxmlformats.org/officeDocument/2006/relationships/hyperlink" Target="Chitiet_BaiThi.aspx%3fBaithiID=42159" TargetMode="External"/><Relationship Id="rId3861" Type="http://schemas.openxmlformats.org/officeDocument/2006/relationships/hyperlink" Target="Chitiet_BaiThi.aspx%3fBaithiID=40234" TargetMode="External"/><Relationship Id="rId4912" Type="http://schemas.openxmlformats.org/officeDocument/2006/relationships/hyperlink" Target="Chitiet_BaiThi.aspx%3fBaithiID=33822" TargetMode="External"/><Relationship Id="rId368" Type="http://schemas.openxmlformats.org/officeDocument/2006/relationships/hyperlink" Target="Chitiet_BaiThi.aspx%3fBaithiID=39646" TargetMode="External"/><Relationship Id="rId782" Type="http://schemas.openxmlformats.org/officeDocument/2006/relationships/hyperlink" Target="Chitiet_BaiThi.aspx%3fBaithiID=36731" TargetMode="External"/><Relationship Id="rId2049" Type="http://schemas.openxmlformats.org/officeDocument/2006/relationships/hyperlink" Target="Chitiet_BaiThi.aspx%3fBaithiID=36520" TargetMode="External"/><Relationship Id="rId2463" Type="http://schemas.openxmlformats.org/officeDocument/2006/relationships/hyperlink" Target="Chitiet_BaiThi.aspx%3fBaithiID=39369" TargetMode="External"/><Relationship Id="rId3514" Type="http://schemas.openxmlformats.org/officeDocument/2006/relationships/hyperlink" Target="Chitiet_BaiThi.aspx%3fBaithiID=42398" TargetMode="External"/><Relationship Id="rId9076" Type="http://schemas.openxmlformats.org/officeDocument/2006/relationships/hyperlink" Target="Chitiet_BaiThi.aspx%3fBaithiID=38818" TargetMode="External"/><Relationship Id="rId9490" Type="http://schemas.openxmlformats.org/officeDocument/2006/relationships/hyperlink" Target="Chitiet_BaiThi.aspx%3fBaithiID=40196" TargetMode="External"/><Relationship Id="rId435" Type="http://schemas.openxmlformats.org/officeDocument/2006/relationships/hyperlink" Target="Chitiet_BaiThi.aspx%3fBaithiID=43167" TargetMode="External"/><Relationship Id="rId1065" Type="http://schemas.openxmlformats.org/officeDocument/2006/relationships/hyperlink" Target="Chitiet_BaiThi.aspx%3fBaithiID=38112" TargetMode="External"/><Relationship Id="rId2116" Type="http://schemas.openxmlformats.org/officeDocument/2006/relationships/hyperlink" Target="Chitiet_BaiThi.aspx%3fBaithiID=37567" TargetMode="External"/><Relationship Id="rId2530" Type="http://schemas.openxmlformats.org/officeDocument/2006/relationships/hyperlink" Target="Chitiet_BaiThi.aspx%3fBaithiID=40211" TargetMode="External"/><Relationship Id="rId5686" Type="http://schemas.openxmlformats.org/officeDocument/2006/relationships/hyperlink" Target="Chitiet_BaiThi.aspx%3fBaithiID=43945" TargetMode="External"/><Relationship Id="rId6737" Type="http://schemas.openxmlformats.org/officeDocument/2006/relationships/hyperlink" Target="Chitiet_BaiThi.aspx%3fBaithiID=35247" TargetMode="External"/><Relationship Id="rId8092" Type="http://schemas.openxmlformats.org/officeDocument/2006/relationships/hyperlink" Target="Chitiet_BaiThi.aspx%3fBaithiID=35583" TargetMode="External"/><Relationship Id="rId9143" Type="http://schemas.openxmlformats.org/officeDocument/2006/relationships/hyperlink" Target="Chitiet_BaiThi.aspx%3fBaithiID=37695" TargetMode="External"/><Relationship Id="rId11073" Type="http://schemas.openxmlformats.org/officeDocument/2006/relationships/hyperlink" Target="Chitiet_BaiThi.aspx%3fBaithiID=43294" TargetMode="External"/><Relationship Id="rId502" Type="http://schemas.openxmlformats.org/officeDocument/2006/relationships/hyperlink" Target="Chitiet_BaiThi.aspx%3fBaithiID=39993" TargetMode="External"/><Relationship Id="rId1132" Type="http://schemas.openxmlformats.org/officeDocument/2006/relationships/hyperlink" Target="Chitiet_BaiThi.aspx%3fBaithiID=38740" TargetMode="External"/><Relationship Id="rId4288" Type="http://schemas.openxmlformats.org/officeDocument/2006/relationships/hyperlink" Target="Chitiet_BaiThi.aspx%3fBaithiID=42658" TargetMode="External"/><Relationship Id="rId5339" Type="http://schemas.openxmlformats.org/officeDocument/2006/relationships/hyperlink" Target="Chitiet_BaiThi.aspx%3fBaithiID=41347" TargetMode="External"/><Relationship Id="rId9210" Type="http://schemas.openxmlformats.org/officeDocument/2006/relationships/hyperlink" Target="Chitiet_BaiThi.aspx%3fBaithiID=37807" TargetMode="External"/><Relationship Id="rId4355" Type="http://schemas.openxmlformats.org/officeDocument/2006/relationships/hyperlink" Target="Chitiet_BaiThi.aspx%3fBaithiID=40427" TargetMode="External"/><Relationship Id="rId5753" Type="http://schemas.openxmlformats.org/officeDocument/2006/relationships/hyperlink" Target="Chitiet_BaiThi.aspx%3fBaithiID=38212" TargetMode="External"/><Relationship Id="rId6804" Type="http://schemas.openxmlformats.org/officeDocument/2006/relationships/hyperlink" Target="Chitiet_BaiThi.aspx%3fBaithiID=38765" TargetMode="External"/><Relationship Id="rId11140" Type="http://schemas.openxmlformats.org/officeDocument/2006/relationships/hyperlink" Target="Chitiet_BaiThi.aspx%3fBaithiID=43938" TargetMode="External"/><Relationship Id="rId1949" Type="http://schemas.openxmlformats.org/officeDocument/2006/relationships/hyperlink" Target="Chitiet_BaiThi.aspx%3fBaithiID=40259" TargetMode="External"/><Relationship Id="rId4008" Type="http://schemas.openxmlformats.org/officeDocument/2006/relationships/hyperlink" Target="Chitiet_BaiThi.aspx%3fBaithiID=43029" TargetMode="External"/><Relationship Id="rId5406" Type="http://schemas.openxmlformats.org/officeDocument/2006/relationships/hyperlink" Target="Chitiet_BaiThi.aspx%3fBaithiID=41149" TargetMode="External"/><Relationship Id="rId5820" Type="http://schemas.openxmlformats.org/officeDocument/2006/relationships/hyperlink" Target="Chitiet_BaiThi.aspx%3fBaithiID=39610" TargetMode="External"/><Relationship Id="rId8976" Type="http://schemas.openxmlformats.org/officeDocument/2006/relationships/hyperlink" Target="Chitiet_BaiThi.aspx%3fBaithiID=44772" TargetMode="External"/><Relationship Id="rId292" Type="http://schemas.openxmlformats.org/officeDocument/2006/relationships/hyperlink" Target="Chitiet_BaiThi.aspx%3fBaithiID=40973" TargetMode="External"/><Relationship Id="rId3371" Type="http://schemas.openxmlformats.org/officeDocument/2006/relationships/hyperlink" Target="Chitiet_BaiThi.aspx%3fBaithiID=38265" TargetMode="External"/><Relationship Id="rId4422" Type="http://schemas.openxmlformats.org/officeDocument/2006/relationships/hyperlink" Target="Chitiet_BaiThi.aspx%3fBaithiID=42634" TargetMode="External"/><Relationship Id="rId7578" Type="http://schemas.openxmlformats.org/officeDocument/2006/relationships/hyperlink" Target="Chitiet_BaiThi.aspx%3fBaithiID=41470" TargetMode="External"/><Relationship Id="rId7992" Type="http://schemas.openxmlformats.org/officeDocument/2006/relationships/hyperlink" Target="Chitiet_BaiThi.aspx%3fBaithiID=39151" TargetMode="External"/><Relationship Id="rId8629" Type="http://schemas.openxmlformats.org/officeDocument/2006/relationships/hyperlink" Target="Chitiet_BaiThi.aspx%3fBaithiID=41933" TargetMode="External"/><Relationship Id="rId10559" Type="http://schemas.openxmlformats.org/officeDocument/2006/relationships/hyperlink" Target="Chitiet_BaiThi.aspx%3fBaithiID=42820" TargetMode="External"/><Relationship Id="rId3024" Type="http://schemas.openxmlformats.org/officeDocument/2006/relationships/hyperlink" Target="Chitiet_BaiThi.aspx%3fBaithiID=36234" TargetMode="External"/><Relationship Id="rId6594" Type="http://schemas.openxmlformats.org/officeDocument/2006/relationships/hyperlink" Target="Chitiet_BaiThi.aspx%3fBaithiID=40553" TargetMode="External"/><Relationship Id="rId7645" Type="http://schemas.openxmlformats.org/officeDocument/2006/relationships/hyperlink" Target="Chitiet_BaiThi.aspx%3fBaithiID=44462" TargetMode="External"/><Relationship Id="rId10973" Type="http://schemas.openxmlformats.org/officeDocument/2006/relationships/hyperlink" Target="Chitiet_BaiThi.aspx%3fBaithiID=44964" TargetMode="External"/><Relationship Id="rId2040" Type="http://schemas.openxmlformats.org/officeDocument/2006/relationships/hyperlink" Target="Chitiet_BaiThi.aspx%3fBaithiID=41906" TargetMode="External"/><Relationship Id="rId5196" Type="http://schemas.openxmlformats.org/officeDocument/2006/relationships/hyperlink" Target="Chitiet_BaiThi.aspx%3fBaithiID=36893" TargetMode="External"/><Relationship Id="rId6247" Type="http://schemas.openxmlformats.org/officeDocument/2006/relationships/hyperlink" Target="Chitiet_BaiThi.aspx%3fBaithiID=43929" TargetMode="External"/><Relationship Id="rId6661" Type="http://schemas.openxmlformats.org/officeDocument/2006/relationships/hyperlink" Target="Chitiet_BaiThi.aspx%3fBaithiID=40716" TargetMode="External"/><Relationship Id="rId7712" Type="http://schemas.openxmlformats.org/officeDocument/2006/relationships/hyperlink" Target="Chitiet_BaiThi.aspx%3fBaithiID=40084" TargetMode="External"/><Relationship Id="rId10626" Type="http://schemas.openxmlformats.org/officeDocument/2006/relationships/hyperlink" Target="Chitiet_BaiThi.aspx%3fBaithiID=42092" TargetMode="External"/><Relationship Id="rId5263" Type="http://schemas.openxmlformats.org/officeDocument/2006/relationships/hyperlink" Target="Chitiet_BaiThi.aspx%3fBaithiID=38668" TargetMode="External"/><Relationship Id="rId6314" Type="http://schemas.openxmlformats.org/officeDocument/2006/relationships/hyperlink" Target="Chitiet_BaiThi.aspx%3fBaithiID=36573" TargetMode="External"/><Relationship Id="rId1459" Type="http://schemas.openxmlformats.org/officeDocument/2006/relationships/hyperlink" Target="Chitiet_BaiThi.aspx%3fBaithiID=44663" TargetMode="External"/><Relationship Id="rId2857" Type="http://schemas.openxmlformats.org/officeDocument/2006/relationships/hyperlink" Target="Chitiet_BaiThi.aspx%3fBaithiID=41668" TargetMode="External"/><Relationship Id="rId3908" Type="http://schemas.openxmlformats.org/officeDocument/2006/relationships/hyperlink" Target="Chitiet_BaiThi.aspx%3fBaithiID=45398" TargetMode="External"/><Relationship Id="rId5330" Type="http://schemas.openxmlformats.org/officeDocument/2006/relationships/hyperlink" Target="Chitiet_BaiThi.aspx%3fBaithiID=33210" TargetMode="External"/><Relationship Id="rId8486" Type="http://schemas.openxmlformats.org/officeDocument/2006/relationships/hyperlink" Target="Chitiet_BaiThi.aspx%3fBaithiID=44699" TargetMode="External"/><Relationship Id="rId9884" Type="http://schemas.openxmlformats.org/officeDocument/2006/relationships/hyperlink" Target="Chitiet_BaiThi.aspx%3fBaithiID=39577" TargetMode="External"/><Relationship Id="rId98" Type="http://schemas.openxmlformats.org/officeDocument/2006/relationships/hyperlink" Target="Chitiet_BaiThi.aspx%3fBaithiID=37129" TargetMode="External"/><Relationship Id="rId829" Type="http://schemas.openxmlformats.org/officeDocument/2006/relationships/hyperlink" Target="Chitiet_BaiThi.aspx%3fBaithiID=38960" TargetMode="External"/><Relationship Id="rId1873" Type="http://schemas.openxmlformats.org/officeDocument/2006/relationships/hyperlink" Target="Chitiet_BaiThi.aspx%3fBaithiID=38782" TargetMode="External"/><Relationship Id="rId2924" Type="http://schemas.openxmlformats.org/officeDocument/2006/relationships/hyperlink" Target="Chitiet_BaiThi.aspx%3fBaithiID=42840" TargetMode="External"/><Relationship Id="rId7088" Type="http://schemas.openxmlformats.org/officeDocument/2006/relationships/hyperlink" Target="Chitiet_BaiThi.aspx%3fBaithiID=40477" TargetMode="External"/><Relationship Id="rId8139" Type="http://schemas.openxmlformats.org/officeDocument/2006/relationships/hyperlink" Target="Chitiet_BaiThi.aspx%3fBaithiID=42572" TargetMode="External"/><Relationship Id="rId9537" Type="http://schemas.openxmlformats.org/officeDocument/2006/relationships/hyperlink" Target="Chitiet_BaiThi.aspx%3fBaithiID=44050" TargetMode="External"/><Relationship Id="rId9951" Type="http://schemas.openxmlformats.org/officeDocument/2006/relationships/hyperlink" Target="Chitiet_BaiThi.aspx%3fBaithiID=38777" TargetMode="External"/><Relationship Id="rId1526" Type="http://schemas.openxmlformats.org/officeDocument/2006/relationships/hyperlink" Target="Chitiet_BaiThi.aspx%3fBaithiID=33762" TargetMode="External"/><Relationship Id="rId1940" Type="http://schemas.openxmlformats.org/officeDocument/2006/relationships/hyperlink" Target="Chitiet_BaiThi.aspx%3fBaithiID=33293" TargetMode="External"/><Relationship Id="rId8553" Type="http://schemas.openxmlformats.org/officeDocument/2006/relationships/hyperlink" Target="Chitiet_BaiThi.aspx%3fBaithiID=33587" TargetMode="External"/><Relationship Id="rId9604" Type="http://schemas.openxmlformats.org/officeDocument/2006/relationships/hyperlink" Target="Chitiet_BaiThi.aspx%3fBaithiID=38817" TargetMode="External"/><Relationship Id="rId10069" Type="http://schemas.openxmlformats.org/officeDocument/2006/relationships/hyperlink" Target="Chitiet_BaiThi.aspx%3fBaithiID=38550" TargetMode="External"/><Relationship Id="rId10483" Type="http://schemas.openxmlformats.org/officeDocument/2006/relationships/hyperlink" Target="Chitiet_BaiThi.aspx%3fBaithiID=38384" TargetMode="External"/><Relationship Id="rId3698" Type="http://schemas.openxmlformats.org/officeDocument/2006/relationships/hyperlink" Target="Chitiet_BaiThi.aspx%3fBaithiID=33865" TargetMode="External"/><Relationship Id="rId4749" Type="http://schemas.openxmlformats.org/officeDocument/2006/relationships/hyperlink" Target="Chitiet_BaiThi.aspx%3fBaithiID=39885" TargetMode="External"/><Relationship Id="rId7155" Type="http://schemas.openxmlformats.org/officeDocument/2006/relationships/hyperlink" Target="Chitiet_BaiThi.aspx%3fBaithiID=43173" TargetMode="External"/><Relationship Id="rId8206" Type="http://schemas.openxmlformats.org/officeDocument/2006/relationships/hyperlink" Target="Chitiet_BaiThi.aspx%3fBaithiID=44922" TargetMode="External"/><Relationship Id="rId8620" Type="http://schemas.openxmlformats.org/officeDocument/2006/relationships/hyperlink" Target="Chitiet_BaiThi.aspx%3fBaithiID=40077" TargetMode="External"/><Relationship Id="rId10136" Type="http://schemas.openxmlformats.org/officeDocument/2006/relationships/hyperlink" Target="Chitiet_BaiThi.aspx%3fBaithiID=38517" TargetMode="External"/><Relationship Id="rId10550" Type="http://schemas.openxmlformats.org/officeDocument/2006/relationships/hyperlink" Target="Chitiet_BaiThi.aspx%3fBaithiID=38075" TargetMode="External"/><Relationship Id="rId3765" Type="http://schemas.openxmlformats.org/officeDocument/2006/relationships/hyperlink" Target="Chitiet_BaiThi.aspx%3fBaithiID=41753" TargetMode="External"/><Relationship Id="rId4816" Type="http://schemas.openxmlformats.org/officeDocument/2006/relationships/hyperlink" Target="Chitiet_BaiThi.aspx%3fBaithiID=35166" TargetMode="External"/><Relationship Id="rId6171" Type="http://schemas.openxmlformats.org/officeDocument/2006/relationships/hyperlink" Target="Chitiet_BaiThi.aspx%3fBaithiID=42838" TargetMode="External"/><Relationship Id="rId7222" Type="http://schemas.openxmlformats.org/officeDocument/2006/relationships/hyperlink" Target="Chitiet_BaiThi.aspx%3fBaithiID=40156" TargetMode="External"/><Relationship Id="rId10203" Type="http://schemas.openxmlformats.org/officeDocument/2006/relationships/hyperlink" Target="Chitiet_BaiThi.aspx%3fBaithiID=38996" TargetMode="External"/><Relationship Id="rId686" Type="http://schemas.openxmlformats.org/officeDocument/2006/relationships/hyperlink" Target="Chitiet_BaiThi.aspx%3fBaithiID=40813" TargetMode="External"/><Relationship Id="rId2367" Type="http://schemas.openxmlformats.org/officeDocument/2006/relationships/hyperlink" Target="Chitiet_BaiThi.aspx%3fBaithiID=40230" TargetMode="External"/><Relationship Id="rId2781" Type="http://schemas.openxmlformats.org/officeDocument/2006/relationships/hyperlink" Target="Chitiet_BaiThi.aspx%3fBaithiID=35014" TargetMode="External"/><Relationship Id="rId3418" Type="http://schemas.openxmlformats.org/officeDocument/2006/relationships/hyperlink" Target="Chitiet_BaiThi.aspx%3fBaithiID=38902" TargetMode="External"/><Relationship Id="rId9394" Type="http://schemas.openxmlformats.org/officeDocument/2006/relationships/hyperlink" Target="Chitiet_BaiThi.aspx%3fBaithiID=38973" TargetMode="External"/><Relationship Id="rId339" Type="http://schemas.openxmlformats.org/officeDocument/2006/relationships/hyperlink" Target="Chitiet_BaiThi.aspx%3fBaithiID=40670" TargetMode="External"/><Relationship Id="rId753" Type="http://schemas.openxmlformats.org/officeDocument/2006/relationships/hyperlink" Target="Chitiet_BaiThi.aspx%3fBaithiID=39074" TargetMode="External"/><Relationship Id="rId1383" Type="http://schemas.openxmlformats.org/officeDocument/2006/relationships/hyperlink" Target="Chitiet_BaiThi.aspx%3fBaithiID=36449" TargetMode="External"/><Relationship Id="rId2434" Type="http://schemas.openxmlformats.org/officeDocument/2006/relationships/hyperlink" Target="Chitiet_BaiThi.aspx%3fBaithiID=44546" TargetMode="External"/><Relationship Id="rId3832" Type="http://schemas.openxmlformats.org/officeDocument/2006/relationships/hyperlink" Target="Chitiet_BaiThi.aspx%3fBaithiID=41588" TargetMode="External"/><Relationship Id="rId6988" Type="http://schemas.openxmlformats.org/officeDocument/2006/relationships/hyperlink" Target="Chitiet_BaiThi.aspx%3fBaithiID=42123" TargetMode="External"/><Relationship Id="rId9047" Type="http://schemas.openxmlformats.org/officeDocument/2006/relationships/hyperlink" Target="Chitiet_BaiThi.aspx%3fBaithiID=44380" TargetMode="External"/><Relationship Id="rId9461" Type="http://schemas.openxmlformats.org/officeDocument/2006/relationships/hyperlink" Target="Chitiet_BaiThi.aspx%3fBaithiID=36210" TargetMode="External"/><Relationship Id="rId406" Type="http://schemas.openxmlformats.org/officeDocument/2006/relationships/hyperlink" Target="Chitiet_BaiThi.aspx%3fBaithiID=41711" TargetMode="External"/><Relationship Id="rId1036" Type="http://schemas.openxmlformats.org/officeDocument/2006/relationships/hyperlink" Target="Chitiet_BaiThi.aspx%3fBaithiID=33200" TargetMode="External"/><Relationship Id="rId8063" Type="http://schemas.openxmlformats.org/officeDocument/2006/relationships/hyperlink" Target="Chitiet_BaiThi.aspx%3fBaithiID=41078" TargetMode="External"/><Relationship Id="rId9114" Type="http://schemas.openxmlformats.org/officeDocument/2006/relationships/hyperlink" Target="Chitiet_BaiThi.aspx%3fBaithiID=37089" TargetMode="External"/><Relationship Id="rId820" Type="http://schemas.openxmlformats.org/officeDocument/2006/relationships/hyperlink" Target="Chitiet_BaiThi.aspx%3fBaithiID=41014" TargetMode="External"/><Relationship Id="rId1450" Type="http://schemas.openxmlformats.org/officeDocument/2006/relationships/hyperlink" Target="Chitiet_BaiThi.aspx%3fBaithiID=41885" TargetMode="External"/><Relationship Id="rId2501" Type="http://schemas.openxmlformats.org/officeDocument/2006/relationships/hyperlink" Target="Chitiet_BaiThi.aspx%3fBaithiID=41650" TargetMode="External"/><Relationship Id="rId5657" Type="http://schemas.openxmlformats.org/officeDocument/2006/relationships/hyperlink" Target="Chitiet_BaiThi.aspx%3fBaithiID=41029" TargetMode="External"/><Relationship Id="rId6708" Type="http://schemas.openxmlformats.org/officeDocument/2006/relationships/hyperlink" Target="Chitiet_BaiThi.aspx%3fBaithiID=36115" TargetMode="External"/><Relationship Id="rId11044" Type="http://schemas.openxmlformats.org/officeDocument/2006/relationships/hyperlink" Target="Chitiet_BaiThi.aspx%3fBaithiID=43407" TargetMode="External"/><Relationship Id="rId1103" Type="http://schemas.openxmlformats.org/officeDocument/2006/relationships/hyperlink" Target="Chitiet_BaiThi.aspx%3fBaithiID=36083" TargetMode="External"/><Relationship Id="rId4259" Type="http://schemas.openxmlformats.org/officeDocument/2006/relationships/hyperlink" Target="Chitiet_BaiThi.aspx%3fBaithiID=45322" TargetMode="External"/><Relationship Id="rId4673" Type="http://schemas.openxmlformats.org/officeDocument/2006/relationships/hyperlink" Target="Chitiet_BaiThi.aspx%3fBaithiID=42863" TargetMode="External"/><Relationship Id="rId5724" Type="http://schemas.openxmlformats.org/officeDocument/2006/relationships/hyperlink" Target="Chitiet_BaiThi.aspx%3fBaithiID=41604" TargetMode="External"/><Relationship Id="rId8130" Type="http://schemas.openxmlformats.org/officeDocument/2006/relationships/hyperlink" Target="Chitiet_BaiThi.aspx%3fBaithiID=38821" TargetMode="External"/><Relationship Id="rId10060" Type="http://schemas.openxmlformats.org/officeDocument/2006/relationships/hyperlink" Target="Chitiet_BaiThi.aspx%3fBaithiID=37175" TargetMode="External"/><Relationship Id="rId11111" Type="http://schemas.openxmlformats.org/officeDocument/2006/relationships/hyperlink" Target="Chitiet_BaiThi.aspx%3fBaithiID=43755" TargetMode="External"/><Relationship Id="rId3275" Type="http://schemas.openxmlformats.org/officeDocument/2006/relationships/hyperlink" Target="Chitiet_BaiThi.aspx%3fBaithiID=33988" TargetMode="External"/><Relationship Id="rId4326" Type="http://schemas.openxmlformats.org/officeDocument/2006/relationships/hyperlink" Target="Chitiet_BaiThi.aspx%3fBaithiID=41651" TargetMode="External"/><Relationship Id="rId4740" Type="http://schemas.openxmlformats.org/officeDocument/2006/relationships/hyperlink" Target="Chitiet_BaiThi.aspx%3fBaithiID=35960" TargetMode="External"/><Relationship Id="rId7896" Type="http://schemas.openxmlformats.org/officeDocument/2006/relationships/hyperlink" Target="Chitiet_BaiThi.aspx%3fBaithiID=43198" TargetMode="External"/><Relationship Id="rId8947" Type="http://schemas.openxmlformats.org/officeDocument/2006/relationships/hyperlink" Target="Chitiet_BaiThi.aspx%3fBaithiID=33405" TargetMode="External"/><Relationship Id="rId196" Type="http://schemas.openxmlformats.org/officeDocument/2006/relationships/hyperlink" Target="Chitiet_BaiThi.aspx%3fBaithiID=42445" TargetMode="External"/><Relationship Id="rId2291" Type="http://schemas.openxmlformats.org/officeDocument/2006/relationships/hyperlink" Target="Chitiet_BaiThi.aspx%3fBaithiID=38164" TargetMode="External"/><Relationship Id="rId3342" Type="http://schemas.openxmlformats.org/officeDocument/2006/relationships/hyperlink" Target="Chitiet_BaiThi.aspx%3fBaithiID=41977" TargetMode="External"/><Relationship Id="rId6498" Type="http://schemas.openxmlformats.org/officeDocument/2006/relationships/hyperlink" Target="Chitiet_BaiThi.aspx%3fBaithiID=38916" TargetMode="External"/><Relationship Id="rId7549" Type="http://schemas.openxmlformats.org/officeDocument/2006/relationships/hyperlink" Target="Chitiet_BaiThi.aspx%3fBaithiID=36343" TargetMode="External"/><Relationship Id="rId10877" Type="http://schemas.openxmlformats.org/officeDocument/2006/relationships/hyperlink" Target="Chitiet_BaiThi.aspx%3fBaithiID=38997" TargetMode="External"/><Relationship Id="rId263" Type="http://schemas.openxmlformats.org/officeDocument/2006/relationships/hyperlink" Target="Chitiet_BaiThi.aspx%3fBaithiID=40395" TargetMode="External"/><Relationship Id="rId6565" Type="http://schemas.openxmlformats.org/officeDocument/2006/relationships/hyperlink" Target="Chitiet_BaiThi.aspx%3fBaithiID=33258" TargetMode="External"/><Relationship Id="rId7963" Type="http://schemas.openxmlformats.org/officeDocument/2006/relationships/hyperlink" Target="Chitiet_BaiThi.aspx%3fBaithiID=43785" TargetMode="External"/><Relationship Id="rId10944" Type="http://schemas.openxmlformats.org/officeDocument/2006/relationships/hyperlink" Target="Chitiet_BaiThi.aspx%3fBaithiID=44509" TargetMode="External"/><Relationship Id="rId330" Type="http://schemas.openxmlformats.org/officeDocument/2006/relationships/hyperlink" Target="Chitiet_BaiThi.aspx%3fBaithiID=40869" TargetMode="External"/><Relationship Id="rId2011" Type="http://schemas.openxmlformats.org/officeDocument/2006/relationships/hyperlink" Target="Chitiet_BaiThi.aspx%3fBaithiID=44234" TargetMode="External"/><Relationship Id="rId5167" Type="http://schemas.openxmlformats.org/officeDocument/2006/relationships/hyperlink" Target="Chitiet_BaiThi.aspx%3fBaithiID=37839" TargetMode="External"/><Relationship Id="rId6218" Type="http://schemas.openxmlformats.org/officeDocument/2006/relationships/hyperlink" Target="Chitiet_BaiThi.aspx%3fBaithiID=43832" TargetMode="External"/><Relationship Id="rId7616" Type="http://schemas.openxmlformats.org/officeDocument/2006/relationships/hyperlink" Target="Chitiet_BaiThi.aspx%3fBaithiID=44022" TargetMode="External"/><Relationship Id="rId4183" Type="http://schemas.openxmlformats.org/officeDocument/2006/relationships/hyperlink" Target="Chitiet_BaiThi.aspx%3fBaithiID=36528" TargetMode="External"/><Relationship Id="rId5581" Type="http://schemas.openxmlformats.org/officeDocument/2006/relationships/hyperlink" Target="Chitiet_BaiThi.aspx%3fBaithiID=38289" TargetMode="External"/><Relationship Id="rId6632" Type="http://schemas.openxmlformats.org/officeDocument/2006/relationships/hyperlink" Target="Chitiet_BaiThi.aspx%3fBaithiID=35145" TargetMode="External"/><Relationship Id="rId9788" Type="http://schemas.openxmlformats.org/officeDocument/2006/relationships/hyperlink" Target="Chitiet_BaiThi.aspx%3fBaithiID=44628" TargetMode="External"/><Relationship Id="rId1777" Type="http://schemas.openxmlformats.org/officeDocument/2006/relationships/hyperlink" Target="Chitiet_BaiThi.aspx%3fBaithiID=40505" TargetMode="External"/><Relationship Id="rId2828" Type="http://schemas.openxmlformats.org/officeDocument/2006/relationships/hyperlink" Target="Chitiet_BaiThi.aspx%3fBaithiID=44719" TargetMode="External"/><Relationship Id="rId5234" Type="http://schemas.openxmlformats.org/officeDocument/2006/relationships/hyperlink" Target="Chitiet_BaiThi.aspx%3fBaithiID=38792" TargetMode="External"/><Relationship Id="rId9855" Type="http://schemas.openxmlformats.org/officeDocument/2006/relationships/hyperlink" Target="Chitiet_BaiThi.aspx%3fBaithiID=35541" TargetMode="External"/><Relationship Id="rId69" Type="http://schemas.openxmlformats.org/officeDocument/2006/relationships/hyperlink" Target="Chitiet_BaiThi.aspx%3fBaithiID=37659" TargetMode="External"/><Relationship Id="rId1844" Type="http://schemas.openxmlformats.org/officeDocument/2006/relationships/hyperlink" Target="Chitiet_BaiThi.aspx%3fBaithiID=41892" TargetMode="External"/><Relationship Id="rId4250" Type="http://schemas.openxmlformats.org/officeDocument/2006/relationships/hyperlink" Target="Chitiet_BaiThi.aspx%3fBaithiID=43603" TargetMode="External"/><Relationship Id="rId5301" Type="http://schemas.openxmlformats.org/officeDocument/2006/relationships/hyperlink" Target="Chitiet_BaiThi.aspx%3fBaithiID=39991" TargetMode="External"/><Relationship Id="rId8457" Type="http://schemas.openxmlformats.org/officeDocument/2006/relationships/hyperlink" Target="Chitiet_BaiThi.aspx%3fBaithiID=45187" TargetMode="External"/><Relationship Id="rId8871" Type="http://schemas.openxmlformats.org/officeDocument/2006/relationships/hyperlink" Target="Chitiet_BaiThi.aspx%3fBaithiID=33324" TargetMode="External"/><Relationship Id="rId9508" Type="http://schemas.openxmlformats.org/officeDocument/2006/relationships/hyperlink" Target="Chitiet_BaiThi.aspx%3fBaithiID=43348" TargetMode="External"/><Relationship Id="rId9922" Type="http://schemas.openxmlformats.org/officeDocument/2006/relationships/hyperlink" Target="Chitiet_BaiThi.aspx%3fBaithiID=40977" TargetMode="External"/><Relationship Id="rId10387" Type="http://schemas.openxmlformats.org/officeDocument/2006/relationships/hyperlink" Target="Chitiet_BaiThi.aspx%3fBaithiID=35996" TargetMode="External"/><Relationship Id="rId7059" Type="http://schemas.openxmlformats.org/officeDocument/2006/relationships/hyperlink" Target="Chitiet_BaiThi.aspx%3fBaithiID=44125" TargetMode="External"/><Relationship Id="rId7473" Type="http://schemas.openxmlformats.org/officeDocument/2006/relationships/hyperlink" Target="Chitiet_BaiThi.aspx%3fBaithiID=39292" TargetMode="External"/><Relationship Id="rId8524" Type="http://schemas.openxmlformats.org/officeDocument/2006/relationships/hyperlink" Target="Chitiet_BaiThi.aspx%3fBaithiID=38634" TargetMode="External"/><Relationship Id="rId1911" Type="http://schemas.openxmlformats.org/officeDocument/2006/relationships/hyperlink" Target="Chitiet_BaiThi.aspx%3fBaithiID=37074" TargetMode="External"/><Relationship Id="rId3669" Type="http://schemas.openxmlformats.org/officeDocument/2006/relationships/hyperlink" Target="Chitiet_BaiThi.aspx%3fBaithiID=39148" TargetMode="External"/><Relationship Id="rId6075" Type="http://schemas.openxmlformats.org/officeDocument/2006/relationships/hyperlink" Target="Chitiet_BaiThi.aspx%3fBaithiID=40561" TargetMode="External"/><Relationship Id="rId7126" Type="http://schemas.openxmlformats.org/officeDocument/2006/relationships/hyperlink" Target="Chitiet_BaiThi.aspx%3fBaithiID=44253" TargetMode="External"/><Relationship Id="rId7540" Type="http://schemas.openxmlformats.org/officeDocument/2006/relationships/hyperlink" Target="Chitiet_BaiThi.aspx%3fBaithiID=43259" TargetMode="External"/><Relationship Id="rId10454" Type="http://schemas.openxmlformats.org/officeDocument/2006/relationships/hyperlink" Target="Chitiet_BaiThi.aspx%3fBaithiID=37484" TargetMode="External"/><Relationship Id="rId5091" Type="http://schemas.openxmlformats.org/officeDocument/2006/relationships/hyperlink" Target="Chitiet_BaiThi.aspx%3fBaithiID=44287" TargetMode="External"/><Relationship Id="rId6142" Type="http://schemas.openxmlformats.org/officeDocument/2006/relationships/hyperlink" Target="Chitiet_BaiThi.aspx%3fBaithiID=38932" TargetMode="External"/><Relationship Id="rId9298" Type="http://schemas.openxmlformats.org/officeDocument/2006/relationships/hyperlink" Target="Chitiet_BaiThi.aspx%3fBaithiID=38344" TargetMode="External"/><Relationship Id="rId10107" Type="http://schemas.openxmlformats.org/officeDocument/2006/relationships/hyperlink" Target="Chitiet_BaiThi.aspx%3fBaithiID=44595" TargetMode="External"/><Relationship Id="rId10521" Type="http://schemas.openxmlformats.org/officeDocument/2006/relationships/hyperlink" Target="Chitiet_BaiThi.aspx%3fBaithiID=37820" TargetMode="External"/><Relationship Id="rId1287" Type="http://schemas.openxmlformats.org/officeDocument/2006/relationships/hyperlink" Target="Chitiet_BaiThi.aspx%3fBaithiID=41393" TargetMode="External"/><Relationship Id="rId2685" Type="http://schemas.openxmlformats.org/officeDocument/2006/relationships/hyperlink" Target="Chitiet_BaiThi.aspx%3fBaithiID=37127" TargetMode="External"/><Relationship Id="rId3736" Type="http://schemas.openxmlformats.org/officeDocument/2006/relationships/hyperlink" Target="Chitiet_BaiThi.aspx%3fBaithiID=41281" TargetMode="External"/><Relationship Id="rId657" Type="http://schemas.openxmlformats.org/officeDocument/2006/relationships/hyperlink" Target="Chitiet_BaiThi.aspx%3fBaithiID=39557" TargetMode="External"/><Relationship Id="rId2338" Type="http://schemas.openxmlformats.org/officeDocument/2006/relationships/hyperlink" Target="Chitiet_BaiThi.aspx%3fBaithiID=37874" TargetMode="External"/><Relationship Id="rId2752" Type="http://schemas.openxmlformats.org/officeDocument/2006/relationships/hyperlink" Target="Chitiet_BaiThi.aspx%3fBaithiID=40469" TargetMode="External"/><Relationship Id="rId3803" Type="http://schemas.openxmlformats.org/officeDocument/2006/relationships/hyperlink" Target="Chitiet_BaiThi.aspx%3fBaithiID=44364" TargetMode="External"/><Relationship Id="rId6959" Type="http://schemas.openxmlformats.org/officeDocument/2006/relationships/hyperlink" Target="Chitiet_BaiThi.aspx%3fBaithiID=43390" TargetMode="External"/><Relationship Id="rId9365" Type="http://schemas.openxmlformats.org/officeDocument/2006/relationships/hyperlink" Target="Chitiet_BaiThi.aspx%3fBaithiID=36777" TargetMode="External"/><Relationship Id="rId724" Type="http://schemas.openxmlformats.org/officeDocument/2006/relationships/hyperlink" Target="Chitiet_BaiThi.aspx%3fBaithiID=44345" TargetMode="External"/><Relationship Id="rId1354" Type="http://schemas.openxmlformats.org/officeDocument/2006/relationships/hyperlink" Target="Chitiet_BaiThi.aspx%3fBaithiID=37929" TargetMode="External"/><Relationship Id="rId2405" Type="http://schemas.openxmlformats.org/officeDocument/2006/relationships/hyperlink" Target="Chitiet_BaiThi.aspx%3fBaithiID=42178" TargetMode="External"/><Relationship Id="rId5975" Type="http://schemas.openxmlformats.org/officeDocument/2006/relationships/hyperlink" Target="Chitiet_BaiThi.aspx%3fBaithiID=40314" TargetMode="External"/><Relationship Id="rId8381" Type="http://schemas.openxmlformats.org/officeDocument/2006/relationships/hyperlink" Target="Chitiet_BaiThi.aspx%3fBaithiID=39239" TargetMode="External"/><Relationship Id="rId9018" Type="http://schemas.openxmlformats.org/officeDocument/2006/relationships/hyperlink" Target="Chitiet_BaiThi.aspx%3fBaithiID=44080" TargetMode="External"/><Relationship Id="rId9432" Type="http://schemas.openxmlformats.org/officeDocument/2006/relationships/hyperlink" Target="Chitiet_BaiThi.aspx%3fBaithiID=36650" TargetMode="External"/><Relationship Id="rId60" Type="http://schemas.openxmlformats.org/officeDocument/2006/relationships/hyperlink" Target="Chitiet_BaiThi.aspx%3fBaithiID=35905" TargetMode="External"/><Relationship Id="rId1007" Type="http://schemas.openxmlformats.org/officeDocument/2006/relationships/hyperlink" Target="Chitiet_BaiThi.aspx%3fBaithiID=44112" TargetMode="External"/><Relationship Id="rId1421" Type="http://schemas.openxmlformats.org/officeDocument/2006/relationships/hyperlink" Target="Chitiet_BaiThi.aspx%3fBaithiID=33706" TargetMode="External"/><Relationship Id="rId4577" Type="http://schemas.openxmlformats.org/officeDocument/2006/relationships/hyperlink" Target="Chitiet_BaiThi.aspx%3fBaithiID=42112" TargetMode="External"/><Relationship Id="rId4991" Type="http://schemas.openxmlformats.org/officeDocument/2006/relationships/hyperlink" Target="Chitiet_BaiThi.aspx%3fBaithiID=35665" TargetMode="External"/><Relationship Id="rId5628" Type="http://schemas.openxmlformats.org/officeDocument/2006/relationships/hyperlink" Target="Chitiet_BaiThi.aspx%3fBaithiID=33367" TargetMode="External"/><Relationship Id="rId8034" Type="http://schemas.openxmlformats.org/officeDocument/2006/relationships/hyperlink" Target="Chitiet_BaiThi.aspx%3fBaithiID=33974" TargetMode="External"/><Relationship Id="rId11015" Type="http://schemas.openxmlformats.org/officeDocument/2006/relationships/hyperlink" Target="Chitiet_BaiThi.aspx%3fBaithiID=45244" TargetMode="External"/><Relationship Id="rId3179" Type="http://schemas.openxmlformats.org/officeDocument/2006/relationships/hyperlink" Target="Chitiet_BaiThi.aspx%3fBaithiID=43288" TargetMode="External"/><Relationship Id="rId3593" Type="http://schemas.openxmlformats.org/officeDocument/2006/relationships/hyperlink" Target="Chitiet_BaiThi.aspx%3fBaithiID=34002" TargetMode="External"/><Relationship Id="rId4644" Type="http://schemas.openxmlformats.org/officeDocument/2006/relationships/hyperlink" Target="Chitiet_BaiThi.aspx%3fBaithiID=41186" TargetMode="External"/><Relationship Id="rId7050" Type="http://schemas.openxmlformats.org/officeDocument/2006/relationships/hyperlink" Target="Chitiet_BaiThi.aspx%3fBaithiID=36381" TargetMode="External"/><Relationship Id="rId8101" Type="http://schemas.openxmlformats.org/officeDocument/2006/relationships/hyperlink" Target="Chitiet_BaiThi.aspx%3fBaithiID=40718" TargetMode="External"/><Relationship Id="rId10031" Type="http://schemas.openxmlformats.org/officeDocument/2006/relationships/hyperlink" Target="Chitiet_BaiThi.aspx%3fBaithiID=40488" TargetMode="External"/><Relationship Id="rId2195" Type="http://schemas.openxmlformats.org/officeDocument/2006/relationships/hyperlink" Target="Chitiet_BaiThi.aspx%3fBaithiID=33527" TargetMode="External"/><Relationship Id="rId3246" Type="http://schemas.openxmlformats.org/officeDocument/2006/relationships/hyperlink" Target="Chitiet_BaiThi.aspx%3fBaithiID=38113" TargetMode="External"/><Relationship Id="rId167" Type="http://schemas.openxmlformats.org/officeDocument/2006/relationships/hyperlink" Target="Chitiet_BaiThi.aspx%3fBaithiID=41766" TargetMode="External"/><Relationship Id="rId581" Type="http://schemas.openxmlformats.org/officeDocument/2006/relationships/hyperlink" Target="Chitiet_BaiThi.aspx%3fBaithiID=36656" TargetMode="External"/><Relationship Id="rId2262" Type="http://schemas.openxmlformats.org/officeDocument/2006/relationships/hyperlink" Target="Chitiet_BaiThi.aspx%3fBaithiID=38229" TargetMode="External"/><Relationship Id="rId3660" Type="http://schemas.openxmlformats.org/officeDocument/2006/relationships/hyperlink" Target="Chitiet_BaiThi.aspx%3fBaithiID=43690" TargetMode="External"/><Relationship Id="rId4711" Type="http://schemas.openxmlformats.org/officeDocument/2006/relationships/hyperlink" Target="Chitiet_BaiThi.aspx%3fBaithiID=41954" TargetMode="External"/><Relationship Id="rId7867" Type="http://schemas.openxmlformats.org/officeDocument/2006/relationships/hyperlink" Target="Chitiet_BaiThi.aspx%3fBaithiID=44176" TargetMode="External"/><Relationship Id="rId8918" Type="http://schemas.openxmlformats.org/officeDocument/2006/relationships/hyperlink" Target="Chitiet_BaiThi.aspx%3fBaithiID=37425" TargetMode="External"/><Relationship Id="rId10848" Type="http://schemas.openxmlformats.org/officeDocument/2006/relationships/hyperlink" Target="Chitiet_BaiThi.aspx%3fBaithiID=39376" TargetMode="External"/><Relationship Id="rId234" Type="http://schemas.openxmlformats.org/officeDocument/2006/relationships/hyperlink" Target="Chitiet_BaiThi.aspx%3fBaithiID=36618" TargetMode="External"/><Relationship Id="rId3313" Type="http://schemas.openxmlformats.org/officeDocument/2006/relationships/hyperlink" Target="Chitiet_BaiThi.aspx%3fBaithiID=45181" TargetMode="External"/><Relationship Id="rId6469" Type="http://schemas.openxmlformats.org/officeDocument/2006/relationships/hyperlink" Target="Chitiet_BaiThi.aspx%3fBaithiID=37926" TargetMode="External"/><Relationship Id="rId6883" Type="http://schemas.openxmlformats.org/officeDocument/2006/relationships/hyperlink" Target="Chitiet_BaiThi.aspx%3fBaithiID=42934" TargetMode="External"/><Relationship Id="rId7934" Type="http://schemas.openxmlformats.org/officeDocument/2006/relationships/hyperlink" Target="Chitiet_BaiThi.aspx%3fBaithiID=42418" TargetMode="External"/><Relationship Id="rId5485" Type="http://schemas.openxmlformats.org/officeDocument/2006/relationships/hyperlink" Target="Chitiet_BaiThi.aspx%3fBaithiID=44690" TargetMode="External"/><Relationship Id="rId6536" Type="http://schemas.openxmlformats.org/officeDocument/2006/relationships/hyperlink" Target="Chitiet_BaiThi.aspx%3fBaithiID=35164" TargetMode="External"/><Relationship Id="rId6950" Type="http://schemas.openxmlformats.org/officeDocument/2006/relationships/hyperlink" Target="Chitiet_BaiThi.aspx%3fBaithiID=41612" TargetMode="External"/><Relationship Id="rId10915" Type="http://schemas.openxmlformats.org/officeDocument/2006/relationships/hyperlink" Target="Chitiet_BaiThi.aspx%3fBaithiID=44678" TargetMode="External"/><Relationship Id="rId301" Type="http://schemas.openxmlformats.org/officeDocument/2006/relationships/hyperlink" Target="Chitiet_BaiThi.aspx%3fBaithiID=42040" TargetMode="External"/><Relationship Id="rId4087" Type="http://schemas.openxmlformats.org/officeDocument/2006/relationships/hyperlink" Target="Chitiet_BaiThi.aspx%3fBaithiID=33168" TargetMode="External"/><Relationship Id="rId5138" Type="http://schemas.openxmlformats.org/officeDocument/2006/relationships/hyperlink" Target="Chitiet_BaiThi.aspx%3fBaithiID=41381" TargetMode="External"/><Relationship Id="rId5552" Type="http://schemas.openxmlformats.org/officeDocument/2006/relationships/hyperlink" Target="Chitiet_BaiThi.aspx%3fBaithiID=36907" TargetMode="External"/><Relationship Id="rId6603" Type="http://schemas.openxmlformats.org/officeDocument/2006/relationships/hyperlink" Target="Chitiet_BaiThi.aspx%3fBaithiID=44758" TargetMode="External"/><Relationship Id="rId9759" Type="http://schemas.openxmlformats.org/officeDocument/2006/relationships/hyperlink" Target="Chitiet_BaiThi.aspx%3fBaithiID=35117" TargetMode="External"/><Relationship Id="rId1748" Type="http://schemas.openxmlformats.org/officeDocument/2006/relationships/hyperlink" Target="Chitiet_BaiThi.aspx%3fBaithiID=33989" TargetMode="External"/><Relationship Id="rId4154" Type="http://schemas.openxmlformats.org/officeDocument/2006/relationships/hyperlink" Target="Chitiet_BaiThi.aspx%3fBaithiID=37317" TargetMode="External"/><Relationship Id="rId5205" Type="http://schemas.openxmlformats.org/officeDocument/2006/relationships/hyperlink" Target="Chitiet_BaiThi.aspx%3fBaithiID=38066" TargetMode="External"/><Relationship Id="rId8775" Type="http://schemas.openxmlformats.org/officeDocument/2006/relationships/hyperlink" Target="Chitiet_BaiThi.aspx%3fBaithiID=36508" TargetMode="External"/><Relationship Id="rId3170" Type="http://schemas.openxmlformats.org/officeDocument/2006/relationships/hyperlink" Target="Chitiet_BaiThi.aspx%3fBaithiID=33164" TargetMode="External"/><Relationship Id="rId4221" Type="http://schemas.openxmlformats.org/officeDocument/2006/relationships/hyperlink" Target="Chitiet_BaiThi.aspx%3fBaithiID=36145" TargetMode="External"/><Relationship Id="rId7377" Type="http://schemas.openxmlformats.org/officeDocument/2006/relationships/hyperlink" Target="Chitiet_BaiThi.aspx%3fBaithiID=36852" TargetMode="External"/><Relationship Id="rId8428" Type="http://schemas.openxmlformats.org/officeDocument/2006/relationships/hyperlink" Target="Chitiet_BaiThi.aspx%3fBaithiID=36897" TargetMode="External"/><Relationship Id="rId9826" Type="http://schemas.openxmlformats.org/officeDocument/2006/relationships/hyperlink" Target="Chitiet_BaiThi.aspx%3fBaithiID=36817" TargetMode="External"/><Relationship Id="rId1815" Type="http://schemas.openxmlformats.org/officeDocument/2006/relationships/hyperlink" Target="Chitiet_BaiThi.aspx%3fBaithiID=40059" TargetMode="External"/><Relationship Id="rId6393" Type="http://schemas.openxmlformats.org/officeDocument/2006/relationships/hyperlink" Target="Chitiet_BaiThi.aspx%3fBaithiID=41520" TargetMode="External"/><Relationship Id="rId7791" Type="http://schemas.openxmlformats.org/officeDocument/2006/relationships/hyperlink" Target="Chitiet_BaiThi.aspx%3fBaithiID=44238" TargetMode="External"/><Relationship Id="rId8842" Type="http://schemas.openxmlformats.org/officeDocument/2006/relationships/hyperlink" Target="Chitiet_BaiThi.aspx%3fBaithiID=45109" TargetMode="External"/><Relationship Id="rId10358" Type="http://schemas.openxmlformats.org/officeDocument/2006/relationships/hyperlink" Target="Chitiet_BaiThi.aspx%3fBaithiID=36379" TargetMode="External"/><Relationship Id="rId10772" Type="http://schemas.openxmlformats.org/officeDocument/2006/relationships/hyperlink" Target="Chitiet_BaiThi.aspx%3fBaithiID=40148" TargetMode="External"/><Relationship Id="rId3987" Type="http://schemas.openxmlformats.org/officeDocument/2006/relationships/hyperlink" Target="Chitiet_BaiThi.aspx%3fBaithiID=37049" TargetMode="External"/><Relationship Id="rId6046" Type="http://schemas.openxmlformats.org/officeDocument/2006/relationships/hyperlink" Target="Chitiet_BaiThi.aspx%3fBaithiID=36860" TargetMode="External"/><Relationship Id="rId7444" Type="http://schemas.openxmlformats.org/officeDocument/2006/relationships/hyperlink" Target="Chitiet_BaiThi.aspx%3fBaithiID=43450" TargetMode="External"/><Relationship Id="rId10425" Type="http://schemas.openxmlformats.org/officeDocument/2006/relationships/hyperlink" Target="Chitiet_BaiThi.aspx%3fBaithiID=35514" TargetMode="External"/><Relationship Id="rId2589" Type="http://schemas.openxmlformats.org/officeDocument/2006/relationships/hyperlink" Target="Chitiet_BaiThi.aspx%3fBaithiID=44931" TargetMode="External"/><Relationship Id="rId6460" Type="http://schemas.openxmlformats.org/officeDocument/2006/relationships/hyperlink" Target="Chitiet_BaiThi.aspx%3fBaithiID=42722" TargetMode="External"/><Relationship Id="rId7511" Type="http://schemas.openxmlformats.org/officeDocument/2006/relationships/hyperlink" Target="Chitiet_BaiThi.aspx%3fBaithiID=36502" TargetMode="External"/><Relationship Id="rId975" Type="http://schemas.openxmlformats.org/officeDocument/2006/relationships/hyperlink" Target="Chitiet_BaiThi.aspx%3fBaithiID=36366" TargetMode="External"/><Relationship Id="rId2656" Type="http://schemas.openxmlformats.org/officeDocument/2006/relationships/hyperlink" Target="Chitiet_BaiThi.aspx%3fBaithiID=41672" TargetMode="External"/><Relationship Id="rId3707" Type="http://schemas.openxmlformats.org/officeDocument/2006/relationships/hyperlink" Target="Chitiet_BaiThi.aspx%3fBaithiID=44723" TargetMode="External"/><Relationship Id="rId5062" Type="http://schemas.openxmlformats.org/officeDocument/2006/relationships/hyperlink" Target="Chitiet_BaiThi.aspx%3fBaithiID=40534" TargetMode="External"/><Relationship Id="rId6113" Type="http://schemas.openxmlformats.org/officeDocument/2006/relationships/hyperlink" Target="Chitiet_BaiThi.aspx%3fBaithiID=39117" TargetMode="External"/><Relationship Id="rId9269" Type="http://schemas.openxmlformats.org/officeDocument/2006/relationships/hyperlink" Target="Chitiet_BaiThi.aspx%3fBaithiID=38874" TargetMode="External"/><Relationship Id="rId9683" Type="http://schemas.openxmlformats.org/officeDocument/2006/relationships/hyperlink" Target="Chitiet_BaiThi.aspx%3fBaithiID=39329" TargetMode="External"/><Relationship Id="rId628" Type="http://schemas.openxmlformats.org/officeDocument/2006/relationships/hyperlink" Target="Chitiet_BaiThi.aspx%3fBaithiID=44373" TargetMode="External"/><Relationship Id="rId1258" Type="http://schemas.openxmlformats.org/officeDocument/2006/relationships/hyperlink" Target="Chitiet_BaiThi.aspx%3fBaithiID=43019" TargetMode="External"/><Relationship Id="rId1672" Type="http://schemas.openxmlformats.org/officeDocument/2006/relationships/hyperlink" Target="Chitiet_BaiThi.aspx%3fBaithiID=33438" TargetMode="External"/><Relationship Id="rId2309" Type="http://schemas.openxmlformats.org/officeDocument/2006/relationships/hyperlink" Target="Chitiet_BaiThi.aspx%3fBaithiID=36422" TargetMode="External"/><Relationship Id="rId2723" Type="http://schemas.openxmlformats.org/officeDocument/2006/relationships/hyperlink" Target="Chitiet_BaiThi.aspx%3fBaithiID=37559" TargetMode="External"/><Relationship Id="rId5879" Type="http://schemas.openxmlformats.org/officeDocument/2006/relationships/hyperlink" Target="Chitiet_BaiThi.aspx%3fBaithiID=41992" TargetMode="External"/><Relationship Id="rId8285" Type="http://schemas.openxmlformats.org/officeDocument/2006/relationships/hyperlink" Target="Chitiet_BaiThi.aspx%3fBaithiID=36306" TargetMode="External"/><Relationship Id="rId9336" Type="http://schemas.openxmlformats.org/officeDocument/2006/relationships/hyperlink" Target="Chitiet_BaiThi.aspx%3fBaithiID=42311" TargetMode="External"/><Relationship Id="rId9750" Type="http://schemas.openxmlformats.org/officeDocument/2006/relationships/hyperlink" Target="Chitiet_BaiThi.aspx%3fBaithiID=34012" TargetMode="External"/><Relationship Id="rId1325" Type="http://schemas.openxmlformats.org/officeDocument/2006/relationships/hyperlink" Target="Chitiet_BaiThi.aspx%3fBaithiID=33392" TargetMode="External"/><Relationship Id="rId8352" Type="http://schemas.openxmlformats.org/officeDocument/2006/relationships/hyperlink" Target="Chitiet_BaiThi.aspx%3fBaithiID=40025" TargetMode="External"/><Relationship Id="rId9403" Type="http://schemas.openxmlformats.org/officeDocument/2006/relationships/hyperlink" Target="Chitiet_BaiThi.aspx%3fBaithiID=35738" TargetMode="External"/><Relationship Id="rId3497" Type="http://schemas.openxmlformats.org/officeDocument/2006/relationships/hyperlink" Target="Chitiet_BaiThi.aspx%3fBaithiID=37535" TargetMode="External"/><Relationship Id="rId4895" Type="http://schemas.openxmlformats.org/officeDocument/2006/relationships/hyperlink" Target="Chitiet_BaiThi.aspx%3fBaithiID=39988" TargetMode="External"/><Relationship Id="rId5946" Type="http://schemas.openxmlformats.org/officeDocument/2006/relationships/hyperlink" Target="Chitiet_BaiThi.aspx%3fBaithiID=43932" TargetMode="External"/><Relationship Id="rId8005" Type="http://schemas.openxmlformats.org/officeDocument/2006/relationships/hyperlink" Target="Chitiet_BaiThi.aspx%3fBaithiID=41148" TargetMode="External"/><Relationship Id="rId10282" Type="http://schemas.openxmlformats.org/officeDocument/2006/relationships/hyperlink" Target="Chitiet_BaiThi.aspx%3fBaithiID=33673" TargetMode="External"/><Relationship Id="rId31" Type="http://schemas.openxmlformats.org/officeDocument/2006/relationships/hyperlink" Target="Chitiet_BaiThi.aspx%3fBaithiID=42806" TargetMode="External"/><Relationship Id="rId2099" Type="http://schemas.openxmlformats.org/officeDocument/2006/relationships/hyperlink" Target="Chitiet_BaiThi.aspx%3fBaithiID=35963" TargetMode="External"/><Relationship Id="rId4548" Type="http://schemas.openxmlformats.org/officeDocument/2006/relationships/hyperlink" Target="Chitiet_BaiThi.aspx%3fBaithiID=40542" TargetMode="External"/><Relationship Id="rId4962" Type="http://schemas.openxmlformats.org/officeDocument/2006/relationships/hyperlink" Target="Chitiet_BaiThi.aspx%3fBaithiID=43632" TargetMode="External"/><Relationship Id="rId7021" Type="http://schemas.openxmlformats.org/officeDocument/2006/relationships/hyperlink" Target="Chitiet_BaiThi.aspx%3fBaithiID=39713" TargetMode="External"/><Relationship Id="rId3564" Type="http://schemas.openxmlformats.org/officeDocument/2006/relationships/hyperlink" Target="Chitiet_BaiThi.aspx%3fBaithiID=36967" TargetMode="External"/><Relationship Id="rId4615" Type="http://schemas.openxmlformats.org/officeDocument/2006/relationships/hyperlink" Target="Chitiet_BaiThi.aspx%3fBaithiID=44350" TargetMode="External"/><Relationship Id="rId10002" Type="http://schemas.openxmlformats.org/officeDocument/2006/relationships/hyperlink" Target="Chitiet_BaiThi.aspx%3fBaithiID=37191" TargetMode="External"/><Relationship Id="rId485" Type="http://schemas.openxmlformats.org/officeDocument/2006/relationships/hyperlink" Target="Chitiet_BaiThi.aspx%3fBaithiID=36070" TargetMode="External"/><Relationship Id="rId2166" Type="http://schemas.openxmlformats.org/officeDocument/2006/relationships/hyperlink" Target="Chitiet_BaiThi.aspx%3fBaithiID=33797" TargetMode="External"/><Relationship Id="rId2580" Type="http://schemas.openxmlformats.org/officeDocument/2006/relationships/hyperlink" Target="Chitiet_BaiThi.aspx%3fBaithiID=36991" TargetMode="External"/><Relationship Id="rId3217" Type="http://schemas.openxmlformats.org/officeDocument/2006/relationships/hyperlink" Target="Chitiet_BaiThi.aspx%3fBaithiID=45265" TargetMode="External"/><Relationship Id="rId3631" Type="http://schemas.openxmlformats.org/officeDocument/2006/relationships/hyperlink" Target="Chitiet_BaiThi.aspx%3fBaithiID=44240" TargetMode="External"/><Relationship Id="rId6787" Type="http://schemas.openxmlformats.org/officeDocument/2006/relationships/hyperlink" Target="Chitiet_BaiThi.aspx%3fBaithiID=36193" TargetMode="External"/><Relationship Id="rId7838" Type="http://schemas.openxmlformats.org/officeDocument/2006/relationships/hyperlink" Target="Chitiet_BaiThi.aspx%3fBaithiID=41362" TargetMode="External"/><Relationship Id="rId9193" Type="http://schemas.openxmlformats.org/officeDocument/2006/relationships/hyperlink" Target="Chitiet_BaiThi.aspx%3fBaithiID=35854" TargetMode="External"/><Relationship Id="rId138" Type="http://schemas.openxmlformats.org/officeDocument/2006/relationships/hyperlink" Target="Chitiet_BaiThi.aspx%3fBaithiID=42402" TargetMode="External"/><Relationship Id="rId552" Type="http://schemas.openxmlformats.org/officeDocument/2006/relationships/hyperlink" Target="Chitiet_BaiThi.aspx%3fBaithiID=39996" TargetMode="External"/><Relationship Id="rId1182" Type="http://schemas.openxmlformats.org/officeDocument/2006/relationships/hyperlink" Target="Chitiet_BaiThi.aspx%3fBaithiID=38447" TargetMode="External"/><Relationship Id="rId2233" Type="http://schemas.openxmlformats.org/officeDocument/2006/relationships/hyperlink" Target="Chitiet_BaiThi.aspx%3fBaithiID=37869" TargetMode="External"/><Relationship Id="rId5389" Type="http://schemas.openxmlformats.org/officeDocument/2006/relationships/hyperlink" Target="Chitiet_BaiThi.aspx%3fBaithiID=35559" TargetMode="External"/><Relationship Id="rId6854" Type="http://schemas.openxmlformats.org/officeDocument/2006/relationships/hyperlink" Target="Chitiet_BaiThi.aspx%3fBaithiID=35078" TargetMode="External"/><Relationship Id="rId9260" Type="http://schemas.openxmlformats.org/officeDocument/2006/relationships/hyperlink" Target="Chitiet_BaiThi.aspx%3fBaithiID=44859" TargetMode="External"/><Relationship Id="rId10819" Type="http://schemas.openxmlformats.org/officeDocument/2006/relationships/hyperlink" Target="Chitiet_BaiThi.aspx%3fBaithiID=39552" TargetMode="External"/><Relationship Id="rId205" Type="http://schemas.openxmlformats.org/officeDocument/2006/relationships/hyperlink" Target="Chitiet_BaiThi.aspx%3fBaithiID=40307" TargetMode="External"/><Relationship Id="rId2300" Type="http://schemas.openxmlformats.org/officeDocument/2006/relationships/hyperlink" Target="Chitiet_BaiThi.aspx%3fBaithiID=38025" TargetMode="External"/><Relationship Id="rId5456" Type="http://schemas.openxmlformats.org/officeDocument/2006/relationships/hyperlink" Target="Chitiet_BaiThi.aspx%3fBaithiID=37626" TargetMode="External"/><Relationship Id="rId6507" Type="http://schemas.openxmlformats.org/officeDocument/2006/relationships/hyperlink" Target="Chitiet_BaiThi.aspx%3fBaithiID=40528" TargetMode="External"/><Relationship Id="rId7905" Type="http://schemas.openxmlformats.org/officeDocument/2006/relationships/hyperlink" Target="Chitiet_BaiThi.aspx%3fBaithiID=39304" TargetMode="External"/><Relationship Id="rId1999" Type="http://schemas.openxmlformats.org/officeDocument/2006/relationships/hyperlink" Target="Chitiet_BaiThi.aspx%3fBaithiID=39875" TargetMode="External"/><Relationship Id="rId4058" Type="http://schemas.openxmlformats.org/officeDocument/2006/relationships/hyperlink" Target="Chitiet_BaiThi.aspx%3fBaithiID=33985" TargetMode="External"/><Relationship Id="rId4472" Type="http://schemas.openxmlformats.org/officeDocument/2006/relationships/hyperlink" Target="Chitiet_BaiThi.aspx%3fBaithiID=35462" TargetMode="External"/><Relationship Id="rId5109" Type="http://schemas.openxmlformats.org/officeDocument/2006/relationships/hyperlink" Target="Chitiet_BaiThi.aspx%3fBaithiID=39704" TargetMode="External"/><Relationship Id="rId5870" Type="http://schemas.openxmlformats.org/officeDocument/2006/relationships/hyperlink" Target="Chitiet_BaiThi.aspx%3fBaithiID=38254" TargetMode="External"/><Relationship Id="rId6921" Type="http://schemas.openxmlformats.org/officeDocument/2006/relationships/hyperlink" Target="Chitiet_BaiThi.aspx%3fBaithiID=42284" TargetMode="External"/><Relationship Id="rId3074" Type="http://schemas.openxmlformats.org/officeDocument/2006/relationships/hyperlink" Target="Chitiet_BaiThi.aspx%3fBaithiID=42815" TargetMode="External"/><Relationship Id="rId4125" Type="http://schemas.openxmlformats.org/officeDocument/2006/relationships/hyperlink" Target="Chitiet_BaiThi.aspx%3fBaithiID=37840" TargetMode="External"/><Relationship Id="rId5523" Type="http://schemas.openxmlformats.org/officeDocument/2006/relationships/hyperlink" Target="Chitiet_BaiThi.aspx%3fBaithiID=36708" TargetMode="External"/><Relationship Id="rId8679" Type="http://schemas.openxmlformats.org/officeDocument/2006/relationships/hyperlink" Target="Chitiet_BaiThi.aspx%3fBaithiID=33556" TargetMode="External"/><Relationship Id="rId1719" Type="http://schemas.openxmlformats.org/officeDocument/2006/relationships/hyperlink" Target="Chitiet_BaiThi.aspx%3fBaithiID=42468" TargetMode="External"/><Relationship Id="rId7695" Type="http://schemas.openxmlformats.org/officeDocument/2006/relationships/hyperlink" Target="Chitiet_BaiThi.aspx%3fBaithiID=40033" TargetMode="External"/><Relationship Id="rId8746" Type="http://schemas.openxmlformats.org/officeDocument/2006/relationships/hyperlink" Target="Chitiet_BaiThi.aspx%3fBaithiID=44877" TargetMode="External"/><Relationship Id="rId10676" Type="http://schemas.openxmlformats.org/officeDocument/2006/relationships/hyperlink" Target="Chitiet_BaiThi.aspx%3fBaithiID=42512" TargetMode="External"/><Relationship Id="rId2090" Type="http://schemas.openxmlformats.org/officeDocument/2006/relationships/hyperlink" Target="Chitiet_BaiThi.aspx%3fBaithiID=42155" TargetMode="External"/><Relationship Id="rId3141" Type="http://schemas.openxmlformats.org/officeDocument/2006/relationships/hyperlink" Target="Chitiet_BaiThi.aspx%3fBaithiID=39308" TargetMode="External"/><Relationship Id="rId6297" Type="http://schemas.openxmlformats.org/officeDocument/2006/relationships/hyperlink" Target="Chitiet_BaiThi.aspx%3fBaithiID=39572" TargetMode="External"/><Relationship Id="rId7348" Type="http://schemas.openxmlformats.org/officeDocument/2006/relationships/hyperlink" Target="Chitiet_BaiThi.aspx%3fBaithiID=36628" TargetMode="External"/><Relationship Id="rId7762" Type="http://schemas.openxmlformats.org/officeDocument/2006/relationships/hyperlink" Target="Chitiet_BaiThi.aspx%3fBaithiID=38270" TargetMode="External"/><Relationship Id="rId8813" Type="http://schemas.openxmlformats.org/officeDocument/2006/relationships/hyperlink" Target="Chitiet_BaiThi.aspx%3fBaithiID=42009" TargetMode="External"/><Relationship Id="rId10329" Type="http://schemas.openxmlformats.org/officeDocument/2006/relationships/hyperlink" Target="Chitiet_BaiThi.aspx%3fBaithiID=35227" TargetMode="External"/><Relationship Id="rId3958" Type="http://schemas.openxmlformats.org/officeDocument/2006/relationships/hyperlink" Target="Chitiet_BaiThi.aspx%3fBaithiID=38929" TargetMode="External"/><Relationship Id="rId6364" Type="http://schemas.openxmlformats.org/officeDocument/2006/relationships/hyperlink" Target="Chitiet_BaiThi.aspx%3fBaithiID=35628" TargetMode="External"/><Relationship Id="rId7415" Type="http://schemas.openxmlformats.org/officeDocument/2006/relationships/hyperlink" Target="Chitiet_BaiThi.aspx%3fBaithiID=44704" TargetMode="External"/><Relationship Id="rId10743" Type="http://schemas.openxmlformats.org/officeDocument/2006/relationships/hyperlink" Target="Chitiet_BaiThi.aspx%3fBaithiID=40796" TargetMode="External"/><Relationship Id="rId879" Type="http://schemas.openxmlformats.org/officeDocument/2006/relationships/hyperlink" Target="Chitiet_BaiThi.aspx%3fBaithiID=33351" TargetMode="External"/><Relationship Id="rId5380" Type="http://schemas.openxmlformats.org/officeDocument/2006/relationships/hyperlink" Target="Chitiet_BaiThi.aspx%3fBaithiID=37371" TargetMode="External"/><Relationship Id="rId6017" Type="http://schemas.openxmlformats.org/officeDocument/2006/relationships/hyperlink" Target="Chitiet_BaiThi.aspx%3fBaithiID=44141" TargetMode="External"/><Relationship Id="rId6431" Type="http://schemas.openxmlformats.org/officeDocument/2006/relationships/hyperlink" Target="Chitiet_BaiThi.aspx%3fBaithiID=37313" TargetMode="External"/><Relationship Id="rId9587" Type="http://schemas.openxmlformats.org/officeDocument/2006/relationships/hyperlink" Target="Chitiet_BaiThi.aspx%3fBaithiID=41045" TargetMode="External"/><Relationship Id="rId10810" Type="http://schemas.openxmlformats.org/officeDocument/2006/relationships/hyperlink" Target="Chitiet_BaiThi.aspx%3fBaithiID=39973" TargetMode="External"/><Relationship Id="rId1576" Type="http://schemas.openxmlformats.org/officeDocument/2006/relationships/hyperlink" Target="Chitiet_BaiThi.aspx%3fBaithiID=36108" TargetMode="External"/><Relationship Id="rId2974" Type="http://schemas.openxmlformats.org/officeDocument/2006/relationships/hyperlink" Target="Chitiet_BaiThi.aspx%3fBaithiID=36964" TargetMode="External"/><Relationship Id="rId5033" Type="http://schemas.openxmlformats.org/officeDocument/2006/relationships/hyperlink" Target="Chitiet_BaiThi.aspx%3fBaithiID=43225" TargetMode="External"/><Relationship Id="rId8189" Type="http://schemas.openxmlformats.org/officeDocument/2006/relationships/hyperlink" Target="Chitiet_BaiThi.aspx%3fBaithiID=41791" TargetMode="External"/><Relationship Id="rId946" Type="http://schemas.openxmlformats.org/officeDocument/2006/relationships/hyperlink" Target="Chitiet_BaiThi.aspx%3fBaithiID=36086" TargetMode="External"/><Relationship Id="rId1229" Type="http://schemas.openxmlformats.org/officeDocument/2006/relationships/hyperlink" Target="Chitiet_BaiThi.aspx%3fBaithiID=41617" TargetMode="External"/><Relationship Id="rId1990" Type="http://schemas.openxmlformats.org/officeDocument/2006/relationships/hyperlink" Target="Chitiet_BaiThi.aspx%3fBaithiID=38511" TargetMode="External"/><Relationship Id="rId2627" Type="http://schemas.openxmlformats.org/officeDocument/2006/relationships/hyperlink" Target="Chitiet_BaiThi.aspx%3fBaithiID=40960" TargetMode="External"/><Relationship Id="rId5100" Type="http://schemas.openxmlformats.org/officeDocument/2006/relationships/hyperlink" Target="Chitiet_BaiThi.aspx%3fBaithiID=43513" TargetMode="External"/><Relationship Id="rId8256" Type="http://schemas.openxmlformats.org/officeDocument/2006/relationships/hyperlink" Target="Chitiet_BaiThi.aspx%3fBaithiID=45202" TargetMode="External"/><Relationship Id="rId9654" Type="http://schemas.openxmlformats.org/officeDocument/2006/relationships/hyperlink" Target="Chitiet_BaiThi.aspx%3fBaithiID=41278" TargetMode="External"/><Relationship Id="rId1643" Type="http://schemas.openxmlformats.org/officeDocument/2006/relationships/hyperlink" Target="Chitiet_BaiThi.aspx%3fBaithiID=42828" TargetMode="External"/><Relationship Id="rId4799" Type="http://schemas.openxmlformats.org/officeDocument/2006/relationships/hyperlink" Target="Chitiet_BaiThi.aspx%3fBaithiID=44672" TargetMode="External"/><Relationship Id="rId8670" Type="http://schemas.openxmlformats.org/officeDocument/2006/relationships/hyperlink" Target="Chitiet_BaiThi.aspx%3fBaithiID=36700" TargetMode="External"/><Relationship Id="rId9307" Type="http://schemas.openxmlformats.org/officeDocument/2006/relationships/hyperlink" Target="Chitiet_BaiThi.aspx%3fBaithiID=36062" TargetMode="External"/><Relationship Id="rId9721" Type="http://schemas.openxmlformats.org/officeDocument/2006/relationships/hyperlink" Target="Chitiet_BaiThi.aspx%3fBaithiID=43082" TargetMode="External"/><Relationship Id="rId10186" Type="http://schemas.openxmlformats.org/officeDocument/2006/relationships/hyperlink" Target="Chitiet_BaiThi.aspx%3fBaithiID=42671" TargetMode="External"/><Relationship Id="rId1710" Type="http://schemas.openxmlformats.org/officeDocument/2006/relationships/hyperlink" Target="Chitiet_BaiThi.aspx%3fBaithiID=37459" TargetMode="External"/><Relationship Id="rId4866" Type="http://schemas.openxmlformats.org/officeDocument/2006/relationships/hyperlink" Target="Chitiet_BaiThi.aspx%3fBaithiID=38158" TargetMode="External"/><Relationship Id="rId5917" Type="http://schemas.openxmlformats.org/officeDocument/2006/relationships/hyperlink" Target="Chitiet_BaiThi.aspx%3fBaithiID=33274" TargetMode="External"/><Relationship Id="rId7272" Type="http://schemas.openxmlformats.org/officeDocument/2006/relationships/hyperlink" Target="Chitiet_BaiThi.aspx%3fBaithiID=36239" TargetMode="External"/><Relationship Id="rId8323" Type="http://schemas.openxmlformats.org/officeDocument/2006/relationships/hyperlink" Target="Chitiet_BaiThi.aspx%3fBaithiID=38725" TargetMode="External"/><Relationship Id="rId10253" Type="http://schemas.openxmlformats.org/officeDocument/2006/relationships/hyperlink" Target="Chitiet_BaiThi.aspx%3fBaithiID=43345" TargetMode="External"/><Relationship Id="rId3468" Type="http://schemas.openxmlformats.org/officeDocument/2006/relationships/hyperlink" Target="Chitiet_BaiThi.aspx%3fBaithiID=39755" TargetMode="External"/><Relationship Id="rId3882" Type="http://schemas.openxmlformats.org/officeDocument/2006/relationships/hyperlink" Target="Chitiet_BaiThi.aspx%3fBaithiID=37119" TargetMode="External"/><Relationship Id="rId4519" Type="http://schemas.openxmlformats.org/officeDocument/2006/relationships/hyperlink" Target="Chitiet_BaiThi.aspx%3fBaithiID=37389" TargetMode="External"/><Relationship Id="rId4933" Type="http://schemas.openxmlformats.org/officeDocument/2006/relationships/hyperlink" Target="Chitiet_BaiThi.aspx%3fBaithiID=41569" TargetMode="External"/><Relationship Id="rId10320" Type="http://schemas.openxmlformats.org/officeDocument/2006/relationships/hyperlink" Target="Chitiet_BaiThi.aspx%3fBaithiID=33979" TargetMode="External"/><Relationship Id="rId389" Type="http://schemas.openxmlformats.org/officeDocument/2006/relationships/hyperlink" Target="Chitiet_BaiThi.aspx%3fBaithiID=42499" TargetMode="External"/><Relationship Id="rId2484" Type="http://schemas.openxmlformats.org/officeDocument/2006/relationships/hyperlink" Target="Chitiet_BaiThi.aspx%3fBaithiID=35536" TargetMode="External"/><Relationship Id="rId3535" Type="http://schemas.openxmlformats.org/officeDocument/2006/relationships/hyperlink" Target="Chitiet_BaiThi.aspx%3fBaithiID=36510" TargetMode="External"/><Relationship Id="rId9097" Type="http://schemas.openxmlformats.org/officeDocument/2006/relationships/hyperlink" Target="Chitiet_BaiThi.aspx%3fBaithiID=42119" TargetMode="External"/><Relationship Id="rId456" Type="http://schemas.openxmlformats.org/officeDocument/2006/relationships/hyperlink" Target="Chitiet_BaiThi.aspx%3fBaithiID=44842" TargetMode="External"/><Relationship Id="rId870" Type="http://schemas.openxmlformats.org/officeDocument/2006/relationships/hyperlink" Target="Chitiet_BaiThi.aspx%3fBaithiID=33759" TargetMode="External"/><Relationship Id="rId1086" Type="http://schemas.openxmlformats.org/officeDocument/2006/relationships/hyperlink" Target="Chitiet_BaiThi.aspx%3fBaithiID=40914" TargetMode="External"/><Relationship Id="rId2137" Type="http://schemas.openxmlformats.org/officeDocument/2006/relationships/hyperlink" Target="Chitiet_BaiThi.aspx%3fBaithiID=40999" TargetMode="External"/><Relationship Id="rId2551" Type="http://schemas.openxmlformats.org/officeDocument/2006/relationships/hyperlink" Target="Chitiet_BaiThi.aspx%3fBaithiID=45399" TargetMode="External"/><Relationship Id="rId9164" Type="http://schemas.openxmlformats.org/officeDocument/2006/relationships/hyperlink" Target="Chitiet_BaiThi.aspx%3fBaithiID=36972" TargetMode="External"/><Relationship Id="rId11094" Type="http://schemas.openxmlformats.org/officeDocument/2006/relationships/hyperlink" Target="Chitiet_BaiThi.aspx%3fBaithiID=43525" TargetMode="External"/><Relationship Id="rId109" Type="http://schemas.openxmlformats.org/officeDocument/2006/relationships/hyperlink" Target="Chitiet_BaiThi.aspx%3fBaithiID=39914" TargetMode="External"/><Relationship Id="rId523" Type="http://schemas.openxmlformats.org/officeDocument/2006/relationships/hyperlink" Target="Chitiet_BaiThi.aspx%3fBaithiID=37572" TargetMode="External"/><Relationship Id="rId1153" Type="http://schemas.openxmlformats.org/officeDocument/2006/relationships/hyperlink" Target="Chitiet_BaiThi.aspx%3fBaithiID=42423" TargetMode="External"/><Relationship Id="rId2204" Type="http://schemas.openxmlformats.org/officeDocument/2006/relationships/hyperlink" Target="Chitiet_BaiThi.aspx%3fBaithiID=39682" TargetMode="External"/><Relationship Id="rId3602" Type="http://schemas.openxmlformats.org/officeDocument/2006/relationships/hyperlink" Target="Chitiet_BaiThi.aspx%3fBaithiID=44483" TargetMode="External"/><Relationship Id="rId6758" Type="http://schemas.openxmlformats.org/officeDocument/2006/relationships/hyperlink" Target="Chitiet_BaiThi.aspx%3fBaithiID=37608" TargetMode="External"/><Relationship Id="rId7809" Type="http://schemas.openxmlformats.org/officeDocument/2006/relationships/hyperlink" Target="Chitiet_BaiThi.aspx%3fBaithiID=36231" TargetMode="External"/><Relationship Id="rId8180" Type="http://schemas.openxmlformats.org/officeDocument/2006/relationships/hyperlink" Target="Chitiet_BaiThi.aspx%3fBaithiID=39516" TargetMode="External"/><Relationship Id="rId9231" Type="http://schemas.openxmlformats.org/officeDocument/2006/relationships/hyperlink" Target="Chitiet_BaiThi.aspx%3fBaithiID=37888" TargetMode="External"/><Relationship Id="rId5774" Type="http://schemas.openxmlformats.org/officeDocument/2006/relationships/hyperlink" Target="Chitiet_BaiThi.aspx%3fBaithiID=44471" TargetMode="External"/><Relationship Id="rId6825" Type="http://schemas.openxmlformats.org/officeDocument/2006/relationships/hyperlink" Target="Chitiet_BaiThi.aspx%3fBaithiID=35761" TargetMode="External"/><Relationship Id="rId11161" Type="http://schemas.openxmlformats.org/officeDocument/2006/relationships/hyperlink" Target="Chitiet_BaiThi.aspx%3fBaithiID=44273" TargetMode="External"/><Relationship Id="rId1220" Type="http://schemas.openxmlformats.org/officeDocument/2006/relationships/hyperlink" Target="Chitiet_BaiThi.aspx%3fBaithiID=43721" TargetMode="External"/><Relationship Id="rId4376" Type="http://schemas.openxmlformats.org/officeDocument/2006/relationships/hyperlink" Target="Chitiet_BaiThi.aspx%3fBaithiID=41140" TargetMode="External"/><Relationship Id="rId4790" Type="http://schemas.openxmlformats.org/officeDocument/2006/relationships/hyperlink" Target="Chitiet_BaiThi.aspx%3fBaithiID=37751" TargetMode="External"/><Relationship Id="rId5427" Type="http://schemas.openxmlformats.org/officeDocument/2006/relationships/hyperlink" Target="Chitiet_BaiThi.aspx%3fBaithiID=38799" TargetMode="External"/><Relationship Id="rId5841" Type="http://schemas.openxmlformats.org/officeDocument/2006/relationships/hyperlink" Target="Chitiet_BaiThi.aspx%3fBaithiID=42132" TargetMode="External"/><Relationship Id="rId8997" Type="http://schemas.openxmlformats.org/officeDocument/2006/relationships/hyperlink" Target="Chitiet_BaiThi.aspx%3fBaithiID=42751" TargetMode="External"/><Relationship Id="rId3392" Type="http://schemas.openxmlformats.org/officeDocument/2006/relationships/hyperlink" Target="Chitiet_BaiThi.aspx%3fBaithiID=39067" TargetMode="External"/><Relationship Id="rId4029" Type="http://schemas.openxmlformats.org/officeDocument/2006/relationships/hyperlink" Target="Chitiet_BaiThi.aspx%3fBaithiID=37208" TargetMode="External"/><Relationship Id="rId4443" Type="http://schemas.openxmlformats.org/officeDocument/2006/relationships/hyperlink" Target="Chitiet_BaiThi.aspx%3fBaithiID=43942" TargetMode="External"/><Relationship Id="rId7599" Type="http://schemas.openxmlformats.org/officeDocument/2006/relationships/hyperlink" Target="Chitiet_BaiThi.aspx%3fBaithiID=43091" TargetMode="External"/><Relationship Id="rId3045" Type="http://schemas.openxmlformats.org/officeDocument/2006/relationships/hyperlink" Target="Chitiet_BaiThi.aspx%3fBaithiID=44792" TargetMode="External"/><Relationship Id="rId4510" Type="http://schemas.openxmlformats.org/officeDocument/2006/relationships/hyperlink" Target="Chitiet_BaiThi.aspx%3fBaithiID=44773" TargetMode="External"/><Relationship Id="rId7666" Type="http://schemas.openxmlformats.org/officeDocument/2006/relationships/hyperlink" Target="Chitiet_BaiThi.aspx%3fBaithiID=38909" TargetMode="External"/><Relationship Id="rId8717" Type="http://schemas.openxmlformats.org/officeDocument/2006/relationships/hyperlink" Target="Chitiet_BaiThi.aspx%3fBaithiID=43409" TargetMode="External"/><Relationship Id="rId10994" Type="http://schemas.openxmlformats.org/officeDocument/2006/relationships/hyperlink" Target="Chitiet_BaiThi.aspx%3fBaithiID=45179" TargetMode="External"/><Relationship Id="rId380" Type="http://schemas.openxmlformats.org/officeDocument/2006/relationships/hyperlink" Target="Chitiet_BaiThi.aspx%3fBaithiID=39800" TargetMode="External"/><Relationship Id="rId2061" Type="http://schemas.openxmlformats.org/officeDocument/2006/relationships/hyperlink" Target="Chitiet_BaiThi.aspx%3fBaithiID=35986" TargetMode="External"/><Relationship Id="rId3112" Type="http://schemas.openxmlformats.org/officeDocument/2006/relationships/hyperlink" Target="Chitiet_BaiThi.aspx%3fBaithiID=35825" TargetMode="External"/><Relationship Id="rId6268" Type="http://schemas.openxmlformats.org/officeDocument/2006/relationships/hyperlink" Target="Chitiet_BaiThi.aspx%3fBaithiID=33598" TargetMode="External"/><Relationship Id="rId6682" Type="http://schemas.openxmlformats.org/officeDocument/2006/relationships/hyperlink" Target="Chitiet_BaiThi.aspx%3fBaithiID=39789" TargetMode="External"/><Relationship Id="rId7319" Type="http://schemas.openxmlformats.org/officeDocument/2006/relationships/hyperlink" Target="Chitiet_BaiThi.aspx%3fBaithiID=43925" TargetMode="External"/><Relationship Id="rId10647" Type="http://schemas.openxmlformats.org/officeDocument/2006/relationships/hyperlink" Target="Chitiet_BaiThi.aspx%3fBaithiID=42494" TargetMode="External"/><Relationship Id="rId5284" Type="http://schemas.openxmlformats.org/officeDocument/2006/relationships/hyperlink" Target="Chitiet_BaiThi.aspx%3fBaithiID=37088" TargetMode="External"/><Relationship Id="rId6335" Type="http://schemas.openxmlformats.org/officeDocument/2006/relationships/hyperlink" Target="Chitiet_BaiThi.aspx%3fBaithiID=37300" TargetMode="External"/><Relationship Id="rId7733" Type="http://schemas.openxmlformats.org/officeDocument/2006/relationships/hyperlink" Target="Chitiet_BaiThi.aspx%3fBaithiID=36810" TargetMode="External"/><Relationship Id="rId10714" Type="http://schemas.openxmlformats.org/officeDocument/2006/relationships/hyperlink" Target="Chitiet_BaiThi.aspx%3fBaithiID=41858" TargetMode="External"/><Relationship Id="rId100" Type="http://schemas.openxmlformats.org/officeDocument/2006/relationships/hyperlink" Target="Chitiet_BaiThi.aspx%3fBaithiID=40237" TargetMode="External"/><Relationship Id="rId2878" Type="http://schemas.openxmlformats.org/officeDocument/2006/relationships/hyperlink" Target="Chitiet_BaiThi.aspx%3fBaithiID=37574" TargetMode="External"/><Relationship Id="rId3929" Type="http://schemas.openxmlformats.org/officeDocument/2006/relationships/hyperlink" Target="Chitiet_BaiThi.aspx%3fBaithiID=36052" TargetMode="External"/><Relationship Id="rId7800" Type="http://schemas.openxmlformats.org/officeDocument/2006/relationships/hyperlink" Target="Chitiet_BaiThi.aspx%3fBaithiID=38502" TargetMode="External"/><Relationship Id="rId1894" Type="http://schemas.openxmlformats.org/officeDocument/2006/relationships/hyperlink" Target="Chitiet_BaiThi.aspx%3fBaithiID=37364" TargetMode="External"/><Relationship Id="rId2945" Type="http://schemas.openxmlformats.org/officeDocument/2006/relationships/hyperlink" Target="Chitiet_BaiThi.aspx%3fBaithiID=39770" TargetMode="External"/><Relationship Id="rId5351" Type="http://schemas.openxmlformats.org/officeDocument/2006/relationships/hyperlink" Target="Chitiet_BaiThi.aspx%3fBaithiID=35403" TargetMode="External"/><Relationship Id="rId6402" Type="http://schemas.openxmlformats.org/officeDocument/2006/relationships/hyperlink" Target="Chitiet_BaiThi.aspx%3fBaithiID=44403" TargetMode="External"/><Relationship Id="rId9558" Type="http://schemas.openxmlformats.org/officeDocument/2006/relationships/hyperlink" Target="Chitiet_BaiThi.aspx%3fBaithiID=33313" TargetMode="External"/><Relationship Id="rId9972" Type="http://schemas.openxmlformats.org/officeDocument/2006/relationships/hyperlink" Target="Chitiet_BaiThi.aspx%3fBaithiID=36814" TargetMode="External"/><Relationship Id="rId917" Type="http://schemas.openxmlformats.org/officeDocument/2006/relationships/hyperlink" Target="Chitiet_BaiThi.aspx%3fBaithiID=41536" TargetMode="External"/><Relationship Id="rId1547" Type="http://schemas.openxmlformats.org/officeDocument/2006/relationships/hyperlink" Target="Chitiet_BaiThi.aspx%3fBaithiID=42419" TargetMode="External"/><Relationship Id="rId1961" Type="http://schemas.openxmlformats.org/officeDocument/2006/relationships/hyperlink" Target="Chitiet_BaiThi.aspx%3fBaithiID=36662" TargetMode="External"/><Relationship Id="rId5004" Type="http://schemas.openxmlformats.org/officeDocument/2006/relationships/hyperlink" Target="Chitiet_BaiThi.aspx%3fBaithiID=37811" TargetMode="External"/><Relationship Id="rId8574" Type="http://schemas.openxmlformats.org/officeDocument/2006/relationships/hyperlink" Target="Chitiet_BaiThi.aspx%3fBaithiID=36518" TargetMode="External"/><Relationship Id="rId9625" Type="http://schemas.openxmlformats.org/officeDocument/2006/relationships/hyperlink" Target="Chitiet_BaiThi.aspx%3fBaithiID=37760" TargetMode="External"/><Relationship Id="rId1614" Type="http://schemas.openxmlformats.org/officeDocument/2006/relationships/hyperlink" Target="Chitiet_BaiThi.aspx%3fBaithiID=43572" TargetMode="External"/><Relationship Id="rId4020" Type="http://schemas.openxmlformats.org/officeDocument/2006/relationships/hyperlink" Target="Chitiet_BaiThi.aspx%3fBaithiID=42143" TargetMode="External"/><Relationship Id="rId7176" Type="http://schemas.openxmlformats.org/officeDocument/2006/relationships/hyperlink" Target="Chitiet_BaiThi.aspx%3fBaithiID=43162" TargetMode="External"/><Relationship Id="rId7590" Type="http://schemas.openxmlformats.org/officeDocument/2006/relationships/hyperlink" Target="Chitiet_BaiThi.aspx%3fBaithiID=37187" TargetMode="External"/><Relationship Id="rId8227" Type="http://schemas.openxmlformats.org/officeDocument/2006/relationships/hyperlink" Target="Chitiet_BaiThi.aspx%3fBaithiID=40309" TargetMode="External"/><Relationship Id="rId8641" Type="http://schemas.openxmlformats.org/officeDocument/2006/relationships/hyperlink" Target="Chitiet_BaiThi.aspx%3fBaithiID=39153" TargetMode="External"/><Relationship Id="rId10157" Type="http://schemas.openxmlformats.org/officeDocument/2006/relationships/hyperlink" Target="Chitiet_BaiThi.aspx%3fBaithiID=36659" TargetMode="External"/><Relationship Id="rId3786" Type="http://schemas.openxmlformats.org/officeDocument/2006/relationships/hyperlink" Target="Chitiet_BaiThi.aspx%3fBaithiID=42734" TargetMode="External"/><Relationship Id="rId6192" Type="http://schemas.openxmlformats.org/officeDocument/2006/relationships/hyperlink" Target="Chitiet_BaiThi.aspx%3fBaithiID=37882" TargetMode="External"/><Relationship Id="rId7243" Type="http://schemas.openxmlformats.org/officeDocument/2006/relationships/hyperlink" Target="Chitiet_BaiThi.aspx%3fBaithiID=39171" TargetMode="External"/><Relationship Id="rId10571" Type="http://schemas.openxmlformats.org/officeDocument/2006/relationships/hyperlink" Target="Chitiet_BaiThi.aspx%3fBaithiID=42752" TargetMode="External"/><Relationship Id="rId2388" Type="http://schemas.openxmlformats.org/officeDocument/2006/relationships/hyperlink" Target="Chitiet_BaiThi.aspx%3fBaithiID=40403" TargetMode="External"/><Relationship Id="rId3439" Type="http://schemas.openxmlformats.org/officeDocument/2006/relationships/hyperlink" Target="Chitiet_BaiThi.aspx%3fBaithiID=38033" TargetMode="External"/><Relationship Id="rId4837" Type="http://schemas.openxmlformats.org/officeDocument/2006/relationships/hyperlink" Target="Chitiet_BaiThi.aspx%3fBaithiID=41632" TargetMode="External"/><Relationship Id="rId7310" Type="http://schemas.openxmlformats.org/officeDocument/2006/relationships/hyperlink" Target="Chitiet_BaiThi.aspx%3fBaithiID=38644" TargetMode="External"/><Relationship Id="rId10224" Type="http://schemas.openxmlformats.org/officeDocument/2006/relationships/hyperlink" Target="Chitiet_BaiThi.aspx%3fBaithiID=40300" TargetMode="External"/><Relationship Id="rId3853" Type="http://schemas.openxmlformats.org/officeDocument/2006/relationships/hyperlink" Target="Chitiet_BaiThi.aspx%3fBaithiID=44875" TargetMode="External"/><Relationship Id="rId4904" Type="http://schemas.openxmlformats.org/officeDocument/2006/relationships/hyperlink" Target="Chitiet_BaiThi.aspx%3fBaithiID=43582" TargetMode="External"/><Relationship Id="rId9068" Type="http://schemas.openxmlformats.org/officeDocument/2006/relationships/hyperlink" Target="Chitiet_BaiThi.aspx%3fBaithiID=40624" TargetMode="External"/><Relationship Id="rId774" Type="http://schemas.openxmlformats.org/officeDocument/2006/relationships/hyperlink" Target="Chitiet_BaiThi.aspx%3fBaithiID=41263" TargetMode="External"/><Relationship Id="rId1057" Type="http://schemas.openxmlformats.org/officeDocument/2006/relationships/hyperlink" Target="Chitiet_BaiThi.aspx%3fBaithiID=36723" TargetMode="External"/><Relationship Id="rId2455" Type="http://schemas.openxmlformats.org/officeDocument/2006/relationships/hyperlink" Target="Chitiet_BaiThi.aspx%3fBaithiID=43497" TargetMode="External"/><Relationship Id="rId3506" Type="http://schemas.openxmlformats.org/officeDocument/2006/relationships/hyperlink" Target="Chitiet_BaiThi.aspx%3fBaithiID=35066" TargetMode="External"/><Relationship Id="rId3920" Type="http://schemas.openxmlformats.org/officeDocument/2006/relationships/hyperlink" Target="Chitiet_BaiThi.aspx%3fBaithiID=43296" TargetMode="External"/><Relationship Id="rId8084" Type="http://schemas.openxmlformats.org/officeDocument/2006/relationships/hyperlink" Target="Chitiet_BaiThi.aspx%3fBaithiID=44619" TargetMode="External"/><Relationship Id="rId9482" Type="http://schemas.openxmlformats.org/officeDocument/2006/relationships/hyperlink" Target="Chitiet_BaiThi.aspx%3fBaithiID=41552" TargetMode="External"/><Relationship Id="rId427" Type="http://schemas.openxmlformats.org/officeDocument/2006/relationships/hyperlink" Target="Chitiet_BaiThi.aspx%3fBaithiID=39765" TargetMode="External"/><Relationship Id="rId841" Type="http://schemas.openxmlformats.org/officeDocument/2006/relationships/hyperlink" Target="Chitiet_BaiThi.aspx%3fBaithiID=33839" TargetMode="External"/><Relationship Id="rId1471" Type="http://schemas.openxmlformats.org/officeDocument/2006/relationships/hyperlink" Target="Chitiet_BaiThi.aspx%3fBaithiID=39235" TargetMode="External"/><Relationship Id="rId2108" Type="http://schemas.openxmlformats.org/officeDocument/2006/relationships/hyperlink" Target="Chitiet_BaiThi.aspx%3fBaithiID=44007" TargetMode="External"/><Relationship Id="rId2522" Type="http://schemas.openxmlformats.org/officeDocument/2006/relationships/hyperlink" Target="Chitiet_BaiThi.aspx%3fBaithiID=42599" TargetMode="External"/><Relationship Id="rId5678" Type="http://schemas.openxmlformats.org/officeDocument/2006/relationships/hyperlink" Target="Chitiet_BaiThi.aspx%3fBaithiID=40865" TargetMode="External"/><Relationship Id="rId6729" Type="http://schemas.openxmlformats.org/officeDocument/2006/relationships/hyperlink" Target="Chitiet_BaiThi.aspx%3fBaithiID=38311" TargetMode="External"/><Relationship Id="rId9135" Type="http://schemas.openxmlformats.org/officeDocument/2006/relationships/hyperlink" Target="Chitiet_BaiThi.aspx%3fBaithiID=44642" TargetMode="External"/><Relationship Id="rId11065" Type="http://schemas.openxmlformats.org/officeDocument/2006/relationships/hyperlink" Target="Chitiet_BaiThi.aspx%3fBaithiID=43341" TargetMode="External"/><Relationship Id="rId1124" Type="http://schemas.openxmlformats.org/officeDocument/2006/relationships/hyperlink" Target="Chitiet_BaiThi.aspx%3fBaithiID=37138" TargetMode="External"/><Relationship Id="rId4694" Type="http://schemas.openxmlformats.org/officeDocument/2006/relationships/hyperlink" Target="Chitiet_BaiThi.aspx%3fBaithiID=40047" TargetMode="External"/><Relationship Id="rId5745" Type="http://schemas.openxmlformats.org/officeDocument/2006/relationships/hyperlink" Target="Chitiet_BaiThi.aspx%3fBaithiID=36558" TargetMode="External"/><Relationship Id="rId8151" Type="http://schemas.openxmlformats.org/officeDocument/2006/relationships/hyperlink" Target="Chitiet_BaiThi.aspx%3fBaithiID=43479" TargetMode="External"/><Relationship Id="rId9202" Type="http://schemas.openxmlformats.org/officeDocument/2006/relationships/hyperlink" Target="Chitiet_BaiThi.aspx%3fBaithiID=33644" TargetMode="External"/><Relationship Id="rId10081" Type="http://schemas.openxmlformats.org/officeDocument/2006/relationships/hyperlink" Target="Chitiet_BaiThi.aspx%3fBaithiID=36354" TargetMode="External"/><Relationship Id="rId11132" Type="http://schemas.openxmlformats.org/officeDocument/2006/relationships/hyperlink" Target="Chitiet_BaiThi.aspx%3fBaithiID=44020" TargetMode="External"/><Relationship Id="rId3296" Type="http://schemas.openxmlformats.org/officeDocument/2006/relationships/hyperlink" Target="Chitiet_BaiThi.aspx%3fBaithiID=42978" TargetMode="External"/><Relationship Id="rId4347" Type="http://schemas.openxmlformats.org/officeDocument/2006/relationships/hyperlink" Target="Chitiet_BaiThi.aspx%3fBaithiID=33972" TargetMode="External"/><Relationship Id="rId4761" Type="http://schemas.openxmlformats.org/officeDocument/2006/relationships/hyperlink" Target="Chitiet_BaiThi.aspx%3fBaithiID=40512" TargetMode="External"/><Relationship Id="rId3363" Type="http://schemas.openxmlformats.org/officeDocument/2006/relationships/hyperlink" Target="Chitiet_BaiThi.aspx%3fBaithiID=37766" TargetMode="External"/><Relationship Id="rId4414" Type="http://schemas.openxmlformats.org/officeDocument/2006/relationships/hyperlink" Target="Chitiet_BaiThi.aspx%3fBaithiID=36875" TargetMode="External"/><Relationship Id="rId5812" Type="http://schemas.openxmlformats.org/officeDocument/2006/relationships/hyperlink" Target="Chitiet_BaiThi.aspx%3fBaithiID=45355" TargetMode="External"/><Relationship Id="rId8968" Type="http://schemas.openxmlformats.org/officeDocument/2006/relationships/hyperlink" Target="Chitiet_BaiThi.aspx%3fBaithiID=43003" TargetMode="External"/><Relationship Id="rId10898" Type="http://schemas.openxmlformats.org/officeDocument/2006/relationships/hyperlink" Target="Chitiet_BaiThi.aspx%3fBaithiID=44787" TargetMode="External"/><Relationship Id="rId284" Type="http://schemas.openxmlformats.org/officeDocument/2006/relationships/hyperlink" Target="Chitiet_BaiThi.aspx%3fBaithiID=41044" TargetMode="External"/><Relationship Id="rId3016" Type="http://schemas.openxmlformats.org/officeDocument/2006/relationships/hyperlink" Target="Chitiet_BaiThi.aspx%3fBaithiID=40299" TargetMode="External"/><Relationship Id="rId7984" Type="http://schemas.openxmlformats.org/officeDocument/2006/relationships/hyperlink" Target="Chitiet_BaiThi.aspx%3fBaithiID=42710" TargetMode="External"/><Relationship Id="rId10965" Type="http://schemas.openxmlformats.org/officeDocument/2006/relationships/hyperlink" Target="Chitiet_BaiThi.aspx%3fBaithiID=45028" TargetMode="External"/><Relationship Id="rId3430" Type="http://schemas.openxmlformats.org/officeDocument/2006/relationships/hyperlink" Target="Chitiet_BaiThi.aspx%3fBaithiID=39573" TargetMode="External"/><Relationship Id="rId5188" Type="http://schemas.openxmlformats.org/officeDocument/2006/relationships/hyperlink" Target="Chitiet_BaiThi.aspx%3fBaithiID=36799" TargetMode="External"/><Relationship Id="rId6586" Type="http://schemas.openxmlformats.org/officeDocument/2006/relationships/hyperlink" Target="Chitiet_BaiThi.aspx%3fBaithiID=39874" TargetMode="External"/><Relationship Id="rId7637" Type="http://schemas.openxmlformats.org/officeDocument/2006/relationships/hyperlink" Target="Chitiet_BaiThi.aspx%3fBaithiID=41323" TargetMode="External"/><Relationship Id="rId10618" Type="http://schemas.openxmlformats.org/officeDocument/2006/relationships/hyperlink" Target="Chitiet_BaiThi.aspx%3fBaithiID=42220" TargetMode="External"/><Relationship Id="rId351" Type="http://schemas.openxmlformats.org/officeDocument/2006/relationships/hyperlink" Target="Chitiet_BaiThi.aspx%3fBaithiID=41759" TargetMode="External"/><Relationship Id="rId2032" Type="http://schemas.openxmlformats.org/officeDocument/2006/relationships/hyperlink" Target="Chitiet_BaiThi.aspx%3fBaithiID=41108" TargetMode="External"/><Relationship Id="rId6239" Type="http://schemas.openxmlformats.org/officeDocument/2006/relationships/hyperlink" Target="Chitiet_BaiThi.aspx%3fBaithiID=35381" TargetMode="External"/><Relationship Id="rId6653" Type="http://schemas.openxmlformats.org/officeDocument/2006/relationships/hyperlink" Target="Chitiet_BaiThi.aspx%3fBaithiID=43107" TargetMode="External"/><Relationship Id="rId7704" Type="http://schemas.openxmlformats.org/officeDocument/2006/relationships/hyperlink" Target="Chitiet_BaiThi.aspx%3fBaithiID=42315" TargetMode="External"/><Relationship Id="rId1798" Type="http://schemas.openxmlformats.org/officeDocument/2006/relationships/hyperlink" Target="Chitiet_BaiThi.aspx%3fBaithiID=45160" TargetMode="External"/><Relationship Id="rId2849" Type="http://schemas.openxmlformats.org/officeDocument/2006/relationships/hyperlink" Target="Chitiet_BaiThi.aspx%3fBaithiID=44535" TargetMode="External"/><Relationship Id="rId5255" Type="http://schemas.openxmlformats.org/officeDocument/2006/relationships/hyperlink" Target="Chitiet_BaiThi.aspx%3fBaithiID=39675" TargetMode="External"/><Relationship Id="rId6306" Type="http://schemas.openxmlformats.org/officeDocument/2006/relationships/hyperlink" Target="Chitiet_BaiThi.aspx%3fBaithiID=39777" TargetMode="External"/><Relationship Id="rId6720" Type="http://schemas.openxmlformats.org/officeDocument/2006/relationships/hyperlink" Target="Chitiet_BaiThi.aspx%3fBaithiID=39833" TargetMode="External"/><Relationship Id="rId9876" Type="http://schemas.openxmlformats.org/officeDocument/2006/relationships/hyperlink" Target="Chitiet_BaiThi.aspx%3fBaithiID=43068" TargetMode="External"/><Relationship Id="rId1865" Type="http://schemas.openxmlformats.org/officeDocument/2006/relationships/hyperlink" Target="Chitiet_BaiThi.aspx%3fBaithiID=40820" TargetMode="External"/><Relationship Id="rId4271" Type="http://schemas.openxmlformats.org/officeDocument/2006/relationships/hyperlink" Target="Chitiet_BaiThi.aspx%3fBaithiID=35044" TargetMode="External"/><Relationship Id="rId5322" Type="http://schemas.openxmlformats.org/officeDocument/2006/relationships/hyperlink" Target="Chitiet_BaiThi.aspx%3fBaithiID=33882" TargetMode="External"/><Relationship Id="rId8478" Type="http://schemas.openxmlformats.org/officeDocument/2006/relationships/hyperlink" Target="Chitiet_BaiThi.aspx%3fBaithiID=40335" TargetMode="External"/><Relationship Id="rId8892" Type="http://schemas.openxmlformats.org/officeDocument/2006/relationships/hyperlink" Target="Chitiet_BaiThi.aspx%3fBaithiID=33817" TargetMode="External"/><Relationship Id="rId9529" Type="http://schemas.openxmlformats.org/officeDocument/2006/relationships/hyperlink" Target="Chitiet_BaiThi.aspx%3fBaithiID=43212" TargetMode="External"/><Relationship Id="rId1518" Type="http://schemas.openxmlformats.org/officeDocument/2006/relationships/hyperlink" Target="Chitiet_BaiThi.aspx%3fBaithiID=37952" TargetMode="External"/><Relationship Id="rId2916" Type="http://schemas.openxmlformats.org/officeDocument/2006/relationships/hyperlink" Target="Chitiet_BaiThi.aspx%3fBaithiID=43638" TargetMode="External"/><Relationship Id="rId7494" Type="http://schemas.openxmlformats.org/officeDocument/2006/relationships/hyperlink" Target="Chitiet_BaiThi.aspx%3fBaithiID=42370" TargetMode="External"/><Relationship Id="rId8545" Type="http://schemas.openxmlformats.org/officeDocument/2006/relationships/hyperlink" Target="Chitiet_BaiThi.aspx%3fBaithiID=38108" TargetMode="External"/><Relationship Id="rId9943" Type="http://schemas.openxmlformats.org/officeDocument/2006/relationships/hyperlink" Target="Chitiet_BaiThi.aspx%3fBaithiID=33837" TargetMode="External"/><Relationship Id="rId1932" Type="http://schemas.openxmlformats.org/officeDocument/2006/relationships/hyperlink" Target="Chitiet_BaiThi.aspx%3fBaithiID=37199" TargetMode="External"/><Relationship Id="rId6096" Type="http://schemas.openxmlformats.org/officeDocument/2006/relationships/hyperlink" Target="Chitiet_BaiThi.aspx%3fBaithiID=38842" TargetMode="External"/><Relationship Id="rId7147" Type="http://schemas.openxmlformats.org/officeDocument/2006/relationships/hyperlink" Target="Chitiet_BaiThi.aspx%3fBaithiID=40351" TargetMode="External"/><Relationship Id="rId10475" Type="http://schemas.openxmlformats.org/officeDocument/2006/relationships/hyperlink" Target="Chitiet_BaiThi.aspx%3fBaithiID=37057" TargetMode="External"/><Relationship Id="rId6163" Type="http://schemas.openxmlformats.org/officeDocument/2006/relationships/hyperlink" Target="Chitiet_BaiThi.aspx%3fBaithiID=35611" TargetMode="External"/><Relationship Id="rId7561" Type="http://schemas.openxmlformats.org/officeDocument/2006/relationships/hyperlink" Target="Chitiet_BaiThi.aspx%3fBaithiID=35842" TargetMode="External"/><Relationship Id="rId8612" Type="http://schemas.openxmlformats.org/officeDocument/2006/relationships/hyperlink" Target="Chitiet_BaiThi.aspx%3fBaithiID=41566" TargetMode="External"/><Relationship Id="rId10128" Type="http://schemas.openxmlformats.org/officeDocument/2006/relationships/hyperlink" Target="Chitiet_BaiThi.aspx%3fBaithiID=44169" TargetMode="External"/><Relationship Id="rId10542" Type="http://schemas.openxmlformats.org/officeDocument/2006/relationships/hyperlink" Target="Chitiet_BaiThi.aspx%3fBaithiID=37938" TargetMode="External"/><Relationship Id="rId3757" Type="http://schemas.openxmlformats.org/officeDocument/2006/relationships/hyperlink" Target="Chitiet_BaiThi.aspx%3fBaithiID=37578" TargetMode="External"/><Relationship Id="rId4808" Type="http://schemas.openxmlformats.org/officeDocument/2006/relationships/hyperlink" Target="Chitiet_BaiThi.aspx%3fBaithiID=45330" TargetMode="External"/><Relationship Id="rId7214" Type="http://schemas.openxmlformats.org/officeDocument/2006/relationships/hyperlink" Target="Chitiet_BaiThi.aspx%3fBaithiID=44028" TargetMode="External"/><Relationship Id="rId678" Type="http://schemas.openxmlformats.org/officeDocument/2006/relationships/hyperlink" Target="Chitiet_BaiThi.aspx%3fBaithiID=41274" TargetMode="External"/><Relationship Id="rId2359" Type="http://schemas.openxmlformats.org/officeDocument/2006/relationships/hyperlink" Target="Chitiet_BaiThi.aspx%3fBaithiID=36009" TargetMode="External"/><Relationship Id="rId2773" Type="http://schemas.openxmlformats.org/officeDocument/2006/relationships/hyperlink" Target="Chitiet_BaiThi.aspx%3fBaithiID=40793" TargetMode="External"/><Relationship Id="rId3824" Type="http://schemas.openxmlformats.org/officeDocument/2006/relationships/hyperlink" Target="Chitiet_BaiThi.aspx%3fBaithiID=39510" TargetMode="External"/><Relationship Id="rId6230" Type="http://schemas.openxmlformats.org/officeDocument/2006/relationships/hyperlink" Target="Chitiet_BaiThi.aspx%3fBaithiID=43249" TargetMode="External"/><Relationship Id="rId9386" Type="http://schemas.openxmlformats.org/officeDocument/2006/relationships/hyperlink" Target="Chitiet_BaiThi.aspx%3fBaithiID=41355" TargetMode="External"/><Relationship Id="rId745" Type="http://schemas.openxmlformats.org/officeDocument/2006/relationships/hyperlink" Target="Chitiet_BaiThi.aspx%3fBaithiID=41212" TargetMode="External"/><Relationship Id="rId1375" Type="http://schemas.openxmlformats.org/officeDocument/2006/relationships/hyperlink" Target="Chitiet_BaiThi.aspx%3fBaithiID=43535" TargetMode="External"/><Relationship Id="rId2426" Type="http://schemas.openxmlformats.org/officeDocument/2006/relationships/hyperlink" Target="Chitiet_BaiThi.aspx%3fBaithiID=38371" TargetMode="External"/><Relationship Id="rId5996" Type="http://schemas.openxmlformats.org/officeDocument/2006/relationships/hyperlink" Target="Chitiet_BaiThi.aspx%3fBaithiID=35430" TargetMode="External"/><Relationship Id="rId9039" Type="http://schemas.openxmlformats.org/officeDocument/2006/relationships/hyperlink" Target="Chitiet_BaiThi.aspx%3fBaithiID=45027" TargetMode="External"/><Relationship Id="rId9453" Type="http://schemas.openxmlformats.org/officeDocument/2006/relationships/hyperlink" Target="Chitiet_BaiThi.aspx%3fBaithiID=40868" TargetMode="External"/><Relationship Id="rId81" Type="http://schemas.openxmlformats.org/officeDocument/2006/relationships/hyperlink" Target="Chitiet_BaiThi.aspx%3fBaithiID=37610" TargetMode="External"/><Relationship Id="rId812" Type="http://schemas.openxmlformats.org/officeDocument/2006/relationships/hyperlink" Target="Chitiet_BaiThi.aspx%3fBaithiID=33715" TargetMode="External"/><Relationship Id="rId1028" Type="http://schemas.openxmlformats.org/officeDocument/2006/relationships/hyperlink" Target="Chitiet_BaiThi.aspx%3fBaithiID=33371" TargetMode="External"/><Relationship Id="rId1442" Type="http://schemas.openxmlformats.org/officeDocument/2006/relationships/hyperlink" Target="Chitiet_BaiThi.aspx%3fBaithiID=40187" TargetMode="External"/><Relationship Id="rId2840" Type="http://schemas.openxmlformats.org/officeDocument/2006/relationships/hyperlink" Target="Chitiet_BaiThi.aspx%3fBaithiID=40098" TargetMode="External"/><Relationship Id="rId4598" Type="http://schemas.openxmlformats.org/officeDocument/2006/relationships/hyperlink" Target="Chitiet_BaiThi.aspx%3fBaithiID=38290" TargetMode="External"/><Relationship Id="rId5649" Type="http://schemas.openxmlformats.org/officeDocument/2006/relationships/hyperlink" Target="Chitiet_BaiThi.aspx%3fBaithiID=40692" TargetMode="External"/><Relationship Id="rId8055" Type="http://schemas.openxmlformats.org/officeDocument/2006/relationships/hyperlink" Target="Chitiet_BaiThi.aspx%3fBaithiID=45231" TargetMode="External"/><Relationship Id="rId9106" Type="http://schemas.openxmlformats.org/officeDocument/2006/relationships/hyperlink" Target="Chitiet_BaiThi.aspx%3fBaithiID=39343" TargetMode="External"/><Relationship Id="rId9520" Type="http://schemas.openxmlformats.org/officeDocument/2006/relationships/hyperlink" Target="Chitiet_BaiThi.aspx%3fBaithiID=37218" TargetMode="External"/><Relationship Id="rId11036" Type="http://schemas.openxmlformats.org/officeDocument/2006/relationships/hyperlink" Target="Chitiet_BaiThi.aspx%3fBaithiID=43410" TargetMode="External"/><Relationship Id="rId7071" Type="http://schemas.openxmlformats.org/officeDocument/2006/relationships/hyperlink" Target="Chitiet_BaiThi.aspx%3fBaithiID=37420" TargetMode="External"/><Relationship Id="rId8122" Type="http://schemas.openxmlformats.org/officeDocument/2006/relationships/hyperlink" Target="Chitiet_BaiThi.aspx%3fBaithiID=35098" TargetMode="External"/><Relationship Id="rId3267" Type="http://schemas.openxmlformats.org/officeDocument/2006/relationships/hyperlink" Target="Chitiet_BaiThi.aspx%3fBaithiID=40275" TargetMode="External"/><Relationship Id="rId4665" Type="http://schemas.openxmlformats.org/officeDocument/2006/relationships/hyperlink" Target="Chitiet_BaiThi.aspx%3fBaithiID=35325" TargetMode="External"/><Relationship Id="rId5716" Type="http://schemas.openxmlformats.org/officeDocument/2006/relationships/hyperlink" Target="Chitiet_BaiThi.aspx%3fBaithiID=36447" TargetMode="External"/><Relationship Id="rId10052" Type="http://schemas.openxmlformats.org/officeDocument/2006/relationships/hyperlink" Target="Chitiet_BaiThi.aspx%3fBaithiID=41847" TargetMode="External"/><Relationship Id="rId11103" Type="http://schemas.openxmlformats.org/officeDocument/2006/relationships/hyperlink" Target="Chitiet_BaiThi.aspx%3fBaithiID=43771" TargetMode="External"/><Relationship Id="rId188" Type="http://schemas.openxmlformats.org/officeDocument/2006/relationships/hyperlink" Target="Chitiet_BaiThi.aspx%3fBaithiID=43270" TargetMode="External"/><Relationship Id="rId3681" Type="http://schemas.openxmlformats.org/officeDocument/2006/relationships/hyperlink" Target="Chitiet_BaiThi.aspx%3fBaithiID=36118" TargetMode="External"/><Relationship Id="rId4318" Type="http://schemas.openxmlformats.org/officeDocument/2006/relationships/hyperlink" Target="Chitiet_BaiThi.aspx%3fBaithiID=41537" TargetMode="External"/><Relationship Id="rId4732" Type="http://schemas.openxmlformats.org/officeDocument/2006/relationships/hyperlink" Target="Chitiet_BaiThi.aspx%3fBaithiID=41185" TargetMode="External"/><Relationship Id="rId7888" Type="http://schemas.openxmlformats.org/officeDocument/2006/relationships/hyperlink" Target="Chitiet_BaiThi.aspx%3fBaithiID=36728" TargetMode="External"/><Relationship Id="rId8939" Type="http://schemas.openxmlformats.org/officeDocument/2006/relationships/hyperlink" Target="Chitiet_BaiThi.aspx%3fBaithiID=45077" TargetMode="External"/><Relationship Id="rId10869" Type="http://schemas.openxmlformats.org/officeDocument/2006/relationships/hyperlink" Target="Chitiet_BaiThi.aspx%3fBaithiID=39133" TargetMode="External"/><Relationship Id="rId2283" Type="http://schemas.openxmlformats.org/officeDocument/2006/relationships/hyperlink" Target="Chitiet_BaiThi.aspx%3fBaithiID=37467" TargetMode="External"/><Relationship Id="rId3334" Type="http://schemas.openxmlformats.org/officeDocument/2006/relationships/hyperlink" Target="Chitiet_BaiThi.aspx%3fBaithiID=44942" TargetMode="External"/><Relationship Id="rId7955" Type="http://schemas.openxmlformats.org/officeDocument/2006/relationships/hyperlink" Target="Chitiet_BaiThi.aspx%3fBaithiID=38748" TargetMode="External"/><Relationship Id="rId255" Type="http://schemas.openxmlformats.org/officeDocument/2006/relationships/hyperlink" Target="Chitiet_BaiThi.aspx%3fBaithiID=42744" TargetMode="External"/><Relationship Id="rId2350" Type="http://schemas.openxmlformats.org/officeDocument/2006/relationships/hyperlink" Target="Chitiet_BaiThi.aspx%3fBaithiID=42950" TargetMode="External"/><Relationship Id="rId3401" Type="http://schemas.openxmlformats.org/officeDocument/2006/relationships/hyperlink" Target="Chitiet_BaiThi.aspx%3fBaithiID=33754" TargetMode="External"/><Relationship Id="rId6557" Type="http://schemas.openxmlformats.org/officeDocument/2006/relationships/hyperlink" Target="Chitiet_BaiThi.aspx%3fBaithiID=43565" TargetMode="External"/><Relationship Id="rId6971" Type="http://schemas.openxmlformats.org/officeDocument/2006/relationships/hyperlink" Target="Chitiet_BaiThi.aspx%3fBaithiID=41033" TargetMode="External"/><Relationship Id="rId7608" Type="http://schemas.openxmlformats.org/officeDocument/2006/relationships/hyperlink" Target="Chitiet_BaiThi.aspx%3fBaithiID=40636" TargetMode="External"/><Relationship Id="rId10936" Type="http://schemas.openxmlformats.org/officeDocument/2006/relationships/hyperlink" Target="Chitiet_BaiThi.aspx%3fBaithiID=44579" TargetMode="External"/><Relationship Id="rId322" Type="http://schemas.openxmlformats.org/officeDocument/2006/relationships/hyperlink" Target="Chitiet_BaiThi.aspx%3fBaithiID=35772" TargetMode="External"/><Relationship Id="rId2003" Type="http://schemas.openxmlformats.org/officeDocument/2006/relationships/hyperlink" Target="Chitiet_BaiThi.aspx%3fBaithiID=42276" TargetMode="External"/><Relationship Id="rId5159" Type="http://schemas.openxmlformats.org/officeDocument/2006/relationships/hyperlink" Target="Chitiet_BaiThi.aspx%3fBaithiID=37868" TargetMode="External"/><Relationship Id="rId5573" Type="http://schemas.openxmlformats.org/officeDocument/2006/relationships/hyperlink" Target="Chitiet_BaiThi.aspx%3fBaithiID=38267" TargetMode="External"/><Relationship Id="rId6624" Type="http://schemas.openxmlformats.org/officeDocument/2006/relationships/hyperlink" Target="Chitiet_BaiThi.aspx%3fBaithiID=37620" TargetMode="External"/><Relationship Id="rId9030" Type="http://schemas.openxmlformats.org/officeDocument/2006/relationships/hyperlink" Target="Chitiet_BaiThi.aspx%3fBaithiID=35455" TargetMode="External"/><Relationship Id="rId4175" Type="http://schemas.openxmlformats.org/officeDocument/2006/relationships/hyperlink" Target="Chitiet_BaiThi.aspx%3fBaithiID=42753" TargetMode="External"/><Relationship Id="rId5226" Type="http://schemas.openxmlformats.org/officeDocument/2006/relationships/hyperlink" Target="Chitiet_BaiThi.aspx%3fBaithiID=37028" TargetMode="External"/><Relationship Id="rId1769" Type="http://schemas.openxmlformats.org/officeDocument/2006/relationships/hyperlink" Target="Chitiet_BaiThi.aspx%3fBaithiID=36551" TargetMode="External"/><Relationship Id="rId3191" Type="http://schemas.openxmlformats.org/officeDocument/2006/relationships/hyperlink" Target="Chitiet_BaiThi.aspx%3fBaithiID=36619" TargetMode="External"/><Relationship Id="rId4242" Type="http://schemas.openxmlformats.org/officeDocument/2006/relationships/hyperlink" Target="Chitiet_BaiThi.aspx%3fBaithiID=35943" TargetMode="External"/><Relationship Id="rId5640" Type="http://schemas.openxmlformats.org/officeDocument/2006/relationships/hyperlink" Target="Chitiet_BaiThi.aspx%3fBaithiID=37107" TargetMode="External"/><Relationship Id="rId7398" Type="http://schemas.openxmlformats.org/officeDocument/2006/relationships/hyperlink" Target="Chitiet_BaiThi.aspx%3fBaithiID=38743" TargetMode="External"/><Relationship Id="rId8796" Type="http://schemas.openxmlformats.org/officeDocument/2006/relationships/hyperlink" Target="Chitiet_BaiThi.aspx%3fBaithiID=39107" TargetMode="External"/><Relationship Id="rId9847" Type="http://schemas.openxmlformats.org/officeDocument/2006/relationships/hyperlink" Target="Chitiet_BaiThi.aspx%3fBaithiID=38386" TargetMode="External"/><Relationship Id="rId1836" Type="http://schemas.openxmlformats.org/officeDocument/2006/relationships/hyperlink" Target="Chitiet_BaiThi.aspx%3fBaithiID=36169" TargetMode="External"/><Relationship Id="rId8449" Type="http://schemas.openxmlformats.org/officeDocument/2006/relationships/hyperlink" Target="Chitiet_BaiThi.aspx%3fBaithiID=41826" TargetMode="External"/><Relationship Id="rId8863" Type="http://schemas.openxmlformats.org/officeDocument/2006/relationships/hyperlink" Target="Chitiet_BaiThi.aspx%3fBaithiID=41662" TargetMode="External"/><Relationship Id="rId9914" Type="http://schemas.openxmlformats.org/officeDocument/2006/relationships/hyperlink" Target="Chitiet_BaiThi.aspx%3fBaithiID=44072" TargetMode="External"/><Relationship Id="rId10379" Type="http://schemas.openxmlformats.org/officeDocument/2006/relationships/hyperlink" Target="Chitiet_BaiThi.aspx%3fBaithiID=35955" TargetMode="External"/><Relationship Id="rId10793" Type="http://schemas.openxmlformats.org/officeDocument/2006/relationships/hyperlink" Target="Chitiet_BaiThi.aspx%3fBaithiID=40050" TargetMode="External"/><Relationship Id="rId1903" Type="http://schemas.openxmlformats.org/officeDocument/2006/relationships/hyperlink" Target="Chitiet_BaiThi.aspx%3fBaithiID=44282" TargetMode="External"/><Relationship Id="rId7465" Type="http://schemas.openxmlformats.org/officeDocument/2006/relationships/hyperlink" Target="Chitiet_BaiThi.aspx%3fBaithiID=41591" TargetMode="External"/><Relationship Id="rId8516" Type="http://schemas.openxmlformats.org/officeDocument/2006/relationships/hyperlink" Target="Chitiet_BaiThi.aspx%3fBaithiID=42986" TargetMode="External"/><Relationship Id="rId8930" Type="http://schemas.openxmlformats.org/officeDocument/2006/relationships/hyperlink" Target="Chitiet_BaiThi.aspx%3fBaithiID=44199" TargetMode="External"/><Relationship Id="rId10446" Type="http://schemas.openxmlformats.org/officeDocument/2006/relationships/hyperlink" Target="Chitiet_BaiThi.aspx%3fBaithiID=36575" TargetMode="External"/><Relationship Id="rId6067" Type="http://schemas.openxmlformats.org/officeDocument/2006/relationships/hyperlink" Target="Chitiet_BaiThi.aspx%3fBaithiID=37745" TargetMode="External"/><Relationship Id="rId6481" Type="http://schemas.openxmlformats.org/officeDocument/2006/relationships/hyperlink" Target="Chitiet_BaiThi.aspx%3fBaithiID=36748" TargetMode="External"/><Relationship Id="rId7118" Type="http://schemas.openxmlformats.org/officeDocument/2006/relationships/hyperlink" Target="Chitiet_BaiThi.aspx%3fBaithiID=40925" TargetMode="External"/><Relationship Id="rId7532" Type="http://schemas.openxmlformats.org/officeDocument/2006/relationships/hyperlink" Target="Chitiet_BaiThi.aspx%3fBaithiID=40968" TargetMode="External"/><Relationship Id="rId10860" Type="http://schemas.openxmlformats.org/officeDocument/2006/relationships/hyperlink" Target="Chitiet_BaiThi.aspx%3fBaithiID=38922" TargetMode="External"/><Relationship Id="rId996" Type="http://schemas.openxmlformats.org/officeDocument/2006/relationships/hyperlink" Target="Chitiet_BaiThi.aspx%3fBaithiID=44702" TargetMode="External"/><Relationship Id="rId2677" Type="http://schemas.openxmlformats.org/officeDocument/2006/relationships/hyperlink" Target="Chitiet_BaiThi.aspx%3fBaithiID=40340" TargetMode="External"/><Relationship Id="rId3728" Type="http://schemas.openxmlformats.org/officeDocument/2006/relationships/hyperlink" Target="Chitiet_BaiThi.aspx%3fBaithiID=35059" TargetMode="External"/><Relationship Id="rId5083" Type="http://schemas.openxmlformats.org/officeDocument/2006/relationships/hyperlink" Target="Chitiet_BaiThi.aspx%3fBaithiID=36332" TargetMode="External"/><Relationship Id="rId6134" Type="http://schemas.openxmlformats.org/officeDocument/2006/relationships/hyperlink" Target="Chitiet_BaiThi.aspx%3fBaithiID=37757" TargetMode="External"/><Relationship Id="rId10513" Type="http://schemas.openxmlformats.org/officeDocument/2006/relationships/hyperlink" Target="Chitiet_BaiThi.aspx%3fBaithiID=37793" TargetMode="External"/><Relationship Id="rId649" Type="http://schemas.openxmlformats.org/officeDocument/2006/relationships/hyperlink" Target="Chitiet_BaiThi.aspx%3fBaithiID=35584" TargetMode="External"/><Relationship Id="rId1279" Type="http://schemas.openxmlformats.org/officeDocument/2006/relationships/hyperlink" Target="Chitiet_BaiThi.aspx%3fBaithiID=35459" TargetMode="External"/><Relationship Id="rId5150" Type="http://schemas.openxmlformats.org/officeDocument/2006/relationships/hyperlink" Target="Chitiet_BaiThi.aspx%3fBaithiID=44520" TargetMode="External"/><Relationship Id="rId6201" Type="http://schemas.openxmlformats.org/officeDocument/2006/relationships/hyperlink" Target="Chitiet_BaiThi.aspx%3fBaithiID=33948" TargetMode="External"/><Relationship Id="rId9357" Type="http://schemas.openxmlformats.org/officeDocument/2006/relationships/hyperlink" Target="Chitiet_BaiThi.aspx%3fBaithiID=38496" TargetMode="External"/><Relationship Id="rId1346" Type="http://schemas.openxmlformats.org/officeDocument/2006/relationships/hyperlink" Target="Chitiet_BaiThi.aspx%3fBaithiID=43836" TargetMode="External"/><Relationship Id="rId1693" Type="http://schemas.openxmlformats.org/officeDocument/2006/relationships/hyperlink" Target="Chitiet_BaiThi.aspx%3fBaithiID=40376" TargetMode="External"/><Relationship Id="rId2744" Type="http://schemas.openxmlformats.org/officeDocument/2006/relationships/hyperlink" Target="Chitiet_BaiThi.aspx%3fBaithiID=33581" TargetMode="External"/><Relationship Id="rId8373" Type="http://schemas.openxmlformats.org/officeDocument/2006/relationships/hyperlink" Target="Chitiet_BaiThi.aspx%3fBaithiID=39204" TargetMode="External"/><Relationship Id="rId9771" Type="http://schemas.openxmlformats.org/officeDocument/2006/relationships/hyperlink" Target="Chitiet_BaiThi.aspx%3fBaithiID=42966" TargetMode="External"/><Relationship Id="rId716" Type="http://schemas.openxmlformats.org/officeDocument/2006/relationships/hyperlink" Target="Chitiet_BaiThi.aspx%3fBaithiID=35456" TargetMode="External"/><Relationship Id="rId1760" Type="http://schemas.openxmlformats.org/officeDocument/2006/relationships/hyperlink" Target="Chitiet_BaiThi.aspx%3fBaithiID=44222" TargetMode="External"/><Relationship Id="rId2811" Type="http://schemas.openxmlformats.org/officeDocument/2006/relationships/hyperlink" Target="Chitiet_BaiThi.aspx%3fBaithiID=36050" TargetMode="External"/><Relationship Id="rId5967" Type="http://schemas.openxmlformats.org/officeDocument/2006/relationships/hyperlink" Target="Chitiet_BaiThi.aspx%3fBaithiID=39063" TargetMode="External"/><Relationship Id="rId8026" Type="http://schemas.openxmlformats.org/officeDocument/2006/relationships/hyperlink" Target="Chitiet_BaiThi.aspx%3fBaithiID=36012" TargetMode="External"/><Relationship Id="rId9424" Type="http://schemas.openxmlformats.org/officeDocument/2006/relationships/hyperlink" Target="Chitiet_BaiThi.aspx%3fBaithiID=41877" TargetMode="External"/><Relationship Id="rId52" Type="http://schemas.openxmlformats.org/officeDocument/2006/relationships/hyperlink" Target="Chitiet_BaiThi.aspx%3fBaithiID=37651" TargetMode="External"/><Relationship Id="rId1413" Type="http://schemas.openxmlformats.org/officeDocument/2006/relationships/hyperlink" Target="Chitiet_BaiThi.aspx%3fBaithiID=43889" TargetMode="External"/><Relationship Id="rId4569" Type="http://schemas.openxmlformats.org/officeDocument/2006/relationships/hyperlink" Target="Chitiet_BaiThi.aspx%3fBaithiID=35688" TargetMode="External"/><Relationship Id="rId4983" Type="http://schemas.openxmlformats.org/officeDocument/2006/relationships/hyperlink" Target="Chitiet_BaiThi.aspx%3fBaithiID=37571" TargetMode="External"/><Relationship Id="rId8440" Type="http://schemas.openxmlformats.org/officeDocument/2006/relationships/hyperlink" Target="Chitiet_BaiThi.aspx%3fBaithiID=42725" TargetMode="External"/><Relationship Id="rId10370" Type="http://schemas.openxmlformats.org/officeDocument/2006/relationships/hyperlink" Target="Chitiet_BaiThi.aspx%3fBaithiID=35855" TargetMode="External"/><Relationship Id="rId11007" Type="http://schemas.openxmlformats.org/officeDocument/2006/relationships/hyperlink" Target="Chitiet_BaiThi.aspx%3fBaithiID=45333" TargetMode="External"/><Relationship Id="rId3585" Type="http://schemas.openxmlformats.org/officeDocument/2006/relationships/hyperlink" Target="Chitiet_BaiThi.aspx%3fBaithiID=38090" TargetMode="External"/><Relationship Id="rId4636" Type="http://schemas.openxmlformats.org/officeDocument/2006/relationships/hyperlink" Target="Chitiet_BaiThi.aspx%3fBaithiID=42360" TargetMode="External"/><Relationship Id="rId7042" Type="http://schemas.openxmlformats.org/officeDocument/2006/relationships/hyperlink" Target="Chitiet_BaiThi.aspx%3fBaithiID=35341" TargetMode="External"/><Relationship Id="rId10023" Type="http://schemas.openxmlformats.org/officeDocument/2006/relationships/hyperlink" Target="Chitiet_BaiThi.aspx%3fBaithiID=38937" TargetMode="External"/><Relationship Id="rId2187" Type="http://schemas.openxmlformats.org/officeDocument/2006/relationships/hyperlink" Target="Chitiet_BaiThi.aspx%3fBaithiID=38518" TargetMode="External"/><Relationship Id="rId3238" Type="http://schemas.openxmlformats.org/officeDocument/2006/relationships/hyperlink" Target="Chitiet_BaiThi.aspx%3fBaithiID=35969" TargetMode="External"/><Relationship Id="rId3652" Type="http://schemas.openxmlformats.org/officeDocument/2006/relationships/hyperlink" Target="Chitiet_BaiThi.aspx%3fBaithiID=37108" TargetMode="External"/><Relationship Id="rId4703" Type="http://schemas.openxmlformats.org/officeDocument/2006/relationships/hyperlink" Target="Chitiet_BaiThi.aspx%3fBaithiID=33922" TargetMode="External"/><Relationship Id="rId7859" Type="http://schemas.openxmlformats.org/officeDocument/2006/relationships/hyperlink" Target="Chitiet_BaiThi.aspx%3fBaithiID=38554" TargetMode="External"/><Relationship Id="rId159" Type="http://schemas.openxmlformats.org/officeDocument/2006/relationships/hyperlink" Target="Chitiet_BaiThi.aspx%3fBaithiID=44906" TargetMode="External"/><Relationship Id="rId573" Type="http://schemas.openxmlformats.org/officeDocument/2006/relationships/hyperlink" Target="Chitiet_BaiThi.aspx%3fBaithiID=43546" TargetMode="External"/><Relationship Id="rId2254" Type="http://schemas.openxmlformats.org/officeDocument/2006/relationships/hyperlink" Target="Chitiet_BaiThi.aspx%3fBaithiID=42361" TargetMode="External"/><Relationship Id="rId3305" Type="http://schemas.openxmlformats.org/officeDocument/2006/relationships/hyperlink" Target="Chitiet_BaiThi.aspx%3fBaithiID=36173" TargetMode="External"/><Relationship Id="rId9281" Type="http://schemas.openxmlformats.org/officeDocument/2006/relationships/hyperlink" Target="Chitiet_BaiThi.aspx%3fBaithiID=39975" TargetMode="External"/><Relationship Id="rId226" Type="http://schemas.openxmlformats.org/officeDocument/2006/relationships/hyperlink" Target="Chitiet_BaiThi.aspx%3fBaithiID=33697" TargetMode="External"/><Relationship Id="rId1270" Type="http://schemas.openxmlformats.org/officeDocument/2006/relationships/hyperlink" Target="Chitiet_BaiThi.aspx%3fBaithiID=33338" TargetMode="External"/><Relationship Id="rId5477" Type="http://schemas.openxmlformats.org/officeDocument/2006/relationships/hyperlink" Target="Chitiet_BaiThi.aspx%3fBaithiID=38007" TargetMode="External"/><Relationship Id="rId6875" Type="http://schemas.openxmlformats.org/officeDocument/2006/relationships/hyperlink" Target="Chitiet_BaiThi.aspx%3fBaithiID=38086" TargetMode="External"/><Relationship Id="rId7926" Type="http://schemas.openxmlformats.org/officeDocument/2006/relationships/hyperlink" Target="Chitiet_BaiThi.aspx%3fBaithiID=42281" TargetMode="External"/><Relationship Id="rId10907" Type="http://schemas.openxmlformats.org/officeDocument/2006/relationships/hyperlink" Target="Chitiet_BaiThi.aspx%3fBaithiID=44689" TargetMode="External"/><Relationship Id="rId640" Type="http://schemas.openxmlformats.org/officeDocument/2006/relationships/hyperlink" Target="Chitiet_BaiThi.aspx%3fBaithiID=42901" TargetMode="External"/><Relationship Id="rId2321" Type="http://schemas.openxmlformats.org/officeDocument/2006/relationships/hyperlink" Target="Chitiet_BaiThi.aspx%3fBaithiID=43583" TargetMode="External"/><Relationship Id="rId4079" Type="http://schemas.openxmlformats.org/officeDocument/2006/relationships/hyperlink" Target="Chitiet_BaiThi.aspx%3fBaithiID=43579" TargetMode="External"/><Relationship Id="rId5891" Type="http://schemas.openxmlformats.org/officeDocument/2006/relationships/hyperlink" Target="Chitiet_BaiThi.aspx%3fBaithiID=39543" TargetMode="External"/><Relationship Id="rId6528" Type="http://schemas.openxmlformats.org/officeDocument/2006/relationships/hyperlink" Target="Chitiet_BaiThi.aspx%3fBaithiID=37354" TargetMode="External"/><Relationship Id="rId6942" Type="http://schemas.openxmlformats.org/officeDocument/2006/relationships/hyperlink" Target="Chitiet_BaiThi.aspx%3fBaithiID=40875" TargetMode="External"/><Relationship Id="rId9001" Type="http://schemas.openxmlformats.org/officeDocument/2006/relationships/hyperlink" Target="Chitiet_BaiThi.aspx%3fBaithiID=42523" TargetMode="External"/><Relationship Id="rId4493" Type="http://schemas.openxmlformats.org/officeDocument/2006/relationships/hyperlink" Target="Chitiet_BaiThi.aspx%3fBaithiID=42065" TargetMode="External"/><Relationship Id="rId5544" Type="http://schemas.openxmlformats.org/officeDocument/2006/relationships/hyperlink" Target="Chitiet_BaiThi.aspx%3fBaithiID=41123" TargetMode="External"/><Relationship Id="rId3095" Type="http://schemas.openxmlformats.org/officeDocument/2006/relationships/hyperlink" Target="Chitiet_BaiThi.aspx%3fBaithiID=38054" TargetMode="External"/><Relationship Id="rId4146" Type="http://schemas.openxmlformats.org/officeDocument/2006/relationships/hyperlink" Target="Chitiet_BaiThi.aspx%3fBaithiID=37498" TargetMode="External"/><Relationship Id="rId4560" Type="http://schemas.openxmlformats.org/officeDocument/2006/relationships/hyperlink" Target="Chitiet_BaiThi.aspx%3fBaithiID=39016" TargetMode="External"/><Relationship Id="rId5611" Type="http://schemas.openxmlformats.org/officeDocument/2006/relationships/hyperlink" Target="Chitiet_BaiThi.aspx%3fBaithiID=33227" TargetMode="External"/><Relationship Id="rId8767" Type="http://schemas.openxmlformats.org/officeDocument/2006/relationships/hyperlink" Target="Chitiet_BaiThi.aspx%3fBaithiID=40391" TargetMode="External"/><Relationship Id="rId9818" Type="http://schemas.openxmlformats.org/officeDocument/2006/relationships/hyperlink" Target="Chitiet_BaiThi.aspx%3fBaithiID=44085" TargetMode="External"/><Relationship Id="rId10697" Type="http://schemas.openxmlformats.org/officeDocument/2006/relationships/hyperlink" Target="Chitiet_BaiThi.aspx%3fBaithiID=41089" TargetMode="External"/><Relationship Id="rId1807" Type="http://schemas.openxmlformats.org/officeDocument/2006/relationships/hyperlink" Target="Chitiet_BaiThi.aspx%3fBaithiID=35767" TargetMode="External"/><Relationship Id="rId3162" Type="http://schemas.openxmlformats.org/officeDocument/2006/relationships/hyperlink" Target="Chitiet_BaiThi.aspx%3fBaithiID=42834" TargetMode="External"/><Relationship Id="rId4213" Type="http://schemas.openxmlformats.org/officeDocument/2006/relationships/hyperlink" Target="Chitiet_BaiThi.aspx%3fBaithiID=42147" TargetMode="External"/><Relationship Id="rId7369" Type="http://schemas.openxmlformats.org/officeDocument/2006/relationships/hyperlink" Target="Chitiet_BaiThi.aspx%3fBaithiID=39694" TargetMode="External"/><Relationship Id="rId7783" Type="http://schemas.openxmlformats.org/officeDocument/2006/relationships/hyperlink" Target="Chitiet_BaiThi.aspx%3fBaithiID=39138" TargetMode="External"/><Relationship Id="rId8834" Type="http://schemas.openxmlformats.org/officeDocument/2006/relationships/hyperlink" Target="Chitiet_BaiThi.aspx%3fBaithiID=39070" TargetMode="External"/><Relationship Id="rId6385" Type="http://schemas.openxmlformats.org/officeDocument/2006/relationships/hyperlink" Target="Chitiet_BaiThi.aspx%3fBaithiID=45230" TargetMode="External"/><Relationship Id="rId7436" Type="http://schemas.openxmlformats.org/officeDocument/2006/relationships/hyperlink" Target="Chitiet_BaiThi.aspx%3fBaithiID=44827" TargetMode="External"/><Relationship Id="rId10764" Type="http://schemas.openxmlformats.org/officeDocument/2006/relationships/hyperlink" Target="Chitiet_BaiThi.aspx%3fBaithiID=40426" TargetMode="External"/><Relationship Id="rId150" Type="http://schemas.openxmlformats.org/officeDocument/2006/relationships/hyperlink" Target="Chitiet_BaiThi.aspx%3fBaithiID=44980" TargetMode="External"/><Relationship Id="rId3979" Type="http://schemas.openxmlformats.org/officeDocument/2006/relationships/hyperlink" Target="Chitiet_BaiThi.aspx%3fBaithiID=35029" TargetMode="External"/><Relationship Id="rId6038" Type="http://schemas.openxmlformats.org/officeDocument/2006/relationships/hyperlink" Target="Chitiet_BaiThi.aspx%3fBaithiID=33943" TargetMode="External"/><Relationship Id="rId6452" Type="http://schemas.openxmlformats.org/officeDocument/2006/relationships/hyperlink" Target="Chitiet_BaiThi.aspx%3fBaithiID=45170" TargetMode="External"/><Relationship Id="rId7850" Type="http://schemas.openxmlformats.org/officeDocument/2006/relationships/hyperlink" Target="Chitiet_BaiThi.aspx%3fBaithiID=39710" TargetMode="External"/><Relationship Id="rId8901" Type="http://schemas.openxmlformats.org/officeDocument/2006/relationships/hyperlink" Target="Chitiet_BaiThi.aspx%3fBaithiID=37367" TargetMode="External"/><Relationship Id="rId10417" Type="http://schemas.openxmlformats.org/officeDocument/2006/relationships/hyperlink" Target="Chitiet_BaiThi.aspx%3fBaithiID=35291" TargetMode="External"/><Relationship Id="rId10831" Type="http://schemas.openxmlformats.org/officeDocument/2006/relationships/hyperlink" Target="Chitiet_BaiThi.aspx%3fBaithiID=39760" TargetMode="External"/><Relationship Id="rId2995" Type="http://schemas.openxmlformats.org/officeDocument/2006/relationships/hyperlink" Target="Chitiet_BaiThi.aspx%3fBaithiID=38352" TargetMode="External"/><Relationship Id="rId5054" Type="http://schemas.openxmlformats.org/officeDocument/2006/relationships/hyperlink" Target="Chitiet_BaiThi.aspx%3fBaithiID=36516" TargetMode="External"/><Relationship Id="rId6105" Type="http://schemas.openxmlformats.org/officeDocument/2006/relationships/hyperlink" Target="Chitiet_BaiThi.aspx%3fBaithiID=35384" TargetMode="External"/><Relationship Id="rId7503" Type="http://schemas.openxmlformats.org/officeDocument/2006/relationships/hyperlink" Target="Chitiet_BaiThi.aspx%3fBaithiID=44682" TargetMode="External"/><Relationship Id="rId967" Type="http://schemas.openxmlformats.org/officeDocument/2006/relationships/hyperlink" Target="Chitiet_BaiThi.aspx%3fBaithiID=33832" TargetMode="External"/><Relationship Id="rId1597" Type="http://schemas.openxmlformats.org/officeDocument/2006/relationships/hyperlink" Target="Chitiet_BaiThi.aspx%3fBaithiID=33544" TargetMode="External"/><Relationship Id="rId2648" Type="http://schemas.openxmlformats.org/officeDocument/2006/relationships/hyperlink" Target="Chitiet_BaiThi.aspx%3fBaithiID=37906" TargetMode="External"/><Relationship Id="rId9675" Type="http://schemas.openxmlformats.org/officeDocument/2006/relationships/hyperlink" Target="Chitiet_BaiThi.aspx%3fBaithiID=43063" TargetMode="External"/><Relationship Id="rId1664" Type="http://schemas.openxmlformats.org/officeDocument/2006/relationships/hyperlink" Target="Chitiet_BaiThi.aspx%3fBaithiID=45302" TargetMode="External"/><Relationship Id="rId2715" Type="http://schemas.openxmlformats.org/officeDocument/2006/relationships/hyperlink" Target="Chitiet_BaiThi.aspx%3fBaithiID=45353" TargetMode="External"/><Relationship Id="rId4070" Type="http://schemas.openxmlformats.org/officeDocument/2006/relationships/hyperlink" Target="Chitiet_BaiThi.aspx%3fBaithiID=37177" TargetMode="External"/><Relationship Id="rId5121" Type="http://schemas.openxmlformats.org/officeDocument/2006/relationships/hyperlink" Target="Chitiet_BaiThi.aspx%3fBaithiID=43841" TargetMode="External"/><Relationship Id="rId8277" Type="http://schemas.openxmlformats.org/officeDocument/2006/relationships/hyperlink" Target="Chitiet_BaiThi.aspx%3fBaithiID=38055" TargetMode="External"/><Relationship Id="rId8691" Type="http://schemas.openxmlformats.org/officeDocument/2006/relationships/hyperlink" Target="Chitiet_BaiThi.aspx%3fBaithiID=41701" TargetMode="External"/><Relationship Id="rId9328" Type="http://schemas.openxmlformats.org/officeDocument/2006/relationships/hyperlink" Target="Chitiet_BaiThi.aspx%3fBaithiID=35504" TargetMode="External"/><Relationship Id="rId9742" Type="http://schemas.openxmlformats.org/officeDocument/2006/relationships/hyperlink" Target="Chitiet_BaiThi.aspx%3fBaithiID=35194" TargetMode="External"/><Relationship Id="rId1317" Type="http://schemas.openxmlformats.org/officeDocument/2006/relationships/hyperlink" Target="Chitiet_BaiThi.aspx%3fBaithiID=38046" TargetMode="External"/><Relationship Id="rId1731" Type="http://schemas.openxmlformats.org/officeDocument/2006/relationships/hyperlink" Target="Chitiet_BaiThi.aspx%3fBaithiID=36978" TargetMode="External"/><Relationship Id="rId4887" Type="http://schemas.openxmlformats.org/officeDocument/2006/relationships/hyperlink" Target="Chitiet_BaiThi.aspx%3fBaithiID=37857" TargetMode="External"/><Relationship Id="rId5938" Type="http://schemas.openxmlformats.org/officeDocument/2006/relationships/hyperlink" Target="Chitiet_BaiThi.aspx%3fBaithiID=44774" TargetMode="External"/><Relationship Id="rId7293" Type="http://schemas.openxmlformats.org/officeDocument/2006/relationships/hyperlink" Target="Chitiet_BaiThi.aspx%3fBaithiID=42865" TargetMode="External"/><Relationship Id="rId8344" Type="http://schemas.openxmlformats.org/officeDocument/2006/relationships/hyperlink" Target="Chitiet_BaiThi.aspx%3fBaithiID=36342" TargetMode="External"/><Relationship Id="rId10274" Type="http://schemas.openxmlformats.org/officeDocument/2006/relationships/hyperlink" Target="Chitiet_BaiThi.aspx%3fBaithiID=33560" TargetMode="External"/><Relationship Id="rId23" Type="http://schemas.openxmlformats.org/officeDocument/2006/relationships/hyperlink" Target="Chitiet_BaiThi.aspx%3fBaithiID=40066" TargetMode="External"/><Relationship Id="rId3489" Type="http://schemas.openxmlformats.org/officeDocument/2006/relationships/hyperlink" Target="Chitiet_BaiThi.aspx%3fBaithiID=33540" TargetMode="External"/><Relationship Id="rId7360" Type="http://schemas.openxmlformats.org/officeDocument/2006/relationships/hyperlink" Target="Chitiet_BaiThi.aspx%3fBaithiID=36944" TargetMode="External"/><Relationship Id="rId8411" Type="http://schemas.openxmlformats.org/officeDocument/2006/relationships/hyperlink" Target="Chitiet_BaiThi.aspx%3fBaithiID=38662" TargetMode="External"/><Relationship Id="rId3556" Type="http://schemas.openxmlformats.org/officeDocument/2006/relationships/hyperlink" Target="Chitiet_BaiThi.aspx%3fBaithiID=36680" TargetMode="External"/><Relationship Id="rId4954" Type="http://schemas.openxmlformats.org/officeDocument/2006/relationships/hyperlink" Target="Chitiet_BaiThi.aspx%3fBaithiID=38898" TargetMode="External"/><Relationship Id="rId7013" Type="http://schemas.openxmlformats.org/officeDocument/2006/relationships/hyperlink" Target="Chitiet_BaiThi.aspx%3fBaithiID=41709" TargetMode="External"/><Relationship Id="rId10341" Type="http://schemas.openxmlformats.org/officeDocument/2006/relationships/hyperlink" Target="Chitiet_BaiThi.aspx%3fBaithiID=35001" TargetMode="External"/><Relationship Id="rId477" Type="http://schemas.openxmlformats.org/officeDocument/2006/relationships/hyperlink" Target="Chitiet_BaiThi.aspx%3fBaithiID=37735" TargetMode="External"/><Relationship Id="rId2158" Type="http://schemas.openxmlformats.org/officeDocument/2006/relationships/hyperlink" Target="Chitiet_BaiThi.aspx%3fBaithiID=33355" TargetMode="External"/><Relationship Id="rId3209" Type="http://schemas.openxmlformats.org/officeDocument/2006/relationships/hyperlink" Target="Chitiet_BaiThi.aspx%3fBaithiID=40011" TargetMode="External"/><Relationship Id="rId3970" Type="http://schemas.openxmlformats.org/officeDocument/2006/relationships/hyperlink" Target="Chitiet_BaiThi.aspx%3fBaithiID=38757" TargetMode="External"/><Relationship Id="rId4607" Type="http://schemas.openxmlformats.org/officeDocument/2006/relationships/hyperlink" Target="Chitiet_BaiThi.aspx%3fBaithiID=45072" TargetMode="External"/><Relationship Id="rId9185" Type="http://schemas.openxmlformats.org/officeDocument/2006/relationships/hyperlink" Target="Chitiet_BaiThi.aspx%3fBaithiID=36222" TargetMode="External"/><Relationship Id="rId891" Type="http://schemas.openxmlformats.org/officeDocument/2006/relationships/hyperlink" Target="Chitiet_BaiThi.aspx%3fBaithiID=35308" TargetMode="External"/><Relationship Id="rId2572" Type="http://schemas.openxmlformats.org/officeDocument/2006/relationships/hyperlink" Target="Chitiet_BaiThi.aspx%3fBaithiID=35129" TargetMode="External"/><Relationship Id="rId3623" Type="http://schemas.openxmlformats.org/officeDocument/2006/relationships/hyperlink" Target="Chitiet_BaiThi.aspx%3fBaithiID=43149" TargetMode="External"/><Relationship Id="rId6779" Type="http://schemas.openxmlformats.org/officeDocument/2006/relationships/hyperlink" Target="Chitiet_BaiThi.aspx%3fBaithiID=38264" TargetMode="External"/><Relationship Id="rId544" Type="http://schemas.openxmlformats.org/officeDocument/2006/relationships/hyperlink" Target="Chitiet_BaiThi.aspx%3fBaithiID=42324" TargetMode="External"/><Relationship Id="rId1174" Type="http://schemas.openxmlformats.org/officeDocument/2006/relationships/hyperlink" Target="Chitiet_BaiThi.aspx%3fBaithiID=35138" TargetMode="External"/><Relationship Id="rId2225" Type="http://schemas.openxmlformats.org/officeDocument/2006/relationships/hyperlink" Target="Chitiet_BaiThi.aspx%3fBaithiID=38592" TargetMode="External"/><Relationship Id="rId5795" Type="http://schemas.openxmlformats.org/officeDocument/2006/relationships/hyperlink" Target="Chitiet_BaiThi.aspx%3fBaithiID=39511" TargetMode="External"/><Relationship Id="rId6846" Type="http://schemas.openxmlformats.org/officeDocument/2006/relationships/hyperlink" Target="Chitiet_BaiThi.aspx%3fBaithiID=33804" TargetMode="External"/><Relationship Id="rId9252" Type="http://schemas.openxmlformats.org/officeDocument/2006/relationships/hyperlink" Target="Chitiet_BaiThi.aspx%3fBaithiID=35402" TargetMode="External"/><Relationship Id="rId11182" Type="http://schemas.openxmlformats.org/officeDocument/2006/relationships/hyperlink" Target="Chitiet_BaiThi.aspx%3fBaithiID=44178" TargetMode="External"/><Relationship Id="rId611" Type="http://schemas.openxmlformats.org/officeDocument/2006/relationships/hyperlink" Target="Chitiet_BaiThi.aspx%3fBaithiID=33984" TargetMode="External"/><Relationship Id="rId1241" Type="http://schemas.openxmlformats.org/officeDocument/2006/relationships/hyperlink" Target="Chitiet_BaiThi.aspx%3fBaithiID=36339" TargetMode="External"/><Relationship Id="rId4397" Type="http://schemas.openxmlformats.org/officeDocument/2006/relationships/hyperlink" Target="Chitiet_BaiThi.aspx%3fBaithiID=40652" TargetMode="External"/><Relationship Id="rId5448" Type="http://schemas.openxmlformats.org/officeDocument/2006/relationships/hyperlink" Target="Chitiet_BaiThi.aspx%3fBaithiID=36736" TargetMode="External"/><Relationship Id="rId5862" Type="http://schemas.openxmlformats.org/officeDocument/2006/relationships/hyperlink" Target="Chitiet_BaiThi.aspx%3fBaithiID=44367" TargetMode="External"/><Relationship Id="rId6913" Type="http://schemas.openxmlformats.org/officeDocument/2006/relationships/hyperlink" Target="Chitiet_BaiThi.aspx%3fBaithiID=44856" TargetMode="External"/><Relationship Id="rId4464" Type="http://schemas.openxmlformats.org/officeDocument/2006/relationships/hyperlink" Target="Chitiet_BaiThi.aspx%3fBaithiID=40877" TargetMode="External"/><Relationship Id="rId5515" Type="http://schemas.openxmlformats.org/officeDocument/2006/relationships/hyperlink" Target="Chitiet_BaiThi.aspx%3fBaithiID=36827" TargetMode="External"/><Relationship Id="rId3066" Type="http://schemas.openxmlformats.org/officeDocument/2006/relationships/hyperlink" Target="Chitiet_BaiThi.aspx%3fBaithiID=33661" TargetMode="External"/><Relationship Id="rId3480" Type="http://schemas.openxmlformats.org/officeDocument/2006/relationships/hyperlink" Target="Chitiet_BaiThi.aspx%3fBaithiID=42193" TargetMode="External"/><Relationship Id="rId4117" Type="http://schemas.openxmlformats.org/officeDocument/2006/relationships/hyperlink" Target="Chitiet_BaiThi.aspx%3fBaithiID=37346" TargetMode="External"/><Relationship Id="rId4531" Type="http://schemas.openxmlformats.org/officeDocument/2006/relationships/hyperlink" Target="Chitiet_BaiThi.aspx%3fBaithiID=39628" TargetMode="External"/><Relationship Id="rId7687" Type="http://schemas.openxmlformats.org/officeDocument/2006/relationships/hyperlink" Target="Chitiet_BaiThi.aspx%3fBaithiID=43435" TargetMode="External"/><Relationship Id="rId2082" Type="http://schemas.openxmlformats.org/officeDocument/2006/relationships/hyperlink" Target="Chitiet_BaiThi.aspx%3fBaithiID=36326" TargetMode="External"/><Relationship Id="rId3133" Type="http://schemas.openxmlformats.org/officeDocument/2006/relationships/hyperlink" Target="Chitiet_BaiThi.aspx%3fBaithiID=38175" TargetMode="External"/><Relationship Id="rId6289" Type="http://schemas.openxmlformats.org/officeDocument/2006/relationships/hyperlink" Target="Chitiet_BaiThi.aspx%3fBaithiID=38201" TargetMode="External"/><Relationship Id="rId8738" Type="http://schemas.openxmlformats.org/officeDocument/2006/relationships/hyperlink" Target="Chitiet_BaiThi.aspx%3fBaithiID=38859" TargetMode="External"/><Relationship Id="rId10668" Type="http://schemas.openxmlformats.org/officeDocument/2006/relationships/hyperlink" Target="Chitiet_BaiThi.aspx%3fBaithiID=42562" TargetMode="External"/><Relationship Id="rId7754" Type="http://schemas.openxmlformats.org/officeDocument/2006/relationships/hyperlink" Target="Chitiet_BaiThi.aspx%3fBaithiID=36023" TargetMode="External"/><Relationship Id="rId8805" Type="http://schemas.openxmlformats.org/officeDocument/2006/relationships/hyperlink" Target="Chitiet_BaiThi.aspx%3fBaithiID=42362" TargetMode="External"/><Relationship Id="rId10735" Type="http://schemas.openxmlformats.org/officeDocument/2006/relationships/hyperlink" Target="Chitiet_BaiThi.aspx%3fBaithiID=40950" TargetMode="External"/><Relationship Id="rId2899" Type="http://schemas.openxmlformats.org/officeDocument/2006/relationships/hyperlink" Target="Chitiet_BaiThi.aspx%3fBaithiID=41070" TargetMode="External"/><Relationship Id="rId3200" Type="http://schemas.openxmlformats.org/officeDocument/2006/relationships/hyperlink" Target="Chitiet_BaiThi.aspx%3fBaithiID=37708" TargetMode="External"/><Relationship Id="rId6356" Type="http://schemas.openxmlformats.org/officeDocument/2006/relationships/hyperlink" Target="Chitiet_BaiThi.aspx%3fBaithiID=43875" TargetMode="External"/><Relationship Id="rId6770" Type="http://schemas.openxmlformats.org/officeDocument/2006/relationships/hyperlink" Target="Chitiet_BaiThi.aspx%3fBaithiID=38398" TargetMode="External"/><Relationship Id="rId7407" Type="http://schemas.openxmlformats.org/officeDocument/2006/relationships/hyperlink" Target="Chitiet_BaiThi.aspx%3fBaithiID=33567" TargetMode="External"/><Relationship Id="rId7821" Type="http://schemas.openxmlformats.org/officeDocument/2006/relationships/hyperlink" Target="Chitiet_BaiThi.aspx%3fBaithiID=35389" TargetMode="External"/><Relationship Id="rId121" Type="http://schemas.openxmlformats.org/officeDocument/2006/relationships/hyperlink" Target="Chitiet_BaiThi.aspx%3fBaithiID=43910" TargetMode="External"/><Relationship Id="rId2966" Type="http://schemas.openxmlformats.org/officeDocument/2006/relationships/hyperlink" Target="Chitiet_BaiThi.aspx%3fBaithiID=33815" TargetMode="External"/><Relationship Id="rId5372" Type="http://schemas.openxmlformats.org/officeDocument/2006/relationships/hyperlink" Target="Chitiet_BaiThi.aspx%3fBaithiID=37171" TargetMode="External"/><Relationship Id="rId6009" Type="http://schemas.openxmlformats.org/officeDocument/2006/relationships/hyperlink" Target="Chitiet_BaiThi.aspx%3fBaithiID=40703" TargetMode="External"/><Relationship Id="rId6423" Type="http://schemas.openxmlformats.org/officeDocument/2006/relationships/hyperlink" Target="Chitiet_BaiThi.aspx%3fBaithiID=41686" TargetMode="External"/><Relationship Id="rId9579" Type="http://schemas.openxmlformats.org/officeDocument/2006/relationships/hyperlink" Target="Chitiet_BaiThi.aspx%3fBaithiID=39476" TargetMode="External"/><Relationship Id="rId9993" Type="http://schemas.openxmlformats.org/officeDocument/2006/relationships/hyperlink" Target="Chitiet_BaiThi.aspx%3fBaithiID=45367" TargetMode="External"/><Relationship Id="rId10802" Type="http://schemas.openxmlformats.org/officeDocument/2006/relationships/hyperlink" Target="Chitiet_BaiThi.aspx%3fBaithiID=39987" TargetMode="External"/><Relationship Id="rId938" Type="http://schemas.openxmlformats.org/officeDocument/2006/relationships/hyperlink" Target="Chitiet_BaiThi.aspx%3fBaithiID=40617" TargetMode="External"/><Relationship Id="rId1568" Type="http://schemas.openxmlformats.org/officeDocument/2006/relationships/hyperlink" Target="Chitiet_BaiThi.aspx%3fBaithiID=41273" TargetMode="External"/><Relationship Id="rId2619" Type="http://schemas.openxmlformats.org/officeDocument/2006/relationships/hyperlink" Target="Chitiet_BaiThi.aspx%3fBaithiID=41210" TargetMode="External"/><Relationship Id="rId5025" Type="http://schemas.openxmlformats.org/officeDocument/2006/relationships/hyperlink" Target="Chitiet_BaiThi.aspx%3fBaithiID=42932" TargetMode="External"/><Relationship Id="rId8595" Type="http://schemas.openxmlformats.org/officeDocument/2006/relationships/hyperlink" Target="Chitiet_BaiThi.aspx%3fBaithiID=42253" TargetMode="External"/><Relationship Id="rId9646" Type="http://schemas.openxmlformats.org/officeDocument/2006/relationships/hyperlink" Target="Chitiet_BaiThi.aspx%3fBaithiID=45376" TargetMode="External"/><Relationship Id="rId1635" Type="http://schemas.openxmlformats.org/officeDocument/2006/relationships/hyperlink" Target="Chitiet_BaiThi.aspx%3fBaithiID=42064" TargetMode="External"/><Relationship Id="rId1982" Type="http://schemas.openxmlformats.org/officeDocument/2006/relationships/hyperlink" Target="Chitiet_BaiThi.aspx%3fBaithiID=42054" TargetMode="External"/><Relationship Id="rId4041" Type="http://schemas.openxmlformats.org/officeDocument/2006/relationships/hyperlink" Target="Chitiet_BaiThi.aspx%3fBaithiID=35100" TargetMode="External"/><Relationship Id="rId7197" Type="http://schemas.openxmlformats.org/officeDocument/2006/relationships/hyperlink" Target="Chitiet_BaiThi.aspx%3fBaithiID=35588" TargetMode="External"/><Relationship Id="rId8248" Type="http://schemas.openxmlformats.org/officeDocument/2006/relationships/hyperlink" Target="Chitiet_BaiThi.aspx%3fBaithiID=36509" TargetMode="External"/><Relationship Id="rId8662" Type="http://schemas.openxmlformats.org/officeDocument/2006/relationships/hyperlink" Target="Chitiet_BaiThi.aspx%3fBaithiID=38104" TargetMode="External"/><Relationship Id="rId10178" Type="http://schemas.openxmlformats.org/officeDocument/2006/relationships/hyperlink" Target="Chitiet_BaiThi.aspx%3fBaithiID=42441" TargetMode="External"/><Relationship Id="rId7264" Type="http://schemas.openxmlformats.org/officeDocument/2006/relationships/hyperlink" Target="Chitiet_BaiThi.aspx%3fBaithiID=41113" TargetMode="External"/><Relationship Id="rId8315" Type="http://schemas.openxmlformats.org/officeDocument/2006/relationships/hyperlink" Target="Chitiet_BaiThi.aspx%3fBaithiID=41599" TargetMode="External"/><Relationship Id="rId9713" Type="http://schemas.openxmlformats.org/officeDocument/2006/relationships/hyperlink" Target="Chitiet_BaiThi.aspx%3fBaithiID=42337" TargetMode="External"/><Relationship Id="rId10592" Type="http://schemas.openxmlformats.org/officeDocument/2006/relationships/hyperlink" Target="Chitiet_BaiThi.aspx%3fBaithiID=43138" TargetMode="External"/><Relationship Id="rId1702" Type="http://schemas.openxmlformats.org/officeDocument/2006/relationships/hyperlink" Target="Chitiet_BaiThi.aspx%3fBaithiID=42434" TargetMode="External"/><Relationship Id="rId4858" Type="http://schemas.openxmlformats.org/officeDocument/2006/relationships/hyperlink" Target="Chitiet_BaiThi.aspx%3fBaithiID=35039" TargetMode="External"/><Relationship Id="rId5909" Type="http://schemas.openxmlformats.org/officeDocument/2006/relationships/hyperlink" Target="Chitiet_BaiThi.aspx%3fBaithiID=38044" TargetMode="External"/><Relationship Id="rId10245" Type="http://schemas.openxmlformats.org/officeDocument/2006/relationships/hyperlink" Target="Chitiet_BaiThi.aspx%3fBaithiID=43976" TargetMode="External"/><Relationship Id="rId3874" Type="http://schemas.openxmlformats.org/officeDocument/2006/relationships/hyperlink" Target="Chitiet_BaiThi.aspx%3fBaithiID=41888" TargetMode="External"/><Relationship Id="rId4925" Type="http://schemas.openxmlformats.org/officeDocument/2006/relationships/hyperlink" Target="Chitiet_BaiThi.aspx%3fBaithiID=36459" TargetMode="External"/><Relationship Id="rId6280" Type="http://schemas.openxmlformats.org/officeDocument/2006/relationships/hyperlink" Target="Chitiet_BaiThi.aspx%3fBaithiID=41940" TargetMode="External"/><Relationship Id="rId7331" Type="http://schemas.openxmlformats.org/officeDocument/2006/relationships/hyperlink" Target="Chitiet_BaiThi.aspx%3fBaithiID=40064" TargetMode="External"/><Relationship Id="rId9089" Type="http://schemas.openxmlformats.org/officeDocument/2006/relationships/hyperlink" Target="Chitiet_BaiThi.aspx%3fBaithiID=43762" TargetMode="External"/><Relationship Id="rId10312" Type="http://schemas.openxmlformats.org/officeDocument/2006/relationships/hyperlink" Target="Chitiet_BaiThi.aspx%3fBaithiID=33902" TargetMode="External"/><Relationship Id="rId795" Type="http://schemas.openxmlformats.org/officeDocument/2006/relationships/hyperlink" Target="Chitiet_BaiThi.aspx%3fBaithiID=35496" TargetMode="External"/><Relationship Id="rId2476" Type="http://schemas.openxmlformats.org/officeDocument/2006/relationships/hyperlink" Target="Chitiet_BaiThi.aspx%3fBaithiID=42297" TargetMode="External"/><Relationship Id="rId2890" Type="http://schemas.openxmlformats.org/officeDocument/2006/relationships/hyperlink" Target="Chitiet_BaiThi.aspx%3fBaithiID=36080" TargetMode="External"/><Relationship Id="rId3527" Type="http://schemas.openxmlformats.org/officeDocument/2006/relationships/hyperlink" Target="Chitiet_BaiThi.aspx%3fBaithiID=40051" TargetMode="External"/><Relationship Id="rId3941" Type="http://schemas.openxmlformats.org/officeDocument/2006/relationships/hyperlink" Target="Chitiet_BaiThi.aspx%3fBaithiID=42612" TargetMode="External"/><Relationship Id="rId448" Type="http://schemas.openxmlformats.org/officeDocument/2006/relationships/hyperlink" Target="Chitiet_BaiThi.aspx%3fBaithiID=42085" TargetMode="External"/><Relationship Id="rId862" Type="http://schemas.openxmlformats.org/officeDocument/2006/relationships/hyperlink" Target="Chitiet_BaiThi.aspx%3fBaithiID=44869" TargetMode="External"/><Relationship Id="rId1078" Type="http://schemas.openxmlformats.org/officeDocument/2006/relationships/hyperlink" Target="Chitiet_BaiThi.aspx%3fBaithiID=38936" TargetMode="External"/><Relationship Id="rId1492" Type="http://schemas.openxmlformats.org/officeDocument/2006/relationships/hyperlink" Target="Chitiet_BaiThi.aspx%3fBaithiID=35201" TargetMode="External"/><Relationship Id="rId2129" Type="http://schemas.openxmlformats.org/officeDocument/2006/relationships/hyperlink" Target="Chitiet_BaiThi.aspx%3fBaithiID=41619" TargetMode="External"/><Relationship Id="rId2543" Type="http://schemas.openxmlformats.org/officeDocument/2006/relationships/hyperlink" Target="Chitiet_BaiThi.aspx%3fBaithiID=41418" TargetMode="External"/><Relationship Id="rId5699" Type="http://schemas.openxmlformats.org/officeDocument/2006/relationships/hyperlink" Target="Chitiet_BaiThi.aspx%3fBaithiID=38286" TargetMode="External"/><Relationship Id="rId6000" Type="http://schemas.openxmlformats.org/officeDocument/2006/relationships/hyperlink" Target="Chitiet_BaiThi.aspx%3fBaithiID=41389" TargetMode="External"/><Relationship Id="rId9156" Type="http://schemas.openxmlformats.org/officeDocument/2006/relationships/hyperlink" Target="Chitiet_BaiThi.aspx%3fBaithiID=40121" TargetMode="External"/><Relationship Id="rId9570" Type="http://schemas.openxmlformats.org/officeDocument/2006/relationships/hyperlink" Target="Chitiet_BaiThi.aspx%3fBaithiID=37078" TargetMode="External"/><Relationship Id="rId11086" Type="http://schemas.openxmlformats.org/officeDocument/2006/relationships/hyperlink" Target="Chitiet_BaiThi.aspx%3fBaithiID=43263" TargetMode="External"/><Relationship Id="rId515" Type="http://schemas.openxmlformats.org/officeDocument/2006/relationships/hyperlink" Target="Chitiet_BaiThi.aspx%3fBaithiID=38335" TargetMode="External"/><Relationship Id="rId1145" Type="http://schemas.openxmlformats.org/officeDocument/2006/relationships/hyperlink" Target="Chitiet_BaiThi.aspx%3fBaithiID=35038" TargetMode="External"/><Relationship Id="rId5766" Type="http://schemas.openxmlformats.org/officeDocument/2006/relationships/hyperlink" Target="Chitiet_BaiThi.aspx%3fBaithiID=44644" TargetMode="External"/><Relationship Id="rId8172" Type="http://schemas.openxmlformats.org/officeDocument/2006/relationships/hyperlink" Target="Chitiet_BaiThi.aspx%3fBaithiID=37284" TargetMode="External"/><Relationship Id="rId9223" Type="http://schemas.openxmlformats.org/officeDocument/2006/relationships/hyperlink" Target="Chitiet_BaiThi.aspx%3fBaithiID=36484" TargetMode="External"/><Relationship Id="rId11153" Type="http://schemas.openxmlformats.org/officeDocument/2006/relationships/hyperlink" Target="Chitiet_BaiThi.aspx%3fBaithiID=44312" TargetMode="External"/><Relationship Id="rId1212" Type="http://schemas.openxmlformats.org/officeDocument/2006/relationships/hyperlink" Target="Chitiet_BaiThi.aspx%3fBaithiID=36798" TargetMode="External"/><Relationship Id="rId2610" Type="http://schemas.openxmlformats.org/officeDocument/2006/relationships/hyperlink" Target="Chitiet_BaiThi.aspx%3fBaithiID=35873" TargetMode="External"/><Relationship Id="rId4368" Type="http://schemas.openxmlformats.org/officeDocument/2006/relationships/hyperlink" Target="Chitiet_BaiThi.aspx%3fBaithiID=38238" TargetMode="External"/><Relationship Id="rId5419" Type="http://schemas.openxmlformats.org/officeDocument/2006/relationships/hyperlink" Target="Chitiet_BaiThi.aspx%3fBaithiID=36435" TargetMode="External"/><Relationship Id="rId6817" Type="http://schemas.openxmlformats.org/officeDocument/2006/relationships/hyperlink" Target="Chitiet_BaiThi.aspx%3fBaithiID=42286" TargetMode="External"/><Relationship Id="rId4782" Type="http://schemas.openxmlformats.org/officeDocument/2006/relationships/hyperlink" Target="Chitiet_BaiThi.aspx%3fBaithiID=40731" TargetMode="External"/><Relationship Id="rId5833" Type="http://schemas.openxmlformats.org/officeDocument/2006/relationships/hyperlink" Target="Chitiet_BaiThi.aspx%3fBaithiID=35517" TargetMode="External"/><Relationship Id="rId8989" Type="http://schemas.openxmlformats.org/officeDocument/2006/relationships/hyperlink" Target="Chitiet_BaiThi.aspx%3fBaithiID=38237" TargetMode="External"/><Relationship Id="rId3037" Type="http://schemas.openxmlformats.org/officeDocument/2006/relationships/hyperlink" Target="Chitiet_BaiThi.aspx%3fBaithiID=42206" TargetMode="External"/><Relationship Id="rId3384" Type="http://schemas.openxmlformats.org/officeDocument/2006/relationships/hyperlink" Target="Chitiet_BaiThi.aspx%3fBaithiID=43314" TargetMode="External"/><Relationship Id="rId4435" Type="http://schemas.openxmlformats.org/officeDocument/2006/relationships/hyperlink" Target="Chitiet_BaiThi.aspx%3fBaithiID=35907" TargetMode="External"/><Relationship Id="rId5900" Type="http://schemas.openxmlformats.org/officeDocument/2006/relationships/hyperlink" Target="Chitiet_BaiThi.aspx%3fBaithiID=40404" TargetMode="External"/><Relationship Id="rId10986" Type="http://schemas.openxmlformats.org/officeDocument/2006/relationships/hyperlink" Target="Chitiet_BaiThi.aspx%3fBaithiID=45083" TargetMode="External"/><Relationship Id="rId3451" Type="http://schemas.openxmlformats.org/officeDocument/2006/relationships/hyperlink" Target="Chitiet_BaiThi.aspx%3fBaithiID=39556" TargetMode="External"/><Relationship Id="rId4502" Type="http://schemas.openxmlformats.org/officeDocument/2006/relationships/hyperlink" Target="Chitiet_BaiThi.aspx%3fBaithiID=43994" TargetMode="External"/><Relationship Id="rId7658" Type="http://schemas.openxmlformats.org/officeDocument/2006/relationships/hyperlink" Target="Chitiet_BaiThi.aspx%3fBaithiID=45269" TargetMode="External"/><Relationship Id="rId8709" Type="http://schemas.openxmlformats.org/officeDocument/2006/relationships/hyperlink" Target="Chitiet_BaiThi.aspx%3fBaithiID=36460" TargetMode="External"/><Relationship Id="rId10639" Type="http://schemas.openxmlformats.org/officeDocument/2006/relationships/hyperlink" Target="Chitiet_BaiThi.aspx%3fBaithiID=42172" TargetMode="External"/><Relationship Id="rId372" Type="http://schemas.openxmlformats.org/officeDocument/2006/relationships/hyperlink" Target="Chitiet_BaiThi.aspx%3fBaithiID=41966" TargetMode="External"/><Relationship Id="rId2053" Type="http://schemas.openxmlformats.org/officeDocument/2006/relationships/hyperlink" Target="Chitiet_BaiThi.aspx%3fBaithiID=43641" TargetMode="External"/><Relationship Id="rId3104" Type="http://schemas.openxmlformats.org/officeDocument/2006/relationships/hyperlink" Target="Chitiet_BaiThi.aspx%3fBaithiID=36620" TargetMode="External"/><Relationship Id="rId6674" Type="http://schemas.openxmlformats.org/officeDocument/2006/relationships/hyperlink" Target="Chitiet_BaiThi.aspx%3fBaithiID=36880" TargetMode="External"/><Relationship Id="rId7725" Type="http://schemas.openxmlformats.org/officeDocument/2006/relationships/hyperlink" Target="Chitiet_BaiThi.aspx%3fBaithiID=36197" TargetMode="External"/><Relationship Id="rId9080" Type="http://schemas.openxmlformats.org/officeDocument/2006/relationships/hyperlink" Target="Chitiet_BaiThi.aspx%3fBaithiID=45039" TargetMode="External"/><Relationship Id="rId2120" Type="http://schemas.openxmlformats.org/officeDocument/2006/relationships/hyperlink" Target="Chitiet_BaiThi.aspx%3fBaithiID=41109" TargetMode="External"/><Relationship Id="rId5276" Type="http://schemas.openxmlformats.org/officeDocument/2006/relationships/hyperlink" Target="Chitiet_BaiThi.aspx%3fBaithiID=38694" TargetMode="External"/><Relationship Id="rId5690" Type="http://schemas.openxmlformats.org/officeDocument/2006/relationships/hyperlink" Target="Chitiet_BaiThi.aspx%3fBaithiID=43103" TargetMode="External"/><Relationship Id="rId6327" Type="http://schemas.openxmlformats.org/officeDocument/2006/relationships/hyperlink" Target="Chitiet_BaiThi.aspx%3fBaithiID=38165" TargetMode="External"/><Relationship Id="rId6741" Type="http://schemas.openxmlformats.org/officeDocument/2006/relationships/hyperlink" Target="Chitiet_BaiThi.aspx%3fBaithiID=39380" TargetMode="External"/><Relationship Id="rId9897" Type="http://schemas.openxmlformats.org/officeDocument/2006/relationships/hyperlink" Target="Chitiet_BaiThi.aspx%3fBaithiID=40342" TargetMode="External"/><Relationship Id="rId10706" Type="http://schemas.openxmlformats.org/officeDocument/2006/relationships/hyperlink" Target="Chitiet_BaiThi.aspx%3fBaithiID=41124" TargetMode="External"/><Relationship Id="rId4292" Type="http://schemas.openxmlformats.org/officeDocument/2006/relationships/hyperlink" Target="Chitiet_BaiThi.aspx%3fBaithiID=38381" TargetMode="External"/><Relationship Id="rId5343" Type="http://schemas.openxmlformats.org/officeDocument/2006/relationships/hyperlink" Target="Chitiet_BaiThi.aspx%3fBaithiID=45348" TargetMode="External"/><Relationship Id="rId8499" Type="http://schemas.openxmlformats.org/officeDocument/2006/relationships/hyperlink" Target="Chitiet_BaiThi.aspx%3fBaithiID=39273" TargetMode="External"/><Relationship Id="rId1886" Type="http://schemas.openxmlformats.org/officeDocument/2006/relationships/hyperlink" Target="Chitiet_BaiThi.aspx%3fBaithiID=43323" TargetMode="External"/><Relationship Id="rId2937" Type="http://schemas.openxmlformats.org/officeDocument/2006/relationships/hyperlink" Target="Chitiet_BaiThi.aspx%3fBaithiID=44889" TargetMode="External"/><Relationship Id="rId9964" Type="http://schemas.openxmlformats.org/officeDocument/2006/relationships/hyperlink" Target="Chitiet_BaiThi.aspx%3fBaithiID=37884" TargetMode="External"/><Relationship Id="rId909" Type="http://schemas.openxmlformats.org/officeDocument/2006/relationships/hyperlink" Target="Chitiet_BaiThi.aspx%3fBaithiID=40619" TargetMode="External"/><Relationship Id="rId1539" Type="http://schemas.openxmlformats.org/officeDocument/2006/relationships/hyperlink" Target="Chitiet_BaiThi.aspx%3fBaithiID=44833" TargetMode="External"/><Relationship Id="rId1953" Type="http://schemas.openxmlformats.org/officeDocument/2006/relationships/hyperlink" Target="Chitiet_BaiThi.aspx%3fBaithiID=44122" TargetMode="External"/><Relationship Id="rId5410" Type="http://schemas.openxmlformats.org/officeDocument/2006/relationships/hyperlink" Target="Chitiet_BaiThi.aspx%3fBaithiID=35771" TargetMode="External"/><Relationship Id="rId7168" Type="http://schemas.openxmlformats.org/officeDocument/2006/relationships/hyperlink" Target="Chitiet_BaiThi.aspx%3fBaithiID=37530" TargetMode="External"/><Relationship Id="rId8566" Type="http://schemas.openxmlformats.org/officeDocument/2006/relationships/hyperlink" Target="Chitiet_BaiThi.aspx%3fBaithiID=44891" TargetMode="External"/><Relationship Id="rId8980" Type="http://schemas.openxmlformats.org/officeDocument/2006/relationships/hyperlink" Target="Chitiet_BaiThi.aspx%3fBaithiID=35904" TargetMode="External"/><Relationship Id="rId9617" Type="http://schemas.openxmlformats.org/officeDocument/2006/relationships/hyperlink" Target="Chitiet_BaiThi.aspx%3fBaithiID=37667" TargetMode="External"/><Relationship Id="rId10496" Type="http://schemas.openxmlformats.org/officeDocument/2006/relationships/hyperlink" Target="Chitiet_BaiThi.aspx%3fBaithiID=38195" TargetMode="External"/><Relationship Id="rId1606" Type="http://schemas.openxmlformats.org/officeDocument/2006/relationships/hyperlink" Target="Chitiet_BaiThi.aspx%3fBaithiID=37392" TargetMode="External"/><Relationship Id="rId4012" Type="http://schemas.openxmlformats.org/officeDocument/2006/relationships/hyperlink" Target="Chitiet_BaiThi.aspx%3fBaithiID=42907" TargetMode="External"/><Relationship Id="rId7582" Type="http://schemas.openxmlformats.org/officeDocument/2006/relationships/hyperlink" Target="Chitiet_BaiThi.aspx%3fBaithiID=35215" TargetMode="External"/><Relationship Id="rId8219" Type="http://schemas.openxmlformats.org/officeDocument/2006/relationships/hyperlink" Target="Chitiet_BaiThi.aspx%3fBaithiID=37974" TargetMode="External"/><Relationship Id="rId8633" Type="http://schemas.openxmlformats.org/officeDocument/2006/relationships/hyperlink" Target="Chitiet_BaiThi.aspx%3fBaithiID=43005" TargetMode="External"/><Relationship Id="rId10149" Type="http://schemas.openxmlformats.org/officeDocument/2006/relationships/hyperlink" Target="Chitiet_BaiThi.aspx%3fBaithiID=37283" TargetMode="External"/><Relationship Id="rId10563" Type="http://schemas.openxmlformats.org/officeDocument/2006/relationships/hyperlink" Target="Chitiet_BaiThi.aspx%3fBaithiID=42704" TargetMode="External"/><Relationship Id="rId3778" Type="http://schemas.openxmlformats.org/officeDocument/2006/relationships/hyperlink" Target="Chitiet_BaiThi.aspx%3fBaithiID=36174" TargetMode="External"/><Relationship Id="rId4829" Type="http://schemas.openxmlformats.org/officeDocument/2006/relationships/hyperlink" Target="Chitiet_BaiThi.aspx%3fBaithiID=36220" TargetMode="External"/><Relationship Id="rId6184" Type="http://schemas.openxmlformats.org/officeDocument/2006/relationships/hyperlink" Target="Chitiet_BaiThi.aspx%3fBaithiID=37887" TargetMode="External"/><Relationship Id="rId7235" Type="http://schemas.openxmlformats.org/officeDocument/2006/relationships/hyperlink" Target="Chitiet_BaiThi.aspx%3fBaithiID=37611" TargetMode="External"/><Relationship Id="rId8700" Type="http://schemas.openxmlformats.org/officeDocument/2006/relationships/hyperlink" Target="Chitiet_BaiThi.aspx%3fBaithiID=35032" TargetMode="External"/><Relationship Id="rId10216" Type="http://schemas.openxmlformats.org/officeDocument/2006/relationships/hyperlink" Target="Chitiet_BaiThi.aspx%3fBaithiID=39666" TargetMode="External"/><Relationship Id="rId699" Type="http://schemas.openxmlformats.org/officeDocument/2006/relationships/hyperlink" Target="Chitiet_BaiThi.aspx%3fBaithiID=42063" TargetMode="External"/><Relationship Id="rId2794" Type="http://schemas.openxmlformats.org/officeDocument/2006/relationships/hyperlink" Target="Chitiet_BaiThi.aspx%3fBaithiID=41095" TargetMode="External"/><Relationship Id="rId3845" Type="http://schemas.openxmlformats.org/officeDocument/2006/relationships/hyperlink" Target="Chitiet_BaiThi.aspx%3fBaithiID=42568" TargetMode="External"/><Relationship Id="rId6251" Type="http://schemas.openxmlformats.org/officeDocument/2006/relationships/hyperlink" Target="Chitiet_BaiThi.aspx%3fBaithiID=39962" TargetMode="External"/><Relationship Id="rId7302" Type="http://schemas.openxmlformats.org/officeDocument/2006/relationships/hyperlink" Target="Chitiet_BaiThi.aspx%3fBaithiID=37429" TargetMode="External"/><Relationship Id="rId10630" Type="http://schemas.openxmlformats.org/officeDocument/2006/relationships/hyperlink" Target="Chitiet_BaiThi.aspx%3fBaithiID=42095" TargetMode="External"/><Relationship Id="rId766" Type="http://schemas.openxmlformats.org/officeDocument/2006/relationships/hyperlink" Target="Chitiet_BaiThi.aspx%3fBaithiID=39319" TargetMode="External"/><Relationship Id="rId1396" Type="http://schemas.openxmlformats.org/officeDocument/2006/relationships/hyperlink" Target="Chitiet_BaiThi.aspx%3fBaithiID=37908" TargetMode="External"/><Relationship Id="rId2447" Type="http://schemas.openxmlformats.org/officeDocument/2006/relationships/hyperlink" Target="Chitiet_BaiThi.aspx%3fBaithiID=35253" TargetMode="External"/><Relationship Id="rId9474" Type="http://schemas.openxmlformats.org/officeDocument/2006/relationships/hyperlink" Target="Chitiet_BaiThi.aspx%3fBaithiID=35948" TargetMode="External"/><Relationship Id="rId419" Type="http://schemas.openxmlformats.org/officeDocument/2006/relationships/hyperlink" Target="Chitiet_BaiThi.aspx%3fBaithiID=42139" TargetMode="External"/><Relationship Id="rId1049" Type="http://schemas.openxmlformats.org/officeDocument/2006/relationships/hyperlink" Target="Chitiet_BaiThi.aspx%3fBaithiID=40151" TargetMode="External"/><Relationship Id="rId2861" Type="http://schemas.openxmlformats.org/officeDocument/2006/relationships/hyperlink" Target="Chitiet_BaiThi.aspx%3fBaithiID=40213" TargetMode="External"/><Relationship Id="rId3912" Type="http://schemas.openxmlformats.org/officeDocument/2006/relationships/hyperlink" Target="Chitiet_BaiThi.aspx%3fBaithiID=39381" TargetMode="External"/><Relationship Id="rId8076" Type="http://schemas.openxmlformats.org/officeDocument/2006/relationships/hyperlink" Target="Chitiet_BaiThi.aspx%3fBaithiID=38280" TargetMode="External"/><Relationship Id="rId9127" Type="http://schemas.openxmlformats.org/officeDocument/2006/relationships/hyperlink" Target="Chitiet_BaiThi.aspx%3fBaithiID=35411" TargetMode="External"/><Relationship Id="rId833" Type="http://schemas.openxmlformats.org/officeDocument/2006/relationships/hyperlink" Target="Chitiet_BaiThi.aspx%3fBaithiID=41578" TargetMode="External"/><Relationship Id="rId1116" Type="http://schemas.openxmlformats.org/officeDocument/2006/relationships/hyperlink" Target="Chitiet_BaiThi.aspx%3fBaithiID=37901" TargetMode="External"/><Relationship Id="rId1463" Type="http://schemas.openxmlformats.org/officeDocument/2006/relationships/hyperlink" Target="Chitiet_BaiThi.aspx%3fBaithiID=42811" TargetMode="External"/><Relationship Id="rId2514" Type="http://schemas.openxmlformats.org/officeDocument/2006/relationships/hyperlink" Target="Chitiet_BaiThi.aspx%3fBaithiID=33883" TargetMode="External"/><Relationship Id="rId7092" Type="http://schemas.openxmlformats.org/officeDocument/2006/relationships/hyperlink" Target="Chitiet_BaiThi.aspx%3fBaithiID=43117" TargetMode="External"/><Relationship Id="rId8143" Type="http://schemas.openxmlformats.org/officeDocument/2006/relationships/hyperlink" Target="Chitiet_BaiThi.aspx%3fBaithiID=41963" TargetMode="External"/><Relationship Id="rId8490" Type="http://schemas.openxmlformats.org/officeDocument/2006/relationships/hyperlink" Target="Chitiet_BaiThi.aspx%3fBaithiID=39121" TargetMode="External"/><Relationship Id="rId9541" Type="http://schemas.openxmlformats.org/officeDocument/2006/relationships/hyperlink" Target="Chitiet_BaiThi.aspx%3fBaithiID=40700" TargetMode="External"/><Relationship Id="rId11057" Type="http://schemas.openxmlformats.org/officeDocument/2006/relationships/hyperlink" Target="Chitiet_BaiThi.aspx%3fBaithiID=43488" TargetMode="External"/><Relationship Id="rId900" Type="http://schemas.openxmlformats.org/officeDocument/2006/relationships/hyperlink" Target="Chitiet_BaiThi.aspx%3fBaithiID=43865" TargetMode="External"/><Relationship Id="rId1530" Type="http://schemas.openxmlformats.org/officeDocument/2006/relationships/hyperlink" Target="Chitiet_BaiThi.aspx%3fBaithiID=43730" TargetMode="External"/><Relationship Id="rId4686" Type="http://schemas.openxmlformats.org/officeDocument/2006/relationships/hyperlink" Target="Chitiet_BaiThi.aspx%3fBaithiID=36244" TargetMode="External"/><Relationship Id="rId5737" Type="http://schemas.openxmlformats.org/officeDocument/2006/relationships/hyperlink" Target="Chitiet_BaiThi.aspx%3fBaithiID=40437" TargetMode="External"/><Relationship Id="rId10073" Type="http://schemas.openxmlformats.org/officeDocument/2006/relationships/hyperlink" Target="Chitiet_BaiThi.aspx%3fBaithiID=38102" TargetMode="External"/><Relationship Id="rId11124" Type="http://schemas.openxmlformats.org/officeDocument/2006/relationships/hyperlink" Target="Chitiet_BaiThi.aspx%3fBaithiID=43960" TargetMode="External"/><Relationship Id="rId3288" Type="http://schemas.openxmlformats.org/officeDocument/2006/relationships/hyperlink" Target="Chitiet_BaiThi.aspx%3fBaithiID=39809" TargetMode="External"/><Relationship Id="rId4339" Type="http://schemas.openxmlformats.org/officeDocument/2006/relationships/hyperlink" Target="Chitiet_BaiThi.aspx%3fBaithiID=38920" TargetMode="External"/><Relationship Id="rId4753" Type="http://schemas.openxmlformats.org/officeDocument/2006/relationships/hyperlink" Target="Chitiet_BaiThi.aspx%3fBaithiID=36206" TargetMode="External"/><Relationship Id="rId5804" Type="http://schemas.openxmlformats.org/officeDocument/2006/relationships/hyperlink" Target="Chitiet_BaiThi.aspx%3fBaithiID=37211" TargetMode="External"/><Relationship Id="rId8210" Type="http://schemas.openxmlformats.org/officeDocument/2006/relationships/hyperlink" Target="Chitiet_BaiThi.aspx%3fBaithiID=43492" TargetMode="External"/><Relationship Id="rId10140" Type="http://schemas.openxmlformats.org/officeDocument/2006/relationships/hyperlink" Target="Chitiet_BaiThi.aspx%3fBaithiID=38586" TargetMode="External"/><Relationship Id="rId3355" Type="http://schemas.openxmlformats.org/officeDocument/2006/relationships/hyperlink" Target="Chitiet_BaiThi.aspx%3fBaithiID=35428" TargetMode="External"/><Relationship Id="rId4406" Type="http://schemas.openxmlformats.org/officeDocument/2006/relationships/hyperlink" Target="Chitiet_BaiThi.aspx%3fBaithiID=39754" TargetMode="External"/><Relationship Id="rId7976" Type="http://schemas.openxmlformats.org/officeDocument/2006/relationships/hyperlink" Target="Chitiet_BaiThi.aspx%3fBaithiID=45357" TargetMode="External"/><Relationship Id="rId276" Type="http://schemas.openxmlformats.org/officeDocument/2006/relationships/hyperlink" Target="Chitiet_BaiThi.aspx%3fBaithiID=39440" TargetMode="External"/><Relationship Id="rId690" Type="http://schemas.openxmlformats.org/officeDocument/2006/relationships/hyperlink" Target="Chitiet_BaiThi.aspx%3fBaithiID=36406" TargetMode="External"/><Relationship Id="rId2371" Type="http://schemas.openxmlformats.org/officeDocument/2006/relationships/hyperlink" Target="Chitiet_BaiThi.aspx%3fBaithiID=42317" TargetMode="External"/><Relationship Id="rId3008" Type="http://schemas.openxmlformats.org/officeDocument/2006/relationships/hyperlink" Target="Chitiet_BaiThi.aspx%3fBaithiID=38795" TargetMode="External"/><Relationship Id="rId3422" Type="http://schemas.openxmlformats.org/officeDocument/2006/relationships/hyperlink" Target="Chitiet_BaiThi.aspx%3fBaithiID=35552" TargetMode="External"/><Relationship Id="rId4820" Type="http://schemas.openxmlformats.org/officeDocument/2006/relationships/hyperlink" Target="Chitiet_BaiThi.aspx%3fBaithiID=36268" TargetMode="External"/><Relationship Id="rId6578" Type="http://schemas.openxmlformats.org/officeDocument/2006/relationships/hyperlink" Target="Chitiet_BaiThi.aspx%3fBaithiID=42592" TargetMode="External"/><Relationship Id="rId7629" Type="http://schemas.openxmlformats.org/officeDocument/2006/relationships/hyperlink" Target="Chitiet_BaiThi.aspx%3fBaithiID=33809" TargetMode="External"/><Relationship Id="rId10957" Type="http://schemas.openxmlformats.org/officeDocument/2006/relationships/hyperlink" Target="Chitiet_BaiThi.aspx%3fBaithiID=45055" TargetMode="External"/><Relationship Id="rId343" Type="http://schemas.openxmlformats.org/officeDocument/2006/relationships/hyperlink" Target="Chitiet_BaiThi.aspx%3fBaithiID=42120" TargetMode="External"/><Relationship Id="rId2024" Type="http://schemas.openxmlformats.org/officeDocument/2006/relationships/hyperlink" Target="Chitiet_BaiThi.aspx%3fBaithiID=37742" TargetMode="External"/><Relationship Id="rId6992" Type="http://schemas.openxmlformats.org/officeDocument/2006/relationships/hyperlink" Target="Chitiet_BaiThi.aspx%3fBaithiID=37531" TargetMode="External"/><Relationship Id="rId9051" Type="http://schemas.openxmlformats.org/officeDocument/2006/relationships/hyperlink" Target="Chitiet_BaiThi.aspx%3fBaithiID=36185" TargetMode="External"/><Relationship Id="rId1040" Type="http://schemas.openxmlformats.org/officeDocument/2006/relationships/hyperlink" Target="Chitiet_BaiThi.aspx%3fBaithiID=38665" TargetMode="External"/><Relationship Id="rId4196" Type="http://schemas.openxmlformats.org/officeDocument/2006/relationships/hyperlink" Target="Chitiet_BaiThi.aspx%3fBaithiID=39115" TargetMode="External"/><Relationship Id="rId5247" Type="http://schemas.openxmlformats.org/officeDocument/2006/relationships/hyperlink" Target="Chitiet_BaiThi.aspx%3fBaithiID=41563" TargetMode="External"/><Relationship Id="rId5594" Type="http://schemas.openxmlformats.org/officeDocument/2006/relationships/hyperlink" Target="Chitiet_BaiThi.aspx%3fBaithiID=44398" TargetMode="External"/><Relationship Id="rId6645" Type="http://schemas.openxmlformats.org/officeDocument/2006/relationships/hyperlink" Target="Chitiet_BaiThi.aspx%3fBaithiID=40446" TargetMode="External"/><Relationship Id="rId410" Type="http://schemas.openxmlformats.org/officeDocument/2006/relationships/hyperlink" Target="Chitiet_BaiThi.aspx%3fBaithiID=37654" TargetMode="External"/><Relationship Id="rId5661" Type="http://schemas.openxmlformats.org/officeDocument/2006/relationships/hyperlink" Target="Chitiet_BaiThi.aspx%3fBaithiID=44216" TargetMode="External"/><Relationship Id="rId6712" Type="http://schemas.openxmlformats.org/officeDocument/2006/relationships/hyperlink" Target="Chitiet_BaiThi.aspx%3fBaithiID=42860" TargetMode="External"/><Relationship Id="rId9868" Type="http://schemas.openxmlformats.org/officeDocument/2006/relationships/hyperlink" Target="Chitiet_BaiThi.aspx%3fBaithiID=41134" TargetMode="External"/><Relationship Id="rId1857" Type="http://schemas.openxmlformats.org/officeDocument/2006/relationships/hyperlink" Target="Chitiet_BaiThi.aspx%3fBaithiID=41688" TargetMode="External"/><Relationship Id="rId2908" Type="http://schemas.openxmlformats.org/officeDocument/2006/relationships/hyperlink" Target="Chitiet_BaiThi.aspx%3fBaithiID=43193" TargetMode="External"/><Relationship Id="rId4263" Type="http://schemas.openxmlformats.org/officeDocument/2006/relationships/hyperlink" Target="Chitiet_BaiThi.aspx%3fBaithiID=37815" TargetMode="External"/><Relationship Id="rId5314" Type="http://schemas.openxmlformats.org/officeDocument/2006/relationships/hyperlink" Target="Chitiet_BaiThi.aspx%3fBaithiID=35379" TargetMode="External"/><Relationship Id="rId8884" Type="http://schemas.openxmlformats.org/officeDocument/2006/relationships/hyperlink" Target="Chitiet_BaiThi.aspx%3fBaithiID=36569" TargetMode="External"/><Relationship Id="rId9935" Type="http://schemas.openxmlformats.org/officeDocument/2006/relationships/hyperlink" Target="Chitiet_BaiThi.aspx%3fBaithiID=40003" TargetMode="External"/><Relationship Id="rId1924" Type="http://schemas.openxmlformats.org/officeDocument/2006/relationships/hyperlink" Target="Chitiet_BaiThi.aspx%3fBaithiID=45409" TargetMode="External"/><Relationship Id="rId4330" Type="http://schemas.openxmlformats.org/officeDocument/2006/relationships/hyperlink" Target="Chitiet_BaiThi.aspx%3fBaithiID=36583" TargetMode="External"/><Relationship Id="rId7486" Type="http://schemas.openxmlformats.org/officeDocument/2006/relationships/hyperlink" Target="Chitiet_BaiThi.aspx%3fBaithiID=38093" TargetMode="External"/><Relationship Id="rId8537" Type="http://schemas.openxmlformats.org/officeDocument/2006/relationships/hyperlink" Target="Chitiet_BaiThi.aspx%3fBaithiID=37287" TargetMode="External"/><Relationship Id="rId8951" Type="http://schemas.openxmlformats.org/officeDocument/2006/relationships/hyperlink" Target="Chitiet_BaiThi.aspx%3fBaithiID=37505" TargetMode="External"/><Relationship Id="rId10467" Type="http://schemas.openxmlformats.org/officeDocument/2006/relationships/hyperlink" Target="Chitiet_BaiThi.aspx%3fBaithiID=37355" TargetMode="External"/><Relationship Id="rId6088" Type="http://schemas.openxmlformats.org/officeDocument/2006/relationships/hyperlink" Target="Chitiet_BaiThi.aspx%3fBaithiID=37101" TargetMode="External"/><Relationship Id="rId7139" Type="http://schemas.openxmlformats.org/officeDocument/2006/relationships/hyperlink" Target="Chitiet_BaiThi.aspx%3fBaithiID=35106" TargetMode="External"/><Relationship Id="rId7553" Type="http://schemas.openxmlformats.org/officeDocument/2006/relationships/hyperlink" Target="Chitiet_BaiThi.aspx%3fBaithiID=44804" TargetMode="External"/><Relationship Id="rId8604" Type="http://schemas.openxmlformats.org/officeDocument/2006/relationships/hyperlink" Target="Chitiet_BaiThi.aspx%3fBaithiID=37137" TargetMode="External"/><Relationship Id="rId10881" Type="http://schemas.openxmlformats.org/officeDocument/2006/relationships/hyperlink" Target="Chitiet_BaiThi.aspx%3fBaithiID=39111" TargetMode="External"/><Relationship Id="rId2698" Type="http://schemas.openxmlformats.org/officeDocument/2006/relationships/hyperlink" Target="Chitiet_BaiThi.aspx%3fBaithiID=37781" TargetMode="External"/><Relationship Id="rId6155" Type="http://schemas.openxmlformats.org/officeDocument/2006/relationships/hyperlink" Target="Chitiet_BaiThi.aspx%3fBaithiID=38140" TargetMode="External"/><Relationship Id="rId7206" Type="http://schemas.openxmlformats.org/officeDocument/2006/relationships/hyperlink" Target="Chitiet_BaiThi.aspx%3fBaithiID=45270" TargetMode="External"/><Relationship Id="rId10534" Type="http://schemas.openxmlformats.org/officeDocument/2006/relationships/hyperlink" Target="Chitiet_BaiThi.aspx%3fBaithiID=37669" TargetMode="External"/><Relationship Id="rId3749" Type="http://schemas.openxmlformats.org/officeDocument/2006/relationships/hyperlink" Target="Chitiet_BaiThi.aspx%3fBaithiID=39700" TargetMode="External"/><Relationship Id="rId5171" Type="http://schemas.openxmlformats.org/officeDocument/2006/relationships/hyperlink" Target="Chitiet_BaiThi.aspx%3fBaithiID=33864" TargetMode="External"/><Relationship Id="rId6222" Type="http://schemas.openxmlformats.org/officeDocument/2006/relationships/hyperlink" Target="Chitiet_BaiThi.aspx%3fBaithiID=38268" TargetMode="External"/><Relationship Id="rId7620" Type="http://schemas.openxmlformats.org/officeDocument/2006/relationships/hyperlink" Target="Chitiet_BaiThi.aspx%3fBaithiID=36672" TargetMode="External"/><Relationship Id="rId9378" Type="http://schemas.openxmlformats.org/officeDocument/2006/relationships/hyperlink" Target="Chitiet_BaiThi.aspx%3fBaithiID=40326" TargetMode="External"/><Relationship Id="rId10601" Type="http://schemas.openxmlformats.org/officeDocument/2006/relationships/hyperlink" Target="Chitiet_BaiThi.aspx%3fBaithiID=43085" TargetMode="External"/><Relationship Id="rId2765" Type="http://schemas.openxmlformats.org/officeDocument/2006/relationships/hyperlink" Target="Chitiet_BaiThi.aspx%3fBaithiID=42930" TargetMode="External"/><Relationship Id="rId3816" Type="http://schemas.openxmlformats.org/officeDocument/2006/relationships/hyperlink" Target="Chitiet_BaiThi.aspx%3fBaithiID=39902" TargetMode="External"/><Relationship Id="rId9792" Type="http://schemas.openxmlformats.org/officeDocument/2006/relationships/hyperlink" Target="Chitiet_BaiThi.aspx%3fBaithiID=33234" TargetMode="External"/><Relationship Id="rId737" Type="http://schemas.openxmlformats.org/officeDocument/2006/relationships/hyperlink" Target="Chitiet_BaiThi.aspx%3fBaithiID=43779" TargetMode="External"/><Relationship Id="rId1367" Type="http://schemas.openxmlformats.org/officeDocument/2006/relationships/hyperlink" Target="Chitiet_BaiThi.aspx%3fBaithiID=42987" TargetMode="External"/><Relationship Id="rId1781" Type="http://schemas.openxmlformats.org/officeDocument/2006/relationships/hyperlink" Target="Chitiet_BaiThi.aspx%3fBaithiID=35067" TargetMode="External"/><Relationship Id="rId2418" Type="http://schemas.openxmlformats.org/officeDocument/2006/relationships/hyperlink" Target="Chitiet_BaiThi.aspx%3fBaithiID=36275" TargetMode="External"/><Relationship Id="rId2832" Type="http://schemas.openxmlformats.org/officeDocument/2006/relationships/hyperlink" Target="Chitiet_BaiThi.aspx%3fBaithiID=40656" TargetMode="External"/><Relationship Id="rId5988" Type="http://schemas.openxmlformats.org/officeDocument/2006/relationships/hyperlink" Target="Chitiet_BaiThi.aspx%3fBaithiID=36579" TargetMode="External"/><Relationship Id="rId8394" Type="http://schemas.openxmlformats.org/officeDocument/2006/relationships/hyperlink" Target="Chitiet_BaiThi.aspx%3fBaithiID=44217" TargetMode="External"/><Relationship Id="rId9445" Type="http://schemas.openxmlformats.org/officeDocument/2006/relationships/hyperlink" Target="Chitiet_BaiThi.aspx%3fBaithiID=36120" TargetMode="External"/><Relationship Id="rId73" Type="http://schemas.openxmlformats.org/officeDocument/2006/relationships/hyperlink" Target="Chitiet_BaiThi.aspx%3fBaithiID=37577" TargetMode="External"/><Relationship Id="rId804" Type="http://schemas.openxmlformats.org/officeDocument/2006/relationships/hyperlink" Target="Chitiet_BaiThi.aspx%3fBaithiID=33999" TargetMode="External"/><Relationship Id="rId1434" Type="http://schemas.openxmlformats.org/officeDocument/2006/relationships/hyperlink" Target="Chitiet_BaiThi.aspx%3fBaithiID=38648" TargetMode="External"/><Relationship Id="rId8047" Type="http://schemas.openxmlformats.org/officeDocument/2006/relationships/hyperlink" Target="Chitiet_BaiThi.aspx%3fBaithiID=36524" TargetMode="External"/><Relationship Id="rId8461" Type="http://schemas.openxmlformats.org/officeDocument/2006/relationships/hyperlink" Target="Chitiet_BaiThi.aspx%3fBaithiID=33487" TargetMode="External"/><Relationship Id="rId9512" Type="http://schemas.openxmlformats.org/officeDocument/2006/relationships/hyperlink" Target="Chitiet_BaiThi.aspx%3fBaithiID=36792" TargetMode="External"/><Relationship Id="rId10391" Type="http://schemas.openxmlformats.org/officeDocument/2006/relationships/hyperlink" Target="Chitiet_BaiThi.aspx%3fBaithiID=36034" TargetMode="External"/><Relationship Id="rId11028" Type="http://schemas.openxmlformats.org/officeDocument/2006/relationships/hyperlink" Target="Chitiet_BaiThi.aspx%3fBaithiID=45382" TargetMode="External"/><Relationship Id="rId1501" Type="http://schemas.openxmlformats.org/officeDocument/2006/relationships/hyperlink" Target="Chitiet_BaiThi.aspx%3fBaithiID=35957" TargetMode="External"/><Relationship Id="rId4657" Type="http://schemas.openxmlformats.org/officeDocument/2006/relationships/hyperlink" Target="Chitiet_BaiThi.aspx%3fBaithiID=40608" TargetMode="External"/><Relationship Id="rId5708" Type="http://schemas.openxmlformats.org/officeDocument/2006/relationships/hyperlink" Target="Chitiet_BaiThi.aspx%3fBaithiID=43581" TargetMode="External"/><Relationship Id="rId7063" Type="http://schemas.openxmlformats.org/officeDocument/2006/relationships/hyperlink" Target="Chitiet_BaiThi.aspx%3fBaithiID=43742" TargetMode="External"/><Relationship Id="rId8114" Type="http://schemas.openxmlformats.org/officeDocument/2006/relationships/hyperlink" Target="Chitiet_BaiThi.aspx%3fBaithiID=38292" TargetMode="External"/><Relationship Id="rId10044" Type="http://schemas.openxmlformats.org/officeDocument/2006/relationships/hyperlink" Target="Chitiet_BaiThi.aspx%3fBaithiID=42641" TargetMode="External"/><Relationship Id="rId3259" Type="http://schemas.openxmlformats.org/officeDocument/2006/relationships/hyperlink" Target="Chitiet_BaiThi.aspx%3fBaithiID=37584" TargetMode="External"/><Relationship Id="rId7130" Type="http://schemas.openxmlformats.org/officeDocument/2006/relationships/hyperlink" Target="Chitiet_BaiThi.aspx%3fBaithiID=44952" TargetMode="External"/><Relationship Id="rId594" Type="http://schemas.openxmlformats.org/officeDocument/2006/relationships/hyperlink" Target="Chitiet_BaiThi.aspx%3fBaithiID=41696" TargetMode="External"/><Relationship Id="rId2275" Type="http://schemas.openxmlformats.org/officeDocument/2006/relationships/hyperlink" Target="Chitiet_BaiThi.aspx%3fBaithiID=41582" TargetMode="External"/><Relationship Id="rId3326" Type="http://schemas.openxmlformats.org/officeDocument/2006/relationships/hyperlink" Target="Chitiet_BaiThi.aspx%3fBaithiID=43155" TargetMode="External"/><Relationship Id="rId3673" Type="http://schemas.openxmlformats.org/officeDocument/2006/relationships/hyperlink" Target="Chitiet_BaiThi.aspx%3fBaithiID=36574" TargetMode="External"/><Relationship Id="rId4724" Type="http://schemas.openxmlformats.org/officeDocument/2006/relationships/hyperlink" Target="Chitiet_BaiThi.aspx%3fBaithiID=35674" TargetMode="External"/><Relationship Id="rId10111" Type="http://schemas.openxmlformats.org/officeDocument/2006/relationships/hyperlink" Target="Chitiet_BaiThi.aspx%3fBaithiID=43351" TargetMode="External"/><Relationship Id="rId247" Type="http://schemas.openxmlformats.org/officeDocument/2006/relationships/hyperlink" Target="Chitiet_BaiThi.aspx%3fBaithiID=36109" TargetMode="External"/><Relationship Id="rId3740" Type="http://schemas.openxmlformats.org/officeDocument/2006/relationships/hyperlink" Target="Chitiet_BaiThi.aspx%3fBaithiID=45404" TargetMode="External"/><Relationship Id="rId6896" Type="http://schemas.openxmlformats.org/officeDocument/2006/relationships/hyperlink" Target="Chitiet_BaiThi.aspx%3fBaithiID=39524" TargetMode="External"/><Relationship Id="rId7947" Type="http://schemas.openxmlformats.org/officeDocument/2006/relationships/hyperlink" Target="Chitiet_BaiThi.aspx%3fBaithiID=42767" TargetMode="External"/><Relationship Id="rId10928" Type="http://schemas.openxmlformats.org/officeDocument/2006/relationships/hyperlink" Target="Chitiet_BaiThi.aspx%3fBaithiID=44458" TargetMode="External"/><Relationship Id="rId661" Type="http://schemas.openxmlformats.org/officeDocument/2006/relationships/hyperlink" Target="Chitiet_BaiThi.aspx%3fBaithiID=39158" TargetMode="External"/><Relationship Id="rId1291" Type="http://schemas.openxmlformats.org/officeDocument/2006/relationships/hyperlink" Target="Chitiet_BaiThi.aspx%3fBaithiID=38523" TargetMode="External"/><Relationship Id="rId2342" Type="http://schemas.openxmlformats.org/officeDocument/2006/relationships/hyperlink" Target="Chitiet_BaiThi.aspx%3fBaithiID=41967" TargetMode="External"/><Relationship Id="rId5498" Type="http://schemas.openxmlformats.org/officeDocument/2006/relationships/hyperlink" Target="Chitiet_BaiThi.aspx%3fBaithiID=39210" TargetMode="External"/><Relationship Id="rId6549" Type="http://schemas.openxmlformats.org/officeDocument/2006/relationships/hyperlink" Target="Chitiet_BaiThi.aspx%3fBaithiID=37845" TargetMode="External"/><Relationship Id="rId6963" Type="http://schemas.openxmlformats.org/officeDocument/2006/relationships/hyperlink" Target="Chitiet_BaiThi.aspx%3fBaithiID=45045" TargetMode="External"/><Relationship Id="rId314" Type="http://schemas.openxmlformats.org/officeDocument/2006/relationships/hyperlink" Target="Chitiet_BaiThi.aspx%3fBaithiID=38585" TargetMode="External"/><Relationship Id="rId5565" Type="http://schemas.openxmlformats.org/officeDocument/2006/relationships/hyperlink" Target="Chitiet_BaiThi.aspx%3fBaithiID=36696" TargetMode="External"/><Relationship Id="rId6616" Type="http://schemas.openxmlformats.org/officeDocument/2006/relationships/hyperlink" Target="Chitiet_BaiThi.aspx%3fBaithiID=44871" TargetMode="External"/><Relationship Id="rId9022" Type="http://schemas.openxmlformats.org/officeDocument/2006/relationships/hyperlink" Target="Chitiet_BaiThi.aspx%3fBaithiID=39566" TargetMode="External"/><Relationship Id="rId1011" Type="http://schemas.openxmlformats.org/officeDocument/2006/relationships/hyperlink" Target="Chitiet_BaiThi.aspx%3fBaithiID=44179" TargetMode="External"/><Relationship Id="rId4167" Type="http://schemas.openxmlformats.org/officeDocument/2006/relationships/hyperlink" Target="Chitiet_BaiThi.aspx%3fBaithiID=36472" TargetMode="External"/><Relationship Id="rId4581" Type="http://schemas.openxmlformats.org/officeDocument/2006/relationships/hyperlink" Target="Chitiet_BaiThi.aspx%3fBaithiID=35662" TargetMode="External"/><Relationship Id="rId5218" Type="http://schemas.openxmlformats.org/officeDocument/2006/relationships/hyperlink" Target="Chitiet_BaiThi.aspx%3fBaithiID=38546" TargetMode="External"/><Relationship Id="rId5632" Type="http://schemas.openxmlformats.org/officeDocument/2006/relationships/hyperlink" Target="Chitiet_BaiThi.aspx%3fBaithiID=35282" TargetMode="External"/><Relationship Id="rId8788" Type="http://schemas.openxmlformats.org/officeDocument/2006/relationships/hyperlink" Target="Chitiet_BaiThi.aspx%3fBaithiID=41452" TargetMode="External"/><Relationship Id="rId9839" Type="http://schemas.openxmlformats.org/officeDocument/2006/relationships/hyperlink" Target="Chitiet_BaiThi.aspx%3fBaithiID=41228" TargetMode="External"/><Relationship Id="rId3183" Type="http://schemas.openxmlformats.org/officeDocument/2006/relationships/hyperlink" Target="Chitiet_BaiThi.aspx%3fBaithiID=41679" TargetMode="External"/><Relationship Id="rId4234" Type="http://schemas.openxmlformats.org/officeDocument/2006/relationships/hyperlink" Target="Chitiet_BaiThi.aspx%3fBaithiID=37972" TargetMode="External"/><Relationship Id="rId1828" Type="http://schemas.openxmlformats.org/officeDocument/2006/relationships/hyperlink" Target="Chitiet_BaiThi.aspx%3fBaithiID=39994" TargetMode="External"/><Relationship Id="rId3250" Type="http://schemas.openxmlformats.org/officeDocument/2006/relationships/hyperlink" Target="Chitiet_BaiThi.aspx%3fBaithiID=36918" TargetMode="External"/><Relationship Id="rId7457" Type="http://schemas.openxmlformats.org/officeDocument/2006/relationships/hyperlink" Target="Chitiet_BaiThi.aspx%3fBaithiID=41300" TargetMode="External"/><Relationship Id="rId8855" Type="http://schemas.openxmlformats.org/officeDocument/2006/relationships/hyperlink" Target="Chitiet_BaiThi.aspx%3fBaithiID=37985" TargetMode="External"/><Relationship Id="rId9906" Type="http://schemas.openxmlformats.org/officeDocument/2006/relationships/hyperlink" Target="Chitiet_BaiThi.aspx%3fBaithiID=44370" TargetMode="External"/><Relationship Id="rId10785" Type="http://schemas.openxmlformats.org/officeDocument/2006/relationships/hyperlink" Target="Chitiet_BaiThi.aspx%3fBaithiID=40303" TargetMode="External"/><Relationship Id="rId171" Type="http://schemas.openxmlformats.org/officeDocument/2006/relationships/hyperlink" Target="Chitiet_BaiThi.aspx%3fBaithiID=41072" TargetMode="External"/><Relationship Id="rId4301" Type="http://schemas.openxmlformats.org/officeDocument/2006/relationships/hyperlink" Target="Chitiet_BaiThi.aspx%3fBaithiID=33174" TargetMode="External"/><Relationship Id="rId6059" Type="http://schemas.openxmlformats.org/officeDocument/2006/relationships/hyperlink" Target="Chitiet_BaiThi.aspx%3fBaithiID=44107" TargetMode="External"/><Relationship Id="rId7871" Type="http://schemas.openxmlformats.org/officeDocument/2006/relationships/hyperlink" Target="Chitiet_BaiThi.aspx%3fBaithiID=38918" TargetMode="External"/><Relationship Id="rId8508" Type="http://schemas.openxmlformats.org/officeDocument/2006/relationships/hyperlink" Target="Chitiet_BaiThi.aspx%3fBaithiID=42042" TargetMode="External"/><Relationship Id="rId8922" Type="http://schemas.openxmlformats.org/officeDocument/2006/relationships/hyperlink" Target="Chitiet_BaiThi.aspx%3fBaithiID=39506" TargetMode="External"/><Relationship Id="rId10438" Type="http://schemas.openxmlformats.org/officeDocument/2006/relationships/hyperlink" Target="Chitiet_BaiThi.aspx%3fBaithiID=36795" TargetMode="External"/><Relationship Id="rId10852" Type="http://schemas.openxmlformats.org/officeDocument/2006/relationships/hyperlink" Target="Chitiet_BaiThi.aspx%3fBaithiID=38701" TargetMode="External"/><Relationship Id="rId6473" Type="http://schemas.openxmlformats.org/officeDocument/2006/relationships/hyperlink" Target="Chitiet_BaiThi.aspx%3fBaithiID=41172" TargetMode="External"/><Relationship Id="rId7524" Type="http://schemas.openxmlformats.org/officeDocument/2006/relationships/hyperlink" Target="Chitiet_BaiThi.aspx%3fBaithiID=44652" TargetMode="External"/><Relationship Id="rId10505" Type="http://schemas.openxmlformats.org/officeDocument/2006/relationships/hyperlink" Target="Chitiet_BaiThi.aspx%3fBaithiID=38602" TargetMode="External"/><Relationship Id="rId988" Type="http://schemas.openxmlformats.org/officeDocument/2006/relationships/hyperlink" Target="Chitiet_BaiThi.aspx%3fBaithiID=33255" TargetMode="External"/><Relationship Id="rId2669" Type="http://schemas.openxmlformats.org/officeDocument/2006/relationships/hyperlink" Target="Chitiet_BaiThi.aspx%3fBaithiID=43892" TargetMode="External"/><Relationship Id="rId5075" Type="http://schemas.openxmlformats.org/officeDocument/2006/relationships/hyperlink" Target="Chitiet_BaiThi.aspx%3fBaithiID=33522" TargetMode="External"/><Relationship Id="rId6126" Type="http://schemas.openxmlformats.org/officeDocument/2006/relationships/hyperlink" Target="Chitiet_BaiThi.aspx%3fBaithiID=42508" TargetMode="External"/><Relationship Id="rId6540" Type="http://schemas.openxmlformats.org/officeDocument/2006/relationships/hyperlink" Target="Chitiet_BaiThi.aspx%3fBaithiID=39257" TargetMode="External"/><Relationship Id="rId9696" Type="http://schemas.openxmlformats.org/officeDocument/2006/relationships/hyperlink" Target="Chitiet_BaiThi.aspx%3fBaithiID=38049" TargetMode="External"/><Relationship Id="rId1685" Type="http://schemas.openxmlformats.org/officeDocument/2006/relationships/hyperlink" Target="Chitiet_BaiThi.aspx%3fBaithiID=36345" TargetMode="External"/><Relationship Id="rId2736" Type="http://schemas.openxmlformats.org/officeDocument/2006/relationships/hyperlink" Target="Chitiet_BaiThi.aspx%3fBaithiID=41748" TargetMode="External"/><Relationship Id="rId4091" Type="http://schemas.openxmlformats.org/officeDocument/2006/relationships/hyperlink" Target="Chitiet_BaiThi.aspx%3fBaithiID=39123" TargetMode="External"/><Relationship Id="rId5142" Type="http://schemas.openxmlformats.org/officeDocument/2006/relationships/hyperlink" Target="Chitiet_BaiThi.aspx%3fBaithiID=43057" TargetMode="External"/><Relationship Id="rId8298" Type="http://schemas.openxmlformats.org/officeDocument/2006/relationships/hyperlink" Target="Chitiet_BaiThi.aspx%3fBaithiID=39498" TargetMode="External"/><Relationship Id="rId9349" Type="http://schemas.openxmlformats.org/officeDocument/2006/relationships/hyperlink" Target="Chitiet_BaiThi.aspx%3fBaithiID=37168" TargetMode="External"/><Relationship Id="rId9763" Type="http://schemas.openxmlformats.org/officeDocument/2006/relationships/hyperlink" Target="Chitiet_BaiThi.aspx%3fBaithiID=36751" TargetMode="External"/><Relationship Id="rId708" Type="http://schemas.openxmlformats.org/officeDocument/2006/relationships/hyperlink" Target="Chitiet_BaiThi.aspx%3fBaithiID=43131" TargetMode="External"/><Relationship Id="rId1338" Type="http://schemas.openxmlformats.org/officeDocument/2006/relationships/hyperlink" Target="Chitiet_BaiThi.aspx%3fBaithiID=41187" TargetMode="External"/><Relationship Id="rId8365" Type="http://schemas.openxmlformats.org/officeDocument/2006/relationships/hyperlink" Target="Chitiet_BaiThi.aspx%3fBaithiID=43670" TargetMode="External"/><Relationship Id="rId9416" Type="http://schemas.openxmlformats.org/officeDocument/2006/relationships/hyperlink" Target="Chitiet_BaiThi.aspx%3fBaithiID=36132" TargetMode="External"/><Relationship Id="rId10295" Type="http://schemas.openxmlformats.org/officeDocument/2006/relationships/hyperlink" Target="Chitiet_BaiThi.aspx%3fBaithiID=33356" TargetMode="External"/><Relationship Id="rId1405" Type="http://schemas.openxmlformats.org/officeDocument/2006/relationships/hyperlink" Target="Chitiet_BaiThi.aspx%3fBaithiID=36657" TargetMode="External"/><Relationship Id="rId1752" Type="http://schemas.openxmlformats.org/officeDocument/2006/relationships/hyperlink" Target="Chitiet_BaiThi.aspx%3fBaithiID=40649" TargetMode="External"/><Relationship Id="rId2803" Type="http://schemas.openxmlformats.org/officeDocument/2006/relationships/hyperlink" Target="Chitiet_BaiThi.aspx%3fBaithiID=36205" TargetMode="External"/><Relationship Id="rId5959" Type="http://schemas.openxmlformats.org/officeDocument/2006/relationships/hyperlink" Target="Chitiet_BaiThi.aspx%3fBaithiID=35233" TargetMode="External"/><Relationship Id="rId7381" Type="http://schemas.openxmlformats.org/officeDocument/2006/relationships/hyperlink" Target="Chitiet_BaiThi.aspx%3fBaithiID=37151" TargetMode="External"/><Relationship Id="rId8018" Type="http://schemas.openxmlformats.org/officeDocument/2006/relationships/hyperlink" Target="Chitiet_BaiThi.aspx%3fBaithiID=38293" TargetMode="External"/><Relationship Id="rId8432" Type="http://schemas.openxmlformats.org/officeDocument/2006/relationships/hyperlink" Target="Chitiet_BaiThi.aspx%3fBaithiID=41921" TargetMode="External"/><Relationship Id="rId9830" Type="http://schemas.openxmlformats.org/officeDocument/2006/relationships/hyperlink" Target="Chitiet_BaiThi.aspx%3fBaithiID=42709" TargetMode="External"/><Relationship Id="rId44" Type="http://schemas.openxmlformats.org/officeDocument/2006/relationships/hyperlink" Target="Chitiet_BaiThi.aspx%3fBaithiID=39360" TargetMode="External"/><Relationship Id="rId4975" Type="http://schemas.openxmlformats.org/officeDocument/2006/relationships/hyperlink" Target="Chitiet_BaiThi.aspx%3fBaithiID=45292" TargetMode="External"/><Relationship Id="rId7034" Type="http://schemas.openxmlformats.org/officeDocument/2006/relationships/hyperlink" Target="Chitiet_BaiThi.aspx%3fBaithiID=43126" TargetMode="External"/><Relationship Id="rId10362" Type="http://schemas.openxmlformats.org/officeDocument/2006/relationships/hyperlink" Target="Chitiet_BaiThi.aspx%3fBaithiID=36194" TargetMode="External"/><Relationship Id="rId498" Type="http://schemas.openxmlformats.org/officeDocument/2006/relationships/hyperlink" Target="Chitiet_BaiThi.aspx%3fBaithiID=33427" TargetMode="External"/><Relationship Id="rId2179" Type="http://schemas.openxmlformats.org/officeDocument/2006/relationships/hyperlink" Target="Chitiet_BaiThi.aspx%3fBaithiID=39021" TargetMode="External"/><Relationship Id="rId3577" Type="http://schemas.openxmlformats.org/officeDocument/2006/relationships/hyperlink" Target="Chitiet_BaiThi.aspx%3fBaithiID=38680" TargetMode="External"/><Relationship Id="rId3991" Type="http://schemas.openxmlformats.org/officeDocument/2006/relationships/hyperlink" Target="Chitiet_BaiThi.aspx%3fBaithiID=39165" TargetMode="External"/><Relationship Id="rId4628" Type="http://schemas.openxmlformats.org/officeDocument/2006/relationships/hyperlink" Target="Chitiet_BaiThi.aspx%3fBaithiID=35330" TargetMode="External"/><Relationship Id="rId10015" Type="http://schemas.openxmlformats.org/officeDocument/2006/relationships/hyperlink" Target="Chitiet_BaiThi.aspx%3fBaithiID=37439" TargetMode="External"/><Relationship Id="rId2593" Type="http://schemas.openxmlformats.org/officeDocument/2006/relationships/hyperlink" Target="Chitiet_BaiThi.aspx%3fBaithiID=35424" TargetMode="External"/><Relationship Id="rId3644" Type="http://schemas.openxmlformats.org/officeDocument/2006/relationships/hyperlink" Target="Chitiet_BaiThi.aspx%3fBaithiID=33330" TargetMode="External"/><Relationship Id="rId6050" Type="http://schemas.openxmlformats.org/officeDocument/2006/relationships/hyperlink" Target="Chitiet_BaiThi.aspx%3fBaithiID=40228" TargetMode="External"/><Relationship Id="rId7101" Type="http://schemas.openxmlformats.org/officeDocument/2006/relationships/hyperlink" Target="Chitiet_BaiThi.aspx%3fBaithiID=36801" TargetMode="External"/><Relationship Id="rId565" Type="http://schemas.openxmlformats.org/officeDocument/2006/relationships/hyperlink" Target="Chitiet_BaiThi.aspx%3fBaithiID=41115" TargetMode="External"/><Relationship Id="rId1195" Type="http://schemas.openxmlformats.org/officeDocument/2006/relationships/hyperlink" Target="Chitiet_BaiThi.aspx%3fBaithiID=42931" TargetMode="External"/><Relationship Id="rId2246" Type="http://schemas.openxmlformats.org/officeDocument/2006/relationships/hyperlink" Target="Chitiet_BaiThi.aspx%3fBaithiID=42350" TargetMode="External"/><Relationship Id="rId2660" Type="http://schemas.openxmlformats.org/officeDocument/2006/relationships/hyperlink" Target="Chitiet_BaiThi.aspx%3fBaithiID=40935" TargetMode="External"/><Relationship Id="rId3711" Type="http://schemas.openxmlformats.org/officeDocument/2006/relationships/hyperlink" Target="Chitiet_BaiThi.aspx%3fBaithiID=39166" TargetMode="External"/><Relationship Id="rId6867" Type="http://schemas.openxmlformats.org/officeDocument/2006/relationships/hyperlink" Target="Chitiet_BaiThi.aspx%3fBaithiID=33605" TargetMode="External"/><Relationship Id="rId7918" Type="http://schemas.openxmlformats.org/officeDocument/2006/relationships/hyperlink" Target="Chitiet_BaiThi.aspx%3fBaithiID=33491" TargetMode="External"/><Relationship Id="rId9273" Type="http://schemas.openxmlformats.org/officeDocument/2006/relationships/hyperlink" Target="Chitiet_BaiThi.aspx%3fBaithiID=36196" TargetMode="External"/><Relationship Id="rId218" Type="http://schemas.openxmlformats.org/officeDocument/2006/relationships/hyperlink" Target="Chitiet_BaiThi.aspx%3fBaithiID=37330" TargetMode="External"/><Relationship Id="rId632" Type="http://schemas.openxmlformats.org/officeDocument/2006/relationships/hyperlink" Target="Chitiet_BaiThi.aspx%3fBaithiID=39145" TargetMode="External"/><Relationship Id="rId1262" Type="http://schemas.openxmlformats.org/officeDocument/2006/relationships/hyperlink" Target="Chitiet_BaiThi.aspx%3fBaithiID=40486" TargetMode="External"/><Relationship Id="rId2313" Type="http://schemas.openxmlformats.org/officeDocument/2006/relationships/hyperlink" Target="Chitiet_BaiThi.aspx%3fBaithiID=40313" TargetMode="External"/><Relationship Id="rId5469" Type="http://schemas.openxmlformats.org/officeDocument/2006/relationships/hyperlink" Target="Chitiet_BaiThi.aspx%3fBaithiID=33732" TargetMode="External"/><Relationship Id="rId9340" Type="http://schemas.openxmlformats.org/officeDocument/2006/relationships/hyperlink" Target="Chitiet_BaiThi.aspx%3fBaithiID=33907" TargetMode="External"/><Relationship Id="rId4485" Type="http://schemas.openxmlformats.org/officeDocument/2006/relationships/hyperlink" Target="Chitiet_BaiThi.aspx%3fBaithiID=38221" TargetMode="External"/><Relationship Id="rId5536" Type="http://schemas.openxmlformats.org/officeDocument/2006/relationships/hyperlink" Target="Chitiet_BaiThi.aspx%3fBaithiID=35712" TargetMode="External"/><Relationship Id="rId5883" Type="http://schemas.openxmlformats.org/officeDocument/2006/relationships/hyperlink" Target="Chitiet_BaiThi.aspx%3fBaithiID=42483" TargetMode="External"/><Relationship Id="rId6934" Type="http://schemas.openxmlformats.org/officeDocument/2006/relationships/hyperlink" Target="Chitiet_BaiThi.aspx%3fBaithiID=43941" TargetMode="External"/><Relationship Id="rId3087" Type="http://schemas.openxmlformats.org/officeDocument/2006/relationships/hyperlink" Target="Chitiet_BaiThi.aspx%3fBaithiID=37362" TargetMode="External"/><Relationship Id="rId4138" Type="http://schemas.openxmlformats.org/officeDocument/2006/relationships/hyperlink" Target="Chitiet_BaiThi.aspx%3fBaithiID=44170" TargetMode="External"/><Relationship Id="rId5950" Type="http://schemas.openxmlformats.org/officeDocument/2006/relationships/hyperlink" Target="Chitiet_BaiThi.aspx%3fBaithiID=44606" TargetMode="External"/><Relationship Id="rId4552" Type="http://schemas.openxmlformats.org/officeDocument/2006/relationships/hyperlink" Target="Chitiet_BaiThi.aspx%3fBaithiID=33446" TargetMode="External"/><Relationship Id="rId5603" Type="http://schemas.openxmlformats.org/officeDocument/2006/relationships/hyperlink" Target="Chitiet_BaiThi.aspx%3fBaithiID=44467" TargetMode="External"/><Relationship Id="rId8759" Type="http://schemas.openxmlformats.org/officeDocument/2006/relationships/hyperlink" Target="Chitiet_BaiThi.aspx%3fBaithiID=39259" TargetMode="External"/><Relationship Id="rId10689" Type="http://schemas.openxmlformats.org/officeDocument/2006/relationships/hyperlink" Target="Chitiet_BaiThi.aspx%3fBaithiID=41513" TargetMode="External"/><Relationship Id="rId3154" Type="http://schemas.openxmlformats.org/officeDocument/2006/relationships/hyperlink" Target="Chitiet_BaiThi.aspx%3fBaithiID=36768" TargetMode="External"/><Relationship Id="rId4205" Type="http://schemas.openxmlformats.org/officeDocument/2006/relationships/hyperlink" Target="Chitiet_BaiThi.aspx%3fBaithiID=39676" TargetMode="External"/><Relationship Id="rId7775" Type="http://schemas.openxmlformats.org/officeDocument/2006/relationships/hyperlink" Target="Chitiet_BaiThi.aspx%3fBaithiID=38835" TargetMode="External"/><Relationship Id="rId8826" Type="http://schemas.openxmlformats.org/officeDocument/2006/relationships/hyperlink" Target="Chitiet_BaiThi.aspx%3fBaithiID=36585" TargetMode="External"/><Relationship Id="rId10756" Type="http://schemas.openxmlformats.org/officeDocument/2006/relationships/hyperlink" Target="Chitiet_BaiThi.aspx%3fBaithiID=40564" TargetMode="External"/><Relationship Id="rId2170" Type="http://schemas.openxmlformats.org/officeDocument/2006/relationships/hyperlink" Target="Chitiet_BaiThi.aspx%3fBaithiID=39119" TargetMode="External"/><Relationship Id="rId3221" Type="http://schemas.openxmlformats.org/officeDocument/2006/relationships/hyperlink" Target="Chitiet_BaiThi.aspx%3fBaithiID=35285" TargetMode="External"/><Relationship Id="rId6377" Type="http://schemas.openxmlformats.org/officeDocument/2006/relationships/hyperlink" Target="Chitiet_BaiThi.aspx%3fBaithiID=43031" TargetMode="External"/><Relationship Id="rId6791" Type="http://schemas.openxmlformats.org/officeDocument/2006/relationships/hyperlink" Target="Chitiet_BaiThi.aspx%3fBaithiID=39055" TargetMode="External"/><Relationship Id="rId7428" Type="http://schemas.openxmlformats.org/officeDocument/2006/relationships/hyperlink" Target="Chitiet_BaiThi.aspx%3fBaithiID=40509" TargetMode="External"/><Relationship Id="rId7842" Type="http://schemas.openxmlformats.org/officeDocument/2006/relationships/hyperlink" Target="Chitiet_BaiThi.aspx%3fBaithiID=44983" TargetMode="External"/><Relationship Id="rId10409" Type="http://schemas.openxmlformats.org/officeDocument/2006/relationships/hyperlink" Target="Chitiet_BaiThi.aspx%3fBaithiID=35592" TargetMode="External"/><Relationship Id="rId8" Type="http://schemas.openxmlformats.org/officeDocument/2006/relationships/hyperlink" Target="Chitiet_BaiThi.aspx%3fBaithiID=45388" TargetMode="External"/><Relationship Id="rId142" Type="http://schemas.openxmlformats.org/officeDocument/2006/relationships/hyperlink" Target="Chitiet_BaiThi.aspx%3fBaithiID=40328" TargetMode="External"/><Relationship Id="rId2987" Type="http://schemas.openxmlformats.org/officeDocument/2006/relationships/hyperlink" Target="Chitiet_BaiThi.aspx%3fBaithiID=40038" TargetMode="External"/><Relationship Id="rId5393" Type="http://schemas.openxmlformats.org/officeDocument/2006/relationships/hyperlink" Target="Chitiet_BaiThi.aspx%3fBaithiID=35610" TargetMode="External"/><Relationship Id="rId6444" Type="http://schemas.openxmlformats.org/officeDocument/2006/relationships/hyperlink" Target="Chitiet_BaiThi.aspx%3fBaithiID=40966" TargetMode="External"/><Relationship Id="rId10823" Type="http://schemas.openxmlformats.org/officeDocument/2006/relationships/hyperlink" Target="Chitiet_BaiThi.aspx%3fBaithiID=39638" TargetMode="External"/><Relationship Id="rId959" Type="http://schemas.openxmlformats.org/officeDocument/2006/relationships/hyperlink" Target="Chitiet_BaiThi.aspx%3fBaithiID=36327" TargetMode="External"/><Relationship Id="rId1589" Type="http://schemas.openxmlformats.org/officeDocument/2006/relationships/hyperlink" Target="Chitiet_BaiThi.aspx%3fBaithiID=38411" TargetMode="External"/><Relationship Id="rId5046" Type="http://schemas.openxmlformats.org/officeDocument/2006/relationships/hyperlink" Target="Chitiet_BaiThi.aspx%3fBaithiID=38244" TargetMode="External"/><Relationship Id="rId5460" Type="http://schemas.openxmlformats.org/officeDocument/2006/relationships/hyperlink" Target="Chitiet_BaiThi.aspx%3fBaithiID=38462" TargetMode="External"/><Relationship Id="rId6511" Type="http://schemas.openxmlformats.org/officeDocument/2006/relationships/hyperlink" Target="Chitiet_BaiThi.aspx%3fBaithiID=39841" TargetMode="External"/><Relationship Id="rId9667" Type="http://schemas.openxmlformats.org/officeDocument/2006/relationships/hyperlink" Target="Chitiet_BaiThi.aspx%3fBaithiID=39405" TargetMode="External"/><Relationship Id="rId4062" Type="http://schemas.openxmlformats.org/officeDocument/2006/relationships/hyperlink" Target="Chitiet_BaiThi.aspx%3fBaithiID=35468" TargetMode="External"/><Relationship Id="rId5113" Type="http://schemas.openxmlformats.org/officeDocument/2006/relationships/hyperlink" Target="Chitiet_BaiThi.aspx%3fBaithiID=43039" TargetMode="External"/><Relationship Id="rId8269" Type="http://schemas.openxmlformats.org/officeDocument/2006/relationships/hyperlink" Target="Chitiet_BaiThi.aspx%3fBaithiID=44069" TargetMode="External"/><Relationship Id="rId1656" Type="http://schemas.openxmlformats.org/officeDocument/2006/relationships/hyperlink" Target="Chitiet_BaiThi.aspx%3fBaithiID=38399" TargetMode="External"/><Relationship Id="rId2707" Type="http://schemas.openxmlformats.org/officeDocument/2006/relationships/hyperlink" Target="Chitiet_BaiThi.aspx%3fBaithiID=36111" TargetMode="External"/><Relationship Id="rId8683" Type="http://schemas.openxmlformats.org/officeDocument/2006/relationships/hyperlink" Target="Chitiet_BaiThi.aspx%3fBaithiID=41146" TargetMode="External"/><Relationship Id="rId9734" Type="http://schemas.openxmlformats.org/officeDocument/2006/relationships/hyperlink" Target="Chitiet_BaiThi.aspx%3fBaithiID=41040" TargetMode="External"/><Relationship Id="rId10199" Type="http://schemas.openxmlformats.org/officeDocument/2006/relationships/hyperlink" Target="Chitiet_BaiThi.aspx%3fBaithiID=41303" TargetMode="External"/><Relationship Id="rId1309" Type="http://schemas.openxmlformats.org/officeDocument/2006/relationships/hyperlink" Target="Chitiet_BaiThi.aspx%3fBaithiID=43261" TargetMode="External"/><Relationship Id="rId1723" Type="http://schemas.openxmlformats.org/officeDocument/2006/relationships/hyperlink" Target="Chitiet_BaiThi.aspx%3fBaithiID=42300" TargetMode="External"/><Relationship Id="rId4879" Type="http://schemas.openxmlformats.org/officeDocument/2006/relationships/hyperlink" Target="Chitiet_BaiThi.aspx%3fBaithiID=43818" TargetMode="External"/><Relationship Id="rId7285" Type="http://schemas.openxmlformats.org/officeDocument/2006/relationships/hyperlink" Target="Chitiet_BaiThi.aspx%3fBaithiID=33716" TargetMode="External"/><Relationship Id="rId8336" Type="http://schemas.openxmlformats.org/officeDocument/2006/relationships/hyperlink" Target="Chitiet_BaiThi.aspx%3fBaithiID=40154" TargetMode="External"/><Relationship Id="rId8750" Type="http://schemas.openxmlformats.org/officeDocument/2006/relationships/hyperlink" Target="Chitiet_BaiThi.aspx%3fBaithiID=37778" TargetMode="External"/><Relationship Id="rId9801" Type="http://schemas.openxmlformats.org/officeDocument/2006/relationships/hyperlink" Target="Chitiet_BaiThi.aspx%3fBaithiID=33410" TargetMode="External"/><Relationship Id="rId10266" Type="http://schemas.openxmlformats.org/officeDocument/2006/relationships/hyperlink" Target="Chitiet_BaiThi.aspx%3fBaithiID=44835" TargetMode="External"/><Relationship Id="rId10680" Type="http://schemas.openxmlformats.org/officeDocument/2006/relationships/hyperlink" Target="Chitiet_BaiThi.aspx%3fBaithiID=41246" TargetMode="External"/><Relationship Id="rId15" Type="http://schemas.openxmlformats.org/officeDocument/2006/relationships/hyperlink" Target="Chitiet_BaiThi.aspx%3fBaithiID=42665" TargetMode="External"/><Relationship Id="rId3895" Type="http://schemas.openxmlformats.org/officeDocument/2006/relationships/hyperlink" Target="Chitiet_BaiThi.aspx%3fBaithiID=35669" TargetMode="External"/><Relationship Id="rId4946" Type="http://schemas.openxmlformats.org/officeDocument/2006/relationships/hyperlink" Target="Chitiet_BaiThi.aspx%3fBaithiID=43838" TargetMode="External"/><Relationship Id="rId7352" Type="http://schemas.openxmlformats.org/officeDocument/2006/relationships/hyperlink" Target="Chitiet_BaiThi.aspx%3fBaithiID=35890" TargetMode="External"/><Relationship Id="rId8403" Type="http://schemas.openxmlformats.org/officeDocument/2006/relationships/hyperlink" Target="Chitiet_BaiThi.aspx%3fBaithiID=39609" TargetMode="External"/><Relationship Id="rId10333" Type="http://schemas.openxmlformats.org/officeDocument/2006/relationships/hyperlink" Target="Chitiet_BaiThi.aspx%3fBaithiID=35216" TargetMode="External"/><Relationship Id="rId2497" Type="http://schemas.openxmlformats.org/officeDocument/2006/relationships/hyperlink" Target="Chitiet_BaiThi.aspx%3fBaithiID=42400" TargetMode="External"/><Relationship Id="rId3548" Type="http://schemas.openxmlformats.org/officeDocument/2006/relationships/hyperlink" Target="Chitiet_BaiThi.aspx%3fBaithiID=39936" TargetMode="External"/><Relationship Id="rId7005" Type="http://schemas.openxmlformats.org/officeDocument/2006/relationships/hyperlink" Target="Chitiet_BaiThi.aspx%3fBaithiID=42103" TargetMode="External"/><Relationship Id="rId469" Type="http://schemas.openxmlformats.org/officeDocument/2006/relationships/hyperlink" Target="Chitiet_BaiThi.aspx%3fBaithiID=35556" TargetMode="External"/><Relationship Id="rId883" Type="http://schemas.openxmlformats.org/officeDocument/2006/relationships/hyperlink" Target="Chitiet_BaiThi.aspx%3fBaithiID=43012" TargetMode="External"/><Relationship Id="rId1099" Type="http://schemas.openxmlformats.org/officeDocument/2006/relationships/hyperlink" Target="Chitiet_BaiThi.aspx%3fBaithiID=37922" TargetMode="External"/><Relationship Id="rId2564" Type="http://schemas.openxmlformats.org/officeDocument/2006/relationships/hyperlink" Target="Chitiet_BaiThi.aspx%3fBaithiID=41943" TargetMode="External"/><Relationship Id="rId3615" Type="http://schemas.openxmlformats.org/officeDocument/2006/relationships/hyperlink" Target="Chitiet_BaiThi.aspx%3fBaithiID=33238" TargetMode="External"/><Relationship Id="rId3962" Type="http://schemas.openxmlformats.org/officeDocument/2006/relationships/hyperlink" Target="Chitiet_BaiThi.aspx%3fBaithiID=36271" TargetMode="External"/><Relationship Id="rId6021" Type="http://schemas.openxmlformats.org/officeDocument/2006/relationships/hyperlink" Target="Chitiet_BaiThi.aspx%3fBaithiID=35816" TargetMode="External"/><Relationship Id="rId9177" Type="http://schemas.openxmlformats.org/officeDocument/2006/relationships/hyperlink" Target="Chitiet_BaiThi.aspx%3fBaithiID=38259" TargetMode="External"/><Relationship Id="rId9591" Type="http://schemas.openxmlformats.org/officeDocument/2006/relationships/hyperlink" Target="Chitiet_BaiThi.aspx%3fBaithiID=42256" TargetMode="External"/><Relationship Id="rId10400" Type="http://schemas.openxmlformats.org/officeDocument/2006/relationships/hyperlink" Target="Chitiet_BaiThi.aspx%3fBaithiID=35797" TargetMode="External"/><Relationship Id="rId536" Type="http://schemas.openxmlformats.org/officeDocument/2006/relationships/hyperlink" Target="Chitiet_BaiThi.aspx%3fBaithiID=40101" TargetMode="External"/><Relationship Id="rId1166" Type="http://schemas.openxmlformats.org/officeDocument/2006/relationships/hyperlink" Target="Chitiet_BaiThi.aspx%3fBaithiID=36207" TargetMode="External"/><Relationship Id="rId2217" Type="http://schemas.openxmlformats.org/officeDocument/2006/relationships/hyperlink" Target="Chitiet_BaiThi.aspx%3fBaithiID=39015" TargetMode="External"/><Relationship Id="rId8193" Type="http://schemas.openxmlformats.org/officeDocument/2006/relationships/hyperlink" Target="Chitiet_BaiThi.aspx%3fBaithiID=44537" TargetMode="External"/><Relationship Id="rId9244" Type="http://schemas.openxmlformats.org/officeDocument/2006/relationships/hyperlink" Target="Chitiet_BaiThi.aspx%3fBaithiID=42673" TargetMode="External"/><Relationship Id="rId950" Type="http://schemas.openxmlformats.org/officeDocument/2006/relationships/hyperlink" Target="Chitiet_BaiThi.aspx%3fBaithiID=37063" TargetMode="External"/><Relationship Id="rId1580" Type="http://schemas.openxmlformats.org/officeDocument/2006/relationships/hyperlink" Target="Chitiet_BaiThi.aspx%3fBaithiID=39144" TargetMode="External"/><Relationship Id="rId2631" Type="http://schemas.openxmlformats.org/officeDocument/2006/relationships/hyperlink" Target="Chitiet_BaiThi.aspx%3fBaithiID=42493" TargetMode="External"/><Relationship Id="rId4389" Type="http://schemas.openxmlformats.org/officeDocument/2006/relationships/hyperlink" Target="Chitiet_BaiThi.aspx%3fBaithiID=38391" TargetMode="External"/><Relationship Id="rId5787" Type="http://schemas.openxmlformats.org/officeDocument/2006/relationships/hyperlink" Target="Chitiet_BaiThi.aspx%3fBaithiID=42690" TargetMode="External"/><Relationship Id="rId6838" Type="http://schemas.openxmlformats.org/officeDocument/2006/relationships/hyperlink" Target="Chitiet_BaiThi.aspx%3fBaithiID=36838" TargetMode="External"/><Relationship Id="rId11174" Type="http://schemas.openxmlformats.org/officeDocument/2006/relationships/hyperlink" Target="Chitiet_BaiThi.aspx%3fBaithiID=44175" TargetMode="External"/><Relationship Id="rId603" Type="http://schemas.openxmlformats.org/officeDocument/2006/relationships/hyperlink" Target="Chitiet_BaiThi.aspx%3fBaithiID=44635" TargetMode="External"/><Relationship Id="rId1233" Type="http://schemas.openxmlformats.org/officeDocument/2006/relationships/hyperlink" Target="Chitiet_BaiThi.aspx%3fBaithiID=40677" TargetMode="External"/><Relationship Id="rId5854" Type="http://schemas.openxmlformats.org/officeDocument/2006/relationships/hyperlink" Target="Chitiet_BaiThi.aspx%3fBaithiID=36320" TargetMode="External"/><Relationship Id="rId6905" Type="http://schemas.openxmlformats.org/officeDocument/2006/relationships/hyperlink" Target="Chitiet_BaiThi.aspx%3fBaithiID=35639" TargetMode="External"/><Relationship Id="rId8260" Type="http://schemas.openxmlformats.org/officeDocument/2006/relationships/hyperlink" Target="Chitiet_BaiThi.aspx%3fBaithiID=44887" TargetMode="External"/><Relationship Id="rId9311" Type="http://schemas.openxmlformats.org/officeDocument/2006/relationships/hyperlink" Target="Chitiet_BaiThi.aspx%3fBaithiID=38623" TargetMode="External"/><Relationship Id="rId10190" Type="http://schemas.openxmlformats.org/officeDocument/2006/relationships/hyperlink" Target="Chitiet_BaiThi.aspx%3fBaithiID=41743" TargetMode="External"/><Relationship Id="rId1300" Type="http://schemas.openxmlformats.org/officeDocument/2006/relationships/hyperlink" Target="Chitiet_BaiThi.aspx%3fBaithiID=41096" TargetMode="External"/><Relationship Id="rId4456" Type="http://schemas.openxmlformats.org/officeDocument/2006/relationships/hyperlink" Target="Chitiet_BaiThi.aspx%3fBaithiID=33960" TargetMode="External"/><Relationship Id="rId4870" Type="http://schemas.openxmlformats.org/officeDocument/2006/relationships/hyperlink" Target="Chitiet_BaiThi.aspx%3fBaithiID=36425" TargetMode="External"/><Relationship Id="rId5507" Type="http://schemas.openxmlformats.org/officeDocument/2006/relationships/hyperlink" Target="Chitiet_BaiThi.aspx%3fBaithiID=33228" TargetMode="External"/><Relationship Id="rId5921" Type="http://schemas.openxmlformats.org/officeDocument/2006/relationships/hyperlink" Target="Chitiet_BaiThi.aspx%3fBaithiID=35950" TargetMode="External"/><Relationship Id="rId3058" Type="http://schemas.openxmlformats.org/officeDocument/2006/relationships/hyperlink" Target="Chitiet_BaiThi.aspx%3fBaithiID=35453" TargetMode="External"/><Relationship Id="rId3472" Type="http://schemas.openxmlformats.org/officeDocument/2006/relationships/hyperlink" Target="Chitiet_BaiThi.aspx%3fBaithiID=40590" TargetMode="External"/><Relationship Id="rId4109" Type="http://schemas.openxmlformats.org/officeDocument/2006/relationships/hyperlink" Target="Chitiet_BaiThi.aspx%3fBaithiID=41173" TargetMode="External"/><Relationship Id="rId4523" Type="http://schemas.openxmlformats.org/officeDocument/2006/relationships/hyperlink" Target="Chitiet_BaiThi.aspx%3fBaithiID=37430" TargetMode="External"/><Relationship Id="rId7679" Type="http://schemas.openxmlformats.org/officeDocument/2006/relationships/hyperlink" Target="Chitiet_BaiThi.aspx%3fBaithiID=37950" TargetMode="External"/><Relationship Id="rId393" Type="http://schemas.openxmlformats.org/officeDocument/2006/relationships/hyperlink" Target="Chitiet_BaiThi.aspx%3fBaithiID=40779" TargetMode="External"/><Relationship Id="rId2074" Type="http://schemas.openxmlformats.org/officeDocument/2006/relationships/hyperlink" Target="Chitiet_BaiThi.aspx%3fBaithiID=42387" TargetMode="External"/><Relationship Id="rId3125" Type="http://schemas.openxmlformats.org/officeDocument/2006/relationships/hyperlink" Target="Chitiet_BaiThi.aspx%3fBaithiID=33855" TargetMode="External"/><Relationship Id="rId6695" Type="http://schemas.openxmlformats.org/officeDocument/2006/relationships/hyperlink" Target="Chitiet_BaiThi.aspx%3fBaithiID=39404" TargetMode="External"/><Relationship Id="rId7746" Type="http://schemas.openxmlformats.org/officeDocument/2006/relationships/hyperlink" Target="Chitiet_BaiThi.aspx%3fBaithiID=35328" TargetMode="External"/><Relationship Id="rId460" Type="http://schemas.openxmlformats.org/officeDocument/2006/relationships/hyperlink" Target="Chitiet_BaiThi.aspx%3fBaithiID=44948" TargetMode="External"/><Relationship Id="rId1090" Type="http://schemas.openxmlformats.org/officeDocument/2006/relationships/hyperlink" Target="Chitiet_BaiThi.aspx%3fBaithiID=42165" TargetMode="External"/><Relationship Id="rId2141" Type="http://schemas.openxmlformats.org/officeDocument/2006/relationships/hyperlink" Target="Chitiet_BaiThi.aspx%3fBaithiID=40290" TargetMode="External"/><Relationship Id="rId5297" Type="http://schemas.openxmlformats.org/officeDocument/2006/relationships/hyperlink" Target="Chitiet_BaiThi.aspx%3fBaithiID=42836" TargetMode="External"/><Relationship Id="rId6348" Type="http://schemas.openxmlformats.org/officeDocument/2006/relationships/hyperlink" Target="Chitiet_BaiThi.aspx%3fBaithiID=39092" TargetMode="External"/><Relationship Id="rId10727" Type="http://schemas.openxmlformats.org/officeDocument/2006/relationships/hyperlink" Target="Chitiet_BaiThi.aspx%3fBaithiID=41532" TargetMode="External"/><Relationship Id="rId113" Type="http://schemas.openxmlformats.org/officeDocument/2006/relationships/hyperlink" Target="Chitiet_BaiThi.aspx%3fBaithiID=41585" TargetMode="External"/><Relationship Id="rId6762" Type="http://schemas.openxmlformats.org/officeDocument/2006/relationships/hyperlink" Target="Chitiet_BaiThi.aspx%3fBaithiID=38520" TargetMode="External"/><Relationship Id="rId7813" Type="http://schemas.openxmlformats.org/officeDocument/2006/relationships/hyperlink" Target="Chitiet_BaiThi.aspx%3fBaithiID=37322" TargetMode="External"/><Relationship Id="rId2958" Type="http://schemas.openxmlformats.org/officeDocument/2006/relationships/hyperlink" Target="Chitiet_BaiThi.aspx%3fBaithiID=36454" TargetMode="External"/><Relationship Id="rId5017" Type="http://schemas.openxmlformats.org/officeDocument/2006/relationships/hyperlink" Target="Chitiet_BaiThi.aspx%3fBaithiID=37585" TargetMode="External"/><Relationship Id="rId5364" Type="http://schemas.openxmlformats.org/officeDocument/2006/relationships/hyperlink" Target="Chitiet_BaiThi.aspx%3fBaithiID=38536" TargetMode="External"/><Relationship Id="rId6415" Type="http://schemas.openxmlformats.org/officeDocument/2006/relationships/hyperlink" Target="Chitiet_BaiThi.aspx%3fBaithiID=37499" TargetMode="External"/><Relationship Id="rId9985" Type="http://schemas.openxmlformats.org/officeDocument/2006/relationships/hyperlink" Target="Chitiet_BaiThi.aspx%3fBaithiID=38019" TargetMode="External"/><Relationship Id="rId1974" Type="http://schemas.openxmlformats.org/officeDocument/2006/relationships/hyperlink" Target="Chitiet_BaiThi.aspx%3fBaithiID=38675" TargetMode="External"/><Relationship Id="rId4380" Type="http://schemas.openxmlformats.org/officeDocument/2006/relationships/hyperlink" Target="Chitiet_BaiThi.aspx%3fBaithiID=42771" TargetMode="External"/><Relationship Id="rId5431" Type="http://schemas.openxmlformats.org/officeDocument/2006/relationships/hyperlink" Target="Chitiet_BaiThi.aspx%3fBaithiID=35240" TargetMode="External"/><Relationship Id="rId8587" Type="http://schemas.openxmlformats.org/officeDocument/2006/relationships/hyperlink" Target="Chitiet_BaiThi.aspx%3fBaithiID=35255" TargetMode="External"/><Relationship Id="rId9638" Type="http://schemas.openxmlformats.org/officeDocument/2006/relationships/hyperlink" Target="Chitiet_BaiThi.aspx%3fBaithiID=36989" TargetMode="External"/><Relationship Id="rId1627" Type="http://schemas.openxmlformats.org/officeDocument/2006/relationships/hyperlink" Target="Chitiet_BaiThi.aspx%3fBaithiID=44813" TargetMode="External"/><Relationship Id="rId4033" Type="http://schemas.openxmlformats.org/officeDocument/2006/relationships/hyperlink" Target="Chitiet_BaiThi.aspx%3fBaithiID=38341" TargetMode="External"/><Relationship Id="rId7189" Type="http://schemas.openxmlformats.org/officeDocument/2006/relationships/hyperlink" Target="Chitiet_BaiThi.aspx%3fBaithiID=37437" TargetMode="External"/><Relationship Id="rId8654" Type="http://schemas.openxmlformats.org/officeDocument/2006/relationships/hyperlink" Target="Chitiet_BaiThi.aspx%3fBaithiID=44927" TargetMode="External"/><Relationship Id="rId9705" Type="http://schemas.openxmlformats.org/officeDocument/2006/relationships/hyperlink" Target="Chitiet_BaiThi.aspx%3fBaithiID=36040" TargetMode="External"/><Relationship Id="rId10584" Type="http://schemas.openxmlformats.org/officeDocument/2006/relationships/hyperlink" Target="Chitiet_BaiThi.aspx%3fBaithiID=42996" TargetMode="External"/><Relationship Id="rId3799" Type="http://schemas.openxmlformats.org/officeDocument/2006/relationships/hyperlink" Target="Chitiet_BaiThi.aspx%3fBaithiID=36072" TargetMode="External"/><Relationship Id="rId4100" Type="http://schemas.openxmlformats.org/officeDocument/2006/relationships/hyperlink" Target="Chitiet_BaiThi.aspx%3fBaithiID=33631" TargetMode="External"/><Relationship Id="rId7256" Type="http://schemas.openxmlformats.org/officeDocument/2006/relationships/hyperlink" Target="Chitiet_BaiThi.aspx%3fBaithiID=43993" TargetMode="External"/><Relationship Id="rId7670" Type="http://schemas.openxmlformats.org/officeDocument/2006/relationships/hyperlink" Target="Chitiet_BaiThi.aspx%3fBaithiID=37418" TargetMode="External"/><Relationship Id="rId8307" Type="http://schemas.openxmlformats.org/officeDocument/2006/relationships/hyperlink" Target="Chitiet_BaiThi.aspx%3fBaithiID=40881" TargetMode="External"/><Relationship Id="rId8721" Type="http://schemas.openxmlformats.org/officeDocument/2006/relationships/hyperlink" Target="Chitiet_BaiThi.aspx%3fBaithiID=38309" TargetMode="External"/><Relationship Id="rId10237" Type="http://schemas.openxmlformats.org/officeDocument/2006/relationships/hyperlink" Target="Chitiet_BaiThi.aspx%3fBaithiID=40879" TargetMode="External"/><Relationship Id="rId6272" Type="http://schemas.openxmlformats.org/officeDocument/2006/relationships/hyperlink" Target="Chitiet_BaiThi.aspx%3fBaithiID=39691" TargetMode="External"/><Relationship Id="rId7323" Type="http://schemas.openxmlformats.org/officeDocument/2006/relationships/hyperlink" Target="Chitiet_BaiThi.aspx%3fBaithiID=42061" TargetMode="External"/><Relationship Id="rId10651" Type="http://schemas.openxmlformats.org/officeDocument/2006/relationships/hyperlink" Target="Chitiet_BaiThi.aspx%3fBaithiID=42501" TargetMode="External"/><Relationship Id="rId3866" Type="http://schemas.openxmlformats.org/officeDocument/2006/relationships/hyperlink" Target="Chitiet_BaiThi.aspx%3fBaithiID=33261" TargetMode="External"/><Relationship Id="rId4917" Type="http://schemas.openxmlformats.org/officeDocument/2006/relationships/hyperlink" Target="Chitiet_BaiThi.aspx%3fBaithiID=41553" TargetMode="External"/><Relationship Id="rId9495" Type="http://schemas.openxmlformats.org/officeDocument/2006/relationships/hyperlink" Target="Chitiet_BaiThi.aspx%3fBaithiID=42712" TargetMode="External"/><Relationship Id="rId10304" Type="http://schemas.openxmlformats.org/officeDocument/2006/relationships/hyperlink" Target="Chitiet_BaiThi.aspx%3fBaithiID=33172" TargetMode="External"/><Relationship Id="rId787" Type="http://schemas.openxmlformats.org/officeDocument/2006/relationships/hyperlink" Target="Chitiet_BaiThi.aspx%3fBaithiID=38583" TargetMode="External"/><Relationship Id="rId2468" Type="http://schemas.openxmlformats.org/officeDocument/2006/relationships/hyperlink" Target="Chitiet_BaiThi.aspx%3fBaithiID=36851" TargetMode="External"/><Relationship Id="rId2882" Type="http://schemas.openxmlformats.org/officeDocument/2006/relationships/hyperlink" Target="Chitiet_BaiThi.aspx%3fBaithiID=38573" TargetMode="External"/><Relationship Id="rId3519" Type="http://schemas.openxmlformats.org/officeDocument/2006/relationships/hyperlink" Target="Chitiet_BaiThi.aspx%3fBaithiID=37595" TargetMode="External"/><Relationship Id="rId3933" Type="http://schemas.openxmlformats.org/officeDocument/2006/relationships/hyperlink" Target="Chitiet_BaiThi.aspx%3fBaithiID=35102" TargetMode="External"/><Relationship Id="rId8097" Type="http://schemas.openxmlformats.org/officeDocument/2006/relationships/hyperlink" Target="Chitiet_BaiThi.aspx%3fBaithiID=38260" TargetMode="External"/><Relationship Id="rId9148" Type="http://schemas.openxmlformats.org/officeDocument/2006/relationships/hyperlink" Target="Chitiet_BaiThi.aspx%3fBaithiID=35491" TargetMode="External"/><Relationship Id="rId854" Type="http://schemas.openxmlformats.org/officeDocument/2006/relationships/hyperlink" Target="Chitiet_BaiThi.aspx%3fBaithiID=38729" TargetMode="External"/><Relationship Id="rId1484" Type="http://schemas.openxmlformats.org/officeDocument/2006/relationships/hyperlink" Target="Chitiet_BaiThi.aspx%3fBaithiID=41980" TargetMode="External"/><Relationship Id="rId2535" Type="http://schemas.openxmlformats.org/officeDocument/2006/relationships/hyperlink" Target="Chitiet_BaiThi.aspx%3fBaithiID=41310" TargetMode="External"/><Relationship Id="rId9562" Type="http://schemas.openxmlformats.org/officeDocument/2006/relationships/hyperlink" Target="Chitiet_BaiThi.aspx%3fBaithiID=33844" TargetMode="External"/><Relationship Id="rId11078" Type="http://schemas.openxmlformats.org/officeDocument/2006/relationships/hyperlink" Target="Chitiet_BaiThi.aspx%3fBaithiID=43302" TargetMode="External"/><Relationship Id="rId507" Type="http://schemas.openxmlformats.org/officeDocument/2006/relationships/hyperlink" Target="Chitiet_BaiThi.aspx%3fBaithiID=43125" TargetMode="External"/><Relationship Id="rId921" Type="http://schemas.openxmlformats.org/officeDocument/2006/relationships/hyperlink" Target="Chitiet_BaiThi.aspx%3fBaithiID=33334" TargetMode="External"/><Relationship Id="rId1137" Type="http://schemas.openxmlformats.org/officeDocument/2006/relationships/hyperlink" Target="Chitiet_BaiThi.aspx%3fBaithiID=42348" TargetMode="External"/><Relationship Id="rId1551" Type="http://schemas.openxmlformats.org/officeDocument/2006/relationships/hyperlink" Target="Chitiet_BaiThi.aspx%3fBaithiID=41558" TargetMode="External"/><Relationship Id="rId2602" Type="http://schemas.openxmlformats.org/officeDocument/2006/relationships/hyperlink" Target="Chitiet_BaiThi.aspx%3fBaithiID=41330" TargetMode="External"/><Relationship Id="rId5758" Type="http://schemas.openxmlformats.org/officeDocument/2006/relationships/hyperlink" Target="Chitiet_BaiThi.aspx%3fBaithiID=33965" TargetMode="External"/><Relationship Id="rId6809" Type="http://schemas.openxmlformats.org/officeDocument/2006/relationships/hyperlink" Target="Chitiet_BaiThi.aspx%3fBaithiID=42378" TargetMode="External"/><Relationship Id="rId8164" Type="http://schemas.openxmlformats.org/officeDocument/2006/relationships/hyperlink" Target="Chitiet_BaiThi.aspx%3fBaithiID=42910" TargetMode="External"/><Relationship Id="rId9215" Type="http://schemas.openxmlformats.org/officeDocument/2006/relationships/hyperlink" Target="Chitiet_BaiThi.aspx%3fBaithiID=44879" TargetMode="External"/><Relationship Id="rId10094" Type="http://schemas.openxmlformats.org/officeDocument/2006/relationships/hyperlink" Target="Chitiet_BaiThi.aspx%3fBaithiID=44037" TargetMode="External"/><Relationship Id="rId11145" Type="http://schemas.openxmlformats.org/officeDocument/2006/relationships/hyperlink" Target="Chitiet_BaiThi.aspx%3fBaithiID=43897" TargetMode="External"/><Relationship Id="rId1204" Type="http://schemas.openxmlformats.org/officeDocument/2006/relationships/hyperlink" Target="Chitiet_BaiThi.aspx%3fBaithiID=43571" TargetMode="External"/><Relationship Id="rId4774" Type="http://schemas.openxmlformats.org/officeDocument/2006/relationships/hyperlink" Target="Chitiet_BaiThi.aspx%3fBaithiID=36572" TargetMode="External"/><Relationship Id="rId5825" Type="http://schemas.openxmlformats.org/officeDocument/2006/relationships/hyperlink" Target="Chitiet_BaiThi.aspx%3fBaithiID=37749" TargetMode="External"/><Relationship Id="rId7180" Type="http://schemas.openxmlformats.org/officeDocument/2006/relationships/hyperlink" Target="Chitiet_BaiThi.aspx%3fBaithiID=40568" TargetMode="External"/><Relationship Id="rId8231" Type="http://schemas.openxmlformats.org/officeDocument/2006/relationships/hyperlink" Target="Chitiet_BaiThi.aspx%3fBaithiID=42080" TargetMode="External"/><Relationship Id="rId10161" Type="http://schemas.openxmlformats.org/officeDocument/2006/relationships/hyperlink" Target="Chitiet_BaiThi.aspx%3fBaithiID=33927" TargetMode="External"/><Relationship Id="rId3376" Type="http://schemas.openxmlformats.org/officeDocument/2006/relationships/hyperlink" Target="Chitiet_BaiThi.aspx%3fBaithiID=44935" TargetMode="External"/><Relationship Id="rId4427" Type="http://schemas.openxmlformats.org/officeDocument/2006/relationships/hyperlink" Target="Chitiet_BaiThi.aspx%3fBaithiID=39263" TargetMode="External"/><Relationship Id="rId297" Type="http://schemas.openxmlformats.org/officeDocument/2006/relationships/hyperlink" Target="Chitiet_BaiThi.aspx%3fBaithiID=36084" TargetMode="External"/><Relationship Id="rId2392" Type="http://schemas.openxmlformats.org/officeDocument/2006/relationships/hyperlink" Target="Chitiet_BaiThi.aspx%3fBaithiID=35762" TargetMode="External"/><Relationship Id="rId3029" Type="http://schemas.openxmlformats.org/officeDocument/2006/relationships/hyperlink" Target="Chitiet_BaiThi.aspx%3fBaithiID=39018" TargetMode="External"/><Relationship Id="rId3790" Type="http://schemas.openxmlformats.org/officeDocument/2006/relationships/hyperlink" Target="Chitiet_BaiThi.aspx%3fBaithiID=37185" TargetMode="External"/><Relationship Id="rId4841" Type="http://schemas.openxmlformats.org/officeDocument/2006/relationships/hyperlink" Target="Chitiet_BaiThi.aspx%3fBaithiID=43980" TargetMode="External"/><Relationship Id="rId6599" Type="http://schemas.openxmlformats.org/officeDocument/2006/relationships/hyperlink" Target="Chitiet_BaiThi.aspx%3fBaithiID=43767" TargetMode="External"/><Relationship Id="rId7997" Type="http://schemas.openxmlformats.org/officeDocument/2006/relationships/hyperlink" Target="Chitiet_BaiThi.aspx%3fBaithiID=40560" TargetMode="External"/><Relationship Id="rId10978" Type="http://schemas.openxmlformats.org/officeDocument/2006/relationships/hyperlink" Target="Chitiet_BaiThi.aspx%3fBaithiID=45114" TargetMode="External"/><Relationship Id="rId364" Type="http://schemas.openxmlformats.org/officeDocument/2006/relationships/hyperlink" Target="Chitiet_BaiThi.aspx%3fBaithiID=43280" TargetMode="External"/><Relationship Id="rId2045" Type="http://schemas.openxmlformats.org/officeDocument/2006/relationships/hyperlink" Target="Chitiet_BaiThi.aspx%3fBaithiID=42100" TargetMode="External"/><Relationship Id="rId3443" Type="http://schemas.openxmlformats.org/officeDocument/2006/relationships/hyperlink" Target="Chitiet_BaiThi.aspx%3fBaithiID=43308" TargetMode="External"/><Relationship Id="rId9072" Type="http://schemas.openxmlformats.org/officeDocument/2006/relationships/hyperlink" Target="Chitiet_BaiThi.aspx%3fBaithiID=35085" TargetMode="External"/><Relationship Id="rId3510" Type="http://schemas.openxmlformats.org/officeDocument/2006/relationships/hyperlink" Target="Chitiet_BaiThi.aspx%3fBaithiID=44492" TargetMode="External"/><Relationship Id="rId6666" Type="http://schemas.openxmlformats.org/officeDocument/2006/relationships/hyperlink" Target="Chitiet_BaiThi.aspx%3fBaithiID=35158" TargetMode="External"/><Relationship Id="rId7717" Type="http://schemas.openxmlformats.org/officeDocument/2006/relationships/hyperlink" Target="Chitiet_BaiThi.aspx%3fBaithiID=39045" TargetMode="External"/><Relationship Id="rId431" Type="http://schemas.openxmlformats.org/officeDocument/2006/relationships/hyperlink" Target="Chitiet_BaiThi.aspx%3fBaithiID=42057" TargetMode="External"/><Relationship Id="rId1061" Type="http://schemas.openxmlformats.org/officeDocument/2006/relationships/hyperlink" Target="Chitiet_BaiThi.aspx%3fBaithiID=43777" TargetMode="External"/><Relationship Id="rId2112" Type="http://schemas.openxmlformats.org/officeDocument/2006/relationships/hyperlink" Target="Chitiet_BaiThi.aspx%3fBaithiID=36044" TargetMode="External"/><Relationship Id="rId5268" Type="http://schemas.openxmlformats.org/officeDocument/2006/relationships/hyperlink" Target="Chitiet_BaiThi.aspx%3fBaithiID=38438" TargetMode="External"/><Relationship Id="rId5682" Type="http://schemas.openxmlformats.org/officeDocument/2006/relationships/hyperlink" Target="Chitiet_BaiThi.aspx%3fBaithiID=42404" TargetMode="External"/><Relationship Id="rId6319" Type="http://schemas.openxmlformats.org/officeDocument/2006/relationships/hyperlink" Target="Chitiet_BaiThi.aspx%3fBaithiID=35878" TargetMode="External"/><Relationship Id="rId6733" Type="http://schemas.openxmlformats.org/officeDocument/2006/relationships/hyperlink" Target="Chitiet_BaiThi.aspx%3fBaithiID=43655" TargetMode="External"/><Relationship Id="rId9889" Type="http://schemas.openxmlformats.org/officeDocument/2006/relationships/hyperlink" Target="Chitiet_BaiThi.aspx%3fBaithiID=38730" TargetMode="External"/><Relationship Id="rId1878" Type="http://schemas.openxmlformats.org/officeDocument/2006/relationships/hyperlink" Target="Chitiet_BaiThi.aspx%3fBaithiID=38489" TargetMode="External"/><Relationship Id="rId2929" Type="http://schemas.openxmlformats.org/officeDocument/2006/relationships/hyperlink" Target="Chitiet_BaiThi.aspx%3fBaithiID=37775" TargetMode="External"/><Relationship Id="rId4284" Type="http://schemas.openxmlformats.org/officeDocument/2006/relationships/hyperlink" Target="Chitiet_BaiThi.aspx%3fBaithiID=38569" TargetMode="External"/><Relationship Id="rId5335" Type="http://schemas.openxmlformats.org/officeDocument/2006/relationships/hyperlink" Target="Chitiet_BaiThi.aspx%3fBaithiID=33423" TargetMode="External"/><Relationship Id="rId9956" Type="http://schemas.openxmlformats.org/officeDocument/2006/relationships/hyperlink" Target="Chitiet_BaiThi.aspx%3fBaithiID=33565" TargetMode="External"/><Relationship Id="rId4351" Type="http://schemas.openxmlformats.org/officeDocument/2006/relationships/hyperlink" Target="Chitiet_BaiThi.aspx%3fBaithiID=43834" TargetMode="External"/><Relationship Id="rId5402" Type="http://schemas.openxmlformats.org/officeDocument/2006/relationships/hyperlink" Target="Chitiet_BaiThi.aspx%3fBaithiID=38717" TargetMode="External"/><Relationship Id="rId6800" Type="http://schemas.openxmlformats.org/officeDocument/2006/relationships/hyperlink" Target="Chitiet_BaiThi.aspx%3fBaithiID=36364" TargetMode="External"/><Relationship Id="rId8558" Type="http://schemas.openxmlformats.org/officeDocument/2006/relationships/hyperlink" Target="Chitiet_BaiThi.aspx%3fBaithiID=42659" TargetMode="External"/><Relationship Id="rId9609" Type="http://schemas.openxmlformats.org/officeDocument/2006/relationships/hyperlink" Target="Chitiet_BaiThi.aspx%3fBaithiID=33169" TargetMode="External"/><Relationship Id="rId1945" Type="http://schemas.openxmlformats.org/officeDocument/2006/relationships/hyperlink" Target="Chitiet_BaiThi.aspx%3fBaithiID=33572" TargetMode="External"/><Relationship Id="rId4004" Type="http://schemas.openxmlformats.org/officeDocument/2006/relationships/hyperlink" Target="Chitiet_BaiThi.aspx%3fBaithiID=42261" TargetMode="External"/><Relationship Id="rId8972" Type="http://schemas.openxmlformats.org/officeDocument/2006/relationships/hyperlink" Target="Chitiet_BaiThi.aspx%3fBaithiID=40423" TargetMode="External"/><Relationship Id="rId10488" Type="http://schemas.openxmlformats.org/officeDocument/2006/relationships/hyperlink" Target="Chitiet_BaiThi.aspx%3fBaithiID=38177" TargetMode="External"/><Relationship Id="rId3020" Type="http://schemas.openxmlformats.org/officeDocument/2006/relationships/hyperlink" Target="Chitiet_BaiThi.aspx%3fBaithiID=43114" TargetMode="External"/><Relationship Id="rId6176" Type="http://schemas.openxmlformats.org/officeDocument/2006/relationships/hyperlink" Target="Chitiet_BaiThi.aspx%3fBaithiID=41772" TargetMode="External"/><Relationship Id="rId7227" Type="http://schemas.openxmlformats.org/officeDocument/2006/relationships/hyperlink" Target="Chitiet_BaiThi.aspx%3fBaithiID=44357" TargetMode="External"/><Relationship Id="rId7574" Type="http://schemas.openxmlformats.org/officeDocument/2006/relationships/hyperlink" Target="Chitiet_BaiThi.aspx%3fBaithiID=45138" TargetMode="External"/><Relationship Id="rId8625" Type="http://schemas.openxmlformats.org/officeDocument/2006/relationships/hyperlink" Target="Chitiet_BaiThi.aspx%3fBaithiID=43151" TargetMode="External"/><Relationship Id="rId10555" Type="http://schemas.openxmlformats.org/officeDocument/2006/relationships/hyperlink" Target="Chitiet_BaiThi.aspx%3fBaithiID=38005" TargetMode="External"/><Relationship Id="rId6590" Type="http://schemas.openxmlformats.org/officeDocument/2006/relationships/hyperlink" Target="Chitiet_BaiThi.aspx%3fBaithiID=36784" TargetMode="External"/><Relationship Id="rId7641" Type="http://schemas.openxmlformats.org/officeDocument/2006/relationships/hyperlink" Target="Chitiet_BaiThi.aspx%3fBaithiID=41196" TargetMode="External"/><Relationship Id="rId10208" Type="http://schemas.openxmlformats.org/officeDocument/2006/relationships/hyperlink" Target="Chitiet_BaiThi.aspx%3fBaithiID=38949" TargetMode="External"/><Relationship Id="rId10622" Type="http://schemas.openxmlformats.org/officeDocument/2006/relationships/hyperlink" Target="Chitiet_BaiThi.aspx%3fBaithiID=42291" TargetMode="External"/><Relationship Id="rId2786" Type="http://schemas.openxmlformats.org/officeDocument/2006/relationships/hyperlink" Target="Chitiet_BaiThi.aspx%3fBaithiID=38762" TargetMode="External"/><Relationship Id="rId3837" Type="http://schemas.openxmlformats.org/officeDocument/2006/relationships/hyperlink" Target="Chitiet_BaiThi.aspx%3fBaithiID=38228" TargetMode="External"/><Relationship Id="rId5192" Type="http://schemas.openxmlformats.org/officeDocument/2006/relationships/hyperlink" Target="Chitiet_BaiThi.aspx%3fBaithiID=40099" TargetMode="External"/><Relationship Id="rId6243" Type="http://schemas.openxmlformats.org/officeDocument/2006/relationships/hyperlink" Target="Chitiet_BaiThi.aspx%3fBaithiID=44358" TargetMode="External"/><Relationship Id="rId9399" Type="http://schemas.openxmlformats.org/officeDocument/2006/relationships/hyperlink" Target="Chitiet_BaiThi.aspx%3fBaithiID=37940" TargetMode="External"/><Relationship Id="rId758" Type="http://schemas.openxmlformats.org/officeDocument/2006/relationships/hyperlink" Target="Chitiet_BaiThi.aspx%3fBaithiID=36734" TargetMode="External"/><Relationship Id="rId1388" Type="http://schemas.openxmlformats.org/officeDocument/2006/relationships/hyperlink" Target="Chitiet_BaiThi.aspx%3fBaithiID=33785" TargetMode="External"/><Relationship Id="rId2439" Type="http://schemas.openxmlformats.org/officeDocument/2006/relationships/hyperlink" Target="Chitiet_BaiThi.aspx%3fBaithiID=43024" TargetMode="External"/><Relationship Id="rId2853" Type="http://schemas.openxmlformats.org/officeDocument/2006/relationships/hyperlink" Target="Chitiet_BaiThi.aspx%3fBaithiID=37260" TargetMode="External"/><Relationship Id="rId3904" Type="http://schemas.openxmlformats.org/officeDocument/2006/relationships/hyperlink" Target="Chitiet_BaiThi.aspx%3fBaithiID=38769" TargetMode="External"/><Relationship Id="rId6310" Type="http://schemas.openxmlformats.org/officeDocument/2006/relationships/hyperlink" Target="Chitiet_BaiThi.aspx%3fBaithiID=38362" TargetMode="External"/><Relationship Id="rId9466" Type="http://schemas.openxmlformats.org/officeDocument/2006/relationships/hyperlink" Target="Chitiet_BaiThi.aspx%3fBaithiID=36686" TargetMode="External"/><Relationship Id="rId9880" Type="http://schemas.openxmlformats.org/officeDocument/2006/relationships/hyperlink" Target="Chitiet_BaiThi.aspx%3fBaithiID=42306" TargetMode="External"/><Relationship Id="rId94" Type="http://schemas.openxmlformats.org/officeDocument/2006/relationships/hyperlink" Target="Chitiet_BaiThi.aspx%3fBaithiID=38681" TargetMode="External"/><Relationship Id="rId825" Type="http://schemas.openxmlformats.org/officeDocument/2006/relationships/hyperlink" Target="Chitiet_BaiThi.aspx%3fBaithiID=39261" TargetMode="External"/><Relationship Id="rId1455" Type="http://schemas.openxmlformats.org/officeDocument/2006/relationships/hyperlink" Target="Chitiet_BaiThi.aspx%3fBaithiID=38855" TargetMode="External"/><Relationship Id="rId2506" Type="http://schemas.openxmlformats.org/officeDocument/2006/relationships/hyperlink" Target="Chitiet_BaiThi.aspx%3fBaithiID=40845" TargetMode="External"/><Relationship Id="rId8068" Type="http://schemas.openxmlformats.org/officeDocument/2006/relationships/hyperlink" Target="Chitiet_BaiThi.aspx%3fBaithiID=41083" TargetMode="External"/><Relationship Id="rId8482" Type="http://schemas.openxmlformats.org/officeDocument/2006/relationships/hyperlink" Target="Chitiet_BaiThi.aspx%3fBaithiID=43722" TargetMode="External"/><Relationship Id="rId9119" Type="http://schemas.openxmlformats.org/officeDocument/2006/relationships/hyperlink" Target="Chitiet_BaiThi.aspx%3fBaithiID=38476" TargetMode="External"/><Relationship Id="rId9533" Type="http://schemas.openxmlformats.org/officeDocument/2006/relationships/hyperlink" Target="Chitiet_BaiThi.aspx%3fBaithiID=35303" TargetMode="External"/><Relationship Id="rId11049" Type="http://schemas.openxmlformats.org/officeDocument/2006/relationships/hyperlink" Target="Chitiet_BaiThi.aspx%3fBaithiID=43374" TargetMode="External"/><Relationship Id="rId1108" Type="http://schemas.openxmlformats.org/officeDocument/2006/relationships/hyperlink" Target="Chitiet_BaiThi.aspx%3fBaithiID=40712" TargetMode="External"/><Relationship Id="rId2920" Type="http://schemas.openxmlformats.org/officeDocument/2006/relationships/hyperlink" Target="Chitiet_BaiThi.aspx%3fBaithiID=38940" TargetMode="External"/><Relationship Id="rId4678" Type="http://schemas.openxmlformats.org/officeDocument/2006/relationships/hyperlink" Target="Chitiet_BaiThi.aspx%3fBaithiID=45166" TargetMode="External"/><Relationship Id="rId7084" Type="http://schemas.openxmlformats.org/officeDocument/2006/relationships/hyperlink" Target="Chitiet_BaiThi.aspx%3fBaithiID=39020" TargetMode="External"/><Relationship Id="rId8135" Type="http://schemas.openxmlformats.org/officeDocument/2006/relationships/hyperlink" Target="Chitiet_BaiThi.aspx%3fBaithiID=39589" TargetMode="External"/><Relationship Id="rId10065" Type="http://schemas.openxmlformats.org/officeDocument/2006/relationships/hyperlink" Target="Chitiet_BaiThi.aspx%3fBaithiID=37096" TargetMode="External"/><Relationship Id="rId1522" Type="http://schemas.openxmlformats.org/officeDocument/2006/relationships/hyperlink" Target="Chitiet_BaiThi.aspx%3fBaithiID=33849" TargetMode="External"/><Relationship Id="rId5729" Type="http://schemas.openxmlformats.org/officeDocument/2006/relationships/hyperlink" Target="Chitiet_BaiThi.aspx%3fBaithiID=38873" TargetMode="External"/><Relationship Id="rId7151" Type="http://schemas.openxmlformats.org/officeDocument/2006/relationships/hyperlink" Target="Chitiet_BaiThi.aspx%3fBaithiID=36304" TargetMode="External"/><Relationship Id="rId8202" Type="http://schemas.openxmlformats.org/officeDocument/2006/relationships/hyperlink" Target="Chitiet_BaiThi.aspx%3fBaithiID=39505" TargetMode="External"/><Relationship Id="rId9600" Type="http://schemas.openxmlformats.org/officeDocument/2006/relationships/hyperlink" Target="Chitiet_BaiThi.aspx%3fBaithiID=43997" TargetMode="External"/><Relationship Id="rId11116" Type="http://schemas.openxmlformats.org/officeDocument/2006/relationships/hyperlink" Target="Chitiet_BaiThi.aspx%3fBaithiID=43720" TargetMode="External"/><Relationship Id="rId3694" Type="http://schemas.openxmlformats.org/officeDocument/2006/relationships/hyperlink" Target="Chitiet_BaiThi.aspx%3fBaithiID=44584" TargetMode="External"/><Relationship Id="rId4745" Type="http://schemas.openxmlformats.org/officeDocument/2006/relationships/hyperlink" Target="Chitiet_BaiThi.aspx%3fBaithiID=45200" TargetMode="External"/><Relationship Id="rId10132" Type="http://schemas.openxmlformats.org/officeDocument/2006/relationships/hyperlink" Target="Chitiet_BaiThi.aspx%3fBaithiID=37583" TargetMode="External"/><Relationship Id="rId2296" Type="http://schemas.openxmlformats.org/officeDocument/2006/relationships/hyperlink" Target="Chitiet_BaiThi.aspx%3fBaithiID=36894" TargetMode="External"/><Relationship Id="rId3347" Type="http://schemas.openxmlformats.org/officeDocument/2006/relationships/hyperlink" Target="Chitiet_BaiThi.aspx%3fBaithiID=40591" TargetMode="External"/><Relationship Id="rId3761" Type="http://schemas.openxmlformats.org/officeDocument/2006/relationships/hyperlink" Target="Chitiet_BaiThi.aspx%3fBaithiID=42521" TargetMode="External"/><Relationship Id="rId4812" Type="http://schemas.openxmlformats.org/officeDocument/2006/relationships/hyperlink" Target="Chitiet_BaiThi.aspx%3fBaithiID=36932" TargetMode="External"/><Relationship Id="rId7968" Type="http://schemas.openxmlformats.org/officeDocument/2006/relationships/hyperlink" Target="Chitiet_BaiThi.aspx%3fBaithiID=35722" TargetMode="External"/><Relationship Id="rId268" Type="http://schemas.openxmlformats.org/officeDocument/2006/relationships/hyperlink" Target="Chitiet_BaiThi.aspx%3fBaithiID=41844" TargetMode="External"/><Relationship Id="rId682" Type="http://schemas.openxmlformats.org/officeDocument/2006/relationships/hyperlink" Target="Chitiet_BaiThi.aspx%3fBaithiID=44353" TargetMode="External"/><Relationship Id="rId2363" Type="http://schemas.openxmlformats.org/officeDocument/2006/relationships/hyperlink" Target="Chitiet_BaiThi.aspx%3fBaithiID=43446" TargetMode="External"/><Relationship Id="rId3414" Type="http://schemas.openxmlformats.org/officeDocument/2006/relationships/hyperlink" Target="Chitiet_BaiThi.aspx%3fBaithiID=44566" TargetMode="External"/><Relationship Id="rId6984" Type="http://schemas.openxmlformats.org/officeDocument/2006/relationships/hyperlink" Target="Chitiet_BaiThi.aspx%3fBaithiID=45076" TargetMode="External"/><Relationship Id="rId9390" Type="http://schemas.openxmlformats.org/officeDocument/2006/relationships/hyperlink" Target="Chitiet_BaiThi.aspx%3fBaithiID=38130" TargetMode="External"/><Relationship Id="rId10949" Type="http://schemas.openxmlformats.org/officeDocument/2006/relationships/hyperlink" Target="Chitiet_BaiThi.aspx%3fBaithiID=44532" TargetMode="External"/><Relationship Id="rId335" Type="http://schemas.openxmlformats.org/officeDocument/2006/relationships/hyperlink" Target="Chitiet_BaiThi.aspx%3fBaithiID=42801" TargetMode="External"/><Relationship Id="rId2016" Type="http://schemas.openxmlformats.org/officeDocument/2006/relationships/hyperlink" Target="Chitiet_BaiThi.aspx%3fBaithiID=40338" TargetMode="External"/><Relationship Id="rId2430" Type="http://schemas.openxmlformats.org/officeDocument/2006/relationships/hyperlink" Target="Chitiet_BaiThi.aspx%3fBaithiID=44145" TargetMode="External"/><Relationship Id="rId5586" Type="http://schemas.openxmlformats.org/officeDocument/2006/relationships/hyperlink" Target="Chitiet_BaiThi.aspx%3fBaithiID=40264" TargetMode="External"/><Relationship Id="rId6637" Type="http://schemas.openxmlformats.org/officeDocument/2006/relationships/hyperlink" Target="Chitiet_BaiThi.aspx%3fBaithiID=35446" TargetMode="External"/><Relationship Id="rId9043" Type="http://schemas.openxmlformats.org/officeDocument/2006/relationships/hyperlink" Target="Chitiet_BaiThi.aspx%3fBaithiID=41476" TargetMode="External"/><Relationship Id="rId402" Type="http://schemas.openxmlformats.org/officeDocument/2006/relationships/hyperlink" Target="Chitiet_BaiThi.aspx%3fBaithiID=44327" TargetMode="External"/><Relationship Id="rId1032" Type="http://schemas.openxmlformats.org/officeDocument/2006/relationships/hyperlink" Target="Chitiet_BaiThi.aspx%3fBaithiID=40678" TargetMode="External"/><Relationship Id="rId4188" Type="http://schemas.openxmlformats.org/officeDocument/2006/relationships/hyperlink" Target="Chitiet_BaiThi.aspx%3fBaithiID=33796" TargetMode="External"/><Relationship Id="rId5239" Type="http://schemas.openxmlformats.org/officeDocument/2006/relationships/hyperlink" Target="Chitiet_BaiThi.aspx%3fBaithiID=36738" TargetMode="External"/><Relationship Id="rId9110" Type="http://schemas.openxmlformats.org/officeDocument/2006/relationships/hyperlink" Target="Chitiet_BaiThi.aspx%3fBaithiID=40333" TargetMode="External"/><Relationship Id="rId11040" Type="http://schemas.openxmlformats.org/officeDocument/2006/relationships/hyperlink" Target="Chitiet_BaiThi.aspx%3fBaithiID=43394" TargetMode="External"/><Relationship Id="rId4255" Type="http://schemas.openxmlformats.org/officeDocument/2006/relationships/hyperlink" Target="Chitiet_BaiThi.aspx%3fBaithiID=33184" TargetMode="External"/><Relationship Id="rId5306" Type="http://schemas.openxmlformats.org/officeDocument/2006/relationships/hyperlink" Target="Chitiet_BaiThi.aspx%3fBaithiID=35521" TargetMode="External"/><Relationship Id="rId5653" Type="http://schemas.openxmlformats.org/officeDocument/2006/relationships/hyperlink" Target="Chitiet_BaiThi.aspx%3fBaithiID=43438" TargetMode="External"/><Relationship Id="rId6704" Type="http://schemas.openxmlformats.org/officeDocument/2006/relationships/hyperlink" Target="Chitiet_BaiThi.aspx%3fBaithiID=36258" TargetMode="External"/><Relationship Id="rId1849" Type="http://schemas.openxmlformats.org/officeDocument/2006/relationships/hyperlink" Target="Chitiet_BaiThi.aspx%3fBaithiID=42026" TargetMode="External"/><Relationship Id="rId5720" Type="http://schemas.openxmlformats.org/officeDocument/2006/relationships/hyperlink" Target="Chitiet_BaiThi.aspx%3fBaithiID=43038" TargetMode="External"/><Relationship Id="rId8876" Type="http://schemas.openxmlformats.org/officeDocument/2006/relationships/hyperlink" Target="Chitiet_BaiThi.aspx%3fBaithiID=41250" TargetMode="External"/><Relationship Id="rId9927" Type="http://schemas.openxmlformats.org/officeDocument/2006/relationships/hyperlink" Target="Chitiet_BaiThi.aspx%3fBaithiID=39790" TargetMode="External"/><Relationship Id="rId192" Type="http://schemas.openxmlformats.org/officeDocument/2006/relationships/hyperlink" Target="Chitiet_BaiThi.aspx%3fBaithiID=37960" TargetMode="External"/><Relationship Id="rId1916" Type="http://schemas.openxmlformats.org/officeDocument/2006/relationships/hyperlink" Target="Chitiet_BaiThi.aspx%3fBaithiID=40310" TargetMode="External"/><Relationship Id="rId3271" Type="http://schemas.openxmlformats.org/officeDocument/2006/relationships/hyperlink" Target="Chitiet_BaiThi.aspx%3fBaithiID=35299" TargetMode="External"/><Relationship Id="rId4322" Type="http://schemas.openxmlformats.org/officeDocument/2006/relationships/hyperlink" Target="Chitiet_BaiThi.aspx%3fBaithiID=41268" TargetMode="External"/><Relationship Id="rId7478" Type="http://schemas.openxmlformats.org/officeDocument/2006/relationships/hyperlink" Target="Chitiet_BaiThi.aspx%3fBaithiID=42514" TargetMode="External"/><Relationship Id="rId7892" Type="http://schemas.openxmlformats.org/officeDocument/2006/relationships/hyperlink" Target="Chitiet_BaiThi.aspx%3fBaithiID=36238" TargetMode="External"/><Relationship Id="rId8529" Type="http://schemas.openxmlformats.org/officeDocument/2006/relationships/hyperlink" Target="Chitiet_BaiThi.aspx%3fBaithiID=43078" TargetMode="External"/><Relationship Id="rId8943" Type="http://schemas.openxmlformats.org/officeDocument/2006/relationships/hyperlink" Target="Chitiet_BaiThi.aspx%3fBaithiID=39495" TargetMode="External"/><Relationship Id="rId10459" Type="http://schemas.openxmlformats.org/officeDocument/2006/relationships/hyperlink" Target="Chitiet_BaiThi.aspx%3fBaithiID=37282" TargetMode="External"/><Relationship Id="rId10873" Type="http://schemas.openxmlformats.org/officeDocument/2006/relationships/hyperlink" Target="Chitiet_BaiThi.aspx%3fBaithiID=39162" TargetMode="External"/><Relationship Id="rId6494" Type="http://schemas.openxmlformats.org/officeDocument/2006/relationships/hyperlink" Target="Chitiet_BaiThi.aspx%3fBaithiID=35879" TargetMode="External"/><Relationship Id="rId7545" Type="http://schemas.openxmlformats.org/officeDocument/2006/relationships/hyperlink" Target="Chitiet_BaiThi.aspx%3fBaithiID=39325" TargetMode="External"/><Relationship Id="rId10526" Type="http://schemas.openxmlformats.org/officeDocument/2006/relationships/hyperlink" Target="Chitiet_BaiThi.aspx%3fBaithiID=37589" TargetMode="External"/><Relationship Id="rId5096" Type="http://schemas.openxmlformats.org/officeDocument/2006/relationships/hyperlink" Target="Chitiet_BaiThi.aspx%3fBaithiID=42356" TargetMode="External"/><Relationship Id="rId6147" Type="http://schemas.openxmlformats.org/officeDocument/2006/relationships/hyperlink" Target="Chitiet_BaiThi.aspx%3fBaithiID=41415" TargetMode="External"/><Relationship Id="rId6561" Type="http://schemas.openxmlformats.org/officeDocument/2006/relationships/hyperlink" Target="Chitiet_BaiThi.aspx%3fBaithiID=40080" TargetMode="External"/><Relationship Id="rId7612" Type="http://schemas.openxmlformats.org/officeDocument/2006/relationships/hyperlink" Target="Chitiet_BaiThi.aspx%3fBaithiID=38500" TargetMode="External"/><Relationship Id="rId10940" Type="http://schemas.openxmlformats.org/officeDocument/2006/relationships/hyperlink" Target="Chitiet_BaiThi.aspx%3fBaithiID=44553" TargetMode="External"/><Relationship Id="rId5163" Type="http://schemas.openxmlformats.org/officeDocument/2006/relationships/hyperlink" Target="Chitiet_BaiThi.aspx%3fBaithiID=42667" TargetMode="External"/><Relationship Id="rId6214" Type="http://schemas.openxmlformats.org/officeDocument/2006/relationships/hyperlink" Target="Chitiet_BaiThi.aspx%3fBaithiID=42973" TargetMode="External"/><Relationship Id="rId9784" Type="http://schemas.openxmlformats.org/officeDocument/2006/relationships/hyperlink" Target="Chitiet_BaiThi.aspx%3fBaithiID=42805" TargetMode="External"/><Relationship Id="rId729" Type="http://schemas.openxmlformats.org/officeDocument/2006/relationships/hyperlink" Target="Chitiet_BaiThi.aspx%3fBaithiID=37532" TargetMode="External"/><Relationship Id="rId1359" Type="http://schemas.openxmlformats.org/officeDocument/2006/relationships/hyperlink" Target="Chitiet_BaiThi.aspx%3fBaithiID=36229" TargetMode="External"/><Relationship Id="rId2757" Type="http://schemas.openxmlformats.org/officeDocument/2006/relationships/hyperlink" Target="Chitiet_BaiThi.aspx%3fBaithiID=40262" TargetMode="External"/><Relationship Id="rId3808" Type="http://schemas.openxmlformats.org/officeDocument/2006/relationships/hyperlink" Target="Chitiet_BaiThi.aspx%3fBaithiID=36552" TargetMode="External"/><Relationship Id="rId5230" Type="http://schemas.openxmlformats.org/officeDocument/2006/relationships/hyperlink" Target="Chitiet_BaiThi.aspx%3fBaithiID=39730" TargetMode="External"/><Relationship Id="rId8386" Type="http://schemas.openxmlformats.org/officeDocument/2006/relationships/hyperlink" Target="Chitiet_BaiThi.aspx%3fBaithiID=38955" TargetMode="External"/><Relationship Id="rId9437" Type="http://schemas.openxmlformats.org/officeDocument/2006/relationships/hyperlink" Target="Chitiet_BaiThi.aspx%3fBaithiID=39026" TargetMode="External"/><Relationship Id="rId1773" Type="http://schemas.openxmlformats.org/officeDocument/2006/relationships/hyperlink" Target="Chitiet_BaiThi.aspx%3fBaithiID=43206" TargetMode="External"/><Relationship Id="rId2824" Type="http://schemas.openxmlformats.org/officeDocument/2006/relationships/hyperlink" Target="Chitiet_BaiThi.aspx%3fBaithiID=38497" TargetMode="External"/><Relationship Id="rId8039" Type="http://schemas.openxmlformats.org/officeDocument/2006/relationships/hyperlink" Target="Chitiet_BaiThi.aspx%3fBaithiID=40490" TargetMode="External"/><Relationship Id="rId9851" Type="http://schemas.openxmlformats.org/officeDocument/2006/relationships/hyperlink" Target="Chitiet_BaiThi.aspx%3fBaithiID=37580" TargetMode="External"/><Relationship Id="rId65" Type="http://schemas.openxmlformats.org/officeDocument/2006/relationships/hyperlink" Target="Chitiet_BaiThi.aspx%3fBaithiID=42273" TargetMode="External"/><Relationship Id="rId1426" Type="http://schemas.openxmlformats.org/officeDocument/2006/relationships/hyperlink" Target="Chitiet_BaiThi.aspx%3fBaithiID=43594" TargetMode="External"/><Relationship Id="rId1840" Type="http://schemas.openxmlformats.org/officeDocument/2006/relationships/hyperlink" Target="Chitiet_BaiThi.aspx%3fBaithiID=33289" TargetMode="External"/><Relationship Id="rId4996" Type="http://schemas.openxmlformats.org/officeDocument/2006/relationships/hyperlink" Target="Chitiet_BaiThi.aspx%3fBaithiID=40261" TargetMode="External"/><Relationship Id="rId8453" Type="http://schemas.openxmlformats.org/officeDocument/2006/relationships/hyperlink" Target="Chitiet_BaiThi.aspx%3fBaithiID=33281" TargetMode="External"/><Relationship Id="rId9504" Type="http://schemas.openxmlformats.org/officeDocument/2006/relationships/hyperlink" Target="Chitiet_BaiThi.aspx%3fBaithiID=39441" TargetMode="External"/><Relationship Id="rId10383" Type="http://schemas.openxmlformats.org/officeDocument/2006/relationships/hyperlink" Target="Chitiet_BaiThi.aspx%3fBaithiID=36095" TargetMode="External"/><Relationship Id="rId3598" Type="http://schemas.openxmlformats.org/officeDocument/2006/relationships/hyperlink" Target="Chitiet_BaiThi.aspx%3fBaithiID=38073" TargetMode="External"/><Relationship Id="rId4649" Type="http://schemas.openxmlformats.org/officeDocument/2006/relationships/hyperlink" Target="Chitiet_BaiThi.aspx%3fBaithiID=39129" TargetMode="External"/><Relationship Id="rId7055" Type="http://schemas.openxmlformats.org/officeDocument/2006/relationships/hyperlink" Target="Chitiet_BaiThi.aspx%3fBaithiID=37542" TargetMode="External"/><Relationship Id="rId8106" Type="http://schemas.openxmlformats.org/officeDocument/2006/relationships/hyperlink" Target="Chitiet_BaiThi.aspx%3fBaithiID=36788" TargetMode="External"/><Relationship Id="rId8520" Type="http://schemas.openxmlformats.org/officeDocument/2006/relationships/hyperlink" Target="Chitiet_BaiThi.aspx%3fBaithiID=41756" TargetMode="External"/><Relationship Id="rId10036" Type="http://schemas.openxmlformats.org/officeDocument/2006/relationships/hyperlink" Target="Chitiet_BaiThi.aspx%3fBaithiID=42961" TargetMode="External"/><Relationship Id="rId10450" Type="http://schemas.openxmlformats.org/officeDocument/2006/relationships/hyperlink" Target="Chitiet_BaiThi.aspx%3fBaithiID=36477" TargetMode="External"/><Relationship Id="rId3665" Type="http://schemas.openxmlformats.org/officeDocument/2006/relationships/hyperlink" Target="Chitiet_BaiThi.aspx%3fBaithiID=42940" TargetMode="External"/><Relationship Id="rId4716" Type="http://schemas.openxmlformats.org/officeDocument/2006/relationships/hyperlink" Target="Chitiet_BaiThi.aspx%3fBaithiID=36119" TargetMode="External"/><Relationship Id="rId6071" Type="http://schemas.openxmlformats.org/officeDocument/2006/relationships/hyperlink" Target="Chitiet_BaiThi.aspx%3fBaithiID=37166" TargetMode="External"/><Relationship Id="rId7122" Type="http://schemas.openxmlformats.org/officeDocument/2006/relationships/hyperlink" Target="Chitiet_BaiThi.aspx%3fBaithiID=41471" TargetMode="External"/><Relationship Id="rId10103" Type="http://schemas.openxmlformats.org/officeDocument/2006/relationships/hyperlink" Target="Chitiet_BaiThi.aspx%3fBaithiID=44645" TargetMode="External"/><Relationship Id="rId586" Type="http://schemas.openxmlformats.org/officeDocument/2006/relationships/hyperlink" Target="Chitiet_BaiThi.aspx%3fBaithiID=44989" TargetMode="External"/><Relationship Id="rId2267" Type="http://schemas.openxmlformats.org/officeDocument/2006/relationships/hyperlink" Target="Chitiet_BaiThi.aspx%3fBaithiID=37277" TargetMode="External"/><Relationship Id="rId2681" Type="http://schemas.openxmlformats.org/officeDocument/2006/relationships/hyperlink" Target="Chitiet_BaiThi.aspx%3fBaithiID=40931" TargetMode="External"/><Relationship Id="rId3318" Type="http://schemas.openxmlformats.org/officeDocument/2006/relationships/hyperlink" Target="Chitiet_BaiThi.aspx%3fBaithiID=37485" TargetMode="External"/><Relationship Id="rId6888" Type="http://schemas.openxmlformats.org/officeDocument/2006/relationships/hyperlink" Target="Chitiet_BaiThi.aspx%3fBaithiID=45158" TargetMode="External"/><Relationship Id="rId9294" Type="http://schemas.openxmlformats.org/officeDocument/2006/relationships/hyperlink" Target="Chitiet_BaiThi.aspx%3fBaithiID=37444" TargetMode="External"/><Relationship Id="rId239" Type="http://schemas.openxmlformats.org/officeDocument/2006/relationships/hyperlink" Target="Chitiet_BaiThi.aspx%3fBaithiID=40152" TargetMode="External"/><Relationship Id="rId653" Type="http://schemas.openxmlformats.org/officeDocument/2006/relationships/hyperlink" Target="Chitiet_BaiThi.aspx%3fBaithiID=38218" TargetMode="External"/><Relationship Id="rId1283" Type="http://schemas.openxmlformats.org/officeDocument/2006/relationships/hyperlink" Target="Chitiet_BaiThi.aspx%3fBaithiID=44880" TargetMode="External"/><Relationship Id="rId2334" Type="http://schemas.openxmlformats.org/officeDocument/2006/relationships/hyperlink" Target="Chitiet_BaiThi.aspx%3fBaithiID=37258" TargetMode="External"/><Relationship Id="rId3732" Type="http://schemas.openxmlformats.org/officeDocument/2006/relationships/hyperlink" Target="Chitiet_BaiThi.aspx%3fBaithiID=37575" TargetMode="External"/><Relationship Id="rId7939" Type="http://schemas.openxmlformats.org/officeDocument/2006/relationships/hyperlink" Target="Chitiet_BaiThi.aspx%3fBaithiID=35909" TargetMode="External"/><Relationship Id="rId9361" Type="http://schemas.openxmlformats.org/officeDocument/2006/relationships/hyperlink" Target="Chitiet_BaiThi.aspx%3fBaithiID=38779" TargetMode="External"/><Relationship Id="rId306" Type="http://schemas.openxmlformats.org/officeDocument/2006/relationships/hyperlink" Target="Chitiet_BaiThi.aspx%3fBaithiID=43914" TargetMode="External"/><Relationship Id="rId6955" Type="http://schemas.openxmlformats.org/officeDocument/2006/relationships/hyperlink" Target="Chitiet_BaiThi.aspx%3fBaithiID=37433" TargetMode="External"/><Relationship Id="rId9014" Type="http://schemas.openxmlformats.org/officeDocument/2006/relationships/hyperlink" Target="Chitiet_BaiThi.aspx%3fBaithiID=37507" TargetMode="External"/><Relationship Id="rId720" Type="http://schemas.openxmlformats.org/officeDocument/2006/relationships/hyperlink" Target="Chitiet_BaiThi.aspx%3fBaithiID=40387" TargetMode="External"/><Relationship Id="rId1350" Type="http://schemas.openxmlformats.org/officeDocument/2006/relationships/hyperlink" Target="Chitiet_BaiThi.aspx%3fBaithiID=35600" TargetMode="External"/><Relationship Id="rId2401" Type="http://schemas.openxmlformats.org/officeDocument/2006/relationships/hyperlink" Target="Chitiet_BaiThi.aspx%3fBaithiID=35327" TargetMode="External"/><Relationship Id="rId4159" Type="http://schemas.openxmlformats.org/officeDocument/2006/relationships/hyperlink" Target="Chitiet_BaiThi.aspx%3fBaithiID=38279" TargetMode="External"/><Relationship Id="rId5557" Type="http://schemas.openxmlformats.org/officeDocument/2006/relationships/hyperlink" Target="Chitiet_BaiThi.aspx%3fBaithiID=38544" TargetMode="External"/><Relationship Id="rId5971" Type="http://schemas.openxmlformats.org/officeDocument/2006/relationships/hyperlink" Target="Chitiet_BaiThi.aspx%3fBaithiID=41802" TargetMode="External"/><Relationship Id="rId6608" Type="http://schemas.openxmlformats.org/officeDocument/2006/relationships/hyperlink" Target="Chitiet_BaiThi.aspx%3fBaithiID=44661" TargetMode="External"/><Relationship Id="rId1003" Type="http://schemas.openxmlformats.org/officeDocument/2006/relationships/hyperlink" Target="Chitiet_BaiThi.aspx%3fBaithiID=43746" TargetMode="External"/><Relationship Id="rId4573" Type="http://schemas.openxmlformats.org/officeDocument/2006/relationships/hyperlink" Target="Chitiet_BaiThi.aspx%3fBaithiID=43465" TargetMode="External"/><Relationship Id="rId5624" Type="http://schemas.openxmlformats.org/officeDocument/2006/relationships/hyperlink" Target="Chitiet_BaiThi.aspx%3fBaithiID=33230" TargetMode="External"/><Relationship Id="rId8030" Type="http://schemas.openxmlformats.org/officeDocument/2006/relationships/hyperlink" Target="Chitiet_BaiThi.aspx%3fBaithiID=44851" TargetMode="External"/><Relationship Id="rId11011" Type="http://schemas.openxmlformats.org/officeDocument/2006/relationships/hyperlink" Target="Chitiet_BaiThi.aspx%3fBaithiID=45282" TargetMode="External"/><Relationship Id="rId3175" Type="http://schemas.openxmlformats.org/officeDocument/2006/relationships/hyperlink" Target="Chitiet_BaiThi.aspx%3fBaithiID=40762" TargetMode="External"/><Relationship Id="rId4226" Type="http://schemas.openxmlformats.org/officeDocument/2006/relationships/hyperlink" Target="Chitiet_BaiThi.aspx%3fBaithiID=39031" TargetMode="External"/><Relationship Id="rId4640" Type="http://schemas.openxmlformats.org/officeDocument/2006/relationships/hyperlink" Target="Chitiet_BaiThi.aspx%3fBaithiID=42498" TargetMode="External"/><Relationship Id="rId7796" Type="http://schemas.openxmlformats.org/officeDocument/2006/relationships/hyperlink" Target="Chitiet_BaiThi.aspx%3fBaithiID=43576" TargetMode="External"/><Relationship Id="rId8847" Type="http://schemas.openxmlformats.org/officeDocument/2006/relationships/hyperlink" Target="Chitiet_BaiThi.aspx%3fBaithiID=38846" TargetMode="External"/><Relationship Id="rId2191" Type="http://schemas.openxmlformats.org/officeDocument/2006/relationships/hyperlink" Target="Chitiet_BaiThi.aspx%3fBaithiID=42657" TargetMode="External"/><Relationship Id="rId3242" Type="http://schemas.openxmlformats.org/officeDocument/2006/relationships/hyperlink" Target="Chitiet_BaiThi.aspx%3fBaithiID=37044" TargetMode="External"/><Relationship Id="rId6398" Type="http://schemas.openxmlformats.org/officeDocument/2006/relationships/hyperlink" Target="Chitiet_BaiThi.aspx%3fBaithiID=38020" TargetMode="External"/><Relationship Id="rId7449" Type="http://schemas.openxmlformats.org/officeDocument/2006/relationships/hyperlink" Target="Chitiet_BaiThi.aspx%3fBaithiID=39279" TargetMode="External"/><Relationship Id="rId10777" Type="http://schemas.openxmlformats.org/officeDocument/2006/relationships/hyperlink" Target="Chitiet_BaiThi.aspx%3fBaithiID=40241" TargetMode="External"/><Relationship Id="rId163" Type="http://schemas.openxmlformats.org/officeDocument/2006/relationships/hyperlink" Target="Chitiet_BaiThi.aspx%3fBaithiID=38365" TargetMode="External"/><Relationship Id="rId6465" Type="http://schemas.openxmlformats.org/officeDocument/2006/relationships/hyperlink" Target="Chitiet_BaiThi.aspx%3fBaithiID=38308" TargetMode="External"/><Relationship Id="rId7516" Type="http://schemas.openxmlformats.org/officeDocument/2006/relationships/hyperlink" Target="Chitiet_BaiThi.aspx%3fBaithiID=35770" TargetMode="External"/><Relationship Id="rId7863" Type="http://schemas.openxmlformats.org/officeDocument/2006/relationships/hyperlink" Target="Chitiet_BaiThi.aspx%3fBaithiID=36578" TargetMode="External"/><Relationship Id="rId8914" Type="http://schemas.openxmlformats.org/officeDocument/2006/relationships/hyperlink" Target="Chitiet_BaiThi.aspx%3fBaithiID=42974" TargetMode="External"/><Relationship Id="rId10844" Type="http://schemas.openxmlformats.org/officeDocument/2006/relationships/hyperlink" Target="Chitiet_BaiThi.aspx%3fBaithiID=39484" TargetMode="External"/><Relationship Id="rId230" Type="http://schemas.openxmlformats.org/officeDocument/2006/relationships/hyperlink" Target="Chitiet_BaiThi.aspx%3fBaithiID=37250" TargetMode="External"/><Relationship Id="rId5067" Type="http://schemas.openxmlformats.org/officeDocument/2006/relationships/hyperlink" Target="Chitiet_BaiThi.aspx%3fBaithiID=42144" TargetMode="External"/><Relationship Id="rId6118" Type="http://schemas.openxmlformats.org/officeDocument/2006/relationships/hyperlink" Target="Chitiet_BaiThi.aspx%3fBaithiID=41466" TargetMode="External"/><Relationship Id="rId7930" Type="http://schemas.openxmlformats.org/officeDocument/2006/relationships/hyperlink" Target="Chitiet_BaiThi.aspx%3fBaithiID=36750" TargetMode="External"/><Relationship Id="rId10911" Type="http://schemas.openxmlformats.org/officeDocument/2006/relationships/hyperlink" Target="Chitiet_BaiThi.aspx%3fBaithiID=44665" TargetMode="External"/><Relationship Id="rId4083" Type="http://schemas.openxmlformats.org/officeDocument/2006/relationships/hyperlink" Target="Chitiet_BaiThi.aspx%3fBaithiID=35670" TargetMode="External"/><Relationship Id="rId5481" Type="http://schemas.openxmlformats.org/officeDocument/2006/relationships/hyperlink" Target="Chitiet_BaiThi.aspx%3fBaithiID=45183" TargetMode="External"/><Relationship Id="rId6532" Type="http://schemas.openxmlformats.org/officeDocument/2006/relationships/hyperlink" Target="Chitiet_BaiThi.aspx%3fBaithiID=40776" TargetMode="External"/><Relationship Id="rId9688" Type="http://schemas.openxmlformats.org/officeDocument/2006/relationships/hyperlink" Target="Chitiet_BaiThi.aspx%3fBaithiID=42254" TargetMode="External"/><Relationship Id="rId1677" Type="http://schemas.openxmlformats.org/officeDocument/2006/relationships/hyperlink" Target="Chitiet_BaiThi.aspx%3fBaithiID=39217" TargetMode="External"/><Relationship Id="rId2728" Type="http://schemas.openxmlformats.org/officeDocument/2006/relationships/hyperlink" Target="Chitiet_BaiThi.aspx%3fBaithiID=39631" TargetMode="External"/><Relationship Id="rId5134" Type="http://schemas.openxmlformats.org/officeDocument/2006/relationships/hyperlink" Target="Chitiet_BaiThi.aspx%3fBaithiID=37823" TargetMode="External"/><Relationship Id="rId9755" Type="http://schemas.openxmlformats.org/officeDocument/2006/relationships/hyperlink" Target="Chitiet_BaiThi.aspx%3fBaithiID=33740" TargetMode="External"/><Relationship Id="rId1744" Type="http://schemas.openxmlformats.org/officeDocument/2006/relationships/hyperlink" Target="Chitiet_BaiThi.aspx%3fBaithiID=36922" TargetMode="External"/><Relationship Id="rId4150" Type="http://schemas.openxmlformats.org/officeDocument/2006/relationships/hyperlink" Target="Chitiet_BaiThi.aspx%3fBaithiID=38742" TargetMode="External"/><Relationship Id="rId5201" Type="http://schemas.openxmlformats.org/officeDocument/2006/relationships/hyperlink" Target="Chitiet_BaiThi.aspx%3fBaithiID=33519" TargetMode="External"/><Relationship Id="rId8357" Type="http://schemas.openxmlformats.org/officeDocument/2006/relationships/hyperlink" Target="Chitiet_BaiThi.aspx%3fBaithiID=35213" TargetMode="External"/><Relationship Id="rId8771" Type="http://schemas.openxmlformats.org/officeDocument/2006/relationships/hyperlink" Target="Chitiet_BaiThi.aspx%3fBaithiID=39868" TargetMode="External"/><Relationship Id="rId9408" Type="http://schemas.openxmlformats.org/officeDocument/2006/relationships/hyperlink" Target="Chitiet_BaiThi.aspx%3fBaithiID=38166" TargetMode="External"/><Relationship Id="rId9822" Type="http://schemas.openxmlformats.org/officeDocument/2006/relationships/hyperlink" Target="Chitiet_BaiThi.aspx%3fBaithiID=41037" TargetMode="External"/><Relationship Id="rId10287" Type="http://schemas.openxmlformats.org/officeDocument/2006/relationships/hyperlink" Target="Chitiet_BaiThi.aspx%3fBaithiID=33595" TargetMode="External"/><Relationship Id="rId36" Type="http://schemas.openxmlformats.org/officeDocument/2006/relationships/hyperlink" Target="Chitiet_BaiThi.aspx%3fBaithiID=40355" TargetMode="External"/><Relationship Id="rId4967" Type="http://schemas.openxmlformats.org/officeDocument/2006/relationships/hyperlink" Target="Chitiet_BaiThi.aspx%3fBaithiID=44507" TargetMode="External"/><Relationship Id="rId7373" Type="http://schemas.openxmlformats.org/officeDocument/2006/relationships/hyperlink" Target="Chitiet_BaiThi.aspx%3fBaithiID=36747" TargetMode="External"/><Relationship Id="rId8424" Type="http://schemas.openxmlformats.org/officeDocument/2006/relationships/hyperlink" Target="Chitiet_BaiThi.aspx%3fBaithiID=45228" TargetMode="External"/><Relationship Id="rId10354" Type="http://schemas.openxmlformats.org/officeDocument/2006/relationships/hyperlink" Target="Chitiet_BaiThi.aspx%3fBaithiID=36420" TargetMode="External"/><Relationship Id="rId1811" Type="http://schemas.openxmlformats.org/officeDocument/2006/relationships/hyperlink" Target="Chitiet_BaiThi.aspx%3fBaithiID=33161" TargetMode="External"/><Relationship Id="rId3569" Type="http://schemas.openxmlformats.org/officeDocument/2006/relationships/hyperlink" Target="Chitiet_BaiThi.aspx%3fBaithiID=39657" TargetMode="External"/><Relationship Id="rId7026" Type="http://schemas.openxmlformats.org/officeDocument/2006/relationships/hyperlink" Target="Chitiet_BaiThi.aspx%3fBaithiID=41531" TargetMode="External"/><Relationship Id="rId7440" Type="http://schemas.openxmlformats.org/officeDocument/2006/relationships/hyperlink" Target="Chitiet_BaiThi.aspx%3fBaithiID=37162" TargetMode="External"/><Relationship Id="rId10007" Type="http://schemas.openxmlformats.org/officeDocument/2006/relationships/hyperlink" Target="Chitiet_BaiThi.aspx%3fBaithiID=35350" TargetMode="External"/><Relationship Id="rId3983" Type="http://schemas.openxmlformats.org/officeDocument/2006/relationships/hyperlink" Target="Chitiet_BaiThi.aspx%3fBaithiID=35872" TargetMode="External"/><Relationship Id="rId6042" Type="http://schemas.openxmlformats.org/officeDocument/2006/relationships/hyperlink" Target="Chitiet_BaiThi.aspx%3fBaithiID=37810" TargetMode="External"/><Relationship Id="rId9198" Type="http://schemas.openxmlformats.org/officeDocument/2006/relationships/hyperlink" Target="Chitiet_BaiThi.aspx%3fBaithiID=44086" TargetMode="External"/><Relationship Id="rId10421" Type="http://schemas.openxmlformats.org/officeDocument/2006/relationships/hyperlink" Target="Chitiet_BaiThi.aspx%3fBaithiID=35485" TargetMode="External"/><Relationship Id="rId1187" Type="http://schemas.openxmlformats.org/officeDocument/2006/relationships/hyperlink" Target="Chitiet_BaiThi.aspx%3fBaithiID=35585" TargetMode="External"/><Relationship Id="rId2585" Type="http://schemas.openxmlformats.org/officeDocument/2006/relationships/hyperlink" Target="Chitiet_BaiThi.aspx%3fBaithiID=36340" TargetMode="External"/><Relationship Id="rId3636" Type="http://schemas.openxmlformats.org/officeDocument/2006/relationships/hyperlink" Target="Chitiet_BaiThi.aspx%3fBaithiID=43415" TargetMode="External"/><Relationship Id="rId557" Type="http://schemas.openxmlformats.org/officeDocument/2006/relationships/hyperlink" Target="Chitiet_BaiThi.aspx%3fBaithiID=43386" TargetMode="External"/><Relationship Id="rId971" Type="http://schemas.openxmlformats.org/officeDocument/2006/relationships/hyperlink" Target="Chitiet_BaiThi.aspx%3fBaithiID=40981" TargetMode="External"/><Relationship Id="rId2238" Type="http://schemas.openxmlformats.org/officeDocument/2006/relationships/hyperlink" Target="Chitiet_BaiThi.aspx%3fBaithiID=33689" TargetMode="External"/><Relationship Id="rId2652" Type="http://schemas.openxmlformats.org/officeDocument/2006/relationships/hyperlink" Target="Chitiet_BaiThi.aspx%3fBaithiID=35108" TargetMode="External"/><Relationship Id="rId3703" Type="http://schemas.openxmlformats.org/officeDocument/2006/relationships/hyperlink" Target="Chitiet_BaiThi.aspx%3fBaithiID=41217" TargetMode="External"/><Relationship Id="rId6859" Type="http://schemas.openxmlformats.org/officeDocument/2006/relationships/hyperlink" Target="Chitiet_BaiThi.aspx%3fBaithiID=37149" TargetMode="External"/><Relationship Id="rId9265" Type="http://schemas.openxmlformats.org/officeDocument/2006/relationships/hyperlink" Target="Chitiet_BaiThi.aspx%3fBaithiID=40664" TargetMode="External"/><Relationship Id="rId624" Type="http://schemas.openxmlformats.org/officeDocument/2006/relationships/hyperlink" Target="Chitiet_BaiThi.aspx%3fBaithiID=38956" TargetMode="External"/><Relationship Id="rId1254" Type="http://schemas.openxmlformats.org/officeDocument/2006/relationships/hyperlink" Target="Chitiet_BaiThi.aspx%3fBaithiID=33877" TargetMode="External"/><Relationship Id="rId2305" Type="http://schemas.openxmlformats.org/officeDocument/2006/relationships/hyperlink" Target="Chitiet_BaiThi.aspx%3fBaithiID=43551" TargetMode="External"/><Relationship Id="rId5875" Type="http://schemas.openxmlformats.org/officeDocument/2006/relationships/hyperlink" Target="Chitiet_BaiThi.aspx%3fBaithiID=38811" TargetMode="External"/><Relationship Id="rId6926" Type="http://schemas.openxmlformats.org/officeDocument/2006/relationships/hyperlink" Target="Chitiet_BaiThi.aspx%3fBaithiID=40256" TargetMode="External"/><Relationship Id="rId8281" Type="http://schemas.openxmlformats.org/officeDocument/2006/relationships/hyperlink" Target="Chitiet_BaiThi.aspx%3fBaithiID=35465" TargetMode="External"/><Relationship Id="rId9332" Type="http://schemas.openxmlformats.org/officeDocument/2006/relationships/hyperlink" Target="Chitiet_BaiThi.aspx%3fBaithiID=39281" TargetMode="External"/><Relationship Id="rId1321" Type="http://schemas.openxmlformats.org/officeDocument/2006/relationships/hyperlink" Target="Chitiet_BaiThi.aspx%3fBaithiID=44244" TargetMode="External"/><Relationship Id="rId4477" Type="http://schemas.openxmlformats.org/officeDocument/2006/relationships/hyperlink" Target="Chitiet_BaiThi.aspx%3fBaithiID=33332" TargetMode="External"/><Relationship Id="rId4891" Type="http://schemas.openxmlformats.org/officeDocument/2006/relationships/hyperlink" Target="Chitiet_BaiThi.aspx%3fBaithiID=39030" TargetMode="External"/><Relationship Id="rId5528" Type="http://schemas.openxmlformats.org/officeDocument/2006/relationships/hyperlink" Target="Chitiet_BaiThi.aspx%3fBaithiID=43956" TargetMode="External"/><Relationship Id="rId3079" Type="http://schemas.openxmlformats.org/officeDocument/2006/relationships/hyperlink" Target="Chitiet_BaiThi.aspx%3fBaithiID=42547" TargetMode="External"/><Relationship Id="rId3493" Type="http://schemas.openxmlformats.org/officeDocument/2006/relationships/hyperlink" Target="Chitiet_BaiThi.aspx%3fBaithiID=38319" TargetMode="External"/><Relationship Id="rId4544" Type="http://schemas.openxmlformats.org/officeDocument/2006/relationships/hyperlink" Target="Chitiet_BaiThi.aspx%3fBaithiID=43413" TargetMode="External"/><Relationship Id="rId5942" Type="http://schemas.openxmlformats.org/officeDocument/2006/relationships/hyperlink" Target="Chitiet_BaiThi.aspx%3fBaithiID=44938" TargetMode="External"/><Relationship Id="rId8001" Type="http://schemas.openxmlformats.org/officeDocument/2006/relationships/hyperlink" Target="Chitiet_BaiThi.aspx%3fBaithiID=35804" TargetMode="External"/><Relationship Id="rId2095" Type="http://schemas.openxmlformats.org/officeDocument/2006/relationships/hyperlink" Target="Chitiet_BaiThi.aspx%3fBaithiID=42197" TargetMode="External"/><Relationship Id="rId3146" Type="http://schemas.openxmlformats.org/officeDocument/2006/relationships/hyperlink" Target="Chitiet_BaiThi.aspx%3fBaithiID=42263" TargetMode="External"/><Relationship Id="rId481" Type="http://schemas.openxmlformats.org/officeDocument/2006/relationships/hyperlink" Target="Chitiet_BaiThi.aspx%3fBaithiID=33445" TargetMode="External"/><Relationship Id="rId2162" Type="http://schemas.openxmlformats.org/officeDocument/2006/relationships/hyperlink" Target="Chitiet_BaiThi.aspx%3fBaithiID=39893" TargetMode="External"/><Relationship Id="rId3560" Type="http://schemas.openxmlformats.org/officeDocument/2006/relationships/hyperlink" Target="Chitiet_BaiThi.aspx%3fBaithiID=38209" TargetMode="External"/><Relationship Id="rId4611" Type="http://schemas.openxmlformats.org/officeDocument/2006/relationships/hyperlink" Target="Chitiet_BaiThi.aspx%3fBaithiID=43597" TargetMode="External"/><Relationship Id="rId6369" Type="http://schemas.openxmlformats.org/officeDocument/2006/relationships/hyperlink" Target="Chitiet_BaiThi.aspx%3fBaithiID=35266" TargetMode="External"/><Relationship Id="rId7767" Type="http://schemas.openxmlformats.org/officeDocument/2006/relationships/hyperlink" Target="Chitiet_BaiThi.aspx%3fBaithiID=40134" TargetMode="External"/><Relationship Id="rId8818" Type="http://schemas.openxmlformats.org/officeDocument/2006/relationships/hyperlink" Target="Chitiet_BaiThi.aspx%3fBaithiID=39895" TargetMode="External"/><Relationship Id="rId10748" Type="http://schemas.openxmlformats.org/officeDocument/2006/relationships/hyperlink" Target="Chitiet_BaiThi.aspx%3fBaithiID=40629" TargetMode="External"/><Relationship Id="rId134" Type="http://schemas.openxmlformats.org/officeDocument/2006/relationships/hyperlink" Target="Chitiet_BaiThi.aspx%3fBaithiID=40306" TargetMode="External"/><Relationship Id="rId3213" Type="http://schemas.openxmlformats.org/officeDocument/2006/relationships/hyperlink" Target="Chitiet_BaiThi.aspx%3fBaithiID=41529" TargetMode="External"/><Relationship Id="rId6783" Type="http://schemas.openxmlformats.org/officeDocument/2006/relationships/hyperlink" Target="Chitiet_BaiThi.aspx%3fBaithiID=38464" TargetMode="External"/><Relationship Id="rId7834" Type="http://schemas.openxmlformats.org/officeDocument/2006/relationships/hyperlink" Target="Chitiet_BaiThi.aspx%3fBaithiID=44004" TargetMode="External"/><Relationship Id="rId10815" Type="http://schemas.openxmlformats.org/officeDocument/2006/relationships/hyperlink" Target="Chitiet_BaiThi.aspx%3fBaithiID=39935" TargetMode="External"/><Relationship Id="rId2979" Type="http://schemas.openxmlformats.org/officeDocument/2006/relationships/hyperlink" Target="Chitiet_BaiThi.aspx%3fBaithiID=36698" TargetMode="External"/><Relationship Id="rId5385" Type="http://schemas.openxmlformats.org/officeDocument/2006/relationships/hyperlink" Target="Chitiet_BaiThi.aspx%3fBaithiID=33300" TargetMode="External"/><Relationship Id="rId6436" Type="http://schemas.openxmlformats.org/officeDocument/2006/relationships/hyperlink" Target="Chitiet_BaiThi.aspx%3fBaithiID=44819" TargetMode="External"/><Relationship Id="rId6850" Type="http://schemas.openxmlformats.org/officeDocument/2006/relationships/hyperlink" Target="Chitiet_BaiThi.aspx%3fBaithiID=39723" TargetMode="External"/><Relationship Id="rId7901" Type="http://schemas.openxmlformats.org/officeDocument/2006/relationships/hyperlink" Target="Chitiet_BaiThi.aspx%3fBaithiID=44808" TargetMode="External"/><Relationship Id="rId201" Type="http://schemas.openxmlformats.org/officeDocument/2006/relationships/hyperlink" Target="Chitiet_BaiThi.aspx%3fBaithiID=37273" TargetMode="External"/><Relationship Id="rId1995" Type="http://schemas.openxmlformats.org/officeDocument/2006/relationships/hyperlink" Target="Chitiet_BaiThi.aspx%3fBaithiID=42880" TargetMode="External"/><Relationship Id="rId5038" Type="http://schemas.openxmlformats.org/officeDocument/2006/relationships/hyperlink" Target="Chitiet_BaiThi.aspx%3fBaithiID=36333" TargetMode="External"/><Relationship Id="rId5452" Type="http://schemas.openxmlformats.org/officeDocument/2006/relationships/hyperlink" Target="Chitiet_BaiThi.aspx%3fBaithiID=36499" TargetMode="External"/><Relationship Id="rId6503" Type="http://schemas.openxmlformats.org/officeDocument/2006/relationships/hyperlink" Target="Chitiet_BaiThi.aspx%3fBaithiID=45381" TargetMode="External"/><Relationship Id="rId9659" Type="http://schemas.openxmlformats.org/officeDocument/2006/relationships/hyperlink" Target="Chitiet_BaiThi.aspx%3fBaithiID=39095" TargetMode="External"/><Relationship Id="rId1648" Type="http://schemas.openxmlformats.org/officeDocument/2006/relationships/hyperlink" Target="Chitiet_BaiThi.aspx%3fBaithiID=38980" TargetMode="External"/><Relationship Id="rId4054" Type="http://schemas.openxmlformats.org/officeDocument/2006/relationships/hyperlink" Target="Chitiet_BaiThi.aspx%3fBaithiID=37243" TargetMode="External"/><Relationship Id="rId5105" Type="http://schemas.openxmlformats.org/officeDocument/2006/relationships/hyperlink" Target="Chitiet_BaiThi.aspx%3fBaithiID=43896" TargetMode="External"/><Relationship Id="rId8675" Type="http://schemas.openxmlformats.org/officeDocument/2006/relationships/hyperlink" Target="Chitiet_BaiThi.aspx%3fBaithiID=36904" TargetMode="External"/><Relationship Id="rId9726" Type="http://schemas.openxmlformats.org/officeDocument/2006/relationships/hyperlink" Target="Chitiet_BaiThi.aspx%3fBaithiID=38867" TargetMode="External"/><Relationship Id="rId3070" Type="http://schemas.openxmlformats.org/officeDocument/2006/relationships/hyperlink" Target="Chitiet_BaiThi.aspx%3fBaithiID=38645" TargetMode="External"/><Relationship Id="rId4121" Type="http://schemas.openxmlformats.org/officeDocument/2006/relationships/hyperlink" Target="Chitiet_BaiThi.aspx%3fBaithiID=39159" TargetMode="External"/><Relationship Id="rId7277" Type="http://schemas.openxmlformats.org/officeDocument/2006/relationships/hyperlink" Target="Chitiet_BaiThi.aspx%3fBaithiID=38667" TargetMode="External"/><Relationship Id="rId8328" Type="http://schemas.openxmlformats.org/officeDocument/2006/relationships/hyperlink" Target="Chitiet_BaiThi.aspx%3fBaithiID=39850" TargetMode="External"/><Relationship Id="rId1715" Type="http://schemas.openxmlformats.org/officeDocument/2006/relationships/hyperlink" Target="Chitiet_BaiThi.aspx%3fBaithiID=41516" TargetMode="External"/><Relationship Id="rId6293" Type="http://schemas.openxmlformats.org/officeDocument/2006/relationships/hyperlink" Target="Chitiet_BaiThi.aspx%3fBaithiID=38508" TargetMode="External"/><Relationship Id="rId7691" Type="http://schemas.openxmlformats.org/officeDocument/2006/relationships/hyperlink" Target="Chitiet_BaiThi.aspx%3fBaithiID=41758" TargetMode="External"/><Relationship Id="rId8742" Type="http://schemas.openxmlformats.org/officeDocument/2006/relationships/hyperlink" Target="Chitiet_BaiThi.aspx%3fBaithiID=44235" TargetMode="External"/><Relationship Id="rId10258" Type="http://schemas.openxmlformats.org/officeDocument/2006/relationships/hyperlink" Target="Chitiet_BaiThi.aspx%3fBaithiID=45107" TargetMode="External"/><Relationship Id="rId10672" Type="http://schemas.openxmlformats.org/officeDocument/2006/relationships/hyperlink" Target="Chitiet_BaiThi.aspx%3fBaithiID=42530" TargetMode="External"/><Relationship Id="rId3887" Type="http://schemas.openxmlformats.org/officeDocument/2006/relationships/hyperlink" Target="Chitiet_BaiThi.aspx%3fBaithiID=42266" TargetMode="External"/><Relationship Id="rId4938" Type="http://schemas.openxmlformats.org/officeDocument/2006/relationships/hyperlink" Target="Chitiet_BaiThi.aspx%3fBaithiID=44481" TargetMode="External"/><Relationship Id="rId7344" Type="http://schemas.openxmlformats.org/officeDocument/2006/relationships/hyperlink" Target="Chitiet_BaiThi.aspx%3fBaithiID=33769" TargetMode="External"/><Relationship Id="rId10325" Type="http://schemas.openxmlformats.org/officeDocument/2006/relationships/hyperlink" Target="Chitiet_BaiThi.aspx%3fBaithiID=33739" TargetMode="External"/><Relationship Id="rId2489" Type="http://schemas.openxmlformats.org/officeDocument/2006/relationships/hyperlink" Target="Chitiet_BaiThi.aspx%3fBaithiID=44616" TargetMode="External"/><Relationship Id="rId3954" Type="http://schemas.openxmlformats.org/officeDocument/2006/relationships/hyperlink" Target="Chitiet_BaiThi.aspx%3fBaithiID=35558" TargetMode="External"/><Relationship Id="rId6360" Type="http://schemas.openxmlformats.org/officeDocument/2006/relationships/hyperlink" Target="Chitiet_BaiThi.aspx%3fBaithiID=36374" TargetMode="External"/><Relationship Id="rId7411" Type="http://schemas.openxmlformats.org/officeDocument/2006/relationships/hyperlink" Target="Chitiet_BaiThi.aspx%3fBaithiID=37052" TargetMode="External"/><Relationship Id="rId875" Type="http://schemas.openxmlformats.org/officeDocument/2006/relationships/hyperlink" Target="Chitiet_BaiThi.aspx%3fBaithiID=41030" TargetMode="External"/><Relationship Id="rId2556" Type="http://schemas.openxmlformats.org/officeDocument/2006/relationships/hyperlink" Target="Chitiet_BaiThi.aspx%3fBaithiID=35999" TargetMode="External"/><Relationship Id="rId2970" Type="http://schemas.openxmlformats.org/officeDocument/2006/relationships/hyperlink" Target="Chitiet_BaiThi.aspx%3fBaithiID=43611" TargetMode="External"/><Relationship Id="rId3607" Type="http://schemas.openxmlformats.org/officeDocument/2006/relationships/hyperlink" Target="Chitiet_BaiThi.aspx%3fBaithiID=39525" TargetMode="External"/><Relationship Id="rId6013" Type="http://schemas.openxmlformats.org/officeDocument/2006/relationships/hyperlink" Target="Chitiet_BaiThi.aspx%3fBaithiID=38490" TargetMode="External"/><Relationship Id="rId9169" Type="http://schemas.openxmlformats.org/officeDocument/2006/relationships/hyperlink" Target="Chitiet_BaiThi.aspx%3fBaithiID=44508" TargetMode="External"/><Relationship Id="rId9583" Type="http://schemas.openxmlformats.org/officeDocument/2006/relationships/hyperlink" Target="Chitiet_BaiThi.aspx%3fBaithiID=40352" TargetMode="External"/><Relationship Id="rId11099" Type="http://schemas.openxmlformats.org/officeDocument/2006/relationships/hyperlink" Target="Chitiet_BaiThi.aspx%3fBaithiID=43636" TargetMode="External"/><Relationship Id="rId528" Type="http://schemas.openxmlformats.org/officeDocument/2006/relationships/hyperlink" Target="Chitiet_BaiThi.aspx%3fBaithiID=40131" TargetMode="External"/><Relationship Id="rId942" Type="http://schemas.openxmlformats.org/officeDocument/2006/relationships/hyperlink" Target="Chitiet_BaiThi.aspx%3fBaithiID=41291" TargetMode="External"/><Relationship Id="rId1158" Type="http://schemas.openxmlformats.org/officeDocument/2006/relationships/hyperlink" Target="Chitiet_BaiThi.aspx%3fBaithiID=36179" TargetMode="External"/><Relationship Id="rId1572" Type="http://schemas.openxmlformats.org/officeDocument/2006/relationships/hyperlink" Target="Chitiet_BaiThi.aspx%3fBaithiID=35901" TargetMode="External"/><Relationship Id="rId2209" Type="http://schemas.openxmlformats.org/officeDocument/2006/relationships/hyperlink" Target="Chitiet_BaiThi.aspx%3fBaithiID=37895" TargetMode="External"/><Relationship Id="rId2623" Type="http://schemas.openxmlformats.org/officeDocument/2006/relationships/hyperlink" Target="Chitiet_BaiThi.aspx%3fBaithiID=35666" TargetMode="External"/><Relationship Id="rId5779" Type="http://schemas.openxmlformats.org/officeDocument/2006/relationships/hyperlink" Target="Chitiet_BaiThi.aspx%3fBaithiID=37509" TargetMode="External"/><Relationship Id="rId8185" Type="http://schemas.openxmlformats.org/officeDocument/2006/relationships/hyperlink" Target="Chitiet_BaiThi.aspx%3fBaithiID=42695" TargetMode="External"/><Relationship Id="rId9236" Type="http://schemas.openxmlformats.org/officeDocument/2006/relationships/hyperlink" Target="Chitiet_BaiThi.aspx%3fBaithiID=38505" TargetMode="External"/><Relationship Id="rId9650" Type="http://schemas.openxmlformats.org/officeDocument/2006/relationships/hyperlink" Target="Chitiet_BaiThi.aspx%3fBaithiID=37859" TargetMode="External"/><Relationship Id="rId11166" Type="http://schemas.openxmlformats.org/officeDocument/2006/relationships/hyperlink" Target="Chitiet_BaiThi.aspx%3fBaithiID=44089" TargetMode="External"/><Relationship Id="rId1225" Type="http://schemas.openxmlformats.org/officeDocument/2006/relationships/hyperlink" Target="Chitiet_BaiThi.aspx%3fBaithiID=40431" TargetMode="External"/><Relationship Id="rId8252" Type="http://schemas.openxmlformats.org/officeDocument/2006/relationships/hyperlink" Target="Chitiet_BaiThi.aspx%3fBaithiID=45043" TargetMode="External"/><Relationship Id="rId9303" Type="http://schemas.openxmlformats.org/officeDocument/2006/relationships/hyperlink" Target="Chitiet_BaiThi.aspx%3fBaithiID=35786" TargetMode="External"/><Relationship Id="rId3397" Type="http://schemas.openxmlformats.org/officeDocument/2006/relationships/hyperlink" Target="Chitiet_BaiThi.aspx%3fBaithiID=35348" TargetMode="External"/><Relationship Id="rId4795" Type="http://schemas.openxmlformats.org/officeDocument/2006/relationships/hyperlink" Target="Chitiet_BaiThi.aspx%3fBaithiID=38320" TargetMode="External"/><Relationship Id="rId5846" Type="http://schemas.openxmlformats.org/officeDocument/2006/relationships/hyperlink" Target="Chitiet_BaiThi.aspx%3fBaithiID=40702" TargetMode="External"/><Relationship Id="rId10182" Type="http://schemas.openxmlformats.org/officeDocument/2006/relationships/hyperlink" Target="Chitiet_BaiThi.aspx%3fBaithiID=43152" TargetMode="External"/><Relationship Id="rId4448" Type="http://schemas.openxmlformats.org/officeDocument/2006/relationships/hyperlink" Target="Chitiet_BaiThi.aspx%3fBaithiID=35375" TargetMode="External"/><Relationship Id="rId4862" Type="http://schemas.openxmlformats.org/officeDocument/2006/relationships/hyperlink" Target="Chitiet_BaiThi.aspx%3fBaithiID=44491" TargetMode="External"/><Relationship Id="rId5913" Type="http://schemas.openxmlformats.org/officeDocument/2006/relationships/hyperlink" Target="Chitiet_BaiThi.aspx%3fBaithiID=38232" TargetMode="External"/><Relationship Id="rId10999" Type="http://schemas.openxmlformats.org/officeDocument/2006/relationships/hyperlink" Target="Chitiet_BaiThi.aspx%3fBaithiID=45193" TargetMode="External"/><Relationship Id="rId3464" Type="http://schemas.openxmlformats.org/officeDocument/2006/relationships/hyperlink" Target="Chitiet_BaiThi.aspx%3fBaithiID=43562" TargetMode="External"/><Relationship Id="rId4515" Type="http://schemas.openxmlformats.org/officeDocument/2006/relationships/hyperlink" Target="Chitiet_BaiThi.aspx%3fBaithiID=42271" TargetMode="External"/><Relationship Id="rId385" Type="http://schemas.openxmlformats.org/officeDocument/2006/relationships/hyperlink" Target="Chitiet_BaiThi.aspx%3fBaithiID=42832" TargetMode="External"/><Relationship Id="rId2066" Type="http://schemas.openxmlformats.org/officeDocument/2006/relationships/hyperlink" Target="Chitiet_BaiThi.aspx%3fBaithiID=43110" TargetMode="External"/><Relationship Id="rId2480" Type="http://schemas.openxmlformats.org/officeDocument/2006/relationships/hyperlink" Target="Chitiet_BaiThi.aspx%3fBaithiID=43851" TargetMode="External"/><Relationship Id="rId3117" Type="http://schemas.openxmlformats.org/officeDocument/2006/relationships/hyperlink" Target="Chitiet_BaiThi.aspx%3fBaithiID=35744" TargetMode="External"/><Relationship Id="rId3531" Type="http://schemas.openxmlformats.org/officeDocument/2006/relationships/hyperlink" Target="Chitiet_BaiThi.aspx%3fBaithiID=40993" TargetMode="External"/><Relationship Id="rId6687" Type="http://schemas.openxmlformats.org/officeDocument/2006/relationships/hyperlink" Target="Chitiet_BaiThi.aspx%3fBaithiID=40199" TargetMode="External"/><Relationship Id="rId7738" Type="http://schemas.openxmlformats.org/officeDocument/2006/relationships/hyperlink" Target="Chitiet_BaiThi.aspx%3fBaithiID=42461" TargetMode="External"/><Relationship Id="rId9093" Type="http://schemas.openxmlformats.org/officeDocument/2006/relationships/hyperlink" Target="Chitiet_BaiThi.aspx%3fBaithiID=42745" TargetMode="External"/><Relationship Id="rId452" Type="http://schemas.openxmlformats.org/officeDocument/2006/relationships/hyperlink" Target="Chitiet_BaiThi.aspx%3fBaithiID=41785" TargetMode="External"/><Relationship Id="rId1082" Type="http://schemas.openxmlformats.org/officeDocument/2006/relationships/hyperlink" Target="Chitiet_BaiThi.aspx%3fBaithiID=43791" TargetMode="External"/><Relationship Id="rId2133" Type="http://schemas.openxmlformats.org/officeDocument/2006/relationships/hyperlink" Target="Chitiet_BaiThi.aspx%3fBaithiID=35443" TargetMode="External"/><Relationship Id="rId5289" Type="http://schemas.openxmlformats.org/officeDocument/2006/relationships/hyperlink" Target="Chitiet_BaiThi.aspx%3fBaithiID=42148" TargetMode="External"/><Relationship Id="rId6754" Type="http://schemas.openxmlformats.org/officeDocument/2006/relationships/hyperlink" Target="Chitiet_BaiThi.aspx%3fBaithiID=45383" TargetMode="External"/><Relationship Id="rId7805" Type="http://schemas.openxmlformats.org/officeDocument/2006/relationships/hyperlink" Target="Chitiet_BaiThi.aspx%3fBaithiID=38807" TargetMode="External"/><Relationship Id="rId9160" Type="http://schemas.openxmlformats.org/officeDocument/2006/relationships/hyperlink" Target="Chitiet_BaiThi.aspx%3fBaithiID=43569" TargetMode="External"/><Relationship Id="rId10719" Type="http://schemas.openxmlformats.org/officeDocument/2006/relationships/hyperlink" Target="Chitiet_BaiThi.aspx%3fBaithiID=41792" TargetMode="External"/><Relationship Id="rId11090" Type="http://schemas.openxmlformats.org/officeDocument/2006/relationships/hyperlink" Target="Chitiet_BaiThi.aspx%3fBaithiID=43242" TargetMode="External"/><Relationship Id="rId105" Type="http://schemas.openxmlformats.org/officeDocument/2006/relationships/hyperlink" Target="Chitiet_BaiThi.aspx%3fBaithiID=39212" TargetMode="External"/><Relationship Id="rId2200" Type="http://schemas.openxmlformats.org/officeDocument/2006/relationships/hyperlink" Target="Chitiet_BaiThi.aspx%3fBaithiID=37341" TargetMode="External"/><Relationship Id="rId5356" Type="http://schemas.openxmlformats.org/officeDocument/2006/relationships/hyperlink" Target="Chitiet_BaiThi.aspx%3fBaithiID=38870" TargetMode="External"/><Relationship Id="rId6407" Type="http://schemas.openxmlformats.org/officeDocument/2006/relationships/hyperlink" Target="Chitiet_BaiThi.aspx%3fBaithiID=41079" TargetMode="External"/><Relationship Id="rId1899" Type="http://schemas.openxmlformats.org/officeDocument/2006/relationships/hyperlink" Target="Chitiet_BaiThi.aspx%3fBaithiID=44376" TargetMode="External"/><Relationship Id="rId4372" Type="http://schemas.openxmlformats.org/officeDocument/2006/relationships/hyperlink" Target="Chitiet_BaiThi.aspx%3fBaithiID=39563" TargetMode="External"/><Relationship Id="rId5009" Type="http://schemas.openxmlformats.org/officeDocument/2006/relationships/hyperlink" Target="Chitiet_BaiThi.aspx%3fBaithiID=36242" TargetMode="External"/><Relationship Id="rId5770" Type="http://schemas.openxmlformats.org/officeDocument/2006/relationships/hyperlink" Target="Chitiet_BaiThi.aspx%3fBaithiID=44121" TargetMode="External"/><Relationship Id="rId6821" Type="http://schemas.openxmlformats.org/officeDocument/2006/relationships/hyperlink" Target="Chitiet_BaiThi.aspx%3fBaithiID=40783" TargetMode="External"/><Relationship Id="rId8579" Type="http://schemas.openxmlformats.org/officeDocument/2006/relationships/hyperlink" Target="Chitiet_BaiThi.aspx%3fBaithiID=38412" TargetMode="External"/><Relationship Id="rId9977" Type="http://schemas.openxmlformats.org/officeDocument/2006/relationships/hyperlink" Target="Chitiet_BaiThi.aspx%3fBaithiID=39131" TargetMode="External"/><Relationship Id="rId1966" Type="http://schemas.openxmlformats.org/officeDocument/2006/relationships/hyperlink" Target="Chitiet_BaiThi.aspx%3fBaithiID=36871" TargetMode="External"/><Relationship Id="rId4025" Type="http://schemas.openxmlformats.org/officeDocument/2006/relationships/hyperlink" Target="Chitiet_BaiThi.aspx%3fBaithiID=36451" TargetMode="External"/><Relationship Id="rId5423" Type="http://schemas.openxmlformats.org/officeDocument/2006/relationships/hyperlink" Target="Chitiet_BaiThi.aspx%3fBaithiID=33413" TargetMode="External"/><Relationship Id="rId8993" Type="http://schemas.openxmlformats.org/officeDocument/2006/relationships/hyperlink" Target="Chitiet_BaiThi.aspx%3fBaithiID=40594" TargetMode="External"/><Relationship Id="rId1619" Type="http://schemas.openxmlformats.org/officeDocument/2006/relationships/hyperlink" Target="Chitiet_BaiThi.aspx%3fBaithiID=38053" TargetMode="External"/><Relationship Id="rId7595" Type="http://schemas.openxmlformats.org/officeDocument/2006/relationships/hyperlink" Target="Chitiet_BaiThi.aspx%3fBaithiID=41487" TargetMode="External"/><Relationship Id="rId8646" Type="http://schemas.openxmlformats.org/officeDocument/2006/relationships/hyperlink" Target="Chitiet_BaiThi.aspx%3fBaithiID=35177" TargetMode="External"/><Relationship Id="rId10576" Type="http://schemas.openxmlformats.org/officeDocument/2006/relationships/hyperlink" Target="Chitiet_BaiThi.aspx%3fBaithiID=43075" TargetMode="External"/><Relationship Id="rId3041" Type="http://schemas.openxmlformats.org/officeDocument/2006/relationships/hyperlink" Target="Chitiet_BaiThi.aspx%3fBaithiID=44636" TargetMode="External"/><Relationship Id="rId6197" Type="http://schemas.openxmlformats.org/officeDocument/2006/relationships/hyperlink" Target="Chitiet_BaiThi.aspx%3fBaithiID=38703" TargetMode="External"/><Relationship Id="rId7248" Type="http://schemas.openxmlformats.org/officeDocument/2006/relationships/hyperlink" Target="Chitiet_BaiThi.aspx%3fBaithiID=37298" TargetMode="External"/><Relationship Id="rId7662" Type="http://schemas.openxmlformats.org/officeDocument/2006/relationships/hyperlink" Target="Chitiet_BaiThi.aspx%3fBaithiID=33353" TargetMode="External"/><Relationship Id="rId8713" Type="http://schemas.openxmlformats.org/officeDocument/2006/relationships/hyperlink" Target="Chitiet_BaiThi.aspx%3fBaithiID=39922" TargetMode="External"/><Relationship Id="rId10229" Type="http://schemas.openxmlformats.org/officeDocument/2006/relationships/hyperlink" Target="Chitiet_BaiThi.aspx%3fBaithiID=40478" TargetMode="External"/><Relationship Id="rId10643" Type="http://schemas.openxmlformats.org/officeDocument/2006/relationships/hyperlink" Target="Chitiet_BaiThi.aspx%3fBaithiID=42458" TargetMode="External"/><Relationship Id="rId10990" Type="http://schemas.openxmlformats.org/officeDocument/2006/relationships/hyperlink" Target="Chitiet_BaiThi.aspx%3fBaithiID=45078" TargetMode="External"/><Relationship Id="rId3858" Type="http://schemas.openxmlformats.org/officeDocument/2006/relationships/hyperlink" Target="Chitiet_BaiThi.aspx%3fBaithiID=43959" TargetMode="External"/><Relationship Id="rId4909" Type="http://schemas.openxmlformats.org/officeDocument/2006/relationships/hyperlink" Target="Chitiet_BaiThi.aspx%3fBaithiID=40139" TargetMode="External"/><Relationship Id="rId6264" Type="http://schemas.openxmlformats.org/officeDocument/2006/relationships/hyperlink" Target="Chitiet_BaiThi.aspx%3fBaithiID=44127" TargetMode="External"/><Relationship Id="rId7315" Type="http://schemas.openxmlformats.org/officeDocument/2006/relationships/hyperlink" Target="Chitiet_BaiThi.aspx%3fBaithiID=42196" TargetMode="External"/><Relationship Id="rId779" Type="http://schemas.openxmlformats.org/officeDocument/2006/relationships/hyperlink" Target="Chitiet_BaiThi.aspx%3fBaithiID=42318" TargetMode="External"/><Relationship Id="rId5280" Type="http://schemas.openxmlformats.org/officeDocument/2006/relationships/hyperlink" Target="Chitiet_BaiThi.aspx%3fBaithiID=36452" TargetMode="External"/><Relationship Id="rId6331" Type="http://schemas.openxmlformats.org/officeDocument/2006/relationships/hyperlink" Target="Chitiet_BaiThi.aspx%3fBaithiID=33632" TargetMode="External"/><Relationship Id="rId9487" Type="http://schemas.openxmlformats.org/officeDocument/2006/relationships/hyperlink" Target="Chitiet_BaiThi.aspx%3fBaithiID=45266" TargetMode="External"/><Relationship Id="rId10710" Type="http://schemas.openxmlformats.org/officeDocument/2006/relationships/hyperlink" Target="Chitiet_BaiThi.aspx%3fBaithiID=41159" TargetMode="External"/><Relationship Id="rId1476" Type="http://schemas.openxmlformats.org/officeDocument/2006/relationships/hyperlink" Target="Chitiet_BaiThi.aspx%3fBaithiID=41751" TargetMode="External"/><Relationship Id="rId2874" Type="http://schemas.openxmlformats.org/officeDocument/2006/relationships/hyperlink" Target="Chitiet_BaiThi.aspx%3fBaithiID=37645" TargetMode="External"/><Relationship Id="rId3925" Type="http://schemas.openxmlformats.org/officeDocument/2006/relationships/hyperlink" Target="Chitiet_BaiThi.aspx%3fBaithiID=43844" TargetMode="External"/><Relationship Id="rId8089" Type="http://schemas.openxmlformats.org/officeDocument/2006/relationships/hyperlink" Target="Chitiet_BaiThi.aspx%3fBaithiID=43707" TargetMode="External"/><Relationship Id="rId846" Type="http://schemas.openxmlformats.org/officeDocument/2006/relationships/hyperlink" Target="Chitiet_BaiThi.aspx%3fBaithiID=38706" TargetMode="External"/><Relationship Id="rId1129" Type="http://schemas.openxmlformats.org/officeDocument/2006/relationships/hyperlink" Target="Chitiet_BaiThi.aspx%3fBaithiID=45377" TargetMode="External"/><Relationship Id="rId1890" Type="http://schemas.openxmlformats.org/officeDocument/2006/relationships/hyperlink" Target="Chitiet_BaiThi.aspx%3fBaithiID=42627" TargetMode="External"/><Relationship Id="rId2527" Type="http://schemas.openxmlformats.org/officeDocument/2006/relationships/hyperlink" Target="Chitiet_BaiThi.aspx%3fBaithiID=42192" TargetMode="External"/><Relationship Id="rId2941" Type="http://schemas.openxmlformats.org/officeDocument/2006/relationships/hyperlink" Target="Chitiet_BaiThi.aspx%3fBaithiID=33682" TargetMode="External"/><Relationship Id="rId5000" Type="http://schemas.openxmlformats.org/officeDocument/2006/relationships/hyperlink" Target="Chitiet_BaiThi.aspx%3fBaithiID=40282" TargetMode="External"/><Relationship Id="rId8156" Type="http://schemas.openxmlformats.org/officeDocument/2006/relationships/hyperlink" Target="Chitiet_BaiThi.aspx%3fBaithiID=44051" TargetMode="External"/><Relationship Id="rId9207" Type="http://schemas.openxmlformats.org/officeDocument/2006/relationships/hyperlink" Target="Chitiet_BaiThi.aspx%3fBaithiID=41465" TargetMode="External"/><Relationship Id="rId9554" Type="http://schemas.openxmlformats.org/officeDocument/2006/relationships/hyperlink" Target="Chitiet_BaiThi.aspx%3fBaithiID=41767" TargetMode="External"/><Relationship Id="rId913" Type="http://schemas.openxmlformats.org/officeDocument/2006/relationships/hyperlink" Target="Chitiet_BaiThi.aspx%3fBaithiID=40217" TargetMode="External"/><Relationship Id="rId1543" Type="http://schemas.openxmlformats.org/officeDocument/2006/relationships/hyperlink" Target="Chitiet_BaiThi.aspx%3fBaithiID=33792" TargetMode="External"/><Relationship Id="rId4699" Type="http://schemas.openxmlformats.org/officeDocument/2006/relationships/hyperlink" Target="Chitiet_BaiThi.aspx%3fBaithiID=42732" TargetMode="External"/><Relationship Id="rId8570" Type="http://schemas.openxmlformats.org/officeDocument/2006/relationships/hyperlink" Target="Chitiet_BaiThi.aspx%3fBaithiID=38857" TargetMode="External"/><Relationship Id="rId9621" Type="http://schemas.openxmlformats.org/officeDocument/2006/relationships/hyperlink" Target="Chitiet_BaiThi.aspx%3fBaithiID=37513" TargetMode="External"/><Relationship Id="rId10086" Type="http://schemas.openxmlformats.org/officeDocument/2006/relationships/hyperlink" Target="Chitiet_BaiThi.aspx%3fBaithiID=33885" TargetMode="External"/><Relationship Id="rId11137" Type="http://schemas.openxmlformats.org/officeDocument/2006/relationships/hyperlink" Target="Chitiet_BaiThi.aspx%3fBaithiID=44030" TargetMode="External"/><Relationship Id="rId1610" Type="http://schemas.openxmlformats.org/officeDocument/2006/relationships/hyperlink" Target="Chitiet_BaiThi.aspx%3fBaithiID=37700" TargetMode="External"/><Relationship Id="rId4766" Type="http://schemas.openxmlformats.org/officeDocument/2006/relationships/hyperlink" Target="Chitiet_BaiThi.aspx%3fBaithiID=37214" TargetMode="External"/><Relationship Id="rId5817" Type="http://schemas.openxmlformats.org/officeDocument/2006/relationships/hyperlink" Target="Chitiet_BaiThi.aspx%3fBaithiID=38245" TargetMode="External"/><Relationship Id="rId7172" Type="http://schemas.openxmlformats.org/officeDocument/2006/relationships/hyperlink" Target="Chitiet_BaiThi.aspx%3fBaithiID=41956" TargetMode="External"/><Relationship Id="rId8223" Type="http://schemas.openxmlformats.org/officeDocument/2006/relationships/hyperlink" Target="Chitiet_BaiThi.aspx%3fBaithiID=37103" TargetMode="External"/><Relationship Id="rId10153" Type="http://schemas.openxmlformats.org/officeDocument/2006/relationships/hyperlink" Target="Chitiet_BaiThi.aspx%3fBaithiID=36842" TargetMode="External"/><Relationship Id="rId3368" Type="http://schemas.openxmlformats.org/officeDocument/2006/relationships/hyperlink" Target="Chitiet_BaiThi.aspx%3fBaithiID=37515" TargetMode="External"/><Relationship Id="rId3782" Type="http://schemas.openxmlformats.org/officeDocument/2006/relationships/hyperlink" Target="Chitiet_BaiThi.aspx%3fBaithiID=38836" TargetMode="External"/><Relationship Id="rId4419" Type="http://schemas.openxmlformats.org/officeDocument/2006/relationships/hyperlink" Target="Chitiet_BaiThi.aspx%3fBaithiID=41757" TargetMode="External"/><Relationship Id="rId4833" Type="http://schemas.openxmlformats.org/officeDocument/2006/relationships/hyperlink" Target="Chitiet_BaiThi.aspx%3fBaithiID=39215" TargetMode="External"/><Relationship Id="rId7989" Type="http://schemas.openxmlformats.org/officeDocument/2006/relationships/hyperlink" Target="Chitiet_BaiThi.aspx%3fBaithiID=38443" TargetMode="External"/><Relationship Id="rId10220" Type="http://schemas.openxmlformats.org/officeDocument/2006/relationships/hyperlink" Target="Chitiet_BaiThi.aspx%3fBaithiID=39899" TargetMode="External"/><Relationship Id="rId289" Type="http://schemas.openxmlformats.org/officeDocument/2006/relationships/hyperlink" Target="Chitiet_BaiThi.aspx%3fBaithiID=41011" TargetMode="External"/><Relationship Id="rId2384" Type="http://schemas.openxmlformats.org/officeDocument/2006/relationships/hyperlink" Target="Chitiet_BaiThi.aspx%3fBaithiID=44512" TargetMode="External"/><Relationship Id="rId3435" Type="http://schemas.openxmlformats.org/officeDocument/2006/relationships/hyperlink" Target="Chitiet_BaiThi.aspx%3fBaithiID=45017" TargetMode="External"/><Relationship Id="rId356" Type="http://schemas.openxmlformats.org/officeDocument/2006/relationships/hyperlink" Target="Chitiet_BaiThi.aspx%3fBaithiID=44840" TargetMode="External"/><Relationship Id="rId770" Type="http://schemas.openxmlformats.org/officeDocument/2006/relationships/hyperlink" Target="Chitiet_BaiThi.aspx%3fBaithiID=33306" TargetMode="External"/><Relationship Id="rId2037" Type="http://schemas.openxmlformats.org/officeDocument/2006/relationships/hyperlink" Target="Chitiet_BaiThi.aspx%3fBaithiID=37280" TargetMode="External"/><Relationship Id="rId2451" Type="http://schemas.openxmlformats.org/officeDocument/2006/relationships/hyperlink" Target="Chitiet_BaiThi.aspx%3fBaithiID=36665" TargetMode="External"/><Relationship Id="rId4900" Type="http://schemas.openxmlformats.org/officeDocument/2006/relationships/hyperlink" Target="Chitiet_BaiThi.aspx%3fBaithiID=41218" TargetMode="External"/><Relationship Id="rId6658" Type="http://schemas.openxmlformats.org/officeDocument/2006/relationships/hyperlink" Target="Chitiet_BaiThi.aspx%3fBaithiID=33669" TargetMode="External"/><Relationship Id="rId9064" Type="http://schemas.openxmlformats.org/officeDocument/2006/relationships/hyperlink" Target="Chitiet_BaiThi.aspx%3fBaithiID=43268" TargetMode="External"/><Relationship Id="rId423" Type="http://schemas.openxmlformats.org/officeDocument/2006/relationships/hyperlink" Target="Chitiet_BaiThi.aspx%3fBaithiID=35721" TargetMode="External"/><Relationship Id="rId1053" Type="http://schemas.openxmlformats.org/officeDocument/2006/relationships/hyperlink" Target="Chitiet_BaiThi.aspx%3fBaithiID=35718" TargetMode="External"/><Relationship Id="rId2104" Type="http://schemas.openxmlformats.org/officeDocument/2006/relationships/hyperlink" Target="Chitiet_BaiThi.aspx%3fBaithiID=36123" TargetMode="External"/><Relationship Id="rId3502" Type="http://schemas.openxmlformats.org/officeDocument/2006/relationships/hyperlink" Target="Chitiet_BaiThi.aspx%3fBaithiID=33305" TargetMode="External"/><Relationship Id="rId7709" Type="http://schemas.openxmlformats.org/officeDocument/2006/relationships/hyperlink" Target="Chitiet_BaiThi.aspx%3fBaithiID=36609" TargetMode="External"/><Relationship Id="rId8080" Type="http://schemas.openxmlformats.org/officeDocument/2006/relationships/hyperlink" Target="Chitiet_BaiThi.aspx%3fBaithiID=35787" TargetMode="External"/><Relationship Id="rId9131" Type="http://schemas.openxmlformats.org/officeDocument/2006/relationships/hyperlink" Target="Chitiet_BaiThi.aspx%3fBaithiID=39832" TargetMode="External"/><Relationship Id="rId5674" Type="http://schemas.openxmlformats.org/officeDocument/2006/relationships/hyperlink" Target="Chitiet_BaiThi.aspx%3fBaithiID=43495" TargetMode="External"/><Relationship Id="rId6725" Type="http://schemas.openxmlformats.org/officeDocument/2006/relationships/hyperlink" Target="Chitiet_BaiThi.aspx%3fBaithiID=38078" TargetMode="External"/><Relationship Id="rId11061" Type="http://schemas.openxmlformats.org/officeDocument/2006/relationships/hyperlink" Target="Chitiet_BaiThi.aspx%3fBaithiID=43510" TargetMode="External"/><Relationship Id="rId1120" Type="http://schemas.openxmlformats.org/officeDocument/2006/relationships/hyperlink" Target="Chitiet_BaiThi.aspx%3fBaithiID=41112" TargetMode="External"/><Relationship Id="rId4276" Type="http://schemas.openxmlformats.org/officeDocument/2006/relationships/hyperlink" Target="Chitiet_BaiThi.aspx%3fBaithiID=38720" TargetMode="External"/><Relationship Id="rId4690" Type="http://schemas.openxmlformats.org/officeDocument/2006/relationships/hyperlink" Target="Chitiet_BaiThi.aspx%3fBaithiID=33259" TargetMode="External"/><Relationship Id="rId5327" Type="http://schemas.openxmlformats.org/officeDocument/2006/relationships/hyperlink" Target="Chitiet_BaiThi.aspx%3fBaithiID=38690" TargetMode="External"/><Relationship Id="rId5741" Type="http://schemas.openxmlformats.org/officeDocument/2006/relationships/hyperlink" Target="Chitiet_BaiThi.aspx%3fBaithiID=40571" TargetMode="External"/><Relationship Id="rId8897" Type="http://schemas.openxmlformats.org/officeDocument/2006/relationships/hyperlink" Target="Chitiet_BaiThi.aspx%3fBaithiID=37893" TargetMode="External"/><Relationship Id="rId9948" Type="http://schemas.openxmlformats.org/officeDocument/2006/relationships/hyperlink" Target="Chitiet_BaiThi.aspx%3fBaithiID=43020" TargetMode="External"/><Relationship Id="rId1937" Type="http://schemas.openxmlformats.org/officeDocument/2006/relationships/hyperlink" Target="Chitiet_BaiThi.aspx%3fBaithiID=40459" TargetMode="External"/><Relationship Id="rId3292" Type="http://schemas.openxmlformats.org/officeDocument/2006/relationships/hyperlink" Target="Chitiet_BaiThi.aspx%3fBaithiID=40844" TargetMode="External"/><Relationship Id="rId4343" Type="http://schemas.openxmlformats.org/officeDocument/2006/relationships/hyperlink" Target="Chitiet_BaiThi.aspx%3fBaithiID=36251" TargetMode="External"/><Relationship Id="rId7499" Type="http://schemas.openxmlformats.org/officeDocument/2006/relationships/hyperlink" Target="Chitiet_BaiThi.aspx%3fBaithiID=33982" TargetMode="External"/><Relationship Id="rId8964" Type="http://schemas.openxmlformats.org/officeDocument/2006/relationships/hyperlink" Target="Chitiet_BaiThi.aspx%3fBaithiID=35743" TargetMode="External"/><Relationship Id="rId4410" Type="http://schemas.openxmlformats.org/officeDocument/2006/relationships/hyperlink" Target="Chitiet_BaiThi.aspx%3fBaithiID=43616" TargetMode="External"/><Relationship Id="rId7566" Type="http://schemas.openxmlformats.org/officeDocument/2006/relationships/hyperlink" Target="Chitiet_BaiThi.aspx%3fBaithiID=33766" TargetMode="External"/><Relationship Id="rId8617" Type="http://schemas.openxmlformats.org/officeDocument/2006/relationships/hyperlink" Target="Chitiet_BaiThi.aspx%3fBaithiID=37033" TargetMode="External"/><Relationship Id="rId10894" Type="http://schemas.openxmlformats.org/officeDocument/2006/relationships/hyperlink" Target="Chitiet_BaiThi.aspx%3fBaithiID=44913" TargetMode="External"/><Relationship Id="rId280" Type="http://schemas.openxmlformats.org/officeDocument/2006/relationships/hyperlink" Target="Chitiet_BaiThi.aspx%3fBaithiID=40946" TargetMode="External"/><Relationship Id="rId3012" Type="http://schemas.openxmlformats.org/officeDocument/2006/relationships/hyperlink" Target="Chitiet_BaiThi.aspx%3fBaithiID=37077" TargetMode="External"/><Relationship Id="rId6168" Type="http://schemas.openxmlformats.org/officeDocument/2006/relationships/hyperlink" Target="Chitiet_BaiThi.aspx%3fBaithiID=38106" TargetMode="External"/><Relationship Id="rId6582" Type="http://schemas.openxmlformats.org/officeDocument/2006/relationships/hyperlink" Target="Chitiet_BaiThi.aspx%3fBaithiID=42574" TargetMode="External"/><Relationship Id="rId7219" Type="http://schemas.openxmlformats.org/officeDocument/2006/relationships/hyperlink" Target="Chitiet_BaiThi.aspx%3fBaithiID=44705" TargetMode="External"/><Relationship Id="rId7980" Type="http://schemas.openxmlformats.org/officeDocument/2006/relationships/hyperlink" Target="Chitiet_BaiThi.aspx%3fBaithiID=37345" TargetMode="External"/><Relationship Id="rId10547" Type="http://schemas.openxmlformats.org/officeDocument/2006/relationships/hyperlink" Target="Chitiet_BaiThi.aspx%3fBaithiID=38085" TargetMode="External"/><Relationship Id="rId10961" Type="http://schemas.openxmlformats.org/officeDocument/2006/relationships/hyperlink" Target="Chitiet_BaiThi.aspx%3fBaithiID=44999" TargetMode="External"/><Relationship Id="rId5184" Type="http://schemas.openxmlformats.org/officeDocument/2006/relationships/hyperlink" Target="Chitiet_BaiThi.aspx%3fBaithiID=37220" TargetMode="External"/><Relationship Id="rId6235" Type="http://schemas.openxmlformats.org/officeDocument/2006/relationships/hyperlink" Target="Chitiet_BaiThi.aspx%3fBaithiID=40921" TargetMode="External"/><Relationship Id="rId7633" Type="http://schemas.openxmlformats.org/officeDocument/2006/relationships/hyperlink" Target="Chitiet_BaiThi.aspx%3fBaithiID=44285" TargetMode="External"/><Relationship Id="rId10614" Type="http://schemas.openxmlformats.org/officeDocument/2006/relationships/hyperlink" Target="Chitiet_BaiThi.aspx%3fBaithiID=43214" TargetMode="External"/><Relationship Id="rId2778" Type="http://schemas.openxmlformats.org/officeDocument/2006/relationships/hyperlink" Target="Chitiet_BaiThi.aspx%3fBaithiID=41706" TargetMode="External"/><Relationship Id="rId3829" Type="http://schemas.openxmlformats.org/officeDocument/2006/relationships/hyperlink" Target="Chitiet_BaiThi.aspx%3fBaithiID=39883" TargetMode="External"/><Relationship Id="rId7700" Type="http://schemas.openxmlformats.org/officeDocument/2006/relationships/hyperlink" Target="Chitiet_BaiThi.aspx%3fBaithiID=33801" TargetMode="External"/><Relationship Id="rId1794" Type="http://schemas.openxmlformats.org/officeDocument/2006/relationships/hyperlink" Target="Chitiet_BaiThi.aspx%3fBaithiID=41406" TargetMode="External"/><Relationship Id="rId2845" Type="http://schemas.openxmlformats.org/officeDocument/2006/relationships/hyperlink" Target="Chitiet_BaiThi.aspx%3fBaithiID=41595" TargetMode="External"/><Relationship Id="rId5251" Type="http://schemas.openxmlformats.org/officeDocument/2006/relationships/hyperlink" Target="Chitiet_BaiThi.aspx%3fBaithiID=36621" TargetMode="External"/><Relationship Id="rId6302" Type="http://schemas.openxmlformats.org/officeDocument/2006/relationships/hyperlink" Target="Chitiet_BaiThi.aspx%3fBaithiID=35486" TargetMode="External"/><Relationship Id="rId9458" Type="http://schemas.openxmlformats.org/officeDocument/2006/relationships/hyperlink" Target="Chitiet_BaiThi.aspx%3fBaithiID=33383" TargetMode="External"/><Relationship Id="rId9872" Type="http://schemas.openxmlformats.org/officeDocument/2006/relationships/hyperlink" Target="Chitiet_BaiThi.aspx%3fBaithiID=41535" TargetMode="External"/><Relationship Id="rId86" Type="http://schemas.openxmlformats.org/officeDocument/2006/relationships/hyperlink" Target="Chitiet_BaiThi.aspx%3fBaithiID=44527" TargetMode="External"/><Relationship Id="rId817" Type="http://schemas.openxmlformats.org/officeDocument/2006/relationships/hyperlink" Target="Chitiet_BaiThi.aspx%3fBaithiID=35155" TargetMode="External"/><Relationship Id="rId1447" Type="http://schemas.openxmlformats.org/officeDocument/2006/relationships/hyperlink" Target="Chitiet_BaiThi.aspx%3fBaithiID=35962" TargetMode="External"/><Relationship Id="rId1861" Type="http://schemas.openxmlformats.org/officeDocument/2006/relationships/hyperlink" Target="Chitiet_BaiThi.aspx%3fBaithiID=39863" TargetMode="External"/><Relationship Id="rId2912" Type="http://schemas.openxmlformats.org/officeDocument/2006/relationships/hyperlink" Target="Chitiet_BaiThi.aspx%3fBaithiID=39780" TargetMode="External"/><Relationship Id="rId8474" Type="http://schemas.openxmlformats.org/officeDocument/2006/relationships/hyperlink" Target="Chitiet_BaiThi.aspx%3fBaithiID=37076" TargetMode="External"/><Relationship Id="rId9525" Type="http://schemas.openxmlformats.org/officeDocument/2006/relationships/hyperlink" Target="Chitiet_BaiThi.aspx%3fBaithiID=39536" TargetMode="External"/><Relationship Id="rId1514" Type="http://schemas.openxmlformats.org/officeDocument/2006/relationships/hyperlink" Target="Chitiet_BaiThi.aspx%3fBaithiID=39953" TargetMode="External"/><Relationship Id="rId7076" Type="http://schemas.openxmlformats.org/officeDocument/2006/relationships/hyperlink" Target="Chitiet_BaiThi.aspx%3fBaithiID=41267" TargetMode="External"/><Relationship Id="rId7490" Type="http://schemas.openxmlformats.org/officeDocument/2006/relationships/hyperlink" Target="Chitiet_BaiThi.aspx%3fBaithiID=40833" TargetMode="External"/><Relationship Id="rId8127" Type="http://schemas.openxmlformats.org/officeDocument/2006/relationships/hyperlink" Target="Chitiet_BaiThi.aspx%3fBaithiID=40494" TargetMode="External"/><Relationship Id="rId8541" Type="http://schemas.openxmlformats.org/officeDocument/2006/relationships/hyperlink" Target="Chitiet_BaiThi.aspx%3fBaithiID=44438" TargetMode="External"/><Relationship Id="rId10057" Type="http://schemas.openxmlformats.org/officeDocument/2006/relationships/hyperlink" Target="Chitiet_BaiThi.aspx%3fBaithiID=37315" TargetMode="External"/><Relationship Id="rId11108" Type="http://schemas.openxmlformats.org/officeDocument/2006/relationships/hyperlink" Target="Chitiet_BaiThi.aspx%3fBaithiID=43786" TargetMode="External"/><Relationship Id="rId3686" Type="http://schemas.openxmlformats.org/officeDocument/2006/relationships/hyperlink" Target="Chitiet_BaiThi.aspx%3fBaithiID=44941" TargetMode="External"/><Relationship Id="rId6092" Type="http://schemas.openxmlformats.org/officeDocument/2006/relationships/hyperlink" Target="Chitiet_BaiThi.aspx%3fBaithiID=40291" TargetMode="External"/><Relationship Id="rId7143" Type="http://schemas.openxmlformats.org/officeDocument/2006/relationships/hyperlink" Target="Chitiet_BaiThi.aspx%3fBaithiID=42651" TargetMode="External"/><Relationship Id="rId10124" Type="http://schemas.openxmlformats.org/officeDocument/2006/relationships/hyperlink" Target="Chitiet_BaiThi.aspx%3fBaithiID=45375" TargetMode="External"/><Relationship Id="rId10471" Type="http://schemas.openxmlformats.org/officeDocument/2006/relationships/hyperlink" Target="Chitiet_BaiThi.aspx%3fBaithiID=37228" TargetMode="External"/><Relationship Id="rId2288" Type="http://schemas.openxmlformats.org/officeDocument/2006/relationships/hyperlink" Target="Chitiet_BaiThi.aspx%3fBaithiID=39878" TargetMode="External"/><Relationship Id="rId3339" Type="http://schemas.openxmlformats.org/officeDocument/2006/relationships/hyperlink" Target="Chitiet_BaiThi.aspx%3fBaithiID=41828" TargetMode="External"/><Relationship Id="rId4737" Type="http://schemas.openxmlformats.org/officeDocument/2006/relationships/hyperlink" Target="Chitiet_BaiThi.aspx%3fBaithiID=36772" TargetMode="External"/><Relationship Id="rId7210" Type="http://schemas.openxmlformats.org/officeDocument/2006/relationships/hyperlink" Target="Chitiet_BaiThi.aspx%3fBaithiID=44172" TargetMode="External"/><Relationship Id="rId3753" Type="http://schemas.openxmlformats.org/officeDocument/2006/relationships/hyperlink" Target="Chitiet_BaiThi.aspx%3fBaithiID=44778" TargetMode="External"/><Relationship Id="rId4804" Type="http://schemas.openxmlformats.org/officeDocument/2006/relationships/hyperlink" Target="Chitiet_BaiThi.aspx%3fBaithiID=39920" TargetMode="External"/><Relationship Id="rId674" Type="http://schemas.openxmlformats.org/officeDocument/2006/relationships/hyperlink" Target="Chitiet_BaiThi.aspx%3fBaithiID=41348" TargetMode="External"/><Relationship Id="rId2355" Type="http://schemas.openxmlformats.org/officeDocument/2006/relationships/hyperlink" Target="Chitiet_BaiThi.aspx%3fBaithiID=39808" TargetMode="External"/><Relationship Id="rId3406" Type="http://schemas.openxmlformats.org/officeDocument/2006/relationships/hyperlink" Target="Chitiet_BaiThi.aspx%3fBaithiID=38088" TargetMode="External"/><Relationship Id="rId3820" Type="http://schemas.openxmlformats.org/officeDocument/2006/relationships/hyperlink" Target="Chitiet_BaiThi.aspx%3fBaithiID=37710" TargetMode="External"/><Relationship Id="rId6976" Type="http://schemas.openxmlformats.org/officeDocument/2006/relationships/hyperlink" Target="Chitiet_BaiThi.aspx%3fBaithiID=36475" TargetMode="External"/><Relationship Id="rId9382" Type="http://schemas.openxmlformats.org/officeDocument/2006/relationships/hyperlink" Target="Chitiet_BaiThi.aspx%3fBaithiID=35368" TargetMode="External"/><Relationship Id="rId327" Type="http://schemas.openxmlformats.org/officeDocument/2006/relationships/hyperlink" Target="Chitiet_BaiThi.aspx%3fBaithiID=40928" TargetMode="External"/><Relationship Id="rId741" Type="http://schemas.openxmlformats.org/officeDocument/2006/relationships/hyperlink" Target="Chitiet_BaiThi.aspx%3fBaithiID=45290" TargetMode="External"/><Relationship Id="rId1371" Type="http://schemas.openxmlformats.org/officeDocument/2006/relationships/hyperlink" Target="Chitiet_BaiThi.aspx%3fBaithiID=37143" TargetMode="External"/><Relationship Id="rId2008" Type="http://schemas.openxmlformats.org/officeDocument/2006/relationships/hyperlink" Target="Chitiet_BaiThi.aspx%3fBaithiID=36992" TargetMode="External"/><Relationship Id="rId2422" Type="http://schemas.openxmlformats.org/officeDocument/2006/relationships/hyperlink" Target="Chitiet_BaiThi.aspx%3fBaithiID=33512" TargetMode="External"/><Relationship Id="rId5578" Type="http://schemas.openxmlformats.org/officeDocument/2006/relationships/hyperlink" Target="Chitiet_BaiThi.aspx%3fBaithiID=40529" TargetMode="External"/><Relationship Id="rId5992" Type="http://schemas.openxmlformats.org/officeDocument/2006/relationships/hyperlink" Target="Chitiet_BaiThi.aspx%3fBaithiID=35112" TargetMode="External"/><Relationship Id="rId6629" Type="http://schemas.openxmlformats.org/officeDocument/2006/relationships/hyperlink" Target="Chitiet_BaiThi.aspx%3fBaithiID=39813" TargetMode="External"/><Relationship Id="rId9035" Type="http://schemas.openxmlformats.org/officeDocument/2006/relationships/hyperlink" Target="Chitiet_BaiThi.aspx%3fBaithiID=43256" TargetMode="External"/><Relationship Id="rId1024" Type="http://schemas.openxmlformats.org/officeDocument/2006/relationships/hyperlink" Target="Chitiet_BaiThi.aspx%3fBaithiID=43072" TargetMode="External"/><Relationship Id="rId4594" Type="http://schemas.openxmlformats.org/officeDocument/2006/relationships/hyperlink" Target="Chitiet_BaiThi.aspx%3fBaithiID=39564" TargetMode="External"/><Relationship Id="rId5645" Type="http://schemas.openxmlformats.org/officeDocument/2006/relationships/hyperlink" Target="Chitiet_BaiThi.aspx%3fBaithiID=40500" TargetMode="External"/><Relationship Id="rId8051" Type="http://schemas.openxmlformats.org/officeDocument/2006/relationships/hyperlink" Target="Chitiet_BaiThi.aspx%3fBaithiID=44359" TargetMode="External"/><Relationship Id="rId9102" Type="http://schemas.openxmlformats.org/officeDocument/2006/relationships/hyperlink" Target="Chitiet_BaiThi.aspx%3fBaithiID=39183" TargetMode="External"/><Relationship Id="rId11032" Type="http://schemas.openxmlformats.org/officeDocument/2006/relationships/hyperlink" Target="Chitiet_BaiThi.aspx%3fBaithiID=45366" TargetMode="External"/><Relationship Id="rId3196" Type="http://schemas.openxmlformats.org/officeDocument/2006/relationships/hyperlink" Target="Chitiet_BaiThi.aspx%3fBaithiID=40265" TargetMode="External"/><Relationship Id="rId4247" Type="http://schemas.openxmlformats.org/officeDocument/2006/relationships/hyperlink" Target="Chitiet_BaiThi.aspx%3fBaithiID=42939" TargetMode="External"/><Relationship Id="rId4661" Type="http://schemas.openxmlformats.org/officeDocument/2006/relationships/hyperlink" Target="Chitiet_BaiThi.aspx%3fBaithiID=40007" TargetMode="External"/><Relationship Id="rId8868" Type="http://schemas.openxmlformats.org/officeDocument/2006/relationships/hyperlink" Target="Chitiet_BaiThi.aspx%3fBaithiID=37653" TargetMode="External"/><Relationship Id="rId3263" Type="http://schemas.openxmlformats.org/officeDocument/2006/relationships/hyperlink" Target="Chitiet_BaiThi.aspx%3fBaithiID=44322" TargetMode="External"/><Relationship Id="rId4314" Type="http://schemas.openxmlformats.org/officeDocument/2006/relationships/hyperlink" Target="Chitiet_BaiThi.aspx%3fBaithiID=41642" TargetMode="External"/><Relationship Id="rId5712" Type="http://schemas.openxmlformats.org/officeDocument/2006/relationships/hyperlink" Target="Chitiet_BaiThi.aspx%3fBaithiID=38724" TargetMode="External"/><Relationship Id="rId9919" Type="http://schemas.openxmlformats.org/officeDocument/2006/relationships/hyperlink" Target="Chitiet_BaiThi.aspx%3fBaithiID=41939" TargetMode="External"/><Relationship Id="rId10798" Type="http://schemas.openxmlformats.org/officeDocument/2006/relationships/hyperlink" Target="Chitiet_BaiThi.aspx%3fBaithiID=40031" TargetMode="External"/><Relationship Id="rId184" Type="http://schemas.openxmlformats.org/officeDocument/2006/relationships/hyperlink" Target="Chitiet_BaiThi.aspx%3fBaithiID=40630" TargetMode="External"/><Relationship Id="rId1908" Type="http://schemas.openxmlformats.org/officeDocument/2006/relationships/hyperlink" Target="Chitiet_BaiThi.aspx%3fBaithiID=38444" TargetMode="External"/><Relationship Id="rId7884" Type="http://schemas.openxmlformats.org/officeDocument/2006/relationships/hyperlink" Target="Chitiet_BaiThi.aspx%3fBaithiID=33342" TargetMode="External"/><Relationship Id="rId8935" Type="http://schemas.openxmlformats.org/officeDocument/2006/relationships/hyperlink" Target="Chitiet_BaiThi.aspx%3fBaithiID=40549" TargetMode="External"/><Relationship Id="rId10865" Type="http://schemas.openxmlformats.org/officeDocument/2006/relationships/hyperlink" Target="Chitiet_BaiThi.aspx%3fBaithiID=38895" TargetMode="External"/><Relationship Id="rId251" Type="http://schemas.openxmlformats.org/officeDocument/2006/relationships/hyperlink" Target="Chitiet_BaiThi.aspx%3fBaithiID=40030" TargetMode="External"/><Relationship Id="rId3330" Type="http://schemas.openxmlformats.org/officeDocument/2006/relationships/hyperlink" Target="Chitiet_BaiThi.aspx%3fBaithiID=42345" TargetMode="External"/><Relationship Id="rId5088" Type="http://schemas.openxmlformats.org/officeDocument/2006/relationships/hyperlink" Target="Chitiet_BaiThi.aspx%3fBaithiID=35023" TargetMode="External"/><Relationship Id="rId6139" Type="http://schemas.openxmlformats.org/officeDocument/2006/relationships/hyperlink" Target="Chitiet_BaiThi.aspx%3fBaithiID=38394" TargetMode="External"/><Relationship Id="rId6486" Type="http://schemas.openxmlformats.org/officeDocument/2006/relationships/hyperlink" Target="Chitiet_BaiThi.aspx%3fBaithiID=39191" TargetMode="External"/><Relationship Id="rId7537" Type="http://schemas.openxmlformats.org/officeDocument/2006/relationships/hyperlink" Target="Chitiet_BaiThi.aspx%3fBaithiID=42591" TargetMode="External"/><Relationship Id="rId7951" Type="http://schemas.openxmlformats.org/officeDocument/2006/relationships/hyperlink" Target="Chitiet_BaiThi.aspx%3fBaithiID=36066" TargetMode="External"/><Relationship Id="rId10518" Type="http://schemas.openxmlformats.org/officeDocument/2006/relationships/hyperlink" Target="Chitiet_BaiThi.aspx%3fBaithiID=37767" TargetMode="External"/><Relationship Id="rId10932" Type="http://schemas.openxmlformats.org/officeDocument/2006/relationships/hyperlink" Target="Chitiet_BaiThi.aspx%3fBaithiID=44496" TargetMode="External"/><Relationship Id="rId6553" Type="http://schemas.openxmlformats.org/officeDocument/2006/relationships/hyperlink" Target="Chitiet_BaiThi.aspx%3fBaithiID=41087" TargetMode="External"/><Relationship Id="rId7604" Type="http://schemas.openxmlformats.org/officeDocument/2006/relationships/hyperlink" Target="Chitiet_BaiThi.aspx%3fBaithiID=39007" TargetMode="External"/><Relationship Id="rId1698" Type="http://schemas.openxmlformats.org/officeDocument/2006/relationships/hyperlink" Target="Chitiet_BaiThi.aspx%3fBaithiID=39897" TargetMode="External"/><Relationship Id="rId2749" Type="http://schemas.openxmlformats.org/officeDocument/2006/relationships/hyperlink" Target="Chitiet_BaiThi.aspx%3fBaithiID=44292" TargetMode="External"/><Relationship Id="rId5155" Type="http://schemas.openxmlformats.org/officeDocument/2006/relationships/hyperlink" Target="Chitiet_BaiThi.aspx%3fBaithiID=33936" TargetMode="External"/><Relationship Id="rId6206" Type="http://schemas.openxmlformats.org/officeDocument/2006/relationships/hyperlink" Target="Chitiet_BaiThi.aspx%3fBaithiID=37193" TargetMode="External"/><Relationship Id="rId6620" Type="http://schemas.openxmlformats.org/officeDocument/2006/relationships/hyperlink" Target="Chitiet_BaiThi.aspx%3fBaithiID=39741" TargetMode="External"/><Relationship Id="rId9776" Type="http://schemas.openxmlformats.org/officeDocument/2006/relationships/hyperlink" Target="Chitiet_BaiThi.aspx%3fBaithiID=44036" TargetMode="External"/><Relationship Id="rId1765" Type="http://schemas.openxmlformats.org/officeDocument/2006/relationships/hyperlink" Target="Chitiet_BaiThi.aspx%3fBaithiID=36408" TargetMode="External"/><Relationship Id="rId4171" Type="http://schemas.openxmlformats.org/officeDocument/2006/relationships/hyperlink" Target="Chitiet_BaiThi.aspx%3fBaithiID=44218" TargetMode="External"/><Relationship Id="rId5222" Type="http://schemas.openxmlformats.org/officeDocument/2006/relationships/hyperlink" Target="Chitiet_BaiThi.aspx%3fBaithiID=44033" TargetMode="External"/><Relationship Id="rId8378" Type="http://schemas.openxmlformats.org/officeDocument/2006/relationships/hyperlink" Target="Chitiet_BaiThi.aspx%3fBaithiID=41721" TargetMode="External"/><Relationship Id="rId8792" Type="http://schemas.openxmlformats.org/officeDocument/2006/relationships/hyperlink" Target="Chitiet_BaiThi.aspx%3fBaithiID=44822" TargetMode="External"/><Relationship Id="rId9429" Type="http://schemas.openxmlformats.org/officeDocument/2006/relationships/hyperlink" Target="Chitiet_BaiThi.aspx%3fBaithiID=41546" TargetMode="External"/><Relationship Id="rId57" Type="http://schemas.openxmlformats.org/officeDocument/2006/relationships/hyperlink" Target="Chitiet_BaiThi.aspx%3fBaithiID=43205" TargetMode="External"/><Relationship Id="rId1418" Type="http://schemas.openxmlformats.org/officeDocument/2006/relationships/hyperlink" Target="Chitiet_BaiThi.aspx%3fBaithiID=41583" TargetMode="External"/><Relationship Id="rId2816" Type="http://schemas.openxmlformats.org/officeDocument/2006/relationships/hyperlink" Target="Chitiet_BaiThi.aspx%3fBaithiID=41376" TargetMode="External"/><Relationship Id="rId7394" Type="http://schemas.openxmlformats.org/officeDocument/2006/relationships/hyperlink" Target="Chitiet_BaiThi.aspx%3fBaithiID=42158" TargetMode="External"/><Relationship Id="rId8445" Type="http://schemas.openxmlformats.org/officeDocument/2006/relationships/hyperlink" Target="Chitiet_BaiThi.aspx%3fBaithiID=43958" TargetMode="External"/><Relationship Id="rId9843" Type="http://schemas.openxmlformats.org/officeDocument/2006/relationships/hyperlink" Target="Chitiet_BaiThi.aspx%3fBaithiID=37206" TargetMode="External"/><Relationship Id="rId1832" Type="http://schemas.openxmlformats.org/officeDocument/2006/relationships/hyperlink" Target="Chitiet_BaiThi.aspx%3fBaithiID=38549" TargetMode="External"/><Relationship Id="rId4988" Type="http://schemas.openxmlformats.org/officeDocument/2006/relationships/hyperlink" Target="Chitiet_BaiThi.aspx%3fBaithiID=39059" TargetMode="External"/><Relationship Id="rId7047" Type="http://schemas.openxmlformats.org/officeDocument/2006/relationships/hyperlink" Target="Chitiet_BaiThi.aspx%3fBaithiID=35645" TargetMode="External"/><Relationship Id="rId9910" Type="http://schemas.openxmlformats.org/officeDocument/2006/relationships/hyperlink" Target="Chitiet_BaiThi.aspx%3fBaithiID=45146" TargetMode="External"/><Relationship Id="rId10375" Type="http://schemas.openxmlformats.org/officeDocument/2006/relationships/hyperlink" Target="Chitiet_BaiThi.aspx%3fBaithiID=35976" TargetMode="External"/><Relationship Id="rId6063" Type="http://schemas.openxmlformats.org/officeDocument/2006/relationships/hyperlink" Target="Chitiet_BaiThi.aspx%3fBaithiID=36821" TargetMode="External"/><Relationship Id="rId7461" Type="http://schemas.openxmlformats.org/officeDocument/2006/relationships/hyperlink" Target="Chitiet_BaiThi.aspx%3fBaithiID=38654" TargetMode="External"/><Relationship Id="rId8512" Type="http://schemas.openxmlformats.org/officeDocument/2006/relationships/hyperlink" Target="Chitiet_BaiThi.aspx%3fBaithiID=36679" TargetMode="External"/><Relationship Id="rId10028" Type="http://schemas.openxmlformats.org/officeDocument/2006/relationships/hyperlink" Target="Chitiet_BaiThi.aspx%3fBaithiID=40587" TargetMode="External"/><Relationship Id="rId10442" Type="http://schemas.openxmlformats.org/officeDocument/2006/relationships/hyperlink" Target="Chitiet_BaiThi.aspx%3fBaithiID=36822" TargetMode="External"/><Relationship Id="rId3657" Type="http://schemas.openxmlformats.org/officeDocument/2006/relationships/hyperlink" Target="Chitiet_BaiThi.aspx%3fBaithiID=39967" TargetMode="External"/><Relationship Id="rId4708" Type="http://schemas.openxmlformats.org/officeDocument/2006/relationships/hyperlink" Target="Chitiet_BaiThi.aspx%3fBaithiID=37291" TargetMode="External"/><Relationship Id="rId7114" Type="http://schemas.openxmlformats.org/officeDocument/2006/relationships/hyperlink" Target="Chitiet_BaiThi.aspx%3fBaithiID=35594" TargetMode="External"/><Relationship Id="rId578" Type="http://schemas.openxmlformats.org/officeDocument/2006/relationships/hyperlink" Target="Chitiet_BaiThi.aspx%3fBaithiID=40302" TargetMode="External"/><Relationship Id="rId992" Type="http://schemas.openxmlformats.org/officeDocument/2006/relationships/hyperlink" Target="Chitiet_BaiThi.aspx%3fBaithiID=45168" TargetMode="External"/><Relationship Id="rId2259" Type="http://schemas.openxmlformats.org/officeDocument/2006/relationships/hyperlink" Target="Chitiet_BaiThi.aspx%3fBaithiID=37037" TargetMode="External"/><Relationship Id="rId2673" Type="http://schemas.openxmlformats.org/officeDocument/2006/relationships/hyperlink" Target="Chitiet_BaiThi.aspx%3fBaithiID=43709" TargetMode="External"/><Relationship Id="rId3724" Type="http://schemas.openxmlformats.org/officeDocument/2006/relationships/hyperlink" Target="Chitiet_BaiThi.aspx%3fBaithiID=38515" TargetMode="External"/><Relationship Id="rId6130" Type="http://schemas.openxmlformats.org/officeDocument/2006/relationships/hyperlink" Target="Chitiet_BaiThi.aspx%3fBaithiID=38849" TargetMode="External"/><Relationship Id="rId9286" Type="http://schemas.openxmlformats.org/officeDocument/2006/relationships/hyperlink" Target="Chitiet_BaiThi.aspx%3fBaithiID=43102" TargetMode="External"/><Relationship Id="rId645" Type="http://schemas.openxmlformats.org/officeDocument/2006/relationships/hyperlink" Target="Chitiet_BaiThi.aspx%3fBaithiID=33520" TargetMode="External"/><Relationship Id="rId1275" Type="http://schemas.openxmlformats.org/officeDocument/2006/relationships/hyperlink" Target="Chitiet_BaiThi.aspx%3fBaithiID=43524" TargetMode="External"/><Relationship Id="rId2326" Type="http://schemas.openxmlformats.org/officeDocument/2006/relationships/hyperlink" Target="Chitiet_BaiThi.aspx%3fBaithiID=37630" TargetMode="External"/><Relationship Id="rId2740" Type="http://schemas.openxmlformats.org/officeDocument/2006/relationships/hyperlink" Target="Chitiet_BaiThi.aspx%3fBaithiID=33826" TargetMode="External"/><Relationship Id="rId5896" Type="http://schemas.openxmlformats.org/officeDocument/2006/relationships/hyperlink" Target="Chitiet_BaiThi.aspx%3fBaithiID=39652" TargetMode="External"/><Relationship Id="rId6947" Type="http://schemas.openxmlformats.org/officeDocument/2006/relationships/hyperlink" Target="Chitiet_BaiThi.aspx%3fBaithiID=42737" TargetMode="External"/><Relationship Id="rId9353" Type="http://schemas.openxmlformats.org/officeDocument/2006/relationships/hyperlink" Target="Chitiet_BaiThi.aspx%3fBaithiID=38014" TargetMode="External"/><Relationship Id="rId712" Type="http://schemas.openxmlformats.org/officeDocument/2006/relationships/hyperlink" Target="Chitiet_BaiThi.aspx%3fBaithiID=37375" TargetMode="External"/><Relationship Id="rId1342" Type="http://schemas.openxmlformats.org/officeDocument/2006/relationships/hyperlink" Target="Chitiet_BaiThi.aspx%3fBaithiID=41860" TargetMode="External"/><Relationship Id="rId4498" Type="http://schemas.openxmlformats.org/officeDocument/2006/relationships/hyperlink" Target="Chitiet_BaiThi.aspx%3fBaithiID=41910" TargetMode="External"/><Relationship Id="rId5549" Type="http://schemas.openxmlformats.org/officeDocument/2006/relationships/hyperlink" Target="Chitiet_BaiThi.aspx%3fBaithiID=36858" TargetMode="External"/><Relationship Id="rId9006" Type="http://schemas.openxmlformats.org/officeDocument/2006/relationships/hyperlink" Target="Chitiet_BaiThi.aspx%3fBaithiID=35561" TargetMode="External"/><Relationship Id="rId9420" Type="http://schemas.openxmlformats.org/officeDocument/2006/relationships/hyperlink" Target="Chitiet_BaiThi.aspx%3fBaithiID=35051" TargetMode="External"/><Relationship Id="rId5963" Type="http://schemas.openxmlformats.org/officeDocument/2006/relationships/hyperlink" Target="Chitiet_BaiThi.aspx%3fBaithiID=38527" TargetMode="External"/><Relationship Id="rId8022" Type="http://schemas.openxmlformats.org/officeDocument/2006/relationships/hyperlink" Target="Chitiet_BaiThi.aspx%3fBaithiID=39086" TargetMode="External"/><Relationship Id="rId3167" Type="http://schemas.openxmlformats.org/officeDocument/2006/relationships/hyperlink" Target="Chitiet_BaiThi.aspx%3fBaithiID=36361" TargetMode="External"/><Relationship Id="rId4565" Type="http://schemas.openxmlformats.org/officeDocument/2006/relationships/hyperlink" Target="Chitiet_BaiThi.aspx%3fBaithiID=36562" TargetMode="External"/><Relationship Id="rId5616" Type="http://schemas.openxmlformats.org/officeDocument/2006/relationships/hyperlink" Target="Chitiet_BaiThi.aspx%3fBaithiID=40166" TargetMode="External"/><Relationship Id="rId11003" Type="http://schemas.openxmlformats.org/officeDocument/2006/relationships/hyperlink" Target="Chitiet_BaiThi.aspx%3fBaithiID=45152" TargetMode="External"/><Relationship Id="rId3581" Type="http://schemas.openxmlformats.org/officeDocument/2006/relationships/hyperlink" Target="Chitiet_BaiThi.aspx%3fBaithiID=36280" TargetMode="External"/><Relationship Id="rId4218" Type="http://schemas.openxmlformats.org/officeDocument/2006/relationships/hyperlink" Target="Chitiet_BaiThi.aspx%3fBaithiID=33195" TargetMode="External"/><Relationship Id="rId4632" Type="http://schemas.openxmlformats.org/officeDocument/2006/relationships/hyperlink" Target="Chitiet_BaiThi.aspx%3fBaithiID=33179" TargetMode="External"/><Relationship Id="rId7788" Type="http://schemas.openxmlformats.org/officeDocument/2006/relationships/hyperlink" Target="Chitiet_BaiThi.aspx%3fBaithiID=36688" TargetMode="External"/><Relationship Id="rId8839" Type="http://schemas.openxmlformats.org/officeDocument/2006/relationships/hyperlink" Target="Chitiet_BaiThi.aspx%3fBaithiID=43764" TargetMode="External"/><Relationship Id="rId10769" Type="http://schemas.openxmlformats.org/officeDocument/2006/relationships/hyperlink" Target="Chitiet_BaiThi.aspx%3fBaithiID=40481" TargetMode="External"/><Relationship Id="rId2183" Type="http://schemas.openxmlformats.org/officeDocument/2006/relationships/hyperlink" Target="Chitiet_BaiThi.aspx%3fBaithiID=44775" TargetMode="External"/><Relationship Id="rId3234" Type="http://schemas.openxmlformats.org/officeDocument/2006/relationships/hyperlink" Target="Chitiet_BaiThi.aspx%3fBaithiID=35750" TargetMode="External"/><Relationship Id="rId7855" Type="http://schemas.openxmlformats.org/officeDocument/2006/relationships/hyperlink" Target="Chitiet_BaiThi.aspx%3fBaithiID=37476" TargetMode="External"/><Relationship Id="rId8906" Type="http://schemas.openxmlformats.org/officeDocument/2006/relationships/hyperlink" Target="Chitiet_BaiThi.aspx%3fBaithiID=39303" TargetMode="External"/><Relationship Id="rId155" Type="http://schemas.openxmlformats.org/officeDocument/2006/relationships/hyperlink" Target="Chitiet_BaiThi.aspx%3fBaithiID=45204" TargetMode="External"/><Relationship Id="rId2250" Type="http://schemas.openxmlformats.org/officeDocument/2006/relationships/hyperlink" Target="Chitiet_BaiThi.aspx%3fBaithiID=35418" TargetMode="External"/><Relationship Id="rId3301" Type="http://schemas.openxmlformats.org/officeDocument/2006/relationships/hyperlink" Target="Chitiet_BaiThi.aspx%3fBaithiID=38146" TargetMode="External"/><Relationship Id="rId6457" Type="http://schemas.openxmlformats.org/officeDocument/2006/relationships/hyperlink" Target="Chitiet_BaiThi.aspx%3fBaithiID=39852" TargetMode="External"/><Relationship Id="rId6871" Type="http://schemas.openxmlformats.org/officeDocument/2006/relationships/hyperlink" Target="Chitiet_BaiThi.aspx%3fBaithiID=33404" TargetMode="External"/><Relationship Id="rId7508" Type="http://schemas.openxmlformats.org/officeDocument/2006/relationships/hyperlink" Target="Chitiet_BaiThi.aspx%3fBaithiID=45103" TargetMode="External"/><Relationship Id="rId10836" Type="http://schemas.openxmlformats.org/officeDocument/2006/relationships/hyperlink" Target="Chitiet_BaiThi.aspx%3fBaithiID=39474" TargetMode="External"/><Relationship Id="rId222" Type="http://schemas.openxmlformats.org/officeDocument/2006/relationships/hyperlink" Target="Chitiet_BaiThi.aspx%3fBaithiID=41889" TargetMode="External"/><Relationship Id="rId5059" Type="http://schemas.openxmlformats.org/officeDocument/2006/relationships/hyperlink" Target="Chitiet_BaiThi.aspx%3fBaithiID=35335" TargetMode="External"/><Relationship Id="rId5473" Type="http://schemas.openxmlformats.org/officeDocument/2006/relationships/hyperlink" Target="Chitiet_BaiThi.aspx%3fBaithiID=41590" TargetMode="External"/><Relationship Id="rId6524" Type="http://schemas.openxmlformats.org/officeDocument/2006/relationships/hyperlink" Target="Chitiet_BaiThi.aspx%3fBaithiID=37956" TargetMode="External"/><Relationship Id="rId7922" Type="http://schemas.openxmlformats.org/officeDocument/2006/relationships/hyperlink" Target="Chitiet_BaiThi.aspx%3fBaithiID=36383" TargetMode="External"/><Relationship Id="rId10903" Type="http://schemas.openxmlformats.org/officeDocument/2006/relationships/hyperlink" Target="Chitiet_BaiThi.aspx%3fBaithiID=44746" TargetMode="External"/><Relationship Id="rId4075" Type="http://schemas.openxmlformats.org/officeDocument/2006/relationships/hyperlink" Target="Chitiet_BaiThi.aspx%3fBaithiID=40671" TargetMode="External"/><Relationship Id="rId5126" Type="http://schemas.openxmlformats.org/officeDocument/2006/relationships/hyperlink" Target="Chitiet_BaiThi.aspx%3fBaithiID=37824" TargetMode="External"/><Relationship Id="rId1669" Type="http://schemas.openxmlformats.org/officeDocument/2006/relationships/hyperlink" Target="Chitiet_BaiThi.aspx%3fBaithiID=36828" TargetMode="External"/><Relationship Id="rId3091" Type="http://schemas.openxmlformats.org/officeDocument/2006/relationships/hyperlink" Target="Chitiet_BaiThi.aspx%3fBaithiID=42241" TargetMode="External"/><Relationship Id="rId4142" Type="http://schemas.openxmlformats.org/officeDocument/2006/relationships/hyperlink" Target="Chitiet_BaiThi.aspx%3fBaithiID=39302" TargetMode="External"/><Relationship Id="rId5540" Type="http://schemas.openxmlformats.org/officeDocument/2006/relationships/hyperlink" Target="Chitiet_BaiThi.aspx%3fBaithiID=39540" TargetMode="External"/><Relationship Id="rId7298" Type="http://schemas.openxmlformats.org/officeDocument/2006/relationships/hyperlink" Target="Chitiet_BaiThi.aspx%3fBaithiID=35773" TargetMode="External"/><Relationship Id="rId8349" Type="http://schemas.openxmlformats.org/officeDocument/2006/relationships/hyperlink" Target="Chitiet_BaiThi.aspx%3fBaithiID=44950" TargetMode="External"/><Relationship Id="rId8696" Type="http://schemas.openxmlformats.org/officeDocument/2006/relationships/hyperlink" Target="Chitiet_BaiThi.aspx%3fBaithiID=37366" TargetMode="External"/><Relationship Id="rId9747" Type="http://schemas.openxmlformats.org/officeDocument/2006/relationships/hyperlink" Target="Chitiet_BaiThi.aspx%3fBaithiID=38354" TargetMode="External"/><Relationship Id="rId1736" Type="http://schemas.openxmlformats.org/officeDocument/2006/relationships/hyperlink" Target="Chitiet_BaiThi.aspx%3fBaithiID=40616" TargetMode="External"/><Relationship Id="rId8763" Type="http://schemas.openxmlformats.org/officeDocument/2006/relationships/hyperlink" Target="Chitiet_BaiThi.aspx%3fBaithiID=38640" TargetMode="External"/><Relationship Id="rId9814" Type="http://schemas.openxmlformats.org/officeDocument/2006/relationships/hyperlink" Target="Chitiet_BaiThi.aspx%3fBaithiID=39581" TargetMode="External"/><Relationship Id="rId10279" Type="http://schemas.openxmlformats.org/officeDocument/2006/relationships/hyperlink" Target="Chitiet_BaiThi.aspx%3fBaithiID=33502" TargetMode="External"/><Relationship Id="rId10693" Type="http://schemas.openxmlformats.org/officeDocument/2006/relationships/hyperlink" Target="Chitiet_BaiThi.aspx%3fBaithiID=41460" TargetMode="External"/><Relationship Id="rId28" Type="http://schemas.openxmlformats.org/officeDocument/2006/relationships/hyperlink" Target="Chitiet_BaiThi.aspx%3fBaithiID=45267" TargetMode="External"/><Relationship Id="rId1803" Type="http://schemas.openxmlformats.org/officeDocument/2006/relationships/hyperlink" Target="Chitiet_BaiThi.aspx%3fBaithiID=41746" TargetMode="External"/><Relationship Id="rId4959" Type="http://schemas.openxmlformats.org/officeDocument/2006/relationships/hyperlink" Target="Chitiet_BaiThi.aspx%3fBaithiID=41458" TargetMode="External"/><Relationship Id="rId7365" Type="http://schemas.openxmlformats.org/officeDocument/2006/relationships/hyperlink" Target="Chitiet_BaiThi.aspx%3fBaithiID=39120" TargetMode="External"/><Relationship Id="rId8416" Type="http://schemas.openxmlformats.org/officeDocument/2006/relationships/hyperlink" Target="Chitiet_BaiThi.aspx%3fBaithiID=40969" TargetMode="External"/><Relationship Id="rId8830" Type="http://schemas.openxmlformats.org/officeDocument/2006/relationships/hyperlink" Target="Chitiet_BaiThi.aspx%3fBaithiID=34005" TargetMode="External"/><Relationship Id="rId10346" Type="http://schemas.openxmlformats.org/officeDocument/2006/relationships/hyperlink" Target="Chitiet_BaiThi.aspx%3fBaithiID=35016" TargetMode="External"/><Relationship Id="rId3975" Type="http://schemas.openxmlformats.org/officeDocument/2006/relationships/hyperlink" Target="Chitiet_BaiThi.aspx%3fBaithiID=43563" TargetMode="External"/><Relationship Id="rId6381" Type="http://schemas.openxmlformats.org/officeDocument/2006/relationships/hyperlink" Target="Chitiet_BaiThi.aspx%3fBaithiID=44447" TargetMode="External"/><Relationship Id="rId7018" Type="http://schemas.openxmlformats.org/officeDocument/2006/relationships/hyperlink" Target="Chitiet_BaiThi.aspx%3fBaithiID=39515" TargetMode="External"/><Relationship Id="rId7432" Type="http://schemas.openxmlformats.org/officeDocument/2006/relationships/hyperlink" Target="Chitiet_BaiThi.aspx%3fBaithiID=36054" TargetMode="External"/><Relationship Id="rId10413" Type="http://schemas.openxmlformats.org/officeDocument/2006/relationships/hyperlink" Target="Chitiet_BaiThi.aspx%3fBaithiID=35598" TargetMode="External"/><Relationship Id="rId10760" Type="http://schemas.openxmlformats.org/officeDocument/2006/relationships/hyperlink" Target="Chitiet_BaiThi.aspx%3fBaithiID=40424" TargetMode="External"/><Relationship Id="rId896" Type="http://schemas.openxmlformats.org/officeDocument/2006/relationships/hyperlink" Target="Chitiet_BaiThi.aspx%3fBaithiID=40278" TargetMode="External"/><Relationship Id="rId2577" Type="http://schemas.openxmlformats.org/officeDocument/2006/relationships/hyperlink" Target="Chitiet_BaiThi.aspx%3fBaithiID=38495" TargetMode="External"/><Relationship Id="rId3628" Type="http://schemas.openxmlformats.org/officeDocument/2006/relationships/hyperlink" Target="Chitiet_BaiThi.aspx%3fBaithiID=39088" TargetMode="External"/><Relationship Id="rId6034" Type="http://schemas.openxmlformats.org/officeDocument/2006/relationships/hyperlink" Target="Chitiet_BaiThi.aspx%3fBaithiID=40602" TargetMode="External"/><Relationship Id="rId549" Type="http://schemas.openxmlformats.org/officeDocument/2006/relationships/hyperlink" Target="Chitiet_BaiThi.aspx%3fBaithiID=36891" TargetMode="External"/><Relationship Id="rId1179" Type="http://schemas.openxmlformats.org/officeDocument/2006/relationships/hyperlink" Target="Chitiet_BaiThi.aspx%3fBaithiID=42916" TargetMode="External"/><Relationship Id="rId1593" Type="http://schemas.openxmlformats.org/officeDocument/2006/relationships/hyperlink" Target="Chitiet_BaiThi.aspx%3fBaithiID=36321" TargetMode="External"/><Relationship Id="rId2991" Type="http://schemas.openxmlformats.org/officeDocument/2006/relationships/hyperlink" Target="Chitiet_BaiThi.aspx%3fBaithiID=40317" TargetMode="External"/><Relationship Id="rId5050" Type="http://schemas.openxmlformats.org/officeDocument/2006/relationships/hyperlink" Target="Chitiet_BaiThi.aspx%3fBaithiID=39087" TargetMode="External"/><Relationship Id="rId6101" Type="http://schemas.openxmlformats.org/officeDocument/2006/relationships/hyperlink" Target="Chitiet_BaiThi.aspx%3fBaithiID=36950" TargetMode="External"/><Relationship Id="rId9257" Type="http://schemas.openxmlformats.org/officeDocument/2006/relationships/hyperlink" Target="Chitiet_BaiThi.aspx%3fBaithiID=40723" TargetMode="External"/><Relationship Id="rId963" Type="http://schemas.openxmlformats.org/officeDocument/2006/relationships/hyperlink" Target="Chitiet_BaiThi.aspx%3fBaithiID=40769" TargetMode="External"/><Relationship Id="rId1246" Type="http://schemas.openxmlformats.org/officeDocument/2006/relationships/hyperlink" Target="Chitiet_BaiThi.aspx%3fBaithiID=38612" TargetMode="External"/><Relationship Id="rId2644" Type="http://schemas.openxmlformats.org/officeDocument/2006/relationships/hyperlink" Target="Chitiet_BaiThi.aspx%3fBaithiID=35754" TargetMode="External"/><Relationship Id="rId8273" Type="http://schemas.openxmlformats.org/officeDocument/2006/relationships/hyperlink" Target="Chitiet_BaiThi.aspx%3fBaithiID=36778" TargetMode="External"/><Relationship Id="rId9671" Type="http://schemas.openxmlformats.org/officeDocument/2006/relationships/hyperlink" Target="Chitiet_BaiThi.aspx%3fBaithiID=37664" TargetMode="External"/><Relationship Id="rId616" Type="http://schemas.openxmlformats.org/officeDocument/2006/relationships/hyperlink" Target="Chitiet_BaiThi.aspx%3fBaithiID=42153" TargetMode="External"/><Relationship Id="rId1660" Type="http://schemas.openxmlformats.org/officeDocument/2006/relationships/hyperlink" Target="Chitiet_BaiThi.aspx%3fBaithiID=33733" TargetMode="External"/><Relationship Id="rId2711" Type="http://schemas.openxmlformats.org/officeDocument/2006/relationships/hyperlink" Target="Chitiet_BaiThi.aspx%3fBaithiID=43729" TargetMode="External"/><Relationship Id="rId5867" Type="http://schemas.openxmlformats.org/officeDocument/2006/relationships/hyperlink" Target="Chitiet_BaiThi.aspx%3fBaithiID=44195" TargetMode="External"/><Relationship Id="rId6918" Type="http://schemas.openxmlformats.org/officeDocument/2006/relationships/hyperlink" Target="Chitiet_BaiThi.aspx%3fBaithiID=45117" TargetMode="External"/><Relationship Id="rId9324" Type="http://schemas.openxmlformats.org/officeDocument/2006/relationships/hyperlink" Target="Chitiet_BaiThi.aspx%3fBaithiID=40393" TargetMode="External"/><Relationship Id="rId1313" Type="http://schemas.openxmlformats.org/officeDocument/2006/relationships/hyperlink" Target="Chitiet_BaiThi.aspx%3fBaithiID=33843" TargetMode="External"/><Relationship Id="rId4469" Type="http://schemas.openxmlformats.org/officeDocument/2006/relationships/hyperlink" Target="Chitiet_BaiThi.aspx%3fBaithiID=35675" TargetMode="External"/><Relationship Id="rId4883" Type="http://schemas.openxmlformats.org/officeDocument/2006/relationships/hyperlink" Target="Chitiet_BaiThi.aspx%3fBaithiID=44646" TargetMode="External"/><Relationship Id="rId5934" Type="http://schemas.openxmlformats.org/officeDocument/2006/relationships/hyperlink" Target="Chitiet_BaiThi.aspx%3fBaithiID=43266" TargetMode="External"/><Relationship Id="rId8340" Type="http://schemas.openxmlformats.org/officeDocument/2006/relationships/hyperlink" Target="Chitiet_BaiThi.aspx%3fBaithiID=38485" TargetMode="External"/><Relationship Id="rId10270" Type="http://schemas.openxmlformats.org/officeDocument/2006/relationships/hyperlink" Target="Chitiet_BaiThi.aspx%3fBaithiID=42868" TargetMode="External"/><Relationship Id="rId3485" Type="http://schemas.openxmlformats.org/officeDocument/2006/relationships/hyperlink" Target="Chitiet_BaiThi.aspx%3fBaithiID=36130" TargetMode="External"/><Relationship Id="rId4536" Type="http://schemas.openxmlformats.org/officeDocument/2006/relationships/hyperlink" Target="Chitiet_BaiThi.aspx%3fBaithiID=39521" TargetMode="External"/><Relationship Id="rId4950" Type="http://schemas.openxmlformats.org/officeDocument/2006/relationships/hyperlink" Target="Chitiet_BaiThi.aspx%3fBaithiID=39154" TargetMode="External"/><Relationship Id="rId2087" Type="http://schemas.openxmlformats.org/officeDocument/2006/relationships/hyperlink" Target="Chitiet_BaiThi.aspx%3fBaithiID=35042" TargetMode="External"/><Relationship Id="rId3138" Type="http://schemas.openxmlformats.org/officeDocument/2006/relationships/hyperlink" Target="Chitiet_BaiThi.aspx%3fBaithiID=37879" TargetMode="External"/><Relationship Id="rId3552" Type="http://schemas.openxmlformats.org/officeDocument/2006/relationships/hyperlink" Target="Chitiet_BaiThi.aspx%3fBaithiID=36691" TargetMode="External"/><Relationship Id="rId4603" Type="http://schemas.openxmlformats.org/officeDocument/2006/relationships/hyperlink" Target="Chitiet_BaiThi.aspx%3fBaithiID=44623" TargetMode="External"/><Relationship Id="rId7759" Type="http://schemas.openxmlformats.org/officeDocument/2006/relationships/hyperlink" Target="Chitiet_BaiThi.aspx%3fBaithiID=39677" TargetMode="External"/><Relationship Id="rId473" Type="http://schemas.openxmlformats.org/officeDocument/2006/relationships/hyperlink" Target="Chitiet_BaiThi.aspx%3fBaithiID=35421" TargetMode="External"/><Relationship Id="rId2154" Type="http://schemas.openxmlformats.org/officeDocument/2006/relationships/hyperlink" Target="Chitiet_BaiThi.aspx%3fBaithiID=38119" TargetMode="External"/><Relationship Id="rId3205" Type="http://schemas.openxmlformats.org/officeDocument/2006/relationships/hyperlink" Target="Chitiet_BaiThi.aspx%3fBaithiID=35448" TargetMode="External"/><Relationship Id="rId9181" Type="http://schemas.openxmlformats.org/officeDocument/2006/relationships/hyperlink" Target="Chitiet_BaiThi.aspx%3fBaithiID=37579" TargetMode="External"/><Relationship Id="rId126" Type="http://schemas.openxmlformats.org/officeDocument/2006/relationships/hyperlink" Target="Chitiet_BaiThi.aspx%3fBaithiID=41657" TargetMode="External"/><Relationship Id="rId540" Type="http://schemas.openxmlformats.org/officeDocument/2006/relationships/hyperlink" Target="Chitiet_BaiThi.aspx%3fBaithiID=44446" TargetMode="External"/><Relationship Id="rId1170" Type="http://schemas.openxmlformats.org/officeDocument/2006/relationships/hyperlink" Target="Chitiet_BaiThi.aspx%3fBaithiID=33262" TargetMode="External"/><Relationship Id="rId2221" Type="http://schemas.openxmlformats.org/officeDocument/2006/relationships/hyperlink" Target="Chitiet_BaiThi.aspx%3fBaithiID=35134" TargetMode="External"/><Relationship Id="rId5377" Type="http://schemas.openxmlformats.org/officeDocument/2006/relationships/hyperlink" Target="Chitiet_BaiThi.aspx%3fBaithiID=37353" TargetMode="External"/><Relationship Id="rId6428" Type="http://schemas.openxmlformats.org/officeDocument/2006/relationships/hyperlink" Target="Chitiet_BaiThi.aspx%3fBaithiID=44574" TargetMode="External"/><Relationship Id="rId6775" Type="http://schemas.openxmlformats.org/officeDocument/2006/relationships/hyperlink" Target="Chitiet_BaiThi.aspx%3fBaithiID=35626" TargetMode="External"/><Relationship Id="rId7826" Type="http://schemas.openxmlformats.org/officeDocument/2006/relationships/hyperlink" Target="Chitiet_BaiThi.aspx%3fBaithiID=33811" TargetMode="External"/><Relationship Id="rId10807" Type="http://schemas.openxmlformats.org/officeDocument/2006/relationships/hyperlink" Target="Chitiet_BaiThi.aspx%3fBaithiID=39835" TargetMode="External"/><Relationship Id="rId5791" Type="http://schemas.openxmlformats.org/officeDocument/2006/relationships/hyperlink" Target="Chitiet_BaiThi.aspx%3fBaithiID=42682" TargetMode="External"/><Relationship Id="rId6842" Type="http://schemas.openxmlformats.org/officeDocument/2006/relationships/hyperlink" Target="Chitiet_BaiThi.aspx%3fBaithiID=44425" TargetMode="External"/><Relationship Id="rId9998" Type="http://schemas.openxmlformats.org/officeDocument/2006/relationships/hyperlink" Target="Chitiet_BaiThi.aspx%3fBaithiID=37924" TargetMode="External"/><Relationship Id="rId1987" Type="http://schemas.openxmlformats.org/officeDocument/2006/relationships/hyperlink" Target="Chitiet_BaiThi.aspx%3fBaithiID=37918" TargetMode="External"/><Relationship Id="rId4393" Type="http://schemas.openxmlformats.org/officeDocument/2006/relationships/hyperlink" Target="Chitiet_BaiThi.aspx%3fBaithiID=38409" TargetMode="External"/><Relationship Id="rId5444" Type="http://schemas.openxmlformats.org/officeDocument/2006/relationships/hyperlink" Target="Chitiet_BaiThi.aspx%3fBaithiID=41507" TargetMode="External"/><Relationship Id="rId4046" Type="http://schemas.openxmlformats.org/officeDocument/2006/relationships/hyperlink" Target="Chitiet_BaiThi.aspx%3fBaithiID=43916" TargetMode="External"/><Relationship Id="rId4460" Type="http://schemas.openxmlformats.org/officeDocument/2006/relationships/hyperlink" Target="Chitiet_BaiThi.aspx%3fBaithiID=35643" TargetMode="External"/><Relationship Id="rId5511" Type="http://schemas.openxmlformats.org/officeDocument/2006/relationships/hyperlink" Target="Chitiet_BaiThi.aspx%3fBaithiID=33650" TargetMode="External"/><Relationship Id="rId8667" Type="http://schemas.openxmlformats.org/officeDocument/2006/relationships/hyperlink" Target="Chitiet_BaiThi.aspx%3fBaithiID=38006" TargetMode="External"/><Relationship Id="rId9718" Type="http://schemas.openxmlformats.org/officeDocument/2006/relationships/hyperlink" Target="Chitiet_BaiThi.aspx%3fBaithiID=40679" TargetMode="External"/><Relationship Id="rId10597" Type="http://schemas.openxmlformats.org/officeDocument/2006/relationships/hyperlink" Target="Chitiet_BaiThi.aspx%3fBaithiID=43135" TargetMode="External"/><Relationship Id="rId1707" Type="http://schemas.openxmlformats.org/officeDocument/2006/relationships/hyperlink" Target="Chitiet_BaiThi.aspx%3fBaithiID=44113" TargetMode="External"/><Relationship Id="rId3062" Type="http://schemas.openxmlformats.org/officeDocument/2006/relationships/hyperlink" Target="Chitiet_BaiThi.aspx%3fBaithiID=38951" TargetMode="External"/><Relationship Id="rId4113" Type="http://schemas.openxmlformats.org/officeDocument/2006/relationships/hyperlink" Target="Chitiet_BaiThi.aspx%3fBaithiID=37809" TargetMode="External"/><Relationship Id="rId7269" Type="http://schemas.openxmlformats.org/officeDocument/2006/relationships/hyperlink" Target="Chitiet_BaiThi.aspx%3fBaithiID=44519" TargetMode="External"/><Relationship Id="rId7683" Type="http://schemas.openxmlformats.org/officeDocument/2006/relationships/hyperlink" Target="Chitiet_BaiThi.aspx%3fBaithiID=42524" TargetMode="External"/><Relationship Id="rId8734" Type="http://schemas.openxmlformats.org/officeDocument/2006/relationships/hyperlink" Target="Chitiet_BaiThi.aspx%3fBaithiID=36722" TargetMode="External"/><Relationship Id="rId6285" Type="http://schemas.openxmlformats.org/officeDocument/2006/relationships/hyperlink" Target="Chitiet_BaiThi.aspx%3fBaithiID=39978" TargetMode="External"/><Relationship Id="rId7336" Type="http://schemas.openxmlformats.org/officeDocument/2006/relationships/hyperlink" Target="Chitiet_BaiThi.aspx%3fBaithiID=42630" TargetMode="External"/><Relationship Id="rId10664" Type="http://schemas.openxmlformats.org/officeDocument/2006/relationships/hyperlink" Target="Chitiet_BaiThi.aspx%3fBaithiID=42601" TargetMode="External"/><Relationship Id="rId3879" Type="http://schemas.openxmlformats.org/officeDocument/2006/relationships/hyperlink" Target="Chitiet_BaiThi.aspx%3fBaithiID=35150" TargetMode="External"/><Relationship Id="rId6352" Type="http://schemas.openxmlformats.org/officeDocument/2006/relationships/hyperlink" Target="Chitiet_BaiThi.aspx%3fBaithiID=39499" TargetMode="External"/><Relationship Id="rId7750" Type="http://schemas.openxmlformats.org/officeDocument/2006/relationships/hyperlink" Target="Chitiet_BaiThi.aspx%3fBaithiID=45213" TargetMode="External"/><Relationship Id="rId8801" Type="http://schemas.openxmlformats.org/officeDocument/2006/relationships/hyperlink" Target="Chitiet_BaiThi.aspx%3fBaithiID=33403" TargetMode="External"/><Relationship Id="rId10317" Type="http://schemas.openxmlformats.org/officeDocument/2006/relationships/hyperlink" Target="Chitiet_BaiThi.aspx%3fBaithiID=33875" TargetMode="External"/><Relationship Id="rId10731" Type="http://schemas.openxmlformats.org/officeDocument/2006/relationships/hyperlink" Target="Chitiet_BaiThi.aspx%3fBaithiID=40905" TargetMode="External"/><Relationship Id="rId2895" Type="http://schemas.openxmlformats.org/officeDocument/2006/relationships/hyperlink" Target="Chitiet_BaiThi.aspx%3fBaithiID=35967" TargetMode="External"/><Relationship Id="rId3946" Type="http://schemas.openxmlformats.org/officeDocument/2006/relationships/hyperlink" Target="Chitiet_BaiThi.aspx%3fBaithiID=39282" TargetMode="External"/><Relationship Id="rId6005" Type="http://schemas.openxmlformats.org/officeDocument/2006/relationships/hyperlink" Target="Chitiet_BaiThi.aspx%3fBaithiID=33326" TargetMode="External"/><Relationship Id="rId7403" Type="http://schemas.openxmlformats.org/officeDocument/2006/relationships/hyperlink" Target="Chitiet_BaiThi.aspx%3fBaithiID=37059" TargetMode="External"/><Relationship Id="rId867" Type="http://schemas.openxmlformats.org/officeDocument/2006/relationships/hyperlink" Target="Chitiet_BaiThi.aspx%3fBaithiID=41306" TargetMode="External"/><Relationship Id="rId1497" Type="http://schemas.openxmlformats.org/officeDocument/2006/relationships/hyperlink" Target="Chitiet_BaiThi.aspx%3fBaithiID=41564" TargetMode="External"/><Relationship Id="rId2548" Type="http://schemas.openxmlformats.org/officeDocument/2006/relationships/hyperlink" Target="Chitiet_BaiThi.aspx%3fBaithiID=41299" TargetMode="External"/><Relationship Id="rId2962" Type="http://schemas.openxmlformats.org/officeDocument/2006/relationships/hyperlink" Target="Chitiet_BaiThi.aspx%3fBaithiID=38938" TargetMode="External"/><Relationship Id="rId9575" Type="http://schemas.openxmlformats.org/officeDocument/2006/relationships/hyperlink" Target="Chitiet_BaiThi.aspx%3fBaithiID=38593" TargetMode="External"/><Relationship Id="rId934" Type="http://schemas.openxmlformats.org/officeDocument/2006/relationships/hyperlink" Target="Chitiet_BaiThi.aspx%3fBaithiID=37424" TargetMode="External"/><Relationship Id="rId1564" Type="http://schemas.openxmlformats.org/officeDocument/2006/relationships/hyperlink" Target="Chitiet_BaiThi.aspx%3fBaithiID=38947" TargetMode="External"/><Relationship Id="rId2615" Type="http://schemas.openxmlformats.org/officeDocument/2006/relationships/hyperlink" Target="Chitiet_BaiThi.aspx%3fBaithiID=36249" TargetMode="External"/><Relationship Id="rId5021" Type="http://schemas.openxmlformats.org/officeDocument/2006/relationships/hyperlink" Target="Chitiet_BaiThi.aspx%3fBaithiID=45172" TargetMode="External"/><Relationship Id="rId8177" Type="http://schemas.openxmlformats.org/officeDocument/2006/relationships/hyperlink" Target="Chitiet_BaiThi.aspx%3fBaithiID=39896" TargetMode="External"/><Relationship Id="rId8591" Type="http://schemas.openxmlformats.org/officeDocument/2006/relationships/hyperlink" Target="Chitiet_BaiThi.aspx%3fBaithiID=38383" TargetMode="External"/><Relationship Id="rId9228" Type="http://schemas.openxmlformats.org/officeDocument/2006/relationships/hyperlink" Target="Chitiet_BaiThi.aspx%3fBaithiID=38029" TargetMode="External"/><Relationship Id="rId9642" Type="http://schemas.openxmlformats.org/officeDocument/2006/relationships/hyperlink" Target="Chitiet_BaiThi.aspx%3fBaithiID=39618" TargetMode="External"/><Relationship Id="rId11158" Type="http://schemas.openxmlformats.org/officeDocument/2006/relationships/hyperlink" Target="Chitiet_BaiThi.aspx%3fBaithiID=44360" TargetMode="External"/><Relationship Id="rId1217" Type="http://schemas.openxmlformats.org/officeDocument/2006/relationships/hyperlink" Target="Chitiet_BaiThi.aspx%3fBaithiID=45079" TargetMode="External"/><Relationship Id="rId1631" Type="http://schemas.openxmlformats.org/officeDocument/2006/relationships/hyperlink" Target="Chitiet_BaiThi.aspx%3fBaithiID=38069" TargetMode="External"/><Relationship Id="rId4787" Type="http://schemas.openxmlformats.org/officeDocument/2006/relationships/hyperlink" Target="Chitiet_BaiThi.aspx%3fBaithiID=39219" TargetMode="External"/><Relationship Id="rId5838" Type="http://schemas.openxmlformats.org/officeDocument/2006/relationships/hyperlink" Target="Chitiet_BaiThi.aspx%3fBaithiID=43158" TargetMode="External"/><Relationship Id="rId7193" Type="http://schemas.openxmlformats.org/officeDocument/2006/relationships/hyperlink" Target="Chitiet_BaiThi.aspx%3fBaithiID=37852" TargetMode="External"/><Relationship Id="rId8244" Type="http://schemas.openxmlformats.org/officeDocument/2006/relationships/hyperlink" Target="Chitiet_BaiThi.aspx%3fBaithiID=42593" TargetMode="External"/><Relationship Id="rId10174" Type="http://schemas.openxmlformats.org/officeDocument/2006/relationships/hyperlink" Target="Chitiet_BaiThi.aspx%3fBaithiID=35856" TargetMode="External"/><Relationship Id="rId3389" Type="http://schemas.openxmlformats.org/officeDocument/2006/relationships/hyperlink" Target="Chitiet_BaiThi.aspx%3fBaithiID=39798" TargetMode="External"/><Relationship Id="rId7260" Type="http://schemas.openxmlformats.org/officeDocument/2006/relationships/hyperlink" Target="Chitiet_BaiThi.aspx%3fBaithiID=40559" TargetMode="External"/><Relationship Id="rId8311" Type="http://schemas.openxmlformats.org/officeDocument/2006/relationships/hyperlink" Target="Chitiet_BaiThi.aspx%3fBaithiID=43159" TargetMode="External"/><Relationship Id="rId3456" Type="http://schemas.openxmlformats.org/officeDocument/2006/relationships/hyperlink" Target="Chitiet_BaiThi.aspx%3fBaithiID=44339" TargetMode="External"/><Relationship Id="rId4854" Type="http://schemas.openxmlformats.org/officeDocument/2006/relationships/hyperlink" Target="Chitiet_BaiThi.aspx%3fBaithiID=43608" TargetMode="External"/><Relationship Id="rId5905" Type="http://schemas.openxmlformats.org/officeDocument/2006/relationships/hyperlink" Target="Chitiet_BaiThi.aspx%3fBaithiID=36625" TargetMode="External"/><Relationship Id="rId10241" Type="http://schemas.openxmlformats.org/officeDocument/2006/relationships/hyperlink" Target="Chitiet_BaiThi.aspx%3fBaithiID=44311" TargetMode="External"/><Relationship Id="rId377" Type="http://schemas.openxmlformats.org/officeDocument/2006/relationships/hyperlink" Target="Chitiet_BaiThi.aspx%3fBaithiID=44868" TargetMode="External"/><Relationship Id="rId2058" Type="http://schemas.openxmlformats.org/officeDocument/2006/relationships/hyperlink" Target="Chitiet_BaiThi.aspx%3fBaithiID=38575" TargetMode="External"/><Relationship Id="rId3109" Type="http://schemas.openxmlformats.org/officeDocument/2006/relationships/hyperlink" Target="Chitiet_BaiThi.aspx%3fBaithiID=44228" TargetMode="External"/><Relationship Id="rId3870" Type="http://schemas.openxmlformats.org/officeDocument/2006/relationships/hyperlink" Target="Chitiet_BaiThi.aspx%3fBaithiID=35832" TargetMode="External"/><Relationship Id="rId4507" Type="http://schemas.openxmlformats.org/officeDocument/2006/relationships/hyperlink" Target="Chitiet_BaiThi.aspx%3fBaithiID=43482" TargetMode="External"/><Relationship Id="rId4921" Type="http://schemas.openxmlformats.org/officeDocument/2006/relationships/hyperlink" Target="Chitiet_BaiThi.aspx%3fBaithiID=38775" TargetMode="External"/><Relationship Id="rId9085" Type="http://schemas.openxmlformats.org/officeDocument/2006/relationships/hyperlink" Target="Chitiet_BaiThi.aspx%3fBaithiID=45406" TargetMode="External"/><Relationship Id="rId791" Type="http://schemas.openxmlformats.org/officeDocument/2006/relationships/hyperlink" Target="Chitiet_BaiThi.aspx%3fBaithiID=35576" TargetMode="External"/><Relationship Id="rId1074" Type="http://schemas.openxmlformats.org/officeDocument/2006/relationships/hyperlink" Target="Chitiet_BaiThi.aspx%3fBaithiID=41088" TargetMode="External"/><Relationship Id="rId2472" Type="http://schemas.openxmlformats.org/officeDocument/2006/relationships/hyperlink" Target="Chitiet_BaiThi.aspx%3fBaithiID=44258" TargetMode="External"/><Relationship Id="rId3523" Type="http://schemas.openxmlformats.org/officeDocument/2006/relationships/hyperlink" Target="Chitiet_BaiThi.aspx%3fBaithiID=43967" TargetMode="External"/><Relationship Id="rId6679" Type="http://schemas.openxmlformats.org/officeDocument/2006/relationships/hyperlink" Target="Chitiet_BaiThi.aspx%3fBaithiID=37121" TargetMode="External"/><Relationship Id="rId444" Type="http://schemas.openxmlformats.org/officeDocument/2006/relationships/hyperlink" Target="Chitiet_BaiThi.aspx%3fBaithiID=39410" TargetMode="External"/><Relationship Id="rId2125" Type="http://schemas.openxmlformats.org/officeDocument/2006/relationships/hyperlink" Target="Chitiet_BaiThi.aspx%3fBaithiID=41648" TargetMode="External"/><Relationship Id="rId5695" Type="http://schemas.openxmlformats.org/officeDocument/2006/relationships/hyperlink" Target="Chitiet_BaiThi.aspx%3fBaithiID=40400" TargetMode="External"/><Relationship Id="rId6746" Type="http://schemas.openxmlformats.org/officeDocument/2006/relationships/hyperlink" Target="Chitiet_BaiThi.aspx%3fBaithiID=35199" TargetMode="External"/><Relationship Id="rId9152" Type="http://schemas.openxmlformats.org/officeDocument/2006/relationships/hyperlink" Target="Chitiet_BaiThi.aspx%3fBaithiID=38649" TargetMode="External"/><Relationship Id="rId11082" Type="http://schemas.openxmlformats.org/officeDocument/2006/relationships/hyperlink" Target="Chitiet_BaiThi.aspx%3fBaithiID=43269" TargetMode="External"/><Relationship Id="rId511" Type="http://schemas.openxmlformats.org/officeDocument/2006/relationships/hyperlink" Target="Chitiet_BaiThi.aspx%3fBaithiID=40701" TargetMode="External"/><Relationship Id="rId1141" Type="http://schemas.openxmlformats.org/officeDocument/2006/relationships/hyperlink" Target="Chitiet_BaiThi.aspx%3fBaithiID=36053" TargetMode="External"/><Relationship Id="rId4297" Type="http://schemas.openxmlformats.org/officeDocument/2006/relationships/hyperlink" Target="Chitiet_BaiThi.aspx%3fBaithiID=43850" TargetMode="External"/><Relationship Id="rId5348" Type="http://schemas.openxmlformats.org/officeDocument/2006/relationships/hyperlink" Target="Chitiet_BaiThi.aspx%3fBaithiID=44016" TargetMode="External"/><Relationship Id="rId5762" Type="http://schemas.openxmlformats.org/officeDocument/2006/relationships/hyperlink" Target="Chitiet_BaiThi.aspx%3fBaithiID=45125" TargetMode="External"/><Relationship Id="rId6813" Type="http://schemas.openxmlformats.org/officeDocument/2006/relationships/hyperlink" Target="Chitiet_BaiThi.aspx%3fBaithiID=39161" TargetMode="External"/><Relationship Id="rId9969" Type="http://schemas.openxmlformats.org/officeDocument/2006/relationships/hyperlink" Target="Chitiet_BaiThi.aspx%3fBaithiID=37883" TargetMode="External"/><Relationship Id="rId4364" Type="http://schemas.openxmlformats.org/officeDocument/2006/relationships/hyperlink" Target="Chitiet_BaiThi.aspx%3fBaithiID=42430" TargetMode="External"/><Relationship Id="rId5415" Type="http://schemas.openxmlformats.org/officeDocument/2006/relationships/hyperlink" Target="Chitiet_BaiThi.aspx%3fBaithiID=43432" TargetMode="External"/><Relationship Id="rId1958" Type="http://schemas.openxmlformats.org/officeDocument/2006/relationships/hyperlink" Target="Chitiet_BaiThi.aspx%3fBaithiID=38848" TargetMode="External"/><Relationship Id="rId3380" Type="http://schemas.openxmlformats.org/officeDocument/2006/relationships/hyperlink" Target="Chitiet_BaiThi.aspx%3fBaithiID=44293" TargetMode="External"/><Relationship Id="rId4017" Type="http://schemas.openxmlformats.org/officeDocument/2006/relationships/hyperlink" Target="Chitiet_BaiThi.aspx%3fBaithiID=39199" TargetMode="External"/><Relationship Id="rId4431" Type="http://schemas.openxmlformats.org/officeDocument/2006/relationships/hyperlink" Target="Chitiet_BaiThi.aspx%3fBaithiID=38468" TargetMode="External"/><Relationship Id="rId7587" Type="http://schemas.openxmlformats.org/officeDocument/2006/relationships/hyperlink" Target="Chitiet_BaiThi.aspx%3fBaithiID=36151" TargetMode="External"/><Relationship Id="rId8638" Type="http://schemas.openxmlformats.org/officeDocument/2006/relationships/hyperlink" Target="Chitiet_BaiThi.aspx%3fBaithiID=43713" TargetMode="External"/><Relationship Id="rId8985" Type="http://schemas.openxmlformats.org/officeDocument/2006/relationships/hyperlink" Target="Chitiet_BaiThi.aspx%3fBaithiID=39190" TargetMode="External"/><Relationship Id="rId3033" Type="http://schemas.openxmlformats.org/officeDocument/2006/relationships/hyperlink" Target="Chitiet_BaiThi.aspx%3fBaithiID=42044" TargetMode="External"/><Relationship Id="rId6189" Type="http://schemas.openxmlformats.org/officeDocument/2006/relationships/hyperlink" Target="Chitiet_BaiThi.aspx%3fBaithiID=40043" TargetMode="External"/><Relationship Id="rId10568" Type="http://schemas.openxmlformats.org/officeDocument/2006/relationships/hyperlink" Target="Chitiet_BaiThi.aspx%3fBaithiID=42735" TargetMode="External"/><Relationship Id="rId10982" Type="http://schemas.openxmlformats.org/officeDocument/2006/relationships/hyperlink" Target="Chitiet_BaiThi.aspx%3fBaithiID=45095" TargetMode="External"/><Relationship Id="rId7654" Type="http://schemas.openxmlformats.org/officeDocument/2006/relationships/hyperlink" Target="Chitiet_BaiThi.aspx%3fBaithiID=37136" TargetMode="External"/><Relationship Id="rId8705" Type="http://schemas.openxmlformats.org/officeDocument/2006/relationships/hyperlink" Target="Chitiet_BaiThi.aspx%3fBaithiID=37599" TargetMode="External"/><Relationship Id="rId10635" Type="http://schemas.openxmlformats.org/officeDocument/2006/relationships/hyperlink" Target="Chitiet_BaiThi.aspx%3fBaithiID=42149" TargetMode="External"/><Relationship Id="rId2799" Type="http://schemas.openxmlformats.org/officeDocument/2006/relationships/hyperlink" Target="Chitiet_BaiThi.aspx%3fBaithiID=44741" TargetMode="External"/><Relationship Id="rId3100" Type="http://schemas.openxmlformats.org/officeDocument/2006/relationships/hyperlink" Target="Chitiet_BaiThi.aspx%3fBaithiID=44968" TargetMode="External"/><Relationship Id="rId6256" Type="http://schemas.openxmlformats.org/officeDocument/2006/relationships/hyperlink" Target="Chitiet_BaiThi.aspx%3fBaithiID=37093" TargetMode="External"/><Relationship Id="rId6670" Type="http://schemas.openxmlformats.org/officeDocument/2006/relationships/hyperlink" Target="Chitiet_BaiThi.aspx%3fBaithiID=45253" TargetMode="External"/><Relationship Id="rId7307" Type="http://schemas.openxmlformats.org/officeDocument/2006/relationships/hyperlink" Target="Chitiet_BaiThi.aspx%3fBaithiID=33810" TargetMode="External"/><Relationship Id="rId7721" Type="http://schemas.openxmlformats.org/officeDocument/2006/relationships/hyperlink" Target="Chitiet_BaiThi.aspx%3fBaithiID=44032" TargetMode="External"/><Relationship Id="rId10702" Type="http://schemas.openxmlformats.org/officeDocument/2006/relationships/hyperlink" Target="Chitiet_BaiThi.aspx%3fBaithiID=41230" TargetMode="External"/><Relationship Id="rId2866" Type="http://schemas.openxmlformats.org/officeDocument/2006/relationships/hyperlink" Target="Chitiet_BaiThi.aspx%3fBaithiID=44315" TargetMode="External"/><Relationship Id="rId3917" Type="http://schemas.openxmlformats.org/officeDocument/2006/relationships/hyperlink" Target="Chitiet_BaiThi.aspx%3fBaithiID=38914" TargetMode="External"/><Relationship Id="rId5272" Type="http://schemas.openxmlformats.org/officeDocument/2006/relationships/hyperlink" Target="Chitiet_BaiThi.aspx%3fBaithiID=40786" TargetMode="External"/><Relationship Id="rId6323" Type="http://schemas.openxmlformats.org/officeDocument/2006/relationships/hyperlink" Target="Chitiet_BaiThi.aspx%3fBaithiID=39828" TargetMode="External"/><Relationship Id="rId9479" Type="http://schemas.openxmlformats.org/officeDocument/2006/relationships/hyperlink" Target="Chitiet_BaiThi.aspx%3fBaithiID=40901" TargetMode="External"/><Relationship Id="rId9893" Type="http://schemas.openxmlformats.org/officeDocument/2006/relationships/hyperlink" Target="Chitiet_BaiThi.aspx%3fBaithiID=40743" TargetMode="External"/><Relationship Id="rId838" Type="http://schemas.openxmlformats.org/officeDocument/2006/relationships/hyperlink" Target="Chitiet_BaiThi.aspx%3fBaithiID=45136" TargetMode="External"/><Relationship Id="rId1468" Type="http://schemas.openxmlformats.org/officeDocument/2006/relationships/hyperlink" Target="Chitiet_BaiThi.aspx%3fBaithiID=41606" TargetMode="External"/><Relationship Id="rId1882" Type="http://schemas.openxmlformats.org/officeDocument/2006/relationships/hyperlink" Target="Chitiet_BaiThi.aspx%3fBaithiID=35088" TargetMode="External"/><Relationship Id="rId2519" Type="http://schemas.openxmlformats.org/officeDocument/2006/relationships/hyperlink" Target="Chitiet_BaiThi.aspx%3fBaithiID=39954" TargetMode="External"/><Relationship Id="rId8495" Type="http://schemas.openxmlformats.org/officeDocument/2006/relationships/hyperlink" Target="Chitiet_BaiThi.aspx%3fBaithiID=35992" TargetMode="External"/><Relationship Id="rId9546" Type="http://schemas.openxmlformats.org/officeDocument/2006/relationships/hyperlink" Target="Chitiet_BaiThi.aspx%3fBaithiID=40799" TargetMode="External"/><Relationship Id="rId1535" Type="http://schemas.openxmlformats.org/officeDocument/2006/relationships/hyperlink" Target="Chitiet_BaiThi.aspx%3fBaithiID=44582" TargetMode="External"/><Relationship Id="rId2933" Type="http://schemas.openxmlformats.org/officeDocument/2006/relationships/hyperlink" Target="Chitiet_BaiThi.aspx%3fBaithiID=41436" TargetMode="External"/><Relationship Id="rId7097" Type="http://schemas.openxmlformats.org/officeDocument/2006/relationships/hyperlink" Target="Chitiet_BaiThi.aspx%3fBaithiID=35614" TargetMode="External"/><Relationship Id="rId8148" Type="http://schemas.openxmlformats.org/officeDocument/2006/relationships/hyperlink" Target="Chitiet_BaiThi.aspx%3fBaithiID=41510" TargetMode="External"/><Relationship Id="rId8562" Type="http://schemas.openxmlformats.org/officeDocument/2006/relationships/hyperlink" Target="Chitiet_BaiThi.aspx%3fBaithiID=38843" TargetMode="External"/><Relationship Id="rId9960" Type="http://schemas.openxmlformats.org/officeDocument/2006/relationships/hyperlink" Target="Chitiet_BaiThi.aspx%3fBaithiID=45175" TargetMode="External"/><Relationship Id="rId10078" Type="http://schemas.openxmlformats.org/officeDocument/2006/relationships/hyperlink" Target="Chitiet_BaiThi.aspx%3fBaithiID=35859" TargetMode="External"/><Relationship Id="rId11129" Type="http://schemas.openxmlformats.org/officeDocument/2006/relationships/hyperlink" Target="Chitiet_BaiThi.aspx%3fBaithiID=44048" TargetMode="External"/><Relationship Id="rId905" Type="http://schemas.openxmlformats.org/officeDocument/2006/relationships/hyperlink" Target="Chitiet_BaiThi.aspx%3fBaithiID=33426" TargetMode="External"/><Relationship Id="rId7164" Type="http://schemas.openxmlformats.org/officeDocument/2006/relationships/hyperlink" Target="Chitiet_BaiThi.aspx%3fBaithiID=43443" TargetMode="External"/><Relationship Id="rId8215" Type="http://schemas.openxmlformats.org/officeDocument/2006/relationships/hyperlink" Target="Chitiet_BaiThi.aspx%3fBaithiID=38697" TargetMode="External"/><Relationship Id="rId9613" Type="http://schemas.openxmlformats.org/officeDocument/2006/relationships/hyperlink" Target="Chitiet_BaiThi.aspx%3fBaithiID=35932" TargetMode="External"/><Relationship Id="rId10492" Type="http://schemas.openxmlformats.org/officeDocument/2006/relationships/hyperlink" Target="Chitiet_BaiThi.aspx%3fBaithiID=38253" TargetMode="External"/><Relationship Id="rId1602" Type="http://schemas.openxmlformats.org/officeDocument/2006/relationships/hyperlink" Target="Chitiet_BaiThi.aspx%3fBaithiID=40753" TargetMode="External"/><Relationship Id="rId4758" Type="http://schemas.openxmlformats.org/officeDocument/2006/relationships/hyperlink" Target="Chitiet_BaiThi.aspx%3fBaithiID=45393" TargetMode="External"/><Relationship Id="rId5809" Type="http://schemas.openxmlformats.org/officeDocument/2006/relationships/hyperlink" Target="Chitiet_BaiThi.aspx%3fBaithiID=36017" TargetMode="External"/><Relationship Id="rId6180" Type="http://schemas.openxmlformats.org/officeDocument/2006/relationships/hyperlink" Target="Chitiet_BaiThi.aspx%3fBaithiID=45284" TargetMode="External"/><Relationship Id="rId10145" Type="http://schemas.openxmlformats.org/officeDocument/2006/relationships/hyperlink" Target="Chitiet_BaiThi.aspx%3fBaithiID=38400" TargetMode="External"/><Relationship Id="rId3774" Type="http://schemas.openxmlformats.org/officeDocument/2006/relationships/hyperlink" Target="Chitiet_BaiThi.aspx%3fBaithiID=39211" TargetMode="External"/><Relationship Id="rId4825" Type="http://schemas.openxmlformats.org/officeDocument/2006/relationships/hyperlink" Target="Chitiet_BaiThi.aspx%3fBaithiID=39582" TargetMode="External"/><Relationship Id="rId7231" Type="http://schemas.openxmlformats.org/officeDocument/2006/relationships/hyperlink" Target="Chitiet_BaiThi.aspx%3fBaithiID=33946" TargetMode="External"/><Relationship Id="rId10212" Type="http://schemas.openxmlformats.org/officeDocument/2006/relationships/hyperlink" Target="Chitiet_BaiThi.aspx%3fBaithiID=38709" TargetMode="External"/><Relationship Id="rId695" Type="http://schemas.openxmlformats.org/officeDocument/2006/relationships/hyperlink" Target="Chitiet_BaiThi.aspx%3fBaithiID=43884" TargetMode="External"/><Relationship Id="rId2376" Type="http://schemas.openxmlformats.org/officeDocument/2006/relationships/hyperlink" Target="Chitiet_BaiThi.aspx%3fBaithiID=38064" TargetMode="External"/><Relationship Id="rId2790" Type="http://schemas.openxmlformats.org/officeDocument/2006/relationships/hyperlink" Target="Chitiet_BaiThi.aspx%3fBaithiID=37569" TargetMode="External"/><Relationship Id="rId3427" Type="http://schemas.openxmlformats.org/officeDocument/2006/relationships/hyperlink" Target="Chitiet_BaiThi.aspx%3fBaithiID=38455" TargetMode="External"/><Relationship Id="rId3841" Type="http://schemas.openxmlformats.org/officeDocument/2006/relationships/hyperlink" Target="Chitiet_BaiThi.aspx%3fBaithiID=40394" TargetMode="External"/><Relationship Id="rId6997" Type="http://schemas.openxmlformats.org/officeDocument/2006/relationships/hyperlink" Target="Chitiet_BaiThi.aspx%3fBaithiID=35814" TargetMode="External"/><Relationship Id="rId348" Type="http://schemas.openxmlformats.org/officeDocument/2006/relationships/hyperlink" Target="Chitiet_BaiThi.aspx%3fBaithiID=40705" TargetMode="External"/><Relationship Id="rId762" Type="http://schemas.openxmlformats.org/officeDocument/2006/relationships/hyperlink" Target="Chitiet_BaiThi.aspx%3fBaithiID=42589" TargetMode="External"/><Relationship Id="rId1392" Type="http://schemas.openxmlformats.org/officeDocument/2006/relationships/hyperlink" Target="Chitiet_BaiThi.aspx%3fBaithiID=38746" TargetMode="External"/><Relationship Id="rId2029" Type="http://schemas.openxmlformats.org/officeDocument/2006/relationships/hyperlink" Target="Chitiet_BaiThi.aspx%3fBaithiID=40054" TargetMode="External"/><Relationship Id="rId2443" Type="http://schemas.openxmlformats.org/officeDocument/2006/relationships/hyperlink" Target="Chitiet_BaiThi.aspx%3fBaithiID=40183" TargetMode="External"/><Relationship Id="rId5599" Type="http://schemas.openxmlformats.org/officeDocument/2006/relationships/hyperlink" Target="Chitiet_BaiThi.aspx%3fBaithiID=35916" TargetMode="External"/><Relationship Id="rId9056" Type="http://schemas.openxmlformats.org/officeDocument/2006/relationships/hyperlink" Target="Chitiet_BaiThi.aspx%3fBaithiID=39568" TargetMode="External"/><Relationship Id="rId9470" Type="http://schemas.openxmlformats.org/officeDocument/2006/relationships/hyperlink" Target="Chitiet_BaiThi.aspx%3fBaithiID=40179" TargetMode="External"/><Relationship Id="rId415" Type="http://schemas.openxmlformats.org/officeDocument/2006/relationships/hyperlink" Target="Chitiet_BaiThi.aspx%3fBaithiID=41710" TargetMode="External"/><Relationship Id="rId1045" Type="http://schemas.openxmlformats.org/officeDocument/2006/relationships/hyperlink" Target="Chitiet_BaiThi.aspx%3fBaithiID=43973" TargetMode="External"/><Relationship Id="rId2510" Type="http://schemas.openxmlformats.org/officeDocument/2006/relationships/hyperlink" Target="Chitiet_BaiThi.aspx%3fBaithiID=39126" TargetMode="External"/><Relationship Id="rId5666" Type="http://schemas.openxmlformats.org/officeDocument/2006/relationships/hyperlink" Target="Chitiet_BaiThi.aspx%3fBaithiID=40978" TargetMode="External"/><Relationship Id="rId8072" Type="http://schemas.openxmlformats.org/officeDocument/2006/relationships/hyperlink" Target="Chitiet_BaiThi.aspx%3fBaithiID=39421" TargetMode="External"/><Relationship Id="rId9123" Type="http://schemas.openxmlformats.org/officeDocument/2006/relationships/hyperlink" Target="Chitiet_BaiThi.aspx%3fBaithiID=33335" TargetMode="External"/><Relationship Id="rId11053" Type="http://schemas.openxmlformats.org/officeDocument/2006/relationships/hyperlink" Target="Chitiet_BaiThi.aspx%3fBaithiID=43476" TargetMode="External"/><Relationship Id="rId1112" Type="http://schemas.openxmlformats.org/officeDocument/2006/relationships/hyperlink" Target="Chitiet_BaiThi.aspx%3fBaithiID=38637" TargetMode="External"/><Relationship Id="rId4268" Type="http://schemas.openxmlformats.org/officeDocument/2006/relationships/hyperlink" Target="Chitiet_BaiThi.aspx%3fBaithiID=42464" TargetMode="External"/><Relationship Id="rId5319" Type="http://schemas.openxmlformats.org/officeDocument/2006/relationships/hyperlink" Target="Chitiet_BaiThi.aspx%3fBaithiID=39674" TargetMode="External"/><Relationship Id="rId6717" Type="http://schemas.openxmlformats.org/officeDocument/2006/relationships/hyperlink" Target="Chitiet_BaiThi.aspx%3fBaithiID=39748" TargetMode="External"/><Relationship Id="rId3284" Type="http://schemas.openxmlformats.org/officeDocument/2006/relationships/hyperlink" Target="Chitiet_BaiThi.aspx%3fBaithiID=33183" TargetMode="External"/><Relationship Id="rId4682" Type="http://schemas.openxmlformats.org/officeDocument/2006/relationships/hyperlink" Target="Chitiet_BaiThi.aspx%3fBaithiID=40995" TargetMode="External"/><Relationship Id="rId5733" Type="http://schemas.openxmlformats.org/officeDocument/2006/relationships/hyperlink" Target="Chitiet_BaiThi.aspx%3fBaithiID=39486" TargetMode="External"/><Relationship Id="rId8889" Type="http://schemas.openxmlformats.org/officeDocument/2006/relationships/hyperlink" Target="Chitiet_BaiThi.aspx%3fBaithiID=36078" TargetMode="External"/><Relationship Id="rId11120" Type="http://schemas.openxmlformats.org/officeDocument/2006/relationships/hyperlink" Target="Chitiet_BaiThi.aspx%3fBaithiID=43989" TargetMode="External"/><Relationship Id="rId1929" Type="http://schemas.openxmlformats.org/officeDocument/2006/relationships/hyperlink" Target="Chitiet_BaiThi.aspx%3fBaithiID=37598" TargetMode="External"/><Relationship Id="rId4335" Type="http://schemas.openxmlformats.org/officeDocument/2006/relationships/hyperlink" Target="Chitiet_BaiThi.aspx%3fBaithiID=45041" TargetMode="External"/><Relationship Id="rId5800" Type="http://schemas.openxmlformats.org/officeDocument/2006/relationships/hyperlink" Target="Chitiet_BaiThi.aspx%3fBaithiID=36899" TargetMode="External"/><Relationship Id="rId8956" Type="http://schemas.openxmlformats.org/officeDocument/2006/relationships/hyperlink" Target="Chitiet_BaiThi.aspx%3fBaithiID=45236" TargetMode="External"/><Relationship Id="rId10886" Type="http://schemas.openxmlformats.org/officeDocument/2006/relationships/hyperlink" Target="Chitiet_BaiThi.aspx%3fBaithiID=44800" TargetMode="External"/><Relationship Id="rId3351" Type="http://schemas.openxmlformats.org/officeDocument/2006/relationships/hyperlink" Target="Chitiet_BaiThi.aspx%3fBaithiID=39276" TargetMode="External"/><Relationship Id="rId4402" Type="http://schemas.openxmlformats.org/officeDocument/2006/relationships/hyperlink" Target="Chitiet_BaiThi.aspx%3fBaithiID=44229" TargetMode="External"/><Relationship Id="rId7558" Type="http://schemas.openxmlformats.org/officeDocument/2006/relationships/hyperlink" Target="Chitiet_BaiThi.aspx%3fBaithiID=38124" TargetMode="External"/><Relationship Id="rId7972" Type="http://schemas.openxmlformats.org/officeDocument/2006/relationships/hyperlink" Target="Chitiet_BaiThi.aspx%3fBaithiID=43331" TargetMode="External"/><Relationship Id="rId8609" Type="http://schemas.openxmlformats.org/officeDocument/2006/relationships/hyperlink" Target="Chitiet_BaiThi.aspx%3fBaithiID=36983" TargetMode="External"/><Relationship Id="rId10539" Type="http://schemas.openxmlformats.org/officeDocument/2006/relationships/hyperlink" Target="Chitiet_BaiThi.aspx%3fBaithiID=37973" TargetMode="External"/><Relationship Id="rId272" Type="http://schemas.openxmlformats.org/officeDocument/2006/relationships/hyperlink" Target="Chitiet_BaiThi.aspx%3fBaithiID=44731" TargetMode="External"/><Relationship Id="rId3004" Type="http://schemas.openxmlformats.org/officeDocument/2006/relationships/hyperlink" Target="Chitiet_BaiThi.aspx%3fBaithiID=42096" TargetMode="External"/><Relationship Id="rId6574" Type="http://schemas.openxmlformats.org/officeDocument/2006/relationships/hyperlink" Target="Chitiet_BaiThi.aspx%3fBaithiID=39837" TargetMode="External"/><Relationship Id="rId7625" Type="http://schemas.openxmlformats.org/officeDocument/2006/relationships/hyperlink" Target="Chitiet_BaiThi.aspx%3fBaithiID=42655" TargetMode="External"/><Relationship Id="rId10953" Type="http://schemas.openxmlformats.org/officeDocument/2006/relationships/hyperlink" Target="Chitiet_BaiThi.aspx%3fBaithiID=45059" TargetMode="External"/><Relationship Id="rId2020" Type="http://schemas.openxmlformats.org/officeDocument/2006/relationships/hyperlink" Target="Chitiet_BaiThi.aspx%3fBaithiID=40780" TargetMode="External"/><Relationship Id="rId5176" Type="http://schemas.openxmlformats.org/officeDocument/2006/relationships/hyperlink" Target="Chitiet_BaiThi.aspx%3fBaithiID=40989" TargetMode="External"/><Relationship Id="rId5590" Type="http://schemas.openxmlformats.org/officeDocument/2006/relationships/hyperlink" Target="Chitiet_BaiThi.aspx%3fBaithiID=37438" TargetMode="External"/><Relationship Id="rId6227" Type="http://schemas.openxmlformats.org/officeDocument/2006/relationships/hyperlink" Target="Chitiet_BaiThi.aspx%3fBaithiID=39285" TargetMode="External"/><Relationship Id="rId6641" Type="http://schemas.openxmlformats.org/officeDocument/2006/relationships/hyperlink" Target="Chitiet_BaiThi.aspx%3fBaithiID=40327" TargetMode="External"/><Relationship Id="rId9797" Type="http://schemas.openxmlformats.org/officeDocument/2006/relationships/hyperlink" Target="Chitiet_BaiThi.aspx%3fBaithiID=43143" TargetMode="External"/><Relationship Id="rId10606" Type="http://schemas.openxmlformats.org/officeDocument/2006/relationships/hyperlink" Target="Chitiet_BaiThi.aspx%3fBaithiID=43176" TargetMode="External"/><Relationship Id="rId4192" Type="http://schemas.openxmlformats.org/officeDocument/2006/relationships/hyperlink" Target="Chitiet_BaiThi.aspx%3fBaithiID=36640" TargetMode="External"/><Relationship Id="rId5243" Type="http://schemas.openxmlformats.org/officeDocument/2006/relationships/hyperlink" Target="Chitiet_BaiThi.aspx%3fBaithiID=44710" TargetMode="External"/><Relationship Id="rId8399" Type="http://schemas.openxmlformats.org/officeDocument/2006/relationships/hyperlink" Target="Chitiet_BaiThi.aspx%3fBaithiID=35914" TargetMode="External"/><Relationship Id="rId1786" Type="http://schemas.openxmlformats.org/officeDocument/2006/relationships/hyperlink" Target="Chitiet_BaiThi.aspx%3fBaithiID=38271" TargetMode="External"/><Relationship Id="rId2837" Type="http://schemas.openxmlformats.org/officeDocument/2006/relationships/hyperlink" Target="Chitiet_BaiThi.aspx%3fBaithiID=42363" TargetMode="External"/><Relationship Id="rId9864" Type="http://schemas.openxmlformats.org/officeDocument/2006/relationships/hyperlink" Target="Chitiet_BaiThi.aspx%3fBaithiID=33375" TargetMode="External"/><Relationship Id="rId78" Type="http://schemas.openxmlformats.org/officeDocument/2006/relationships/hyperlink" Target="Chitiet_BaiThi.aspx%3fBaithiID=41805" TargetMode="External"/><Relationship Id="rId809" Type="http://schemas.openxmlformats.org/officeDocument/2006/relationships/hyperlink" Target="Chitiet_BaiThi.aspx%3fBaithiID=41139" TargetMode="External"/><Relationship Id="rId1439" Type="http://schemas.openxmlformats.org/officeDocument/2006/relationships/hyperlink" Target="Chitiet_BaiThi.aspx%3fBaithiID=44445" TargetMode="External"/><Relationship Id="rId1853" Type="http://schemas.openxmlformats.org/officeDocument/2006/relationships/hyperlink" Target="Chitiet_BaiThi.aspx%3fBaithiID=44788" TargetMode="External"/><Relationship Id="rId2904" Type="http://schemas.openxmlformats.org/officeDocument/2006/relationships/hyperlink" Target="Chitiet_BaiThi.aspx%3fBaithiID=36180" TargetMode="External"/><Relationship Id="rId5310" Type="http://schemas.openxmlformats.org/officeDocument/2006/relationships/hyperlink" Target="Chitiet_BaiThi.aspx%3fBaithiID=36770" TargetMode="External"/><Relationship Id="rId7068" Type="http://schemas.openxmlformats.org/officeDocument/2006/relationships/hyperlink" Target="Chitiet_BaiThi.aspx%3fBaithiID=44381" TargetMode="External"/><Relationship Id="rId8119" Type="http://schemas.openxmlformats.org/officeDocument/2006/relationships/hyperlink" Target="Chitiet_BaiThi.aspx%3fBaithiID=35860" TargetMode="External"/><Relationship Id="rId8466" Type="http://schemas.openxmlformats.org/officeDocument/2006/relationships/hyperlink" Target="Chitiet_BaiThi.aspx%3fBaithiID=36263" TargetMode="External"/><Relationship Id="rId8880" Type="http://schemas.openxmlformats.org/officeDocument/2006/relationships/hyperlink" Target="Chitiet_BaiThi.aspx%3fBaithiID=38557" TargetMode="External"/><Relationship Id="rId9517" Type="http://schemas.openxmlformats.org/officeDocument/2006/relationships/hyperlink" Target="Chitiet_BaiThi.aspx%3fBaithiID=36794" TargetMode="External"/><Relationship Id="rId9931" Type="http://schemas.openxmlformats.org/officeDocument/2006/relationships/hyperlink" Target="Chitiet_BaiThi.aspx%3fBaithiID=37761" TargetMode="External"/><Relationship Id="rId10396" Type="http://schemas.openxmlformats.org/officeDocument/2006/relationships/hyperlink" Target="Chitiet_BaiThi.aspx%3fBaithiID=35736" TargetMode="External"/><Relationship Id="rId1506" Type="http://schemas.openxmlformats.org/officeDocument/2006/relationships/hyperlink" Target="Chitiet_BaiThi.aspx%3fBaithiID=37456" TargetMode="External"/><Relationship Id="rId1920" Type="http://schemas.openxmlformats.org/officeDocument/2006/relationships/hyperlink" Target="Chitiet_BaiThi.aspx%3fBaithiID=33591" TargetMode="External"/><Relationship Id="rId7482" Type="http://schemas.openxmlformats.org/officeDocument/2006/relationships/hyperlink" Target="Chitiet_BaiThi.aspx%3fBaithiID=41656" TargetMode="External"/><Relationship Id="rId8533" Type="http://schemas.openxmlformats.org/officeDocument/2006/relationships/hyperlink" Target="Chitiet_BaiThi.aspx%3fBaithiID=41167" TargetMode="External"/><Relationship Id="rId10049" Type="http://schemas.openxmlformats.org/officeDocument/2006/relationships/hyperlink" Target="Chitiet_BaiThi.aspx%3fBaithiID=41636" TargetMode="External"/><Relationship Id="rId10463" Type="http://schemas.openxmlformats.org/officeDocument/2006/relationships/hyperlink" Target="Chitiet_BaiThi.aspx%3fBaithiID=37333" TargetMode="External"/><Relationship Id="rId3678" Type="http://schemas.openxmlformats.org/officeDocument/2006/relationships/hyperlink" Target="Chitiet_BaiThi.aspx%3fBaithiID=37445" TargetMode="External"/><Relationship Id="rId4729" Type="http://schemas.openxmlformats.org/officeDocument/2006/relationships/hyperlink" Target="Chitiet_BaiThi.aspx%3fBaithiID=42194" TargetMode="External"/><Relationship Id="rId6084" Type="http://schemas.openxmlformats.org/officeDocument/2006/relationships/hyperlink" Target="Chitiet_BaiThi.aspx%3fBaithiID=41635" TargetMode="External"/><Relationship Id="rId7135" Type="http://schemas.openxmlformats.org/officeDocument/2006/relationships/hyperlink" Target="Chitiet_BaiThi.aspx%3fBaithiID=35304" TargetMode="External"/><Relationship Id="rId8600" Type="http://schemas.openxmlformats.org/officeDocument/2006/relationships/hyperlink" Target="Chitiet_BaiThi.aspx%3fBaithiID=42439" TargetMode="External"/><Relationship Id="rId10116" Type="http://schemas.openxmlformats.org/officeDocument/2006/relationships/hyperlink" Target="Chitiet_BaiThi.aspx%3fBaithiID=41533" TargetMode="External"/><Relationship Id="rId599" Type="http://schemas.openxmlformats.org/officeDocument/2006/relationships/hyperlink" Target="Chitiet_BaiThi.aspx%3fBaithiID=41610" TargetMode="External"/><Relationship Id="rId2694" Type="http://schemas.openxmlformats.org/officeDocument/2006/relationships/hyperlink" Target="Chitiet_BaiThi.aspx%3fBaithiID=35735" TargetMode="External"/><Relationship Id="rId3745" Type="http://schemas.openxmlformats.org/officeDocument/2006/relationships/hyperlink" Target="Chitiet_BaiThi.aspx%3fBaithiID=38647" TargetMode="External"/><Relationship Id="rId6151" Type="http://schemas.openxmlformats.org/officeDocument/2006/relationships/hyperlink" Target="Chitiet_BaiThi.aspx%3fBaithiID=35168" TargetMode="External"/><Relationship Id="rId7202" Type="http://schemas.openxmlformats.org/officeDocument/2006/relationships/hyperlink" Target="Chitiet_BaiThi.aspx%3fBaithiID=36033" TargetMode="External"/><Relationship Id="rId10530" Type="http://schemas.openxmlformats.org/officeDocument/2006/relationships/hyperlink" Target="Chitiet_BaiThi.aspx%3fBaithiID=37593" TargetMode="External"/><Relationship Id="rId666" Type="http://schemas.openxmlformats.org/officeDocument/2006/relationships/hyperlink" Target="Chitiet_BaiThi.aspx%3fBaithiID=37480" TargetMode="External"/><Relationship Id="rId1296" Type="http://schemas.openxmlformats.org/officeDocument/2006/relationships/hyperlink" Target="Chitiet_BaiThi.aspx%3fBaithiID=40308" TargetMode="External"/><Relationship Id="rId2347" Type="http://schemas.openxmlformats.org/officeDocument/2006/relationships/hyperlink" Target="Chitiet_BaiThi.aspx%3fBaithiID=45067" TargetMode="External"/><Relationship Id="rId9374" Type="http://schemas.openxmlformats.org/officeDocument/2006/relationships/hyperlink" Target="Chitiet_BaiThi.aspx%3fBaithiID=38507" TargetMode="External"/><Relationship Id="rId319" Type="http://schemas.openxmlformats.org/officeDocument/2006/relationships/hyperlink" Target="Chitiet_BaiThi.aspx%3fBaithiID=38424" TargetMode="External"/><Relationship Id="rId1363" Type="http://schemas.openxmlformats.org/officeDocument/2006/relationships/hyperlink" Target="Chitiet_BaiThi.aspx%3fBaithiID=36266" TargetMode="External"/><Relationship Id="rId2761" Type="http://schemas.openxmlformats.org/officeDocument/2006/relationships/hyperlink" Target="Chitiet_BaiThi.aspx%3fBaithiID=41843" TargetMode="External"/><Relationship Id="rId3812" Type="http://schemas.openxmlformats.org/officeDocument/2006/relationships/hyperlink" Target="Chitiet_BaiThi.aspx%3fBaithiID=37084" TargetMode="External"/><Relationship Id="rId6968" Type="http://schemas.openxmlformats.org/officeDocument/2006/relationships/hyperlink" Target="Chitiet_BaiThi.aspx%3fBaithiID=39783" TargetMode="External"/><Relationship Id="rId8390" Type="http://schemas.openxmlformats.org/officeDocument/2006/relationships/hyperlink" Target="Chitiet_BaiThi.aspx%3fBaithiID=40082" TargetMode="External"/><Relationship Id="rId9027" Type="http://schemas.openxmlformats.org/officeDocument/2006/relationships/hyperlink" Target="Chitiet_BaiThi.aspx%3fBaithiID=40650" TargetMode="External"/><Relationship Id="rId733" Type="http://schemas.openxmlformats.org/officeDocument/2006/relationships/hyperlink" Target="Chitiet_BaiThi.aspx%3fBaithiID=41790" TargetMode="External"/><Relationship Id="rId1016" Type="http://schemas.openxmlformats.org/officeDocument/2006/relationships/hyperlink" Target="Chitiet_BaiThi.aspx%3fBaithiID=38071" TargetMode="External"/><Relationship Id="rId2414" Type="http://schemas.openxmlformats.org/officeDocument/2006/relationships/hyperlink" Target="Chitiet_BaiThi.aspx%3fBaithiID=40697" TargetMode="External"/><Relationship Id="rId5984" Type="http://schemas.openxmlformats.org/officeDocument/2006/relationships/hyperlink" Target="Chitiet_BaiThi.aspx%3fBaithiID=42942" TargetMode="External"/><Relationship Id="rId8043" Type="http://schemas.openxmlformats.org/officeDocument/2006/relationships/hyperlink" Target="Chitiet_BaiThi.aspx%3fBaithiID=42953" TargetMode="External"/><Relationship Id="rId9441" Type="http://schemas.openxmlformats.org/officeDocument/2006/relationships/hyperlink" Target="Chitiet_BaiThi.aspx%3fBaithiID=40258" TargetMode="External"/><Relationship Id="rId800" Type="http://schemas.openxmlformats.org/officeDocument/2006/relationships/hyperlink" Target="Chitiet_BaiThi.aspx%3fBaithiID=43299" TargetMode="External"/><Relationship Id="rId1430" Type="http://schemas.openxmlformats.org/officeDocument/2006/relationships/hyperlink" Target="Chitiet_BaiThi.aspx%3fBaithiID=37401" TargetMode="External"/><Relationship Id="rId4586" Type="http://schemas.openxmlformats.org/officeDocument/2006/relationships/hyperlink" Target="Chitiet_BaiThi.aspx%3fBaithiID=36664" TargetMode="External"/><Relationship Id="rId5637" Type="http://schemas.openxmlformats.org/officeDocument/2006/relationships/hyperlink" Target="Chitiet_BaiThi.aspx%3fBaithiID=37172" TargetMode="External"/><Relationship Id="rId11024" Type="http://schemas.openxmlformats.org/officeDocument/2006/relationships/hyperlink" Target="Chitiet_BaiThi.aspx%3fBaithiID=45219" TargetMode="External"/><Relationship Id="rId3188" Type="http://schemas.openxmlformats.org/officeDocument/2006/relationships/hyperlink" Target="Chitiet_BaiThi.aspx%3fBaithiID=36276" TargetMode="External"/><Relationship Id="rId4239" Type="http://schemas.openxmlformats.org/officeDocument/2006/relationships/hyperlink" Target="Chitiet_BaiThi.aspx%3fBaithiID=33662" TargetMode="External"/><Relationship Id="rId4653" Type="http://schemas.openxmlformats.org/officeDocument/2006/relationships/hyperlink" Target="Chitiet_BaiThi.aspx%3fBaithiID=40443" TargetMode="External"/><Relationship Id="rId5704" Type="http://schemas.openxmlformats.org/officeDocument/2006/relationships/hyperlink" Target="Chitiet_BaiThi.aspx%3fBaithiID=41631" TargetMode="External"/><Relationship Id="rId8110" Type="http://schemas.openxmlformats.org/officeDocument/2006/relationships/hyperlink" Target="Chitiet_BaiThi.aspx%3fBaithiID=37528" TargetMode="External"/><Relationship Id="rId10040" Type="http://schemas.openxmlformats.org/officeDocument/2006/relationships/hyperlink" Target="Chitiet_BaiThi.aspx%3fBaithiID=42358" TargetMode="External"/><Relationship Id="rId3255" Type="http://schemas.openxmlformats.org/officeDocument/2006/relationships/hyperlink" Target="Chitiet_BaiThi.aspx%3fBaithiID=42564" TargetMode="External"/><Relationship Id="rId4306" Type="http://schemas.openxmlformats.org/officeDocument/2006/relationships/hyperlink" Target="Chitiet_BaiThi.aspx%3fBaithiID=36671" TargetMode="External"/><Relationship Id="rId4720" Type="http://schemas.openxmlformats.org/officeDocument/2006/relationships/hyperlink" Target="Chitiet_BaiThi.aspx%3fBaithiID=39334" TargetMode="External"/><Relationship Id="rId7876" Type="http://schemas.openxmlformats.org/officeDocument/2006/relationships/hyperlink" Target="Chitiet_BaiThi.aspx%3fBaithiID=42509" TargetMode="External"/><Relationship Id="rId8927" Type="http://schemas.openxmlformats.org/officeDocument/2006/relationships/hyperlink" Target="Chitiet_BaiThi.aspx%3fBaithiID=37460" TargetMode="External"/><Relationship Id="rId176" Type="http://schemas.openxmlformats.org/officeDocument/2006/relationships/hyperlink" Target="Chitiet_BaiThi.aspx%3fBaithiID=41395" TargetMode="External"/><Relationship Id="rId590" Type="http://schemas.openxmlformats.org/officeDocument/2006/relationships/hyperlink" Target="Chitiet_BaiThi.aspx%3fBaithiID=38655" TargetMode="External"/><Relationship Id="rId2271" Type="http://schemas.openxmlformats.org/officeDocument/2006/relationships/hyperlink" Target="Chitiet_BaiThi.aspx%3fBaithiID=33360" TargetMode="External"/><Relationship Id="rId3322" Type="http://schemas.openxmlformats.org/officeDocument/2006/relationships/hyperlink" Target="Chitiet_BaiThi.aspx%3fBaithiID=36260" TargetMode="External"/><Relationship Id="rId6478" Type="http://schemas.openxmlformats.org/officeDocument/2006/relationships/hyperlink" Target="Chitiet_BaiThi.aspx%3fBaithiID=36883" TargetMode="External"/><Relationship Id="rId7529" Type="http://schemas.openxmlformats.org/officeDocument/2006/relationships/hyperlink" Target="Chitiet_BaiThi.aspx%3fBaithiID=41008" TargetMode="External"/><Relationship Id="rId10857" Type="http://schemas.openxmlformats.org/officeDocument/2006/relationships/hyperlink" Target="Chitiet_BaiThi.aspx%3fBaithiID=38773" TargetMode="External"/><Relationship Id="rId243" Type="http://schemas.openxmlformats.org/officeDocument/2006/relationships/hyperlink" Target="Chitiet_BaiThi.aspx%3fBaithiID=44609" TargetMode="External"/><Relationship Id="rId5494" Type="http://schemas.openxmlformats.org/officeDocument/2006/relationships/hyperlink" Target="Chitiet_BaiThi.aspx%3fBaithiID=35534" TargetMode="External"/><Relationship Id="rId6892" Type="http://schemas.openxmlformats.org/officeDocument/2006/relationships/hyperlink" Target="Chitiet_BaiThi.aspx%3fBaithiID=33616" TargetMode="External"/><Relationship Id="rId7943" Type="http://schemas.openxmlformats.org/officeDocument/2006/relationships/hyperlink" Target="Chitiet_BaiThi.aspx%3fBaithiID=37677" TargetMode="External"/><Relationship Id="rId10924" Type="http://schemas.openxmlformats.org/officeDocument/2006/relationships/hyperlink" Target="Chitiet_BaiThi.aspx%3fBaithiID=44416" TargetMode="External"/><Relationship Id="rId310" Type="http://schemas.openxmlformats.org/officeDocument/2006/relationships/hyperlink" Target="Chitiet_BaiThi.aspx%3fBaithiID=40170" TargetMode="External"/><Relationship Id="rId4096" Type="http://schemas.openxmlformats.org/officeDocument/2006/relationships/hyperlink" Target="Chitiet_BaiThi.aspx%3fBaithiID=36629" TargetMode="External"/><Relationship Id="rId5147" Type="http://schemas.openxmlformats.org/officeDocument/2006/relationships/hyperlink" Target="Chitiet_BaiThi.aspx%3fBaithiID=35972" TargetMode="External"/><Relationship Id="rId6545" Type="http://schemas.openxmlformats.org/officeDocument/2006/relationships/hyperlink" Target="Chitiet_BaiThi.aspx%3fBaithiID=38961" TargetMode="External"/><Relationship Id="rId5561" Type="http://schemas.openxmlformats.org/officeDocument/2006/relationships/hyperlink" Target="Chitiet_BaiThi.aspx%3fBaithiID=45130" TargetMode="External"/><Relationship Id="rId6612" Type="http://schemas.openxmlformats.org/officeDocument/2006/relationships/hyperlink" Target="Chitiet_BaiThi.aspx%3fBaithiID=35953" TargetMode="External"/><Relationship Id="rId9768" Type="http://schemas.openxmlformats.org/officeDocument/2006/relationships/hyperlink" Target="Chitiet_BaiThi.aspx%3fBaithiID=33283" TargetMode="External"/><Relationship Id="rId1757" Type="http://schemas.openxmlformats.org/officeDocument/2006/relationships/hyperlink" Target="Chitiet_BaiThi.aspx%3fBaithiID=40610" TargetMode="External"/><Relationship Id="rId2808" Type="http://schemas.openxmlformats.org/officeDocument/2006/relationships/hyperlink" Target="Chitiet_BaiThi.aspx%3fBaithiID=44790" TargetMode="External"/><Relationship Id="rId4163" Type="http://schemas.openxmlformats.org/officeDocument/2006/relationships/hyperlink" Target="Chitiet_BaiThi.aspx%3fBaithiID=35025" TargetMode="External"/><Relationship Id="rId5214" Type="http://schemas.openxmlformats.org/officeDocument/2006/relationships/hyperlink" Target="Chitiet_BaiThi.aspx%3fBaithiID=36835" TargetMode="External"/><Relationship Id="rId8784" Type="http://schemas.openxmlformats.org/officeDocument/2006/relationships/hyperlink" Target="Chitiet_BaiThi.aspx%3fBaithiID=37551" TargetMode="External"/><Relationship Id="rId9835" Type="http://schemas.openxmlformats.org/officeDocument/2006/relationships/hyperlink" Target="Chitiet_BaiThi.aspx%3fBaithiID=39597" TargetMode="External"/><Relationship Id="rId49" Type="http://schemas.openxmlformats.org/officeDocument/2006/relationships/hyperlink" Target="Chitiet_BaiThi.aspx%3fBaithiID=42759" TargetMode="External"/><Relationship Id="rId1824" Type="http://schemas.openxmlformats.org/officeDocument/2006/relationships/hyperlink" Target="Chitiet_BaiThi.aspx%3fBaithiID=36154" TargetMode="External"/><Relationship Id="rId4230" Type="http://schemas.openxmlformats.org/officeDocument/2006/relationships/hyperlink" Target="Chitiet_BaiThi.aspx%3fBaithiID=43136" TargetMode="External"/><Relationship Id="rId7386" Type="http://schemas.openxmlformats.org/officeDocument/2006/relationships/hyperlink" Target="Chitiet_BaiThi.aspx%3fBaithiID=43684" TargetMode="External"/><Relationship Id="rId8437" Type="http://schemas.openxmlformats.org/officeDocument/2006/relationships/hyperlink" Target="Chitiet_BaiThi.aspx%3fBaithiID=40493" TargetMode="External"/><Relationship Id="rId8851" Type="http://schemas.openxmlformats.org/officeDocument/2006/relationships/hyperlink" Target="Chitiet_BaiThi.aspx%3fBaithiID=43049" TargetMode="External"/><Relationship Id="rId10367" Type="http://schemas.openxmlformats.org/officeDocument/2006/relationships/hyperlink" Target="Chitiet_BaiThi.aspx%3fBaithiID=36212" TargetMode="External"/><Relationship Id="rId7039" Type="http://schemas.openxmlformats.org/officeDocument/2006/relationships/hyperlink" Target="Chitiet_BaiThi.aspx%3fBaithiID=33406" TargetMode="External"/><Relationship Id="rId7453" Type="http://schemas.openxmlformats.org/officeDocument/2006/relationships/hyperlink" Target="Chitiet_BaiThi.aspx%3fBaithiID=37491" TargetMode="External"/><Relationship Id="rId8504" Type="http://schemas.openxmlformats.org/officeDocument/2006/relationships/hyperlink" Target="Chitiet_BaiThi.aspx%3fBaithiID=42957" TargetMode="External"/><Relationship Id="rId9902" Type="http://schemas.openxmlformats.org/officeDocument/2006/relationships/hyperlink" Target="Chitiet_BaiThi.aspx%3fBaithiID=44046" TargetMode="External"/><Relationship Id="rId10781" Type="http://schemas.openxmlformats.org/officeDocument/2006/relationships/hyperlink" Target="Chitiet_BaiThi.aspx%3fBaithiID=40345" TargetMode="External"/><Relationship Id="rId2598" Type="http://schemas.openxmlformats.org/officeDocument/2006/relationships/hyperlink" Target="Chitiet_BaiThi.aspx%3fBaithiID=38257" TargetMode="External"/><Relationship Id="rId3996" Type="http://schemas.openxmlformats.org/officeDocument/2006/relationships/hyperlink" Target="Chitiet_BaiThi.aspx%3fBaithiID=43045" TargetMode="External"/><Relationship Id="rId6055" Type="http://schemas.openxmlformats.org/officeDocument/2006/relationships/hyperlink" Target="Chitiet_BaiThi.aspx%3fBaithiID=42379" TargetMode="External"/><Relationship Id="rId7106" Type="http://schemas.openxmlformats.org/officeDocument/2006/relationships/hyperlink" Target="Chitiet_BaiThi.aspx%3fBaithiID=36543" TargetMode="External"/><Relationship Id="rId10434" Type="http://schemas.openxmlformats.org/officeDocument/2006/relationships/hyperlink" Target="Chitiet_BaiThi.aspx%3fBaithiID=36867" TargetMode="External"/><Relationship Id="rId3649" Type="http://schemas.openxmlformats.org/officeDocument/2006/relationships/hyperlink" Target="Chitiet_BaiThi.aspx%3fBaithiID=41851" TargetMode="External"/><Relationship Id="rId5071" Type="http://schemas.openxmlformats.org/officeDocument/2006/relationships/hyperlink" Target="Chitiet_BaiThi.aspx%3fBaithiID=42251" TargetMode="External"/><Relationship Id="rId6122" Type="http://schemas.openxmlformats.org/officeDocument/2006/relationships/hyperlink" Target="Chitiet_BaiThi.aspx%3fBaithiID=42825" TargetMode="External"/><Relationship Id="rId7520" Type="http://schemas.openxmlformats.org/officeDocument/2006/relationships/hyperlink" Target="Chitiet_BaiThi.aspx%3fBaithiID=37635" TargetMode="External"/><Relationship Id="rId9278" Type="http://schemas.openxmlformats.org/officeDocument/2006/relationships/hyperlink" Target="Chitiet_BaiThi.aspx%3fBaithiID=44337" TargetMode="External"/><Relationship Id="rId10501" Type="http://schemas.openxmlformats.org/officeDocument/2006/relationships/hyperlink" Target="Chitiet_BaiThi.aspx%3fBaithiID=38669" TargetMode="External"/><Relationship Id="rId984" Type="http://schemas.openxmlformats.org/officeDocument/2006/relationships/hyperlink" Target="Chitiet_BaiThi.aspx%3fBaithiID=45341" TargetMode="External"/><Relationship Id="rId2665" Type="http://schemas.openxmlformats.org/officeDocument/2006/relationships/hyperlink" Target="Chitiet_BaiThi.aspx%3fBaithiID=35160" TargetMode="External"/><Relationship Id="rId3716" Type="http://schemas.openxmlformats.org/officeDocument/2006/relationships/hyperlink" Target="Chitiet_BaiThi.aspx%3fBaithiID=39245" TargetMode="External"/><Relationship Id="rId9692" Type="http://schemas.openxmlformats.org/officeDocument/2006/relationships/hyperlink" Target="Chitiet_BaiThi.aspx%3fBaithiID=44598" TargetMode="External"/><Relationship Id="rId637" Type="http://schemas.openxmlformats.org/officeDocument/2006/relationships/hyperlink" Target="Chitiet_BaiThi.aspx%3fBaithiID=40926" TargetMode="External"/><Relationship Id="rId1267" Type="http://schemas.openxmlformats.org/officeDocument/2006/relationships/hyperlink" Target="Chitiet_BaiThi.aspx%3fBaithiID=39910" TargetMode="External"/><Relationship Id="rId1681" Type="http://schemas.openxmlformats.org/officeDocument/2006/relationships/hyperlink" Target="Chitiet_BaiThi.aspx%3fBaithiID=44233" TargetMode="External"/><Relationship Id="rId2318" Type="http://schemas.openxmlformats.org/officeDocument/2006/relationships/hyperlink" Target="Chitiet_BaiThi.aspx%3fBaithiID=39379" TargetMode="External"/><Relationship Id="rId2732" Type="http://schemas.openxmlformats.org/officeDocument/2006/relationships/hyperlink" Target="Chitiet_BaiThi.aspx%3fBaithiID=36356" TargetMode="External"/><Relationship Id="rId5888" Type="http://schemas.openxmlformats.org/officeDocument/2006/relationships/hyperlink" Target="Chitiet_BaiThi.aspx%3fBaithiID=38741" TargetMode="External"/><Relationship Id="rId6939" Type="http://schemas.openxmlformats.org/officeDocument/2006/relationships/hyperlink" Target="Chitiet_BaiThi.aspx%3fBaithiID=35281" TargetMode="External"/><Relationship Id="rId8294" Type="http://schemas.openxmlformats.org/officeDocument/2006/relationships/hyperlink" Target="Chitiet_BaiThi.aspx%3fBaithiID=33643" TargetMode="External"/><Relationship Id="rId9345" Type="http://schemas.openxmlformats.org/officeDocument/2006/relationships/hyperlink" Target="Chitiet_BaiThi.aspx%3fBaithiID=39906" TargetMode="External"/><Relationship Id="rId704" Type="http://schemas.openxmlformats.org/officeDocument/2006/relationships/hyperlink" Target="Chitiet_BaiThi.aspx%3fBaithiID=36917" TargetMode="External"/><Relationship Id="rId1334" Type="http://schemas.openxmlformats.org/officeDocument/2006/relationships/hyperlink" Target="Chitiet_BaiThi.aspx%3fBaithiID=39399" TargetMode="External"/><Relationship Id="rId5955" Type="http://schemas.openxmlformats.org/officeDocument/2006/relationships/hyperlink" Target="Chitiet_BaiThi.aspx%3fBaithiID=40767" TargetMode="External"/><Relationship Id="rId8361" Type="http://schemas.openxmlformats.org/officeDocument/2006/relationships/hyperlink" Target="Chitiet_BaiThi.aspx%3fBaithiID=40044" TargetMode="External"/><Relationship Id="rId9412" Type="http://schemas.openxmlformats.org/officeDocument/2006/relationships/hyperlink" Target="Chitiet_BaiThi.aspx%3fBaithiID=43620" TargetMode="External"/><Relationship Id="rId10291" Type="http://schemas.openxmlformats.org/officeDocument/2006/relationships/hyperlink" Target="Chitiet_BaiThi.aspx%3fBaithiID=33586" TargetMode="External"/><Relationship Id="rId40" Type="http://schemas.openxmlformats.org/officeDocument/2006/relationships/hyperlink" Target="Chitiet_BaiThi.aspx%3fBaithiID=44388" TargetMode="External"/><Relationship Id="rId1401" Type="http://schemas.openxmlformats.org/officeDocument/2006/relationships/hyperlink" Target="Chitiet_BaiThi.aspx%3fBaithiID=41762" TargetMode="External"/><Relationship Id="rId4557" Type="http://schemas.openxmlformats.org/officeDocument/2006/relationships/hyperlink" Target="Chitiet_BaiThi.aspx%3fBaithiID=40986" TargetMode="External"/><Relationship Id="rId5608" Type="http://schemas.openxmlformats.org/officeDocument/2006/relationships/hyperlink" Target="Chitiet_BaiThi.aspx%3fBaithiID=43587" TargetMode="External"/><Relationship Id="rId8014" Type="http://schemas.openxmlformats.org/officeDocument/2006/relationships/hyperlink" Target="Chitiet_BaiThi.aspx%3fBaithiID=36923" TargetMode="External"/><Relationship Id="rId3159" Type="http://schemas.openxmlformats.org/officeDocument/2006/relationships/hyperlink" Target="Chitiet_BaiThi.aspx%3fBaithiID=42552" TargetMode="External"/><Relationship Id="rId3573" Type="http://schemas.openxmlformats.org/officeDocument/2006/relationships/hyperlink" Target="Chitiet_BaiThi.aspx%3fBaithiID=35065" TargetMode="External"/><Relationship Id="rId4971" Type="http://schemas.openxmlformats.org/officeDocument/2006/relationships/hyperlink" Target="Chitiet_BaiThi.aspx%3fBaithiID=35139" TargetMode="External"/><Relationship Id="rId7030" Type="http://schemas.openxmlformats.org/officeDocument/2006/relationships/hyperlink" Target="Chitiet_BaiThi.aspx%3fBaithiID=42632" TargetMode="External"/><Relationship Id="rId494" Type="http://schemas.openxmlformats.org/officeDocument/2006/relationships/hyperlink" Target="Chitiet_BaiThi.aspx%3fBaithiID=44098" TargetMode="External"/><Relationship Id="rId2175" Type="http://schemas.openxmlformats.org/officeDocument/2006/relationships/hyperlink" Target="Chitiet_BaiThi.aspx%3fBaithiID=36349" TargetMode="External"/><Relationship Id="rId3226" Type="http://schemas.openxmlformats.org/officeDocument/2006/relationships/hyperlink" Target="Chitiet_BaiThi.aspx%3fBaithiID=45260" TargetMode="External"/><Relationship Id="rId4624" Type="http://schemas.openxmlformats.org/officeDocument/2006/relationships/hyperlink" Target="Chitiet_BaiThi.aspx%3fBaithiID=35654" TargetMode="External"/><Relationship Id="rId10011" Type="http://schemas.openxmlformats.org/officeDocument/2006/relationships/hyperlink" Target="Chitiet_BaiThi.aspx%3fBaithiID=40854" TargetMode="External"/><Relationship Id="rId147" Type="http://schemas.openxmlformats.org/officeDocument/2006/relationships/hyperlink" Target="Chitiet_BaiThi.aspx%3fBaithiID=41383" TargetMode="External"/><Relationship Id="rId1191" Type="http://schemas.openxmlformats.org/officeDocument/2006/relationships/hyperlink" Target="Chitiet_BaiThi.aspx%3fBaithiID=39492" TargetMode="External"/><Relationship Id="rId3640" Type="http://schemas.openxmlformats.org/officeDocument/2006/relationships/hyperlink" Target="Chitiet_BaiThi.aspx%3fBaithiID=40019" TargetMode="External"/><Relationship Id="rId6796" Type="http://schemas.openxmlformats.org/officeDocument/2006/relationships/hyperlink" Target="Chitiet_BaiThi.aspx%3fBaithiID=33329" TargetMode="External"/><Relationship Id="rId7847" Type="http://schemas.openxmlformats.org/officeDocument/2006/relationships/hyperlink" Target="Chitiet_BaiThi.aspx%3fBaithiID=42403" TargetMode="External"/><Relationship Id="rId10828" Type="http://schemas.openxmlformats.org/officeDocument/2006/relationships/hyperlink" Target="Chitiet_BaiThi.aspx%3fBaithiID=39820" TargetMode="External"/><Relationship Id="rId561" Type="http://schemas.openxmlformats.org/officeDocument/2006/relationships/hyperlink" Target="Chitiet_BaiThi.aspx%3fBaithiID=35198" TargetMode="External"/><Relationship Id="rId2242" Type="http://schemas.openxmlformats.org/officeDocument/2006/relationships/hyperlink" Target="Chitiet_BaiThi.aspx%3fBaithiID=35385" TargetMode="External"/><Relationship Id="rId5398" Type="http://schemas.openxmlformats.org/officeDocument/2006/relationships/hyperlink" Target="Chitiet_BaiThi.aspx%3fBaithiID=43255" TargetMode="External"/><Relationship Id="rId6449" Type="http://schemas.openxmlformats.org/officeDocument/2006/relationships/hyperlink" Target="Chitiet_BaiThi.aspx%3fBaithiID=42236" TargetMode="External"/><Relationship Id="rId6863" Type="http://schemas.openxmlformats.org/officeDocument/2006/relationships/hyperlink" Target="Chitiet_BaiThi.aspx%3fBaithiID=39401" TargetMode="External"/><Relationship Id="rId7914" Type="http://schemas.openxmlformats.org/officeDocument/2006/relationships/hyperlink" Target="Chitiet_BaiThi.aspx%3fBaithiID=33358" TargetMode="External"/><Relationship Id="rId214" Type="http://schemas.openxmlformats.org/officeDocument/2006/relationships/hyperlink" Target="Chitiet_BaiThi.aspx%3fBaithiID=40343" TargetMode="External"/><Relationship Id="rId5465" Type="http://schemas.openxmlformats.org/officeDocument/2006/relationships/hyperlink" Target="Chitiet_BaiThi.aspx%3fBaithiID=37785" TargetMode="External"/><Relationship Id="rId6516" Type="http://schemas.openxmlformats.org/officeDocument/2006/relationships/hyperlink" Target="Chitiet_BaiThi.aspx%3fBaithiID=37009" TargetMode="External"/><Relationship Id="rId6930" Type="http://schemas.openxmlformats.org/officeDocument/2006/relationships/hyperlink" Target="Chitiet_BaiThi.aspx%3fBaithiID=33363" TargetMode="External"/><Relationship Id="rId4067" Type="http://schemas.openxmlformats.org/officeDocument/2006/relationships/hyperlink" Target="Chitiet_BaiThi.aspx%3fBaithiID=44734" TargetMode="External"/><Relationship Id="rId4481" Type="http://schemas.openxmlformats.org/officeDocument/2006/relationships/hyperlink" Target="Chitiet_BaiThi.aspx%3fBaithiID=36570" TargetMode="External"/><Relationship Id="rId5118" Type="http://schemas.openxmlformats.org/officeDocument/2006/relationships/hyperlink" Target="Chitiet_BaiThi.aspx%3fBaithiID=37393" TargetMode="External"/><Relationship Id="rId5532" Type="http://schemas.openxmlformats.org/officeDocument/2006/relationships/hyperlink" Target="Chitiet_BaiThi.aspx%3fBaithiID=44063" TargetMode="External"/><Relationship Id="rId8688" Type="http://schemas.openxmlformats.org/officeDocument/2006/relationships/hyperlink" Target="Chitiet_BaiThi.aspx%3fBaithiID=37357" TargetMode="External"/><Relationship Id="rId9739" Type="http://schemas.openxmlformats.org/officeDocument/2006/relationships/hyperlink" Target="Chitiet_BaiThi.aspx%3fBaithiID=40162" TargetMode="External"/><Relationship Id="rId3083" Type="http://schemas.openxmlformats.org/officeDocument/2006/relationships/hyperlink" Target="Chitiet_BaiThi.aspx%3fBaithiID=35415" TargetMode="External"/><Relationship Id="rId4134" Type="http://schemas.openxmlformats.org/officeDocument/2006/relationships/hyperlink" Target="Chitiet_BaiThi.aspx%3fBaithiID=44374" TargetMode="External"/><Relationship Id="rId1728" Type="http://schemas.openxmlformats.org/officeDocument/2006/relationships/hyperlink" Target="Chitiet_BaiThi.aspx%3fBaithiID=36216" TargetMode="External"/><Relationship Id="rId3150" Type="http://schemas.openxmlformats.org/officeDocument/2006/relationships/hyperlink" Target="Chitiet_BaiThi.aspx%3fBaithiID=44805" TargetMode="External"/><Relationship Id="rId4201" Type="http://schemas.openxmlformats.org/officeDocument/2006/relationships/hyperlink" Target="Chitiet_BaiThi.aspx%3fBaithiID=42298" TargetMode="External"/><Relationship Id="rId7357" Type="http://schemas.openxmlformats.org/officeDocument/2006/relationships/hyperlink" Target="Chitiet_BaiThi.aspx%3fBaithiID=39571" TargetMode="External"/><Relationship Id="rId8408" Type="http://schemas.openxmlformats.org/officeDocument/2006/relationships/hyperlink" Target="Chitiet_BaiThi.aspx%3fBaithiID=43097" TargetMode="External"/><Relationship Id="rId8755" Type="http://schemas.openxmlformats.org/officeDocument/2006/relationships/hyperlink" Target="Chitiet_BaiThi.aspx%3fBaithiID=41950" TargetMode="External"/><Relationship Id="rId9806" Type="http://schemas.openxmlformats.org/officeDocument/2006/relationships/hyperlink" Target="Chitiet_BaiThi.aspx%3fBaithiID=37048" TargetMode="External"/><Relationship Id="rId10685" Type="http://schemas.openxmlformats.org/officeDocument/2006/relationships/hyperlink" Target="Chitiet_BaiThi.aspx%3fBaithiID=41416" TargetMode="External"/><Relationship Id="rId7771" Type="http://schemas.openxmlformats.org/officeDocument/2006/relationships/hyperlink" Target="Chitiet_BaiThi.aspx%3fBaithiID=40002" TargetMode="External"/><Relationship Id="rId8822" Type="http://schemas.openxmlformats.org/officeDocument/2006/relationships/hyperlink" Target="Chitiet_BaiThi.aspx%3fBaithiID=39185" TargetMode="External"/><Relationship Id="rId10338" Type="http://schemas.openxmlformats.org/officeDocument/2006/relationships/hyperlink" Target="Chitiet_BaiThi.aspx%3fBaithiID=35136" TargetMode="External"/><Relationship Id="rId10752" Type="http://schemas.openxmlformats.org/officeDocument/2006/relationships/hyperlink" Target="Chitiet_BaiThi.aspx%3fBaithiID=40583" TargetMode="External"/><Relationship Id="rId3967" Type="http://schemas.openxmlformats.org/officeDocument/2006/relationships/hyperlink" Target="Chitiet_BaiThi.aspx%3fBaithiID=42648" TargetMode="External"/><Relationship Id="rId6373" Type="http://schemas.openxmlformats.org/officeDocument/2006/relationships/hyperlink" Target="Chitiet_BaiThi.aspx%3fBaithiID=39990" TargetMode="External"/><Relationship Id="rId7424" Type="http://schemas.openxmlformats.org/officeDocument/2006/relationships/hyperlink" Target="Chitiet_BaiThi.aspx%3fBaithiID=41249" TargetMode="External"/><Relationship Id="rId10405" Type="http://schemas.openxmlformats.org/officeDocument/2006/relationships/hyperlink" Target="Chitiet_BaiThi.aspx%3fBaithiID=35658" TargetMode="External"/><Relationship Id="rId4" Type="http://schemas.openxmlformats.org/officeDocument/2006/relationships/hyperlink" Target="Chitiet_BaiThi.aspx%3fBaithiID=40546" TargetMode="External"/><Relationship Id="rId888" Type="http://schemas.openxmlformats.org/officeDocument/2006/relationships/hyperlink" Target="Chitiet_BaiThi.aspx%3fBaithiID=39782" TargetMode="External"/><Relationship Id="rId2569" Type="http://schemas.openxmlformats.org/officeDocument/2006/relationships/hyperlink" Target="Chitiet_BaiThi.aspx%3fBaithiID=37240" TargetMode="External"/><Relationship Id="rId2983" Type="http://schemas.openxmlformats.org/officeDocument/2006/relationships/hyperlink" Target="Chitiet_BaiThi.aspx%3fBaithiID=41166" TargetMode="External"/><Relationship Id="rId6026" Type="http://schemas.openxmlformats.org/officeDocument/2006/relationships/hyperlink" Target="Chitiet_BaiThi.aspx%3fBaithiID=35267" TargetMode="External"/><Relationship Id="rId6440" Type="http://schemas.openxmlformats.org/officeDocument/2006/relationships/hyperlink" Target="Chitiet_BaiThi.aspx%3fBaithiID=44436" TargetMode="External"/><Relationship Id="rId9596" Type="http://schemas.openxmlformats.org/officeDocument/2006/relationships/hyperlink" Target="Chitiet_BaiThi.aspx%3fBaithiID=45210" TargetMode="External"/><Relationship Id="rId955" Type="http://schemas.openxmlformats.org/officeDocument/2006/relationships/hyperlink" Target="Chitiet_BaiThi.aspx%3fBaithiID=39128" TargetMode="External"/><Relationship Id="rId1585" Type="http://schemas.openxmlformats.org/officeDocument/2006/relationships/hyperlink" Target="Chitiet_BaiThi.aspx%3fBaithiID=42933" TargetMode="External"/><Relationship Id="rId2636" Type="http://schemas.openxmlformats.org/officeDocument/2006/relationships/hyperlink" Target="Chitiet_BaiThi.aspx%3fBaithiID=43765" TargetMode="External"/><Relationship Id="rId5042" Type="http://schemas.openxmlformats.org/officeDocument/2006/relationships/hyperlink" Target="Chitiet_BaiThi.aspx%3fBaithiID=37064" TargetMode="External"/><Relationship Id="rId8198" Type="http://schemas.openxmlformats.org/officeDocument/2006/relationships/hyperlink" Target="Chitiet_BaiThi.aspx%3fBaithiID=42563" TargetMode="External"/><Relationship Id="rId9249" Type="http://schemas.openxmlformats.org/officeDocument/2006/relationships/hyperlink" Target="Chitiet_BaiThi.aspx%3fBaithiID=42016" TargetMode="External"/><Relationship Id="rId9663" Type="http://schemas.openxmlformats.org/officeDocument/2006/relationships/hyperlink" Target="Chitiet_BaiThi.aspx%3fBaithiID=42006" TargetMode="External"/><Relationship Id="rId11179" Type="http://schemas.openxmlformats.org/officeDocument/2006/relationships/hyperlink" Target="Chitiet_BaiThi.aspx%3fBaithiID=44184" TargetMode="External"/><Relationship Id="rId608" Type="http://schemas.openxmlformats.org/officeDocument/2006/relationships/hyperlink" Target="Chitiet_BaiThi.aspx%3fBaithiID=35410" TargetMode="External"/><Relationship Id="rId1238" Type="http://schemas.openxmlformats.org/officeDocument/2006/relationships/hyperlink" Target="Chitiet_BaiThi.aspx%3fBaithiID=37395" TargetMode="External"/><Relationship Id="rId1652" Type="http://schemas.openxmlformats.org/officeDocument/2006/relationships/hyperlink" Target="Chitiet_BaiThi.aspx%3fBaithiID=37158" TargetMode="External"/><Relationship Id="rId8265" Type="http://schemas.openxmlformats.org/officeDocument/2006/relationships/hyperlink" Target="Chitiet_BaiThi.aspx%3fBaithiID=43760" TargetMode="External"/><Relationship Id="rId9316" Type="http://schemas.openxmlformats.org/officeDocument/2006/relationships/hyperlink" Target="Chitiet_BaiThi.aspx%3fBaithiID=33895" TargetMode="External"/><Relationship Id="rId10195" Type="http://schemas.openxmlformats.org/officeDocument/2006/relationships/hyperlink" Target="Chitiet_BaiThi.aspx%3fBaithiID=41833" TargetMode="External"/><Relationship Id="rId1305" Type="http://schemas.openxmlformats.org/officeDocument/2006/relationships/hyperlink" Target="Chitiet_BaiThi.aspx%3fBaithiID=42817" TargetMode="External"/><Relationship Id="rId2703" Type="http://schemas.openxmlformats.org/officeDocument/2006/relationships/hyperlink" Target="Chitiet_BaiThi.aspx%3fBaithiID=38217" TargetMode="External"/><Relationship Id="rId5859" Type="http://schemas.openxmlformats.org/officeDocument/2006/relationships/hyperlink" Target="Chitiet_BaiThi.aspx%3fBaithiID=33957" TargetMode="External"/><Relationship Id="rId7281" Type="http://schemas.openxmlformats.org/officeDocument/2006/relationships/hyperlink" Target="Chitiet_BaiThi.aspx%3fBaithiID=43898" TargetMode="External"/><Relationship Id="rId8332" Type="http://schemas.openxmlformats.org/officeDocument/2006/relationships/hyperlink" Target="Chitiet_BaiThi.aspx%3fBaithiID=40219" TargetMode="External"/><Relationship Id="rId9730" Type="http://schemas.openxmlformats.org/officeDocument/2006/relationships/hyperlink" Target="Chitiet_BaiThi.aspx%3fBaithiID=41382" TargetMode="External"/><Relationship Id="rId4875" Type="http://schemas.openxmlformats.org/officeDocument/2006/relationships/hyperlink" Target="Chitiet_BaiThi.aspx%3fBaithiID=43877" TargetMode="External"/><Relationship Id="rId5926" Type="http://schemas.openxmlformats.org/officeDocument/2006/relationships/hyperlink" Target="Chitiet_BaiThi.aspx%3fBaithiID=44103" TargetMode="External"/><Relationship Id="rId10262" Type="http://schemas.openxmlformats.org/officeDocument/2006/relationships/hyperlink" Target="Chitiet_BaiThi.aspx%3fBaithiID=45060" TargetMode="External"/><Relationship Id="rId11" Type="http://schemas.openxmlformats.org/officeDocument/2006/relationships/hyperlink" Target="Chitiet_BaiThi.aspx%3fBaithiID=44680" TargetMode="External"/><Relationship Id="rId398" Type="http://schemas.openxmlformats.org/officeDocument/2006/relationships/hyperlink" Target="Chitiet_BaiThi.aspx%3fBaithiID=42351" TargetMode="External"/><Relationship Id="rId2079" Type="http://schemas.openxmlformats.org/officeDocument/2006/relationships/hyperlink" Target="Chitiet_BaiThi.aspx%3fBaithiID=37617" TargetMode="External"/><Relationship Id="rId3477" Type="http://schemas.openxmlformats.org/officeDocument/2006/relationships/hyperlink" Target="Chitiet_BaiThi.aspx%3fBaithiID=40752" TargetMode="External"/><Relationship Id="rId3891" Type="http://schemas.openxmlformats.org/officeDocument/2006/relationships/hyperlink" Target="Chitiet_BaiThi.aspx%3fBaithiID=40862" TargetMode="External"/><Relationship Id="rId4528" Type="http://schemas.openxmlformats.org/officeDocument/2006/relationships/hyperlink" Target="Chitiet_BaiThi.aspx%3fBaithiID=35791" TargetMode="External"/><Relationship Id="rId4942" Type="http://schemas.openxmlformats.org/officeDocument/2006/relationships/hyperlink" Target="Chitiet_BaiThi.aspx%3fBaithiID=42730" TargetMode="External"/><Relationship Id="rId2493" Type="http://schemas.openxmlformats.org/officeDocument/2006/relationships/hyperlink" Target="Chitiet_BaiThi.aspx%3fBaithiID=43316" TargetMode="External"/><Relationship Id="rId3544" Type="http://schemas.openxmlformats.org/officeDocument/2006/relationships/hyperlink" Target="Chitiet_BaiThi.aspx%3fBaithiID=38967" TargetMode="External"/><Relationship Id="rId7001" Type="http://schemas.openxmlformats.org/officeDocument/2006/relationships/hyperlink" Target="Chitiet_BaiThi.aspx%3fBaithiID=44366" TargetMode="External"/><Relationship Id="rId465" Type="http://schemas.openxmlformats.org/officeDocument/2006/relationships/hyperlink" Target="Chitiet_BaiThi.aspx%3fBaithiID=37581" TargetMode="External"/><Relationship Id="rId1095" Type="http://schemas.openxmlformats.org/officeDocument/2006/relationships/hyperlink" Target="Chitiet_BaiThi.aspx%3fBaithiID=36409" TargetMode="External"/><Relationship Id="rId2146" Type="http://schemas.openxmlformats.org/officeDocument/2006/relationships/hyperlink" Target="Chitiet_BaiThi.aspx%3fBaithiID=39722" TargetMode="External"/><Relationship Id="rId2560" Type="http://schemas.openxmlformats.org/officeDocument/2006/relationships/hyperlink" Target="Chitiet_BaiThi.aspx%3fBaithiID=41177" TargetMode="External"/><Relationship Id="rId3611" Type="http://schemas.openxmlformats.org/officeDocument/2006/relationships/hyperlink" Target="Chitiet_BaiThi.aspx%3fBaithiID=35326" TargetMode="External"/><Relationship Id="rId6767" Type="http://schemas.openxmlformats.org/officeDocument/2006/relationships/hyperlink" Target="Chitiet_BaiThi.aspx%3fBaithiID=42457" TargetMode="External"/><Relationship Id="rId7818" Type="http://schemas.openxmlformats.org/officeDocument/2006/relationships/hyperlink" Target="Chitiet_BaiThi.aspx%3fBaithiID=35562" TargetMode="External"/><Relationship Id="rId9173" Type="http://schemas.openxmlformats.org/officeDocument/2006/relationships/hyperlink" Target="Chitiet_BaiThi.aspx%3fBaithiID=39522" TargetMode="External"/><Relationship Id="rId118" Type="http://schemas.openxmlformats.org/officeDocument/2006/relationships/hyperlink" Target="Chitiet_BaiThi.aspx%3fBaithiID=38998" TargetMode="External"/><Relationship Id="rId532" Type="http://schemas.openxmlformats.org/officeDocument/2006/relationships/hyperlink" Target="Chitiet_BaiThi.aspx%3fBaithiID=42385" TargetMode="External"/><Relationship Id="rId1162" Type="http://schemas.openxmlformats.org/officeDocument/2006/relationships/hyperlink" Target="Chitiet_BaiThi.aspx%3fBaithiID=37914" TargetMode="External"/><Relationship Id="rId2213" Type="http://schemas.openxmlformats.org/officeDocument/2006/relationships/hyperlink" Target="Chitiet_BaiThi.aspx%3fBaithiID=38943" TargetMode="External"/><Relationship Id="rId5369" Type="http://schemas.openxmlformats.org/officeDocument/2006/relationships/hyperlink" Target="Chitiet_BaiThi.aspx%3fBaithiID=37966" TargetMode="External"/><Relationship Id="rId5783" Type="http://schemas.openxmlformats.org/officeDocument/2006/relationships/hyperlink" Target="Chitiet_BaiThi.aspx%3fBaithiID=39559" TargetMode="External"/><Relationship Id="rId9240" Type="http://schemas.openxmlformats.org/officeDocument/2006/relationships/hyperlink" Target="Chitiet_BaiThi.aspx%3fBaithiID=36857" TargetMode="External"/><Relationship Id="rId11170" Type="http://schemas.openxmlformats.org/officeDocument/2006/relationships/hyperlink" Target="Chitiet_BaiThi.aspx%3fBaithiID=44136" TargetMode="External"/><Relationship Id="rId4385" Type="http://schemas.openxmlformats.org/officeDocument/2006/relationships/hyperlink" Target="Chitiet_BaiThi.aspx%3fBaithiID=33911" TargetMode="External"/><Relationship Id="rId5436" Type="http://schemas.openxmlformats.org/officeDocument/2006/relationships/hyperlink" Target="Chitiet_BaiThi.aspx%3fBaithiID=36537" TargetMode="External"/><Relationship Id="rId6834" Type="http://schemas.openxmlformats.org/officeDocument/2006/relationships/hyperlink" Target="Chitiet_BaiThi.aspx%3fBaithiID=39843" TargetMode="External"/><Relationship Id="rId1979" Type="http://schemas.openxmlformats.org/officeDocument/2006/relationships/hyperlink" Target="Chitiet_BaiThi.aspx%3fBaithiID=45126" TargetMode="External"/><Relationship Id="rId4038" Type="http://schemas.openxmlformats.org/officeDocument/2006/relationships/hyperlink" Target="Chitiet_BaiThi.aspx%3fBaithiID=41842" TargetMode="External"/><Relationship Id="rId5850" Type="http://schemas.openxmlformats.org/officeDocument/2006/relationships/hyperlink" Target="Chitiet_BaiThi.aspx%3fBaithiID=44538" TargetMode="External"/><Relationship Id="rId6901" Type="http://schemas.openxmlformats.org/officeDocument/2006/relationships/hyperlink" Target="Chitiet_BaiThi.aspx%3fBaithiID=41428" TargetMode="External"/><Relationship Id="rId3054" Type="http://schemas.openxmlformats.org/officeDocument/2006/relationships/hyperlink" Target="Chitiet_BaiThi.aspx%3fBaithiID=33366" TargetMode="External"/><Relationship Id="rId4452" Type="http://schemas.openxmlformats.org/officeDocument/2006/relationships/hyperlink" Target="Chitiet_BaiThi.aspx%3fBaithiID=39444" TargetMode="External"/><Relationship Id="rId5503" Type="http://schemas.openxmlformats.org/officeDocument/2006/relationships/hyperlink" Target="Chitiet_BaiThi.aspx%3fBaithiID=39665" TargetMode="External"/><Relationship Id="rId8659" Type="http://schemas.openxmlformats.org/officeDocument/2006/relationships/hyperlink" Target="Chitiet_BaiThi.aspx%3fBaithiID=40210" TargetMode="External"/><Relationship Id="rId10589" Type="http://schemas.openxmlformats.org/officeDocument/2006/relationships/hyperlink" Target="Chitiet_BaiThi.aspx%3fBaithiID=42946" TargetMode="External"/><Relationship Id="rId4105" Type="http://schemas.openxmlformats.org/officeDocument/2006/relationships/hyperlink" Target="Chitiet_BaiThi.aspx%3fBaithiID=33663" TargetMode="External"/><Relationship Id="rId7675" Type="http://schemas.openxmlformats.org/officeDocument/2006/relationships/hyperlink" Target="Chitiet_BaiThi.aspx%3fBaithiID=36444" TargetMode="External"/><Relationship Id="rId8726" Type="http://schemas.openxmlformats.org/officeDocument/2006/relationships/hyperlink" Target="Chitiet_BaiThi.aspx%3fBaithiID=36952" TargetMode="External"/><Relationship Id="rId10656" Type="http://schemas.openxmlformats.org/officeDocument/2006/relationships/hyperlink" Target="Chitiet_BaiThi.aspx%3fBaithiID=42388" TargetMode="External"/><Relationship Id="rId2070" Type="http://schemas.openxmlformats.org/officeDocument/2006/relationships/hyperlink" Target="Chitiet_BaiThi.aspx%3fBaithiID=45408" TargetMode="External"/><Relationship Id="rId3121" Type="http://schemas.openxmlformats.org/officeDocument/2006/relationships/hyperlink" Target="Chitiet_BaiThi.aspx%3fBaithiID=33698" TargetMode="External"/><Relationship Id="rId6277" Type="http://schemas.openxmlformats.org/officeDocument/2006/relationships/hyperlink" Target="Chitiet_BaiThi.aspx%3fBaithiID=40839" TargetMode="External"/><Relationship Id="rId6691" Type="http://schemas.openxmlformats.org/officeDocument/2006/relationships/hyperlink" Target="Chitiet_BaiThi.aspx%3fBaithiID=43541" TargetMode="External"/><Relationship Id="rId7328" Type="http://schemas.openxmlformats.org/officeDocument/2006/relationships/hyperlink" Target="Chitiet_BaiThi.aspx%3fBaithiID=43363" TargetMode="External"/><Relationship Id="rId7742" Type="http://schemas.openxmlformats.org/officeDocument/2006/relationships/hyperlink" Target="Chitiet_BaiThi.aspx%3fBaithiID=37359" TargetMode="External"/><Relationship Id="rId10309" Type="http://schemas.openxmlformats.org/officeDocument/2006/relationships/hyperlink" Target="Chitiet_BaiThi.aspx%3fBaithiID=33229" TargetMode="External"/><Relationship Id="rId2887" Type="http://schemas.openxmlformats.org/officeDocument/2006/relationships/hyperlink" Target="Chitiet_BaiThi.aspx%3fBaithiID=38710" TargetMode="External"/><Relationship Id="rId5293" Type="http://schemas.openxmlformats.org/officeDocument/2006/relationships/hyperlink" Target="Chitiet_BaiThi.aspx%3fBaithiID=43511" TargetMode="External"/><Relationship Id="rId6344" Type="http://schemas.openxmlformats.org/officeDocument/2006/relationships/hyperlink" Target="Chitiet_BaiThi.aspx%3fBaithiID=33309" TargetMode="External"/><Relationship Id="rId10723" Type="http://schemas.openxmlformats.org/officeDocument/2006/relationships/hyperlink" Target="Chitiet_BaiThi.aspx%3fBaithiID=41625" TargetMode="External"/><Relationship Id="rId859" Type="http://schemas.openxmlformats.org/officeDocument/2006/relationships/hyperlink" Target="Chitiet_BaiThi.aspx%3fBaithiID=37975" TargetMode="External"/><Relationship Id="rId1489" Type="http://schemas.openxmlformats.org/officeDocument/2006/relationships/hyperlink" Target="Chitiet_BaiThi.aspx%3fBaithiID=36729" TargetMode="External"/><Relationship Id="rId3938" Type="http://schemas.openxmlformats.org/officeDocument/2006/relationships/hyperlink" Target="Chitiet_BaiThi.aspx%3fBaithiID=38003" TargetMode="External"/><Relationship Id="rId5360" Type="http://schemas.openxmlformats.org/officeDocument/2006/relationships/hyperlink" Target="Chitiet_BaiThi.aspx%3fBaithiID=39022" TargetMode="External"/><Relationship Id="rId6411" Type="http://schemas.openxmlformats.org/officeDocument/2006/relationships/hyperlink" Target="Chitiet_BaiThi.aspx%3fBaithiID=33964" TargetMode="External"/><Relationship Id="rId9567" Type="http://schemas.openxmlformats.org/officeDocument/2006/relationships/hyperlink" Target="Chitiet_BaiThi.aspx%3fBaithiID=36825" TargetMode="External"/><Relationship Id="rId2954" Type="http://schemas.openxmlformats.org/officeDocument/2006/relationships/hyperlink" Target="Chitiet_BaiThi.aspx%3fBaithiID=42964" TargetMode="External"/><Relationship Id="rId5013" Type="http://schemas.openxmlformats.org/officeDocument/2006/relationships/hyperlink" Target="Chitiet_BaiThi.aspx%3fBaithiID=37743" TargetMode="External"/><Relationship Id="rId8169" Type="http://schemas.openxmlformats.org/officeDocument/2006/relationships/hyperlink" Target="Chitiet_BaiThi.aspx%3fBaithiID=35472" TargetMode="External"/><Relationship Id="rId9981" Type="http://schemas.openxmlformats.org/officeDocument/2006/relationships/hyperlink" Target="Chitiet_BaiThi.aspx%3fBaithiID=40722" TargetMode="External"/><Relationship Id="rId926" Type="http://schemas.openxmlformats.org/officeDocument/2006/relationships/hyperlink" Target="Chitiet_BaiThi.aspx%3fBaithiID=37525" TargetMode="External"/><Relationship Id="rId1556" Type="http://schemas.openxmlformats.org/officeDocument/2006/relationships/hyperlink" Target="Chitiet_BaiThi.aspx%3fBaithiID=37055" TargetMode="External"/><Relationship Id="rId1970" Type="http://schemas.openxmlformats.org/officeDocument/2006/relationships/hyperlink" Target="Chitiet_BaiThi.aspx%3fBaithiID=44982" TargetMode="External"/><Relationship Id="rId2607" Type="http://schemas.openxmlformats.org/officeDocument/2006/relationships/hyperlink" Target="Chitiet_BaiThi.aspx%3fBaithiID=36960" TargetMode="External"/><Relationship Id="rId7185" Type="http://schemas.openxmlformats.org/officeDocument/2006/relationships/hyperlink" Target="Chitiet_BaiThi.aspx%3fBaithiID=39470" TargetMode="External"/><Relationship Id="rId8583" Type="http://schemas.openxmlformats.org/officeDocument/2006/relationships/hyperlink" Target="Chitiet_BaiThi.aspx%3fBaithiID=43026" TargetMode="External"/><Relationship Id="rId9634" Type="http://schemas.openxmlformats.org/officeDocument/2006/relationships/hyperlink" Target="Chitiet_BaiThi.aspx%3fBaithiID=39600" TargetMode="External"/><Relationship Id="rId10099" Type="http://schemas.openxmlformats.org/officeDocument/2006/relationships/hyperlink" Target="Chitiet_BaiThi.aspx%3fBaithiID=43433" TargetMode="External"/><Relationship Id="rId1209" Type="http://schemas.openxmlformats.org/officeDocument/2006/relationships/hyperlink" Target="Chitiet_BaiThi.aspx%3fBaithiID=37573" TargetMode="External"/><Relationship Id="rId1623" Type="http://schemas.openxmlformats.org/officeDocument/2006/relationships/hyperlink" Target="Chitiet_BaiThi.aspx%3fBaithiID=38461" TargetMode="External"/><Relationship Id="rId4779" Type="http://schemas.openxmlformats.org/officeDocument/2006/relationships/hyperlink" Target="Chitiet_BaiThi.aspx%3fBaithiID=35940" TargetMode="External"/><Relationship Id="rId8236" Type="http://schemas.openxmlformats.org/officeDocument/2006/relationships/hyperlink" Target="Chitiet_BaiThi.aspx%3fBaithiID=36762" TargetMode="External"/><Relationship Id="rId8650" Type="http://schemas.openxmlformats.org/officeDocument/2006/relationships/hyperlink" Target="Chitiet_BaiThi.aspx%3fBaithiID=35058" TargetMode="External"/><Relationship Id="rId9701" Type="http://schemas.openxmlformats.org/officeDocument/2006/relationships/hyperlink" Target="Chitiet_BaiThi.aspx%3fBaithiID=44637" TargetMode="External"/><Relationship Id="rId10166" Type="http://schemas.openxmlformats.org/officeDocument/2006/relationships/hyperlink" Target="Chitiet_BaiThi.aspx%3fBaithiID=33153" TargetMode="External"/><Relationship Id="rId10580" Type="http://schemas.openxmlformats.org/officeDocument/2006/relationships/hyperlink" Target="Chitiet_BaiThi.aspx%3fBaithiID=42976" TargetMode="External"/><Relationship Id="rId3795" Type="http://schemas.openxmlformats.org/officeDocument/2006/relationships/hyperlink" Target="Chitiet_BaiThi.aspx%3fBaithiID=42773" TargetMode="External"/><Relationship Id="rId4846" Type="http://schemas.openxmlformats.org/officeDocument/2006/relationships/hyperlink" Target="Chitiet_BaiThi.aspx%3fBaithiID=39094" TargetMode="External"/><Relationship Id="rId7252" Type="http://schemas.openxmlformats.org/officeDocument/2006/relationships/hyperlink" Target="Chitiet_BaiThi.aspx%3fBaithiID=44375" TargetMode="External"/><Relationship Id="rId8303" Type="http://schemas.openxmlformats.org/officeDocument/2006/relationships/hyperlink" Target="Chitiet_BaiThi.aspx%3fBaithiID=39082" TargetMode="External"/><Relationship Id="rId10233" Type="http://schemas.openxmlformats.org/officeDocument/2006/relationships/hyperlink" Target="Chitiet_BaiThi.aspx%3fBaithiID=40623" TargetMode="External"/><Relationship Id="rId2397" Type="http://schemas.openxmlformats.org/officeDocument/2006/relationships/hyperlink" Target="Chitiet_BaiThi.aspx%3fBaithiID=44402" TargetMode="External"/><Relationship Id="rId3448" Type="http://schemas.openxmlformats.org/officeDocument/2006/relationships/hyperlink" Target="Chitiet_BaiThi.aspx%3fBaithiID=43108" TargetMode="External"/><Relationship Id="rId3862" Type="http://schemas.openxmlformats.org/officeDocument/2006/relationships/hyperlink" Target="Chitiet_BaiThi.aspx%3fBaithiID=41341" TargetMode="External"/><Relationship Id="rId369" Type="http://schemas.openxmlformats.org/officeDocument/2006/relationships/hyperlink" Target="Chitiet_BaiThi.aspx%3fBaithiID=36438" TargetMode="External"/><Relationship Id="rId783" Type="http://schemas.openxmlformats.org/officeDocument/2006/relationships/hyperlink" Target="Chitiet_BaiThi.aspx%3fBaithiID=35523" TargetMode="External"/><Relationship Id="rId2464" Type="http://schemas.openxmlformats.org/officeDocument/2006/relationships/hyperlink" Target="Chitiet_BaiThi.aspx%3fBaithiID=38707" TargetMode="External"/><Relationship Id="rId3515" Type="http://schemas.openxmlformats.org/officeDocument/2006/relationships/hyperlink" Target="Chitiet_BaiThi.aspx%3fBaithiID=36181" TargetMode="External"/><Relationship Id="rId4913" Type="http://schemas.openxmlformats.org/officeDocument/2006/relationships/hyperlink" Target="Chitiet_BaiThi.aspx%3fBaithiID=41646" TargetMode="External"/><Relationship Id="rId9077" Type="http://schemas.openxmlformats.org/officeDocument/2006/relationships/hyperlink" Target="Chitiet_BaiThi.aspx%3fBaithiID=42450" TargetMode="External"/><Relationship Id="rId9491" Type="http://schemas.openxmlformats.org/officeDocument/2006/relationships/hyperlink" Target="Chitiet_BaiThi.aspx%3fBaithiID=40203" TargetMode="External"/><Relationship Id="rId10300" Type="http://schemas.openxmlformats.org/officeDocument/2006/relationships/hyperlink" Target="Chitiet_BaiThi.aspx%3fBaithiID=33414" TargetMode="External"/><Relationship Id="rId436" Type="http://schemas.openxmlformats.org/officeDocument/2006/relationships/hyperlink" Target="Chitiet_BaiThi.aspx%3fBaithiID=44687" TargetMode="External"/><Relationship Id="rId1066" Type="http://schemas.openxmlformats.org/officeDocument/2006/relationships/hyperlink" Target="Chitiet_BaiThi.aspx%3fBaithiID=42265" TargetMode="External"/><Relationship Id="rId1480" Type="http://schemas.openxmlformats.org/officeDocument/2006/relationships/hyperlink" Target="Chitiet_BaiThi.aspx%3fBaithiID=43725" TargetMode="External"/><Relationship Id="rId2117" Type="http://schemas.openxmlformats.org/officeDocument/2006/relationships/hyperlink" Target="Chitiet_BaiThi.aspx%3fBaithiID=36129" TargetMode="External"/><Relationship Id="rId8093" Type="http://schemas.openxmlformats.org/officeDocument/2006/relationships/hyperlink" Target="Chitiet_BaiThi.aspx%3fBaithiID=36170" TargetMode="External"/><Relationship Id="rId9144" Type="http://schemas.openxmlformats.org/officeDocument/2006/relationships/hyperlink" Target="Chitiet_BaiThi.aspx%3fBaithiID=40061" TargetMode="External"/><Relationship Id="rId850" Type="http://schemas.openxmlformats.org/officeDocument/2006/relationships/hyperlink" Target="Chitiet_BaiThi.aspx%3fBaithiID=43573" TargetMode="External"/><Relationship Id="rId1133" Type="http://schemas.openxmlformats.org/officeDocument/2006/relationships/hyperlink" Target="Chitiet_BaiThi.aspx%3fBaithiID=35720" TargetMode="External"/><Relationship Id="rId2531" Type="http://schemas.openxmlformats.org/officeDocument/2006/relationships/hyperlink" Target="Chitiet_BaiThi.aspx%3fBaithiID=35995" TargetMode="External"/><Relationship Id="rId4289" Type="http://schemas.openxmlformats.org/officeDocument/2006/relationships/hyperlink" Target="Chitiet_BaiThi.aspx%3fBaithiID=35011" TargetMode="External"/><Relationship Id="rId5687" Type="http://schemas.openxmlformats.org/officeDocument/2006/relationships/hyperlink" Target="Chitiet_BaiThi.aspx%3fBaithiID=43961" TargetMode="External"/><Relationship Id="rId6738" Type="http://schemas.openxmlformats.org/officeDocument/2006/relationships/hyperlink" Target="Chitiet_BaiThi.aspx%3fBaithiID=41508" TargetMode="External"/><Relationship Id="rId8160" Type="http://schemas.openxmlformats.org/officeDocument/2006/relationships/hyperlink" Target="Chitiet_BaiThi.aspx%3fBaithiID=44763" TargetMode="External"/><Relationship Id="rId11074" Type="http://schemas.openxmlformats.org/officeDocument/2006/relationships/hyperlink" Target="Chitiet_BaiThi.aspx%3fBaithiID=43321" TargetMode="External"/><Relationship Id="rId503" Type="http://schemas.openxmlformats.org/officeDocument/2006/relationships/hyperlink" Target="Chitiet_BaiThi.aspx%3fBaithiID=38810" TargetMode="External"/><Relationship Id="rId5754" Type="http://schemas.openxmlformats.org/officeDocument/2006/relationships/hyperlink" Target="Chitiet_BaiThi.aspx%3fBaithiID=35848" TargetMode="External"/><Relationship Id="rId6805" Type="http://schemas.openxmlformats.org/officeDocument/2006/relationships/hyperlink" Target="Chitiet_BaiThi.aspx%3fBaithiID=35876" TargetMode="External"/><Relationship Id="rId9211" Type="http://schemas.openxmlformats.org/officeDocument/2006/relationships/hyperlink" Target="Chitiet_BaiThi.aspx%3fBaithiID=36209" TargetMode="External"/><Relationship Id="rId10090" Type="http://schemas.openxmlformats.org/officeDocument/2006/relationships/hyperlink" Target="Chitiet_BaiThi.aspx%3fBaithiID=44303" TargetMode="External"/><Relationship Id="rId11141" Type="http://schemas.openxmlformats.org/officeDocument/2006/relationships/hyperlink" Target="Chitiet_BaiThi.aspx%3fBaithiID=43909" TargetMode="External"/><Relationship Id="rId1200" Type="http://schemas.openxmlformats.org/officeDocument/2006/relationships/hyperlink" Target="Chitiet_BaiThi.aspx%3fBaithiID=42071" TargetMode="External"/><Relationship Id="rId4356" Type="http://schemas.openxmlformats.org/officeDocument/2006/relationships/hyperlink" Target="Chitiet_BaiThi.aspx%3fBaithiID=42892" TargetMode="External"/><Relationship Id="rId4770" Type="http://schemas.openxmlformats.org/officeDocument/2006/relationships/hyperlink" Target="Chitiet_BaiThi.aspx%3fBaithiID=39432" TargetMode="External"/><Relationship Id="rId5407" Type="http://schemas.openxmlformats.org/officeDocument/2006/relationships/hyperlink" Target="Chitiet_BaiThi.aspx%3fBaithiID=45308" TargetMode="External"/><Relationship Id="rId5821" Type="http://schemas.openxmlformats.org/officeDocument/2006/relationships/hyperlink" Target="Chitiet_BaiThi.aspx%3fBaithiID=41747" TargetMode="External"/><Relationship Id="rId8977" Type="http://schemas.openxmlformats.org/officeDocument/2006/relationships/hyperlink" Target="Chitiet_BaiThi.aspx%3fBaithiID=39558" TargetMode="External"/><Relationship Id="rId3372" Type="http://schemas.openxmlformats.org/officeDocument/2006/relationships/hyperlink" Target="Chitiet_BaiThi.aspx%3fBaithiID=35293" TargetMode="External"/><Relationship Id="rId4009" Type="http://schemas.openxmlformats.org/officeDocument/2006/relationships/hyperlink" Target="Chitiet_BaiThi.aspx%3fBaithiID=33249" TargetMode="External"/><Relationship Id="rId4423" Type="http://schemas.openxmlformats.org/officeDocument/2006/relationships/hyperlink" Target="Chitiet_BaiThi.aspx%3fBaithiID=41609" TargetMode="External"/><Relationship Id="rId7579" Type="http://schemas.openxmlformats.org/officeDocument/2006/relationships/hyperlink" Target="Chitiet_BaiThi.aspx%3fBaithiID=37978" TargetMode="External"/><Relationship Id="rId7993" Type="http://schemas.openxmlformats.org/officeDocument/2006/relationships/hyperlink" Target="Chitiet_BaiThi.aspx%3fBaithiID=38087" TargetMode="External"/><Relationship Id="rId293" Type="http://schemas.openxmlformats.org/officeDocument/2006/relationships/hyperlink" Target="Chitiet_BaiThi.aspx%3fBaithiID=37927" TargetMode="External"/><Relationship Id="rId3025" Type="http://schemas.openxmlformats.org/officeDocument/2006/relationships/hyperlink" Target="Chitiet_BaiThi.aspx%3fBaithiID=37204" TargetMode="External"/><Relationship Id="rId6595" Type="http://schemas.openxmlformats.org/officeDocument/2006/relationships/hyperlink" Target="Chitiet_BaiThi.aspx%3fBaithiID=42738" TargetMode="External"/><Relationship Id="rId7646" Type="http://schemas.openxmlformats.org/officeDocument/2006/relationships/hyperlink" Target="Chitiet_BaiThi.aspx%3fBaithiID=40749" TargetMode="External"/><Relationship Id="rId10974" Type="http://schemas.openxmlformats.org/officeDocument/2006/relationships/hyperlink" Target="Chitiet_BaiThi.aspx%3fBaithiID=44953" TargetMode="External"/><Relationship Id="rId360" Type="http://schemas.openxmlformats.org/officeDocument/2006/relationships/hyperlink" Target="Chitiet_BaiThi.aspx%3fBaithiID=40667" TargetMode="External"/><Relationship Id="rId2041" Type="http://schemas.openxmlformats.org/officeDocument/2006/relationships/hyperlink" Target="Chitiet_BaiThi.aspx%3fBaithiID=38587" TargetMode="External"/><Relationship Id="rId5197" Type="http://schemas.openxmlformats.org/officeDocument/2006/relationships/hyperlink" Target="Chitiet_BaiThi.aspx%3fBaithiID=35229" TargetMode="External"/><Relationship Id="rId6248" Type="http://schemas.openxmlformats.org/officeDocument/2006/relationships/hyperlink" Target="Chitiet_BaiThi.aspx%3fBaithiID=38079" TargetMode="External"/><Relationship Id="rId10627" Type="http://schemas.openxmlformats.org/officeDocument/2006/relationships/hyperlink" Target="Chitiet_BaiThi.aspx%3fBaithiID=42093" TargetMode="External"/><Relationship Id="rId5264" Type="http://schemas.openxmlformats.org/officeDocument/2006/relationships/hyperlink" Target="Chitiet_BaiThi.aspx%3fBaithiID=39109" TargetMode="External"/><Relationship Id="rId6662" Type="http://schemas.openxmlformats.org/officeDocument/2006/relationships/hyperlink" Target="Chitiet_BaiThi.aspx%3fBaithiID=33156" TargetMode="External"/><Relationship Id="rId7713" Type="http://schemas.openxmlformats.org/officeDocument/2006/relationships/hyperlink" Target="Chitiet_BaiThi.aspx%3fBaithiID=43697" TargetMode="External"/><Relationship Id="rId2858" Type="http://schemas.openxmlformats.org/officeDocument/2006/relationships/hyperlink" Target="Chitiet_BaiThi.aspx%3fBaithiID=43646" TargetMode="External"/><Relationship Id="rId3909" Type="http://schemas.openxmlformats.org/officeDocument/2006/relationships/hyperlink" Target="Chitiet_BaiThi.aspx%3fBaithiID=36224" TargetMode="External"/><Relationship Id="rId6315" Type="http://schemas.openxmlformats.org/officeDocument/2006/relationships/hyperlink" Target="Chitiet_BaiThi.aspx%3fBaithiID=40456" TargetMode="External"/><Relationship Id="rId9885" Type="http://schemas.openxmlformats.org/officeDocument/2006/relationships/hyperlink" Target="Chitiet_BaiThi.aspx%3fBaithiID=39634" TargetMode="External"/><Relationship Id="rId99" Type="http://schemas.openxmlformats.org/officeDocument/2006/relationships/hyperlink" Target="Chitiet_BaiThi.aspx%3fBaithiID=42062" TargetMode="External"/><Relationship Id="rId1874" Type="http://schemas.openxmlformats.org/officeDocument/2006/relationships/hyperlink" Target="Chitiet_BaiThi.aspx%3fBaithiID=33533" TargetMode="External"/><Relationship Id="rId2925" Type="http://schemas.openxmlformats.org/officeDocument/2006/relationships/hyperlink" Target="Chitiet_BaiThi.aspx%3fBaithiID=39202" TargetMode="External"/><Relationship Id="rId4280" Type="http://schemas.openxmlformats.org/officeDocument/2006/relationships/hyperlink" Target="Chitiet_BaiThi.aspx%3fBaithiID=40919" TargetMode="External"/><Relationship Id="rId5331" Type="http://schemas.openxmlformats.org/officeDocument/2006/relationships/hyperlink" Target="Chitiet_BaiThi.aspx%3fBaithiID=41615" TargetMode="External"/><Relationship Id="rId8487" Type="http://schemas.openxmlformats.org/officeDocument/2006/relationships/hyperlink" Target="Chitiet_BaiThi.aspx%3fBaithiID=38726" TargetMode="External"/><Relationship Id="rId9538" Type="http://schemas.openxmlformats.org/officeDocument/2006/relationships/hyperlink" Target="Chitiet_BaiThi.aspx%3fBaithiID=38231" TargetMode="External"/><Relationship Id="rId9952" Type="http://schemas.openxmlformats.org/officeDocument/2006/relationships/hyperlink" Target="Chitiet_BaiThi.aspx%3fBaithiID=43975" TargetMode="External"/><Relationship Id="rId1527" Type="http://schemas.openxmlformats.org/officeDocument/2006/relationships/hyperlink" Target="Chitiet_BaiThi.aspx%3fBaithiID=38234" TargetMode="External"/><Relationship Id="rId1941" Type="http://schemas.openxmlformats.org/officeDocument/2006/relationships/hyperlink" Target="Chitiet_BaiThi.aspx%3fBaithiID=39155" TargetMode="External"/><Relationship Id="rId7089" Type="http://schemas.openxmlformats.org/officeDocument/2006/relationships/hyperlink" Target="Chitiet_BaiThi.aspx%3fBaithiID=41973" TargetMode="External"/><Relationship Id="rId8554" Type="http://schemas.openxmlformats.org/officeDocument/2006/relationships/hyperlink" Target="Chitiet_BaiThi.aspx%3fBaithiID=43444" TargetMode="External"/><Relationship Id="rId9605" Type="http://schemas.openxmlformats.org/officeDocument/2006/relationships/hyperlink" Target="Chitiet_BaiThi.aspx%3fBaithiID=44150" TargetMode="External"/><Relationship Id="rId10484" Type="http://schemas.openxmlformats.org/officeDocument/2006/relationships/hyperlink" Target="Chitiet_BaiThi.aspx%3fBaithiID=38296" TargetMode="External"/><Relationship Id="rId3699" Type="http://schemas.openxmlformats.org/officeDocument/2006/relationships/hyperlink" Target="Chitiet_BaiThi.aspx%3fBaithiID=42135" TargetMode="External"/><Relationship Id="rId4000" Type="http://schemas.openxmlformats.org/officeDocument/2006/relationships/hyperlink" Target="Chitiet_BaiThi.aspx%3fBaithiID=42406" TargetMode="External"/><Relationship Id="rId7156" Type="http://schemas.openxmlformats.org/officeDocument/2006/relationships/hyperlink" Target="Chitiet_BaiThi.aspx%3fBaithiID=43009" TargetMode="External"/><Relationship Id="rId7570" Type="http://schemas.openxmlformats.org/officeDocument/2006/relationships/hyperlink" Target="Chitiet_BaiThi.aspx%3fBaithiID=33671" TargetMode="External"/><Relationship Id="rId8207" Type="http://schemas.openxmlformats.org/officeDocument/2006/relationships/hyperlink" Target="Chitiet_BaiThi.aspx%3fBaithiID=45025" TargetMode="External"/><Relationship Id="rId8621" Type="http://schemas.openxmlformats.org/officeDocument/2006/relationships/hyperlink" Target="Chitiet_BaiThi.aspx%3fBaithiID=42716" TargetMode="External"/><Relationship Id="rId10137" Type="http://schemas.openxmlformats.org/officeDocument/2006/relationships/hyperlink" Target="Chitiet_BaiThi.aspx%3fBaithiID=38449" TargetMode="External"/><Relationship Id="rId6172" Type="http://schemas.openxmlformats.org/officeDocument/2006/relationships/hyperlink" Target="Chitiet_BaiThi.aspx%3fBaithiID=35125" TargetMode="External"/><Relationship Id="rId7223" Type="http://schemas.openxmlformats.org/officeDocument/2006/relationships/hyperlink" Target="Chitiet_BaiThi.aspx%3fBaithiID=40727" TargetMode="External"/><Relationship Id="rId10551" Type="http://schemas.openxmlformats.org/officeDocument/2006/relationships/hyperlink" Target="Chitiet_BaiThi.aspx%3fBaithiID=38080" TargetMode="External"/><Relationship Id="rId687" Type="http://schemas.openxmlformats.org/officeDocument/2006/relationships/hyperlink" Target="Chitiet_BaiThi.aspx%3fBaithiID=41442" TargetMode="External"/><Relationship Id="rId2368" Type="http://schemas.openxmlformats.org/officeDocument/2006/relationships/hyperlink" Target="Chitiet_BaiThi.aspx%3fBaithiID=39175" TargetMode="External"/><Relationship Id="rId3766" Type="http://schemas.openxmlformats.org/officeDocument/2006/relationships/hyperlink" Target="Chitiet_BaiThi.aspx%3fBaithiID=37182" TargetMode="External"/><Relationship Id="rId4817" Type="http://schemas.openxmlformats.org/officeDocument/2006/relationships/hyperlink" Target="Chitiet_BaiThi.aspx%3fBaithiID=35060" TargetMode="External"/><Relationship Id="rId9395" Type="http://schemas.openxmlformats.org/officeDocument/2006/relationships/hyperlink" Target="Chitiet_BaiThi.aspx%3fBaithiID=39788" TargetMode="External"/><Relationship Id="rId10204" Type="http://schemas.openxmlformats.org/officeDocument/2006/relationships/hyperlink" Target="Chitiet_BaiThi.aspx%3fBaithiID=39005" TargetMode="External"/><Relationship Id="rId2782" Type="http://schemas.openxmlformats.org/officeDocument/2006/relationships/hyperlink" Target="Chitiet_BaiThi.aspx%3fBaithiID=44561" TargetMode="External"/><Relationship Id="rId3419" Type="http://schemas.openxmlformats.org/officeDocument/2006/relationships/hyperlink" Target="Chitiet_BaiThi.aspx%3fBaithiID=39462" TargetMode="External"/><Relationship Id="rId3833" Type="http://schemas.openxmlformats.org/officeDocument/2006/relationships/hyperlink" Target="Chitiet_BaiThi.aspx%3fBaithiID=39218" TargetMode="External"/><Relationship Id="rId6989" Type="http://schemas.openxmlformats.org/officeDocument/2006/relationships/hyperlink" Target="Chitiet_BaiThi.aspx%3fBaithiID=37265" TargetMode="External"/><Relationship Id="rId9048" Type="http://schemas.openxmlformats.org/officeDocument/2006/relationships/hyperlink" Target="Chitiet_BaiThi.aspx%3fBaithiID=43483" TargetMode="External"/><Relationship Id="rId754" Type="http://schemas.openxmlformats.org/officeDocument/2006/relationships/hyperlink" Target="Chitiet_BaiThi.aspx%3fBaithiID=37338" TargetMode="External"/><Relationship Id="rId1384" Type="http://schemas.openxmlformats.org/officeDocument/2006/relationships/hyperlink" Target="Chitiet_BaiThi.aspx%3fBaithiID=43857" TargetMode="External"/><Relationship Id="rId2435" Type="http://schemas.openxmlformats.org/officeDocument/2006/relationships/hyperlink" Target="Chitiet_BaiThi.aspx%3fBaithiID=37524" TargetMode="External"/><Relationship Id="rId3900" Type="http://schemas.openxmlformats.org/officeDocument/2006/relationships/hyperlink" Target="Chitiet_BaiThi.aspx%3fBaithiID=43699" TargetMode="External"/><Relationship Id="rId9462" Type="http://schemas.openxmlformats.org/officeDocument/2006/relationships/hyperlink" Target="Chitiet_BaiThi.aspx%3fBaithiID=44814" TargetMode="External"/><Relationship Id="rId90" Type="http://schemas.openxmlformats.org/officeDocument/2006/relationships/hyperlink" Target="Chitiet_BaiThi.aspx%3fBaithiID=39176" TargetMode="External"/><Relationship Id="rId407" Type="http://schemas.openxmlformats.org/officeDocument/2006/relationships/hyperlink" Target="Chitiet_BaiThi.aspx%3fBaithiID=43782" TargetMode="External"/><Relationship Id="rId821" Type="http://schemas.openxmlformats.org/officeDocument/2006/relationships/hyperlink" Target="Chitiet_BaiThi.aspx%3fBaithiID=35268" TargetMode="External"/><Relationship Id="rId1037" Type="http://schemas.openxmlformats.org/officeDocument/2006/relationships/hyperlink" Target="Chitiet_BaiThi.aspx%3fBaithiID=36689" TargetMode="External"/><Relationship Id="rId1451" Type="http://schemas.openxmlformats.org/officeDocument/2006/relationships/hyperlink" Target="Chitiet_BaiThi.aspx%3fBaithiID=40193" TargetMode="External"/><Relationship Id="rId2502" Type="http://schemas.openxmlformats.org/officeDocument/2006/relationships/hyperlink" Target="Chitiet_BaiThi.aspx%3fBaithiID=39923" TargetMode="External"/><Relationship Id="rId5658" Type="http://schemas.openxmlformats.org/officeDocument/2006/relationships/hyperlink" Target="Chitiet_BaiThi.aspx%3fBaithiID=44717" TargetMode="External"/><Relationship Id="rId6709" Type="http://schemas.openxmlformats.org/officeDocument/2006/relationships/hyperlink" Target="Chitiet_BaiThi.aspx%3fBaithiID=37765" TargetMode="External"/><Relationship Id="rId8064" Type="http://schemas.openxmlformats.org/officeDocument/2006/relationships/hyperlink" Target="Chitiet_BaiThi.aspx%3fBaithiID=39879" TargetMode="External"/><Relationship Id="rId9115" Type="http://schemas.openxmlformats.org/officeDocument/2006/relationships/hyperlink" Target="Chitiet_BaiThi.aspx%3fBaithiID=37203" TargetMode="External"/><Relationship Id="rId11045" Type="http://schemas.openxmlformats.org/officeDocument/2006/relationships/hyperlink" Target="Chitiet_BaiThi.aspx%3fBaithiID=43405" TargetMode="External"/><Relationship Id="rId1104" Type="http://schemas.openxmlformats.org/officeDocument/2006/relationships/hyperlink" Target="Chitiet_BaiThi.aspx%3fBaithiID=44586" TargetMode="External"/><Relationship Id="rId4674" Type="http://schemas.openxmlformats.org/officeDocument/2006/relationships/hyperlink" Target="Chitiet_BaiThi.aspx%3fBaithiID=41298" TargetMode="External"/><Relationship Id="rId5725" Type="http://schemas.openxmlformats.org/officeDocument/2006/relationships/hyperlink" Target="Chitiet_BaiThi.aspx%3fBaithiID=41968" TargetMode="External"/><Relationship Id="rId7080" Type="http://schemas.openxmlformats.org/officeDocument/2006/relationships/hyperlink" Target="Chitiet_BaiThi.aspx%3fBaithiID=39260" TargetMode="External"/><Relationship Id="rId8131" Type="http://schemas.openxmlformats.org/officeDocument/2006/relationships/hyperlink" Target="Chitiet_BaiThi.aspx%3fBaithiID=39531" TargetMode="External"/><Relationship Id="rId10061" Type="http://schemas.openxmlformats.org/officeDocument/2006/relationships/hyperlink" Target="Chitiet_BaiThi.aspx%3fBaithiID=37023" TargetMode="External"/><Relationship Id="rId11112" Type="http://schemas.openxmlformats.org/officeDocument/2006/relationships/hyperlink" Target="Chitiet_BaiThi.aspx%3fBaithiID=43756" TargetMode="External"/><Relationship Id="rId3276" Type="http://schemas.openxmlformats.org/officeDocument/2006/relationships/hyperlink" Target="Chitiet_BaiThi.aspx%3fBaithiID=37529" TargetMode="External"/><Relationship Id="rId3690" Type="http://schemas.openxmlformats.org/officeDocument/2006/relationships/hyperlink" Target="Chitiet_BaiThi.aspx%3fBaithiID=43807" TargetMode="External"/><Relationship Id="rId4327" Type="http://schemas.openxmlformats.org/officeDocument/2006/relationships/hyperlink" Target="Chitiet_BaiThi.aspx%3fBaithiID=39955" TargetMode="External"/><Relationship Id="rId197" Type="http://schemas.openxmlformats.org/officeDocument/2006/relationships/hyperlink" Target="Chitiet_BaiThi.aspx%3fBaithiID=41055" TargetMode="External"/><Relationship Id="rId2292" Type="http://schemas.openxmlformats.org/officeDocument/2006/relationships/hyperlink" Target="Chitiet_BaiThi.aspx%3fBaithiID=44818" TargetMode="External"/><Relationship Id="rId3343" Type="http://schemas.openxmlformats.org/officeDocument/2006/relationships/hyperlink" Target="Chitiet_BaiThi.aspx%3fBaithiID=40522" TargetMode="External"/><Relationship Id="rId4741" Type="http://schemas.openxmlformats.org/officeDocument/2006/relationships/hyperlink" Target="Chitiet_BaiThi.aspx%3fBaithiID=39317" TargetMode="External"/><Relationship Id="rId6499" Type="http://schemas.openxmlformats.org/officeDocument/2006/relationships/hyperlink" Target="Chitiet_BaiThi.aspx%3fBaithiID=44921" TargetMode="External"/><Relationship Id="rId7897" Type="http://schemas.openxmlformats.org/officeDocument/2006/relationships/hyperlink" Target="Chitiet_BaiThi.aspx%3fBaithiID=44356" TargetMode="External"/><Relationship Id="rId8948" Type="http://schemas.openxmlformats.org/officeDocument/2006/relationships/hyperlink" Target="Chitiet_BaiThi.aspx%3fBaithiID=36954" TargetMode="External"/><Relationship Id="rId10878" Type="http://schemas.openxmlformats.org/officeDocument/2006/relationships/hyperlink" Target="Chitiet_BaiThi.aspx%3fBaithiID=39083" TargetMode="External"/><Relationship Id="rId264" Type="http://schemas.openxmlformats.org/officeDocument/2006/relationships/hyperlink" Target="Chitiet_BaiThi.aspx%3fBaithiID=37163" TargetMode="External"/><Relationship Id="rId7964" Type="http://schemas.openxmlformats.org/officeDocument/2006/relationships/hyperlink" Target="Chitiet_BaiThi.aspx%3fBaithiID=38186" TargetMode="External"/><Relationship Id="rId10945" Type="http://schemas.openxmlformats.org/officeDocument/2006/relationships/hyperlink" Target="Chitiet_BaiThi.aspx%3fBaithiID=44506" TargetMode="External"/><Relationship Id="rId3410" Type="http://schemas.openxmlformats.org/officeDocument/2006/relationships/hyperlink" Target="Chitiet_BaiThi.aspx%3fBaithiID=38542" TargetMode="External"/><Relationship Id="rId6566" Type="http://schemas.openxmlformats.org/officeDocument/2006/relationships/hyperlink" Target="Chitiet_BaiThi.aspx%3fBaithiID=37671" TargetMode="External"/><Relationship Id="rId6980" Type="http://schemas.openxmlformats.org/officeDocument/2006/relationships/hyperlink" Target="Chitiet_BaiThi.aspx%3fBaithiID=36035" TargetMode="External"/><Relationship Id="rId7617" Type="http://schemas.openxmlformats.org/officeDocument/2006/relationships/hyperlink" Target="Chitiet_BaiThi.aspx%3fBaithiID=44884" TargetMode="External"/><Relationship Id="rId331" Type="http://schemas.openxmlformats.org/officeDocument/2006/relationships/hyperlink" Target="Chitiet_BaiThi.aspx%3fBaithiID=36448" TargetMode="External"/><Relationship Id="rId2012" Type="http://schemas.openxmlformats.org/officeDocument/2006/relationships/hyperlink" Target="Chitiet_BaiThi.aspx%3fBaithiID=43750" TargetMode="External"/><Relationship Id="rId5168" Type="http://schemas.openxmlformats.org/officeDocument/2006/relationships/hyperlink" Target="Chitiet_BaiThi.aspx%3fBaithiID=39640" TargetMode="External"/><Relationship Id="rId5582" Type="http://schemas.openxmlformats.org/officeDocument/2006/relationships/hyperlink" Target="Chitiet_BaiThi.aspx%3fBaithiID=36913" TargetMode="External"/><Relationship Id="rId6219" Type="http://schemas.openxmlformats.org/officeDocument/2006/relationships/hyperlink" Target="Chitiet_BaiThi.aspx%3fBaithiID=33302" TargetMode="External"/><Relationship Id="rId6633" Type="http://schemas.openxmlformats.org/officeDocument/2006/relationships/hyperlink" Target="Chitiet_BaiThi.aspx%3fBaithiID=33159" TargetMode="External"/><Relationship Id="rId9789" Type="http://schemas.openxmlformats.org/officeDocument/2006/relationships/hyperlink" Target="Chitiet_BaiThi.aspx%3fBaithiID=40208" TargetMode="External"/><Relationship Id="rId1778" Type="http://schemas.openxmlformats.org/officeDocument/2006/relationships/hyperlink" Target="Chitiet_BaiThi.aspx%3fBaithiID=40416" TargetMode="External"/><Relationship Id="rId2829" Type="http://schemas.openxmlformats.org/officeDocument/2006/relationships/hyperlink" Target="Chitiet_BaiThi.aspx%3fBaithiID=43122" TargetMode="External"/><Relationship Id="rId4184" Type="http://schemas.openxmlformats.org/officeDocument/2006/relationships/hyperlink" Target="Chitiet_BaiThi.aspx%3fBaithiID=36047" TargetMode="External"/><Relationship Id="rId5235" Type="http://schemas.openxmlformats.org/officeDocument/2006/relationships/hyperlink" Target="Chitiet_BaiThi.aspx%3fBaithiID=33932" TargetMode="External"/><Relationship Id="rId6700" Type="http://schemas.openxmlformats.org/officeDocument/2006/relationships/hyperlink" Target="Chitiet_BaiThi.aspx%3fBaithiID=43985" TargetMode="External"/><Relationship Id="rId9856" Type="http://schemas.openxmlformats.org/officeDocument/2006/relationships/hyperlink" Target="Chitiet_BaiThi.aspx%3fBaithiID=35535" TargetMode="External"/><Relationship Id="rId4251" Type="http://schemas.openxmlformats.org/officeDocument/2006/relationships/hyperlink" Target="Chitiet_BaiThi.aspx%3fBaithiID=44449" TargetMode="External"/><Relationship Id="rId5302" Type="http://schemas.openxmlformats.org/officeDocument/2006/relationships/hyperlink" Target="Chitiet_BaiThi.aspx%3fBaithiID=44756" TargetMode="External"/><Relationship Id="rId8458" Type="http://schemas.openxmlformats.org/officeDocument/2006/relationships/hyperlink" Target="Chitiet_BaiThi.aspx%3fBaithiID=42830" TargetMode="External"/><Relationship Id="rId9509" Type="http://schemas.openxmlformats.org/officeDocument/2006/relationships/hyperlink" Target="Chitiet_BaiThi.aspx%3fBaithiID=44173" TargetMode="External"/><Relationship Id="rId1845" Type="http://schemas.openxmlformats.org/officeDocument/2006/relationships/hyperlink" Target="Chitiet_BaiThi.aspx%3fBaithiID=37602" TargetMode="External"/><Relationship Id="rId7474" Type="http://schemas.openxmlformats.org/officeDocument/2006/relationships/hyperlink" Target="Chitiet_BaiThi.aspx%3fBaithiID=36253" TargetMode="External"/><Relationship Id="rId8872" Type="http://schemas.openxmlformats.org/officeDocument/2006/relationships/hyperlink" Target="Chitiet_BaiThi.aspx%3fBaithiID=35567" TargetMode="External"/><Relationship Id="rId9923" Type="http://schemas.openxmlformats.org/officeDocument/2006/relationships/hyperlink" Target="Chitiet_BaiThi.aspx%3fBaithiID=41930" TargetMode="External"/><Relationship Id="rId10388" Type="http://schemas.openxmlformats.org/officeDocument/2006/relationships/hyperlink" Target="Chitiet_BaiThi.aspx%3fBaithiID=36010" TargetMode="External"/><Relationship Id="rId1912" Type="http://schemas.openxmlformats.org/officeDocument/2006/relationships/hyperlink" Target="Chitiet_BaiThi.aspx%3fBaithiID=36601" TargetMode="External"/><Relationship Id="rId6076" Type="http://schemas.openxmlformats.org/officeDocument/2006/relationships/hyperlink" Target="Chitiet_BaiThi.aspx%3fBaithiID=36189" TargetMode="External"/><Relationship Id="rId7127" Type="http://schemas.openxmlformats.org/officeDocument/2006/relationships/hyperlink" Target="Chitiet_BaiThi.aspx%3fBaithiID=43604" TargetMode="External"/><Relationship Id="rId8525" Type="http://schemas.openxmlformats.org/officeDocument/2006/relationships/hyperlink" Target="Chitiet_BaiThi.aspx%3fBaithiID=37904" TargetMode="External"/><Relationship Id="rId10455" Type="http://schemas.openxmlformats.org/officeDocument/2006/relationships/hyperlink" Target="Chitiet_BaiThi.aspx%3fBaithiID=37521" TargetMode="External"/><Relationship Id="rId5092" Type="http://schemas.openxmlformats.org/officeDocument/2006/relationships/hyperlink" Target="Chitiet_BaiThi.aspx%3fBaithiID=36737" TargetMode="External"/><Relationship Id="rId6490" Type="http://schemas.openxmlformats.org/officeDocument/2006/relationships/hyperlink" Target="Chitiet_BaiThi.aspx%3fBaithiID=41254" TargetMode="External"/><Relationship Id="rId7541" Type="http://schemas.openxmlformats.org/officeDocument/2006/relationships/hyperlink" Target="Chitiet_BaiThi.aspx%3fBaithiID=40735" TargetMode="External"/><Relationship Id="rId10108" Type="http://schemas.openxmlformats.org/officeDocument/2006/relationships/hyperlink" Target="Chitiet_BaiThi.aspx%3fBaithiID=38541" TargetMode="External"/><Relationship Id="rId10522" Type="http://schemas.openxmlformats.org/officeDocument/2006/relationships/hyperlink" Target="Chitiet_BaiThi.aspx%3fBaithiID=37816" TargetMode="External"/><Relationship Id="rId2686" Type="http://schemas.openxmlformats.org/officeDocument/2006/relationships/hyperlink" Target="Chitiet_BaiThi.aspx%3fBaithiID=37065" TargetMode="External"/><Relationship Id="rId3737" Type="http://schemas.openxmlformats.org/officeDocument/2006/relationships/hyperlink" Target="Chitiet_BaiThi.aspx%3fBaithiID=40826" TargetMode="External"/><Relationship Id="rId6143" Type="http://schemas.openxmlformats.org/officeDocument/2006/relationships/hyperlink" Target="Chitiet_BaiThi.aspx%3fBaithiID=44590" TargetMode="External"/><Relationship Id="rId9299" Type="http://schemas.openxmlformats.org/officeDocument/2006/relationships/hyperlink" Target="Chitiet_BaiThi.aspx%3fBaithiID=41421" TargetMode="External"/><Relationship Id="rId658" Type="http://schemas.openxmlformats.org/officeDocument/2006/relationships/hyperlink" Target="Chitiet_BaiThi.aspx%3fBaithiID=38580" TargetMode="External"/><Relationship Id="rId1288" Type="http://schemas.openxmlformats.org/officeDocument/2006/relationships/hyperlink" Target="Chitiet_BaiThi.aspx%3fBaithiID=45177" TargetMode="External"/><Relationship Id="rId2339" Type="http://schemas.openxmlformats.org/officeDocument/2006/relationships/hyperlink" Target="Chitiet_BaiThi.aspx%3fBaithiID=36352" TargetMode="External"/><Relationship Id="rId2753" Type="http://schemas.openxmlformats.org/officeDocument/2006/relationships/hyperlink" Target="Chitiet_BaiThi.aspx%3fBaithiID=37133" TargetMode="External"/><Relationship Id="rId3804" Type="http://schemas.openxmlformats.org/officeDocument/2006/relationships/hyperlink" Target="Chitiet_BaiThi.aspx%3fBaithiID=42747" TargetMode="External"/><Relationship Id="rId6210" Type="http://schemas.openxmlformats.org/officeDocument/2006/relationships/hyperlink" Target="Chitiet_BaiThi.aspx%3fBaithiID=41525" TargetMode="External"/><Relationship Id="rId9366" Type="http://schemas.openxmlformats.org/officeDocument/2006/relationships/hyperlink" Target="Chitiet_BaiThi.aspx%3fBaithiID=37014" TargetMode="External"/><Relationship Id="rId9780" Type="http://schemas.openxmlformats.org/officeDocument/2006/relationships/hyperlink" Target="Chitiet_BaiThi.aspx%3fBaithiID=37407" TargetMode="External"/><Relationship Id="rId725" Type="http://schemas.openxmlformats.org/officeDocument/2006/relationships/hyperlink" Target="Chitiet_BaiThi.aspx%3fBaithiID=37566" TargetMode="External"/><Relationship Id="rId1355" Type="http://schemas.openxmlformats.org/officeDocument/2006/relationships/hyperlink" Target="Chitiet_BaiThi.aspx%3fBaithiID=41824" TargetMode="External"/><Relationship Id="rId2406" Type="http://schemas.openxmlformats.org/officeDocument/2006/relationships/hyperlink" Target="Chitiet_BaiThi.aspx%3fBaithiID=43096" TargetMode="External"/><Relationship Id="rId8382" Type="http://schemas.openxmlformats.org/officeDocument/2006/relationships/hyperlink" Target="Chitiet_BaiThi.aspx%3fBaithiID=40068" TargetMode="External"/><Relationship Id="rId9019" Type="http://schemas.openxmlformats.org/officeDocument/2006/relationships/hyperlink" Target="Chitiet_BaiThi.aspx%3fBaithiID=37396" TargetMode="External"/><Relationship Id="rId9433" Type="http://schemas.openxmlformats.org/officeDocument/2006/relationships/hyperlink" Target="Chitiet_BaiThi.aspx%3fBaithiID=35004" TargetMode="External"/><Relationship Id="rId1008" Type="http://schemas.openxmlformats.org/officeDocument/2006/relationships/hyperlink" Target="Chitiet_BaiThi.aspx%3fBaithiID=40185" TargetMode="External"/><Relationship Id="rId1422" Type="http://schemas.openxmlformats.org/officeDocument/2006/relationships/hyperlink" Target="Chitiet_BaiThi.aspx%3fBaithiID=36221" TargetMode="External"/><Relationship Id="rId2820" Type="http://schemas.openxmlformats.org/officeDocument/2006/relationships/hyperlink" Target="Chitiet_BaiThi.aspx%3fBaithiID=38789" TargetMode="External"/><Relationship Id="rId4578" Type="http://schemas.openxmlformats.org/officeDocument/2006/relationships/hyperlink" Target="Chitiet_BaiThi.aspx%3fBaithiID=43059" TargetMode="External"/><Relationship Id="rId5976" Type="http://schemas.openxmlformats.org/officeDocument/2006/relationships/hyperlink" Target="Chitiet_BaiThi.aspx%3fBaithiID=39173" TargetMode="External"/><Relationship Id="rId8035" Type="http://schemas.openxmlformats.org/officeDocument/2006/relationships/hyperlink" Target="Chitiet_BaiThi.aspx%3fBaithiID=44062" TargetMode="External"/><Relationship Id="rId11016" Type="http://schemas.openxmlformats.org/officeDocument/2006/relationships/hyperlink" Target="Chitiet_BaiThi.aspx%3fBaithiID=45254" TargetMode="External"/><Relationship Id="rId61" Type="http://schemas.openxmlformats.org/officeDocument/2006/relationships/hyperlink" Target="Chitiet_BaiThi.aspx%3fBaithiID=38992" TargetMode="External"/><Relationship Id="rId4992" Type="http://schemas.openxmlformats.org/officeDocument/2006/relationships/hyperlink" Target="Chitiet_BaiThi.aspx%3fBaithiID=38798" TargetMode="External"/><Relationship Id="rId5629" Type="http://schemas.openxmlformats.org/officeDocument/2006/relationships/hyperlink" Target="Chitiet_BaiThi.aspx%3fBaithiID=33465" TargetMode="External"/><Relationship Id="rId7051" Type="http://schemas.openxmlformats.org/officeDocument/2006/relationships/hyperlink" Target="Chitiet_BaiThi.aspx%3fBaithiID=38056" TargetMode="External"/><Relationship Id="rId8102" Type="http://schemas.openxmlformats.org/officeDocument/2006/relationships/hyperlink" Target="Chitiet_BaiThi.aspx%3fBaithiID=44697" TargetMode="External"/><Relationship Id="rId9500" Type="http://schemas.openxmlformats.org/officeDocument/2006/relationships/hyperlink" Target="Chitiet_BaiThi.aspx%3fBaithiID=35070" TargetMode="External"/><Relationship Id="rId2196" Type="http://schemas.openxmlformats.org/officeDocument/2006/relationships/hyperlink" Target="Chitiet_BaiThi.aspx%3fBaithiID=40155" TargetMode="External"/><Relationship Id="rId3594" Type="http://schemas.openxmlformats.org/officeDocument/2006/relationships/hyperlink" Target="Chitiet_BaiThi.aspx%3fBaithiID=40773" TargetMode="External"/><Relationship Id="rId4645" Type="http://schemas.openxmlformats.org/officeDocument/2006/relationships/hyperlink" Target="Chitiet_BaiThi.aspx%3fBaithiID=39412" TargetMode="External"/><Relationship Id="rId10032" Type="http://schemas.openxmlformats.org/officeDocument/2006/relationships/hyperlink" Target="Chitiet_BaiThi.aspx%3fBaithiID=40072" TargetMode="External"/><Relationship Id="rId168" Type="http://schemas.openxmlformats.org/officeDocument/2006/relationships/hyperlink" Target="Chitiet_BaiThi.aspx%3fBaithiID=43592" TargetMode="External"/><Relationship Id="rId3247" Type="http://schemas.openxmlformats.org/officeDocument/2006/relationships/hyperlink" Target="Chitiet_BaiThi.aspx%3fBaithiID=33201" TargetMode="External"/><Relationship Id="rId3661" Type="http://schemas.openxmlformats.org/officeDocument/2006/relationships/hyperlink" Target="Chitiet_BaiThi.aspx%3fBaithiID=35892" TargetMode="External"/><Relationship Id="rId4712" Type="http://schemas.openxmlformats.org/officeDocument/2006/relationships/hyperlink" Target="Chitiet_BaiThi.aspx%3fBaithiID=38313" TargetMode="External"/><Relationship Id="rId7868" Type="http://schemas.openxmlformats.org/officeDocument/2006/relationships/hyperlink" Target="Chitiet_BaiThi.aspx%3fBaithiID=45289" TargetMode="External"/><Relationship Id="rId8919" Type="http://schemas.openxmlformats.org/officeDocument/2006/relationships/hyperlink" Target="Chitiet_BaiThi.aspx%3fBaithiID=41946" TargetMode="External"/><Relationship Id="rId10849" Type="http://schemas.openxmlformats.org/officeDocument/2006/relationships/hyperlink" Target="Chitiet_BaiThi.aspx%3fBaithiID=39312" TargetMode="External"/><Relationship Id="rId582" Type="http://schemas.openxmlformats.org/officeDocument/2006/relationships/hyperlink" Target="Chitiet_BaiThi.aspx%3fBaithiID=38510" TargetMode="External"/><Relationship Id="rId2263" Type="http://schemas.openxmlformats.org/officeDocument/2006/relationships/hyperlink" Target="Chitiet_BaiThi.aspx%3fBaithiID=44914" TargetMode="External"/><Relationship Id="rId3314" Type="http://schemas.openxmlformats.org/officeDocument/2006/relationships/hyperlink" Target="Chitiet_BaiThi.aspx%3fBaithiID=45325" TargetMode="External"/><Relationship Id="rId6884" Type="http://schemas.openxmlformats.org/officeDocument/2006/relationships/hyperlink" Target="Chitiet_BaiThi.aspx%3fBaithiID=40365" TargetMode="External"/><Relationship Id="rId7935" Type="http://schemas.openxmlformats.org/officeDocument/2006/relationships/hyperlink" Target="Chitiet_BaiThi.aspx%3fBaithiID=45360" TargetMode="External"/><Relationship Id="rId9290" Type="http://schemas.openxmlformats.org/officeDocument/2006/relationships/hyperlink" Target="Chitiet_BaiThi.aspx%3fBaithiID=40168" TargetMode="External"/><Relationship Id="rId235" Type="http://schemas.openxmlformats.org/officeDocument/2006/relationships/hyperlink" Target="Chitiet_BaiThi.aspx%3fBaithiID=44667" TargetMode="External"/><Relationship Id="rId2330" Type="http://schemas.openxmlformats.org/officeDocument/2006/relationships/hyperlink" Target="Chitiet_BaiThi.aspx%3fBaithiID=44191" TargetMode="External"/><Relationship Id="rId5486" Type="http://schemas.openxmlformats.org/officeDocument/2006/relationships/hyperlink" Target="Chitiet_BaiThi.aspx%3fBaithiID=40042" TargetMode="External"/><Relationship Id="rId6537" Type="http://schemas.openxmlformats.org/officeDocument/2006/relationships/hyperlink" Target="Chitiet_BaiThi.aspx%3fBaithiID=39289" TargetMode="External"/><Relationship Id="rId10916" Type="http://schemas.openxmlformats.org/officeDocument/2006/relationships/hyperlink" Target="Chitiet_BaiThi.aspx%3fBaithiID=44675" TargetMode="External"/><Relationship Id="rId302" Type="http://schemas.openxmlformats.org/officeDocument/2006/relationships/hyperlink" Target="Chitiet_BaiThi.aspx%3fBaithiID=40673" TargetMode="External"/><Relationship Id="rId4088" Type="http://schemas.openxmlformats.org/officeDocument/2006/relationships/hyperlink" Target="Chitiet_BaiThi.aspx%3fBaithiID=38577" TargetMode="External"/><Relationship Id="rId5139" Type="http://schemas.openxmlformats.org/officeDocument/2006/relationships/hyperlink" Target="Chitiet_BaiThi.aspx%3fBaithiID=39939" TargetMode="External"/><Relationship Id="rId5553" Type="http://schemas.openxmlformats.org/officeDocument/2006/relationships/hyperlink" Target="Chitiet_BaiThi.aspx%3fBaithiID=44943" TargetMode="External"/><Relationship Id="rId6951" Type="http://schemas.openxmlformats.org/officeDocument/2006/relationships/hyperlink" Target="Chitiet_BaiThi.aspx%3fBaithiID=41446" TargetMode="External"/><Relationship Id="rId9010" Type="http://schemas.openxmlformats.org/officeDocument/2006/relationships/hyperlink" Target="Chitiet_BaiThi.aspx%3fBaithiID=38419" TargetMode="External"/><Relationship Id="rId4155" Type="http://schemas.openxmlformats.org/officeDocument/2006/relationships/hyperlink" Target="Chitiet_BaiThi.aspx%3fBaithiID=40353" TargetMode="External"/><Relationship Id="rId5206" Type="http://schemas.openxmlformats.org/officeDocument/2006/relationships/hyperlink" Target="Chitiet_BaiThi.aspx%3fBaithiID=38206" TargetMode="External"/><Relationship Id="rId6604" Type="http://schemas.openxmlformats.org/officeDocument/2006/relationships/hyperlink" Target="Chitiet_BaiThi.aspx%3fBaithiID=36816" TargetMode="External"/><Relationship Id="rId1749" Type="http://schemas.openxmlformats.org/officeDocument/2006/relationships/hyperlink" Target="Chitiet_BaiThi.aspx%3fBaithiID=33185" TargetMode="External"/><Relationship Id="rId3171" Type="http://schemas.openxmlformats.org/officeDocument/2006/relationships/hyperlink" Target="Chitiet_BaiThi.aspx%3fBaithiID=37687" TargetMode="External"/><Relationship Id="rId5620" Type="http://schemas.openxmlformats.org/officeDocument/2006/relationships/hyperlink" Target="Chitiet_BaiThi.aspx%3fBaithiID=44077" TargetMode="External"/><Relationship Id="rId8776" Type="http://schemas.openxmlformats.org/officeDocument/2006/relationships/hyperlink" Target="Chitiet_BaiThi.aspx%3fBaithiID=41779" TargetMode="External"/><Relationship Id="rId9827" Type="http://schemas.openxmlformats.org/officeDocument/2006/relationships/hyperlink" Target="Chitiet_BaiThi.aspx%3fBaithiID=36811" TargetMode="External"/><Relationship Id="rId1816" Type="http://schemas.openxmlformats.org/officeDocument/2006/relationships/hyperlink" Target="Chitiet_BaiThi.aspx%3fBaithiID=43957" TargetMode="External"/><Relationship Id="rId4222" Type="http://schemas.openxmlformats.org/officeDocument/2006/relationships/hyperlink" Target="Chitiet_BaiThi.aspx%3fBaithiID=40949" TargetMode="External"/><Relationship Id="rId7378" Type="http://schemas.openxmlformats.org/officeDocument/2006/relationships/hyperlink" Target="Chitiet_BaiThi.aspx%3fBaithiID=35499" TargetMode="External"/><Relationship Id="rId7792" Type="http://schemas.openxmlformats.org/officeDocument/2006/relationships/hyperlink" Target="Chitiet_BaiThi.aspx%3fBaithiID=45262" TargetMode="External"/><Relationship Id="rId8429" Type="http://schemas.openxmlformats.org/officeDocument/2006/relationships/hyperlink" Target="Chitiet_BaiThi.aspx%3fBaithiID=37777" TargetMode="External"/><Relationship Id="rId8843" Type="http://schemas.openxmlformats.org/officeDocument/2006/relationships/hyperlink" Target="Chitiet_BaiThi.aspx%3fBaithiID=36651" TargetMode="External"/><Relationship Id="rId10359" Type="http://schemas.openxmlformats.org/officeDocument/2006/relationships/hyperlink" Target="Chitiet_BaiThi.aspx%3fBaithiID=36158" TargetMode="External"/><Relationship Id="rId10773" Type="http://schemas.openxmlformats.org/officeDocument/2006/relationships/hyperlink" Target="Chitiet_BaiThi.aspx%3fBaithiID=40136" TargetMode="External"/><Relationship Id="rId3988" Type="http://schemas.openxmlformats.org/officeDocument/2006/relationships/hyperlink" Target="Chitiet_BaiThi.aspx%3fBaithiID=43058" TargetMode="External"/><Relationship Id="rId6394" Type="http://schemas.openxmlformats.org/officeDocument/2006/relationships/hyperlink" Target="Chitiet_BaiThi.aspx%3fBaithiID=33529" TargetMode="External"/><Relationship Id="rId7445" Type="http://schemas.openxmlformats.org/officeDocument/2006/relationships/hyperlink" Target="Chitiet_BaiThi.aspx%3fBaithiID=36032" TargetMode="External"/><Relationship Id="rId8910" Type="http://schemas.openxmlformats.org/officeDocument/2006/relationships/hyperlink" Target="Chitiet_BaiThi.aspx%3fBaithiID=42012" TargetMode="External"/><Relationship Id="rId10426" Type="http://schemas.openxmlformats.org/officeDocument/2006/relationships/hyperlink" Target="Chitiet_BaiThi.aspx%3fBaithiID=35515" TargetMode="External"/><Relationship Id="rId6047" Type="http://schemas.openxmlformats.org/officeDocument/2006/relationships/hyperlink" Target="Chitiet_BaiThi.aspx%3fBaithiID=44140" TargetMode="External"/><Relationship Id="rId6461" Type="http://schemas.openxmlformats.org/officeDocument/2006/relationships/hyperlink" Target="Chitiet_BaiThi.aspx%3fBaithiID=41156" TargetMode="External"/><Relationship Id="rId7512" Type="http://schemas.openxmlformats.org/officeDocument/2006/relationships/hyperlink" Target="Chitiet_BaiThi.aspx%3fBaithiID=42703" TargetMode="External"/><Relationship Id="rId10840" Type="http://schemas.openxmlformats.org/officeDocument/2006/relationships/hyperlink" Target="Chitiet_BaiThi.aspx%3fBaithiID=39513" TargetMode="External"/><Relationship Id="rId976" Type="http://schemas.openxmlformats.org/officeDocument/2006/relationships/hyperlink" Target="Chitiet_BaiThi.aspx%3fBaithiID=40889" TargetMode="External"/><Relationship Id="rId2657" Type="http://schemas.openxmlformats.org/officeDocument/2006/relationships/hyperlink" Target="Chitiet_BaiThi.aspx%3fBaithiID=41754" TargetMode="External"/><Relationship Id="rId5063" Type="http://schemas.openxmlformats.org/officeDocument/2006/relationships/hyperlink" Target="Chitiet_BaiThi.aspx%3fBaithiID=43859" TargetMode="External"/><Relationship Id="rId6114" Type="http://schemas.openxmlformats.org/officeDocument/2006/relationships/hyperlink" Target="Chitiet_BaiThi.aspx%3fBaithiID=39812" TargetMode="External"/><Relationship Id="rId9684" Type="http://schemas.openxmlformats.org/officeDocument/2006/relationships/hyperlink" Target="Chitiet_BaiThi.aspx%3fBaithiID=40821" TargetMode="External"/><Relationship Id="rId629" Type="http://schemas.openxmlformats.org/officeDocument/2006/relationships/hyperlink" Target="Chitiet_BaiThi.aspx%3fBaithiID=41028" TargetMode="External"/><Relationship Id="rId1259" Type="http://schemas.openxmlformats.org/officeDocument/2006/relationships/hyperlink" Target="Chitiet_BaiThi.aspx%3fBaithiID=43628" TargetMode="External"/><Relationship Id="rId3708" Type="http://schemas.openxmlformats.org/officeDocument/2006/relationships/hyperlink" Target="Chitiet_BaiThi.aspx%3fBaithiID=42465" TargetMode="External"/><Relationship Id="rId5130" Type="http://schemas.openxmlformats.org/officeDocument/2006/relationships/hyperlink" Target="Chitiet_BaiThi.aspx%3fBaithiID=39330" TargetMode="External"/><Relationship Id="rId8286" Type="http://schemas.openxmlformats.org/officeDocument/2006/relationships/hyperlink" Target="Chitiet_BaiThi.aspx%3fBaithiID=36060" TargetMode="External"/><Relationship Id="rId9337" Type="http://schemas.openxmlformats.org/officeDocument/2006/relationships/hyperlink" Target="Chitiet_BaiThi.aspx%3fBaithiID=33176" TargetMode="External"/><Relationship Id="rId1673" Type="http://schemas.openxmlformats.org/officeDocument/2006/relationships/hyperlink" Target="Chitiet_BaiThi.aspx%3fBaithiID=39726" TargetMode="External"/><Relationship Id="rId2724" Type="http://schemas.openxmlformats.org/officeDocument/2006/relationships/hyperlink" Target="Chitiet_BaiThi.aspx%3fBaithiID=41698" TargetMode="External"/><Relationship Id="rId9751" Type="http://schemas.openxmlformats.org/officeDocument/2006/relationships/hyperlink" Target="Chitiet_BaiThi.aspx%3fBaithiID=35094" TargetMode="External"/><Relationship Id="rId1326" Type="http://schemas.openxmlformats.org/officeDocument/2006/relationships/hyperlink" Target="Chitiet_BaiThi.aspx%3fBaithiID=33217" TargetMode="External"/><Relationship Id="rId1740" Type="http://schemas.openxmlformats.org/officeDocument/2006/relationships/hyperlink" Target="Chitiet_BaiThi.aspx%3fBaithiID=44248" TargetMode="External"/><Relationship Id="rId4896" Type="http://schemas.openxmlformats.org/officeDocument/2006/relationships/hyperlink" Target="Chitiet_BaiThi.aspx%3fBaithiID=33437" TargetMode="External"/><Relationship Id="rId5947" Type="http://schemas.openxmlformats.org/officeDocument/2006/relationships/hyperlink" Target="Chitiet_BaiThi.aspx%3fBaithiID=35323" TargetMode="External"/><Relationship Id="rId8353" Type="http://schemas.openxmlformats.org/officeDocument/2006/relationships/hyperlink" Target="Chitiet_BaiThi.aspx%3fBaithiID=41717" TargetMode="External"/><Relationship Id="rId9404" Type="http://schemas.openxmlformats.org/officeDocument/2006/relationships/hyperlink" Target="Chitiet_BaiThi.aspx%3fBaithiID=40157" TargetMode="External"/><Relationship Id="rId10283" Type="http://schemas.openxmlformats.org/officeDocument/2006/relationships/hyperlink" Target="Chitiet_BaiThi.aspx%3fBaithiID=33678" TargetMode="External"/><Relationship Id="rId32" Type="http://schemas.openxmlformats.org/officeDocument/2006/relationships/hyperlink" Target="Chitiet_BaiThi.aspx%3fBaithiID=45180" TargetMode="External"/><Relationship Id="rId3498" Type="http://schemas.openxmlformats.org/officeDocument/2006/relationships/hyperlink" Target="Chitiet_BaiThi.aspx%3fBaithiID=36441" TargetMode="External"/><Relationship Id="rId4549" Type="http://schemas.openxmlformats.org/officeDocument/2006/relationships/hyperlink" Target="Chitiet_BaiThi.aspx%3fBaithiID=39567" TargetMode="External"/><Relationship Id="rId4963" Type="http://schemas.openxmlformats.org/officeDocument/2006/relationships/hyperlink" Target="Chitiet_BaiThi.aspx%3fBaithiID=43873" TargetMode="External"/><Relationship Id="rId8006" Type="http://schemas.openxmlformats.org/officeDocument/2006/relationships/hyperlink" Target="Chitiet_BaiThi.aspx%3fBaithiID=45009" TargetMode="External"/><Relationship Id="rId8420" Type="http://schemas.openxmlformats.org/officeDocument/2006/relationships/hyperlink" Target="Chitiet_BaiThi.aspx%3fBaithiID=43423" TargetMode="External"/><Relationship Id="rId10350" Type="http://schemas.openxmlformats.org/officeDocument/2006/relationships/hyperlink" Target="Chitiet_BaiThi.aspx%3fBaithiID=35087" TargetMode="External"/><Relationship Id="rId3565" Type="http://schemas.openxmlformats.org/officeDocument/2006/relationships/hyperlink" Target="Chitiet_BaiThi.aspx%3fBaithiID=38481" TargetMode="External"/><Relationship Id="rId4616" Type="http://schemas.openxmlformats.org/officeDocument/2006/relationships/hyperlink" Target="Chitiet_BaiThi.aspx%3fBaithiID=44198" TargetMode="External"/><Relationship Id="rId7022" Type="http://schemas.openxmlformats.org/officeDocument/2006/relationships/hyperlink" Target="Chitiet_BaiThi.aspx%3fBaithiID=40441" TargetMode="External"/><Relationship Id="rId10003" Type="http://schemas.openxmlformats.org/officeDocument/2006/relationships/hyperlink" Target="Chitiet_BaiThi.aspx%3fBaithiID=41127" TargetMode="External"/><Relationship Id="rId486" Type="http://schemas.openxmlformats.org/officeDocument/2006/relationships/hyperlink" Target="Chitiet_BaiThi.aspx%3fBaithiID=42928" TargetMode="External"/><Relationship Id="rId2167" Type="http://schemas.openxmlformats.org/officeDocument/2006/relationships/hyperlink" Target="Chitiet_BaiThi.aspx%3fBaithiID=36292" TargetMode="External"/><Relationship Id="rId2581" Type="http://schemas.openxmlformats.org/officeDocument/2006/relationships/hyperlink" Target="Chitiet_BaiThi.aspx%3fBaithiID=39251" TargetMode="External"/><Relationship Id="rId3218" Type="http://schemas.openxmlformats.org/officeDocument/2006/relationships/hyperlink" Target="Chitiet_BaiThi.aspx%3fBaithiID=41280" TargetMode="External"/><Relationship Id="rId3632" Type="http://schemas.openxmlformats.org/officeDocument/2006/relationships/hyperlink" Target="Chitiet_BaiThi.aspx%3fBaithiID=43972" TargetMode="External"/><Relationship Id="rId6788" Type="http://schemas.openxmlformats.org/officeDocument/2006/relationships/hyperlink" Target="Chitiet_BaiThi.aspx%3fBaithiID=37629" TargetMode="External"/><Relationship Id="rId9194" Type="http://schemas.openxmlformats.org/officeDocument/2006/relationships/hyperlink" Target="Chitiet_BaiThi.aspx%3fBaithiID=35089" TargetMode="External"/><Relationship Id="rId139" Type="http://schemas.openxmlformats.org/officeDocument/2006/relationships/hyperlink" Target="Chitiet_BaiThi.aspx%3fBaithiID=42823" TargetMode="External"/><Relationship Id="rId553" Type="http://schemas.openxmlformats.org/officeDocument/2006/relationships/hyperlink" Target="Chitiet_BaiThi.aspx%3fBaithiID=43555" TargetMode="External"/><Relationship Id="rId1183" Type="http://schemas.openxmlformats.org/officeDocument/2006/relationships/hyperlink" Target="Chitiet_BaiThi.aspx%3fBaithiID=36592" TargetMode="External"/><Relationship Id="rId2234" Type="http://schemas.openxmlformats.org/officeDocument/2006/relationships/hyperlink" Target="Chitiet_BaiThi.aspx%3fBaithiID=38285" TargetMode="External"/><Relationship Id="rId7839" Type="http://schemas.openxmlformats.org/officeDocument/2006/relationships/hyperlink" Target="Chitiet_BaiThi.aspx%3fBaithiID=38591" TargetMode="External"/><Relationship Id="rId9261" Type="http://schemas.openxmlformats.org/officeDocument/2006/relationships/hyperlink" Target="Chitiet_BaiThi.aspx%3fBaithiID=41817" TargetMode="External"/><Relationship Id="rId206" Type="http://schemas.openxmlformats.org/officeDocument/2006/relationships/hyperlink" Target="Chitiet_BaiThi.aspx%3fBaithiID=41400" TargetMode="External"/><Relationship Id="rId6855" Type="http://schemas.openxmlformats.org/officeDocument/2006/relationships/hyperlink" Target="Chitiet_BaiThi.aspx%3fBaithiID=36590" TargetMode="External"/><Relationship Id="rId7906" Type="http://schemas.openxmlformats.org/officeDocument/2006/relationships/hyperlink" Target="Chitiet_BaiThi.aspx%3fBaithiID=36311" TargetMode="External"/><Relationship Id="rId620" Type="http://schemas.openxmlformats.org/officeDocument/2006/relationships/hyperlink" Target="Chitiet_BaiThi.aspx%3fBaithiID=37321" TargetMode="External"/><Relationship Id="rId1250" Type="http://schemas.openxmlformats.org/officeDocument/2006/relationships/hyperlink" Target="Chitiet_BaiThi.aspx%3fBaithiID=37591" TargetMode="External"/><Relationship Id="rId2301" Type="http://schemas.openxmlformats.org/officeDocument/2006/relationships/hyperlink" Target="Chitiet_BaiThi.aspx%3fBaithiID=38677" TargetMode="External"/><Relationship Id="rId4059" Type="http://schemas.openxmlformats.org/officeDocument/2006/relationships/hyperlink" Target="Chitiet_BaiThi.aspx%3fBaithiID=38946" TargetMode="External"/><Relationship Id="rId5457" Type="http://schemas.openxmlformats.org/officeDocument/2006/relationships/hyperlink" Target="Chitiet_BaiThi.aspx%3fBaithiID=35003" TargetMode="External"/><Relationship Id="rId5871" Type="http://schemas.openxmlformats.org/officeDocument/2006/relationships/hyperlink" Target="Chitiet_BaiThi.aspx%3fBaithiID=38122" TargetMode="External"/><Relationship Id="rId6508" Type="http://schemas.openxmlformats.org/officeDocument/2006/relationships/hyperlink" Target="Chitiet_BaiThi.aspx%3fBaithiID=36514" TargetMode="External"/><Relationship Id="rId6922" Type="http://schemas.openxmlformats.org/officeDocument/2006/relationships/hyperlink" Target="Chitiet_BaiThi.aspx%3fBaithiID=45144" TargetMode="External"/><Relationship Id="rId4473" Type="http://schemas.openxmlformats.org/officeDocument/2006/relationships/hyperlink" Target="Chitiet_BaiThi.aspx%3fBaithiID=35505" TargetMode="External"/><Relationship Id="rId5524" Type="http://schemas.openxmlformats.org/officeDocument/2006/relationships/hyperlink" Target="Chitiet_BaiThi.aspx%3fBaithiID=44401" TargetMode="External"/><Relationship Id="rId3075" Type="http://schemas.openxmlformats.org/officeDocument/2006/relationships/hyperlink" Target="Chitiet_BaiThi.aspx%3fBaithiID=41351" TargetMode="External"/><Relationship Id="rId4126" Type="http://schemas.openxmlformats.org/officeDocument/2006/relationships/hyperlink" Target="Chitiet_BaiThi.aspx%3fBaithiID=36346" TargetMode="External"/><Relationship Id="rId4540" Type="http://schemas.openxmlformats.org/officeDocument/2006/relationships/hyperlink" Target="Chitiet_BaiThi.aspx%3fBaithiID=44272" TargetMode="External"/><Relationship Id="rId7696" Type="http://schemas.openxmlformats.org/officeDocument/2006/relationships/hyperlink" Target="Chitiet_BaiThi.aspx%3fBaithiID=41941" TargetMode="External"/><Relationship Id="rId8747" Type="http://schemas.openxmlformats.org/officeDocument/2006/relationships/hyperlink" Target="Chitiet_BaiThi.aspx%3fBaithiID=35193" TargetMode="External"/><Relationship Id="rId2091" Type="http://schemas.openxmlformats.org/officeDocument/2006/relationships/hyperlink" Target="Chitiet_BaiThi.aspx%3fBaithiID=42389" TargetMode="External"/><Relationship Id="rId3142" Type="http://schemas.openxmlformats.org/officeDocument/2006/relationships/hyperlink" Target="Chitiet_BaiThi.aspx%3fBaithiID=44451" TargetMode="External"/><Relationship Id="rId6298" Type="http://schemas.openxmlformats.org/officeDocument/2006/relationships/hyperlink" Target="Chitiet_BaiThi.aspx%3fBaithiID=43947" TargetMode="External"/><Relationship Id="rId7349" Type="http://schemas.openxmlformats.org/officeDocument/2006/relationships/hyperlink" Target="Chitiet_BaiThi.aspx%3fBaithiID=42685" TargetMode="External"/><Relationship Id="rId7763" Type="http://schemas.openxmlformats.org/officeDocument/2006/relationships/hyperlink" Target="Chitiet_BaiThi.aspx%3fBaithiID=40005" TargetMode="External"/><Relationship Id="rId10677" Type="http://schemas.openxmlformats.org/officeDocument/2006/relationships/hyperlink" Target="Chitiet_BaiThi.aspx%3fBaithiID=42515" TargetMode="External"/><Relationship Id="rId6365" Type="http://schemas.openxmlformats.org/officeDocument/2006/relationships/hyperlink" Target="Chitiet_BaiThi.aspx%3fBaithiID=33701" TargetMode="External"/><Relationship Id="rId7416" Type="http://schemas.openxmlformats.org/officeDocument/2006/relationships/hyperlink" Target="Chitiet_BaiThi.aspx%3fBaithiID=44755" TargetMode="External"/><Relationship Id="rId8814" Type="http://schemas.openxmlformats.org/officeDocument/2006/relationships/hyperlink" Target="Chitiet_BaiThi.aspx%3fBaithiID=37931" TargetMode="External"/><Relationship Id="rId10744" Type="http://schemas.openxmlformats.org/officeDocument/2006/relationships/hyperlink" Target="Chitiet_BaiThi.aspx%3fBaithiID=40631" TargetMode="External"/><Relationship Id="rId130" Type="http://schemas.openxmlformats.org/officeDocument/2006/relationships/hyperlink" Target="Chitiet_BaiThi.aspx%3fBaithiID=42382" TargetMode="External"/><Relationship Id="rId3959" Type="http://schemas.openxmlformats.org/officeDocument/2006/relationships/hyperlink" Target="Chitiet_BaiThi.aspx%3fBaithiID=41695" TargetMode="External"/><Relationship Id="rId5381" Type="http://schemas.openxmlformats.org/officeDocument/2006/relationships/hyperlink" Target="Chitiet_BaiThi.aspx%3fBaithiID=41128" TargetMode="External"/><Relationship Id="rId6018" Type="http://schemas.openxmlformats.org/officeDocument/2006/relationships/hyperlink" Target="Chitiet_BaiThi.aspx%3fBaithiID=41676" TargetMode="External"/><Relationship Id="rId7830" Type="http://schemas.openxmlformats.org/officeDocument/2006/relationships/hyperlink" Target="Chitiet_BaiThi.aspx%3fBaithiID=42035" TargetMode="External"/><Relationship Id="rId10811" Type="http://schemas.openxmlformats.org/officeDocument/2006/relationships/hyperlink" Target="Chitiet_BaiThi.aspx%3fBaithiID=39969" TargetMode="External"/><Relationship Id="rId2975" Type="http://schemas.openxmlformats.org/officeDocument/2006/relationships/hyperlink" Target="Chitiet_BaiThi.aspx%3fBaithiID=38953" TargetMode="External"/><Relationship Id="rId5034" Type="http://schemas.openxmlformats.org/officeDocument/2006/relationships/hyperlink" Target="Chitiet_BaiThi.aspx%3fBaithiID=43008" TargetMode="External"/><Relationship Id="rId6432" Type="http://schemas.openxmlformats.org/officeDocument/2006/relationships/hyperlink" Target="Chitiet_BaiThi.aspx%3fBaithiID=38963" TargetMode="External"/><Relationship Id="rId9588" Type="http://schemas.openxmlformats.org/officeDocument/2006/relationships/hyperlink" Target="Chitiet_BaiThi.aspx%3fBaithiID=43207" TargetMode="External"/><Relationship Id="rId947" Type="http://schemas.openxmlformats.org/officeDocument/2006/relationships/hyperlink" Target="Chitiet_BaiThi.aspx%3fBaithiID=41144" TargetMode="External"/><Relationship Id="rId1577" Type="http://schemas.openxmlformats.org/officeDocument/2006/relationships/hyperlink" Target="Chitiet_BaiThi.aspx%3fBaithiID=36079" TargetMode="External"/><Relationship Id="rId1991" Type="http://schemas.openxmlformats.org/officeDocument/2006/relationships/hyperlink" Target="Chitiet_BaiThi.aspx%3fBaithiID=35091" TargetMode="External"/><Relationship Id="rId2628" Type="http://schemas.openxmlformats.org/officeDocument/2006/relationships/hyperlink" Target="Chitiet_BaiThi.aspx%3fBaithiID=41803" TargetMode="External"/><Relationship Id="rId9655" Type="http://schemas.openxmlformats.org/officeDocument/2006/relationships/hyperlink" Target="Chitiet_BaiThi.aspx%3fBaithiID=41503" TargetMode="External"/><Relationship Id="rId1644" Type="http://schemas.openxmlformats.org/officeDocument/2006/relationships/hyperlink" Target="Chitiet_BaiThi.aspx%3fBaithiID=44431" TargetMode="External"/><Relationship Id="rId4050" Type="http://schemas.openxmlformats.org/officeDocument/2006/relationships/hyperlink" Target="Chitiet_BaiThi.aspx%3fBaithiID=35214" TargetMode="External"/><Relationship Id="rId5101" Type="http://schemas.openxmlformats.org/officeDocument/2006/relationships/hyperlink" Target="Chitiet_BaiThi.aspx%3fBaithiID=37039" TargetMode="External"/><Relationship Id="rId8257" Type="http://schemas.openxmlformats.org/officeDocument/2006/relationships/hyperlink" Target="Chitiet_BaiThi.aspx%3fBaithiID=45115" TargetMode="External"/><Relationship Id="rId8671" Type="http://schemas.openxmlformats.org/officeDocument/2006/relationships/hyperlink" Target="Chitiet_BaiThi.aspx%3fBaithiID=43254" TargetMode="External"/><Relationship Id="rId9308" Type="http://schemas.openxmlformats.org/officeDocument/2006/relationships/hyperlink" Target="Chitiet_BaiThi.aspx%3fBaithiID=41456" TargetMode="External"/><Relationship Id="rId9722" Type="http://schemas.openxmlformats.org/officeDocument/2006/relationships/hyperlink" Target="Chitiet_BaiThi.aspx%3fBaithiID=36984" TargetMode="External"/><Relationship Id="rId10187" Type="http://schemas.openxmlformats.org/officeDocument/2006/relationships/hyperlink" Target="Chitiet_BaiThi.aspx%3fBaithiID=42724" TargetMode="External"/><Relationship Id="rId1711" Type="http://schemas.openxmlformats.org/officeDocument/2006/relationships/hyperlink" Target="Chitiet_BaiThi.aspx%3fBaithiID=35698" TargetMode="External"/><Relationship Id="rId4867" Type="http://schemas.openxmlformats.org/officeDocument/2006/relationships/hyperlink" Target="Chitiet_BaiThi.aspx%3fBaithiID=36733" TargetMode="External"/><Relationship Id="rId7273" Type="http://schemas.openxmlformats.org/officeDocument/2006/relationships/hyperlink" Target="Chitiet_BaiThi.aspx%3fBaithiID=42967" TargetMode="External"/><Relationship Id="rId8324" Type="http://schemas.openxmlformats.org/officeDocument/2006/relationships/hyperlink" Target="Chitiet_BaiThi.aspx%3fBaithiID=39750" TargetMode="External"/><Relationship Id="rId10254" Type="http://schemas.openxmlformats.org/officeDocument/2006/relationships/hyperlink" Target="Chitiet_BaiThi.aspx%3fBaithiID=43427" TargetMode="External"/><Relationship Id="rId3469" Type="http://schemas.openxmlformats.org/officeDocument/2006/relationships/hyperlink" Target="Chitiet_BaiThi.aspx%3fBaithiID=39534" TargetMode="External"/><Relationship Id="rId5918" Type="http://schemas.openxmlformats.org/officeDocument/2006/relationships/hyperlink" Target="Chitiet_BaiThi.aspx%3fBaithiID=35466" TargetMode="External"/><Relationship Id="rId7340" Type="http://schemas.openxmlformats.org/officeDocument/2006/relationships/hyperlink" Target="Chitiet_BaiThi.aspx%3fBaithiID=35781" TargetMode="External"/><Relationship Id="rId2485" Type="http://schemas.openxmlformats.org/officeDocument/2006/relationships/hyperlink" Target="Chitiet_BaiThi.aspx%3fBaithiID=39416" TargetMode="External"/><Relationship Id="rId3883" Type="http://schemas.openxmlformats.org/officeDocument/2006/relationships/hyperlink" Target="Chitiet_BaiThi.aspx%3fBaithiID=37799" TargetMode="External"/><Relationship Id="rId4934" Type="http://schemas.openxmlformats.org/officeDocument/2006/relationships/hyperlink" Target="Chitiet_BaiThi.aspx%3fBaithiID=42859" TargetMode="External"/><Relationship Id="rId9098" Type="http://schemas.openxmlformats.org/officeDocument/2006/relationships/hyperlink" Target="Chitiet_BaiThi.aspx%3fBaithiID=41514" TargetMode="External"/><Relationship Id="rId10321" Type="http://schemas.openxmlformats.org/officeDocument/2006/relationships/hyperlink" Target="Chitiet_BaiThi.aspx%3fBaithiID=33963" TargetMode="External"/><Relationship Id="rId457" Type="http://schemas.openxmlformats.org/officeDocument/2006/relationships/hyperlink" Target="Chitiet_BaiThi.aspx%3fBaithiID=40918" TargetMode="External"/><Relationship Id="rId1087" Type="http://schemas.openxmlformats.org/officeDocument/2006/relationships/hyperlink" Target="Chitiet_BaiThi.aspx%3fBaithiID=35550" TargetMode="External"/><Relationship Id="rId2138" Type="http://schemas.openxmlformats.org/officeDocument/2006/relationships/hyperlink" Target="Chitiet_BaiThi.aspx%3fBaithiID=42336" TargetMode="External"/><Relationship Id="rId3536" Type="http://schemas.openxmlformats.org/officeDocument/2006/relationships/hyperlink" Target="Chitiet_BaiThi.aspx%3fBaithiID=43461" TargetMode="External"/><Relationship Id="rId3950" Type="http://schemas.openxmlformats.org/officeDocument/2006/relationships/hyperlink" Target="Chitiet_BaiThi.aspx%3fBaithiID=36291" TargetMode="External"/><Relationship Id="rId9165" Type="http://schemas.openxmlformats.org/officeDocument/2006/relationships/hyperlink" Target="Chitiet_BaiThi.aspx%3fBaithiID=44372" TargetMode="External"/><Relationship Id="rId871" Type="http://schemas.openxmlformats.org/officeDocument/2006/relationships/hyperlink" Target="Chitiet_BaiThi.aspx%3fBaithiID=45153" TargetMode="External"/><Relationship Id="rId2552" Type="http://schemas.openxmlformats.org/officeDocument/2006/relationships/hyperlink" Target="Chitiet_BaiThi.aspx%3fBaithiID=42233" TargetMode="External"/><Relationship Id="rId3603" Type="http://schemas.openxmlformats.org/officeDocument/2006/relationships/hyperlink" Target="Chitiet_BaiThi.aspx%3fBaithiID=44488" TargetMode="External"/><Relationship Id="rId6759" Type="http://schemas.openxmlformats.org/officeDocument/2006/relationships/hyperlink" Target="Chitiet_BaiThi.aspx%3fBaithiID=39767" TargetMode="External"/><Relationship Id="rId11095" Type="http://schemas.openxmlformats.org/officeDocument/2006/relationships/hyperlink" Target="Chitiet_BaiThi.aspx%3fBaithiID=43595" TargetMode="External"/><Relationship Id="rId524" Type="http://schemas.openxmlformats.org/officeDocument/2006/relationships/hyperlink" Target="Chitiet_BaiThi.aspx%3fBaithiID=39090" TargetMode="External"/><Relationship Id="rId1154" Type="http://schemas.openxmlformats.org/officeDocument/2006/relationships/hyperlink" Target="Chitiet_BaiThi.aspx%3fBaithiID=33845" TargetMode="External"/><Relationship Id="rId2205" Type="http://schemas.openxmlformats.org/officeDocument/2006/relationships/hyperlink" Target="Chitiet_BaiThi.aspx%3fBaithiID=44560" TargetMode="External"/><Relationship Id="rId5775" Type="http://schemas.openxmlformats.org/officeDocument/2006/relationships/hyperlink" Target="Chitiet_BaiThi.aspx%3fBaithiID=44853" TargetMode="External"/><Relationship Id="rId6826" Type="http://schemas.openxmlformats.org/officeDocument/2006/relationships/hyperlink" Target="Chitiet_BaiThi.aspx%3fBaithiID=35697" TargetMode="External"/><Relationship Id="rId8181" Type="http://schemas.openxmlformats.org/officeDocument/2006/relationships/hyperlink" Target="Chitiet_BaiThi.aspx%3fBaithiID=39464" TargetMode="External"/><Relationship Id="rId9232" Type="http://schemas.openxmlformats.org/officeDocument/2006/relationships/hyperlink" Target="Chitiet_BaiThi.aspx%3fBaithiID=44202" TargetMode="External"/><Relationship Id="rId11162" Type="http://schemas.openxmlformats.org/officeDocument/2006/relationships/hyperlink" Target="Chitiet_BaiThi.aspx%3fBaithiID=44266" TargetMode="External"/><Relationship Id="rId1221" Type="http://schemas.openxmlformats.org/officeDocument/2006/relationships/hyperlink" Target="Chitiet_BaiThi.aspx%3fBaithiID=43751" TargetMode="External"/><Relationship Id="rId4377" Type="http://schemas.openxmlformats.org/officeDocument/2006/relationships/hyperlink" Target="Chitiet_BaiThi.aspx%3fBaithiID=44255" TargetMode="External"/><Relationship Id="rId4791" Type="http://schemas.openxmlformats.org/officeDocument/2006/relationships/hyperlink" Target="Chitiet_BaiThi.aspx%3fBaithiID=35870" TargetMode="External"/><Relationship Id="rId5428" Type="http://schemas.openxmlformats.org/officeDocument/2006/relationships/hyperlink" Target="Chitiet_BaiThi.aspx%3fBaithiID=40126" TargetMode="External"/><Relationship Id="rId5842" Type="http://schemas.openxmlformats.org/officeDocument/2006/relationships/hyperlink" Target="Chitiet_BaiThi.aspx%3fBaithiID=39517" TargetMode="External"/><Relationship Id="rId8998" Type="http://schemas.openxmlformats.org/officeDocument/2006/relationships/hyperlink" Target="Chitiet_BaiThi.aspx%3fBaithiID=42835" TargetMode="External"/><Relationship Id="rId3393" Type="http://schemas.openxmlformats.org/officeDocument/2006/relationships/hyperlink" Target="Chitiet_BaiThi.aspx%3fBaithiID=40081" TargetMode="External"/><Relationship Id="rId4444" Type="http://schemas.openxmlformats.org/officeDocument/2006/relationships/hyperlink" Target="Chitiet_BaiThi.aspx%3fBaithiID=45351" TargetMode="External"/><Relationship Id="rId3046" Type="http://schemas.openxmlformats.org/officeDocument/2006/relationships/hyperlink" Target="Chitiet_BaiThi.aspx%3fBaithiID=36495" TargetMode="External"/><Relationship Id="rId3460" Type="http://schemas.openxmlformats.org/officeDocument/2006/relationships/hyperlink" Target="Chitiet_BaiThi.aspx%3fBaithiID=43860" TargetMode="External"/><Relationship Id="rId10995" Type="http://schemas.openxmlformats.org/officeDocument/2006/relationships/hyperlink" Target="Chitiet_BaiThi.aspx%3fBaithiID=45186" TargetMode="External"/><Relationship Id="rId381" Type="http://schemas.openxmlformats.org/officeDocument/2006/relationships/hyperlink" Target="Chitiet_BaiThi.aspx%3fBaithiID=36986" TargetMode="External"/><Relationship Id="rId2062" Type="http://schemas.openxmlformats.org/officeDocument/2006/relationships/hyperlink" Target="Chitiet_BaiThi.aspx%3fBaithiID=38436" TargetMode="External"/><Relationship Id="rId3113" Type="http://schemas.openxmlformats.org/officeDocument/2006/relationships/hyperlink" Target="Chitiet_BaiThi.aspx%3fBaithiID=39004" TargetMode="External"/><Relationship Id="rId4511" Type="http://schemas.openxmlformats.org/officeDocument/2006/relationships/hyperlink" Target="Chitiet_BaiThi.aspx%3fBaithiID=45190" TargetMode="External"/><Relationship Id="rId6269" Type="http://schemas.openxmlformats.org/officeDocument/2006/relationships/hyperlink" Target="Chitiet_BaiThi.aspx%3fBaithiID=42721" TargetMode="External"/><Relationship Id="rId7667" Type="http://schemas.openxmlformats.org/officeDocument/2006/relationships/hyperlink" Target="Chitiet_BaiThi.aspx%3fBaithiID=45192" TargetMode="External"/><Relationship Id="rId8718" Type="http://schemas.openxmlformats.org/officeDocument/2006/relationships/hyperlink" Target="Chitiet_BaiThi.aspx%3fBaithiID=37070" TargetMode="External"/><Relationship Id="rId10648" Type="http://schemas.openxmlformats.org/officeDocument/2006/relationships/hyperlink" Target="Chitiet_BaiThi.aspx%3fBaithiID=42495" TargetMode="External"/><Relationship Id="rId6683" Type="http://schemas.openxmlformats.org/officeDocument/2006/relationships/hyperlink" Target="Chitiet_BaiThi.aspx%3fBaithiID=33724" TargetMode="External"/><Relationship Id="rId7734" Type="http://schemas.openxmlformats.org/officeDocument/2006/relationships/hyperlink" Target="Chitiet_BaiThi.aspx%3fBaithiID=43282" TargetMode="External"/><Relationship Id="rId10715" Type="http://schemas.openxmlformats.org/officeDocument/2006/relationships/hyperlink" Target="Chitiet_BaiThi.aspx%3fBaithiID=42017" TargetMode="External"/><Relationship Id="rId2879" Type="http://schemas.openxmlformats.org/officeDocument/2006/relationships/hyperlink" Target="Chitiet_BaiThi.aspx%3fBaithiID=40543" TargetMode="External"/><Relationship Id="rId5285" Type="http://schemas.openxmlformats.org/officeDocument/2006/relationships/hyperlink" Target="Chitiet_BaiThi.aspx%3fBaithiID=40781" TargetMode="External"/><Relationship Id="rId6336" Type="http://schemas.openxmlformats.org/officeDocument/2006/relationships/hyperlink" Target="Chitiet_BaiThi.aspx%3fBaithiID=39280" TargetMode="External"/><Relationship Id="rId6750" Type="http://schemas.openxmlformats.org/officeDocument/2006/relationships/hyperlink" Target="Chitiet_BaiThi.aspx%3fBaithiID=41850" TargetMode="External"/><Relationship Id="rId7801" Type="http://schemas.openxmlformats.org/officeDocument/2006/relationships/hyperlink" Target="Chitiet_BaiThi.aspx%3fBaithiID=38356" TargetMode="External"/><Relationship Id="rId101" Type="http://schemas.openxmlformats.org/officeDocument/2006/relationships/hyperlink" Target="Chitiet_BaiThi.aspx%3fBaithiID=38674" TargetMode="External"/><Relationship Id="rId1895" Type="http://schemas.openxmlformats.org/officeDocument/2006/relationships/hyperlink" Target="Chitiet_BaiThi.aspx%3fBaithiID=36013" TargetMode="External"/><Relationship Id="rId2946" Type="http://schemas.openxmlformats.org/officeDocument/2006/relationships/hyperlink" Target="Chitiet_BaiThi.aspx%3fBaithiID=35874" TargetMode="External"/><Relationship Id="rId5352" Type="http://schemas.openxmlformats.org/officeDocument/2006/relationships/hyperlink" Target="Chitiet_BaiThi.aspx%3fBaithiID=44343" TargetMode="External"/><Relationship Id="rId6403" Type="http://schemas.openxmlformats.org/officeDocument/2006/relationships/hyperlink" Target="Chitiet_BaiThi.aspx%3fBaithiID=43395" TargetMode="External"/><Relationship Id="rId9559" Type="http://schemas.openxmlformats.org/officeDocument/2006/relationships/hyperlink" Target="Chitiet_BaiThi.aspx%3fBaithiID=33672" TargetMode="External"/><Relationship Id="rId9973" Type="http://schemas.openxmlformats.org/officeDocument/2006/relationships/hyperlink" Target="Chitiet_BaiThi.aspx%3fBaithiID=38903" TargetMode="External"/><Relationship Id="rId918" Type="http://schemas.openxmlformats.org/officeDocument/2006/relationships/hyperlink" Target="Chitiet_BaiThi.aspx%3fBaithiID=41677" TargetMode="External"/><Relationship Id="rId1548" Type="http://schemas.openxmlformats.org/officeDocument/2006/relationships/hyperlink" Target="Chitiet_BaiThi.aspx%3fBaithiID=38534" TargetMode="External"/><Relationship Id="rId5005" Type="http://schemas.openxmlformats.org/officeDocument/2006/relationships/hyperlink" Target="Chitiet_BaiThi.aspx%3fBaithiID=33767" TargetMode="External"/><Relationship Id="rId8575" Type="http://schemas.openxmlformats.org/officeDocument/2006/relationships/hyperlink" Target="Chitiet_BaiThi.aspx%3fBaithiID=36498" TargetMode="External"/><Relationship Id="rId9626" Type="http://schemas.openxmlformats.org/officeDocument/2006/relationships/hyperlink" Target="Chitiet_BaiThi.aspx%3fBaithiID=40651" TargetMode="External"/><Relationship Id="rId1962" Type="http://schemas.openxmlformats.org/officeDocument/2006/relationships/hyperlink" Target="Chitiet_BaiThi.aspx%3fBaithiID=38043" TargetMode="External"/><Relationship Id="rId4021" Type="http://schemas.openxmlformats.org/officeDocument/2006/relationships/hyperlink" Target="Chitiet_BaiThi.aspx%3fBaithiID=35406" TargetMode="External"/><Relationship Id="rId7177" Type="http://schemas.openxmlformats.org/officeDocument/2006/relationships/hyperlink" Target="Chitiet_BaiThi.aspx%3fBaithiID=43222" TargetMode="External"/><Relationship Id="rId7591" Type="http://schemas.openxmlformats.org/officeDocument/2006/relationships/hyperlink" Target="Chitiet_BaiThi.aspx%3fBaithiID=41097" TargetMode="External"/><Relationship Id="rId8228" Type="http://schemas.openxmlformats.org/officeDocument/2006/relationships/hyperlink" Target="Chitiet_BaiThi.aspx%3fBaithiID=42482" TargetMode="External"/><Relationship Id="rId1615" Type="http://schemas.openxmlformats.org/officeDocument/2006/relationships/hyperlink" Target="Chitiet_BaiThi.aspx%3fBaithiID=37241" TargetMode="External"/><Relationship Id="rId6193" Type="http://schemas.openxmlformats.org/officeDocument/2006/relationships/hyperlink" Target="Chitiet_BaiThi.aspx%3fBaithiID=44789" TargetMode="External"/><Relationship Id="rId7244" Type="http://schemas.openxmlformats.org/officeDocument/2006/relationships/hyperlink" Target="Chitiet_BaiThi.aspx%3fBaithiID=43981" TargetMode="External"/><Relationship Id="rId8642" Type="http://schemas.openxmlformats.org/officeDocument/2006/relationships/hyperlink" Target="Chitiet_BaiThi.aspx%3fBaithiID=33633" TargetMode="External"/><Relationship Id="rId10158" Type="http://schemas.openxmlformats.org/officeDocument/2006/relationships/hyperlink" Target="Chitiet_BaiThi.aspx%3fBaithiID=35275" TargetMode="External"/><Relationship Id="rId10572" Type="http://schemas.openxmlformats.org/officeDocument/2006/relationships/hyperlink" Target="Chitiet_BaiThi.aspx%3fBaithiID=43042" TargetMode="External"/><Relationship Id="rId3787" Type="http://schemas.openxmlformats.org/officeDocument/2006/relationships/hyperlink" Target="Chitiet_BaiThi.aspx%3fBaithiID=33953" TargetMode="External"/><Relationship Id="rId4838" Type="http://schemas.openxmlformats.org/officeDocument/2006/relationships/hyperlink" Target="Chitiet_BaiThi.aspx%3fBaithiID=40909" TargetMode="External"/><Relationship Id="rId10225" Type="http://schemas.openxmlformats.org/officeDocument/2006/relationships/hyperlink" Target="Chitiet_BaiThi.aspx%3fBaithiID=40315" TargetMode="External"/><Relationship Id="rId2389" Type="http://schemas.openxmlformats.org/officeDocument/2006/relationships/hyperlink" Target="Chitiet_BaiThi.aspx%3fBaithiID=40158" TargetMode="External"/><Relationship Id="rId3854" Type="http://schemas.openxmlformats.org/officeDocument/2006/relationships/hyperlink" Target="Chitiet_BaiThi.aspx%3fBaithiID=36790" TargetMode="External"/><Relationship Id="rId4905" Type="http://schemas.openxmlformats.org/officeDocument/2006/relationships/hyperlink" Target="Chitiet_BaiThi.aspx%3fBaithiID=42325" TargetMode="External"/><Relationship Id="rId6260" Type="http://schemas.openxmlformats.org/officeDocument/2006/relationships/hyperlink" Target="Chitiet_BaiThi.aspx%3fBaithiID=43757" TargetMode="External"/><Relationship Id="rId7311" Type="http://schemas.openxmlformats.org/officeDocument/2006/relationships/hyperlink" Target="Chitiet_BaiThi.aspx%3fBaithiID=33998" TargetMode="External"/><Relationship Id="rId775" Type="http://schemas.openxmlformats.org/officeDocument/2006/relationships/hyperlink" Target="Chitiet_BaiThi.aspx%3fBaithiID=40235" TargetMode="External"/><Relationship Id="rId2456" Type="http://schemas.openxmlformats.org/officeDocument/2006/relationships/hyperlink" Target="Chitiet_BaiThi.aspx%3fBaithiID=43426" TargetMode="External"/><Relationship Id="rId2870" Type="http://schemas.openxmlformats.org/officeDocument/2006/relationships/hyperlink" Target="Chitiet_BaiThi.aspx%3fBaithiID=43140" TargetMode="External"/><Relationship Id="rId3507" Type="http://schemas.openxmlformats.org/officeDocument/2006/relationships/hyperlink" Target="Chitiet_BaiThi.aspx%3fBaithiID=36611" TargetMode="External"/><Relationship Id="rId3921" Type="http://schemas.openxmlformats.org/officeDocument/2006/relationships/hyperlink" Target="Chitiet_BaiThi.aspx%3fBaithiID=33956" TargetMode="External"/><Relationship Id="rId9069" Type="http://schemas.openxmlformats.org/officeDocument/2006/relationships/hyperlink" Target="Chitiet_BaiThi.aspx%3fBaithiID=36906" TargetMode="External"/><Relationship Id="rId9483" Type="http://schemas.openxmlformats.org/officeDocument/2006/relationships/hyperlink" Target="Chitiet_BaiThi.aspx%3fBaithiID=42977" TargetMode="External"/><Relationship Id="rId428" Type="http://schemas.openxmlformats.org/officeDocument/2006/relationships/hyperlink" Target="Chitiet_BaiThi.aspx%3fBaithiID=35778" TargetMode="External"/><Relationship Id="rId842" Type="http://schemas.openxmlformats.org/officeDocument/2006/relationships/hyperlink" Target="Chitiet_BaiThi.aspx%3fBaithiID=41036" TargetMode="External"/><Relationship Id="rId1058" Type="http://schemas.openxmlformats.org/officeDocument/2006/relationships/hyperlink" Target="Chitiet_BaiThi.aspx%3fBaithiID=38116" TargetMode="External"/><Relationship Id="rId1472" Type="http://schemas.openxmlformats.org/officeDocument/2006/relationships/hyperlink" Target="Chitiet_BaiThi.aspx%3fBaithiID=39924" TargetMode="External"/><Relationship Id="rId2109" Type="http://schemas.openxmlformats.org/officeDocument/2006/relationships/hyperlink" Target="Chitiet_BaiThi.aspx%3fBaithiID=37344" TargetMode="External"/><Relationship Id="rId2523" Type="http://schemas.openxmlformats.org/officeDocument/2006/relationships/hyperlink" Target="Chitiet_BaiThi.aspx%3fBaithiID=35209" TargetMode="External"/><Relationship Id="rId5679" Type="http://schemas.openxmlformats.org/officeDocument/2006/relationships/hyperlink" Target="Chitiet_BaiThi.aspx%3fBaithiID=40251" TargetMode="External"/><Relationship Id="rId8085" Type="http://schemas.openxmlformats.org/officeDocument/2006/relationships/hyperlink" Target="Chitiet_BaiThi.aspx%3fBaithiID=35399" TargetMode="External"/><Relationship Id="rId9136" Type="http://schemas.openxmlformats.org/officeDocument/2006/relationships/hyperlink" Target="Chitiet_BaiThi.aspx%3fBaithiID=40141" TargetMode="External"/><Relationship Id="rId9550" Type="http://schemas.openxmlformats.org/officeDocument/2006/relationships/hyperlink" Target="Chitiet_BaiThi.aspx%3fBaithiID=44514" TargetMode="External"/><Relationship Id="rId11066" Type="http://schemas.openxmlformats.org/officeDocument/2006/relationships/hyperlink" Target="Chitiet_BaiThi.aspx%3fBaithiID=43338" TargetMode="External"/><Relationship Id="rId1125" Type="http://schemas.openxmlformats.org/officeDocument/2006/relationships/hyperlink" Target="Chitiet_BaiThi.aspx%3fBaithiID=40224" TargetMode="External"/><Relationship Id="rId4695" Type="http://schemas.openxmlformats.org/officeDocument/2006/relationships/hyperlink" Target="Chitiet_BaiThi.aspx%3fBaithiID=35629" TargetMode="External"/><Relationship Id="rId8152" Type="http://schemas.openxmlformats.org/officeDocument/2006/relationships/hyperlink" Target="Chitiet_BaiThi.aspx%3fBaithiID=43457" TargetMode="External"/><Relationship Id="rId9203" Type="http://schemas.openxmlformats.org/officeDocument/2006/relationships/hyperlink" Target="Chitiet_BaiThi.aspx%3fBaithiID=41871" TargetMode="External"/><Relationship Id="rId10082" Type="http://schemas.openxmlformats.org/officeDocument/2006/relationships/hyperlink" Target="Chitiet_BaiThi.aspx%3fBaithiID=36358" TargetMode="External"/><Relationship Id="rId3297" Type="http://schemas.openxmlformats.org/officeDocument/2006/relationships/hyperlink" Target="Chitiet_BaiThi.aspx%3fBaithiID=39605" TargetMode="External"/><Relationship Id="rId4348" Type="http://schemas.openxmlformats.org/officeDocument/2006/relationships/hyperlink" Target="Chitiet_BaiThi.aspx%3fBaithiID=33492" TargetMode="External"/><Relationship Id="rId5746" Type="http://schemas.openxmlformats.org/officeDocument/2006/relationships/hyperlink" Target="Chitiet_BaiThi.aspx%3fBaithiID=36749" TargetMode="External"/><Relationship Id="rId11133" Type="http://schemas.openxmlformats.org/officeDocument/2006/relationships/hyperlink" Target="Chitiet_BaiThi.aspx%3fBaithiID=44012" TargetMode="External"/><Relationship Id="rId4762" Type="http://schemas.openxmlformats.org/officeDocument/2006/relationships/hyperlink" Target="Chitiet_BaiThi.aspx%3fBaithiID=35162" TargetMode="External"/><Relationship Id="rId5813" Type="http://schemas.openxmlformats.org/officeDocument/2006/relationships/hyperlink" Target="Chitiet_BaiThi.aspx%3fBaithiID=44340" TargetMode="External"/><Relationship Id="rId8969" Type="http://schemas.openxmlformats.org/officeDocument/2006/relationships/hyperlink" Target="Chitiet_BaiThi.aspx%3fBaithiID=41560" TargetMode="External"/><Relationship Id="rId10899" Type="http://schemas.openxmlformats.org/officeDocument/2006/relationships/hyperlink" Target="Chitiet_BaiThi.aspx%3fBaithiID=44754" TargetMode="External"/><Relationship Id="rId285" Type="http://schemas.openxmlformats.org/officeDocument/2006/relationships/hyperlink" Target="Chitiet_BaiThi.aspx%3fBaithiID=40367" TargetMode="External"/><Relationship Id="rId3364" Type="http://schemas.openxmlformats.org/officeDocument/2006/relationships/hyperlink" Target="Chitiet_BaiThi.aspx%3fBaithiID=38129" TargetMode="External"/><Relationship Id="rId4415" Type="http://schemas.openxmlformats.org/officeDocument/2006/relationships/hyperlink" Target="Chitiet_BaiThi.aspx%3fBaithiID=33758" TargetMode="External"/><Relationship Id="rId7985" Type="http://schemas.openxmlformats.org/officeDocument/2006/relationships/hyperlink" Target="Chitiet_BaiThi.aspx%3fBaithiID=33788" TargetMode="External"/><Relationship Id="rId2380" Type="http://schemas.openxmlformats.org/officeDocument/2006/relationships/hyperlink" Target="Chitiet_BaiThi.aspx%3fBaithiID=42616" TargetMode="External"/><Relationship Id="rId3017" Type="http://schemas.openxmlformats.org/officeDocument/2006/relationships/hyperlink" Target="Chitiet_BaiThi.aspx%3fBaithiID=38402" TargetMode="External"/><Relationship Id="rId3431" Type="http://schemas.openxmlformats.org/officeDocument/2006/relationships/hyperlink" Target="Chitiet_BaiThi.aspx%3fBaithiID=41288" TargetMode="External"/><Relationship Id="rId6587" Type="http://schemas.openxmlformats.org/officeDocument/2006/relationships/hyperlink" Target="Chitiet_BaiThi.aspx%3fBaithiID=37803" TargetMode="External"/><Relationship Id="rId7638" Type="http://schemas.openxmlformats.org/officeDocument/2006/relationships/hyperlink" Target="Chitiet_BaiThi.aspx%3fBaithiID=36863" TargetMode="External"/><Relationship Id="rId10619" Type="http://schemas.openxmlformats.org/officeDocument/2006/relationships/hyperlink" Target="Chitiet_BaiThi.aspx%3fBaithiID=42235" TargetMode="External"/><Relationship Id="rId10966" Type="http://schemas.openxmlformats.org/officeDocument/2006/relationships/hyperlink" Target="Chitiet_BaiThi.aspx%3fBaithiID=45021" TargetMode="External"/><Relationship Id="rId352" Type="http://schemas.openxmlformats.org/officeDocument/2006/relationships/hyperlink" Target="Chitiet_BaiThi.aspx%3fBaithiID=35806" TargetMode="External"/><Relationship Id="rId2033" Type="http://schemas.openxmlformats.org/officeDocument/2006/relationships/hyperlink" Target="Chitiet_BaiThi.aspx%3fBaithiID=37356" TargetMode="External"/><Relationship Id="rId5189" Type="http://schemas.openxmlformats.org/officeDocument/2006/relationships/hyperlink" Target="Chitiet_BaiThi.aspx%3fBaithiID=39188" TargetMode="External"/><Relationship Id="rId6654" Type="http://schemas.openxmlformats.org/officeDocument/2006/relationships/hyperlink" Target="Chitiet_BaiThi.aspx%3fBaithiID=38246" TargetMode="External"/><Relationship Id="rId7705" Type="http://schemas.openxmlformats.org/officeDocument/2006/relationships/hyperlink" Target="Chitiet_BaiThi.aspx%3fBaithiID=38618" TargetMode="External"/><Relationship Id="rId9060" Type="http://schemas.openxmlformats.org/officeDocument/2006/relationships/hyperlink" Target="Chitiet_BaiThi.aspx%3fBaithiID=42746" TargetMode="External"/><Relationship Id="rId1799" Type="http://schemas.openxmlformats.org/officeDocument/2006/relationships/hyperlink" Target="Chitiet_BaiThi.aspx%3fBaithiID=45211" TargetMode="External"/><Relationship Id="rId2100" Type="http://schemas.openxmlformats.org/officeDocument/2006/relationships/hyperlink" Target="Chitiet_BaiThi.aspx%3fBaithiID=43277" TargetMode="External"/><Relationship Id="rId5256" Type="http://schemas.openxmlformats.org/officeDocument/2006/relationships/hyperlink" Target="Chitiet_BaiThi.aspx%3fBaithiID=39649" TargetMode="External"/><Relationship Id="rId5670" Type="http://schemas.openxmlformats.org/officeDocument/2006/relationships/hyperlink" Target="Chitiet_BaiThi.aspx%3fBaithiID=33464" TargetMode="External"/><Relationship Id="rId6307" Type="http://schemas.openxmlformats.org/officeDocument/2006/relationships/hyperlink" Target="Chitiet_BaiThi.aspx%3fBaithiID=43165" TargetMode="External"/><Relationship Id="rId4272" Type="http://schemas.openxmlformats.org/officeDocument/2006/relationships/hyperlink" Target="Chitiet_BaiThi.aspx%3fBaithiID=39044" TargetMode="External"/><Relationship Id="rId5323" Type="http://schemas.openxmlformats.org/officeDocument/2006/relationships/hyperlink" Target="Chitiet_BaiThi.aspx%3fBaithiID=38991" TargetMode="External"/><Relationship Id="rId6721" Type="http://schemas.openxmlformats.org/officeDocument/2006/relationships/hyperlink" Target="Chitiet_BaiThi.aspx%3fBaithiID=38890" TargetMode="External"/><Relationship Id="rId8479" Type="http://schemas.openxmlformats.org/officeDocument/2006/relationships/hyperlink" Target="Chitiet_BaiThi.aspx%3fBaithiID=39757" TargetMode="External"/><Relationship Id="rId9877" Type="http://schemas.openxmlformats.org/officeDocument/2006/relationships/hyperlink" Target="Chitiet_BaiThi.aspx%3fBaithiID=42975" TargetMode="External"/><Relationship Id="rId1866" Type="http://schemas.openxmlformats.org/officeDocument/2006/relationships/hyperlink" Target="Chitiet_BaiThi.aspx%3fBaithiID=39249" TargetMode="External"/><Relationship Id="rId2917" Type="http://schemas.openxmlformats.org/officeDocument/2006/relationships/hyperlink" Target="Chitiet_BaiThi.aspx%3fBaithiID=41090" TargetMode="External"/><Relationship Id="rId8893" Type="http://schemas.openxmlformats.org/officeDocument/2006/relationships/hyperlink" Target="Chitiet_BaiThi.aspx%3fBaithiID=38469" TargetMode="External"/><Relationship Id="rId9944" Type="http://schemas.openxmlformats.org/officeDocument/2006/relationships/hyperlink" Target="Chitiet_BaiThi.aspx%3fBaithiID=44111" TargetMode="External"/><Relationship Id="rId1519" Type="http://schemas.openxmlformats.org/officeDocument/2006/relationships/hyperlink" Target="Chitiet_BaiThi.aspx%3fBaithiID=37885" TargetMode="External"/><Relationship Id="rId1933" Type="http://schemas.openxmlformats.org/officeDocument/2006/relationships/hyperlink" Target="Chitiet_BaiThi.aspx%3fBaithiID=37179" TargetMode="External"/><Relationship Id="rId6097" Type="http://schemas.openxmlformats.org/officeDocument/2006/relationships/hyperlink" Target="Chitiet_BaiThi.aspx%3fBaithiID=41653" TargetMode="External"/><Relationship Id="rId7495" Type="http://schemas.openxmlformats.org/officeDocument/2006/relationships/hyperlink" Target="Chitiet_BaiThi.aspx%3fBaithiID=42768" TargetMode="External"/><Relationship Id="rId8546" Type="http://schemas.openxmlformats.org/officeDocument/2006/relationships/hyperlink" Target="Chitiet_BaiThi.aspx%3fBaithiID=37266" TargetMode="External"/><Relationship Id="rId8960" Type="http://schemas.openxmlformats.org/officeDocument/2006/relationships/hyperlink" Target="Chitiet_BaiThi.aspx%3fBaithiID=37764" TargetMode="External"/><Relationship Id="rId10476" Type="http://schemas.openxmlformats.org/officeDocument/2006/relationships/hyperlink" Target="Chitiet_BaiThi.aspx%3fBaithiID=37018" TargetMode="External"/><Relationship Id="rId10890" Type="http://schemas.openxmlformats.org/officeDocument/2006/relationships/hyperlink" Target="Chitiet_BaiThi.aspx%3fBaithiID=44923" TargetMode="External"/><Relationship Id="rId7148" Type="http://schemas.openxmlformats.org/officeDocument/2006/relationships/hyperlink" Target="Chitiet_BaiThi.aspx%3fBaithiID=39892" TargetMode="External"/><Relationship Id="rId7562" Type="http://schemas.openxmlformats.org/officeDocument/2006/relationships/hyperlink" Target="Chitiet_BaiThi.aspx%3fBaithiID=40178" TargetMode="External"/><Relationship Id="rId8613" Type="http://schemas.openxmlformats.org/officeDocument/2006/relationships/hyperlink" Target="Chitiet_BaiThi.aspx%3fBaithiID=38334" TargetMode="External"/><Relationship Id="rId10129" Type="http://schemas.openxmlformats.org/officeDocument/2006/relationships/hyperlink" Target="Chitiet_BaiThi.aspx%3fBaithiID=37982" TargetMode="External"/><Relationship Id="rId10543" Type="http://schemas.openxmlformats.org/officeDocument/2006/relationships/hyperlink" Target="Chitiet_BaiThi.aspx%3fBaithiID=37886" TargetMode="External"/><Relationship Id="rId3758" Type="http://schemas.openxmlformats.org/officeDocument/2006/relationships/hyperlink" Target="Chitiet_BaiThi.aspx%3fBaithiID=36985" TargetMode="External"/><Relationship Id="rId4809" Type="http://schemas.openxmlformats.org/officeDocument/2006/relationships/hyperlink" Target="Chitiet_BaiThi.aspx%3fBaithiID=45149" TargetMode="External"/><Relationship Id="rId6164" Type="http://schemas.openxmlformats.org/officeDocument/2006/relationships/hyperlink" Target="Chitiet_BaiThi.aspx%3fBaithiID=42518" TargetMode="External"/><Relationship Id="rId7215" Type="http://schemas.openxmlformats.org/officeDocument/2006/relationships/hyperlink" Target="Chitiet_BaiThi.aspx%3fBaithiID=44267" TargetMode="External"/><Relationship Id="rId679" Type="http://schemas.openxmlformats.org/officeDocument/2006/relationships/hyperlink" Target="Chitiet_BaiThi.aspx%3fBaithiID=41270" TargetMode="External"/><Relationship Id="rId2774" Type="http://schemas.openxmlformats.org/officeDocument/2006/relationships/hyperlink" Target="Chitiet_BaiThi.aspx%3fBaithiID=41491" TargetMode="External"/><Relationship Id="rId5180" Type="http://schemas.openxmlformats.org/officeDocument/2006/relationships/hyperlink" Target="Chitiet_BaiThi.aspx%3fBaithiID=38957" TargetMode="External"/><Relationship Id="rId6231" Type="http://schemas.openxmlformats.org/officeDocument/2006/relationships/hyperlink" Target="Chitiet_BaiThi.aspx%3fBaithiID=40516" TargetMode="External"/><Relationship Id="rId9387" Type="http://schemas.openxmlformats.org/officeDocument/2006/relationships/hyperlink" Target="Chitiet_BaiThi.aspx%3fBaithiID=41142" TargetMode="External"/><Relationship Id="rId10610" Type="http://schemas.openxmlformats.org/officeDocument/2006/relationships/hyperlink" Target="Chitiet_BaiThi.aspx%3fBaithiID=43211" TargetMode="External"/><Relationship Id="rId746" Type="http://schemas.openxmlformats.org/officeDocument/2006/relationships/hyperlink" Target="Chitiet_BaiThi.aspx%3fBaithiID=41700" TargetMode="External"/><Relationship Id="rId1376" Type="http://schemas.openxmlformats.org/officeDocument/2006/relationships/hyperlink" Target="Chitiet_BaiThi.aspx%3fBaithiID=44614" TargetMode="External"/><Relationship Id="rId2427" Type="http://schemas.openxmlformats.org/officeDocument/2006/relationships/hyperlink" Target="Chitiet_BaiThi.aspx%3fBaithiID=44817" TargetMode="External"/><Relationship Id="rId3825" Type="http://schemas.openxmlformats.org/officeDocument/2006/relationships/hyperlink" Target="Chitiet_BaiThi.aspx%3fBaithiID=35503" TargetMode="External"/><Relationship Id="rId9454" Type="http://schemas.openxmlformats.org/officeDocument/2006/relationships/hyperlink" Target="Chitiet_BaiThi.aspx%3fBaithiID=39362" TargetMode="External"/><Relationship Id="rId1029" Type="http://schemas.openxmlformats.org/officeDocument/2006/relationships/hyperlink" Target="Chitiet_BaiThi.aspx%3fBaithiID=37991" TargetMode="External"/><Relationship Id="rId1790" Type="http://schemas.openxmlformats.org/officeDocument/2006/relationships/hyperlink" Target="Chitiet_BaiThi.aspx%3fBaithiID=40625" TargetMode="External"/><Relationship Id="rId2841" Type="http://schemas.openxmlformats.org/officeDocument/2006/relationships/hyperlink" Target="Chitiet_BaiThi.aspx%3fBaithiID=39221" TargetMode="External"/><Relationship Id="rId5997" Type="http://schemas.openxmlformats.org/officeDocument/2006/relationships/hyperlink" Target="Chitiet_BaiThi.aspx%3fBaithiID=40020" TargetMode="External"/><Relationship Id="rId8056" Type="http://schemas.openxmlformats.org/officeDocument/2006/relationships/hyperlink" Target="Chitiet_BaiThi.aspx%3fBaithiID=36491" TargetMode="External"/><Relationship Id="rId9107" Type="http://schemas.openxmlformats.org/officeDocument/2006/relationships/hyperlink" Target="Chitiet_BaiThi.aspx%3fBaithiID=40601" TargetMode="External"/><Relationship Id="rId82" Type="http://schemas.openxmlformats.org/officeDocument/2006/relationships/hyperlink" Target="Chitiet_BaiThi.aspx%3fBaithiID=37797" TargetMode="External"/><Relationship Id="rId813" Type="http://schemas.openxmlformats.org/officeDocument/2006/relationships/hyperlink" Target="Chitiet_BaiThi.aspx%3fBaithiID=42866" TargetMode="External"/><Relationship Id="rId1443" Type="http://schemas.openxmlformats.org/officeDocument/2006/relationships/hyperlink" Target="Chitiet_BaiThi.aspx%3fBaithiID=33886" TargetMode="External"/><Relationship Id="rId4599" Type="http://schemas.openxmlformats.org/officeDocument/2006/relationships/hyperlink" Target="Chitiet_BaiThi.aspx%3fBaithiID=37534" TargetMode="External"/><Relationship Id="rId7072" Type="http://schemas.openxmlformats.org/officeDocument/2006/relationships/hyperlink" Target="Chitiet_BaiThi.aspx%3fBaithiID=37399" TargetMode="External"/><Relationship Id="rId8470" Type="http://schemas.openxmlformats.org/officeDocument/2006/relationships/hyperlink" Target="Chitiet_BaiThi.aspx%3fBaithiID=36504" TargetMode="External"/><Relationship Id="rId9521" Type="http://schemas.openxmlformats.org/officeDocument/2006/relationships/hyperlink" Target="Chitiet_BaiThi.aspx%3fBaithiID=37299" TargetMode="External"/><Relationship Id="rId11037" Type="http://schemas.openxmlformats.org/officeDocument/2006/relationships/hyperlink" Target="Chitiet_BaiThi.aspx%3fBaithiID=43416" TargetMode="External"/><Relationship Id="rId1510" Type="http://schemas.openxmlformats.org/officeDocument/2006/relationships/hyperlink" Target="Chitiet_BaiThi.aspx%3fBaithiID=35314" TargetMode="External"/><Relationship Id="rId4666" Type="http://schemas.openxmlformats.org/officeDocument/2006/relationships/hyperlink" Target="Chitiet_BaiThi.aspx%3fBaithiID=35278" TargetMode="External"/><Relationship Id="rId5717" Type="http://schemas.openxmlformats.org/officeDocument/2006/relationships/hyperlink" Target="Chitiet_BaiThi.aspx%3fBaithiID=42619" TargetMode="External"/><Relationship Id="rId8123" Type="http://schemas.openxmlformats.org/officeDocument/2006/relationships/hyperlink" Target="Chitiet_BaiThi.aspx%3fBaithiID=33284" TargetMode="External"/><Relationship Id="rId10053" Type="http://schemas.openxmlformats.org/officeDocument/2006/relationships/hyperlink" Target="Chitiet_BaiThi.aspx%3fBaithiID=41962" TargetMode="External"/><Relationship Id="rId11104" Type="http://schemas.openxmlformats.org/officeDocument/2006/relationships/hyperlink" Target="Chitiet_BaiThi.aspx%3fBaithiID=43774" TargetMode="External"/><Relationship Id="rId3268" Type="http://schemas.openxmlformats.org/officeDocument/2006/relationships/hyperlink" Target="Chitiet_BaiThi.aspx%3fBaithiID=39389" TargetMode="External"/><Relationship Id="rId3682" Type="http://schemas.openxmlformats.org/officeDocument/2006/relationships/hyperlink" Target="Chitiet_BaiThi.aspx%3fBaithiID=41640" TargetMode="External"/><Relationship Id="rId4319" Type="http://schemas.openxmlformats.org/officeDocument/2006/relationships/hyperlink" Target="Chitiet_BaiThi.aspx%3fBaithiID=35520" TargetMode="External"/><Relationship Id="rId4733" Type="http://schemas.openxmlformats.org/officeDocument/2006/relationships/hyperlink" Target="Chitiet_BaiThi.aspx%3fBaithiID=43944" TargetMode="External"/><Relationship Id="rId7889" Type="http://schemas.openxmlformats.org/officeDocument/2006/relationships/hyperlink" Target="Chitiet_BaiThi.aspx%3fBaithiID=33731" TargetMode="External"/><Relationship Id="rId10120" Type="http://schemas.openxmlformats.org/officeDocument/2006/relationships/hyperlink" Target="Chitiet_BaiThi.aspx%3fBaithiID=43788" TargetMode="External"/><Relationship Id="rId189" Type="http://schemas.openxmlformats.org/officeDocument/2006/relationships/hyperlink" Target="Chitiet_BaiThi.aspx%3fBaithiID=41784" TargetMode="External"/><Relationship Id="rId2284" Type="http://schemas.openxmlformats.org/officeDocument/2006/relationships/hyperlink" Target="Chitiet_BaiThi.aspx%3fBaithiID=39098" TargetMode="External"/><Relationship Id="rId3335" Type="http://schemas.openxmlformats.org/officeDocument/2006/relationships/hyperlink" Target="Chitiet_BaiThi.aspx%3fBaithiID=45294" TargetMode="External"/><Relationship Id="rId256" Type="http://schemas.openxmlformats.org/officeDocument/2006/relationships/hyperlink" Target="Chitiet_BaiThi.aspx%3fBaithiID=41699" TargetMode="External"/><Relationship Id="rId670" Type="http://schemas.openxmlformats.org/officeDocument/2006/relationships/hyperlink" Target="Chitiet_BaiThi.aspx%3fBaithiID=41613" TargetMode="External"/><Relationship Id="rId2351" Type="http://schemas.openxmlformats.org/officeDocument/2006/relationships/hyperlink" Target="Chitiet_BaiThi.aspx%3fBaithiID=45119" TargetMode="External"/><Relationship Id="rId3402" Type="http://schemas.openxmlformats.org/officeDocument/2006/relationships/hyperlink" Target="Chitiet_BaiThi.aspx%3fBaithiID=33819" TargetMode="External"/><Relationship Id="rId4800" Type="http://schemas.openxmlformats.org/officeDocument/2006/relationships/hyperlink" Target="Chitiet_BaiThi.aspx%3fBaithiID=38333" TargetMode="External"/><Relationship Id="rId6558" Type="http://schemas.openxmlformats.org/officeDocument/2006/relationships/hyperlink" Target="Chitiet_BaiThi.aspx%3fBaithiID=43146" TargetMode="External"/><Relationship Id="rId7956" Type="http://schemas.openxmlformats.org/officeDocument/2006/relationships/hyperlink" Target="Chitiet_BaiThi.aspx%3fBaithiID=37308" TargetMode="External"/><Relationship Id="rId10937" Type="http://schemas.openxmlformats.org/officeDocument/2006/relationships/hyperlink" Target="Chitiet_BaiThi.aspx%3fBaithiID=44610" TargetMode="External"/><Relationship Id="rId323" Type="http://schemas.openxmlformats.org/officeDocument/2006/relationships/hyperlink" Target="Chitiet_BaiThi.aspx%3fBaithiID=33692" TargetMode="External"/><Relationship Id="rId2004" Type="http://schemas.openxmlformats.org/officeDocument/2006/relationships/hyperlink" Target="Chitiet_BaiThi.aspx%3fBaithiID=38971" TargetMode="External"/><Relationship Id="rId6972" Type="http://schemas.openxmlformats.org/officeDocument/2006/relationships/hyperlink" Target="Chitiet_BaiThi.aspx%3fBaithiID=41068" TargetMode="External"/><Relationship Id="rId7609" Type="http://schemas.openxmlformats.org/officeDocument/2006/relationships/hyperlink" Target="Chitiet_BaiThi.aspx%3fBaithiID=35668" TargetMode="External"/><Relationship Id="rId9031" Type="http://schemas.openxmlformats.org/officeDocument/2006/relationships/hyperlink" Target="Chitiet_BaiThi.aspx%3fBaithiID=35949" TargetMode="External"/><Relationship Id="rId4176" Type="http://schemas.openxmlformats.org/officeDocument/2006/relationships/hyperlink" Target="Chitiet_BaiThi.aspx%3fBaithiID=43954" TargetMode="External"/><Relationship Id="rId5574" Type="http://schemas.openxmlformats.org/officeDocument/2006/relationships/hyperlink" Target="Chitiet_BaiThi.aspx%3fBaithiID=42937" TargetMode="External"/><Relationship Id="rId6625" Type="http://schemas.openxmlformats.org/officeDocument/2006/relationships/hyperlink" Target="Chitiet_BaiThi.aspx%3fBaithiID=44018" TargetMode="External"/><Relationship Id="rId1020" Type="http://schemas.openxmlformats.org/officeDocument/2006/relationships/hyperlink" Target="Chitiet_BaiThi.aspx%3fBaithiID=38023" TargetMode="External"/><Relationship Id="rId4590" Type="http://schemas.openxmlformats.org/officeDocument/2006/relationships/hyperlink" Target="Chitiet_BaiThi.aspx%3fBaithiID=42998" TargetMode="External"/><Relationship Id="rId5227" Type="http://schemas.openxmlformats.org/officeDocument/2006/relationships/hyperlink" Target="Chitiet_BaiThi.aspx%3fBaithiID=36463" TargetMode="External"/><Relationship Id="rId5641" Type="http://schemas.openxmlformats.org/officeDocument/2006/relationships/hyperlink" Target="Chitiet_BaiThi.aspx%3fBaithiID=42949" TargetMode="External"/><Relationship Id="rId8797" Type="http://schemas.openxmlformats.org/officeDocument/2006/relationships/hyperlink" Target="Chitiet_BaiThi.aspx%3fBaithiID=38685" TargetMode="External"/><Relationship Id="rId9848" Type="http://schemas.openxmlformats.org/officeDocument/2006/relationships/hyperlink" Target="Chitiet_BaiThi.aspx%3fBaithiID=38636" TargetMode="External"/><Relationship Id="rId1837" Type="http://schemas.openxmlformats.org/officeDocument/2006/relationships/hyperlink" Target="Chitiet_BaiThi.aspx%3fBaithiID=41935" TargetMode="External"/><Relationship Id="rId3192" Type="http://schemas.openxmlformats.org/officeDocument/2006/relationships/hyperlink" Target="Chitiet_BaiThi.aspx%3fBaithiID=37409" TargetMode="External"/><Relationship Id="rId4243" Type="http://schemas.openxmlformats.org/officeDocument/2006/relationships/hyperlink" Target="Chitiet_BaiThi.aspx%3fBaithiID=37945" TargetMode="External"/><Relationship Id="rId7399" Type="http://schemas.openxmlformats.org/officeDocument/2006/relationships/hyperlink" Target="Chitiet_BaiThi.aspx%3fBaithiID=41483" TargetMode="External"/><Relationship Id="rId8864" Type="http://schemas.openxmlformats.org/officeDocument/2006/relationships/hyperlink" Target="Chitiet_BaiThi.aspx%3fBaithiID=38692" TargetMode="External"/><Relationship Id="rId9915" Type="http://schemas.openxmlformats.org/officeDocument/2006/relationships/hyperlink" Target="Chitiet_BaiThi.aspx%3fBaithiID=40071" TargetMode="External"/><Relationship Id="rId4310" Type="http://schemas.openxmlformats.org/officeDocument/2006/relationships/hyperlink" Target="Chitiet_BaiThi.aspx%3fBaithiID=44308" TargetMode="External"/><Relationship Id="rId7466" Type="http://schemas.openxmlformats.org/officeDocument/2006/relationships/hyperlink" Target="Chitiet_BaiThi.aspx%3fBaithiID=36228" TargetMode="External"/><Relationship Id="rId7880" Type="http://schemas.openxmlformats.org/officeDocument/2006/relationships/hyperlink" Target="Chitiet_BaiThi.aspx%3fBaithiID=35120" TargetMode="External"/><Relationship Id="rId8517" Type="http://schemas.openxmlformats.org/officeDocument/2006/relationships/hyperlink" Target="Chitiet_BaiThi.aspx%3fBaithiID=39262" TargetMode="External"/><Relationship Id="rId10794" Type="http://schemas.openxmlformats.org/officeDocument/2006/relationships/hyperlink" Target="Chitiet_BaiThi.aspx%3fBaithiID=40013" TargetMode="External"/><Relationship Id="rId180" Type="http://schemas.openxmlformats.org/officeDocument/2006/relationships/hyperlink" Target="Chitiet_BaiThi.aspx%3fBaithiID=36591" TargetMode="External"/><Relationship Id="rId1904" Type="http://schemas.openxmlformats.org/officeDocument/2006/relationships/hyperlink" Target="Chitiet_BaiThi.aspx%3fBaithiID=43883" TargetMode="External"/><Relationship Id="rId6068" Type="http://schemas.openxmlformats.org/officeDocument/2006/relationships/hyperlink" Target="Chitiet_BaiThi.aspx%3fBaithiID=38082" TargetMode="External"/><Relationship Id="rId6482" Type="http://schemas.openxmlformats.org/officeDocument/2006/relationships/hyperlink" Target="Chitiet_BaiThi.aspx%3fBaithiID=35362" TargetMode="External"/><Relationship Id="rId7119" Type="http://schemas.openxmlformats.org/officeDocument/2006/relationships/hyperlink" Target="Chitiet_BaiThi.aspx%3fBaithiID=39278" TargetMode="External"/><Relationship Id="rId7533" Type="http://schemas.openxmlformats.org/officeDocument/2006/relationships/hyperlink" Target="Chitiet_BaiThi.aspx%3fBaithiID=35975" TargetMode="External"/><Relationship Id="rId8931" Type="http://schemas.openxmlformats.org/officeDocument/2006/relationships/hyperlink" Target="Chitiet_BaiThi.aspx%3fBaithiID=45271" TargetMode="External"/><Relationship Id="rId10447" Type="http://schemas.openxmlformats.org/officeDocument/2006/relationships/hyperlink" Target="Chitiet_BaiThi.aspx%3fBaithiID=36443" TargetMode="External"/><Relationship Id="rId10861" Type="http://schemas.openxmlformats.org/officeDocument/2006/relationships/hyperlink" Target="Chitiet_BaiThi.aspx%3fBaithiID=38927" TargetMode="External"/><Relationship Id="rId5084" Type="http://schemas.openxmlformats.org/officeDocument/2006/relationships/hyperlink" Target="Chitiet_BaiThi.aspx%3fBaithiID=40983" TargetMode="External"/><Relationship Id="rId6135" Type="http://schemas.openxmlformats.org/officeDocument/2006/relationships/hyperlink" Target="Chitiet_BaiThi.aspx%3fBaithiID=35097" TargetMode="External"/><Relationship Id="rId10514" Type="http://schemas.openxmlformats.org/officeDocument/2006/relationships/hyperlink" Target="Chitiet_BaiThi.aspx%3fBaithiID=37796" TargetMode="External"/><Relationship Id="rId997" Type="http://schemas.openxmlformats.org/officeDocument/2006/relationships/hyperlink" Target="Chitiet_BaiThi.aspx%3fBaithiID=44745" TargetMode="External"/><Relationship Id="rId2678" Type="http://schemas.openxmlformats.org/officeDocument/2006/relationships/hyperlink" Target="Chitiet_BaiThi.aspx%3fBaithiID=39203" TargetMode="External"/><Relationship Id="rId3729" Type="http://schemas.openxmlformats.org/officeDocument/2006/relationships/hyperlink" Target="Chitiet_BaiThi.aspx%3fBaithiID=39819" TargetMode="External"/><Relationship Id="rId5151" Type="http://schemas.openxmlformats.org/officeDocument/2006/relationships/hyperlink" Target="Chitiet_BaiThi.aspx%3fBaithiID=41918" TargetMode="External"/><Relationship Id="rId7600" Type="http://schemas.openxmlformats.org/officeDocument/2006/relationships/hyperlink" Target="Chitiet_BaiThi.aspx%3fBaithiID=38629" TargetMode="External"/><Relationship Id="rId1694" Type="http://schemas.openxmlformats.org/officeDocument/2006/relationships/hyperlink" Target="Chitiet_BaiThi.aspx%3fBaithiID=38641" TargetMode="External"/><Relationship Id="rId2745" Type="http://schemas.openxmlformats.org/officeDocument/2006/relationships/hyperlink" Target="Chitiet_BaiThi.aspx%3fBaithiID=41633" TargetMode="External"/><Relationship Id="rId6202" Type="http://schemas.openxmlformats.org/officeDocument/2006/relationships/hyperlink" Target="Chitiet_BaiThi.aspx%3fBaithiID=44326" TargetMode="External"/><Relationship Id="rId9358" Type="http://schemas.openxmlformats.org/officeDocument/2006/relationships/hyperlink" Target="Chitiet_BaiThi.aspx%3fBaithiID=44296" TargetMode="External"/><Relationship Id="rId9772" Type="http://schemas.openxmlformats.org/officeDocument/2006/relationships/hyperlink" Target="Chitiet_BaiThi.aspx%3fBaithiID=43717" TargetMode="External"/><Relationship Id="rId717" Type="http://schemas.openxmlformats.org/officeDocument/2006/relationships/hyperlink" Target="Chitiet_BaiThi.aspx%3fBaithiID=40415" TargetMode="External"/><Relationship Id="rId1347" Type="http://schemas.openxmlformats.org/officeDocument/2006/relationships/hyperlink" Target="Chitiet_BaiThi.aspx%3fBaithiID=40970" TargetMode="External"/><Relationship Id="rId1761" Type="http://schemas.openxmlformats.org/officeDocument/2006/relationships/hyperlink" Target="Chitiet_BaiThi.aspx%3fBaithiID=43708" TargetMode="External"/><Relationship Id="rId2812" Type="http://schemas.openxmlformats.org/officeDocument/2006/relationships/hyperlink" Target="Chitiet_BaiThi.aspx%3fBaithiID=35968" TargetMode="External"/><Relationship Id="rId5968" Type="http://schemas.openxmlformats.org/officeDocument/2006/relationships/hyperlink" Target="Chitiet_BaiThi.aspx%3fBaithiID=39034" TargetMode="External"/><Relationship Id="rId8374" Type="http://schemas.openxmlformats.org/officeDocument/2006/relationships/hyperlink" Target="Chitiet_BaiThi.aspx%3fBaithiID=41197" TargetMode="External"/><Relationship Id="rId9425" Type="http://schemas.openxmlformats.org/officeDocument/2006/relationships/hyperlink" Target="Chitiet_BaiThi.aspx%3fBaithiID=39283" TargetMode="External"/><Relationship Id="rId53" Type="http://schemas.openxmlformats.org/officeDocument/2006/relationships/hyperlink" Target="Chitiet_BaiThi.aspx%3fBaithiID=37590" TargetMode="External"/><Relationship Id="rId1414" Type="http://schemas.openxmlformats.org/officeDocument/2006/relationships/hyperlink" Target="Chitiet_BaiThi.aspx%3fBaithiID=40791" TargetMode="External"/><Relationship Id="rId4984" Type="http://schemas.openxmlformats.org/officeDocument/2006/relationships/hyperlink" Target="Chitiet_BaiThi.aspx%3fBaithiID=36909" TargetMode="External"/><Relationship Id="rId7390" Type="http://schemas.openxmlformats.org/officeDocument/2006/relationships/hyperlink" Target="Chitiet_BaiThi.aspx%3fBaithiID=40867" TargetMode="External"/><Relationship Id="rId8027" Type="http://schemas.openxmlformats.org/officeDocument/2006/relationships/hyperlink" Target="Chitiet_BaiThi.aspx%3fBaithiID=35457" TargetMode="External"/><Relationship Id="rId8441" Type="http://schemas.openxmlformats.org/officeDocument/2006/relationships/hyperlink" Target="Chitiet_BaiThi.aspx%3fBaithiID=35845" TargetMode="External"/><Relationship Id="rId10371" Type="http://schemas.openxmlformats.org/officeDocument/2006/relationships/hyperlink" Target="Chitiet_BaiThi.aspx%3fBaithiID=35850" TargetMode="External"/><Relationship Id="rId11008" Type="http://schemas.openxmlformats.org/officeDocument/2006/relationships/hyperlink" Target="Chitiet_BaiThi.aspx%3fBaithiID=45334" TargetMode="External"/><Relationship Id="rId3586" Type="http://schemas.openxmlformats.org/officeDocument/2006/relationships/hyperlink" Target="Chitiet_BaiThi.aspx%3fBaithiID=33449" TargetMode="External"/><Relationship Id="rId4637" Type="http://schemas.openxmlformats.org/officeDocument/2006/relationships/hyperlink" Target="Chitiet_BaiThi.aspx%3fBaithiID=42578" TargetMode="External"/><Relationship Id="rId7043" Type="http://schemas.openxmlformats.org/officeDocument/2006/relationships/hyperlink" Target="Chitiet_BaiThi.aspx%3fBaithiID=35819" TargetMode="External"/><Relationship Id="rId10024" Type="http://schemas.openxmlformats.org/officeDocument/2006/relationships/hyperlink" Target="Chitiet_BaiThi.aspx%3fBaithiID=38880" TargetMode="External"/><Relationship Id="rId2188" Type="http://schemas.openxmlformats.org/officeDocument/2006/relationships/hyperlink" Target="Chitiet_BaiThi.aspx%3fBaithiID=42222" TargetMode="External"/><Relationship Id="rId3239" Type="http://schemas.openxmlformats.org/officeDocument/2006/relationships/hyperlink" Target="Chitiet_BaiThi.aspx%3fBaithiID=41184" TargetMode="External"/><Relationship Id="rId7110" Type="http://schemas.openxmlformats.org/officeDocument/2006/relationships/hyperlink" Target="Chitiet_BaiThi.aspx%3fBaithiID=45314" TargetMode="External"/><Relationship Id="rId574" Type="http://schemas.openxmlformats.org/officeDocument/2006/relationships/hyperlink" Target="Chitiet_BaiThi.aspx%3fBaithiID=44633" TargetMode="External"/><Relationship Id="rId2255" Type="http://schemas.openxmlformats.org/officeDocument/2006/relationships/hyperlink" Target="Chitiet_BaiThi.aspx%3fBaithiID=44433" TargetMode="External"/><Relationship Id="rId3653" Type="http://schemas.openxmlformats.org/officeDocument/2006/relationships/hyperlink" Target="Chitiet_BaiThi.aspx%3fBaithiID=42268" TargetMode="External"/><Relationship Id="rId4704" Type="http://schemas.openxmlformats.org/officeDocument/2006/relationships/hyperlink" Target="Chitiet_BaiThi.aspx%3fBaithiID=35224" TargetMode="External"/><Relationship Id="rId9282" Type="http://schemas.openxmlformats.org/officeDocument/2006/relationships/hyperlink" Target="Chitiet_BaiThi.aspx%3fBaithiID=35575" TargetMode="External"/><Relationship Id="rId227" Type="http://schemas.openxmlformats.org/officeDocument/2006/relationships/hyperlink" Target="Chitiet_BaiThi.aspx%3fBaithiID=42287" TargetMode="External"/><Relationship Id="rId3306" Type="http://schemas.openxmlformats.org/officeDocument/2006/relationships/hyperlink" Target="Chitiet_BaiThi.aspx%3fBaithiID=36171" TargetMode="External"/><Relationship Id="rId3720" Type="http://schemas.openxmlformats.org/officeDocument/2006/relationships/hyperlink" Target="Chitiet_BaiThi.aspx%3fBaithiID=40233" TargetMode="External"/><Relationship Id="rId6876" Type="http://schemas.openxmlformats.org/officeDocument/2006/relationships/hyperlink" Target="Chitiet_BaiThi.aspx%3fBaithiID=43047" TargetMode="External"/><Relationship Id="rId7927" Type="http://schemas.openxmlformats.org/officeDocument/2006/relationships/hyperlink" Target="Chitiet_BaiThi.aspx%3fBaithiID=37637" TargetMode="External"/><Relationship Id="rId10908" Type="http://schemas.openxmlformats.org/officeDocument/2006/relationships/hyperlink" Target="Chitiet_BaiThi.aspx%3fBaithiID=44713" TargetMode="External"/><Relationship Id="rId434" Type="http://schemas.openxmlformats.org/officeDocument/2006/relationships/hyperlink" Target="Chitiet_BaiThi.aspx%3fBaithiID=36453" TargetMode="External"/><Relationship Id="rId641" Type="http://schemas.openxmlformats.org/officeDocument/2006/relationships/hyperlink" Target="Chitiet_BaiThi.aspx%3fBaithiID=40997" TargetMode="External"/><Relationship Id="rId1064" Type="http://schemas.openxmlformats.org/officeDocument/2006/relationships/hyperlink" Target="Chitiet_BaiThi.aspx%3fBaithiID=33256" TargetMode="External"/><Relationship Id="rId1271" Type="http://schemas.openxmlformats.org/officeDocument/2006/relationships/hyperlink" Target="Chitiet_BaiThi.aspx%3fBaithiID=41309" TargetMode="External"/><Relationship Id="rId2115" Type="http://schemas.openxmlformats.org/officeDocument/2006/relationships/hyperlink" Target="Chitiet_BaiThi.aspx%3fBaithiID=43104" TargetMode="External"/><Relationship Id="rId2322" Type="http://schemas.openxmlformats.org/officeDocument/2006/relationships/hyperlink" Target="Chitiet_BaiThi.aspx%3fBaithiID=39862" TargetMode="External"/><Relationship Id="rId5478" Type="http://schemas.openxmlformats.org/officeDocument/2006/relationships/hyperlink" Target="Chitiet_BaiThi.aspx%3fBaithiID=40537" TargetMode="External"/><Relationship Id="rId5685" Type="http://schemas.openxmlformats.org/officeDocument/2006/relationships/hyperlink" Target="Chitiet_BaiThi.aspx%3fBaithiID=43290" TargetMode="External"/><Relationship Id="rId5892" Type="http://schemas.openxmlformats.org/officeDocument/2006/relationships/hyperlink" Target="Chitiet_BaiThi.aspx%3fBaithiID=39487" TargetMode="External"/><Relationship Id="rId6529" Type="http://schemas.openxmlformats.org/officeDocument/2006/relationships/hyperlink" Target="Chitiet_BaiThi.aspx%3fBaithiID=33211" TargetMode="External"/><Relationship Id="rId6736" Type="http://schemas.openxmlformats.org/officeDocument/2006/relationships/hyperlink" Target="Chitiet_BaiThi.aspx%3fBaithiID=33838" TargetMode="External"/><Relationship Id="rId6943" Type="http://schemas.openxmlformats.org/officeDocument/2006/relationships/hyperlink" Target="Chitiet_BaiThi.aspx%3fBaithiID=40851" TargetMode="External"/><Relationship Id="rId9142" Type="http://schemas.openxmlformats.org/officeDocument/2006/relationships/hyperlink" Target="Chitiet_BaiThi.aspx%3fBaithiID=44422" TargetMode="External"/><Relationship Id="rId11072" Type="http://schemas.openxmlformats.org/officeDocument/2006/relationships/hyperlink" Target="Chitiet_BaiThi.aspx%3fBaithiID=43305" TargetMode="External"/><Relationship Id="rId501" Type="http://schemas.openxmlformats.org/officeDocument/2006/relationships/hyperlink" Target="Chitiet_BaiThi.aspx%3fBaithiID=39929" TargetMode="External"/><Relationship Id="rId1131" Type="http://schemas.openxmlformats.org/officeDocument/2006/relationships/hyperlink" Target="Chitiet_BaiThi.aspx%3fBaithiID=41485" TargetMode="External"/><Relationship Id="rId4287" Type="http://schemas.openxmlformats.org/officeDocument/2006/relationships/hyperlink" Target="Chitiet_BaiThi.aspx%3fBaithiID=39370" TargetMode="External"/><Relationship Id="rId4494" Type="http://schemas.openxmlformats.org/officeDocument/2006/relationships/hyperlink" Target="Chitiet_BaiThi.aspx%3fBaithiID=41961" TargetMode="External"/><Relationship Id="rId5338" Type="http://schemas.openxmlformats.org/officeDocument/2006/relationships/hyperlink" Target="Chitiet_BaiThi.aspx%3fBaithiID=35891" TargetMode="External"/><Relationship Id="rId5545" Type="http://schemas.openxmlformats.org/officeDocument/2006/relationships/hyperlink" Target="Chitiet_BaiThi.aspx%3fBaithiID=35978" TargetMode="External"/><Relationship Id="rId5752" Type="http://schemas.openxmlformats.org/officeDocument/2006/relationships/hyperlink" Target="Chitiet_BaiThi.aspx%3fBaithiID=38284" TargetMode="External"/><Relationship Id="rId6803" Type="http://schemas.openxmlformats.org/officeDocument/2006/relationships/hyperlink" Target="Chitiet_BaiThi.aspx%3fBaithiID=36164" TargetMode="External"/><Relationship Id="rId9002" Type="http://schemas.openxmlformats.org/officeDocument/2006/relationships/hyperlink" Target="Chitiet_BaiThi.aspx%3fBaithiID=41515" TargetMode="External"/><Relationship Id="rId9959" Type="http://schemas.openxmlformats.org/officeDocument/2006/relationships/hyperlink" Target="Chitiet_BaiThi.aspx%3fBaithiID=37625" TargetMode="External"/><Relationship Id="rId3096" Type="http://schemas.openxmlformats.org/officeDocument/2006/relationships/hyperlink" Target="Chitiet_BaiThi.aspx%3fBaithiID=41425" TargetMode="External"/><Relationship Id="rId4147" Type="http://schemas.openxmlformats.org/officeDocument/2006/relationships/hyperlink" Target="Chitiet_BaiThi.aspx%3fBaithiID=37144" TargetMode="External"/><Relationship Id="rId4354" Type="http://schemas.openxmlformats.org/officeDocument/2006/relationships/hyperlink" Target="Chitiet_BaiThi.aspx%3fBaithiID=40180" TargetMode="External"/><Relationship Id="rId4561" Type="http://schemas.openxmlformats.org/officeDocument/2006/relationships/hyperlink" Target="Chitiet_BaiThi.aspx%3fBaithiID=38871" TargetMode="External"/><Relationship Id="rId5405" Type="http://schemas.openxmlformats.org/officeDocument/2006/relationships/hyperlink" Target="Chitiet_BaiThi.aspx%3fBaithiID=38900" TargetMode="External"/><Relationship Id="rId5612" Type="http://schemas.openxmlformats.org/officeDocument/2006/relationships/hyperlink" Target="Chitiet_BaiThi.aspx%3fBaithiID=43023" TargetMode="External"/><Relationship Id="rId8768" Type="http://schemas.openxmlformats.org/officeDocument/2006/relationships/hyperlink" Target="Chitiet_BaiThi.aspx%3fBaithiID=33373" TargetMode="External"/><Relationship Id="rId1948" Type="http://schemas.openxmlformats.org/officeDocument/2006/relationships/hyperlink" Target="Chitiet_BaiThi.aspx%3fBaithiID=39186" TargetMode="External"/><Relationship Id="rId3163" Type="http://schemas.openxmlformats.org/officeDocument/2006/relationships/hyperlink" Target="Chitiet_BaiThi.aspx%3fBaithiID=43567" TargetMode="External"/><Relationship Id="rId3370" Type="http://schemas.openxmlformats.org/officeDocument/2006/relationships/hyperlink" Target="Chitiet_BaiThi.aspx%3fBaithiID=38318" TargetMode="External"/><Relationship Id="rId4007" Type="http://schemas.openxmlformats.org/officeDocument/2006/relationships/hyperlink" Target="Chitiet_BaiThi.aspx%3fBaithiID=39919" TargetMode="External"/><Relationship Id="rId4214" Type="http://schemas.openxmlformats.org/officeDocument/2006/relationships/hyperlink" Target="Chitiet_BaiThi.aspx%3fBaithiID=42113" TargetMode="External"/><Relationship Id="rId4421" Type="http://schemas.openxmlformats.org/officeDocument/2006/relationships/hyperlink" Target="Chitiet_BaiThi.aspx%3fBaithiID=42416" TargetMode="External"/><Relationship Id="rId7577" Type="http://schemas.openxmlformats.org/officeDocument/2006/relationships/hyperlink" Target="Chitiet_BaiThi.aspx%3fBaithiID=44604" TargetMode="External"/><Relationship Id="rId8975" Type="http://schemas.openxmlformats.org/officeDocument/2006/relationships/hyperlink" Target="Chitiet_BaiThi.aspx%3fBaithiID=44981" TargetMode="External"/><Relationship Id="rId9819" Type="http://schemas.openxmlformats.org/officeDocument/2006/relationships/hyperlink" Target="Chitiet_BaiThi.aspx%3fBaithiID=43397" TargetMode="External"/><Relationship Id="rId10698" Type="http://schemas.openxmlformats.org/officeDocument/2006/relationships/hyperlink" Target="Chitiet_BaiThi.aspx%3fBaithiID=41024" TargetMode="External"/><Relationship Id="rId291" Type="http://schemas.openxmlformats.org/officeDocument/2006/relationships/hyperlink" Target="Chitiet_BaiThi.aspx%3fBaithiID=39386" TargetMode="External"/><Relationship Id="rId1808" Type="http://schemas.openxmlformats.org/officeDocument/2006/relationships/hyperlink" Target="Chitiet_BaiThi.aspx%3fBaithiID=40911" TargetMode="External"/><Relationship Id="rId3023" Type="http://schemas.openxmlformats.org/officeDocument/2006/relationships/hyperlink" Target="Chitiet_BaiThi.aspx%3fBaithiID=35746" TargetMode="External"/><Relationship Id="rId6179" Type="http://schemas.openxmlformats.org/officeDocument/2006/relationships/hyperlink" Target="Chitiet_BaiThi.aspx%3fBaithiID=39056" TargetMode="External"/><Relationship Id="rId6386" Type="http://schemas.openxmlformats.org/officeDocument/2006/relationships/hyperlink" Target="Chitiet_BaiThi.aspx%3fBaithiID=36561" TargetMode="External"/><Relationship Id="rId7784" Type="http://schemas.openxmlformats.org/officeDocument/2006/relationships/hyperlink" Target="Chitiet_BaiThi.aspx%3fBaithiID=40742" TargetMode="External"/><Relationship Id="rId7991" Type="http://schemas.openxmlformats.org/officeDocument/2006/relationships/hyperlink" Target="Chitiet_BaiThi.aspx%3fBaithiID=33575" TargetMode="External"/><Relationship Id="rId8628" Type="http://schemas.openxmlformats.org/officeDocument/2006/relationships/hyperlink" Target="Chitiet_BaiThi.aspx%3fBaithiID=41561" TargetMode="External"/><Relationship Id="rId8835" Type="http://schemas.openxmlformats.org/officeDocument/2006/relationships/hyperlink" Target="Chitiet_BaiThi.aspx%3fBaithiID=33285" TargetMode="External"/><Relationship Id="rId10558" Type="http://schemas.openxmlformats.org/officeDocument/2006/relationships/hyperlink" Target="Chitiet_BaiThi.aspx%3fBaithiID=42799" TargetMode="External"/><Relationship Id="rId10765" Type="http://schemas.openxmlformats.org/officeDocument/2006/relationships/hyperlink" Target="Chitiet_BaiThi.aspx%3fBaithiID=40455" TargetMode="External"/><Relationship Id="rId10972" Type="http://schemas.openxmlformats.org/officeDocument/2006/relationships/hyperlink" Target="Chitiet_BaiThi.aspx%3fBaithiID=44987" TargetMode="External"/><Relationship Id="rId151" Type="http://schemas.openxmlformats.org/officeDocument/2006/relationships/hyperlink" Target="Chitiet_BaiThi.aspx%3fBaithiID=41160" TargetMode="External"/><Relationship Id="rId3230" Type="http://schemas.openxmlformats.org/officeDocument/2006/relationships/hyperlink" Target="Chitiet_BaiThi.aspx%3fBaithiID=33349" TargetMode="External"/><Relationship Id="rId5195" Type="http://schemas.openxmlformats.org/officeDocument/2006/relationships/hyperlink" Target="Chitiet_BaiThi.aspx%3fBaithiID=41203" TargetMode="External"/><Relationship Id="rId6039" Type="http://schemas.openxmlformats.org/officeDocument/2006/relationships/hyperlink" Target="Chitiet_BaiThi.aspx%3fBaithiID=39300" TargetMode="External"/><Relationship Id="rId6593" Type="http://schemas.openxmlformats.org/officeDocument/2006/relationships/hyperlink" Target="Chitiet_BaiThi.aspx%3fBaithiID=34999" TargetMode="External"/><Relationship Id="rId7437" Type="http://schemas.openxmlformats.org/officeDocument/2006/relationships/hyperlink" Target="Chitiet_BaiThi.aspx%3fBaithiID=36398" TargetMode="External"/><Relationship Id="rId7644" Type="http://schemas.openxmlformats.org/officeDocument/2006/relationships/hyperlink" Target="Chitiet_BaiThi.aspx%3fBaithiID=39771" TargetMode="External"/><Relationship Id="rId7851" Type="http://schemas.openxmlformats.org/officeDocument/2006/relationships/hyperlink" Target="Chitiet_BaiThi.aspx%3fBaithiID=38406" TargetMode="External"/><Relationship Id="rId8902" Type="http://schemas.openxmlformats.org/officeDocument/2006/relationships/hyperlink" Target="Chitiet_BaiThi.aspx%3fBaithiID=36093" TargetMode="External"/><Relationship Id="rId10418" Type="http://schemas.openxmlformats.org/officeDocument/2006/relationships/hyperlink" Target="Chitiet_BaiThi.aspx%3fBaithiID=35419" TargetMode="External"/><Relationship Id="rId10625" Type="http://schemas.openxmlformats.org/officeDocument/2006/relationships/hyperlink" Target="Chitiet_BaiThi.aspx%3fBaithiID=42134" TargetMode="External"/><Relationship Id="rId10832" Type="http://schemas.openxmlformats.org/officeDocument/2006/relationships/hyperlink" Target="Chitiet_BaiThi.aspx%3fBaithiID=39431" TargetMode="External"/><Relationship Id="rId2789" Type="http://schemas.openxmlformats.org/officeDocument/2006/relationships/hyperlink" Target="Chitiet_BaiThi.aspx%3fBaithiID=38378" TargetMode="External"/><Relationship Id="rId2996" Type="http://schemas.openxmlformats.org/officeDocument/2006/relationships/hyperlink" Target="Chitiet_BaiThi.aspx%3fBaithiID=44597" TargetMode="External"/><Relationship Id="rId6246" Type="http://schemas.openxmlformats.org/officeDocument/2006/relationships/hyperlink" Target="Chitiet_BaiThi.aspx%3fBaithiID=38540" TargetMode="External"/><Relationship Id="rId6453" Type="http://schemas.openxmlformats.org/officeDocument/2006/relationships/hyperlink" Target="Chitiet_BaiThi.aspx%3fBaithiID=40108" TargetMode="External"/><Relationship Id="rId6660" Type="http://schemas.openxmlformats.org/officeDocument/2006/relationships/hyperlink" Target="Chitiet_BaiThi.aspx%3fBaithiID=40954" TargetMode="External"/><Relationship Id="rId7504" Type="http://schemas.openxmlformats.org/officeDocument/2006/relationships/hyperlink" Target="Chitiet_BaiThi.aspx%3fBaithiID=38883" TargetMode="External"/><Relationship Id="rId7711" Type="http://schemas.openxmlformats.org/officeDocument/2006/relationships/hyperlink" Target="Chitiet_BaiThi.aspx%3fBaithiID=42340" TargetMode="External"/><Relationship Id="rId968" Type="http://schemas.openxmlformats.org/officeDocument/2006/relationships/hyperlink" Target="Chitiet_BaiThi.aspx%3fBaithiID=35893" TargetMode="External"/><Relationship Id="rId1598" Type="http://schemas.openxmlformats.org/officeDocument/2006/relationships/hyperlink" Target="Chitiet_BaiThi.aspx%3fBaithiID=33537" TargetMode="External"/><Relationship Id="rId2649" Type="http://schemas.openxmlformats.org/officeDocument/2006/relationships/hyperlink" Target="Chitiet_BaiThi.aspx%3fBaithiID=38633" TargetMode="External"/><Relationship Id="rId2856" Type="http://schemas.openxmlformats.org/officeDocument/2006/relationships/hyperlink" Target="Chitiet_BaiThi.aspx%3fBaithiID=40091" TargetMode="External"/><Relationship Id="rId3907" Type="http://schemas.openxmlformats.org/officeDocument/2006/relationships/hyperlink" Target="Chitiet_BaiThi.aspx%3fBaithiID=37676" TargetMode="External"/><Relationship Id="rId5055" Type="http://schemas.openxmlformats.org/officeDocument/2006/relationships/hyperlink" Target="Chitiet_BaiThi.aspx%3fBaithiID=36800" TargetMode="External"/><Relationship Id="rId5262" Type="http://schemas.openxmlformats.org/officeDocument/2006/relationships/hyperlink" Target="Chitiet_BaiThi.aspx%3fBaithiID=33499" TargetMode="External"/><Relationship Id="rId6106" Type="http://schemas.openxmlformats.org/officeDocument/2006/relationships/hyperlink" Target="Chitiet_BaiThi.aspx%3fBaithiID=35831" TargetMode="External"/><Relationship Id="rId6313" Type="http://schemas.openxmlformats.org/officeDocument/2006/relationships/hyperlink" Target="Chitiet_BaiThi.aspx%3fBaithiID=41481" TargetMode="External"/><Relationship Id="rId6520" Type="http://schemas.openxmlformats.org/officeDocument/2006/relationships/hyperlink" Target="Chitiet_BaiThi.aspx%3fBaithiID=33700" TargetMode="External"/><Relationship Id="rId9469" Type="http://schemas.openxmlformats.org/officeDocument/2006/relationships/hyperlink" Target="Chitiet_BaiThi.aspx%3fBaithiID=41663" TargetMode="External"/><Relationship Id="rId9676" Type="http://schemas.openxmlformats.org/officeDocument/2006/relationships/hyperlink" Target="Chitiet_BaiThi.aspx%3fBaithiID=43706" TargetMode="External"/><Relationship Id="rId9883" Type="http://schemas.openxmlformats.org/officeDocument/2006/relationships/hyperlink" Target="Chitiet_BaiThi.aspx%3fBaithiID=39349" TargetMode="External"/><Relationship Id="rId97" Type="http://schemas.openxmlformats.org/officeDocument/2006/relationships/hyperlink" Target="Chitiet_BaiThi.aspx%3fBaithiID=42728" TargetMode="External"/><Relationship Id="rId828" Type="http://schemas.openxmlformats.org/officeDocument/2006/relationships/hyperlink" Target="Chitiet_BaiThi.aspx%3fBaithiID=44000" TargetMode="External"/><Relationship Id="rId1458" Type="http://schemas.openxmlformats.org/officeDocument/2006/relationships/hyperlink" Target="Chitiet_BaiThi.aspx%3fBaithiID=37232" TargetMode="External"/><Relationship Id="rId1665" Type="http://schemas.openxmlformats.org/officeDocument/2006/relationships/hyperlink" Target="Chitiet_BaiThi.aspx%3fBaithiID=38304" TargetMode="External"/><Relationship Id="rId1872" Type="http://schemas.openxmlformats.org/officeDocument/2006/relationships/hyperlink" Target="Chitiet_BaiThi.aspx%3fBaithiID=35920" TargetMode="External"/><Relationship Id="rId2509" Type="http://schemas.openxmlformats.org/officeDocument/2006/relationships/hyperlink" Target="Chitiet_BaiThi.aspx%3fBaithiID=39719" TargetMode="External"/><Relationship Id="rId2716" Type="http://schemas.openxmlformats.org/officeDocument/2006/relationships/hyperlink" Target="Chitiet_BaiThi.aspx%3fBaithiID=44572" TargetMode="External"/><Relationship Id="rId4071" Type="http://schemas.openxmlformats.org/officeDocument/2006/relationships/hyperlink" Target="Chitiet_BaiThi.aspx%3fBaithiID=37942" TargetMode="External"/><Relationship Id="rId5122" Type="http://schemas.openxmlformats.org/officeDocument/2006/relationships/hyperlink" Target="Chitiet_BaiThi.aspx%3fBaithiID=44625" TargetMode="External"/><Relationship Id="rId8278" Type="http://schemas.openxmlformats.org/officeDocument/2006/relationships/hyperlink" Target="Chitiet_BaiThi.aspx%3fBaithiID=37812" TargetMode="External"/><Relationship Id="rId8485" Type="http://schemas.openxmlformats.org/officeDocument/2006/relationships/hyperlink" Target="Chitiet_BaiThi.aspx%3fBaithiID=38893" TargetMode="External"/><Relationship Id="rId8692" Type="http://schemas.openxmlformats.org/officeDocument/2006/relationships/hyperlink" Target="Chitiet_BaiThi.aspx%3fBaithiID=38819" TargetMode="External"/><Relationship Id="rId9329" Type="http://schemas.openxmlformats.org/officeDocument/2006/relationships/hyperlink" Target="Chitiet_BaiThi.aspx%3fBaithiID=44677" TargetMode="External"/><Relationship Id="rId9536" Type="http://schemas.openxmlformats.org/officeDocument/2006/relationships/hyperlink" Target="Chitiet_BaiThi.aspx%3fBaithiID=44236" TargetMode="External"/><Relationship Id="rId9743" Type="http://schemas.openxmlformats.org/officeDocument/2006/relationships/hyperlink" Target="Chitiet_BaiThi.aspx%3fBaithiID=42818" TargetMode="External"/><Relationship Id="rId1318" Type="http://schemas.openxmlformats.org/officeDocument/2006/relationships/hyperlink" Target="Chitiet_BaiThi.aspx%3fBaithiID=35883" TargetMode="External"/><Relationship Id="rId1525" Type="http://schemas.openxmlformats.org/officeDocument/2006/relationships/hyperlink" Target="Chitiet_BaiThi.aspx%3fBaithiID=40163" TargetMode="External"/><Relationship Id="rId2923" Type="http://schemas.openxmlformats.org/officeDocument/2006/relationships/hyperlink" Target="Chitiet_BaiThi.aspx%3fBaithiID=42180" TargetMode="External"/><Relationship Id="rId7087" Type="http://schemas.openxmlformats.org/officeDocument/2006/relationships/hyperlink" Target="Chitiet_BaiThi.aspx%3fBaithiID=40472" TargetMode="External"/><Relationship Id="rId7294" Type="http://schemas.openxmlformats.org/officeDocument/2006/relationships/hyperlink" Target="Chitiet_BaiThi.aspx%3fBaithiID=45142" TargetMode="External"/><Relationship Id="rId8138" Type="http://schemas.openxmlformats.org/officeDocument/2006/relationships/hyperlink" Target="Chitiet_BaiThi.aspx%3fBaithiID=42802" TargetMode="External"/><Relationship Id="rId8345" Type="http://schemas.openxmlformats.org/officeDocument/2006/relationships/hyperlink" Target="Chitiet_BaiThi.aspx%3fBaithiID=35989" TargetMode="External"/><Relationship Id="rId8552" Type="http://schemas.openxmlformats.org/officeDocument/2006/relationships/hyperlink" Target="Chitiet_BaiThi.aspx%3fBaithiID=41827" TargetMode="External"/><Relationship Id="rId9950" Type="http://schemas.openxmlformats.org/officeDocument/2006/relationships/hyperlink" Target="Chitiet_BaiThi.aspx%3fBaithiID=43619" TargetMode="External"/><Relationship Id="rId10068" Type="http://schemas.openxmlformats.org/officeDocument/2006/relationships/hyperlink" Target="Chitiet_BaiThi.aspx%3fBaithiID=38463" TargetMode="External"/><Relationship Id="rId1732" Type="http://schemas.openxmlformats.org/officeDocument/2006/relationships/hyperlink" Target="Chitiet_BaiThi.aspx%3fBaithiID=38263" TargetMode="External"/><Relationship Id="rId4888" Type="http://schemas.openxmlformats.org/officeDocument/2006/relationships/hyperlink" Target="Chitiet_BaiThi.aspx%3fBaithiID=33182" TargetMode="External"/><Relationship Id="rId5939" Type="http://schemas.openxmlformats.org/officeDocument/2006/relationships/hyperlink" Target="Chitiet_BaiThi.aspx%3fBaithiID=45121" TargetMode="External"/><Relationship Id="rId7154" Type="http://schemas.openxmlformats.org/officeDocument/2006/relationships/hyperlink" Target="Chitiet_BaiThi.aspx%3fBaithiID=42636" TargetMode="External"/><Relationship Id="rId7361" Type="http://schemas.openxmlformats.org/officeDocument/2006/relationships/hyperlink" Target="Chitiet_BaiThi.aspx%3fBaithiID=42761" TargetMode="External"/><Relationship Id="rId8205" Type="http://schemas.openxmlformats.org/officeDocument/2006/relationships/hyperlink" Target="Chitiet_BaiThi.aspx%3fBaithiID=43148" TargetMode="External"/><Relationship Id="rId9603" Type="http://schemas.openxmlformats.org/officeDocument/2006/relationships/hyperlink" Target="Chitiet_BaiThi.aspx%3fBaithiID=43377" TargetMode="External"/><Relationship Id="rId9810" Type="http://schemas.openxmlformats.org/officeDocument/2006/relationships/hyperlink" Target="Chitiet_BaiThi.aspx%3fBaithiID=35824" TargetMode="External"/><Relationship Id="rId10275" Type="http://schemas.openxmlformats.org/officeDocument/2006/relationships/hyperlink" Target="Chitiet_BaiThi.aspx%3fBaithiID=33521" TargetMode="External"/><Relationship Id="rId10482" Type="http://schemas.openxmlformats.org/officeDocument/2006/relationships/hyperlink" Target="Chitiet_BaiThi.aspx%3fBaithiID=37027" TargetMode="External"/><Relationship Id="rId11119" Type="http://schemas.openxmlformats.org/officeDocument/2006/relationships/hyperlink" Target="Chitiet_BaiThi.aspx%3fBaithiID=43995" TargetMode="External"/><Relationship Id="rId24" Type="http://schemas.openxmlformats.org/officeDocument/2006/relationships/hyperlink" Target="Chitiet_BaiThi.aspx%3fBaithiID=45405" TargetMode="External"/><Relationship Id="rId2299" Type="http://schemas.openxmlformats.org/officeDocument/2006/relationships/hyperlink" Target="Chitiet_BaiThi.aspx%3fBaithiID=45297" TargetMode="External"/><Relationship Id="rId3697" Type="http://schemas.openxmlformats.org/officeDocument/2006/relationships/hyperlink" Target="Chitiet_BaiThi.aspx%3fBaithiID=43324" TargetMode="External"/><Relationship Id="rId4748" Type="http://schemas.openxmlformats.org/officeDocument/2006/relationships/hyperlink" Target="Chitiet_BaiThi.aspx%3fBaithiID=40439" TargetMode="External"/><Relationship Id="rId4955" Type="http://schemas.openxmlformats.org/officeDocument/2006/relationships/hyperlink" Target="Chitiet_BaiThi.aspx%3fBaithiID=40094" TargetMode="External"/><Relationship Id="rId7014" Type="http://schemas.openxmlformats.org/officeDocument/2006/relationships/hyperlink" Target="Chitiet_BaiThi.aspx%3fBaithiID=40836" TargetMode="External"/><Relationship Id="rId8412" Type="http://schemas.openxmlformats.org/officeDocument/2006/relationships/hyperlink" Target="Chitiet_BaiThi.aspx%3fBaithiID=41434" TargetMode="External"/><Relationship Id="rId10135" Type="http://schemas.openxmlformats.org/officeDocument/2006/relationships/hyperlink" Target="Chitiet_BaiThi.aspx%3fBaithiID=38529" TargetMode="External"/><Relationship Id="rId10342" Type="http://schemas.openxmlformats.org/officeDocument/2006/relationships/hyperlink" Target="Chitiet_BaiThi.aspx%3fBaithiID=35002" TargetMode="External"/><Relationship Id="rId3557" Type="http://schemas.openxmlformats.org/officeDocument/2006/relationships/hyperlink" Target="Chitiet_BaiThi.aspx%3fBaithiID=39977" TargetMode="External"/><Relationship Id="rId3764" Type="http://schemas.openxmlformats.org/officeDocument/2006/relationships/hyperlink" Target="Chitiet_BaiThi.aspx%3fBaithiID=35131" TargetMode="External"/><Relationship Id="rId3971" Type="http://schemas.openxmlformats.org/officeDocument/2006/relationships/hyperlink" Target="Chitiet_BaiThi.aspx%3fBaithiID=39608" TargetMode="External"/><Relationship Id="rId4608" Type="http://schemas.openxmlformats.org/officeDocument/2006/relationships/hyperlink" Target="Chitiet_BaiThi.aspx%3fBaithiID=45263" TargetMode="External"/><Relationship Id="rId4815" Type="http://schemas.openxmlformats.org/officeDocument/2006/relationships/hyperlink" Target="Chitiet_BaiThi.aspx%3fBaithiID=33429" TargetMode="External"/><Relationship Id="rId6170" Type="http://schemas.openxmlformats.org/officeDocument/2006/relationships/hyperlink" Target="Chitiet_BaiThi.aspx%3fBaithiID=44428" TargetMode="External"/><Relationship Id="rId7221" Type="http://schemas.openxmlformats.org/officeDocument/2006/relationships/hyperlink" Target="Chitiet_BaiThi.aspx%3fBaithiID=45048" TargetMode="External"/><Relationship Id="rId10202" Type="http://schemas.openxmlformats.org/officeDocument/2006/relationships/hyperlink" Target="Chitiet_BaiThi.aspx%3fBaithiID=38990" TargetMode="External"/><Relationship Id="rId478" Type="http://schemas.openxmlformats.org/officeDocument/2006/relationships/hyperlink" Target="Chitiet_BaiThi.aspx%3fBaithiID=39189" TargetMode="External"/><Relationship Id="rId685" Type="http://schemas.openxmlformats.org/officeDocument/2006/relationships/hyperlink" Target="Chitiet_BaiThi.aspx%3fBaithiID=43036" TargetMode="External"/><Relationship Id="rId892" Type="http://schemas.openxmlformats.org/officeDocument/2006/relationships/hyperlink" Target="Chitiet_BaiThi.aspx%3fBaithiID=44101" TargetMode="External"/><Relationship Id="rId2159" Type="http://schemas.openxmlformats.org/officeDocument/2006/relationships/hyperlink" Target="Chitiet_BaiThi.aspx%3fBaithiID=43196" TargetMode="External"/><Relationship Id="rId2366" Type="http://schemas.openxmlformats.org/officeDocument/2006/relationships/hyperlink" Target="Chitiet_BaiThi.aspx%3fBaithiID=40660" TargetMode="External"/><Relationship Id="rId2573" Type="http://schemas.openxmlformats.org/officeDocument/2006/relationships/hyperlink" Target="Chitiet_BaiThi.aspx%3fBaithiID=44215" TargetMode="External"/><Relationship Id="rId2780" Type="http://schemas.openxmlformats.org/officeDocument/2006/relationships/hyperlink" Target="Chitiet_BaiThi.aspx%3fBaithiID=38377" TargetMode="External"/><Relationship Id="rId3417" Type="http://schemas.openxmlformats.org/officeDocument/2006/relationships/hyperlink" Target="Chitiet_BaiThi.aspx%3fBaithiID=39011" TargetMode="External"/><Relationship Id="rId3624" Type="http://schemas.openxmlformats.org/officeDocument/2006/relationships/hyperlink" Target="Chitiet_BaiThi.aspx%3fBaithiID=39891" TargetMode="External"/><Relationship Id="rId3831" Type="http://schemas.openxmlformats.org/officeDocument/2006/relationships/hyperlink" Target="Chitiet_BaiThi.aspx%3fBaithiID=36208" TargetMode="External"/><Relationship Id="rId6030" Type="http://schemas.openxmlformats.org/officeDocument/2006/relationships/hyperlink" Target="Chitiet_BaiThi.aspx%3fBaithiID=39944" TargetMode="External"/><Relationship Id="rId6987" Type="http://schemas.openxmlformats.org/officeDocument/2006/relationships/hyperlink" Target="Chitiet_BaiThi.aspx%3fBaithiID=37247" TargetMode="External"/><Relationship Id="rId9186" Type="http://schemas.openxmlformats.org/officeDocument/2006/relationships/hyperlink" Target="Chitiet_BaiThi.aspx%3fBaithiID=41944" TargetMode="External"/><Relationship Id="rId9393" Type="http://schemas.openxmlformats.org/officeDocument/2006/relationships/hyperlink" Target="Chitiet_BaiThi.aspx%3fBaithiID=35605" TargetMode="External"/><Relationship Id="rId338" Type="http://schemas.openxmlformats.org/officeDocument/2006/relationships/hyperlink" Target="Chitiet_BaiThi.aspx%3fBaithiID=41685" TargetMode="External"/><Relationship Id="rId545" Type="http://schemas.openxmlformats.org/officeDocument/2006/relationships/hyperlink" Target="Chitiet_BaiThi.aspx%3fBaithiID=37142" TargetMode="External"/><Relationship Id="rId752" Type="http://schemas.openxmlformats.org/officeDocument/2006/relationships/hyperlink" Target="Chitiet_BaiThi.aspx%3fBaithiID=35026" TargetMode="External"/><Relationship Id="rId1175" Type="http://schemas.openxmlformats.org/officeDocument/2006/relationships/hyperlink" Target="Chitiet_BaiThi.aspx%3fBaithiID=35260" TargetMode="External"/><Relationship Id="rId1382" Type="http://schemas.openxmlformats.org/officeDocument/2006/relationships/hyperlink" Target="Chitiet_BaiThi.aspx%3fBaithiID=33488" TargetMode="External"/><Relationship Id="rId2019" Type="http://schemas.openxmlformats.org/officeDocument/2006/relationships/hyperlink" Target="Chitiet_BaiThi.aspx%3fBaithiID=40802" TargetMode="External"/><Relationship Id="rId2226" Type="http://schemas.openxmlformats.org/officeDocument/2006/relationships/hyperlink" Target="Chitiet_BaiThi.aspx%3fBaithiID=35101" TargetMode="External"/><Relationship Id="rId2433" Type="http://schemas.openxmlformats.org/officeDocument/2006/relationships/hyperlink" Target="Chitiet_BaiThi.aspx%3fBaithiID=44993" TargetMode="External"/><Relationship Id="rId2640" Type="http://schemas.openxmlformats.org/officeDocument/2006/relationships/hyperlink" Target="Chitiet_BaiThi.aspx%3fBaithiID=41705" TargetMode="External"/><Relationship Id="rId5589" Type="http://schemas.openxmlformats.org/officeDocument/2006/relationships/hyperlink" Target="Chitiet_BaiThi.aspx%3fBaithiID=37216" TargetMode="External"/><Relationship Id="rId5796" Type="http://schemas.openxmlformats.org/officeDocument/2006/relationships/hyperlink" Target="Chitiet_BaiThi.aspx%3fBaithiID=39423" TargetMode="External"/><Relationship Id="rId6847" Type="http://schemas.openxmlformats.org/officeDocument/2006/relationships/hyperlink" Target="Chitiet_BaiThi.aspx%3fBaithiID=40186" TargetMode="External"/><Relationship Id="rId9046" Type="http://schemas.openxmlformats.org/officeDocument/2006/relationships/hyperlink" Target="Chitiet_BaiThi.aspx%3fBaithiID=45003" TargetMode="External"/><Relationship Id="rId9253" Type="http://schemas.openxmlformats.org/officeDocument/2006/relationships/hyperlink" Target="Chitiet_BaiThi.aspx%3fBaithiID=41165" TargetMode="External"/><Relationship Id="rId9460" Type="http://schemas.openxmlformats.org/officeDocument/2006/relationships/hyperlink" Target="Chitiet_BaiThi.aspx%3fBaithiID=43368" TargetMode="External"/><Relationship Id="rId11183" Type="http://schemas.openxmlformats.org/officeDocument/2006/relationships/hyperlink" Target="Chitiet_BaiThi.aspx%3fBaithiID=44224" TargetMode="External"/><Relationship Id="rId405" Type="http://schemas.openxmlformats.org/officeDocument/2006/relationships/hyperlink" Target="Chitiet_BaiThi.aspx%3fBaithiID=33747" TargetMode="External"/><Relationship Id="rId612" Type="http://schemas.openxmlformats.org/officeDocument/2006/relationships/hyperlink" Target="Chitiet_BaiThi.aspx%3fBaithiID=42094" TargetMode="External"/><Relationship Id="rId1035" Type="http://schemas.openxmlformats.org/officeDocument/2006/relationships/hyperlink" Target="Chitiet_BaiThi.aspx%3fBaithiID=33422" TargetMode="External"/><Relationship Id="rId1242" Type="http://schemas.openxmlformats.org/officeDocument/2006/relationships/hyperlink" Target="Chitiet_BaiThi.aspx%3fBaithiID=42821" TargetMode="External"/><Relationship Id="rId2500" Type="http://schemas.openxmlformats.org/officeDocument/2006/relationships/hyperlink" Target="Chitiet_BaiThi.aspx%3fBaithiID=41982" TargetMode="External"/><Relationship Id="rId4398" Type="http://schemas.openxmlformats.org/officeDocument/2006/relationships/hyperlink" Target="Chitiet_BaiThi.aspx%3fBaithiID=40871" TargetMode="External"/><Relationship Id="rId5449" Type="http://schemas.openxmlformats.org/officeDocument/2006/relationships/hyperlink" Target="Chitiet_BaiThi.aspx%3fBaithiID=33846" TargetMode="External"/><Relationship Id="rId5656" Type="http://schemas.openxmlformats.org/officeDocument/2006/relationships/hyperlink" Target="Chitiet_BaiThi.aspx%3fBaithiID=39725" TargetMode="External"/><Relationship Id="rId8062" Type="http://schemas.openxmlformats.org/officeDocument/2006/relationships/hyperlink" Target="Chitiet_BaiThi.aspx%3fBaithiID=42719" TargetMode="External"/><Relationship Id="rId9113" Type="http://schemas.openxmlformats.org/officeDocument/2006/relationships/hyperlink" Target="Chitiet_BaiThi.aspx%3fBaithiID=37068" TargetMode="External"/><Relationship Id="rId9320" Type="http://schemas.openxmlformats.org/officeDocument/2006/relationships/hyperlink" Target="Chitiet_BaiThi.aspx%3fBaithiID=37759" TargetMode="External"/><Relationship Id="rId11043" Type="http://schemas.openxmlformats.org/officeDocument/2006/relationships/hyperlink" Target="Chitiet_BaiThi.aspx%3fBaithiID=43400" TargetMode="External"/><Relationship Id="rId1102" Type="http://schemas.openxmlformats.org/officeDocument/2006/relationships/hyperlink" Target="Chitiet_BaiThi.aspx%3fBaithiID=35803" TargetMode="External"/><Relationship Id="rId4258" Type="http://schemas.openxmlformats.org/officeDocument/2006/relationships/hyperlink" Target="Chitiet_BaiThi.aspx%3fBaithiID=33670" TargetMode="External"/><Relationship Id="rId4465" Type="http://schemas.openxmlformats.org/officeDocument/2006/relationships/hyperlink" Target="Chitiet_BaiThi.aspx%3fBaithiID=40507" TargetMode="External"/><Relationship Id="rId5309" Type="http://schemas.openxmlformats.org/officeDocument/2006/relationships/hyperlink" Target="Chitiet_BaiThi.aspx%3fBaithiID=41605" TargetMode="External"/><Relationship Id="rId5863" Type="http://schemas.openxmlformats.org/officeDocument/2006/relationships/hyperlink" Target="Chitiet_BaiThi.aspx%3fBaithiID=43354" TargetMode="External"/><Relationship Id="rId6707" Type="http://schemas.openxmlformats.org/officeDocument/2006/relationships/hyperlink" Target="Chitiet_BaiThi.aspx%3fBaithiID=38152" TargetMode="External"/><Relationship Id="rId6914" Type="http://schemas.openxmlformats.org/officeDocument/2006/relationships/hyperlink" Target="Chitiet_BaiThi.aspx%3fBaithiID=40506" TargetMode="External"/><Relationship Id="rId3067" Type="http://schemas.openxmlformats.org/officeDocument/2006/relationships/hyperlink" Target="Chitiet_BaiThi.aspx%3fBaithiID=44567" TargetMode="External"/><Relationship Id="rId3274" Type="http://schemas.openxmlformats.org/officeDocument/2006/relationships/hyperlink" Target="Chitiet_BaiThi.aspx%3fBaithiID=42533" TargetMode="External"/><Relationship Id="rId4118" Type="http://schemas.openxmlformats.org/officeDocument/2006/relationships/hyperlink" Target="Chitiet_BaiThi.aspx%3fBaithiID=42208" TargetMode="External"/><Relationship Id="rId4672" Type="http://schemas.openxmlformats.org/officeDocument/2006/relationships/hyperlink" Target="Chitiet_BaiThi.aspx%3fBaithiID=42243" TargetMode="External"/><Relationship Id="rId5516" Type="http://schemas.openxmlformats.org/officeDocument/2006/relationships/hyperlink" Target="Chitiet_BaiThi.aspx%3fBaithiID=45061" TargetMode="External"/><Relationship Id="rId5723" Type="http://schemas.openxmlformats.org/officeDocument/2006/relationships/hyperlink" Target="Chitiet_BaiThi.aspx%3fBaithiID=42903" TargetMode="External"/><Relationship Id="rId5930" Type="http://schemas.openxmlformats.org/officeDocument/2006/relationships/hyperlink" Target="Chitiet_BaiThi.aspx%3fBaithiID=43739" TargetMode="External"/><Relationship Id="rId8879" Type="http://schemas.openxmlformats.org/officeDocument/2006/relationships/hyperlink" Target="Chitiet_BaiThi.aspx%3fBaithiID=36881" TargetMode="External"/><Relationship Id="rId11110" Type="http://schemas.openxmlformats.org/officeDocument/2006/relationships/hyperlink" Target="Chitiet_BaiThi.aspx%3fBaithiID=43759" TargetMode="External"/><Relationship Id="rId195" Type="http://schemas.openxmlformats.org/officeDocument/2006/relationships/hyperlink" Target="Chitiet_BaiThi.aspx%3fBaithiID=40956" TargetMode="External"/><Relationship Id="rId1919" Type="http://schemas.openxmlformats.org/officeDocument/2006/relationships/hyperlink" Target="Chitiet_BaiThi.aspx%3fBaithiID=37881" TargetMode="External"/><Relationship Id="rId3481" Type="http://schemas.openxmlformats.org/officeDocument/2006/relationships/hyperlink" Target="Chitiet_BaiThi.aspx%3fBaithiID=41114" TargetMode="External"/><Relationship Id="rId4325" Type="http://schemas.openxmlformats.org/officeDocument/2006/relationships/hyperlink" Target="Chitiet_BaiThi.aspx%3fBaithiID=41116" TargetMode="External"/><Relationship Id="rId4532" Type="http://schemas.openxmlformats.org/officeDocument/2006/relationships/hyperlink" Target="Chitiet_BaiThi.aspx%3fBaithiID=39620" TargetMode="External"/><Relationship Id="rId7688" Type="http://schemas.openxmlformats.org/officeDocument/2006/relationships/hyperlink" Target="Chitiet_BaiThi.aspx%3fBaithiID=36041" TargetMode="External"/><Relationship Id="rId7895" Type="http://schemas.openxmlformats.org/officeDocument/2006/relationships/hyperlink" Target="Chitiet_BaiThi.aspx%3fBaithiID=36201" TargetMode="External"/><Relationship Id="rId8739" Type="http://schemas.openxmlformats.org/officeDocument/2006/relationships/hyperlink" Target="Chitiet_BaiThi.aspx%3fBaithiID=43783" TargetMode="External"/><Relationship Id="rId8946" Type="http://schemas.openxmlformats.org/officeDocument/2006/relationships/hyperlink" Target="Chitiet_BaiThi.aspx%3fBaithiID=33458" TargetMode="External"/><Relationship Id="rId10669" Type="http://schemas.openxmlformats.org/officeDocument/2006/relationships/hyperlink" Target="Chitiet_BaiThi.aspx%3fBaithiID=42560" TargetMode="External"/><Relationship Id="rId10876" Type="http://schemas.openxmlformats.org/officeDocument/2006/relationships/hyperlink" Target="Chitiet_BaiThi.aspx%3fBaithiID=39006" TargetMode="External"/><Relationship Id="rId2083" Type="http://schemas.openxmlformats.org/officeDocument/2006/relationships/hyperlink" Target="Chitiet_BaiThi.aspx%3fBaithiID=40892" TargetMode="External"/><Relationship Id="rId2290" Type="http://schemas.openxmlformats.org/officeDocument/2006/relationships/hyperlink" Target="Chitiet_BaiThi.aspx%3fBaithiID=36926" TargetMode="External"/><Relationship Id="rId3134" Type="http://schemas.openxmlformats.org/officeDocument/2006/relationships/hyperlink" Target="Chitiet_BaiThi.aspx%3fBaithiID=37369" TargetMode="External"/><Relationship Id="rId3341" Type="http://schemas.openxmlformats.org/officeDocument/2006/relationships/hyperlink" Target="Chitiet_BaiThi.aspx%3fBaithiID=41981" TargetMode="External"/><Relationship Id="rId6497" Type="http://schemas.openxmlformats.org/officeDocument/2006/relationships/hyperlink" Target="Chitiet_BaiThi.aspx%3fBaithiID=39195" TargetMode="External"/><Relationship Id="rId7548" Type="http://schemas.openxmlformats.org/officeDocument/2006/relationships/hyperlink" Target="Chitiet_BaiThi.aspx%3fBaithiID=36879" TargetMode="External"/><Relationship Id="rId7755" Type="http://schemas.openxmlformats.org/officeDocument/2006/relationships/hyperlink" Target="Chitiet_BaiThi.aspx%3fBaithiID=38693" TargetMode="External"/><Relationship Id="rId7962" Type="http://schemas.openxmlformats.org/officeDocument/2006/relationships/hyperlink" Target="Chitiet_BaiThi.aspx%3fBaithiID=39847" TargetMode="External"/><Relationship Id="rId8806" Type="http://schemas.openxmlformats.org/officeDocument/2006/relationships/hyperlink" Target="Chitiet_BaiThi.aspx%3fBaithiID=33997" TargetMode="External"/><Relationship Id="rId10529" Type="http://schemas.openxmlformats.org/officeDocument/2006/relationships/hyperlink" Target="Chitiet_BaiThi.aspx%3fBaithiID=37618" TargetMode="External"/><Relationship Id="rId262" Type="http://schemas.openxmlformats.org/officeDocument/2006/relationships/hyperlink" Target="Chitiet_BaiThi.aspx%3fBaithiID=42935" TargetMode="External"/><Relationship Id="rId2150" Type="http://schemas.openxmlformats.org/officeDocument/2006/relationships/hyperlink" Target="Chitiet_BaiThi.aspx%3fBaithiID=43496" TargetMode="External"/><Relationship Id="rId3201" Type="http://schemas.openxmlformats.org/officeDocument/2006/relationships/hyperlink" Target="Chitiet_BaiThi.aspx%3fBaithiID=39509" TargetMode="External"/><Relationship Id="rId5099" Type="http://schemas.openxmlformats.org/officeDocument/2006/relationships/hyperlink" Target="Chitiet_BaiThi.aspx%3fBaithiID=35367" TargetMode="External"/><Relationship Id="rId6357" Type="http://schemas.openxmlformats.org/officeDocument/2006/relationships/hyperlink" Target="Chitiet_BaiThi.aspx%3fBaithiID=33424" TargetMode="External"/><Relationship Id="rId6564" Type="http://schemas.openxmlformats.org/officeDocument/2006/relationships/hyperlink" Target="Chitiet_BaiThi.aspx%3fBaithiID=44897" TargetMode="External"/><Relationship Id="rId6771" Type="http://schemas.openxmlformats.org/officeDocument/2006/relationships/hyperlink" Target="Chitiet_BaiThi.aspx%3fBaithiID=35555" TargetMode="External"/><Relationship Id="rId7408" Type="http://schemas.openxmlformats.org/officeDocument/2006/relationships/hyperlink" Target="Chitiet_BaiThi.aspx%3fBaithiID=42301" TargetMode="External"/><Relationship Id="rId7615" Type="http://schemas.openxmlformats.org/officeDocument/2006/relationships/hyperlink" Target="Chitiet_BaiThi.aspx%3fBaithiID=33805" TargetMode="External"/><Relationship Id="rId7822" Type="http://schemas.openxmlformats.org/officeDocument/2006/relationships/hyperlink" Target="Chitiet_BaiThi.aspx%3fBaithiID=36752" TargetMode="External"/><Relationship Id="rId10736" Type="http://schemas.openxmlformats.org/officeDocument/2006/relationships/hyperlink" Target="Chitiet_BaiThi.aspx%3fBaithiID=40682" TargetMode="External"/><Relationship Id="rId10943" Type="http://schemas.openxmlformats.org/officeDocument/2006/relationships/hyperlink" Target="Chitiet_BaiThi.aspx%3fBaithiID=44522" TargetMode="External"/><Relationship Id="rId122" Type="http://schemas.openxmlformats.org/officeDocument/2006/relationships/hyperlink" Target="Chitiet_BaiThi.aspx%3fBaithiID=40831" TargetMode="External"/><Relationship Id="rId2010" Type="http://schemas.openxmlformats.org/officeDocument/2006/relationships/hyperlink" Target="Chitiet_BaiThi.aspx%3fBaithiID=38576" TargetMode="External"/><Relationship Id="rId5166" Type="http://schemas.openxmlformats.org/officeDocument/2006/relationships/hyperlink" Target="Chitiet_BaiThi.aspx%3fBaithiID=45349" TargetMode="External"/><Relationship Id="rId5373" Type="http://schemas.openxmlformats.org/officeDocument/2006/relationships/hyperlink" Target="Chitiet_BaiThi.aspx%3fBaithiID=45345" TargetMode="External"/><Relationship Id="rId5580" Type="http://schemas.openxmlformats.org/officeDocument/2006/relationships/hyperlink" Target="Chitiet_BaiThi.aspx%3fBaithiID=43234" TargetMode="External"/><Relationship Id="rId6217" Type="http://schemas.openxmlformats.org/officeDocument/2006/relationships/hyperlink" Target="Chitiet_BaiThi.aspx%3fBaithiID=38613" TargetMode="External"/><Relationship Id="rId6424" Type="http://schemas.openxmlformats.org/officeDocument/2006/relationships/hyperlink" Target="Chitiet_BaiThi.aspx%3fBaithiID=39997" TargetMode="External"/><Relationship Id="rId6631" Type="http://schemas.openxmlformats.org/officeDocument/2006/relationships/hyperlink" Target="Chitiet_BaiThi.aspx%3fBaithiID=35624" TargetMode="External"/><Relationship Id="rId9787" Type="http://schemas.openxmlformats.org/officeDocument/2006/relationships/hyperlink" Target="Chitiet_BaiThi.aspx%3fBaithiID=40369" TargetMode="External"/><Relationship Id="rId10803" Type="http://schemas.openxmlformats.org/officeDocument/2006/relationships/hyperlink" Target="Chitiet_BaiThi.aspx%3fBaithiID=39981" TargetMode="External"/><Relationship Id="rId1569" Type="http://schemas.openxmlformats.org/officeDocument/2006/relationships/hyperlink" Target="Chitiet_BaiThi.aspx%3fBaithiID=44070" TargetMode="External"/><Relationship Id="rId2967" Type="http://schemas.openxmlformats.org/officeDocument/2006/relationships/hyperlink" Target="Chitiet_BaiThi.aspx%3fBaithiID=41178" TargetMode="External"/><Relationship Id="rId4182" Type="http://schemas.openxmlformats.org/officeDocument/2006/relationships/hyperlink" Target="Chitiet_BaiThi.aspx%3fBaithiID=35257" TargetMode="External"/><Relationship Id="rId5026" Type="http://schemas.openxmlformats.org/officeDocument/2006/relationships/hyperlink" Target="Chitiet_BaiThi.aspx%3fBaithiID=37329" TargetMode="External"/><Relationship Id="rId5233" Type="http://schemas.openxmlformats.org/officeDocument/2006/relationships/hyperlink" Target="Chitiet_BaiThi.aspx%3fBaithiID=43921" TargetMode="External"/><Relationship Id="rId5440" Type="http://schemas.openxmlformats.org/officeDocument/2006/relationships/hyperlink" Target="Chitiet_BaiThi.aspx%3fBaithiID=33481" TargetMode="External"/><Relationship Id="rId8389" Type="http://schemas.openxmlformats.org/officeDocument/2006/relationships/hyperlink" Target="Chitiet_BaiThi.aspx%3fBaithiID=39804" TargetMode="External"/><Relationship Id="rId8596" Type="http://schemas.openxmlformats.org/officeDocument/2006/relationships/hyperlink" Target="Chitiet_BaiThi.aspx%3fBaithiID=43017" TargetMode="External"/><Relationship Id="rId9994" Type="http://schemas.openxmlformats.org/officeDocument/2006/relationships/hyperlink" Target="Chitiet_BaiThi.aspx%3fBaithiID=39025" TargetMode="External"/><Relationship Id="rId939" Type="http://schemas.openxmlformats.org/officeDocument/2006/relationships/hyperlink" Target="Chitiet_BaiThi.aspx%3fBaithiID=44039" TargetMode="External"/><Relationship Id="rId1776" Type="http://schemas.openxmlformats.org/officeDocument/2006/relationships/hyperlink" Target="Chitiet_BaiThi.aspx%3fBaithiID=44861" TargetMode="External"/><Relationship Id="rId1983" Type="http://schemas.openxmlformats.org/officeDocument/2006/relationships/hyperlink" Target="Chitiet_BaiThi.aspx%3fBaithiID=41764" TargetMode="External"/><Relationship Id="rId2827" Type="http://schemas.openxmlformats.org/officeDocument/2006/relationships/hyperlink" Target="Chitiet_BaiThi.aspx%3fBaithiID=40917" TargetMode="External"/><Relationship Id="rId4042" Type="http://schemas.openxmlformats.org/officeDocument/2006/relationships/hyperlink" Target="Chitiet_BaiThi.aspx%3fBaithiID=38868" TargetMode="External"/><Relationship Id="rId7198" Type="http://schemas.openxmlformats.org/officeDocument/2006/relationships/hyperlink" Target="Chitiet_BaiThi.aspx%3fBaithiID=35732" TargetMode="External"/><Relationship Id="rId8249" Type="http://schemas.openxmlformats.org/officeDocument/2006/relationships/hyperlink" Target="Chitiet_BaiThi.aspx%3fBaithiID=37469" TargetMode="External"/><Relationship Id="rId9647" Type="http://schemas.openxmlformats.org/officeDocument/2006/relationships/hyperlink" Target="Chitiet_BaiThi.aspx%3fBaithiID=42469" TargetMode="External"/><Relationship Id="rId9854" Type="http://schemas.openxmlformats.org/officeDocument/2006/relationships/hyperlink" Target="Chitiet_BaiThi.aspx%3fBaithiID=35678" TargetMode="External"/><Relationship Id="rId68" Type="http://schemas.openxmlformats.org/officeDocument/2006/relationships/hyperlink" Target="Chitiet_BaiThi.aspx%3fBaithiID=33770" TargetMode="External"/><Relationship Id="rId1429" Type="http://schemas.openxmlformats.org/officeDocument/2006/relationships/hyperlink" Target="Chitiet_BaiThi.aspx%3fBaithiID=35937" TargetMode="External"/><Relationship Id="rId1636" Type="http://schemas.openxmlformats.org/officeDocument/2006/relationships/hyperlink" Target="Chitiet_BaiThi.aspx%3fBaithiID=41565" TargetMode="External"/><Relationship Id="rId1843" Type="http://schemas.openxmlformats.org/officeDocument/2006/relationships/hyperlink" Target="Chitiet_BaiThi.aspx%3fBaithiID=43826" TargetMode="External"/><Relationship Id="rId4999" Type="http://schemas.openxmlformats.org/officeDocument/2006/relationships/hyperlink" Target="Chitiet_BaiThi.aspx%3fBaithiID=39938" TargetMode="External"/><Relationship Id="rId5300" Type="http://schemas.openxmlformats.org/officeDocument/2006/relationships/hyperlink" Target="Chitiet_BaiThi.aspx%3fBaithiID=33816" TargetMode="External"/><Relationship Id="rId7058" Type="http://schemas.openxmlformats.org/officeDocument/2006/relationships/hyperlink" Target="Chitiet_BaiThi.aspx%3fBaithiID=36612" TargetMode="External"/><Relationship Id="rId8456" Type="http://schemas.openxmlformats.org/officeDocument/2006/relationships/hyperlink" Target="Chitiet_BaiThi.aspx%3fBaithiID=41598" TargetMode="External"/><Relationship Id="rId8663" Type="http://schemas.openxmlformats.org/officeDocument/2006/relationships/hyperlink" Target="Chitiet_BaiThi.aspx%3fBaithiID=37846" TargetMode="External"/><Relationship Id="rId8870" Type="http://schemas.openxmlformats.org/officeDocument/2006/relationships/hyperlink" Target="Chitiet_BaiThi.aspx%3fBaithiID=42417" TargetMode="External"/><Relationship Id="rId9507" Type="http://schemas.openxmlformats.org/officeDocument/2006/relationships/hyperlink" Target="Chitiet_BaiThi.aspx%3fBaithiID=33898" TargetMode="External"/><Relationship Id="rId9714" Type="http://schemas.openxmlformats.org/officeDocument/2006/relationships/hyperlink" Target="Chitiet_BaiThi.aspx%3fBaithiID=42156" TargetMode="External"/><Relationship Id="rId9921" Type="http://schemas.openxmlformats.org/officeDocument/2006/relationships/hyperlink" Target="Chitiet_BaiThi.aspx%3fBaithiID=41320" TargetMode="External"/><Relationship Id="rId10179" Type="http://schemas.openxmlformats.org/officeDocument/2006/relationships/hyperlink" Target="Chitiet_BaiThi.aspx%3fBaithiID=42184" TargetMode="External"/><Relationship Id="rId10386" Type="http://schemas.openxmlformats.org/officeDocument/2006/relationships/hyperlink" Target="Chitiet_BaiThi.aspx%3fBaithiID=36126" TargetMode="External"/><Relationship Id="rId10593" Type="http://schemas.openxmlformats.org/officeDocument/2006/relationships/hyperlink" Target="Chitiet_BaiThi.aspx%3fBaithiID=43150" TargetMode="External"/><Relationship Id="rId1703" Type="http://schemas.openxmlformats.org/officeDocument/2006/relationships/hyperlink" Target="Chitiet_BaiThi.aspx%3fBaithiID=41769" TargetMode="External"/><Relationship Id="rId1910" Type="http://schemas.openxmlformats.org/officeDocument/2006/relationships/hyperlink" Target="Chitiet_BaiThi.aspx%3fBaithiID=38163" TargetMode="External"/><Relationship Id="rId4859" Type="http://schemas.openxmlformats.org/officeDocument/2006/relationships/hyperlink" Target="Chitiet_BaiThi.aspx%3fBaithiID=36125" TargetMode="External"/><Relationship Id="rId7265" Type="http://schemas.openxmlformats.org/officeDocument/2006/relationships/hyperlink" Target="Chitiet_BaiThi.aspx%3fBaithiID=42234" TargetMode="External"/><Relationship Id="rId7472" Type="http://schemas.openxmlformats.org/officeDocument/2006/relationships/hyperlink" Target="Chitiet_BaiThi.aspx%3fBaithiID=38298" TargetMode="External"/><Relationship Id="rId8109" Type="http://schemas.openxmlformats.org/officeDocument/2006/relationships/hyperlink" Target="Chitiet_BaiThi.aspx%3fBaithiID=37453" TargetMode="External"/><Relationship Id="rId8316" Type="http://schemas.openxmlformats.org/officeDocument/2006/relationships/hyperlink" Target="Chitiet_BaiThi.aspx%3fBaithiID=41121" TargetMode="External"/><Relationship Id="rId8523" Type="http://schemas.openxmlformats.org/officeDocument/2006/relationships/hyperlink" Target="Chitiet_BaiThi.aspx%3fBaithiID=39447" TargetMode="External"/><Relationship Id="rId8730" Type="http://schemas.openxmlformats.org/officeDocument/2006/relationships/hyperlink" Target="Chitiet_BaiThi.aspx%3fBaithiID=37827" TargetMode="External"/><Relationship Id="rId10039" Type="http://schemas.openxmlformats.org/officeDocument/2006/relationships/hyperlink" Target="Chitiet_BaiThi.aspx%3fBaithiID=42319" TargetMode="External"/><Relationship Id="rId10246" Type="http://schemas.openxmlformats.org/officeDocument/2006/relationships/hyperlink" Target="Chitiet_BaiThi.aspx%3fBaithiID=44001" TargetMode="External"/><Relationship Id="rId10453" Type="http://schemas.openxmlformats.org/officeDocument/2006/relationships/hyperlink" Target="Chitiet_BaiThi.aspx%3fBaithiID=37441" TargetMode="External"/><Relationship Id="rId10660" Type="http://schemas.openxmlformats.org/officeDocument/2006/relationships/hyperlink" Target="Chitiet_BaiThi.aspx%3fBaithiID=42642" TargetMode="External"/><Relationship Id="rId3668" Type="http://schemas.openxmlformats.org/officeDocument/2006/relationships/hyperlink" Target="Chitiet_BaiThi.aspx%3fBaithiID=33831" TargetMode="External"/><Relationship Id="rId3875" Type="http://schemas.openxmlformats.org/officeDocument/2006/relationships/hyperlink" Target="Chitiet_BaiThi.aspx%3fBaithiID=35222" TargetMode="External"/><Relationship Id="rId4719" Type="http://schemas.openxmlformats.org/officeDocument/2006/relationships/hyperlink" Target="Chitiet_BaiThi.aspx%3fBaithiID=35612" TargetMode="External"/><Relationship Id="rId4926" Type="http://schemas.openxmlformats.org/officeDocument/2006/relationships/hyperlink" Target="Chitiet_BaiThi.aspx%3fBaithiID=33823" TargetMode="External"/><Relationship Id="rId6074" Type="http://schemas.openxmlformats.org/officeDocument/2006/relationships/hyperlink" Target="Chitiet_BaiThi.aspx%3fBaithiID=41822" TargetMode="External"/><Relationship Id="rId6281" Type="http://schemas.openxmlformats.org/officeDocument/2006/relationships/hyperlink" Target="Chitiet_BaiThi.aspx%3fBaithiID=41412" TargetMode="External"/><Relationship Id="rId7125" Type="http://schemas.openxmlformats.org/officeDocument/2006/relationships/hyperlink" Target="Chitiet_BaiThi.aspx%3fBaithiID=45128" TargetMode="External"/><Relationship Id="rId7332" Type="http://schemas.openxmlformats.org/officeDocument/2006/relationships/hyperlink" Target="Chitiet_BaiThi.aspx%3fBaithiID=41661" TargetMode="External"/><Relationship Id="rId10106" Type="http://schemas.openxmlformats.org/officeDocument/2006/relationships/hyperlink" Target="Chitiet_BaiThi.aspx%3fBaithiID=44452" TargetMode="External"/><Relationship Id="rId10313" Type="http://schemas.openxmlformats.org/officeDocument/2006/relationships/hyperlink" Target="Chitiet_BaiThi.aspx%3fBaithiID=33896" TargetMode="External"/><Relationship Id="rId589" Type="http://schemas.openxmlformats.org/officeDocument/2006/relationships/hyperlink" Target="Chitiet_BaiThi.aspx%3fBaithiID=40952" TargetMode="External"/><Relationship Id="rId796" Type="http://schemas.openxmlformats.org/officeDocument/2006/relationships/hyperlink" Target="Chitiet_BaiThi.aspx%3fBaithiID=44073" TargetMode="External"/><Relationship Id="rId2477" Type="http://schemas.openxmlformats.org/officeDocument/2006/relationships/hyperlink" Target="Chitiet_BaiThi.aspx%3fBaithiID=39091" TargetMode="External"/><Relationship Id="rId2684" Type="http://schemas.openxmlformats.org/officeDocument/2006/relationships/hyperlink" Target="Chitiet_BaiThi.aspx%3fBaithiID=39661" TargetMode="External"/><Relationship Id="rId3528" Type="http://schemas.openxmlformats.org/officeDocument/2006/relationships/hyperlink" Target="Chitiet_BaiThi.aspx%3fBaithiID=35228" TargetMode="External"/><Relationship Id="rId3735" Type="http://schemas.openxmlformats.org/officeDocument/2006/relationships/hyperlink" Target="Chitiet_BaiThi.aspx%3fBaithiID=33803" TargetMode="External"/><Relationship Id="rId5090" Type="http://schemas.openxmlformats.org/officeDocument/2006/relationships/hyperlink" Target="Chitiet_BaiThi.aspx%3fBaithiID=45143" TargetMode="External"/><Relationship Id="rId6141" Type="http://schemas.openxmlformats.org/officeDocument/2006/relationships/hyperlink" Target="Chitiet_BaiThi.aspx%3fBaithiID=38944" TargetMode="External"/><Relationship Id="rId9297" Type="http://schemas.openxmlformats.org/officeDocument/2006/relationships/hyperlink" Target="Chitiet_BaiThi.aspx%3fBaithiID=35191" TargetMode="External"/><Relationship Id="rId10520" Type="http://schemas.openxmlformats.org/officeDocument/2006/relationships/hyperlink" Target="Chitiet_BaiThi.aspx%3fBaithiID=37769" TargetMode="External"/><Relationship Id="rId449" Type="http://schemas.openxmlformats.org/officeDocument/2006/relationships/hyperlink" Target="Chitiet_BaiThi.aspx%3fBaithiID=43682" TargetMode="External"/><Relationship Id="rId656" Type="http://schemas.openxmlformats.org/officeDocument/2006/relationships/hyperlink" Target="Chitiet_BaiThi.aspx%3fBaithiID=37697" TargetMode="External"/><Relationship Id="rId863" Type="http://schemas.openxmlformats.org/officeDocument/2006/relationships/hyperlink" Target="Chitiet_BaiThi.aspx%3fBaithiID=38522" TargetMode="External"/><Relationship Id="rId1079" Type="http://schemas.openxmlformats.org/officeDocument/2006/relationships/hyperlink" Target="Chitiet_BaiThi.aspx%3fBaithiID=37594" TargetMode="External"/><Relationship Id="rId1286" Type="http://schemas.openxmlformats.org/officeDocument/2006/relationships/hyperlink" Target="Chitiet_BaiThi.aspx%3fBaithiID=40745" TargetMode="External"/><Relationship Id="rId1493" Type="http://schemas.openxmlformats.org/officeDocument/2006/relationships/hyperlink" Target="Chitiet_BaiThi.aspx%3fBaithiID=36599" TargetMode="External"/><Relationship Id="rId2337" Type="http://schemas.openxmlformats.org/officeDocument/2006/relationships/hyperlink" Target="Chitiet_BaiThi.aspx%3fBaithiID=33400" TargetMode="External"/><Relationship Id="rId2544" Type="http://schemas.openxmlformats.org/officeDocument/2006/relationships/hyperlink" Target="Chitiet_BaiThi.aspx%3fBaithiID=33333" TargetMode="External"/><Relationship Id="rId2891" Type="http://schemas.openxmlformats.org/officeDocument/2006/relationships/hyperlink" Target="Chitiet_BaiThi.aspx%3fBaithiID=44333" TargetMode="External"/><Relationship Id="rId3942" Type="http://schemas.openxmlformats.org/officeDocument/2006/relationships/hyperlink" Target="Chitiet_BaiThi.aspx%3fBaithiID=39150" TargetMode="External"/><Relationship Id="rId6001" Type="http://schemas.openxmlformats.org/officeDocument/2006/relationships/hyperlink" Target="Chitiet_BaiThi.aspx%3fBaithiID=36403" TargetMode="External"/><Relationship Id="rId9157" Type="http://schemas.openxmlformats.org/officeDocument/2006/relationships/hyperlink" Target="Chitiet_BaiThi.aspx%3fBaithiID=33213" TargetMode="External"/><Relationship Id="rId9364" Type="http://schemas.openxmlformats.org/officeDocument/2006/relationships/hyperlink" Target="Chitiet_BaiThi.aspx%3fBaithiID=41464" TargetMode="External"/><Relationship Id="rId9571" Type="http://schemas.openxmlformats.org/officeDocument/2006/relationships/hyperlink" Target="Chitiet_BaiThi.aspx%3fBaithiID=37058" TargetMode="External"/><Relationship Id="rId11087" Type="http://schemas.openxmlformats.org/officeDocument/2006/relationships/hyperlink" Target="Chitiet_BaiThi.aspx%3fBaithiID=43247" TargetMode="External"/><Relationship Id="rId309" Type="http://schemas.openxmlformats.org/officeDocument/2006/relationships/hyperlink" Target="Chitiet_BaiThi.aspx%3fBaithiID=38359" TargetMode="External"/><Relationship Id="rId516" Type="http://schemas.openxmlformats.org/officeDocument/2006/relationships/hyperlink" Target="Chitiet_BaiThi.aspx%3fBaithiID=38589" TargetMode="External"/><Relationship Id="rId1146" Type="http://schemas.openxmlformats.org/officeDocument/2006/relationships/hyperlink" Target="Chitiet_BaiThi.aspx%3fBaithiID=33463" TargetMode="External"/><Relationship Id="rId2751" Type="http://schemas.openxmlformats.org/officeDocument/2006/relationships/hyperlink" Target="Chitiet_BaiThi.aspx%3fBaithiID=43156" TargetMode="External"/><Relationship Id="rId3802" Type="http://schemas.openxmlformats.org/officeDocument/2006/relationships/hyperlink" Target="Chitiet_BaiThi.aspx%3fBaithiID=42810" TargetMode="External"/><Relationship Id="rId6958" Type="http://schemas.openxmlformats.org/officeDocument/2006/relationships/hyperlink" Target="Chitiet_BaiThi.aspx%3fBaithiID=35189" TargetMode="External"/><Relationship Id="rId8173" Type="http://schemas.openxmlformats.org/officeDocument/2006/relationships/hyperlink" Target="Chitiet_BaiThi.aspx%3fBaithiID=35480" TargetMode="External"/><Relationship Id="rId8380" Type="http://schemas.openxmlformats.org/officeDocument/2006/relationships/hyperlink" Target="Chitiet_BaiThi.aspx%3fBaithiID=39858" TargetMode="External"/><Relationship Id="rId9017" Type="http://schemas.openxmlformats.org/officeDocument/2006/relationships/hyperlink" Target="Chitiet_BaiThi.aspx%3fBaithiID=43484" TargetMode="External"/><Relationship Id="rId9224" Type="http://schemas.openxmlformats.org/officeDocument/2006/relationships/hyperlink" Target="Chitiet_BaiThi.aspx%3fBaithiID=39667" TargetMode="External"/><Relationship Id="rId723" Type="http://schemas.openxmlformats.org/officeDocument/2006/relationships/hyperlink" Target="Chitiet_BaiThi.aspx%3fBaithiID=43653" TargetMode="External"/><Relationship Id="rId930" Type="http://schemas.openxmlformats.org/officeDocument/2006/relationships/hyperlink" Target="Chitiet_BaiThi.aspx%3fBaithiID=45311" TargetMode="External"/><Relationship Id="rId1006" Type="http://schemas.openxmlformats.org/officeDocument/2006/relationships/hyperlink" Target="Chitiet_BaiThi.aspx%3fBaithiID=37647" TargetMode="External"/><Relationship Id="rId1353" Type="http://schemas.openxmlformats.org/officeDocument/2006/relationships/hyperlink" Target="Chitiet_BaiThi.aspx%3fBaithiID=36937" TargetMode="External"/><Relationship Id="rId1560" Type="http://schemas.openxmlformats.org/officeDocument/2006/relationships/hyperlink" Target="Chitiet_BaiThi.aspx%3fBaithiID=44656" TargetMode="External"/><Relationship Id="rId2404" Type="http://schemas.openxmlformats.org/officeDocument/2006/relationships/hyperlink" Target="Chitiet_BaiThi.aspx%3fBaithiID=42321" TargetMode="External"/><Relationship Id="rId2611" Type="http://schemas.openxmlformats.org/officeDocument/2006/relationships/hyperlink" Target="Chitiet_BaiThi.aspx%3fBaithiID=44591" TargetMode="External"/><Relationship Id="rId5767" Type="http://schemas.openxmlformats.org/officeDocument/2006/relationships/hyperlink" Target="Chitiet_BaiThi.aspx%3fBaithiID=43797" TargetMode="External"/><Relationship Id="rId5974" Type="http://schemas.openxmlformats.org/officeDocument/2006/relationships/hyperlink" Target="Chitiet_BaiThi.aspx%3fBaithiID=42827" TargetMode="External"/><Relationship Id="rId6818" Type="http://schemas.openxmlformats.org/officeDocument/2006/relationships/hyperlink" Target="Chitiet_BaiThi.aspx%3fBaithiID=43643" TargetMode="External"/><Relationship Id="rId8033" Type="http://schemas.openxmlformats.org/officeDocument/2006/relationships/hyperlink" Target="Chitiet_BaiThi.aspx%3fBaithiID=35640" TargetMode="External"/><Relationship Id="rId9431" Type="http://schemas.openxmlformats.org/officeDocument/2006/relationships/hyperlink" Target="Chitiet_BaiThi.aspx%3fBaithiID=36660" TargetMode="External"/><Relationship Id="rId11154" Type="http://schemas.openxmlformats.org/officeDocument/2006/relationships/hyperlink" Target="Chitiet_BaiThi.aspx%3fBaithiID=44319" TargetMode="External"/><Relationship Id="rId1213" Type="http://schemas.openxmlformats.org/officeDocument/2006/relationships/hyperlink" Target="Chitiet_BaiThi.aspx%3fBaithiID=40888" TargetMode="External"/><Relationship Id="rId1420" Type="http://schemas.openxmlformats.org/officeDocument/2006/relationships/hyperlink" Target="Chitiet_BaiThi.aspx%3fBaithiID=44854" TargetMode="External"/><Relationship Id="rId4369" Type="http://schemas.openxmlformats.org/officeDocument/2006/relationships/hyperlink" Target="Chitiet_BaiThi.aspx%3fBaithiID=38994" TargetMode="External"/><Relationship Id="rId4576" Type="http://schemas.openxmlformats.org/officeDocument/2006/relationships/hyperlink" Target="Chitiet_BaiThi.aspx%3fBaithiID=33384" TargetMode="External"/><Relationship Id="rId4783" Type="http://schemas.openxmlformats.org/officeDocument/2006/relationships/hyperlink" Target="Chitiet_BaiThi.aspx%3fBaithiID=44090" TargetMode="External"/><Relationship Id="rId4990" Type="http://schemas.openxmlformats.org/officeDocument/2006/relationships/hyperlink" Target="Chitiet_BaiThi.aspx%3fBaithiID=42792" TargetMode="External"/><Relationship Id="rId5627" Type="http://schemas.openxmlformats.org/officeDocument/2006/relationships/hyperlink" Target="Chitiet_BaiThi.aspx%3fBaithiID=33336" TargetMode="External"/><Relationship Id="rId5834" Type="http://schemas.openxmlformats.org/officeDocument/2006/relationships/hyperlink" Target="Chitiet_BaiThi.aspx%3fBaithiID=36301" TargetMode="External"/><Relationship Id="rId8240" Type="http://schemas.openxmlformats.org/officeDocument/2006/relationships/hyperlink" Target="Chitiet_BaiThi.aspx%3fBaithiID=42925" TargetMode="External"/><Relationship Id="rId10170" Type="http://schemas.openxmlformats.org/officeDocument/2006/relationships/hyperlink" Target="Chitiet_BaiThi.aspx%3fBaithiID=35296" TargetMode="External"/><Relationship Id="rId11014" Type="http://schemas.openxmlformats.org/officeDocument/2006/relationships/hyperlink" Target="Chitiet_BaiThi.aspx%3fBaithiID=45301" TargetMode="External"/><Relationship Id="rId3178" Type="http://schemas.openxmlformats.org/officeDocument/2006/relationships/hyperlink" Target="Chitiet_BaiThi.aspx%3fBaithiID=38608" TargetMode="External"/><Relationship Id="rId3385" Type="http://schemas.openxmlformats.org/officeDocument/2006/relationships/hyperlink" Target="Chitiet_BaiThi.aspx%3fBaithiID=42881" TargetMode="External"/><Relationship Id="rId3592" Type="http://schemas.openxmlformats.org/officeDocument/2006/relationships/hyperlink" Target="Chitiet_BaiThi.aspx%3fBaithiID=35805" TargetMode="External"/><Relationship Id="rId4229" Type="http://schemas.openxmlformats.org/officeDocument/2006/relationships/hyperlink" Target="Chitiet_BaiThi.aspx%3fBaithiID=35652" TargetMode="External"/><Relationship Id="rId4436" Type="http://schemas.openxmlformats.org/officeDocument/2006/relationships/hyperlink" Target="Chitiet_BaiThi.aspx%3fBaithiID=36554" TargetMode="External"/><Relationship Id="rId4643" Type="http://schemas.openxmlformats.org/officeDocument/2006/relationships/hyperlink" Target="Chitiet_BaiThi.aspx%3fBaithiID=41864" TargetMode="External"/><Relationship Id="rId4850" Type="http://schemas.openxmlformats.org/officeDocument/2006/relationships/hyperlink" Target="Chitiet_BaiThi.aspx%3fBaithiID=40205" TargetMode="External"/><Relationship Id="rId5901" Type="http://schemas.openxmlformats.org/officeDocument/2006/relationships/hyperlink" Target="Chitiet_BaiThi.aspx%3fBaithiID=40460" TargetMode="External"/><Relationship Id="rId7799" Type="http://schemas.openxmlformats.org/officeDocument/2006/relationships/hyperlink" Target="Chitiet_BaiThi.aspx%3fBaithiID=41673" TargetMode="External"/><Relationship Id="rId8100" Type="http://schemas.openxmlformats.org/officeDocument/2006/relationships/hyperlink" Target="Chitiet_BaiThi.aspx%3fBaithiID=39132" TargetMode="External"/><Relationship Id="rId10030" Type="http://schemas.openxmlformats.org/officeDocument/2006/relationships/hyperlink" Target="Chitiet_BaiThi.aspx%3fBaithiID=40654" TargetMode="External"/><Relationship Id="rId2194" Type="http://schemas.openxmlformats.org/officeDocument/2006/relationships/hyperlink" Target="Chitiet_BaiThi.aspx%3fBaithiID=33640" TargetMode="External"/><Relationship Id="rId3038" Type="http://schemas.openxmlformats.org/officeDocument/2006/relationships/hyperlink" Target="Chitiet_BaiThi.aspx%3fBaithiID=38820" TargetMode="External"/><Relationship Id="rId3245" Type="http://schemas.openxmlformats.org/officeDocument/2006/relationships/hyperlink" Target="Chitiet_BaiThi.aspx%3fBaithiID=42201" TargetMode="External"/><Relationship Id="rId3452" Type="http://schemas.openxmlformats.org/officeDocument/2006/relationships/hyperlink" Target="Chitiet_BaiThi.aspx%3fBaithiID=39596" TargetMode="External"/><Relationship Id="rId4503" Type="http://schemas.openxmlformats.org/officeDocument/2006/relationships/hyperlink" Target="Chitiet_BaiThi.aspx%3fBaithiID=44174" TargetMode="External"/><Relationship Id="rId4710" Type="http://schemas.openxmlformats.org/officeDocument/2006/relationships/hyperlink" Target="Chitiet_BaiThi.aspx%3fBaithiID=43406" TargetMode="External"/><Relationship Id="rId7659" Type="http://schemas.openxmlformats.org/officeDocument/2006/relationships/hyperlink" Target="Chitiet_BaiThi.aspx%3fBaithiID=38125" TargetMode="External"/><Relationship Id="rId7866" Type="http://schemas.openxmlformats.org/officeDocument/2006/relationships/hyperlink" Target="Chitiet_BaiThi.aspx%3fBaithiID=41462" TargetMode="External"/><Relationship Id="rId10987" Type="http://schemas.openxmlformats.org/officeDocument/2006/relationships/hyperlink" Target="Chitiet_BaiThi.aspx%3fBaithiID=45084" TargetMode="External"/><Relationship Id="rId166" Type="http://schemas.openxmlformats.org/officeDocument/2006/relationships/hyperlink" Target="Chitiet_BaiThi.aspx%3fBaithiID=44828" TargetMode="External"/><Relationship Id="rId373" Type="http://schemas.openxmlformats.org/officeDocument/2006/relationships/hyperlink" Target="Chitiet_BaiThi.aspx%3fBaithiID=42913" TargetMode="External"/><Relationship Id="rId580" Type="http://schemas.openxmlformats.org/officeDocument/2006/relationships/hyperlink" Target="Chitiet_BaiThi.aspx%3fBaithiID=38595" TargetMode="External"/><Relationship Id="rId2054" Type="http://schemas.openxmlformats.org/officeDocument/2006/relationships/hyperlink" Target="Chitiet_BaiThi.aspx%3fBaithiID=35911" TargetMode="External"/><Relationship Id="rId2261" Type="http://schemas.openxmlformats.org/officeDocument/2006/relationships/hyperlink" Target="Chitiet_BaiThi.aspx%3fBaithiID=37165" TargetMode="External"/><Relationship Id="rId3105" Type="http://schemas.openxmlformats.org/officeDocument/2006/relationships/hyperlink" Target="Chitiet_BaiThi.aspx%3fBaithiID=39035" TargetMode="External"/><Relationship Id="rId3312" Type="http://schemas.openxmlformats.org/officeDocument/2006/relationships/hyperlink" Target="Chitiet_BaiThi.aspx%3fBaithiID=39418" TargetMode="External"/><Relationship Id="rId6468" Type="http://schemas.openxmlformats.org/officeDocument/2006/relationships/hyperlink" Target="Chitiet_BaiThi.aspx%3fBaithiID=38083" TargetMode="External"/><Relationship Id="rId6675" Type="http://schemas.openxmlformats.org/officeDocument/2006/relationships/hyperlink" Target="Chitiet_BaiThi.aspx%3fBaithiID=33389" TargetMode="External"/><Relationship Id="rId7519" Type="http://schemas.openxmlformats.org/officeDocument/2006/relationships/hyperlink" Target="Chitiet_BaiThi.aspx%3fBaithiID=43221" TargetMode="External"/><Relationship Id="rId8917" Type="http://schemas.openxmlformats.org/officeDocument/2006/relationships/hyperlink" Target="Chitiet_BaiThi.aspx%3fBaithiID=35847" TargetMode="External"/><Relationship Id="rId9081" Type="http://schemas.openxmlformats.org/officeDocument/2006/relationships/hyperlink" Target="Chitiet_BaiThi.aspx%3fBaithiID=45068" TargetMode="External"/><Relationship Id="rId10847" Type="http://schemas.openxmlformats.org/officeDocument/2006/relationships/hyperlink" Target="Chitiet_BaiThi.aspx%3fBaithiID=39398" TargetMode="External"/><Relationship Id="rId233" Type="http://schemas.openxmlformats.org/officeDocument/2006/relationships/hyperlink" Target="Chitiet_BaiThi.aspx%3fBaithiID=40707" TargetMode="External"/><Relationship Id="rId440" Type="http://schemas.openxmlformats.org/officeDocument/2006/relationships/hyperlink" Target="Chitiet_BaiThi.aspx%3fBaithiID=40105" TargetMode="External"/><Relationship Id="rId1070" Type="http://schemas.openxmlformats.org/officeDocument/2006/relationships/hyperlink" Target="Chitiet_BaiThi.aspx%3fBaithiID=41208" TargetMode="External"/><Relationship Id="rId2121" Type="http://schemas.openxmlformats.org/officeDocument/2006/relationships/hyperlink" Target="Chitiet_BaiThi.aspx%3fBaithiID=33680" TargetMode="External"/><Relationship Id="rId5277" Type="http://schemas.openxmlformats.org/officeDocument/2006/relationships/hyperlink" Target="Chitiet_BaiThi.aspx%3fBaithiID=36150" TargetMode="External"/><Relationship Id="rId5484" Type="http://schemas.openxmlformats.org/officeDocument/2006/relationships/hyperlink" Target="Chitiet_BaiThi.aspx%3fBaithiID=39642" TargetMode="External"/><Relationship Id="rId6328" Type="http://schemas.openxmlformats.org/officeDocument/2006/relationships/hyperlink" Target="Chitiet_BaiThi.aspx%3fBaithiID=45069" TargetMode="External"/><Relationship Id="rId6882" Type="http://schemas.openxmlformats.org/officeDocument/2006/relationships/hyperlink" Target="Chitiet_BaiThi.aspx%3fBaithiID=33725" TargetMode="External"/><Relationship Id="rId7726" Type="http://schemas.openxmlformats.org/officeDocument/2006/relationships/hyperlink" Target="Chitiet_BaiThi.aspx%3fBaithiID=41282" TargetMode="External"/><Relationship Id="rId7933" Type="http://schemas.openxmlformats.org/officeDocument/2006/relationships/hyperlink" Target="Chitiet_BaiThi.aspx%3fBaithiID=42959" TargetMode="External"/><Relationship Id="rId10707" Type="http://schemas.openxmlformats.org/officeDocument/2006/relationships/hyperlink" Target="Chitiet_BaiThi.aspx%3fBaithiID=41104" TargetMode="External"/><Relationship Id="rId10914" Type="http://schemas.openxmlformats.org/officeDocument/2006/relationships/hyperlink" Target="Chitiet_BaiThi.aspx%3fBaithiID=44660" TargetMode="External"/><Relationship Id="rId300" Type="http://schemas.openxmlformats.org/officeDocument/2006/relationships/hyperlink" Target="Chitiet_BaiThi.aspx%3fBaithiID=41316" TargetMode="External"/><Relationship Id="rId4086" Type="http://schemas.openxmlformats.org/officeDocument/2006/relationships/hyperlink" Target="Chitiet_BaiThi.aspx%3fBaithiID=35426" TargetMode="External"/><Relationship Id="rId5137" Type="http://schemas.openxmlformats.org/officeDocument/2006/relationships/hyperlink" Target="Chitiet_BaiThi.aspx%3fBaithiID=37363" TargetMode="External"/><Relationship Id="rId5691" Type="http://schemas.openxmlformats.org/officeDocument/2006/relationships/hyperlink" Target="Chitiet_BaiThi.aspx%3fBaithiID=40988" TargetMode="External"/><Relationship Id="rId6535" Type="http://schemas.openxmlformats.org/officeDocument/2006/relationships/hyperlink" Target="Chitiet_BaiThi.aspx%3fBaithiID=38358" TargetMode="External"/><Relationship Id="rId6742" Type="http://schemas.openxmlformats.org/officeDocument/2006/relationships/hyperlink" Target="Chitiet_BaiThi.aspx%3fBaithiID=41502" TargetMode="External"/><Relationship Id="rId9898" Type="http://schemas.openxmlformats.org/officeDocument/2006/relationships/hyperlink" Target="Chitiet_BaiThi.aspx%3fBaithiID=40293" TargetMode="External"/><Relationship Id="rId1887" Type="http://schemas.openxmlformats.org/officeDocument/2006/relationships/hyperlink" Target="Chitiet_BaiThi.aspx%3fBaithiID=44648" TargetMode="External"/><Relationship Id="rId2938" Type="http://schemas.openxmlformats.org/officeDocument/2006/relationships/hyperlink" Target="Chitiet_BaiThi.aspx%3fBaithiID=33782" TargetMode="External"/><Relationship Id="rId4293" Type="http://schemas.openxmlformats.org/officeDocument/2006/relationships/hyperlink" Target="Chitiet_BaiThi.aspx%3fBaithiID=37873" TargetMode="External"/><Relationship Id="rId5344" Type="http://schemas.openxmlformats.org/officeDocument/2006/relationships/hyperlink" Target="Chitiet_BaiThi.aspx%3fBaithiID=38347" TargetMode="External"/><Relationship Id="rId5551" Type="http://schemas.openxmlformats.org/officeDocument/2006/relationships/hyperlink" Target="Chitiet_BaiThi.aspx%3fBaithiID=41035" TargetMode="External"/><Relationship Id="rId6602" Type="http://schemas.openxmlformats.org/officeDocument/2006/relationships/hyperlink" Target="Chitiet_BaiThi.aspx%3fBaithiID=33394" TargetMode="External"/><Relationship Id="rId9758" Type="http://schemas.openxmlformats.org/officeDocument/2006/relationships/hyperlink" Target="Chitiet_BaiThi.aspx%3fBaithiID=36541" TargetMode="External"/><Relationship Id="rId9965" Type="http://schemas.openxmlformats.org/officeDocument/2006/relationships/hyperlink" Target="Chitiet_BaiThi.aspx%3fBaithiID=43761" TargetMode="External"/><Relationship Id="rId1747" Type="http://schemas.openxmlformats.org/officeDocument/2006/relationships/hyperlink" Target="Chitiet_BaiThi.aspx%3fBaithiID=38031" TargetMode="External"/><Relationship Id="rId1954" Type="http://schemas.openxmlformats.org/officeDocument/2006/relationships/hyperlink" Target="Chitiet_BaiThi.aspx%3fBaithiID=35068" TargetMode="External"/><Relationship Id="rId4153" Type="http://schemas.openxmlformats.org/officeDocument/2006/relationships/hyperlink" Target="Chitiet_BaiThi.aspx%3fBaithiID=36085" TargetMode="External"/><Relationship Id="rId4360" Type="http://schemas.openxmlformats.org/officeDocument/2006/relationships/hyperlink" Target="Chitiet_BaiThi.aspx%3fBaithiID=43704" TargetMode="External"/><Relationship Id="rId5204" Type="http://schemas.openxmlformats.org/officeDocument/2006/relationships/hyperlink" Target="Chitiet_BaiThi.aspx%3fBaithiID=37971" TargetMode="External"/><Relationship Id="rId5411" Type="http://schemas.openxmlformats.org/officeDocument/2006/relationships/hyperlink" Target="Chitiet_BaiThi.aspx%3fBaithiID=38042" TargetMode="External"/><Relationship Id="rId8567" Type="http://schemas.openxmlformats.org/officeDocument/2006/relationships/hyperlink" Target="Chitiet_BaiThi.aspx%3fBaithiID=38643" TargetMode="External"/><Relationship Id="rId8774" Type="http://schemas.openxmlformats.org/officeDocument/2006/relationships/hyperlink" Target="Chitiet_BaiThi.aspx%3fBaithiID=44126" TargetMode="External"/><Relationship Id="rId8981" Type="http://schemas.openxmlformats.org/officeDocument/2006/relationships/hyperlink" Target="Chitiet_BaiThi.aspx%3fBaithiID=37486" TargetMode="External"/><Relationship Id="rId9618" Type="http://schemas.openxmlformats.org/officeDocument/2006/relationships/hyperlink" Target="Chitiet_BaiThi.aspx%3fBaithiID=41800" TargetMode="External"/><Relationship Id="rId9825" Type="http://schemas.openxmlformats.org/officeDocument/2006/relationships/hyperlink" Target="Chitiet_BaiThi.aspx%3fBaithiID=36759" TargetMode="External"/><Relationship Id="rId10497" Type="http://schemas.openxmlformats.org/officeDocument/2006/relationships/hyperlink" Target="Chitiet_BaiThi.aspx%3fBaithiID=38197" TargetMode="External"/><Relationship Id="rId39" Type="http://schemas.openxmlformats.org/officeDocument/2006/relationships/hyperlink" Target="Chitiet_BaiThi.aspx%3fBaithiID=43559" TargetMode="External"/><Relationship Id="rId1607" Type="http://schemas.openxmlformats.org/officeDocument/2006/relationships/hyperlink" Target="Chitiet_BaiThi.aspx%3fBaithiID=36114" TargetMode="External"/><Relationship Id="rId1814" Type="http://schemas.openxmlformats.org/officeDocument/2006/relationships/hyperlink" Target="Chitiet_BaiThi.aspx%3fBaithiID=33454" TargetMode="External"/><Relationship Id="rId4013" Type="http://schemas.openxmlformats.org/officeDocument/2006/relationships/hyperlink" Target="Chitiet_BaiThi.aspx%3fBaithiID=44631" TargetMode="External"/><Relationship Id="rId4220" Type="http://schemas.openxmlformats.org/officeDocument/2006/relationships/hyperlink" Target="Chitiet_BaiThi.aspx%3fBaithiID=40479" TargetMode="External"/><Relationship Id="rId7169" Type="http://schemas.openxmlformats.org/officeDocument/2006/relationships/hyperlink" Target="Chitiet_BaiThi.aspx%3fBaithiID=36882" TargetMode="External"/><Relationship Id="rId7376" Type="http://schemas.openxmlformats.org/officeDocument/2006/relationships/hyperlink" Target="Chitiet_BaiThi.aspx%3fBaithiID=44278" TargetMode="External"/><Relationship Id="rId7583" Type="http://schemas.openxmlformats.org/officeDocument/2006/relationships/hyperlink" Target="Chitiet_BaiThi.aspx%3fBaithiID=44826" TargetMode="External"/><Relationship Id="rId7790" Type="http://schemas.openxmlformats.org/officeDocument/2006/relationships/hyperlink" Target="Chitiet_BaiThi.aspx%3fBaithiID=38567" TargetMode="External"/><Relationship Id="rId8427" Type="http://schemas.openxmlformats.org/officeDocument/2006/relationships/hyperlink" Target="Chitiet_BaiThi.aspx%3fBaithiID=33721" TargetMode="External"/><Relationship Id="rId8634" Type="http://schemas.openxmlformats.org/officeDocument/2006/relationships/hyperlink" Target="Chitiet_BaiThi.aspx%3fBaithiID=42189" TargetMode="External"/><Relationship Id="rId8841" Type="http://schemas.openxmlformats.org/officeDocument/2006/relationships/hyperlink" Target="Chitiet_BaiThi.aspx%3fBaithiID=38180" TargetMode="External"/><Relationship Id="rId10357" Type="http://schemas.openxmlformats.org/officeDocument/2006/relationships/hyperlink" Target="Chitiet_BaiThi.aspx%3fBaithiID=36400" TargetMode="External"/><Relationship Id="rId3779" Type="http://schemas.openxmlformats.org/officeDocument/2006/relationships/hyperlink" Target="Chitiet_BaiThi.aspx%3fBaithiID=43521" TargetMode="External"/><Relationship Id="rId6185" Type="http://schemas.openxmlformats.org/officeDocument/2006/relationships/hyperlink" Target="Chitiet_BaiThi.aspx%3fBaithiID=44751" TargetMode="External"/><Relationship Id="rId6392" Type="http://schemas.openxmlformats.org/officeDocument/2006/relationships/hyperlink" Target="Chitiet_BaiThi.aspx%3fBaithiID=40305" TargetMode="External"/><Relationship Id="rId7029" Type="http://schemas.openxmlformats.org/officeDocument/2006/relationships/hyperlink" Target="Chitiet_BaiThi.aspx%3fBaithiID=41408" TargetMode="External"/><Relationship Id="rId7236" Type="http://schemas.openxmlformats.org/officeDocument/2006/relationships/hyperlink" Target="Chitiet_BaiThi.aspx%3fBaithiID=35344" TargetMode="External"/><Relationship Id="rId7443" Type="http://schemas.openxmlformats.org/officeDocument/2006/relationships/hyperlink" Target="Chitiet_BaiThi.aspx%3fBaithiID=44128" TargetMode="External"/><Relationship Id="rId7650" Type="http://schemas.openxmlformats.org/officeDocument/2006/relationships/hyperlink" Target="Chitiet_BaiThi.aspx%3fBaithiID=39686" TargetMode="External"/><Relationship Id="rId10564" Type="http://schemas.openxmlformats.org/officeDocument/2006/relationships/hyperlink" Target="Chitiet_BaiThi.aspx%3fBaithiID=42666" TargetMode="External"/><Relationship Id="rId10771" Type="http://schemas.openxmlformats.org/officeDocument/2006/relationships/hyperlink" Target="Chitiet_BaiThi.aspx%3fBaithiID=40147" TargetMode="External"/><Relationship Id="rId2588" Type="http://schemas.openxmlformats.org/officeDocument/2006/relationships/hyperlink" Target="Chitiet_BaiThi.aspx%3fBaithiID=44816" TargetMode="External"/><Relationship Id="rId3986" Type="http://schemas.openxmlformats.org/officeDocument/2006/relationships/hyperlink" Target="Chitiet_BaiThi.aspx%3fBaithiID=36137" TargetMode="External"/><Relationship Id="rId6045" Type="http://schemas.openxmlformats.org/officeDocument/2006/relationships/hyperlink" Target="Chitiet_BaiThi.aspx%3fBaithiID=35148" TargetMode="External"/><Relationship Id="rId6252" Type="http://schemas.openxmlformats.org/officeDocument/2006/relationships/hyperlink" Target="Chitiet_BaiThi.aspx%3fBaithiID=42893" TargetMode="External"/><Relationship Id="rId7303" Type="http://schemas.openxmlformats.org/officeDocument/2006/relationships/hyperlink" Target="Chitiet_BaiThi.aspx%3fBaithiID=35867" TargetMode="External"/><Relationship Id="rId8701" Type="http://schemas.openxmlformats.org/officeDocument/2006/relationships/hyperlink" Target="Chitiet_BaiThi.aspx%3fBaithiID=37903" TargetMode="External"/><Relationship Id="rId10217" Type="http://schemas.openxmlformats.org/officeDocument/2006/relationships/hyperlink" Target="Chitiet_BaiThi.aspx%3fBaithiID=39548" TargetMode="External"/><Relationship Id="rId10424" Type="http://schemas.openxmlformats.org/officeDocument/2006/relationships/hyperlink" Target="Chitiet_BaiThi.aspx%3fBaithiID=35544" TargetMode="External"/><Relationship Id="rId10631" Type="http://schemas.openxmlformats.org/officeDocument/2006/relationships/hyperlink" Target="Chitiet_BaiThi.aspx%3fBaithiID=42215" TargetMode="External"/><Relationship Id="rId1397" Type="http://schemas.openxmlformats.org/officeDocument/2006/relationships/hyperlink" Target="Chitiet_BaiThi.aspx%3fBaithiID=40022" TargetMode="External"/><Relationship Id="rId2795" Type="http://schemas.openxmlformats.org/officeDocument/2006/relationships/hyperlink" Target="Chitiet_BaiThi.aspx%3fBaithiID=37034" TargetMode="External"/><Relationship Id="rId3639" Type="http://schemas.openxmlformats.org/officeDocument/2006/relationships/hyperlink" Target="Chitiet_BaiThi.aspx%3fBaithiID=37217" TargetMode="External"/><Relationship Id="rId3846" Type="http://schemas.openxmlformats.org/officeDocument/2006/relationships/hyperlink" Target="Chitiet_BaiThi.aspx%3fBaithiID=41259" TargetMode="External"/><Relationship Id="rId5061" Type="http://schemas.openxmlformats.org/officeDocument/2006/relationships/hyperlink" Target="Chitiet_BaiThi.aspx%3fBaithiID=40392" TargetMode="External"/><Relationship Id="rId6112" Type="http://schemas.openxmlformats.org/officeDocument/2006/relationships/hyperlink" Target="Chitiet_BaiThi.aspx%3fBaithiID=44299" TargetMode="External"/><Relationship Id="rId7510" Type="http://schemas.openxmlformats.org/officeDocument/2006/relationships/hyperlink" Target="Chitiet_BaiThi.aspx%3fBaithiID=38519" TargetMode="External"/><Relationship Id="rId9268" Type="http://schemas.openxmlformats.org/officeDocument/2006/relationships/hyperlink" Target="Chitiet_BaiThi.aspx%3fBaithiID=39196" TargetMode="External"/><Relationship Id="rId767" Type="http://schemas.openxmlformats.org/officeDocument/2006/relationships/hyperlink" Target="Chitiet_BaiThi.aspx%3fBaithiID=38416" TargetMode="External"/><Relationship Id="rId974" Type="http://schemas.openxmlformats.org/officeDocument/2006/relationships/hyperlink" Target="Chitiet_BaiThi.aspx%3fBaithiID=41728" TargetMode="External"/><Relationship Id="rId2448" Type="http://schemas.openxmlformats.org/officeDocument/2006/relationships/hyperlink" Target="Chitiet_BaiThi.aspx%3fBaithiID=33526" TargetMode="External"/><Relationship Id="rId2655" Type="http://schemas.openxmlformats.org/officeDocument/2006/relationships/hyperlink" Target="Chitiet_BaiThi.aspx%3fBaithiID=33292" TargetMode="External"/><Relationship Id="rId2862" Type="http://schemas.openxmlformats.org/officeDocument/2006/relationships/hyperlink" Target="Chitiet_BaiThi.aspx%3fBaithiID=33531" TargetMode="External"/><Relationship Id="rId3706" Type="http://schemas.openxmlformats.org/officeDocument/2006/relationships/hyperlink" Target="Chitiet_BaiThi.aspx%3fBaithiID=44161" TargetMode="External"/><Relationship Id="rId3913" Type="http://schemas.openxmlformats.org/officeDocument/2006/relationships/hyperlink" Target="Chitiet_BaiThi.aspx%3fBaithiID=33868" TargetMode="External"/><Relationship Id="rId8077" Type="http://schemas.openxmlformats.org/officeDocument/2006/relationships/hyperlink" Target="Chitiet_BaiThi.aspx%3fBaithiID=36663" TargetMode="External"/><Relationship Id="rId9475" Type="http://schemas.openxmlformats.org/officeDocument/2006/relationships/hyperlink" Target="Chitiet_BaiThi.aspx%3fBaithiID=39225" TargetMode="External"/><Relationship Id="rId9682" Type="http://schemas.openxmlformats.org/officeDocument/2006/relationships/hyperlink" Target="Chitiet_BaiThi.aspx%3fBaithiID=44749" TargetMode="External"/><Relationship Id="rId627" Type="http://schemas.openxmlformats.org/officeDocument/2006/relationships/hyperlink" Target="Chitiet_BaiThi.aspx%3fBaithiID=40809" TargetMode="External"/><Relationship Id="rId834" Type="http://schemas.openxmlformats.org/officeDocument/2006/relationships/hyperlink" Target="Chitiet_BaiThi.aspx%3fBaithiID=43570" TargetMode="External"/><Relationship Id="rId1257" Type="http://schemas.openxmlformats.org/officeDocument/2006/relationships/hyperlink" Target="Chitiet_BaiThi.aspx%3fBaithiID=40378" TargetMode="External"/><Relationship Id="rId1464" Type="http://schemas.openxmlformats.org/officeDocument/2006/relationships/hyperlink" Target="Chitiet_BaiThi.aspx%3fBaithiID=41526" TargetMode="External"/><Relationship Id="rId1671" Type="http://schemas.openxmlformats.org/officeDocument/2006/relationships/hyperlink" Target="Chitiet_BaiThi.aspx%3fBaithiID=37320" TargetMode="External"/><Relationship Id="rId2308" Type="http://schemas.openxmlformats.org/officeDocument/2006/relationships/hyperlink" Target="Chitiet_BaiThi.aspx%3fBaithiID=44825" TargetMode="External"/><Relationship Id="rId2515" Type="http://schemas.openxmlformats.org/officeDocument/2006/relationships/hyperlink" Target="Chitiet_BaiThi.aspx%3fBaithiID=38149" TargetMode="External"/><Relationship Id="rId2722" Type="http://schemas.openxmlformats.org/officeDocument/2006/relationships/hyperlink" Target="Chitiet_BaiThi.aspx%3fBaithiID=38556" TargetMode="External"/><Relationship Id="rId5878" Type="http://schemas.openxmlformats.org/officeDocument/2006/relationships/hyperlink" Target="Chitiet_BaiThi.aspx%3fBaithiID=41594" TargetMode="External"/><Relationship Id="rId6929" Type="http://schemas.openxmlformats.org/officeDocument/2006/relationships/hyperlink" Target="Chitiet_BaiThi.aspx%3fBaithiID=36667" TargetMode="External"/><Relationship Id="rId8284" Type="http://schemas.openxmlformats.org/officeDocument/2006/relationships/hyperlink" Target="Chitiet_BaiThi.aspx%3fBaithiID=35574" TargetMode="External"/><Relationship Id="rId8491" Type="http://schemas.openxmlformats.org/officeDocument/2006/relationships/hyperlink" Target="Chitiet_BaiThi.aspx%3fBaithiID=41654" TargetMode="External"/><Relationship Id="rId9128" Type="http://schemas.openxmlformats.org/officeDocument/2006/relationships/hyperlink" Target="Chitiet_BaiThi.aspx%3fBaithiID=36296" TargetMode="External"/><Relationship Id="rId9335" Type="http://schemas.openxmlformats.org/officeDocument/2006/relationships/hyperlink" Target="Chitiet_BaiThi.aspx%3fBaithiID=42668" TargetMode="External"/><Relationship Id="rId9542" Type="http://schemas.openxmlformats.org/officeDocument/2006/relationships/hyperlink" Target="Chitiet_BaiThi.aspx%3fBaithiID=40125" TargetMode="External"/><Relationship Id="rId11058" Type="http://schemas.openxmlformats.org/officeDocument/2006/relationships/hyperlink" Target="Chitiet_BaiThi.aspx%3fBaithiID=43493" TargetMode="External"/><Relationship Id="rId901" Type="http://schemas.openxmlformats.org/officeDocument/2006/relationships/hyperlink" Target="Chitiet_BaiThi.aspx%3fBaithiID=35050" TargetMode="External"/><Relationship Id="rId1117" Type="http://schemas.openxmlformats.org/officeDocument/2006/relationships/hyperlink" Target="Chitiet_BaiThi.aspx%3fBaithiID=44712" TargetMode="External"/><Relationship Id="rId1324" Type="http://schemas.openxmlformats.org/officeDocument/2006/relationships/hyperlink" Target="Chitiet_BaiThi.aspx%3fBaithiID=36859" TargetMode="External"/><Relationship Id="rId1531" Type="http://schemas.openxmlformats.org/officeDocument/2006/relationships/hyperlink" Target="Chitiet_BaiThi.aspx%3fBaithiID=41326" TargetMode="External"/><Relationship Id="rId4687" Type="http://schemas.openxmlformats.org/officeDocument/2006/relationships/hyperlink" Target="Chitiet_BaiThi.aspx%3fBaithiID=41287" TargetMode="External"/><Relationship Id="rId4894" Type="http://schemas.openxmlformats.org/officeDocument/2006/relationships/hyperlink" Target="Chitiet_BaiThi.aspx%3fBaithiID=38107" TargetMode="External"/><Relationship Id="rId5738" Type="http://schemas.openxmlformats.org/officeDocument/2006/relationships/hyperlink" Target="Chitiet_BaiThi.aspx%3fBaithiID=40504" TargetMode="External"/><Relationship Id="rId5945" Type="http://schemas.openxmlformats.org/officeDocument/2006/relationships/hyperlink" Target="Chitiet_BaiThi.aspx%3fBaithiID=45227" TargetMode="External"/><Relationship Id="rId7093" Type="http://schemas.openxmlformats.org/officeDocument/2006/relationships/hyperlink" Target="Chitiet_BaiThi.aspx%3fBaithiID=43139" TargetMode="External"/><Relationship Id="rId8144" Type="http://schemas.openxmlformats.org/officeDocument/2006/relationships/hyperlink" Target="Chitiet_BaiThi.aspx%3fBaithiID=41970" TargetMode="External"/><Relationship Id="rId8351" Type="http://schemas.openxmlformats.org/officeDocument/2006/relationships/hyperlink" Target="Chitiet_BaiThi.aspx%3fBaithiID=43079" TargetMode="External"/><Relationship Id="rId9402" Type="http://schemas.openxmlformats.org/officeDocument/2006/relationships/hyperlink" Target="Chitiet_BaiThi.aspx%3fBaithiID=38747" TargetMode="External"/><Relationship Id="rId10074" Type="http://schemas.openxmlformats.org/officeDocument/2006/relationships/hyperlink" Target="Chitiet_BaiThi.aspx%3fBaithiID=37628" TargetMode="External"/><Relationship Id="rId10281" Type="http://schemas.openxmlformats.org/officeDocument/2006/relationships/hyperlink" Target="Chitiet_BaiThi.aspx%3fBaithiID=33696" TargetMode="External"/><Relationship Id="rId11125" Type="http://schemas.openxmlformats.org/officeDocument/2006/relationships/hyperlink" Target="Chitiet_BaiThi.aspx%3fBaithiID=43965" TargetMode="External"/><Relationship Id="rId30" Type="http://schemas.openxmlformats.org/officeDocument/2006/relationships/hyperlink" Target="Chitiet_BaiThi.aspx%3fBaithiID=45150" TargetMode="External"/><Relationship Id="rId3289" Type="http://schemas.openxmlformats.org/officeDocument/2006/relationships/hyperlink" Target="Chitiet_BaiThi.aspx%3fBaithiID=44639" TargetMode="External"/><Relationship Id="rId3496" Type="http://schemas.openxmlformats.org/officeDocument/2006/relationships/hyperlink" Target="Chitiet_BaiThi.aspx%3fBaithiID=37449" TargetMode="External"/><Relationship Id="rId4547" Type="http://schemas.openxmlformats.org/officeDocument/2006/relationships/hyperlink" Target="Chitiet_BaiThi.aspx%3fBaithiID=39901" TargetMode="External"/><Relationship Id="rId4754" Type="http://schemas.openxmlformats.org/officeDocument/2006/relationships/hyperlink" Target="Chitiet_BaiThi.aspx%3fBaithiID=35072" TargetMode="External"/><Relationship Id="rId7160" Type="http://schemas.openxmlformats.org/officeDocument/2006/relationships/hyperlink" Target="Chitiet_BaiThi.aspx%3fBaithiID=35706" TargetMode="External"/><Relationship Id="rId8004" Type="http://schemas.openxmlformats.org/officeDocument/2006/relationships/hyperlink" Target="Chitiet_BaiThi.aspx%3fBaithiID=41853" TargetMode="External"/><Relationship Id="rId8211" Type="http://schemas.openxmlformats.org/officeDocument/2006/relationships/hyperlink" Target="Chitiet_BaiThi.aspx%3fBaithiID=43459" TargetMode="External"/><Relationship Id="rId10141" Type="http://schemas.openxmlformats.org/officeDocument/2006/relationships/hyperlink" Target="Chitiet_BaiThi.aspx%3fBaithiID=38619" TargetMode="External"/><Relationship Id="rId2098" Type="http://schemas.openxmlformats.org/officeDocument/2006/relationships/hyperlink" Target="Chitiet_BaiThi.aspx%3fBaithiID=35137" TargetMode="External"/><Relationship Id="rId3149" Type="http://schemas.openxmlformats.org/officeDocument/2006/relationships/hyperlink" Target="Chitiet_BaiThi.aspx%3fBaithiID=39826" TargetMode="External"/><Relationship Id="rId3356" Type="http://schemas.openxmlformats.org/officeDocument/2006/relationships/hyperlink" Target="Chitiet_BaiThi.aspx%3fBaithiID=35333" TargetMode="External"/><Relationship Id="rId3563" Type="http://schemas.openxmlformats.org/officeDocument/2006/relationships/hyperlink" Target="Chitiet_BaiThi.aspx%3fBaithiID=36167" TargetMode="External"/><Relationship Id="rId4407" Type="http://schemas.openxmlformats.org/officeDocument/2006/relationships/hyperlink" Target="Chitiet_BaiThi.aspx%3fBaithiID=37941" TargetMode="External"/><Relationship Id="rId4961" Type="http://schemas.openxmlformats.org/officeDocument/2006/relationships/hyperlink" Target="Chitiet_BaiThi.aspx%3fBaithiID=33684" TargetMode="External"/><Relationship Id="rId5805" Type="http://schemas.openxmlformats.org/officeDocument/2006/relationships/hyperlink" Target="Chitiet_BaiThi.aspx%3fBaithiID=38076" TargetMode="External"/><Relationship Id="rId7020" Type="http://schemas.openxmlformats.org/officeDocument/2006/relationships/hyperlink" Target="Chitiet_BaiThi.aspx%3fBaithiID=39294" TargetMode="External"/><Relationship Id="rId277" Type="http://schemas.openxmlformats.org/officeDocument/2006/relationships/hyperlink" Target="Chitiet_BaiThi.aspx%3fBaithiID=44346" TargetMode="External"/><Relationship Id="rId484" Type="http://schemas.openxmlformats.org/officeDocument/2006/relationships/hyperlink" Target="Chitiet_BaiThi.aspx%3fBaithiID=33918" TargetMode="External"/><Relationship Id="rId2165" Type="http://schemas.openxmlformats.org/officeDocument/2006/relationships/hyperlink" Target="Chitiet_BaiThi.aspx%3fBaithiID=37098" TargetMode="External"/><Relationship Id="rId3009" Type="http://schemas.openxmlformats.org/officeDocument/2006/relationships/hyperlink" Target="Chitiet_BaiThi.aspx%3fBaithiID=44627" TargetMode="External"/><Relationship Id="rId3216" Type="http://schemas.openxmlformats.org/officeDocument/2006/relationships/hyperlink" Target="Chitiet_BaiThi.aspx%3fBaithiID=38480" TargetMode="External"/><Relationship Id="rId3770" Type="http://schemas.openxmlformats.org/officeDocument/2006/relationships/hyperlink" Target="Chitiet_BaiThi.aspx%3fBaithiID=33525" TargetMode="External"/><Relationship Id="rId4614" Type="http://schemas.openxmlformats.org/officeDocument/2006/relationships/hyperlink" Target="Chitiet_BaiThi.aspx%3fBaithiID=44355" TargetMode="External"/><Relationship Id="rId4821" Type="http://schemas.openxmlformats.org/officeDocument/2006/relationships/hyperlink" Target="Chitiet_BaiThi.aspx%3fBaithiID=36159" TargetMode="External"/><Relationship Id="rId7977" Type="http://schemas.openxmlformats.org/officeDocument/2006/relationships/hyperlink" Target="Chitiet_BaiThi.aspx%3fBaithiID=42091" TargetMode="External"/><Relationship Id="rId9192" Type="http://schemas.openxmlformats.org/officeDocument/2006/relationships/hyperlink" Target="Chitiet_BaiThi.aspx%3fBaithiID=41545" TargetMode="External"/><Relationship Id="rId10001" Type="http://schemas.openxmlformats.org/officeDocument/2006/relationships/hyperlink" Target="Chitiet_BaiThi.aspx%3fBaithiID=40558" TargetMode="External"/><Relationship Id="rId10958" Type="http://schemas.openxmlformats.org/officeDocument/2006/relationships/hyperlink" Target="Chitiet_BaiThi.aspx%3fBaithiID=45042" TargetMode="External"/><Relationship Id="rId137" Type="http://schemas.openxmlformats.org/officeDocument/2006/relationships/hyperlink" Target="Chitiet_BaiThi.aspx%3fBaithiID=44836" TargetMode="External"/><Relationship Id="rId344" Type="http://schemas.openxmlformats.org/officeDocument/2006/relationships/hyperlink" Target="Chitiet_BaiThi.aspx%3fBaithiID=42226" TargetMode="External"/><Relationship Id="rId691" Type="http://schemas.openxmlformats.org/officeDocument/2006/relationships/hyperlink" Target="Chitiet_BaiThi.aspx%3fBaithiID=35951" TargetMode="External"/><Relationship Id="rId2025" Type="http://schemas.openxmlformats.org/officeDocument/2006/relationships/hyperlink" Target="Chitiet_BaiThi.aspx%3fBaithiID=35880" TargetMode="External"/><Relationship Id="rId2372" Type="http://schemas.openxmlformats.org/officeDocument/2006/relationships/hyperlink" Target="Chitiet_BaiThi.aspx%3fBaithiID=42670" TargetMode="External"/><Relationship Id="rId3423" Type="http://schemas.openxmlformats.org/officeDocument/2006/relationships/hyperlink" Target="Chitiet_BaiThi.aspx%3fBaithiID=35413" TargetMode="External"/><Relationship Id="rId3630" Type="http://schemas.openxmlformats.org/officeDocument/2006/relationships/hyperlink" Target="Chitiet_BaiThi.aspx%3fBaithiID=44886" TargetMode="External"/><Relationship Id="rId6579" Type="http://schemas.openxmlformats.org/officeDocument/2006/relationships/hyperlink" Target="Chitiet_BaiThi.aspx%3fBaithiID=40119" TargetMode="External"/><Relationship Id="rId6786" Type="http://schemas.openxmlformats.org/officeDocument/2006/relationships/hyperlink" Target="Chitiet_BaiThi.aspx%3fBaithiID=38876" TargetMode="External"/><Relationship Id="rId6993" Type="http://schemas.openxmlformats.org/officeDocument/2006/relationships/hyperlink" Target="Chitiet_BaiThi.aspx%3fBaithiID=40329" TargetMode="External"/><Relationship Id="rId7837" Type="http://schemas.openxmlformats.org/officeDocument/2006/relationships/hyperlink" Target="Chitiet_BaiThi.aspx%3fBaithiID=40765" TargetMode="External"/><Relationship Id="rId9052" Type="http://schemas.openxmlformats.org/officeDocument/2006/relationships/hyperlink" Target="Chitiet_BaiThi.aspx%3fBaithiID=36187" TargetMode="External"/><Relationship Id="rId10818" Type="http://schemas.openxmlformats.org/officeDocument/2006/relationships/hyperlink" Target="Chitiet_BaiThi.aspx%3fBaithiID=39551" TargetMode="External"/><Relationship Id="rId551" Type="http://schemas.openxmlformats.org/officeDocument/2006/relationships/hyperlink" Target="Chitiet_BaiThi.aspx%3fBaithiID=41064" TargetMode="External"/><Relationship Id="rId1181" Type="http://schemas.openxmlformats.org/officeDocument/2006/relationships/hyperlink" Target="Chitiet_BaiThi.aspx%3fBaithiID=43328" TargetMode="External"/><Relationship Id="rId2232" Type="http://schemas.openxmlformats.org/officeDocument/2006/relationships/hyperlink" Target="Chitiet_BaiThi.aspx%3fBaithiID=39637" TargetMode="External"/><Relationship Id="rId5388" Type="http://schemas.openxmlformats.org/officeDocument/2006/relationships/hyperlink" Target="Chitiet_BaiThi.aspx%3fBaithiID=38735" TargetMode="External"/><Relationship Id="rId5595" Type="http://schemas.openxmlformats.org/officeDocument/2006/relationships/hyperlink" Target="Chitiet_BaiThi.aspx%3fBaithiID=44526" TargetMode="External"/><Relationship Id="rId6439" Type="http://schemas.openxmlformats.org/officeDocument/2006/relationships/hyperlink" Target="Chitiet_BaiThi.aspx%3fBaithiID=42130" TargetMode="External"/><Relationship Id="rId6646" Type="http://schemas.openxmlformats.org/officeDocument/2006/relationships/hyperlink" Target="Chitiet_BaiThi.aspx%3fBaithiID=35711" TargetMode="External"/><Relationship Id="rId6853" Type="http://schemas.openxmlformats.org/officeDocument/2006/relationships/hyperlink" Target="Chitiet_BaiThi.aspx%3fBaithiID=35912" TargetMode="External"/><Relationship Id="rId7904" Type="http://schemas.openxmlformats.org/officeDocument/2006/relationships/hyperlink" Target="Chitiet_BaiThi.aspx%3fBaithiID=43693" TargetMode="External"/><Relationship Id="rId204" Type="http://schemas.openxmlformats.org/officeDocument/2006/relationships/hyperlink" Target="Chitiet_BaiThi.aspx%3fBaithiID=39012" TargetMode="External"/><Relationship Id="rId411" Type="http://schemas.openxmlformats.org/officeDocument/2006/relationships/hyperlink" Target="Chitiet_BaiThi.aspx%3fBaithiID=37889" TargetMode="External"/><Relationship Id="rId1041" Type="http://schemas.openxmlformats.org/officeDocument/2006/relationships/hyperlink" Target="Chitiet_BaiThi.aspx%3fBaithiID=38366" TargetMode="External"/><Relationship Id="rId1998" Type="http://schemas.openxmlformats.org/officeDocument/2006/relationships/hyperlink" Target="Chitiet_BaiThi.aspx%3fBaithiID=39066" TargetMode="External"/><Relationship Id="rId4197" Type="http://schemas.openxmlformats.org/officeDocument/2006/relationships/hyperlink" Target="Chitiet_BaiThi.aspx%3fBaithiID=33241" TargetMode="External"/><Relationship Id="rId5248" Type="http://schemas.openxmlformats.org/officeDocument/2006/relationships/hyperlink" Target="Chitiet_BaiThi.aspx%3fBaithiID=39913" TargetMode="External"/><Relationship Id="rId5455" Type="http://schemas.openxmlformats.org/officeDocument/2006/relationships/hyperlink" Target="Chitiet_BaiThi.aspx%3fBaithiID=33607" TargetMode="External"/><Relationship Id="rId5662" Type="http://schemas.openxmlformats.org/officeDocument/2006/relationships/hyperlink" Target="Chitiet_BaiThi.aspx%3fBaithiID=43876" TargetMode="External"/><Relationship Id="rId6506" Type="http://schemas.openxmlformats.org/officeDocument/2006/relationships/hyperlink" Target="Chitiet_BaiThi.aspx%3fBaithiID=36476" TargetMode="External"/><Relationship Id="rId6713" Type="http://schemas.openxmlformats.org/officeDocument/2006/relationships/hyperlink" Target="Chitiet_BaiThi.aspx%3fBaithiID=42455" TargetMode="External"/><Relationship Id="rId6920" Type="http://schemas.openxmlformats.org/officeDocument/2006/relationships/hyperlink" Target="Chitiet_BaiThi.aspx%3fBaithiID=42553" TargetMode="External"/><Relationship Id="rId9869" Type="http://schemas.openxmlformats.org/officeDocument/2006/relationships/hyperlink" Target="Chitiet_BaiThi.aspx%3fBaithiID=41137" TargetMode="External"/><Relationship Id="rId1858" Type="http://schemas.openxmlformats.org/officeDocument/2006/relationships/hyperlink" Target="Chitiet_BaiThi.aspx%3fBaithiID=41812" TargetMode="External"/><Relationship Id="rId4057" Type="http://schemas.openxmlformats.org/officeDocument/2006/relationships/hyperlink" Target="Chitiet_BaiThi.aspx%3fBaithiID=39216" TargetMode="External"/><Relationship Id="rId4264" Type="http://schemas.openxmlformats.org/officeDocument/2006/relationships/hyperlink" Target="Chitiet_BaiThi.aspx%3fBaithiID=42264" TargetMode="External"/><Relationship Id="rId4471" Type="http://schemas.openxmlformats.org/officeDocument/2006/relationships/hyperlink" Target="Chitiet_BaiThi.aspx%3fBaithiID=35764" TargetMode="External"/><Relationship Id="rId5108" Type="http://schemas.openxmlformats.org/officeDocument/2006/relationships/hyperlink" Target="Chitiet_BaiThi.aspx%3fBaithiID=39696" TargetMode="External"/><Relationship Id="rId5315" Type="http://schemas.openxmlformats.org/officeDocument/2006/relationships/hyperlink" Target="Chitiet_BaiThi.aspx%3fBaithiID=36695" TargetMode="External"/><Relationship Id="rId5522" Type="http://schemas.openxmlformats.org/officeDocument/2006/relationships/hyperlink" Target="Chitiet_BaiThi.aspx%3fBaithiID=36329" TargetMode="External"/><Relationship Id="rId8678" Type="http://schemas.openxmlformats.org/officeDocument/2006/relationships/hyperlink" Target="Chitiet_BaiThi.aspx%3fBaithiID=42778" TargetMode="External"/><Relationship Id="rId8885" Type="http://schemas.openxmlformats.org/officeDocument/2006/relationships/hyperlink" Target="Chitiet_BaiThi.aspx%3fBaithiID=33298" TargetMode="External"/><Relationship Id="rId9729" Type="http://schemas.openxmlformats.org/officeDocument/2006/relationships/hyperlink" Target="Chitiet_BaiThi.aspx%3fBaithiID=43028" TargetMode="External"/><Relationship Id="rId2909" Type="http://schemas.openxmlformats.org/officeDocument/2006/relationships/hyperlink" Target="Chitiet_BaiThi.aspx%3fBaithiID=41192" TargetMode="External"/><Relationship Id="rId3073" Type="http://schemas.openxmlformats.org/officeDocument/2006/relationships/hyperlink" Target="Chitiet_BaiThi.aspx%3fBaithiID=37212" TargetMode="External"/><Relationship Id="rId3280" Type="http://schemas.openxmlformats.org/officeDocument/2006/relationships/hyperlink" Target="Chitiet_BaiThi.aspx%3fBaithiID=44306" TargetMode="External"/><Relationship Id="rId4124" Type="http://schemas.openxmlformats.org/officeDocument/2006/relationships/hyperlink" Target="Chitiet_BaiThi.aspx%3fBaithiID=40728" TargetMode="External"/><Relationship Id="rId4331" Type="http://schemas.openxmlformats.org/officeDocument/2006/relationships/hyperlink" Target="Chitiet_BaiThi.aspx%3fBaithiID=38138" TargetMode="External"/><Relationship Id="rId7487" Type="http://schemas.openxmlformats.org/officeDocument/2006/relationships/hyperlink" Target="Chitiet_BaiThi.aspx%3fBaithiID=36227" TargetMode="External"/><Relationship Id="rId7694" Type="http://schemas.openxmlformats.org/officeDocument/2006/relationships/hyperlink" Target="Chitiet_BaiThi.aspx%3fBaithiID=42798" TargetMode="External"/><Relationship Id="rId8538" Type="http://schemas.openxmlformats.org/officeDocument/2006/relationships/hyperlink" Target="Chitiet_BaiThi.aspx%3fBaithiID=35180" TargetMode="External"/><Relationship Id="rId9936" Type="http://schemas.openxmlformats.org/officeDocument/2006/relationships/hyperlink" Target="Chitiet_BaiThi.aspx%3fBaithiID=41312" TargetMode="External"/><Relationship Id="rId1718" Type="http://schemas.openxmlformats.org/officeDocument/2006/relationships/hyperlink" Target="Chitiet_BaiThi.aspx%3fBaithiID=41202" TargetMode="External"/><Relationship Id="rId1925" Type="http://schemas.openxmlformats.org/officeDocument/2006/relationships/hyperlink" Target="Chitiet_BaiThi.aspx%3fBaithiID=38809" TargetMode="External"/><Relationship Id="rId3140" Type="http://schemas.openxmlformats.org/officeDocument/2006/relationships/hyperlink" Target="Chitiet_BaiThi.aspx%3fBaithiID=38751" TargetMode="External"/><Relationship Id="rId6089" Type="http://schemas.openxmlformats.org/officeDocument/2006/relationships/hyperlink" Target="Chitiet_BaiThi.aspx%3fBaithiID=43872" TargetMode="External"/><Relationship Id="rId6296" Type="http://schemas.openxmlformats.org/officeDocument/2006/relationships/hyperlink" Target="Chitiet_BaiThi.aspx%3fBaithiID=37701" TargetMode="External"/><Relationship Id="rId7347" Type="http://schemas.openxmlformats.org/officeDocument/2006/relationships/hyperlink" Target="Chitiet_BaiThi.aspx%3fBaithiID=36596" TargetMode="External"/><Relationship Id="rId8745" Type="http://schemas.openxmlformats.org/officeDocument/2006/relationships/hyperlink" Target="Chitiet_BaiThi.aspx%3fBaithiID=36153" TargetMode="External"/><Relationship Id="rId8952" Type="http://schemas.openxmlformats.org/officeDocument/2006/relationships/hyperlink" Target="Chitiet_BaiThi.aspx%3fBaithiID=35376" TargetMode="External"/><Relationship Id="rId10468" Type="http://schemas.openxmlformats.org/officeDocument/2006/relationships/hyperlink" Target="Chitiet_BaiThi.aspx%3fBaithiID=37150" TargetMode="External"/><Relationship Id="rId10675" Type="http://schemas.openxmlformats.org/officeDocument/2006/relationships/hyperlink" Target="Chitiet_BaiThi.aspx%3fBaithiID=42511" TargetMode="External"/><Relationship Id="rId10882" Type="http://schemas.openxmlformats.org/officeDocument/2006/relationships/hyperlink" Target="Chitiet_BaiThi.aspx%3fBaithiID=44834" TargetMode="External"/><Relationship Id="rId6156" Type="http://schemas.openxmlformats.org/officeDocument/2006/relationships/hyperlink" Target="Chitiet_BaiThi.aspx%3fBaithiID=36370" TargetMode="External"/><Relationship Id="rId7554" Type="http://schemas.openxmlformats.org/officeDocument/2006/relationships/hyperlink" Target="Chitiet_BaiThi.aspx%3fBaithiID=37644" TargetMode="External"/><Relationship Id="rId7761" Type="http://schemas.openxmlformats.org/officeDocument/2006/relationships/hyperlink" Target="Chitiet_BaiThi.aspx%3fBaithiID=38672" TargetMode="External"/><Relationship Id="rId8605" Type="http://schemas.openxmlformats.org/officeDocument/2006/relationships/hyperlink" Target="Chitiet_BaiThi.aspx%3fBaithiID=36446" TargetMode="External"/><Relationship Id="rId8812" Type="http://schemas.openxmlformats.org/officeDocument/2006/relationships/hyperlink" Target="Chitiet_BaiThi.aspx%3fBaithiID=42743" TargetMode="External"/><Relationship Id="rId10328" Type="http://schemas.openxmlformats.org/officeDocument/2006/relationships/hyperlink" Target="Chitiet_BaiThi.aspx%3fBaithiID=33848" TargetMode="External"/><Relationship Id="rId10535" Type="http://schemas.openxmlformats.org/officeDocument/2006/relationships/hyperlink" Target="Chitiet_BaiThi.aspx%3fBaithiID=37691" TargetMode="External"/><Relationship Id="rId10742" Type="http://schemas.openxmlformats.org/officeDocument/2006/relationships/hyperlink" Target="Chitiet_BaiThi.aspx%3fBaithiID=40754" TargetMode="External"/><Relationship Id="rId2699" Type="http://schemas.openxmlformats.org/officeDocument/2006/relationships/hyperlink" Target="Chitiet_BaiThi.aspx%3fBaithiID=41440" TargetMode="External"/><Relationship Id="rId3000" Type="http://schemas.openxmlformats.org/officeDocument/2006/relationships/hyperlink" Target="Chitiet_BaiThi.aspx%3fBaithiID=44157" TargetMode="External"/><Relationship Id="rId3957" Type="http://schemas.openxmlformats.org/officeDocument/2006/relationships/hyperlink" Target="Chitiet_BaiThi.aspx%3fBaithiID=37877" TargetMode="External"/><Relationship Id="rId6363" Type="http://schemas.openxmlformats.org/officeDocument/2006/relationships/hyperlink" Target="Chitiet_BaiThi.aspx%3fBaithiID=37686" TargetMode="External"/><Relationship Id="rId6570" Type="http://schemas.openxmlformats.org/officeDocument/2006/relationships/hyperlink" Target="Chitiet_BaiThi.aspx%3fBaithiID=42025" TargetMode="External"/><Relationship Id="rId7207" Type="http://schemas.openxmlformats.org/officeDocument/2006/relationships/hyperlink" Target="Chitiet_BaiThi.aspx%3fBaithiID=45317" TargetMode="External"/><Relationship Id="rId7414" Type="http://schemas.openxmlformats.org/officeDocument/2006/relationships/hyperlink" Target="Chitiet_BaiThi.aspx%3fBaithiID=33973" TargetMode="External"/><Relationship Id="rId7621" Type="http://schemas.openxmlformats.org/officeDocument/2006/relationships/hyperlink" Target="Chitiet_BaiThi.aspx%3fBaithiID=40947" TargetMode="External"/><Relationship Id="rId10602" Type="http://schemas.openxmlformats.org/officeDocument/2006/relationships/hyperlink" Target="Chitiet_BaiThi.aspx%3fBaithiID=43187" TargetMode="External"/><Relationship Id="rId878" Type="http://schemas.openxmlformats.org/officeDocument/2006/relationships/hyperlink" Target="Chitiet_BaiThi.aspx%3fBaithiID=42664" TargetMode="External"/><Relationship Id="rId2559" Type="http://schemas.openxmlformats.org/officeDocument/2006/relationships/hyperlink" Target="Chitiet_BaiThi.aspx%3fBaithiID=36473" TargetMode="External"/><Relationship Id="rId2766" Type="http://schemas.openxmlformats.org/officeDocument/2006/relationships/hyperlink" Target="Chitiet_BaiThi.aspx%3fBaithiID=36933" TargetMode="External"/><Relationship Id="rId2973" Type="http://schemas.openxmlformats.org/officeDocument/2006/relationships/hyperlink" Target="Chitiet_BaiThi.aspx%3fBaithiID=37652" TargetMode="External"/><Relationship Id="rId3817" Type="http://schemas.openxmlformats.org/officeDocument/2006/relationships/hyperlink" Target="Chitiet_BaiThi.aspx%3fBaithiID=42855" TargetMode="External"/><Relationship Id="rId5172" Type="http://schemas.openxmlformats.org/officeDocument/2006/relationships/hyperlink" Target="Chitiet_BaiThi.aspx%3fBaithiID=36262" TargetMode="External"/><Relationship Id="rId6016" Type="http://schemas.openxmlformats.org/officeDocument/2006/relationships/hyperlink" Target="Chitiet_BaiThi.aspx%3fBaithiID=36382" TargetMode="External"/><Relationship Id="rId6223" Type="http://schemas.openxmlformats.org/officeDocument/2006/relationships/hyperlink" Target="Chitiet_BaiThi.aspx%3fBaithiID=36806" TargetMode="External"/><Relationship Id="rId6430" Type="http://schemas.openxmlformats.org/officeDocument/2006/relationships/hyperlink" Target="Chitiet_BaiThi.aspx%3fBaithiID=37835" TargetMode="External"/><Relationship Id="rId9379" Type="http://schemas.openxmlformats.org/officeDocument/2006/relationships/hyperlink" Target="Chitiet_BaiThi.aspx%3fBaithiID=40274" TargetMode="External"/><Relationship Id="rId9586" Type="http://schemas.openxmlformats.org/officeDocument/2006/relationships/hyperlink" Target="Chitiet_BaiThi.aspx%3fBaithiID=41896" TargetMode="External"/><Relationship Id="rId9793" Type="http://schemas.openxmlformats.org/officeDocument/2006/relationships/hyperlink" Target="Chitiet_BaiThi.aspx%3fBaithiID=38262" TargetMode="External"/><Relationship Id="rId738" Type="http://schemas.openxmlformats.org/officeDocument/2006/relationships/hyperlink" Target="Chitiet_BaiThi.aspx%3fBaithiID=44977" TargetMode="External"/><Relationship Id="rId945" Type="http://schemas.openxmlformats.org/officeDocument/2006/relationships/hyperlink" Target="Chitiet_BaiThi.aspx%3fBaithiID=39080" TargetMode="External"/><Relationship Id="rId1368" Type="http://schemas.openxmlformats.org/officeDocument/2006/relationships/hyperlink" Target="Chitiet_BaiThi.aspx%3fBaithiID=36113" TargetMode="External"/><Relationship Id="rId1575" Type="http://schemas.openxmlformats.org/officeDocument/2006/relationships/hyperlink" Target="Chitiet_BaiThi.aspx%3fBaithiID=41905" TargetMode="External"/><Relationship Id="rId1782" Type="http://schemas.openxmlformats.org/officeDocument/2006/relationships/hyperlink" Target="Chitiet_BaiThi.aspx%3fBaithiID=33854" TargetMode="External"/><Relationship Id="rId2419" Type="http://schemas.openxmlformats.org/officeDocument/2006/relationships/hyperlink" Target="Chitiet_BaiThi.aspx%3fBaithiID=36202" TargetMode="External"/><Relationship Id="rId2626" Type="http://schemas.openxmlformats.org/officeDocument/2006/relationships/hyperlink" Target="Chitiet_BaiThi.aspx%3fBaithiID=41182" TargetMode="External"/><Relationship Id="rId2833" Type="http://schemas.openxmlformats.org/officeDocument/2006/relationships/hyperlink" Target="Chitiet_BaiThi.aspx%3fBaithiID=36305" TargetMode="External"/><Relationship Id="rId5032" Type="http://schemas.openxmlformats.org/officeDocument/2006/relationships/hyperlink" Target="Chitiet_BaiThi.aspx%3fBaithiID=35357" TargetMode="External"/><Relationship Id="rId5989" Type="http://schemas.openxmlformats.org/officeDocument/2006/relationships/hyperlink" Target="Chitiet_BaiThi.aspx%3fBaithiID=35622" TargetMode="External"/><Relationship Id="rId8188" Type="http://schemas.openxmlformats.org/officeDocument/2006/relationships/hyperlink" Target="Chitiet_BaiThi.aspx%3fBaithiID=41205" TargetMode="External"/><Relationship Id="rId8395" Type="http://schemas.openxmlformats.org/officeDocument/2006/relationships/hyperlink" Target="Chitiet_BaiThi.aspx%3fBaithiID=45063" TargetMode="External"/><Relationship Id="rId9239" Type="http://schemas.openxmlformats.org/officeDocument/2006/relationships/hyperlink" Target="Chitiet_BaiThi.aspx%3fBaithiID=37646" TargetMode="External"/><Relationship Id="rId9446" Type="http://schemas.openxmlformats.org/officeDocument/2006/relationships/hyperlink" Target="Chitiet_BaiThi.aspx%3fBaithiID=33344" TargetMode="External"/><Relationship Id="rId9653" Type="http://schemas.openxmlformats.org/officeDocument/2006/relationships/hyperlink" Target="Chitiet_BaiThi.aspx%3fBaithiID=41542" TargetMode="External"/><Relationship Id="rId9860" Type="http://schemas.openxmlformats.org/officeDocument/2006/relationships/hyperlink" Target="Chitiet_BaiThi.aspx%3fBaithiID=34001" TargetMode="External"/><Relationship Id="rId11169" Type="http://schemas.openxmlformats.org/officeDocument/2006/relationships/hyperlink" Target="Chitiet_BaiThi.aspx%3fBaithiID=44138" TargetMode="External"/><Relationship Id="rId74" Type="http://schemas.openxmlformats.org/officeDocument/2006/relationships/hyperlink" Target="Chitiet_BaiThi.aspx%3fBaithiID=42687" TargetMode="External"/><Relationship Id="rId805" Type="http://schemas.openxmlformats.org/officeDocument/2006/relationships/hyperlink" Target="Chitiet_BaiThi.aspx%3fBaithiID=40774" TargetMode="External"/><Relationship Id="rId1228" Type="http://schemas.openxmlformats.org/officeDocument/2006/relationships/hyperlink" Target="Chitiet_BaiThi.aspx%3fBaithiID=39253" TargetMode="External"/><Relationship Id="rId1435" Type="http://schemas.openxmlformats.org/officeDocument/2006/relationships/hyperlink" Target="Chitiet_BaiThi.aspx%3fBaithiID=42544" TargetMode="External"/><Relationship Id="rId4798" Type="http://schemas.openxmlformats.org/officeDocument/2006/relationships/hyperlink" Target="Chitiet_BaiThi.aspx%3fBaithiID=42702" TargetMode="External"/><Relationship Id="rId8048" Type="http://schemas.openxmlformats.org/officeDocument/2006/relationships/hyperlink" Target="Chitiet_BaiThi.aspx%3fBaithiID=38223" TargetMode="External"/><Relationship Id="rId8255" Type="http://schemas.openxmlformats.org/officeDocument/2006/relationships/hyperlink" Target="Chitiet_BaiThi.aspx%3fBaithiID=45196" TargetMode="External"/><Relationship Id="rId8462" Type="http://schemas.openxmlformats.org/officeDocument/2006/relationships/hyperlink" Target="Chitiet_BaiThi.aspx%3fBaithiID=35184" TargetMode="External"/><Relationship Id="rId9306" Type="http://schemas.openxmlformats.org/officeDocument/2006/relationships/hyperlink" Target="Chitiet_BaiThi.aspx%3fBaithiID=33752" TargetMode="External"/><Relationship Id="rId9513" Type="http://schemas.openxmlformats.org/officeDocument/2006/relationships/hyperlink" Target="Chitiet_BaiThi.aspx%3fBaithiID=40770" TargetMode="External"/><Relationship Id="rId10185" Type="http://schemas.openxmlformats.org/officeDocument/2006/relationships/hyperlink" Target="Chitiet_BaiThi.aspx%3fBaithiID=43022" TargetMode="External"/><Relationship Id="rId11029" Type="http://schemas.openxmlformats.org/officeDocument/2006/relationships/hyperlink" Target="Chitiet_BaiThi.aspx%3fBaithiID=45369" TargetMode="External"/><Relationship Id="rId1642" Type="http://schemas.openxmlformats.org/officeDocument/2006/relationships/hyperlink" Target="Chitiet_BaiThi.aspx%3fBaithiID=42330" TargetMode="External"/><Relationship Id="rId2900" Type="http://schemas.openxmlformats.org/officeDocument/2006/relationships/hyperlink" Target="Chitiet_BaiThi.aspx%3fBaithiID=41630" TargetMode="External"/><Relationship Id="rId5849" Type="http://schemas.openxmlformats.org/officeDocument/2006/relationships/hyperlink" Target="Chitiet_BaiThi.aspx%3fBaithiID=44955" TargetMode="External"/><Relationship Id="rId7064" Type="http://schemas.openxmlformats.org/officeDocument/2006/relationships/hyperlink" Target="Chitiet_BaiThi.aspx%3fBaithiID=43654" TargetMode="External"/><Relationship Id="rId7271" Type="http://schemas.openxmlformats.org/officeDocument/2006/relationships/hyperlink" Target="Chitiet_BaiThi.aspx%3fBaithiID=38847" TargetMode="External"/><Relationship Id="rId8115" Type="http://schemas.openxmlformats.org/officeDocument/2006/relationships/hyperlink" Target="Chitiet_BaiThi.aspx%3fBaithiID=35586" TargetMode="External"/><Relationship Id="rId8322" Type="http://schemas.openxmlformats.org/officeDocument/2006/relationships/hyperlink" Target="Chitiet_BaiThi.aspx%3fBaithiID=43893" TargetMode="External"/><Relationship Id="rId9720" Type="http://schemas.openxmlformats.org/officeDocument/2006/relationships/hyperlink" Target="Chitiet_BaiThi.aspx%3fBaithiID=43870" TargetMode="External"/><Relationship Id="rId10392" Type="http://schemas.openxmlformats.org/officeDocument/2006/relationships/hyperlink" Target="Chitiet_BaiThi.aspx%3fBaithiID=36031" TargetMode="External"/><Relationship Id="rId1502" Type="http://schemas.openxmlformats.org/officeDocument/2006/relationships/hyperlink" Target="Chitiet_BaiThi.aspx%3fBaithiID=37612" TargetMode="External"/><Relationship Id="rId4658" Type="http://schemas.openxmlformats.org/officeDocument/2006/relationships/hyperlink" Target="Chitiet_BaiThi.aspx%3fBaithiID=40613" TargetMode="External"/><Relationship Id="rId4865" Type="http://schemas.openxmlformats.org/officeDocument/2006/relationships/hyperlink" Target="Chitiet_BaiThi.aspx%3fBaithiID=45274" TargetMode="External"/><Relationship Id="rId5709" Type="http://schemas.openxmlformats.org/officeDocument/2006/relationships/hyperlink" Target="Chitiet_BaiThi.aspx%3fBaithiID=44991" TargetMode="External"/><Relationship Id="rId5916" Type="http://schemas.openxmlformats.org/officeDocument/2006/relationships/hyperlink" Target="Chitiet_BaiThi.aspx%3fBaithiID=35116" TargetMode="External"/><Relationship Id="rId6080" Type="http://schemas.openxmlformats.org/officeDocument/2006/relationships/hyperlink" Target="Chitiet_BaiThi.aspx%3fBaithiID=40414" TargetMode="External"/><Relationship Id="rId7131" Type="http://schemas.openxmlformats.org/officeDocument/2006/relationships/hyperlink" Target="Chitiet_BaiThi.aspx%3fBaithiID=44453" TargetMode="External"/><Relationship Id="rId10045" Type="http://schemas.openxmlformats.org/officeDocument/2006/relationships/hyperlink" Target="Chitiet_BaiThi.aspx%3fBaithiID=41204" TargetMode="External"/><Relationship Id="rId10252" Type="http://schemas.openxmlformats.org/officeDocument/2006/relationships/hyperlink" Target="Chitiet_BaiThi.aspx%3fBaithiID=43318" TargetMode="External"/><Relationship Id="rId388" Type="http://schemas.openxmlformats.org/officeDocument/2006/relationships/hyperlink" Target="Chitiet_BaiThi.aspx%3fBaithiID=42943" TargetMode="External"/><Relationship Id="rId2069" Type="http://schemas.openxmlformats.org/officeDocument/2006/relationships/hyperlink" Target="Chitiet_BaiThi.aspx%3fBaithiID=38931" TargetMode="External"/><Relationship Id="rId3467" Type="http://schemas.openxmlformats.org/officeDocument/2006/relationships/hyperlink" Target="Chitiet_BaiThi.aspx%3fBaithiID=45147" TargetMode="External"/><Relationship Id="rId3674" Type="http://schemas.openxmlformats.org/officeDocument/2006/relationships/hyperlink" Target="Chitiet_BaiThi.aspx%3fBaithiID=43648" TargetMode="External"/><Relationship Id="rId3881" Type="http://schemas.openxmlformats.org/officeDocument/2006/relationships/hyperlink" Target="Chitiet_BaiThi.aspx%3fBaithiID=41903" TargetMode="External"/><Relationship Id="rId4518" Type="http://schemas.openxmlformats.org/officeDocument/2006/relationships/hyperlink" Target="Chitiet_BaiThi.aspx%3fBaithiID=41600" TargetMode="External"/><Relationship Id="rId4725" Type="http://schemas.openxmlformats.org/officeDocument/2006/relationships/hyperlink" Target="Chitiet_BaiThi.aspx%3fBaithiID=38635" TargetMode="External"/><Relationship Id="rId4932" Type="http://schemas.openxmlformats.org/officeDocument/2006/relationships/hyperlink" Target="Chitiet_BaiThi.aspx%3fBaithiID=37711" TargetMode="External"/><Relationship Id="rId9096" Type="http://schemas.openxmlformats.org/officeDocument/2006/relationships/hyperlink" Target="Chitiet_BaiThi.aspx%3fBaithiID=42109" TargetMode="External"/><Relationship Id="rId10112" Type="http://schemas.openxmlformats.org/officeDocument/2006/relationships/hyperlink" Target="Chitiet_BaiThi.aspx%3fBaithiID=43333" TargetMode="External"/><Relationship Id="rId595" Type="http://schemas.openxmlformats.org/officeDocument/2006/relationships/hyperlink" Target="Chitiet_BaiThi.aspx%3fBaithiID=45163" TargetMode="External"/><Relationship Id="rId2276" Type="http://schemas.openxmlformats.org/officeDocument/2006/relationships/hyperlink" Target="Chitiet_BaiThi.aspx%3fBaithiID=42844" TargetMode="External"/><Relationship Id="rId2483" Type="http://schemas.openxmlformats.org/officeDocument/2006/relationships/hyperlink" Target="Chitiet_BaiThi.aspx%3fBaithiID=35844" TargetMode="External"/><Relationship Id="rId2690" Type="http://schemas.openxmlformats.org/officeDocument/2006/relationships/hyperlink" Target="Chitiet_BaiThi.aspx%3fBaithiID=33645" TargetMode="External"/><Relationship Id="rId3327" Type="http://schemas.openxmlformats.org/officeDocument/2006/relationships/hyperlink" Target="Chitiet_BaiThi.aspx%3fBaithiID=36257" TargetMode="External"/><Relationship Id="rId3534" Type="http://schemas.openxmlformats.org/officeDocument/2006/relationships/hyperlink" Target="Chitiet_BaiThi.aspx%3fBaithiID=34996" TargetMode="External"/><Relationship Id="rId3741" Type="http://schemas.openxmlformats.org/officeDocument/2006/relationships/hyperlink" Target="Chitiet_BaiThi.aspx%3fBaithiID=43550" TargetMode="External"/><Relationship Id="rId6897" Type="http://schemas.openxmlformats.org/officeDocument/2006/relationships/hyperlink" Target="Chitiet_BaiThi.aspx%3fBaithiID=43157" TargetMode="External"/><Relationship Id="rId7948" Type="http://schemas.openxmlformats.org/officeDocument/2006/relationships/hyperlink" Target="Chitiet_BaiThi.aspx%3fBaithiID=43558" TargetMode="External"/><Relationship Id="rId248" Type="http://schemas.openxmlformats.org/officeDocument/2006/relationships/hyperlink" Target="Chitiet_BaiThi.aspx%3fBaithiID=41357" TargetMode="External"/><Relationship Id="rId455" Type="http://schemas.openxmlformats.org/officeDocument/2006/relationships/hyperlink" Target="Chitiet_BaiThi.aspx%3fBaithiID=36632" TargetMode="External"/><Relationship Id="rId662" Type="http://schemas.openxmlformats.org/officeDocument/2006/relationships/hyperlink" Target="Chitiet_BaiThi.aspx%3fBaithiID=39512" TargetMode="External"/><Relationship Id="rId1085" Type="http://schemas.openxmlformats.org/officeDocument/2006/relationships/hyperlink" Target="Chitiet_BaiThi.aspx%3fBaithiID=40113" TargetMode="External"/><Relationship Id="rId1292" Type="http://schemas.openxmlformats.org/officeDocument/2006/relationships/hyperlink" Target="Chitiet_BaiThi.aspx%3fBaithiID=41866" TargetMode="External"/><Relationship Id="rId2136" Type="http://schemas.openxmlformats.org/officeDocument/2006/relationships/hyperlink" Target="Chitiet_BaiThi.aspx%3fBaithiID=40360" TargetMode="External"/><Relationship Id="rId2343" Type="http://schemas.openxmlformats.org/officeDocument/2006/relationships/hyperlink" Target="Chitiet_BaiThi.aspx%3fBaithiID=42775" TargetMode="External"/><Relationship Id="rId2550" Type="http://schemas.openxmlformats.org/officeDocument/2006/relationships/hyperlink" Target="Chitiet_BaiThi.aspx%3fBaithiID=36877" TargetMode="External"/><Relationship Id="rId3601" Type="http://schemas.openxmlformats.org/officeDocument/2006/relationships/hyperlink" Target="Chitiet_BaiThi.aspx%3fBaithiID=42029" TargetMode="External"/><Relationship Id="rId5499" Type="http://schemas.openxmlformats.org/officeDocument/2006/relationships/hyperlink" Target="Chitiet_BaiThi.aspx%3fBaithiID=33178" TargetMode="External"/><Relationship Id="rId6757" Type="http://schemas.openxmlformats.org/officeDocument/2006/relationships/hyperlink" Target="Chitiet_BaiThi.aspx%3fBaithiID=42371" TargetMode="External"/><Relationship Id="rId6964" Type="http://schemas.openxmlformats.org/officeDocument/2006/relationships/hyperlink" Target="Chitiet_BaiThi.aspx%3fBaithiID=40434" TargetMode="External"/><Relationship Id="rId7808" Type="http://schemas.openxmlformats.org/officeDocument/2006/relationships/hyperlink" Target="Chitiet_BaiThi.aspx%3fBaithiID=43998" TargetMode="External"/><Relationship Id="rId9163" Type="http://schemas.openxmlformats.org/officeDocument/2006/relationships/hyperlink" Target="Chitiet_BaiThi.aspx%3fBaithiID=43194" TargetMode="External"/><Relationship Id="rId9370" Type="http://schemas.openxmlformats.org/officeDocument/2006/relationships/hyperlink" Target="Chitiet_BaiThi.aspx%3fBaithiID=39382" TargetMode="External"/><Relationship Id="rId10929" Type="http://schemas.openxmlformats.org/officeDocument/2006/relationships/hyperlink" Target="Chitiet_BaiThi.aspx%3fBaithiID=44459" TargetMode="External"/><Relationship Id="rId11093" Type="http://schemas.openxmlformats.org/officeDocument/2006/relationships/hyperlink" Target="Chitiet_BaiThi.aspx%3fBaithiID=43542" TargetMode="External"/><Relationship Id="rId108" Type="http://schemas.openxmlformats.org/officeDocument/2006/relationships/hyperlink" Target="Chitiet_BaiThi.aspx%3fBaithiID=40207" TargetMode="External"/><Relationship Id="rId315" Type="http://schemas.openxmlformats.org/officeDocument/2006/relationships/hyperlink" Target="Chitiet_BaiThi.aspx%3fBaithiID=38812" TargetMode="External"/><Relationship Id="rId522" Type="http://schemas.openxmlformats.org/officeDocument/2006/relationships/hyperlink" Target="Chitiet_BaiThi.aspx%3fBaithiID=41181" TargetMode="External"/><Relationship Id="rId1152" Type="http://schemas.openxmlformats.org/officeDocument/2006/relationships/hyperlink" Target="Chitiet_BaiThi.aspx%3fBaithiID=37381" TargetMode="External"/><Relationship Id="rId2203" Type="http://schemas.openxmlformats.org/officeDocument/2006/relationships/hyperlink" Target="Chitiet_BaiThi.aspx%3fBaithiID=37377" TargetMode="External"/><Relationship Id="rId2410" Type="http://schemas.openxmlformats.org/officeDocument/2006/relationships/hyperlink" Target="Chitiet_BaiThi.aspx%3fBaithiID=41975" TargetMode="External"/><Relationship Id="rId5359" Type="http://schemas.openxmlformats.org/officeDocument/2006/relationships/hyperlink" Target="Chitiet_BaiThi.aspx%3fBaithiID=41074" TargetMode="External"/><Relationship Id="rId5566" Type="http://schemas.openxmlformats.org/officeDocument/2006/relationships/hyperlink" Target="Chitiet_BaiThi.aspx%3fBaithiID=33307" TargetMode="External"/><Relationship Id="rId5773" Type="http://schemas.openxmlformats.org/officeDocument/2006/relationships/hyperlink" Target="Chitiet_BaiThi.aspx%3fBaithiID=43471" TargetMode="External"/><Relationship Id="rId6617" Type="http://schemas.openxmlformats.org/officeDocument/2006/relationships/hyperlink" Target="Chitiet_BaiThi.aspx%3fBaithiID=33862" TargetMode="External"/><Relationship Id="rId9023" Type="http://schemas.openxmlformats.org/officeDocument/2006/relationships/hyperlink" Target="Chitiet_BaiThi.aspx%3fBaithiID=39124" TargetMode="External"/><Relationship Id="rId9230" Type="http://schemas.openxmlformats.org/officeDocument/2006/relationships/hyperlink" Target="Chitiet_BaiThi.aspx%3fBaithiID=42598" TargetMode="External"/><Relationship Id="rId11160" Type="http://schemas.openxmlformats.org/officeDocument/2006/relationships/hyperlink" Target="Chitiet_BaiThi.aspx%3fBaithiID=44344" TargetMode="External"/><Relationship Id="rId1012" Type="http://schemas.openxmlformats.org/officeDocument/2006/relationships/hyperlink" Target="Chitiet_BaiThi.aspx%3fBaithiID=37124" TargetMode="External"/><Relationship Id="rId4168" Type="http://schemas.openxmlformats.org/officeDocument/2006/relationships/hyperlink" Target="Chitiet_BaiThi.aspx%3fBaithiID=38784" TargetMode="External"/><Relationship Id="rId4375" Type="http://schemas.openxmlformats.org/officeDocument/2006/relationships/hyperlink" Target="Chitiet_BaiThi.aspx%3fBaithiID=33171" TargetMode="External"/><Relationship Id="rId5219" Type="http://schemas.openxmlformats.org/officeDocument/2006/relationships/hyperlink" Target="Chitiet_BaiThi.aspx%3fBaithiID=33474" TargetMode="External"/><Relationship Id="rId5426" Type="http://schemas.openxmlformats.org/officeDocument/2006/relationships/hyperlink" Target="Chitiet_BaiThi.aspx%3fBaithiID=33224" TargetMode="External"/><Relationship Id="rId5980" Type="http://schemas.openxmlformats.org/officeDocument/2006/relationships/hyperlink" Target="Chitiet_BaiThi.aspx%3fBaithiID=36786" TargetMode="External"/><Relationship Id="rId6824" Type="http://schemas.openxmlformats.org/officeDocument/2006/relationships/hyperlink" Target="Chitiet_BaiThi.aspx%3fBaithiID=37899" TargetMode="External"/><Relationship Id="rId1969" Type="http://schemas.openxmlformats.org/officeDocument/2006/relationships/hyperlink" Target="Chitiet_BaiThi.aspx%3fBaithiID=42405" TargetMode="External"/><Relationship Id="rId3184" Type="http://schemas.openxmlformats.org/officeDocument/2006/relationships/hyperlink" Target="Chitiet_BaiThi.aspx%3fBaithiID=33239" TargetMode="External"/><Relationship Id="rId4028" Type="http://schemas.openxmlformats.org/officeDocument/2006/relationships/hyperlink" Target="Chitiet_BaiThi.aspx%3fBaithiID=42023" TargetMode="External"/><Relationship Id="rId4235" Type="http://schemas.openxmlformats.org/officeDocument/2006/relationships/hyperlink" Target="Chitiet_BaiThi.aspx%3fBaithiID=45394" TargetMode="External"/><Relationship Id="rId4582" Type="http://schemas.openxmlformats.org/officeDocument/2006/relationships/hyperlink" Target="Chitiet_BaiThi.aspx%3fBaithiID=36755" TargetMode="External"/><Relationship Id="rId5633" Type="http://schemas.openxmlformats.org/officeDocument/2006/relationships/hyperlink" Target="Chitiet_BaiThi.aspx%3fBaithiID=35843" TargetMode="External"/><Relationship Id="rId5840" Type="http://schemas.openxmlformats.org/officeDocument/2006/relationships/hyperlink" Target="Chitiet_BaiThi.aspx%3fBaithiID=42310" TargetMode="External"/><Relationship Id="rId8789" Type="http://schemas.openxmlformats.org/officeDocument/2006/relationships/hyperlink" Target="Chitiet_BaiThi.aspx%3fBaithiID=33962" TargetMode="External"/><Relationship Id="rId8996" Type="http://schemas.openxmlformats.org/officeDocument/2006/relationships/hyperlink" Target="Chitiet_BaiThi.aspx%3fBaithiID=39562" TargetMode="External"/><Relationship Id="rId11020" Type="http://schemas.openxmlformats.org/officeDocument/2006/relationships/hyperlink" Target="Chitiet_BaiThi.aspx%3fBaithiID=45279" TargetMode="External"/><Relationship Id="rId1829" Type="http://schemas.openxmlformats.org/officeDocument/2006/relationships/hyperlink" Target="Chitiet_BaiThi.aspx%3fBaithiID=39968" TargetMode="External"/><Relationship Id="rId3391" Type="http://schemas.openxmlformats.org/officeDocument/2006/relationships/hyperlink" Target="Chitiet_BaiThi.aspx%3fBaithiID=39555" TargetMode="External"/><Relationship Id="rId4442" Type="http://schemas.openxmlformats.org/officeDocument/2006/relationships/hyperlink" Target="Chitiet_BaiThi.aspx%3fBaithiID=43463" TargetMode="External"/><Relationship Id="rId5700" Type="http://schemas.openxmlformats.org/officeDocument/2006/relationships/hyperlink" Target="Chitiet_BaiThi.aspx%3fBaithiID=37465" TargetMode="External"/><Relationship Id="rId7598" Type="http://schemas.openxmlformats.org/officeDocument/2006/relationships/hyperlink" Target="Chitiet_BaiThi.aspx%3fBaithiID=43568" TargetMode="External"/><Relationship Id="rId8649" Type="http://schemas.openxmlformats.org/officeDocument/2006/relationships/hyperlink" Target="Chitiet_BaiThi.aspx%3fBaithiID=40491" TargetMode="External"/><Relationship Id="rId8856" Type="http://schemas.openxmlformats.org/officeDocument/2006/relationships/hyperlink" Target="Chitiet_BaiThi.aspx%3fBaithiID=33308" TargetMode="External"/><Relationship Id="rId9907" Type="http://schemas.openxmlformats.org/officeDocument/2006/relationships/hyperlink" Target="Chitiet_BaiThi.aspx%3fBaithiID=44473" TargetMode="External"/><Relationship Id="rId10579" Type="http://schemas.openxmlformats.org/officeDocument/2006/relationships/hyperlink" Target="Chitiet_BaiThi.aspx%3fBaithiID=43061" TargetMode="External"/><Relationship Id="rId10786" Type="http://schemas.openxmlformats.org/officeDocument/2006/relationships/hyperlink" Target="Chitiet_BaiThi.aspx%3fBaithiID=40296" TargetMode="External"/><Relationship Id="rId10993" Type="http://schemas.openxmlformats.org/officeDocument/2006/relationships/hyperlink" Target="Chitiet_BaiThi.aspx%3fBaithiID=45178" TargetMode="External"/><Relationship Id="rId3044" Type="http://schemas.openxmlformats.org/officeDocument/2006/relationships/hyperlink" Target="Chitiet_BaiThi.aspx%3fBaithiID=44739" TargetMode="External"/><Relationship Id="rId3251" Type="http://schemas.openxmlformats.org/officeDocument/2006/relationships/hyperlink" Target="Chitiet_BaiThi.aspx%3fBaithiID=33613" TargetMode="External"/><Relationship Id="rId4302" Type="http://schemas.openxmlformats.org/officeDocument/2006/relationships/hyperlink" Target="Chitiet_BaiThi.aspx%3fBaithiID=38154" TargetMode="External"/><Relationship Id="rId7458" Type="http://schemas.openxmlformats.org/officeDocument/2006/relationships/hyperlink" Target="Chitiet_BaiThi.aspx%3fBaithiID=41726" TargetMode="External"/><Relationship Id="rId7665" Type="http://schemas.openxmlformats.org/officeDocument/2006/relationships/hyperlink" Target="Chitiet_BaiThi.aspx%3fBaithiID=38982" TargetMode="External"/><Relationship Id="rId7872" Type="http://schemas.openxmlformats.org/officeDocument/2006/relationships/hyperlink" Target="Chitiet_BaiThi.aspx%3fBaithiID=37915" TargetMode="External"/><Relationship Id="rId8509" Type="http://schemas.openxmlformats.org/officeDocument/2006/relationships/hyperlink" Target="Chitiet_BaiThi.aspx%3fBaithiID=43951" TargetMode="External"/><Relationship Id="rId8716" Type="http://schemas.openxmlformats.org/officeDocument/2006/relationships/hyperlink" Target="Chitiet_BaiThi.aspx%3fBaithiID=37865" TargetMode="External"/><Relationship Id="rId8923" Type="http://schemas.openxmlformats.org/officeDocument/2006/relationships/hyperlink" Target="Chitiet_BaiThi.aspx%3fBaithiID=33654" TargetMode="External"/><Relationship Id="rId10439" Type="http://schemas.openxmlformats.org/officeDocument/2006/relationships/hyperlink" Target="Chitiet_BaiThi.aspx%3fBaithiID=36803" TargetMode="External"/><Relationship Id="rId10646" Type="http://schemas.openxmlformats.org/officeDocument/2006/relationships/hyperlink" Target="Chitiet_BaiThi.aspx%3fBaithiID=42492" TargetMode="External"/><Relationship Id="rId172" Type="http://schemas.openxmlformats.org/officeDocument/2006/relationships/hyperlink" Target="Chitiet_BaiThi.aspx%3fBaithiID=40923" TargetMode="External"/><Relationship Id="rId2060" Type="http://schemas.openxmlformats.org/officeDocument/2006/relationships/hyperlink" Target="Chitiet_BaiThi.aspx%3fBaithiID=44093" TargetMode="External"/><Relationship Id="rId3111" Type="http://schemas.openxmlformats.org/officeDocument/2006/relationships/hyperlink" Target="Chitiet_BaiThi.aspx%3fBaithiID=41818" TargetMode="External"/><Relationship Id="rId6267" Type="http://schemas.openxmlformats.org/officeDocument/2006/relationships/hyperlink" Target="Chitiet_BaiThi.aspx%3fBaithiID=38977" TargetMode="External"/><Relationship Id="rId6474" Type="http://schemas.openxmlformats.org/officeDocument/2006/relationships/hyperlink" Target="Chitiet_BaiThi.aspx%3fBaithiID=42731" TargetMode="External"/><Relationship Id="rId6681" Type="http://schemas.openxmlformats.org/officeDocument/2006/relationships/hyperlink" Target="Chitiet_BaiThi.aspx%3fBaithiID=37071" TargetMode="External"/><Relationship Id="rId7318" Type="http://schemas.openxmlformats.org/officeDocument/2006/relationships/hyperlink" Target="Chitiet_BaiThi.aspx%3fBaithiID=42087" TargetMode="External"/><Relationship Id="rId7525" Type="http://schemas.openxmlformats.org/officeDocument/2006/relationships/hyperlink" Target="Chitiet_BaiThi.aspx%3fBaithiID=37714" TargetMode="External"/><Relationship Id="rId7732" Type="http://schemas.openxmlformats.org/officeDocument/2006/relationships/hyperlink" Target="Chitiet_BaiThi.aspx%3fBaithiID=39827" TargetMode="External"/><Relationship Id="rId10853" Type="http://schemas.openxmlformats.org/officeDocument/2006/relationships/hyperlink" Target="Chitiet_BaiThi.aspx%3fBaithiID=38733" TargetMode="External"/><Relationship Id="rId989" Type="http://schemas.openxmlformats.org/officeDocument/2006/relationships/hyperlink" Target="Chitiet_BaiThi.aspx%3fBaithiID=33245" TargetMode="External"/><Relationship Id="rId2877" Type="http://schemas.openxmlformats.org/officeDocument/2006/relationships/hyperlink" Target="Chitiet_BaiThi.aspx%3fBaithiID=36003" TargetMode="External"/><Relationship Id="rId5076" Type="http://schemas.openxmlformats.org/officeDocument/2006/relationships/hyperlink" Target="Chitiet_BaiThi.aspx%3fBaithiID=42320" TargetMode="External"/><Relationship Id="rId5283" Type="http://schemas.openxmlformats.org/officeDocument/2006/relationships/hyperlink" Target="Chitiet_BaiThi.aspx%3fBaithiID=37073" TargetMode="External"/><Relationship Id="rId5490" Type="http://schemas.openxmlformats.org/officeDocument/2006/relationships/hyperlink" Target="Chitiet_BaiThi.aspx%3fBaithiID=36538" TargetMode="External"/><Relationship Id="rId6127" Type="http://schemas.openxmlformats.org/officeDocument/2006/relationships/hyperlink" Target="Chitiet_BaiThi.aspx%3fBaithiID=35092" TargetMode="External"/><Relationship Id="rId6334" Type="http://schemas.openxmlformats.org/officeDocument/2006/relationships/hyperlink" Target="Chitiet_BaiThi.aspx%3fBaithiID=35794" TargetMode="External"/><Relationship Id="rId6541" Type="http://schemas.openxmlformats.org/officeDocument/2006/relationships/hyperlink" Target="Chitiet_BaiThi.aspx%3fBaithiID=42367" TargetMode="External"/><Relationship Id="rId9697" Type="http://schemas.openxmlformats.org/officeDocument/2006/relationships/hyperlink" Target="Chitiet_BaiThi.aspx%3fBaithiID=42850" TargetMode="External"/><Relationship Id="rId10506" Type="http://schemas.openxmlformats.org/officeDocument/2006/relationships/hyperlink" Target="Chitiet_BaiThi.aspx%3fBaithiID=38571" TargetMode="External"/><Relationship Id="rId10713" Type="http://schemas.openxmlformats.org/officeDocument/2006/relationships/hyperlink" Target="Chitiet_BaiThi.aspx%3fBaithiID=41831" TargetMode="External"/><Relationship Id="rId10920" Type="http://schemas.openxmlformats.org/officeDocument/2006/relationships/hyperlink" Target="Chitiet_BaiThi.aspx%3fBaithiID=44670" TargetMode="External"/><Relationship Id="rId849" Type="http://schemas.openxmlformats.org/officeDocument/2006/relationships/hyperlink" Target="Chitiet_BaiThi.aspx%3fBaithiID=41337" TargetMode="External"/><Relationship Id="rId1479" Type="http://schemas.openxmlformats.org/officeDocument/2006/relationships/hyperlink" Target="Chitiet_BaiThi.aspx%3fBaithiID=42980" TargetMode="External"/><Relationship Id="rId1686" Type="http://schemas.openxmlformats.org/officeDocument/2006/relationships/hyperlink" Target="Chitiet_BaiThi.aspx%3fBaithiID=35821" TargetMode="External"/><Relationship Id="rId3928" Type="http://schemas.openxmlformats.org/officeDocument/2006/relationships/hyperlink" Target="Chitiet_BaiThi.aspx%3fBaithiID=40535" TargetMode="External"/><Relationship Id="rId4092" Type="http://schemas.openxmlformats.org/officeDocument/2006/relationships/hyperlink" Target="Chitiet_BaiThi.aspx%3fBaithiID=39332" TargetMode="External"/><Relationship Id="rId5143" Type="http://schemas.openxmlformats.org/officeDocument/2006/relationships/hyperlink" Target="Chitiet_BaiThi.aspx%3fBaithiID=39705" TargetMode="External"/><Relationship Id="rId5350" Type="http://schemas.openxmlformats.org/officeDocument/2006/relationships/hyperlink" Target="Chitiet_BaiThi.aspx%3fBaithiID=45275" TargetMode="External"/><Relationship Id="rId6401" Type="http://schemas.openxmlformats.org/officeDocument/2006/relationships/hyperlink" Target="Chitiet_BaiThi.aspx%3fBaithiID=41540" TargetMode="External"/><Relationship Id="rId8299" Type="http://schemas.openxmlformats.org/officeDocument/2006/relationships/hyperlink" Target="Chitiet_BaiThi.aspx%3fBaithiID=39501" TargetMode="External"/><Relationship Id="rId9557" Type="http://schemas.openxmlformats.org/officeDocument/2006/relationships/hyperlink" Target="Chitiet_BaiThi.aspx%3fBaithiID=38808" TargetMode="External"/><Relationship Id="rId1339" Type="http://schemas.openxmlformats.org/officeDocument/2006/relationships/hyperlink" Target="Chitiet_BaiThi.aspx%3fBaithiID=41713" TargetMode="External"/><Relationship Id="rId1893" Type="http://schemas.openxmlformats.org/officeDocument/2006/relationships/hyperlink" Target="Chitiet_BaiThi.aspx%3fBaithiID=40359" TargetMode="External"/><Relationship Id="rId2737" Type="http://schemas.openxmlformats.org/officeDocument/2006/relationships/hyperlink" Target="Chitiet_BaiThi.aspx%3fBaithiID=33467" TargetMode="External"/><Relationship Id="rId2944" Type="http://schemas.openxmlformats.org/officeDocument/2006/relationships/hyperlink" Target="Chitiet_BaiThi.aspx%3fBaithiID=41645" TargetMode="External"/><Relationship Id="rId5003" Type="http://schemas.openxmlformats.org/officeDocument/2006/relationships/hyperlink" Target="Chitiet_BaiThi.aspx%3fBaithiID=40085" TargetMode="External"/><Relationship Id="rId5210" Type="http://schemas.openxmlformats.org/officeDocument/2006/relationships/hyperlink" Target="Chitiet_BaiThi.aspx%3fBaithiID=39179" TargetMode="External"/><Relationship Id="rId8159" Type="http://schemas.openxmlformats.org/officeDocument/2006/relationships/hyperlink" Target="Chitiet_BaiThi.aspx%3fBaithiID=44152" TargetMode="External"/><Relationship Id="rId8366" Type="http://schemas.openxmlformats.org/officeDocument/2006/relationships/hyperlink" Target="Chitiet_BaiThi.aspx%3fBaithiID=43687" TargetMode="External"/><Relationship Id="rId9764" Type="http://schemas.openxmlformats.org/officeDocument/2006/relationships/hyperlink" Target="Chitiet_BaiThi.aspx%3fBaithiID=44692" TargetMode="External"/><Relationship Id="rId9971" Type="http://schemas.openxmlformats.org/officeDocument/2006/relationships/hyperlink" Target="Chitiet_BaiThi.aspx%3fBaithiID=44693" TargetMode="External"/><Relationship Id="rId709" Type="http://schemas.openxmlformats.org/officeDocument/2006/relationships/hyperlink" Target="Chitiet_BaiThi.aspx%3fBaithiID=38666" TargetMode="External"/><Relationship Id="rId916" Type="http://schemas.openxmlformats.org/officeDocument/2006/relationships/hyperlink" Target="Chitiet_BaiThi.aspx%3fBaithiID=43199" TargetMode="External"/><Relationship Id="rId1546" Type="http://schemas.openxmlformats.org/officeDocument/2006/relationships/hyperlink" Target="Chitiet_BaiThi.aspx%3fBaithiID=35386" TargetMode="External"/><Relationship Id="rId1753" Type="http://schemas.openxmlformats.org/officeDocument/2006/relationships/hyperlink" Target="Chitiet_BaiThi.aspx%3fBaithiID=40713" TargetMode="External"/><Relationship Id="rId1960" Type="http://schemas.openxmlformats.org/officeDocument/2006/relationships/hyperlink" Target="Chitiet_BaiThi.aspx%3fBaithiID=33592" TargetMode="External"/><Relationship Id="rId2804" Type="http://schemas.openxmlformats.org/officeDocument/2006/relationships/hyperlink" Target="Chitiet_BaiThi.aspx%3fBaithiID=36958" TargetMode="External"/><Relationship Id="rId7175" Type="http://schemas.openxmlformats.org/officeDocument/2006/relationships/hyperlink" Target="Chitiet_BaiThi.aspx%3fBaithiID=41490" TargetMode="External"/><Relationship Id="rId8019" Type="http://schemas.openxmlformats.org/officeDocument/2006/relationships/hyperlink" Target="Chitiet_BaiThi.aspx%3fBaithiID=37690" TargetMode="External"/><Relationship Id="rId8573" Type="http://schemas.openxmlformats.org/officeDocument/2006/relationships/hyperlink" Target="Chitiet_BaiThi.aspx%3fBaithiID=42293" TargetMode="External"/><Relationship Id="rId8780" Type="http://schemas.openxmlformats.org/officeDocument/2006/relationships/hyperlink" Target="Chitiet_BaiThi.aspx%3fBaithiID=33685" TargetMode="External"/><Relationship Id="rId9417" Type="http://schemas.openxmlformats.org/officeDocument/2006/relationships/hyperlink" Target="Chitiet_BaiThi.aspx%3fBaithiID=42412" TargetMode="External"/><Relationship Id="rId9624" Type="http://schemas.openxmlformats.org/officeDocument/2006/relationships/hyperlink" Target="Chitiet_BaiThi.aspx%3fBaithiID=39952" TargetMode="External"/><Relationship Id="rId9831" Type="http://schemas.openxmlformats.org/officeDocument/2006/relationships/hyperlink" Target="Chitiet_BaiThi.aspx%3fBaithiID=39684" TargetMode="External"/><Relationship Id="rId10089" Type="http://schemas.openxmlformats.org/officeDocument/2006/relationships/hyperlink" Target="Chitiet_BaiThi.aspx%3fBaithiID=44302" TargetMode="External"/><Relationship Id="rId10296" Type="http://schemas.openxmlformats.org/officeDocument/2006/relationships/hyperlink" Target="Chitiet_BaiThi.aspx%3fBaithiID=33301" TargetMode="External"/><Relationship Id="rId45" Type="http://schemas.openxmlformats.org/officeDocument/2006/relationships/hyperlink" Target="Chitiet_BaiThi.aspx%3fBaithiID=37482" TargetMode="External"/><Relationship Id="rId1406" Type="http://schemas.openxmlformats.org/officeDocument/2006/relationships/hyperlink" Target="Chitiet_BaiThi.aspx%3fBaithiID=44461" TargetMode="External"/><Relationship Id="rId1613" Type="http://schemas.openxmlformats.org/officeDocument/2006/relationships/hyperlink" Target="Chitiet_BaiThi.aspx%3fBaithiID=37378" TargetMode="External"/><Relationship Id="rId1820" Type="http://schemas.openxmlformats.org/officeDocument/2006/relationships/hyperlink" Target="Chitiet_BaiThi.aspx%3fBaithiID=41855" TargetMode="External"/><Relationship Id="rId4769" Type="http://schemas.openxmlformats.org/officeDocument/2006/relationships/hyperlink" Target="Chitiet_BaiThi.aspx%3fBaithiID=33323" TargetMode="External"/><Relationship Id="rId4976" Type="http://schemas.openxmlformats.org/officeDocument/2006/relationships/hyperlink" Target="Chitiet_BaiThi.aspx%3fBaithiID=43601" TargetMode="External"/><Relationship Id="rId7382" Type="http://schemas.openxmlformats.org/officeDocument/2006/relationships/hyperlink" Target="Chitiet_BaiThi.aspx%3fBaithiID=43798" TargetMode="External"/><Relationship Id="rId8226" Type="http://schemas.openxmlformats.org/officeDocument/2006/relationships/hyperlink" Target="Chitiet_BaiThi.aspx%3fBaithiID=37957" TargetMode="External"/><Relationship Id="rId8433" Type="http://schemas.openxmlformats.org/officeDocument/2006/relationships/hyperlink" Target="Chitiet_BaiThi.aspx%3fBaithiID=39181" TargetMode="External"/><Relationship Id="rId8640" Type="http://schemas.openxmlformats.org/officeDocument/2006/relationships/hyperlink" Target="Chitiet_BaiThi.aspx%3fBaithiID=42224" TargetMode="External"/><Relationship Id="rId10156" Type="http://schemas.openxmlformats.org/officeDocument/2006/relationships/hyperlink" Target="Chitiet_BaiThi.aspx%3fBaithiID=36941" TargetMode="External"/><Relationship Id="rId10363" Type="http://schemas.openxmlformats.org/officeDocument/2006/relationships/hyperlink" Target="Chitiet_BaiThi.aspx%3fBaithiID=36273" TargetMode="External"/><Relationship Id="rId10570" Type="http://schemas.openxmlformats.org/officeDocument/2006/relationships/hyperlink" Target="Chitiet_BaiThi.aspx%3fBaithiID=42742" TargetMode="External"/><Relationship Id="rId3578" Type="http://schemas.openxmlformats.org/officeDocument/2006/relationships/hyperlink" Target="Chitiet_BaiThi.aspx%3fBaithiID=33812" TargetMode="External"/><Relationship Id="rId3785" Type="http://schemas.openxmlformats.org/officeDocument/2006/relationships/hyperlink" Target="Chitiet_BaiThi.aspx%3fBaithiID=42454" TargetMode="External"/><Relationship Id="rId3992" Type="http://schemas.openxmlformats.org/officeDocument/2006/relationships/hyperlink" Target="Chitiet_BaiThi.aspx%3fBaithiID=41209" TargetMode="External"/><Relationship Id="rId4629" Type="http://schemas.openxmlformats.org/officeDocument/2006/relationships/hyperlink" Target="Chitiet_BaiThi.aspx%3fBaithiID=36294" TargetMode="External"/><Relationship Id="rId4836" Type="http://schemas.openxmlformats.org/officeDocument/2006/relationships/hyperlink" Target="Chitiet_BaiThi.aspx%3fBaithiID=42510" TargetMode="External"/><Relationship Id="rId6191" Type="http://schemas.openxmlformats.org/officeDocument/2006/relationships/hyperlink" Target="Chitiet_BaiThi.aspx%3fBaithiID=45099" TargetMode="External"/><Relationship Id="rId7035" Type="http://schemas.openxmlformats.org/officeDocument/2006/relationships/hyperlink" Target="Chitiet_BaiThi.aspx%3fBaithiID=33768" TargetMode="External"/><Relationship Id="rId7242" Type="http://schemas.openxmlformats.org/officeDocument/2006/relationships/hyperlink" Target="Chitiet_BaiThi.aspx%3fBaithiID=33352" TargetMode="External"/><Relationship Id="rId8500" Type="http://schemas.openxmlformats.org/officeDocument/2006/relationships/hyperlink" Target="Chitiet_BaiThi.aspx%3fBaithiID=39915" TargetMode="External"/><Relationship Id="rId10016" Type="http://schemas.openxmlformats.org/officeDocument/2006/relationships/hyperlink" Target="Chitiet_BaiThi.aspx%3fBaithiID=39550" TargetMode="External"/><Relationship Id="rId10223" Type="http://schemas.openxmlformats.org/officeDocument/2006/relationships/hyperlink" Target="Chitiet_BaiThi.aspx%3fBaithiID=40279" TargetMode="External"/><Relationship Id="rId10430" Type="http://schemas.openxmlformats.org/officeDocument/2006/relationships/hyperlink" Target="Chitiet_BaiThi.aspx%3fBaithiID=35512" TargetMode="External"/><Relationship Id="rId499" Type="http://schemas.openxmlformats.org/officeDocument/2006/relationships/hyperlink" Target="Chitiet_BaiThi.aspx%3fBaithiID=33388" TargetMode="External"/><Relationship Id="rId2387" Type="http://schemas.openxmlformats.org/officeDocument/2006/relationships/hyperlink" Target="Chitiet_BaiThi.aspx%3fBaithiID=39546" TargetMode="External"/><Relationship Id="rId2594" Type="http://schemas.openxmlformats.org/officeDocument/2006/relationships/hyperlink" Target="Chitiet_BaiThi.aspx%3fBaithiID=38923" TargetMode="External"/><Relationship Id="rId3438" Type="http://schemas.openxmlformats.org/officeDocument/2006/relationships/hyperlink" Target="Chitiet_BaiThi.aspx%3fBaithiID=40576" TargetMode="External"/><Relationship Id="rId3645" Type="http://schemas.openxmlformats.org/officeDocument/2006/relationships/hyperlink" Target="Chitiet_BaiThi.aspx%3fBaithiID=33509" TargetMode="External"/><Relationship Id="rId3852" Type="http://schemas.openxmlformats.org/officeDocument/2006/relationships/hyperlink" Target="Chitiet_BaiThi.aspx%3fBaithiID=43686" TargetMode="External"/><Relationship Id="rId6051" Type="http://schemas.openxmlformats.org/officeDocument/2006/relationships/hyperlink" Target="Chitiet_BaiThi.aspx%3fBaithiID=41371" TargetMode="External"/><Relationship Id="rId7102" Type="http://schemas.openxmlformats.org/officeDocument/2006/relationships/hyperlink" Target="Chitiet_BaiThi.aspx%3fBaithiID=36793" TargetMode="External"/><Relationship Id="rId359" Type="http://schemas.openxmlformats.org/officeDocument/2006/relationships/hyperlink" Target="Chitiet_BaiThi.aspx%3fBaithiID=41644" TargetMode="External"/><Relationship Id="rId566" Type="http://schemas.openxmlformats.org/officeDocument/2006/relationships/hyperlink" Target="Chitiet_BaiThi.aspx%3fBaithiID=38609" TargetMode="External"/><Relationship Id="rId773" Type="http://schemas.openxmlformats.org/officeDocument/2006/relationships/hyperlink" Target="Chitiet_BaiThi.aspx%3fBaithiID=37239" TargetMode="External"/><Relationship Id="rId1196" Type="http://schemas.openxmlformats.org/officeDocument/2006/relationships/hyperlink" Target="Chitiet_BaiThi.aspx%3fBaithiID=42643" TargetMode="External"/><Relationship Id="rId2247" Type="http://schemas.openxmlformats.org/officeDocument/2006/relationships/hyperlink" Target="Chitiet_BaiThi.aspx%3fBaithiID=33683" TargetMode="External"/><Relationship Id="rId2454" Type="http://schemas.openxmlformats.org/officeDocument/2006/relationships/hyperlink" Target="Chitiet_BaiThi.aspx%3fBaithiID=43369" TargetMode="External"/><Relationship Id="rId3505" Type="http://schemas.openxmlformats.org/officeDocument/2006/relationships/hyperlink" Target="Chitiet_BaiThi.aspx%3fBaithiID=39528" TargetMode="External"/><Relationship Id="rId4903" Type="http://schemas.openxmlformats.org/officeDocument/2006/relationships/hyperlink" Target="Chitiet_BaiThi.aspx%3fBaithiID=39096" TargetMode="External"/><Relationship Id="rId9067" Type="http://schemas.openxmlformats.org/officeDocument/2006/relationships/hyperlink" Target="Chitiet_BaiThi.aspx%3fBaithiID=39592" TargetMode="External"/><Relationship Id="rId9274" Type="http://schemas.openxmlformats.org/officeDocument/2006/relationships/hyperlink" Target="Chitiet_BaiThi.aspx%3fBaithiID=39053" TargetMode="External"/><Relationship Id="rId9481" Type="http://schemas.openxmlformats.org/officeDocument/2006/relationships/hyperlink" Target="Chitiet_BaiThi.aspx%3fBaithiID=33460" TargetMode="External"/><Relationship Id="rId219" Type="http://schemas.openxmlformats.org/officeDocument/2006/relationships/hyperlink" Target="Chitiet_BaiThi.aspx%3fBaithiID=40552" TargetMode="External"/><Relationship Id="rId426" Type="http://schemas.openxmlformats.org/officeDocument/2006/relationships/hyperlink" Target="Chitiet_BaiThi.aspx%3fBaithiID=42059" TargetMode="External"/><Relationship Id="rId633" Type="http://schemas.openxmlformats.org/officeDocument/2006/relationships/hyperlink" Target="Chitiet_BaiThi.aspx%3fBaithiID=41039" TargetMode="External"/><Relationship Id="rId980" Type="http://schemas.openxmlformats.org/officeDocument/2006/relationships/hyperlink" Target="Chitiet_BaiThi.aspx%3fBaithiID=42679" TargetMode="External"/><Relationship Id="rId1056" Type="http://schemas.openxmlformats.org/officeDocument/2006/relationships/hyperlink" Target="Chitiet_BaiThi.aspx%3fBaithiID=35206" TargetMode="External"/><Relationship Id="rId1263" Type="http://schemas.openxmlformats.org/officeDocument/2006/relationships/hyperlink" Target="Chitiet_BaiThi.aspx%3fBaithiID=42041" TargetMode="External"/><Relationship Id="rId2107" Type="http://schemas.openxmlformats.org/officeDocument/2006/relationships/hyperlink" Target="Chitiet_BaiThi.aspx%3fBaithiID=43236" TargetMode="External"/><Relationship Id="rId2314" Type="http://schemas.openxmlformats.org/officeDocument/2006/relationships/hyperlink" Target="Chitiet_BaiThi.aspx%3fBaithiID=38705" TargetMode="External"/><Relationship Id="rId2661" Type="http://schemas.openxmlformats.org/officeDocument/2006/relationships/hyperlink" Target="Chitiet_BaiThi.aspx%3fBaithiID=45162" TargetMode="External"/><Relationship Id="rId3712" Type="http://schemas.openxmlformats.org/officeDocument/2006/relationships/hyperlink" Target="Chitiet_BaiThi.aspx%3fBaithiID=42302" TargetMode="External"/><Relationship Id="rId6868" Type="http://schemas.openxmlformats.org/officeDocument/2006/relationships/hyperlink" Target="Chitiet_BaiThi.aspx%3fBaithiID=35400" TargetMode="External"/><Relationship Id="rId7919" Type="http://schemas.openxmlformats.org/officeDocument/2006/relationships/hyperlink" Target="Chitiet_BaiThi.aspx%3fBaithiID=37920" TargetMode="External"/><Relationship Id="rId8083" Type="http://schemas.openxmlformats.org/officeDocument/2006/relationships/hyperlink" Target="Chitiet_BaiThi.aspx%3fBaithiID=44317" TargetMode="External"/><Relationship Id="rId8290" Type="http://schemas.openxmlformats.org/officeDocument/2006/relationships/hyperlink" Target="Chitiet_BaiThi.aspx%3fBaithiID=34997" TargetMode="External"/><Relationship Id="rId9134" Type="http://schemas.openxmlformats.org/officeDocument/2006/relationships/hyperlink" Target="Chitiet_BaiThi.aspx%3fBaithiID=42807" TargetMode="External"/><Relationship Id="rId9341" Type="http://schemas.openxmlformats.org/officeDocument/2006/relationships/hyperlink" Target="Chitiet_BaiThi.aspx%3fBaithiID=38687" TargetMode="External"/><Relationship Id="rId840" Type="http://schemas.openxmlformats.org/officeDocument/2006/relationships/hyperlink" Target="Chitiet_BaiThi.aspx%3fBaithiID=41332" TargetMode="External"/><Relationship Id="rId1470" Type="http://schemas.openxmlformats.org/officeDocument/2006/relationships/hyperlink" Target="Chitiet_BaiThi.aspx%3fBaithiID=44647" TargetMode="External"/><Relationship Id="rId2521" Type="http://schemas.openxmlformats.org/officeDocument/2006/relationships/hyperlink" Target="Chitiet_BaiThi.aspx%3fBaithiID=41377" TargetMode="External"/><Relationship Id="rId4279" Type="http://schemas.openxmlformats.org/officeDocument/2006/relationships/hyperlink" Target="Chitiet_BaiThi.aspx%3fBaithiID=38547" TargetMode="External"/><Relationship Id="rId5677" Type="http://schemas.openxmlformats.org/officeDocument/2006/relationships/hyperlink" Target="Chitiet_BaiThi.aspx%3fBaithiID=37511" TargetMode="External"/><Relationship Id="rId5884" Type="http://schemas.openxmlformats.org/officeDocument/2006/relationships/hyperlink" Target="Chitiet_BaiThi.aspx%3fBaithiID=42150" TargetMode="External"/><Relationship Id="rId6728" Type="http://schemas.openxmlformats.org/officeDocument/2006/relationships/hyperlink" Target="Chitiet_BaiThi.aspx%3fBaithiID=33773" TargetMode="External"/><Relationship Id="rId6935" Type="http://schemas.openxmlformats.org/officeDocument/2006/relationships/hyperlink" Target="Chitiet_BaiThi.aspx%3fBaithiID=44996" TargetMode="External"/><Relationship Id="rId11064" Type="http://schemas.openxmlformats.org/officeDocument/2006/relationships/hyperlink" Target="Chitiet_BaiThi.aspx%3fBaithiID=43507" TargetMode="External"/><Relationship Id="rId700" Type="http://schemas.openxmlformats.org/officeDocument/2006/relationships/hyperlink" Target="Chitiet_BaiThi.aspx%3fBaithiID=36746" TargetMode="External"/><Relationship Id="rId1123" Type="http://schemas.openxmlformats.org/officeDocument/2006/relationships/hyperlink" Target="Chitiet_BaiThi.aspx%3fBaithiID=38598" TargetMode="External"/><Relationship Id="rId1330" Type="http://schemas.openxmlformats.org/officeDocument/2006/relationships/hyperlink" Target="Chitiet_BaiThi.aspx%3fBaithiID=35888" TargetMode="External"/><Relationship Id="rId3088" Type="http://schemas.openxmlformats.org/officeDocument/2006/relationships/hyperlink" Target="Chitiet_BaiThi.aspx%3fBaithiID=35041" TargetMode="External"/><Relationship Id="rId4486" Type="http://schemas.openxmlformats.org/officeDocument/2006/relationships/hyperlink" Target="Chitiet_BaiThi.aspx%3fBaithiID=38376" TargetMode="External"/><Relationship Id="rId4693" Type="http://schemas.openxmlformats.org/officeDocument/2006/relationships/hyperlink" Target="Chitiet_BaiThi.aspx%3fBaithiID=40036" TargetMode="External"/><Relationship Id="rId5537" Type="http://schemas.openxmlformats.org/officeDocument/2006/relationships/hyperlink" Target="Chitiet_BaiThi.aspx%3fBaithiID=39761" TargetMode="External"/><Relationship Id="rId5744" Type="http://schemas.openxmlformats.org/officeDocument/2006/relationships/hyperlink" Target="Chitiet_BaiThi.aspx%3fBaithiID=36513" TargetMode="External"/><Relationship Id="rId5951" Type="http://schemas.openxmlformats.org/officeDocument/2006/relationships/hyperlink" Target="Chitiet_BaiThi.aspx%3fBaithiID=39327" TargetMode="External"/><Relationship Id="rId8150" Type="http://schemas.openxmlformats.org/officeDocument/2006/relationships/hyperlink" Target="Chitiet_BaiThi.aspx%3fBaithiID=41206" TargetMode="External"/><Relationship Id="rId9201" Type="http://schemas.openxmlformats.org/officeDocument/2006/relationships/hyperlink" Target="Chitiet_BaiThi.aspx%3fBaithiID=36490" TargetMode="External"/><Relationship Id="rId10080" Type="http://schemas.openxmlformats.org/officeDocument/2006/relationships/hyperlink" Target="Chitiet_BaiThi.aspx%3fBaithiID=35921" TargetMode="External"/><Relationship Id="rId11131" Type="http://schemas.openxmlformats.org/officeDocument/2006/relationships/hyperlink" Target="Chitiet_BaiThi.aspx%3fBaithiID=44057" TargetMode="External"/><Relationship Id="rId3295" Type="http://schemas.openxmlformats.org/officeDocument/2006/relationships/hyperlink" Target="Chitiet_BaiThi.aspx%3fBaithiID=37471" TargetMode="External"/><Relationship Id="rId4139" Type="http://schemas.openxmlformats.org/officeDocument/2006/relationships/hyperlink" Target="Chitiet_BaiThi.aspx%3fBaithiID=42203" TargetMode="External"/><Relationship Id="rId4346" Type="http://schemas.openxmlformats.org/officeDocument/2006/relationships/hyperlink" Target="Chitiet_BaiThi.aspx%3fBaithiID=43356" TargetMode="External"/><Relationship Id="rId4553" Type="http://schemas.openxmlformats.org/officeDocument/2006/relationships/hyperlink" Target="Chitiet_BaiThi.aspx%3fBaithiID=38236" TargetMode="External"/><Relationship Id="rId4760" Type="http://schemas.openxmlformats.org/officeDocument/2006/relationships/hyperlink" Target="Chitiet_BaiThi.aspx%3fBaithiID=42015" TargetMode="External"/><Relationship Id="rId5604" Type="http://schemas.openxmlformats.org/officeDocument/2006/relationships/hyperlink" Target="Chitiet_BaiThi.aspx%3fBaithiID=35637" TargetMode="External"/><Relationship Id="rId5811" Type="http://schemas.openxmlformats.org/officeDocument/2006/relationships/hyperlink" Target="Chitiet_BaiThi.aspx%3fBaithiID=36289" TargetMode="External"/><Relationship Id="rId8010" Type="http://schemas.openxmlformats.org/officeDocument/2006/relationships/hyperlink" Target="Chitiet_BaiThi.aspx%3fBaithiID=36534" TargetMode="External"/><Relationship Id="rId8967" Type="http://schemas.openxmlformats.org/officeDocument/2006/relationships/hyperlink" Target="Chitiet_BaiThi.aspx%3fBaithiID=36176" TargetMode="External"/><Relationship Id="rId3155" Type="http://schemas.openxmlformats.org/officeDocument/2006/relationships/hyperlink" Target="Chitiet_BaiThi.aspx%3fBaithiID=37043" TargetMode="External"/><Relationship Id="rId3362" Type="http://schemas.openxmlformats.org/officeDocument/2006/relationships/hyperlink" Target="Chitiet_BaiThi.aspx%3fBaithiID=35074" TargetMode="External"/><Relationship Id="rId4206" Type="http://schemas.openxmlformats.org/officeDocument/2006/relationships/hyperlink" Target="Chitiet_BaiThi.aspx%3fBaithiID=36241" TargetMode="External"/><Relationship Id="rId4413" Type="http://schemas.openxmlformats.org/officeDocument/2006/relationships/hyperlink" Target="Chitiet_BaiThi.aspx%3fBaithiID=40218" TargetMode="External"/><Relationship Id="rId4620" Type="http://schemas.openxmlformats.org/officeDocument/2006/relationships/hyperlink" Target="Chitiet_BaiThi.aspx%3fBaithiID=37435" TargetMode="External"/><Relationship Id="rId7569" Type="http://schemas.openxmlformats.org/officeDocument/2006/relationships/hyperlink" Target="Chitiet_BaiThi.aspx%3fBaithiID=39655" TargetMode="External"/><Relationship Id="rId7776" Type="http://schemas.openxmlformats.org/officeDocument/2006/relationships/hyperlink" Target="Chitiet_BaiThi.aspx%3fBaithiID=36549" TargetMode="External"/><Relationship Id="rId7983" Type="http://schemas.openxmlformats.org/officeDocument/2006/relationships/hyperlink" Target="Chitiet_BaiThi.aspx%3fBaithiID=36951" TargetMode="External"/><Relationship Id="rId8827" Type="http://schemas.openxmlformats.org/officeDocument/2006/relationships/hyperlink" Target="Chitiet_BaiThi.aspx%3fBaithiID=35346" TargetMode="External"/><Relationship Id="rId10897" Type="http://schemas.openxmlformats.org/officeDocument/2006/relationships/hyperlink" Target="Chitiet_BaiThi.aspx%3fBaithiID=44866" TargetMode="External"/><Relationship Id="rId283" Type="http://schemas.openxmlformats.org/officeDocument/2006/relationships/hyperlink" Target="Chitiet_BaiThi.aspx%3fBaithiID=44850" TargetMode="External"/><Relationship Id="rId490" Type="http://schemas.openxmlformats.org/officeDocument/2006/relationships/hyperlink" Target="Chitiet_BaiThi.aspx%3fBaithiID=42567" TargetMode="External"/><Relationship Id="rId2171" Type="http://schemas.openxmlformats.org/officeDocument/2006/relationships/hyperlink" Target="Chitiet_BaiThi.aspx%3fBaithiID=37374" TargetMode="External"/><Relationship Id="rId3015" Type="http://schemas.openxmlformats.org/officeDocument/2006/relationships/hyperlink" Target="Chitiet_BaiThi.aspx%3fBaithiID=44618" TargetMode="External"/><Relationship Id="rId3222" Type="http://schemas.openxmlformats.org/officeDocument/2006/relationships/hyperlink" Target="Chitiet_BaiThi.aspx%3fBaithiID=43265" TargetMode="External"/><Relationship Id="rId6378" Type="http://schemas.openxmlformats.org/officeDocument/2006/relationships/hyperlink" Target="Chitiet_BaiThi.aspx%3fBaithiID=43002" TargetMode="External"/><Relationship Id="rId6585" Type="http://schemas.openxmlformats.org/officeDocument/2006/relationships/hyperlink" Target="Chitiet_BaiThi.aspx%3fBaithiID=42584" TargetMode="External"/><Relationship Id="rId7429" Type="http://schemas.openxmlformats.org/officeDocument/2006/relationships/hyperlink" Target="Chitiet_BaiThi.aspx%3fBaithiID=36732" TargetMode="External"/><Relationship Id="rId7636" Type="http://schemas.openxmlformats.org/officeDocument/2006/relationships/hyperlink" Target="Chitiet_BaiThi.aspx%3fBaithiID=45255" TargetMode="External"/><Relationship Id="rId10757" Type="http://schemas.openxmlformats.org/officeDocument/2006/relationships/hyperlink" Target="Chitiet_BaiThi.aspx%3fBaithiID=40562" TargetMode="External"/><Relationship Id="rId10964" Type="http://schemas.openxmlformats.org/officeDocument/2006/relationships/hyperlink" Target="Chitiet_BaiThi.aspx%3fBaithiID=45010" TargetMode="External"/><Relationship Id="rId143" Type="http://schemas.openxmlformats.org/officeDocument/2006/relationships/hyperlink" Target="Chitiet_BaiThi.aspx%3fBaithiID=44227" TargetMode="External"/><Relationship Id="rId350" Type="http://schemas.openxmlformats.org/officeDocument/2006/relationships/hyperlink" Target="Chitiet_BaiThi.aspx%3fBaithiID=38917" TargetMode="External"/><Relationship Id="rId2031" Type="http://schemas.openxmlformats.org/officeDocument/2006/relationships/hyperlink" Target="Chitiet_BaiThi.aspx%3fBaithiID=40385" TargetMode="External"/><Relationship Id="rId5187" Type="http://schemas.openxmlformats.org/officeDocument/2006/relationships/hyperlink" Target="Chitiet_BaiThi.aspx%3fBaithiID=36999" TargetMode="External"/><Relationship Id="rId5394" Type="http://schemas.openxmlformats.org/officeDocument/2006/relationships/hyperlink" Target="Chitiet_BaiThi.aspx%3fBaithiID=38305" TargetMode="External"/><Relationship Id="rId6238" Type="http://schemas.openxmlformats.org/officeDocument/2006/relationships/hyperlink" Target="Chitiet_BaiThi.aspx%3fBaithiID=37910" TargetMode="External"/><Relationship Id="rId6445" Type="http://schemas.openxmlformats.org/officeDocument/2006/relationships/hyperlink" Target="Chitiet_BaiThi.aspx%3fBaithiID=33506" TargetMode="External"/><Relationship Id="rId6792" Type="http://schemas.openxmlformats.org/officeDocument/2006/relationships/hyperlink" Target="Chitiet_BaiThi.aspx%3fBaithiID=39187" TargetMode="External"/><Relationship Id="rId7843" Type="http://schemas.openxmlformats.org/officeDocument/2006/relationships/hyperlink" Target="Chitiet_BaiThi.aspx%3fBaithiID=42478" TargetMode="External"/><Relationship Id="rId10617" Type="http://schemas.openxmlformats.org/officeDocument/2006/relationships/hyperlink" Target="Chitiet_BaiThi.aspx%3fBaithiID=42240" TargetMode="External"/><Relationship Id="rId10824" Type="http://schemas.openxmlformats.org/officeDocument/2006/relationships/hyperlink" Target="Chitiet_BaiThi.aspx%3fBaithiID=39742" TargetMode="External"/><Relationship Id="rId9" Type="http://schemas.openxmlformats.org/officeDocument/2006/relationships/hyperlink" Target="Chitiet_BaiThi.aspx%3fBaithiID=41799" TargetMode="External"/><Relationship Id="rId210" Type="http://schemas.openxmlformats.org/officeDocument/2006/relationships/hyperlink" Target="Chitiet_BaiThi.aspx%3fBaithiID=41495" TargetMode="External"/><Relationship Id="rId2988" Type="http://schemas.openxmlformats.org/officeDocument/2006/relationships/hyperlink" Target="Chitiet_BaiThi.aspx%3fBaithiID=44386" TargetMode="External"/><Relationship Id="rId5047" Type="http://schemas.openxmlformats.org/officeDocument/2006/relationships/hyperlink" Target="Chitiet_BaiThi.aspx%3fBaithiID=33564" TargetMode="External"/><Relationship Id="rId5254" Type="http://schemas.openxmlformats.org/officeDocument/2006/relationships/hyperlink" Target="Chitiet_BaiThi.aspx%3fBaithiID=37977" TargetMode="External"/><Relationship Id="rId6652" Type="http://schemas.openxmlformats.org/officeDocument/2006/relationships/hyperlink" Target="Chitiet_BaiThi.aspx%3fBaithiID=40052" TargetMode="External"/><Relationship Id="rId7703" Type="http://schemas.openxmlformats.org/officeDocument/2006/relationships/hyperlink" Target="Chitiet_BaiThi.aspx%3fBaithiID=43644" TargetMode="External"/><Relationship Id="rId7910" Type="http://schemas.openxmlformats.org/officeDocument/2006/relationships/hyperlink" Target="Chitiet_BaiThi.aspx%3fBaithiID=35899" TargetMode="External"/><Relationship Id="rId1797" Type="http://schemas.openxmlformats.org/officeDocument/2006/relationships/hyperlink" Target="Chitiet_BaiThi.aspx%3fBaithiID=44371" TargetMode="External"/><Relationship Id="rId2848" Type="http://schemas.openxmlformats.org/officeDocument/2006/relationships/hyperlink" Target="Chitiet_BaiThi.aspx%3fBaithiID=38047" TargetMode="External"/><Relationship Id="rId5461" Type="http://schemas.openxmlformats.org/officeDocument/2006/relationships/hyperlink" Target="Chitiet_BaiThi.aspx%3fBaithiID=40891" TargetMode="External"/><Relationship Id="rId6305" Type="http://schemas.openxmlformats.org/officeDocument/2006/relationships/hyperlink" Target="Chitiet_BaiThi.aspx%3fBaithiID=37224" TargetMode="External"/><Relationship Id="rId6512" Type="http://schemas.openxmlformats.org/officeDocument/2006/relationships/hyperlink" Target="Chitiet_BaiThi.aspx%3fBaithiID=37238" TargetMode="External"/><Relationship Id="rId9668" Type="http://schemas.openxmlformats.org/officeDocument/2006/relationships/hyperlink" Target="Chitiet_BaiThi.aspx%3fBaithiID=37106" TargetMode="External"/><Relationship Id="rId9875" Type="http://schemas.openxmlformats.org/officeDocument/2006/relationships/hyperlink" Target="Chitiet_BaiThi.aspx%3fBaithiID=41788" TargetMode="External"/><Relationship Id="rId89" Type="http://schemas.openxmlformats.org/officeDocument/2006/relationships/hyperlink" Target="Chitiet_BaiThi.aspx%3fBaithiID=41360" TargetMode="External"/><Relationship Id="rId1657" Type="http://schemas.openxmlformats.org/officeDocument/2006/relationships/hyperlink" Target="Chitiet_BaiThi.aspx%3fBaithiID=40503" TargetMode="External"/><Relationship Id="rId1864" Type="http://schemas.openxmlformats.org/officeDocument/2006/relationships/hyperlink" Target="Chitiet_BaiThi.aspx%3fBaithiID=41870" TargetMode="External"/><Relationship Id="rId2708" Type="http://schemas.openxmlformats.org/officeDocument/2006/relationships/hyperlink" Target="Chitiet_BaiThi.aspx%3fBaithiID=43964" TargetMode="External"/><Relationship Id="rId2915" Type="http://schemas.openxmlformats.org/officeDocument/2006/relationships/hyperlink" Target="Chitiet_BaiThi.aspx%3fBaithiID=44100" TargetMode="External"/><Relationship Id="rId4063" Type="http://schemas.openxmlformats.org/officeDocument/2006/relationships/hyperlink" Target="Chitiet_BaiThi.aspx%3fBaithiID=38364" TargetMode="External"/><Relationship Id="rId4270" Type="http://schemas.openxmlformats.org/officeDocument/2006/relationships/hyperlink" Target="Chitiet_BaiThi.aspx%3fBaithiID=42994" TargetMode="External"/><Relationship Id="rId5114" Type="http://schemas.openxmlformats.org/officeDocument/2006/relationships/hyperlink" Target="Chitiet_BaiThi.aspx%3fBaithiID=41214" TargetMode="External"/><Relationship Id="rId5321" Type="http://schemas.openxmlformats.org/officeDocument/2006/relationships/hyperlink" Target="Chitiet_BaiThi.aspx%3fBaithiID=45298" TargetMode="External"/><Relationship Id="rId8477" Type="http://schemas.openxmlformats.org/officeDocument/2006/relationships/hyperlink" Target="Chitiet_BaiThi.aspx%3fBaithiID=36494" TargetMode="External"/><Relationship Id="rId8684" Type="http://schemas.openxmlformats.org/officeDocument/2006/relationships/hyperlink" Target="Chitiet_BaiThi.aspx%3fBaithiID=36405" TargetMode="External"/><Relationship Id="rId8891" Type="http://schemas.openxmlformats.org/officeDocument/2006/relationships/hyperlink" Target="Chitiet_BaiThi.aspx%3fBaithiID=42992" TargetMode="External"/><Relationship Id="rId9528" Type="http://schemas.openxmlformats.org/officeDocument/2006/relationships/hyperlink" Target="Chitiet_BaiThi.aspx%3fBaithiID=42699" TargetMode="External"/><Relationship Id="rId9735" Type="http://schemas.openxmlformats.org/officeDocument/2006/relationships/hyperlink" Target="Chitiet_BaiThi.aspx%3fBaithiID=36622" TargetMode="External"/><Relationship Id="rId9942" Type="http://schemas.openxmlformats.org/officeDocument/2006/relationships/hyperlink" Target="Chitiet_BaiThi.aspx%3fBaithiID=36970" TargetMode="External"/><Relationship Id="rId1517" Type="http://schemas.openxmlformats.org/officeDocument/2006/relationships/hyperlink" Target="Chitiet_BaiThi.aspx%3fBaithiID=39001" TargetMode="External"/><Relationship Id="rId1724" Type="http://schemas.openxmlformats.org/officeDocument/2006/relationships/hyperlink" Target="Chitiet_BaiThi.aspx%3fBaithiID=33418" TargetMode="External"/><Relationship Id="rId4130" Type="http://schemas.openxmlformats.org/officeDocument/2006/relationships/hyperlink" Target="Chitiet_BaiThi.aspx%3fBaithiID=33808" TargetMode="External"/><Relationship Id="rId7079" Type="http://schemas.openxmlformats.org/officeDocument/2006/relationships/hyperlink" Target="Chitiet_BaiThi.aspx%3fBaithiID=39520" TargetMode="External"/><Relationship Id="rId7286" Type="http://schemas.openxmlformats.org/officeDocument/2006/relationships/hyperlink" Target="Chitiet_BaiThi.aspx%3fBaithiID=40164" TargetMode="External"/><Relationship Id="rId7493" Type="http://schemas.openxmlformats.org/officeDocument/2006/relationships/hyperlink" Target="Chitiet_BaiThi.aspx%3fBaithiID=38834" TargetMode="External"/><Relationship Id="rId8337" Type="http://schemas.openxmlformats.org/officeDocument/2006/relationships/hyperlink" Target="Chitiet_BaiThi.aspx%3fBaithiID=43612" TargetMode="External"/><Relationship Id="rId8544" Type="http://schemas.openxmlformats.org/officeDocument/2006/relationships/hyperlink" Target="Chitiet_BaiThi.aspx%3fBaithiID=41345" TargetMode="External"/><Relationship Id="rId8751" Type="http://schemas.openxmlformats.org/officeDocument/2006/relationships/hyperlink" Target="Chitiet_BaiThi.aspx%3fBaithiID=39003" TargetMode="External"/><Relationship Id="rId9802" Type="http://schemas.openxmlformats.org/officeDocument/2006/relationships/hyperlink" Target="Chitiet_BaiThi.aspx%3fBaithiID=33756" TargetMode="External"/><Relationship Id="rId10267" Type="http://schemas.openxmlformats.org/officeDocument/2006/relationships/hyperlink" Target="Chitiet_BaiThi.aspx%3fBaithiID=36948" TargetMode="External"/><Relationship Id="rId10474" Type="http://schemas.openxmlformats.org/officeDocument/2006/relationships/hyperlink" Target="Chitiet_BaiThi.aspx%3fBaithiID=37056" TargetMode="External"/><Relationship Id="rId16" Type="http://schemas.openxmlformats.org/officeDocument/2006/relationships/hyperlink" Target="Chitiet_BaiThi.aspx%3fBaithiID=43132" TargetMode="External"/><Relationship Id="rId1931" Type="http://schemas.openxmlformats.org/officeDocument/2006/relationships/hyperlink" Target="Chitiet_BaiThi.aspx%3fBaithiID=36402" TargetMode="External"/><Relationship Id="rId3689" Type="http://schemas.openxmlformats.org/officeDocument/2006/relationships/hyperlink" Target="Chitiet_BaiThi.aspx%3fBaithiID=36687" TargetMode="External"/><Relationship Id="rId3896" Type="http://schemas.openxmlformats.org/officeDocument/2006/relationships/hyperlink" Target="Chitiet_BaiThi.aspx%3fBaithiID=37379" TargetMode="External"/><Relationship Id="rId6095" Type="http://schemas.openxmlformats.org/officeDocument/2006/relationships/hyperlink" Target="Chitiet_BaiThi.aspx%3fBaithiID=39504" TargetMode="External"/><Relationship Id="rId7146" Type="http://schemas.openxmlformats.org/officeDocument/2006/relationships/hyperlink" Target="Chitiet_BaiThi.aspx%3fBaithiID=40569" TargetMode="External"/><Relationship Id="rId7353" Type="http://schemas.openxmlformats.org/officeDocument/2006/relationships/hyperlink" Target="Chitiet_BaiThi.aspx%3fBaithiID=45280" TargetMode="External"/><Relationship Id="rId7560" Type="http://schemas.openxmlformats.org/officeDocument/2006/relationships/hyperlink" Target="Chitiet_BaiThi.aspx%3fBaithiID=42410" TargetMode="External"/><Relationship Id="rId8404" Type="http://schemas.openxmlformats.org/officeDocument/2006/relationships/hyperlink" Target="Chitiet_BaiThi.aspx%3fBaithiID=38473" TargetMode="External"/><Relationship Id="rId8611" Type="http://schemas.openxmlformats.org/officeDocument/2006/relationships/hyperlink" Target="Chitiet_BaiThi.aspx%3fBaithiID=41138" TargetMode="External"/><Relationship Id="rId10127" Type="http://schemas.openxmlformats.org/officeDocument/2006/relationships/hyperlink" Target="Chitiet_BaiThi.aspx%3fBaithiID=35277" TargetMode="External"/><Relationship Id="rId10681" Type="http://schemas.openxmlformats.org/officeDocument/2006/relationships/hyperlink" Target="Chitiet_BaiThi.aspx%3fBaithiID=41334" TargetMode="External"/><Relationship Id="rId2498" Type="http://schemas.openxmlformats.org/officeDocument/2006/relationships/hyperlink" Target="Chitiet_BaiThi.aspx%3fBaithiID=43174" TargetMode="External"/><Relationship Id="rId3549" Type="http://schemas.openxmlformats.org/officeDocument/2006/relationships/hyperlink" Target="Chitiet_BaiThi.aspx%3fBaithiID=41913" TargetMode="External"/><Relationship Id="rId4947" Type="http://schemas.openxmlformats.org/officeDocument/2006/relationships/hyperlink" Target="Chitiet_BaiThi.aspx%3fBaithiID=42480" TargetMode="External"/><Relationship Id="rId6162" Type="http://schemas.openxmlformats.org/officeDocument/2006/relationships/hyperlink" Target="Chitiet_BaiThi.aspx%3fBaithiID=36990" TargetMode="External"/><Relationship Id="rId7006" Type="http://schemas.openxmlformats.org/officeDocument/2006/relationships/hyperlink" Target="Chitiet_BaiThi.aspx%3fBaithiID=42576" TargetMode="External"/><Relationship Id="rId7213" Type="http://schemas.openxmlformats.org/officeDocument/2006/relationships/hyperlink" Target="Chitiet_BaiThi.aspx%3fBaithiID=44034" TargetMode="External"/><Relationship Id="rId7420" Type="http://schemas.openxmlformats.org/officeDocument/2006/relationships/hyperlink" Target="Chitiet_BaiThi.aspx%3fBaithiID=43379" TargetMode="External"/><Relationship Id="rId10334" Type="http://schemas.openxmlformats.org/officeDocument/2006/relationships/hyperlink" Target="Chitiet_BaiThi.aspx%3fBaithiID=35219" TargetMode="External"/><Relationship Id="rId10541" Type="http://schemas.openxmlformats.org/officeDocument/2006/relationships/hyperlink" Target="Chitiet_BaiThi.aspx%3fBaithiID=37917" TargetMode="External"/><Relationship Id="rId677" Type="http://schemas.openxmlformats.org/officeDocument/2006/relationships/hyperlink" Target="Chitiet_BaiThi.aspx%3fBaithiID=39805" TargetMode="External"/><Relationship Id="rId2358" Type="http://schemas.openxmlformats.org/officeDocument/2006/relationships/hyperlink" Target="Chitiet_BaiThi.aspx%3fBaithiID=37616" TargetMode="External"/><Relationship Id="rId3756" Type="http://schemas.openxmlformats.org/officeDocument/2006/relationships/hyperlink" Target="Chitiet_BaiThi.aspx%3fBaithiID=33294" TargetMode="External"/><Relationship Id="rId3963" Type="http://schemas.openxmlformats.org/officeDocument/2006/relationships/hyperlink" Target="Chitiet_BaiThi.aspx%3fBaithiID=36235" TargetMode="External"/><Relationship Id="rId4807" Type="http://schemas.openxmlformats.org/officeDocument/2006/relationships/hyperlink" Target="Chitiet_BaiThi.aspx%3fBaithiID=45323" TargetMode="External"/><Relationship Id="rId6022" Type="http://schemas.openxmlformats.org/officeDocument/2006/relationships/hyperlink" Target="Chitiet_BaiThi.aspx%3fBaithiID=40527" TargetMode="External"/><Relationship Id="rId9178" Type="http://schemas.openxmlformats.org/officeDocument/2006/relationships/hyperlink" Target="Chitiet_BaiThi.aspx%3fBaithiID=41077" TargetMode="External"/><Relationship Id="rId9385" Type="http://schemas.openxmlformats.org/officeDocument/2006/relationships/hyperlink" Target="Chitiet_BaiThi.aspx%3fBaithiID=36011" TargetMode="External"/><Relationship Id="rId10401" Type="http://schemas.openxmlformats.org/officeDocument/2006/relationships/hyperlink" Target="Chitiet_BaiThi.aspx%3fBaithiID=35826" TargetMode="External"/><Relationship Id="rId884" Type="http://schemas.openxmlformats.org/officeDocument/2006/relationships/hyperlink" Target="Chitiet_BaiThi.aspx%3fBaithiID=42864" TargetMode="External"/><Relationship Id="rId2565" Type="http://schemas.openxmlformats.org/officeDocument/2006/relationships/hyperlink" Target="Chitiet_BaiThi.aspx%3fBaithiID=43905" TargetMode="External"/><Relationship Id="rId2772" Type="http://schemas.openxmlformats.org/officeDocument/2006/relationships/hyperlink" Target="Chitiet_BaiThi.aspx%3fBaithiID=42205" TargetMode="External"/><Relationship Id="rId3409" Type="http://schemas.openxmlformats.org/officeDocument/2006/relationships/hyperlink" Target="Chitiet_BaiThi.aspx%3fBaithiID=36553" TargetMode="External"/><Relationship Id="rId3616" Type="http://schemas.openxmlformats.org/officeDocument/2006/relationships/hyperlink" Target="Chitiet_BaiThi.aspx%3fBaithiID=33461" TargetMode="External"/><Relationship Id="rId3823" Type="http://schemas.openxmlformats.org/officeDocument/2006/relationships/hyperlink" Target="Chitiet_BaiThi.aspx%3fBaithiID=36277" TargetMode="External"/><Relationship Id="rId6979" Type="http://schemas.openxmlformats.org/officeDocument/2006/relationships/hyperlink" Target="Chitiet_BaiThi.aspx%3fBaithiID=35823" TargetMode="External"/><Relationship Id="rId8194" Type="http://schemas.openxmlformats.org/officeDocument/2006/relationships/hyperlink" Target="Chitiet_BaiThi.aspx%3fBaithiID=44414" TargetMode="External"/><Relationship Id="rId9038" Type="http://schemas.openxmlformats.org/officeDocument/2006/relationships/hyperlink" Target="Chitiet_BaiThi.aspx%3fBaithiID=44988" TargetMode="External"/><Relationship Id="rId9592" Type="http://schemas.openxmlformats.org/officeDocument/2006/relationships/hyperlink" Target="Chitiet_BaiThi.aspx%3fBaithiID=42528" TargetMode="External"/><Relationship Id="rId537" Type="http://schemas.openxmlformats.org/officeDocument/2006/relationships/hyperlink" Target="Chitiet_BaiThi.aspx%3fBaithiID=42652" TargetMode="External"/><Relationship Id="rId744" Type="http://schemas.openxmlformats.org/officeDocument/2006/relationships/hyperlink" Target="Chitiet_BaiThi.aspx%3fBaithiID=33448" TargetMode="External"/><Relationship Id="rId951" Type="http://schemas.openxmlformats.org/officeDocument/2006/relationships/hyperlink" Target="Chitiet_BaiThi.aspx%3fBaithiID=42884" TargetMode="External"/><Relationship Id="rId1167" Type="http://schemas.openxmlformats.org/officeDocument/2006/relationships/hyperlink" Target="Chitiet_BaiThi.aspx%3fBaithiID=40898" TargetMode="External"/><Relationship Id="rId1374" Type="http://schemas.openxmlformats.org/officeDocument/2006/relationships/hyperlink" Target="Chitiet_BaiThi.aspx%3fBaithiID=44027" TargetMode="External"/><Relationship Id="rId1581" Type="http://schemas.openxmlformats.org/officeDocument/2006/relationships/hyperlink" Target="Chitiet_BaiThi.aspx%3fBaithiID=42058" TargetMode="External"/><Relationship Id="rId2218" Type="http://schemas.openxmlformats.org/officeDocument/2006/relationships/hyperlink" Target="Chitiet_BaiThi.aspx%3fBaithiID=38551" TargetMode="External"/><Relationship Id="rId2425" Type="http://schemas.openxmlformats.org/officeDocument/2006/relationships/hyperlink" Target="Chitiet_BaiThi.aspx%3fBaithiID=37361" TargetMode="External"/><Relationship Id="rId2632" Type="http://schemas.openxmlformats.org/officeDocument/2006/relationships/hyperlink" Target="Chitiet_BaiThi.aspx%3fBaithiID=40023" TargetMode="External"/><Relationship Id="rId5788" Type="http://schemas.openxmlformats.org/officeDocument/2006/relationships/hyperlink" Target="Chitiet_BaiThi.aspx%3fBaithiID=42191" TargetMode="External"/><Relationship Id="rId5995" Type="http://schemas.openxmlformats.org/officeDocument/2006/relationships/hyperlink" Target="Chitiet_BaiThi.aspx%3fBaithiID=39583" TargetMode="External"/><Relationship Id="rId6839" Type="http://schemas.openxmlformats.org/officeDocument/2006/relationships/hyperlink" Target="Chitiet_BaiThi.aspx%3fBaithiID=39829" TargetMode="External"/><Relationship Id="rId9245" Type="http://schemas.openxmlformats.org/officeDocument/2006/relationships/hyperlink" Target="Chitiet_BaiThi.aspx%3fBaithiID=45286" TargetMode="External"/><Relationship Id="rId9452" Type="http://schemas.openxmlformats.org/officeDocument/2006/relationships/hyperlink" Target="Chitiet_BaiThi.aspx%3fBaithiID=38015" TargetMode="External"/><Relationship Id="rId11175" Type="http://schemas.openxmlformats.org/officeDocument/2006/relationships/hyperlink" Target="Chitiet_BaiThi.aspx%3fBaithiID=44171" TargetMode="External"/><Relationship Id="rId80" Type="http://schemas.openxmlformats.org/officeDocument/2006/relationships/hyperlink" Target="Chitiet_BaiThi.aspx%3fBaithiID=41813" TargetMode="External"/><Relationship Id="rId604" Type="http://schemas.openxmlformats.org/officeDocument/2006/relationships/hyperlink" Target="Chitiet_BaiThi.aspx%3fBaithiID=44550" TargetMode="External"/><Relationship Id="rId811" Type="http://schemas.openxmlformats.org/officeDocument/2006/relationships/hyperlink" Target="Chitiet_BaiThi.aspx%3fBaithiID=42373" TargetMode="External"/><Relationship Id="rId1027" Type="http://schemas.openxmlformats.org/officeDocument/2006/relationships/hyperlink" Target="Chitiet_BaiThi.aspx%3fBaithiID=44638" TargetMode="External"/><Relationship Id="rId1234" Type="http://schemas.openxmlformats.org/officeDocument/2006/relationships/hyperlink" Target="Chitiet_BaiThi.aspx%3fBaithiID=40693" TargetMode="External"/><Relationship Id="rId1441" Type="http://schemas.openxmlformats.org/officeDocument/2006/relationships/hyperlink" Target="Chitiet_BaiThi.aspx%3fBaithiID=37194" TargetMode="External"/><Relationship Id="rId4597" Type="http://schemas.openxmlformats.org/officeDocument/2006/relationships/hyperlink" Target="Chitiet_BaiThi.aspx%3fBaithiID=42174" TargetMode="External"/><Relationship Id="rId5648" Type="http://schemas.openxmlformats.org/officeDocument/2006/relationships/hyperlink" Target="Chitiet_BaiThi.aspx%3fBaithiID=40896" TargetMode="External"/><Relationship Id="rId5855" Type="http://schemas.openxmlformats.org/officeDocument/2006/relationships/hyperlink" Target="Chitiet_BaiThi.aspx%3fBaithiID=36571" TargetMode="External"/><Relationship Id="rId6906" Type="http://schemas.openxmlformats.org/officeDocument/2006/relationships/hyperlink" Target="Chitiet_BaiThi.aspx%3fBaithiID=44144" TargetMode="External"/><Relationship Id="rId8054" Type="http://schemas.openxmlformats.org/officeDocument/2006/relationships/hyperlink" Target="Chitiet_BaiThi.aspx%3fBaithiID=44958" TargetMode="External"/><Relationship Id="rId8261" Type="http://schemas.openxmlformats.org/officeDocument/2006/relationships/hyperlink" Target="Chitiet_BaiThi.aspx%3fBaithiID=44737" TargetMode="External"/><Relationship Id="rId9105" Type="http://schemas.openxmlformats.org/officeDocument/2006/relationships/hyperlink" Target="Chitiet_BaiThi.aspx%3fBaithiID=39322" TargetMode="External"/><Relationship Id="rId9312" Type="http://schemas.openxmlformats.org/officeDocument/2006/relationships/hyperlink" Target="Chitiet_BaiThi.aspx%3fBaithiID=36753" TargetMode="External"/><Relationship Id="rId10191" Type="http://schemas.openxmlformats.org/officeDocument/2006/relationships/hyperlink" Target="Chitiet_BaiThi.aspx%3fBaithiID=41782" TargetMode="External"/><Relationship Id="rId11035" Type="http://schemas.openxmlformats.org/officeDocument/2006/relationships/hyperlink" Target="Chitiet_BaiThi.aspx%3fBaithiID=43419" TargetMode="External"/><Relationship Id="rId1301" Type="http://schemas.openxmlformats.org/officeDocument/2006/relationships/hyperlink" Target="Chitiet_BaiThi.aspx%3fBaithiID=42675" TargetMode="External"/><Relationship Id="rId3199" Type="http://schemas.openxmlformats.org/officeDocument/2006/relationships/hyperlink" Target="Chitiet_BaiThi.aspx%3fBaithiID=33825" TargetMode="External"/><Relationship Id="rId4457" Type="http://schemas.openxmlformats.org/officeDocument/2006/relationships/hyperlink" Target="Chitiet_BaiThi.aspx%3fBaithiID=36901" TargetMode="External"/><Relationship Id="rId4664" Type="http://schemas.openxmlformats.org/officeDocument/2006/relationships/hyperlink" Target="Chitiet_BaiThi.aspx%3fBaithiID=33879" TargetMode="External"/><Relationship Id="rId5508" Type="http://schemas.openxmlformats.org/officeDocument/2006/relationships/hyperlink" Target="Chitiet_BaiThi.aspx%3fBaithiID=38024" TargetMode="External"/><Relationship Id="rId5715" Type="http://schemas.openxmlformats.org/officeDocument/2006/relationships/hyperlink" Target="Chitiet_BaiThi.aspx%3fBaithiID=36223" TargetMode="External"/><Relationship Id="rId7070" Type="http://schemas.openxmlformats.org/officeDocument/2006/relationships/hyperlink" Target="Chitiet_BaiThi.aspx%3fBaithiID=36826" TargetMode="External"/><Relationship Id="rId8121" Type="http://schemas.openxmlformats.org/officeDocument/2006/relationships/hyperlink" Target="Chitiet_BaiThi.aspx%3fBaithiID=33919" TargetMode="External"/><Relationship Id="rId10051" Type="http://schemas.openxmlformats.org/officeDocument/2006/relationships/hyperlink" Target="Chitiet_BaiThi.aspx%3fBaithiID=41795" TargetMode="External"/><Relationship Id="rId11102" Type="http://schemas.openxmlformats.org/officeDocument/2006/relationships/hyperlink" Target="Chitiet_BaiThi.aspx%3fBaithiID=43770" TargetMode="External"/><Relationship Id="rId3059" Type="http://schemas.openxmlformats.org/officeDocument/2006/relationships/hyperlink" Target="Chitiet_BaiThi.aspx%3fBaithiID=41364" TargetMode="External"/><Relationship Id="rId3266" Type="http://schemas.openxmlformats.org/officeDocument/2006/relationships/hyperlink" Target="Chitiet_BaiThi.aspx%3fBaithiID=41671" TargetMode="External"/><Relationship Id="rId3473" Type="http://schemas.openxmlformats.org/officeDocument/2006/relationships/hyperlink" Target="Chitiet_BaiThi.aspx%3fBaithiID=40639" TargetMode="External"/><Relationship Id="rId4317" Type="http://schemas.openxmlformats.org/officeDocument/2006/relationships/hyperlink" Target="Chitiet_BaiThi.aspx%3fBaithiID=37060" TargetMode="External"/><Relationship Id="rId4524" Type="http://schemas.openxmlformats.org/officeDocument/2006/relationships/hyperlink" Target="Chitiet_BaiThi.aspx%3fBaithiID=38243" TargetMode="External"/><Relationship Id="rId4871" Type="http://schemas.openxmlformats.org/officeDocument/2006/relationships/hyperlink" Target="Chitiet_BaiThi.aspx%3fBaithiID=43161" TargetMode="External"/><Relationship Id="rId5922" Type="http://schemas.openxmlformats.org/officeDocument/2006/relationships/hyperlink" Target="Chitiet_BaiThi.aspx%3fBaithiID=35933" TargetMode="External"/><Relationship Id="rId187" Type="http://schemas.openxmlformats.org/officeDocument/2006/relationships/hyperlink" Target="Chitiet_BaiThi.aspx%3fBaithiID=40337" TargetMode="External"/><Relationship Id="rId394" Type="http://schemas.openxmlformats.org/officeDocument/2006/relationships/hyperlink" Target="Chitiet_BaiThi.aspx%3fBaithiID=33553" TargetMode="External"/><Relationship Id="rId2075" Type="http://schemas.openxmlformats.org/officeDocument/2006/relationships/hyperlink" Target="Chitiet_BaiThi.aspx%3fBaithiID=36456" TargetMode="External"/><Relationship Id="rId2282" Type="http://schemas.openxmlformats.org/officeDocument/2006/relationships/hyperlink" Target="Chitiet_BaiThi.aspx%3fBaithiID=37434" TargetMode="External"/><Relationship Id="rId3126" Type="http://schemas.openxmlformats.org/officeDocument/2006/relationships/hyperlink" Target="Chitiet_BaiThi.aspx%3fBaithiID=33699" TargetMode="External"/><Relationship Id="rId3680" Type="http://schemas.openxmlformats.org/officeDocument/2006/relationships/hyperlink" Target="Chitiet_BaiThi.aspx%3fBaithiID=39951" TargetMode="External"/><Relationship Id="rId4731" Type="http://schemas.openxmlformats.org/officeDocument/2006/relationships/hyperlink" Target="Chitiet_BaiThi.aspx%3fBaithiID=40922" TargetMode="External"/><Relationship Id="rId6489" Type="http://schemas.openxmlformats.org/officeDocument/2006/relationships/hyperlink" Target="Chitiet_BaiThi.aspx%3fBaithiID=41118" TargetMode="External"/><Relationship Id="rId7887" Type="http://schemas.openxmlformats.org/officeDocument/2006/relationships/hyperlink" Target="Chitiet_BaiThi.aspx%3fBaithiID=45157" TargetMode="External"/><Relationship Id="rId8938" Type="http://schemas.openxmlformats.org/officeDocument/2006/relationships/hyperlink" Target="Chitiet_BaiThi.aspx%3fBaithiID=44115" TargetMode="External"/><Relationship Id="rId10868" Type="http://schemas.openxmlformats.org/officeDocument/2006/relationships/hyperlink" Target="Chitiet_BaiThi.aspx%3fBaithiID=39250" TargetMode="External"/><Relationship Id="rId254" Type="http://schemas.openxmlformats.org/officeDocument/2006/relationships/hyperlink" Target="Chitiet_BaiThi.aspx%3fBaithiID=43966" TargetMode="External"/><Relationship Id="rId1091" Type="http://schemas.openxmlformats.org/officeDocument/2006/relationships/hyperlink" Target="Chitiet_BaiThi.aspx%3fBaithiID=36610" TargetMode="External"/><Relationship Id="rId3333" Type="http://schemas.openxmlformats.org/officeDocument/2006/relationships/hyperlink" Target="Chitiet_BaiThi.aspx%3fBaithiID=45108" TargetMode="External"/><Relationship Id="rId3540" Type="http://schemas.openxmlformats.org/officeDocument/2006/relationships/hyperlink" Target="Chitiet_BaiThi.aspx%3fBaithiID=39156" TargetMode="External"/><Relationship Id="rId5298" Type="http://schemas.openxmlformats.org/officeDocument/2006/relationships/hyperlink" Target="Chitiet_BaiThi.aspx%3fBaithiID=35973" TargetMode="External"/><Relationship Id="rId6696" Type="http://schemas.openxmlformats.org/officeDocument/2006/relationships/hyperlink" Target="Chitiet_BaiThi.aspx%3fBaithiID=39786" TargetMode="External"/><Relationship Id="rId7747" Type="http://schemas.openxmlformats.org/officeDocument/2006/relationships/hyperlink" Target="Chitiet_BaiThi.aspx%3fBaithiID=45339" TargetMode="External"/><Relationship Id="rId7954" Type="http://schemas.openxmlformats.org/officeDocument/2006/relationships/hyperlink" Target="Chitiet_BaiThi.aspx%3fBaithiID=44114" TargetMode="External"/><Relationship Id="rId10728" Type="http://schemas.openxmlformats.org/officeDocument/2006/relationships/hyperlink" Target="Chitiet_BaiThi.aspx%3fBaithiID=40818" TargetMode="External"/><Relationship Id="rId10935" Type="http://schemas.openxmlformats.org/officeDocument/2006/relationships/hyperlink" Target="Chitiet_BaiThi.aspx%3fBaithiID=44588" TargetMode="External"/><Relationship Id="rId114" Type="http://schemas.openxmlformats.org/officeDocument/2006/relationships/hyperlink" Target="Chitiet_BaiThi.aspx%3fBaithiID=42344" TargetMode="External"/><Relationship Id="rId461" Type="http://schemas.openxmlformats.org/officeDocument/2006/relationships/hyperlink" Target="Chitiet_BaiThi.aspx%3fBaithiID=35731" TargetMode="External"/><Relationship Id="rId2142" Type="http://schemas.openxmlformats.org/officeDocument/2006/relationships/hyperlink" Target="Chitiet_BaiThi.aspx%3fBaithiID=45233" TargetMode="External"/><Relationship Id="rId3400" Type="http://schemas.openxmlformats.org/officeDocument/2006/relationships/hyperlink" Target="Chitiet_BaiThi.aspx%3fBaithiID=34015" TargetMode="External"/><Relationship Id="rId6349" Type="http://schemas.openxmlformats.org/officeDocument/2006/relationships/hyperlink" Target="Chitiet_BaiThi.aspx%3fBaithiID=38255" TargetMode="External"/><Relationship Id="rId6556" Type="http://schemas.openxmlformats.org/officeDocument/2006/relationships/hyperlink" Target="Chitiet_BaiThi.aspx%3fBaithiID=36458" TargetMode="External"/><Relationship Id="rId6763" Type="http://schemas.openxmlformats.org/officeDocument/2006/relationships/hyperlink" Target="Chitiet_BaiThi.aspx%3fBaithiID=43823" TargetMode="External"/><Relationship Id="rId6970" Type="http://schemas.openxmlformats.org/officeDocument/2006/relationships/hyperlink" Target="Chitiet_BaiThi.aspx%3fBaithiID=42646" TargetMode="External"/><Relationship Id="rId7607" Type="http://schemas.openxmlformats.org/officeDocument/2006/relationships/hyperlink" Target="Chitiet_BaiThi.aspx%3fBaithiID=40541" TargetMode="External"/><Relationship Id="rId7814" Type="http://schemas.openxmlformats.org/officeDocument/2006/relationships/hyperlink" Target="Chitiet_BaiThi.aspx%3fBaithiID=39822" TargetMode="External"/><Relationship Id="rId321" Type="http://schemas.openxmlformats.org/officeDocument/2006/relationships/hyperlink" Target="Chitiet_BaiThi.aspx%3fBaithiID=41098" TargetMode="External"/><Relationship Id="rId2002" Type="http://schemas.openxmlformats.org/officeDocument/2006/relationships/hyperlink" Target="Chitiet_BaiThi.aspx%3fBaithiID=39102" TargetMode="External"/><Relationship Id="rId2959" Type="http://schemas.openxmlformats.org/officeDocument/2006/relationships/hyperlink" Target="Chitiet_BaiThi.aspx%3fBaithiID=35862" TargetMode="External"/><Relationship Id="rId5158" Type="http://schemas.openxmlformats.org/officeDocument/2006/relationships/hyperlink" Target="Chitiet_BaiThi.aspx%3fBaithiID=40118" TargetMode="External"/><Relationship Id="rId5365" Type="http://schemas.openxmlformats.org/officeDocument/2006/relationships/hyperlink" Target="Chitiet_BaiThi.aspx%3fBaithiID=39621" TargetMode="External"/><Relationship Id="rId5572" Type="http://schemas.openxmlformats.org/officeDocument/2006/relationships/hyperlink" Target="Chitiet_BaiThi.aspx%3fBaithiID=36112" TargetMode="External"/><Relationship Id="rId6209" Type="http://schemas.openxmlformats.org/officeDocument/2006/relationships/hyperlink" Target="Chitiet_BaiThi.aspx%3fBaithiID=37210" TargetMode="External"/><Relationship Id="rId6416" Type="http://schemas.openxmlformats.org/officeDocument/2006/relationships/hyperlink" Target="Chitiet_BaiThi.aspx%3fBaithiID=38813" TargetMode="External"/><Relationship Id="rId6623" Type="http://schemas.openxmlformats.org/officeDocument/2006/relationships/hyperlink" Target="Chitiet_BaiThi.aspx%3fBaithiID=36500" TargetMode="External"/><Relationship Id="rId6830" Type="http://schemas.openxmlformats.org/officeDocument/2006/relationships/hyperlink" Target="Chitiet_BaiThi.aspx%3fBaithiID=33480" TargetMode="External"/><Relationship Id="rId9779" Type="http://schemas.openxmlformats.org/officeDocument/2006/relationships/hyperlink" Target="Chitiet_BaiThi.aspx%3fBaithiID=36716" TargetMode="External"/><Relationship Id="rId9986" Type="http://schemas.openxmlformats.org/officeDocument/2006/relationships/hyperlink" Target="Chitiet_BaiThi.aspx%3fBaithiID=40524" TargetMode="External"/><Relationship Id="rId1768" Type="http://schemas.openxmlformats.org/officeDocument/2006/relationships/hyperlink" Target="Chitiet_BaiThi.aspx%3fBaithiID=37426" TargetMode="External"/><Relationship Id="rId2819" Type="http://schemas.openxmlformats.org/officeDocument/2006/relationships/hyperlink" Target="Chitiet_BaiThi.aspx%3fBaithiID=44728" TargetMode="External"/><Relationship Id="rId4174" Type="http://schemas.openxmlformats.org/officeDocument/2006/relationships/hyperlink" Target="Chitiet_BaiThi.aspx%3fBaithiID=37958" TargetMode="External"/><Relationship Id="rId4381" Type="http://schemas.openxmlformats.org/officeDocument/2006/relationships/hyperlink" Target="Chitiet_BaiThi.aspx%3fBaithiID=42772" TargetMode="External"/><Relationship Id="rId5018" Type="http://schemas.openxmlformats.org/officeDocument/2006/relationships/hyperlink" Target="Chitiet_BaiThi.aspx%3fBaithiID=44185" TargetMode="External"/><Relationship Id="rId5225" Type="http://schemas.openxmlformats.org/officeDocument/2006/relationships/hyperlink" Target="Chitiet_BaiThi.aspx%3fBaithiID=36390" TargetMode="External"/><Relationship Id="rId5432" Type="http://schemas.openxmlformats.org/officeDocument/2006/relationships/hyperlink" Target="Chitiet_BaiThi.aspx%3fBaithiID=38780" TargetMode="External"/><Relationship Id="rId8588" Type="http://schemas.openxmlformats.org/officeDocument/2006/relationships/hyperlink" Target="Chitiet_BaiThi.aspx%3fBaithiID=36861" TargetMode="External"/><Relationship Id="rId8795" Type="http://schemas.openxmlformats.org/officeDocument/2006/relationships/hyperlink" Target="Chitiet_BaiThi.aspx%3fBaithiID=45364" TargetMode="External"/><Relationship Id="rId9639" Type="http://schemas.openxmlformats.org/officeDocument/2006/relationships/hyperlink" Target="Chitiet_BaiThi.aspx%3fBaithiID=36845" TargetMode="External"/><Relationship Id="rId9846" Type="http://schemas.openxmlformats.org/officeDocument/2006/relationships/hyperlink" Target="Chitiet_BaiThi.aspx%3fBaithiID=36674" TargetMode="External"/><Relationship Id="rId1628" Type="http://schemas.openxmlformats.org/officeDocument/2006/relationships/hyperlink" Target="Chitiet_BaiThi.aspx%3fBaithiID=33847" TargetMode="External"/><Relationship Id="rId1975" Type="http://schemas.openxmlformats.org/officeDocument/2006/relationships/hyperlink" Target="Chitiet_BaiThi.aspx%3fBaithiID=44664" TargetMode="External"/><Relationship Id="rId3190" Type="http://schemas.openxmlformats.org/officeDocument/2006/relationships/hyperlink" Target="Chitiet_BaiThi.aspx%3fBaithiID=35048" TargetMode="External"/><Relationship Id="rId4034" Type="http://schemas.openxmlformats.org/officeDocument/2006/relationships/hyperlink" Target="Chitiet_BaiThi.aspx%3fBaithiID=44206" TargetMode="External"/><Relationship Id="rId4241" Type="http://schemas.openxmlformats.org/officeDocument/2006/relationships/hyperlink" Target="Chitiet_BaiThi.aspx%3fBaithiID=37771" TargetMode="External"/><Relationship Id="rId7397" Type="http://schemas.openxmlformats.org/officeDocument/2006/relationships/hyperlink" Target="Chitiet_BaiThi.aspx%3fBaithiID=39089" TargetMode="External"/><Relationship Id="rId8448" Type="http://schemas.openxmlformats.org/officeDocument/2006/relationships/hyperlink" Target="Chitiet_BaiThi.aspx%3fBaithiID=37862" TargetMode="External"/><Relationship Id="rId8655" Type="http://schemas.openxmlformats.org/officeDocument/2006/relationships/hyperlink" Target="Chitiet_BaiThi.aspx%3fBaithiID=44564" TargetMode="External"/><Relationship Id="rId1835" Type="http://schemas.openxmlformats.org/officeDocument/2006/relationships/hyperlink" Target="Chitiet_BaiThi.aspx%3fBaithiID=40433" TargetMode="External"/><Relationship Id="rId3050" Type="http://schemas.openxmlformats.org/officeDocument/2006/relationships/hyperlink" Target="Chitiet_BaiThi.aspx%3fBaithiID=38057" TargetMode="External"/><Relationship Id="rId4101" Type="http://schemas.openxmlformats.org/officeDocument/2006/relationships/hyperlink" Target="Chitiet_BaiThi.aspx%3fBaithiID=41067" TargetMode="External"/><Relationship Id="rId7257" Type="http://schemas.openxmlformats.org/officeDocument/2006/relationships/hyperlink" Target="Chitiet_BaiThi.aspx%3fBaithiID=35204" TargetMode="External"/><Relationship Id="rId7464" Type="http://schemas.openxmlformats.org/officeDocument/2006/relationships/hyperlink" Target="Chitiet_BaiThi.aspx%3fBaithiID=41660" TargetMode="External"/><Relationship Id="rId8308" Type="http://schemas.openxmlformats.org/officeDocument/2006/relationships/hyperlink" Target="Chitiet_BaiThi.aspx%3fBaithiID=40942" TargetMode="External"/><Relationship Id="rId8862" Type="http://schemas.openxmlformats.org/officeDocument/2006/relationships/hyperlink" Target="Chitiet_BaiThi.aspx%3fBaithiID=38752" TargetMode="External"/><Relationship Id="rId9706" Type="http://schemas.openxmlformats.org/officeDocument/2006/relationships/hyperlink" Target="Chitiet_BaiThi.aspx%3fBaithiID=40544" TargetMode="External"/><Relationship Id="rId9913" Type="http://schemas.openxmlformats.org/officeDocument/2006/relationships/hyperlink" Target="Chitiet_BaiThi.aspx%3fBaithiID=42497" TargetMode="External"/><Relationship Id="rId10378" Type="http://schemas.openxmlformats.org/officeDocument/2006/relationships/hyperlink" Target="Chitiet_BaiThi.aspx%3fBaithiID=35924" TargetMode="External"/><Relationship Id="rId10585" Type="http://schemas.openxmlformats.org/officeDocument/2006/relationships/hyperlink" Target="Chitiet_BaiThi.aspx%3fBaithiID=42969" TargetMode="External"/><Relationship Id="rId10792" Type="http://schemas.openxmlformats.org/officeDocument/2006/relationships/hyperlink" Target="Chitiet_BaiThi.aspx%3fBaithiID=40106" TargetMode="External"/><Relationship Id="rId1902" Type="http://schemas.openxmlformats.org/officeDocument/2006/relationships/hyperlink" Target="Chitiet_BaiThi.aspx%3fBaithiID=40103" TargetMode="External"/><Relationship Id="rId6066" Type="http://schemas.openxmlformats.org/officeDocument/2006/relationships/hyperlink" Target="Chitiet_BaiThi.aspx%3fBaithiID=41882" TargetMode="External"/><Relationship Id="rId7117" Type="http://schemas.openxmlformats.org/officeDocument/2006/relationships/hyperlink" Target="Chitiet_BaiThi.aspx%3fBaithiID=41984" TargetMode="External"/><Relationship Id="rId7671" Type="http://schemas.openxmlformats.org/officeDocument/2006/relationships/hyperlink" Target="Chitiet_BaiThi.aspx%3fBaithiID=36344" TargetMode="External"/><Relationship Id="rId8515" Type="http://schemas.openxmlformats.org/officeDocument/2006/relationships/hyperlink" Target="Chitiet_BaiThi.aspx%3fBaithiID=44472" TargetMode="External"/><Relationship Id="rId8722" Type="http://schemas.openxmlformats.org/officeDocument/2006/relationships/hyperlink" Target="Chitiet_BaiThi.aspx%3fBaithiID=37680" TargetMode="External"/><Relationship Id="rId10238" Type="http://schemas.openxmlformats.org/officeDocument/2006/relationships/hyperlink" Target="Chitiet_BaiThi.aspx%3fBaithiID=44095" TargetMode="External"/><Relationship Id="rId10445" Type="http://schemas.openxmlformats.org/officeDocument/2006/relationships/hyperlink" Target="Chitiet_BaiThi.aspx%3fBaithiID=36616" TargetMode="External"/><Relationship Id="rId10652" Type="http://schemas.openxmlformats.org/officeDocument/2006/relationships/hyperlink" Target="Chitiet_BaiThi.aspx%3fBaithiID=42502" TargetMode="External"/><Relationship Id="rId3867" Type="http://schemas.openxmlformats.org/officeDocument/2006/relationships/hyperlink" Target="Chitiet_BaiThi.aspx%3fBaithiID=41195" TargetMode="External"/><Relationship Id="rId4918" Type="http://schemas.openxmlformats.org/officeDocument/2006/relationships/hyperlink" Target="Chitiet_BaiThi.aspx%3fBaithiID=36429" TargetMode="External"/><Relationship Id="rId6273" Type="http://schemas.openxmlformats.org/officeDocument/2006/relationships/hyperlink" Target="Chitiet_BaiThi.aspx%3fBaithiID=39062" TargetMode="External"/><Relationship Id="rId6480" Type="http://schemas.openxmlformats.org/officeDocument/2006/relationships/hyperlink" Target="Chitiet_BaiThi.aspx%3fBaithiID=36142" TargetMode="External"/><Relationship Id="rId7324" Type="http://schemas.openxmlformats.org/officeDocument/2006/relationships/hyperlink" Target="Chitiet_BaiThi.aspx%3fBaithiID=35269" TargetMode="External"/><Relationship Id="rId7531" Type="http://schemas.openxmlformats.org/officeDocument/2006/relationships/hyperlink" Target="Chitiet_BaiThi.aspx%3fBaithiID=33247" TargetMode="External"/><Relationship Id="rId10305" Type="http://schemas.openxmlformats.org/officeDocument/2006/relationships/hyperlink" Target="Chitiet_BaiThi.aspx%3fBaithiID=33208" TargetMode="External"/><Relationship Id="rId10512" Type="http://schemas.openxmlformats.org/officeDocument/2006/relationships/hyperlink" Target="Chitiet_BaiThi.aspx%3fBaithiID=37720" TargetMode="External"/><Relationship Id="rId788" Type="http://schemas.openxmlformats.org/officeDocument/2006/relationships/hyperlink" Target="Chitiet_BaiThi.aspx%3fBaithiID=41854" TargetMode="External"/><Relationship Id="rId995" Type="http://schemas.openxmlformats.org/officeDocument/2006/relationships/hyperlink" Target="Chitiet_BaiThi.aspx%3fBaithiID=37856" TargetMode="External"/><Relationship Id="rId2469" Type="http://schemas.openxmlformats.org/officeDocument/2006/relationships/hyperlink" Target="Chitiet_BaiThi.aspx%3fBaithiID=36391" TargetMode="External"/><Relationship Id="rId2676" Type="http://schemas.openxmlformats.org/officeDocument/2006/relationships/hyperlink" Target="Chitiet_BaiThi.aspx%3fBaithiID=41742" TargetMode="External"/><Relationship Id="rId2883" Type="http://schemas.openxmlformats.org/officeDocument/2006/relationships/hyperlink" Target="Chitiet_BaiThi.aspx%3fBaithiID=42279" TargetMode="External"/><Relationship Id="rId3727" Type="http://schemas.openxmlformats.org/officeDocument/2006/relationships/hyperlink" Target="Chitiet_BaiThi.aspx%3fBaithiID=44396" TargetMode="External"/><Relationship Id="rId3934" Type="http://schemas.openxmlformats.org/officeDocument/2006/relationships/hyperlink" Target="Chitiet_BaiThi.aspx%3fBaithiID=33784" TargetMode="External"/><Relationship Id="rId5082" Type="http://schemas.openxmlformats.org/officeDocument/2006/relationships/hyperlink" Target="Chitiet_BaiThi.aspx%3fBaithiID=38852" TargetMode="External"/><Relationship Id="rId6133" Type="http://schemas.openxmlformats.org/officeDocument/2006/relationships/hyperlink" Target="Chitiet_BaiThi.aspx%3fBaithiID=41480" TargetMode="External"/><Relationship Id="rId6340" Type="http://schemas.openxmlformats.org/officeDocument/2006/relationships/hyperlink" Target="Chitiet_BaiThi.aspx%3fBaithiID=43744" TargetMode="External"/><Relationship Id="rId9289" Type="http://schemas.openxmlformats.org/officeDocument/2006/relationships/hyperlink" Target="Chitiet_BaiThi.aspx%3fBaithiID=37297" TargetMode="External"/><Relationship Id="rId9496" Type="http://schemas.openxmlformats.org/officeDocument/2006/relationships/hyperlink" Target="Chitiet_BaiThi.aspx%3fBaithiID=42187" TargetMode="External"/><Relationship Id="rId648" Type="http://schemas.openxmlformats.org/officeDocument/2006/relationships/hyperlink" Target="Chitiet_BaiThi.aspx%3fBaithiID=37180" TargetMode="External"/><Relationship Id="rId855" Type="http://schemas.openxmlformats.org/officeDocument/2006/relationships/hyperlink" Target="Chitiet_BaiThi.aspx%3fBaithiID=44823" TargetMode="External"/><Relationship Id="rId1278" Type="http://schemas.openxmlformats.org/officeDocument/2006/relationships/hyperlink" Target="Chitiet_BaiThi.aspx%3fBaithiID=35479" TargetMode="External"/><Relationship Id="rId1485" Type="http://schemas.openxmlformats.org/officeDocument/2006/relationships/hyperlink" Target="Chitiet_BaiThi.aspx%3fBaithiID=40194" TargetMode="External"/><Relationship Id="rId1692" Type="http://schemas.openxmlformats.org/officeDocument/2006/relationships/hyperlink" Target="Chitiet_BaiThi.aspx%3fBaithiID=40961" TargetMode="External"/><Relationship Id="rId2329" Type="http://schemas.openxmlformats.org/officeDocument/2006/relationships/hyperlink" Target="Chitiet_BaiThi.aspx%3fBaithiID=45372" TargetMode="External"/><Relationship Id="rId2536" Type="http://schemas.openxmlformats.org/officeDocument/2006/relationships/hyperlink" Target="Chitiet_BaiThi.aspx%3fBaithiID=36977" TargetMode="External"/><Relationship Id="rId2743" Type="http://schemas.openxmlformats.org/officeDocument/2006/relationships/hyperlink" Target="Chitiet_BaiThi.aspx%3fBaithiID=38440" TargetMode="External"/><Relationship Id="rId5899" Type="http://schemas.openxmlformats.org/officeDocument/2006/relationships/hyperlink" Target="Chitiet_BaiThi.aspx%3fBaithiID=39687" TargetMode="External"/><Relationship Id="rId6200" Type="http://schemas.openxmlformats.org/officeDocument/2006/relationships/hyperlink" Target="Chitiet_BaiThi.aspx%3fBaithiID=41277" TargetMode="External"/><Relationship Id="rId8098" Type="http://schemas.openxmlformats.org/officeDocument/2006/relationships/hyperlink" Target="Chitiet_BaiThi.aspx%3fBaithiID=37763" TargetMode="External"/><Relationship Id="rId9149" Type="http://schemas.openxmlformats.org/officeDocument/2006/relationships/hyperlink" Target="Chitiet_BaiThi.aspx%3fBaithiID=36912" TargetMode="External"/><Relationship Id="rId9356" Type="http://schemas.openxmlformats.org/officeDocument/2006/relationships/hyperlink" Target="Chitiet_BaiThi.aspx%3fBaithiID=36367" TargetMode="External"/><Relationship Id="rId9563" Type="http://schemas.openxmlformats.org/officeDocument/2006/relationships/hyperlink" Target="Chitiet_BaiThi.aspx%3fBaithiID=35490" TargetMode="External"/><Relationship Id="rId9770" Type="http://schemas.openxmlformats.org/officeDocument/2006/relationships/hyperlink" Target="Chitiet_BaiThi.aspx%3fBaithiID=45056" TargetMode="External"/><Relationship Id="rId11079" Type="http://schemas.openxmlformats.org/officeDocument/2006/relationships/hyperlink" Target="Chitiet_BaiThi.aspx%3fBaithiID=43298" TargetMode="External"/><Relationship Id="rId508" Type="http://schemas.openxmlformats.org/officeDocument/2006/relationships/hyperlink" Target="Chitiet_BaiThi.aspx%3fBaithiID=44696" TargetMode="External"/><Relationship Id="rId715" Type="http://schemas.openxmlformats.org/officeDocument/2006/relationships/hyperlink" Target="Chitiet_BaiThi.aspx%3fBaithiID=33193" TargetMode="External"/><Relationship Id="rId922" Type="http://schemas.openxmlformats.org/officeDocument/2006/relationships/hyperlink" Target="Chitiet_BaiThi.aspx%3fBaithiID=33541" TargetMode="External"/><Relationship Id="rId1138" Type="http://schemas.openxmlformats.org/officeDocument/2006/relationships/hyperlink" Target="Chitiet_BaiThi.aspx%3fBaithiID=40292" TargetMode="External"/><Relationship Id="rId1345" Type="http://schemas.openxmlformats.org/officeDocument/2006/relationships/hyperlink" Target="Chitiet_BaiThi.aspx%3fBaithiID=35926" TargetMode="External"/><Relationship Id="rId1552" Type="http://schemas.openxmlformats.org/officeDocument/2006/relationships/hyperlink" Target="Chitiet_BaiThi.aspx%3fBaithiID=43634" TargetMode="External"/><Relationship Id="rId2603" Type="http://schemas.openxmlformats.org/officeDocument/2006/relationships/hyperlink" Target="Chitiet_BaiThi.aspx%3fBaithiID=42049" TargetMode="External"/><Relationship Id="rId2950" Type="http://schemas.openxmlformats.org/officeDocument/2006/relationships/hyperlink" Target="Chitiet_BaiThi.aspx%3fBaithiID=41409" TargetMode="External"/><Relationship Id="rId5759" Type="http://schemas.openxmlformats.org/officeDocument/2006/relationships/hyperlink" Target="Chitiet_BaiThi.aspx%3fBaithiID=33764" TargetMode="External"/><Relationship Id="rId8165" Type="http://schemas.openxmlformats.org/officeDocument/2006/relationships/hyperlink" Target="Chitiet_BaiThi.aspx%3fBaithiID=40580" TargetMode="External"/><Relationship Id="rId8372" Type="http://schemas.openxmlformats.org/officeDocument/2006/relationships/hyperlink" Target="Chitiet_BaiThi.aspx%3fBaithiID=40899" TargetMode="External"/><Relationship Id="rId9009" Type="http://schemas.openxmlformats.org/officeDocument/2006/relationships/hyperlink" Target="Chitiet_BaiThi.aspx%3fBaithiID=38483" TargetMode="External"/><Relationship Id="rId9216" Type="http://schemas.openxmlformats.org/officeDocument/2006/relationships/hyperlink" Target="Chitiet_BaiThi.aspx%3fBaithiID=44855" TargetMode="External"/><Relationship Id="rId9423" Type="http://schemas.openxmlformats.org/officeDocument/2006/relationships/hyperlink" Target="Chitiet_BaiThi.aspx%3fBaithiID=33270" TargetMode="External"/><Relationship Id="rId9630" Type="http://schemas.openxmlformats.org/officeDocument/2006/relationships/hyperlink" Target="Chitiet_BaiThi.aspx%3fBaithiID=45049" TargetMode="External"/><Relationship Id="rId10095" Type="http://schemas.openxmlformats.org/officeDocument/2006/relationships/hyperlink" Target="Chitiet_BaiThi.aspx%3fBaithiID=43913" TargetMode="External"/><Relationship Id="rId11146" Type="http://schemas.openxmlformats.org/officeDocument/2006/relationships/hyperlink" Target="Chitiet_BaiThi.aspx%3fBaithiID=43846" TargetMode="External"/><Relationship Id="rId1205" Type="http://schemas.openxmlformats.org/officeDocument/2006/relationships/hyperlink" Target="Chitiet_BaiThi.aspx%3fBaithiID=36481" TargetMode="External"/><Relationship Id="rId2810" Type="http://schemas.openxmlformats.org/officeDocument/2006/relationships/hyperlink" Target="Chitiet_BaiThi.aspx%3fBaithiID=37568" TargetMode="External"/><Relationship Id="rId4568" Type="http://schemas.openxmlformats.org/officeDocument/2006/relationships/hyperlink" Target="Chitiet_BaiThi.aspx%3fBaithiID=35703" TargetMode="External"/><Relationship Id="rId5966" Type="http://schemas.openxmlformats.org/officeDocument/2006/relationships/hyperlink" Target="Chitiet_BaiThi.aspx%3fBaithiID=35942" TargetMode="External"/><Relationship Id="rId7181" Type="http://schemas.openxmlformats.org/officeDocument/2006/relationships/hyperlink" Target="Chitiet_BaiThi.aspx%3fBaithiID=40563" TargetMode="External"/><Relationship Id="rId8025" Type="http://schemas.openxmlformats.org/officeDocument/2006/relationships/hyperlink" Target="Chitiet_BaiThi.aspx%3fBaithiID=33328" TargetMode="External"/><Relationship Id="rId8232" Type="http://schemas.openxmlformats.org/officeDocument/2006/relationships/hyperlink" Target="Chitiet_BaiThi.aspx%3fBaithiID=40596" TargetMode="External"/><Relationship Id="rId51" Type="http://schemas.openxmlformats.org/officeDocument/2006/relationships/hyperlink" Target="Chitiet_BaiThi.aspx%3fBaithiID=37744" TargetMode="External"/><Relationship Id="rId1412" Type="http://schemas.openxmlformats.org/officeDocument/2006/relationships/hyperlink" Target="Chitiet_BaiThi.aspx%3fBaithiID=35869" TargetMode="External"/><Relationship Id="rId3377" Type="http://schemas.openxmlformats.org/officeDocument/2006/relationships/hyperlink" Target="Chitiet_BaiThi.aspx%3fBaithiID=45066" TargetMode="External"/><Relationship Id="rId4775" Type="http://schemas.openxmlformats.org/officeDocument/2006/relationships/hyperlink" Target="Chitiet_BaiThi.aspx%3fBaithiID=39342" TargetMode="External"/><Relationship Id="rId4982" Type="http://schemas.openxmlformats.org/officeDocument/2006/relationships/hyperlink" Target="Chitiet_BaiThi.aspx%3fBaithiID=41106" TargetMode="External"/><Relationship Id="rId5619" Type="http://schemas.openxmlformats.org/officeDocument/2006/relationships/hyperlink" Target="Chitiet_BaiThi.aspx%3fBaithiID=43803" TargetMode="External"/><Relationship Id="rId5826" Type="http://schemas.openxmlformats.org/officeDocument/2006/relationships/hyperlink" Target="Chitiet_BaiThi.aspx%3fBaithiID=38324" TargetMode="External"/><Relationship Id="rId7041" Type="http://schemas.openxmlformats.org/officeDocument/2006/relationships/hyperlink" Target="Chitiet_BaiThi.aspx%3fBaithiID=35547" TargetMode="External"/><Relationship Id="rId10162" Type="http://schemas.openxmlformats.org/officeDocument/2006/relationships/hyperlink" Target="Chitiet_BaiThi.aspx%3fBaithiID=33589" TargetMode="External"/><Relationship Id="rId11006" Type="http://schemas.openxmlformats.org/officeDocument/2006/relationships/hyperlink" Target="Chitiet_BaiThi.aspx%3fBaithiID=45346" TargetMode="External"/><Relationship Id="rId298" Type="http://schemas.openxmlformats.org/officeDocument/2006/relationships/hyperlink" Target="Chitiet_BaiThi.aspx%3fBaithiID=44510" TargetMode="External"/><Relationship Id="rId3584" Type="http://schemas.openxmlformats.org/officeDocument/2006/relationships/hyperlink" Target="Chitiet_BaiThi.aspx%3fBaithiID=39654" TargetMode="External"/><Relationship Id="rId3791" Type="http://schemas.openxmlformats.org/officeDocument/2006/relationships/hyperlink" Target="Chitiet_BaiThi.aspx%3fBaithiID=40095" TargetMode="External"/><Relationship Id="rId4428" Type="http://schemas.openxmlformats.org/officeDocument/2006/relationships/hyperlink" Target="Chitiet_BaiThi.aspx%3fBaithiID=39233" TargetMode="External"/><Relationship Id="rId4635" Type="http://schemas.openxmlformats.org/officeDocument/2006/relationships/hyperlink" Target="Chitiet_BaiThi.aspx%3fBaithiID=42260" TargetMode="External"/><Relationship Id="rId4842" Type="http://schemas.openxmlformats.org/officeDocument/2006/relationships/hyperlink" Target="Chitiet_BaiThi.aspx%3fBaithiID=37705" TargetMode="External"/><Relationship Id="rId7998" Type="http://schemas.openxmlformats.org/officeDocument/2006/relationships/hyperlink" Target="Chitiet_BaiThi.aspx%3fBaithiID=42316" TargetMode="External"/><Relationship Id="rId10022" Type="http://schemas.openxmlformats.org/officeDocument/2006/relationships/hyperlink" Target="Chitiet_BaiThi.aspx%3fBaithiID=38985" TargetMode="External"/><Relationship Id="rId10979" Type="http://schemas.openxmlformats.org/officeDocument/2006/relationships/hyperlink" Target="Chitiet_BaiThi.aspx%3fBaithiID=45134" TargetMode="External"/><Relationship Id="rId158" Type="http://schemas.openxmlformats.org/officeDocument/2006/relationships/hyperlink" Target="Chitiet_BaiThi.aspx%3fBaithiID=44726" TargetMode="External"/><Relationship Id="rId2186" Type="http://schemas.openxmlformats.org/officeDocument/2006/relationships/hyperlink" Target="Chitiet_BaiThi.aspx%3fBaithiID=38001" TargetMode="External"/><Relationship Id="rId2393" Type="http://schemas.openxmlformats.org/officeDocument/2006/relationships/hyperlink" Target="Chitiet_BaiThi.aspx%3fBaithiID=35027" TargetMode="External"/><Relationship Id="rId3237" Type="http://schemas.openxmlformats.org/officeDocument/2006/relationships/hyperlink" Target="Chitiet_BaiThi.aspx%3fBaithiID=41683" TargetMode="External"/><Relationship Id="rId3444" Type="http://schemas.openxmlformats.org/officeDocument/2006/relationships/hyperlink" Target="Chitiet_BaiThi.aspx%3fBaithiID=44973" TargetMode="External"/><Relationship Id="rId3651" Type="http://schemas.openxmlformats.org/officeDocument/2006/relationships/hyperlink" Target="Chitiet_BaiThi.aspx%3fBaithiID=44936" TargetMode="External"/><Relationship Id="rId4702" Type="http://schemas.openxmlformats.org/officeDocument/2006/relationships/hyperlink" Target="Chitiet_BaiThi.aspx%3fBaithiID=39352" TargetMode="External"/><Relationship Id="rId7858" Type="http://schemas.openxmlformats.org/officeDocument/2006/relationships/hyperlink" Target="Chitiet_BaiThi.aspx%3fBaithiID=37715" TargetMode="External"/><Relationship Id="rId8909" Type="http://schemas.openxmlformats.org/officeDocument/2006/relationships/hyperlink" Target="Chitiet_BaiThi.aspx%3fBaithiID=36775" TargetMode="External"/><Relationship Id="rId365" Type="http://schemas.openxmlformats.org/officeDocument/2006/relationships/hyperlink" Target="Chitiet_BaiThi.aspx%3fBaithiID=37348" TargetMode="External"/><Relationship Id="rId572" Type="http://schemas.openxmlformats.org/officeDocument/2006/relationships/hyperlink" Target="Chitiet_BaiThi.aspx%3fBaithiID=36854" TargetMode="External"/><Relationship Id="rId2046" Type="http://schemas.openxmlformats.org/officeDocument/2006/relationships/hyperlink" Target="Chitiet_BaiThi.aspx%3fBaithiID=38250" TargetMode="External"/><Relationship Id="rId2253" Type="http://schemas.openxmlformats.org/officeDocument/2006/relationships/hyperlink" Target="Chitiet_BaiThi.aspx%3fBaithiID=43926" TargetMode="External"/><Relationship Id="rId2460" Type="http://schemas.openxmlformats.org/officeDocument/2006/relationships/hyperlink" Target="Chitiet_BaiThi.aspx%3fBaithiID=37762" TargetMode="External"/><Relationship Id="rId3304" Type="http://schemas.openxmlformats.org/officeDocument/2006/relationships/hyperlink" Target="Chitiet_BaiThi.aspx%3fBaithiID=36178" TargetMode="External"/><Relationship Id="rId3511" Type="http://schemas.openxmlformats.org/officeDocument/2006/relationships/hyperlink" Target="Chitiet_BaiThi.aspx%3fBaithiID=37586" TargetMode="External"/><Relationship Id="rId6667" Type="http://schemas.openxmlformats.org/officeDocument/2006/relationships/hyperlink" Target="Chitiet_BaiThi.aspx%3fBaithiID=43014" TargetMode="External"/><Relationship Id="rId6874" Type="http://schemas.openxmlformats.org/officeDocument/2006/relationships/hyperlink" Target="Chitiet_BaiThi.aspx%3fBaithiID=33387" TargetMode="External"/><Relationship Id="rId7718" Type="http://schemas.openxmlformats.org/officeDocument/2006/relationships/hyperlink" Target="Chitiet_BaiThi.aspx%3fBaithiID=33530" TargetMode="External"/><Relationship Id="rId7925" Type="http://schemas.openxmlformats.org/officeDocument/2006/relationships/hyperlink" Target="Chitiet_BaiThi.aspx%3fBaithiID=42520" TargetMode="External"/><Relationship Id="rId9073" Type="http://schemas.openxmlformats.org/officeDocument/2006/relationships/hyperlink" Target="Chitiet_BaiThi.aspx%3fBaithiID=36535" TargetMode="External"/><Relationship Id="rId9280" Type="http://schemas.openxmlformats.org/officeDocument/2006/relationships/hyperlink" Target="Chitiet_BaiThi.aspx%3fBaithiID=33489" TargetMode="External"/><Relationship Id="rId10839" Type="http://schemas.openxmlformats.org/officeDocument/2006/relationships/hyperlink" Target="Chitiet_BaiThi.aspx%3fBaithiID=39519" TargetMode="External"/><Relationship Id="rId225" Type="http://schemas.openxmlformats.org/officeDocument/2006/relationships/hyperlink" Target="Chitiet_BaiThi.aspx%3fBaithiID=41373" TargetMode="External"/><Relationship Id="rId432" Type="http://schemas.openxmlformats.org/officeDocument/2006/relationships/hyperlink" Target="Chitiet_BaiThi.aspx%3fBaithiID=36355" TargetMode="External"/><Relationship Id="rId1062" Type="http://schemas.openxmlformats.org/officeDocument/2006/relationships/hyperlink" Target="Chitiet_BaiThi.aspx%3fBaithiID=44074" TargetMode="External"/><Relationship Id="rId2113" Type="http://schemas.openxmlformats.org/officeDocument/2006/relationships/hyperlink" Target="Chitiet_BaiThi.aspx%3fBaithiID=38068" TargetMode="External"/><Relationship Id="rId2320" Type="http://schemas.openxmlformats.org/officeDocument/2006/relationships/hyperlink" Target="Chitiet_BaiThi.aspx%3fBaithiID=45293" TargetMode="External"/><Relationship Id="rId5269" Type="http://schemas.openxmlformats.org/officeDocument/2006/relationships/hyperlink" Target="Chitiet_BaiThi.aspx%3fBaithiID=38240" TargetMode="External"/><Relationship Id="rId5476" Type="http://schemas.openxmlformats.org/officeDocument/2006/relationships/hyperlink" Target="Chitiet_BaiThi.aspx%3fBaithiID=37725" TargetMode="External"/><Relationship Id="rId5683" Type="http://schemas.openxmlformats.org/officeDocument/2006/relationships/hyperlink" Target="Chitiet_BaiThi.aspx%3fBaithiID=44709" TargetMode="External"/><Relationship Id="rId6527" Type="http://schemas.openxmlformats.org/officeDocument/2006/relationships/hyperlink" Target="Chitiet_BaiThi.aspx%3fBaithiID=40724" TargetMode="External"/><Relationship Id="rId6734" Type="http://schemas.openxmlformats.org/officeDocument/2006/relationships/hyperlink" Target="Chitiet_BaiThi.aspx%3fBaithiID=36110" TargetMode="External"/><Relationship Id="rId9140" Type="http://schemas.openxmlformats.org/officeDocument/2006/relationships/hyperlink" Target="Chitiet_BaiThi.aspx%3fBaithiID=35196" TargetMode="External"/><Relationship Id="rId10906" Type="http://schemas.openxmlformats.org/officeDocument/2006/relationships/hyperlink" Target="Chitiet_BaiThi.aspx%3fBaithiID=44685" TargetMode="External"/><Relationship Id="rId11070" Type="http://schemas.openxmlformats.org/officeDocument/2006/relationships/hyperlink" Target="Chitiet_BaiThi.aspx%3fBaithiID=43357" TargetMode="External"/><Relationship Id="rId4078" Type="http://schemas.openxmlformats.org/officeDocument/2006/relationships/hyperlink" Target="Chitiet_BaiThi.aspx%3fBaithiID=42175" TargetMode="External"/><Relationship Id="rId4285" Type="http://schemas.openxmlformats.org/officeDocument/2006/relationships/hyperlink" Target="Chitiet_BaiThi.aspx%3fBaithiID=43996" TargetMode="External"/><Relationship Id="rId4492" Type="http://schemas.openxmlformats.org/officeDocument/2006/relationships/hyperlink" Target="Chitiet_BaiThi.aspx%3fBaithiID=39633" TargetMode="External"/><Relationship Id="rId5129" Type="http://schemas.openxmlformats.org/officeDocument/2006/relationships/hyperlink" Target="Chitiet_BaiThi.aspx%3fBaithiID=39297" TargetMode="External"/><Relationship Id="rId5336" Type="http://schemas.openxmlformats.org/officeDocument/2006/relationships/hyperlink" Target="Chitiet_BaiThi.aspx%3fBaithiID=37658" TargetMode="External"/><Relationship Id="rId5543" Type="http://schemas.openxmlformats.org/officeDocument/2006/relationships/hyperlink" Target="Chitiet_BaiThi.aspx%3fBaithiID=36701" TargetMode="External"/><Relationship Id="rId5890" Type="http://schemas.openxmlformats.org/officeDocument/2006/relationships/hyperlink" Target="Chitiet_BaiThi.aspx%3fBaithiID=39236" TargetMode="External"/><Relationship Id="rId6941" Type="http://schemas.openxmlformats.org/officeDocument/2006/relationships/hyperlink" Target="Chitiet_BaiThi.aspx%3fBaithiID=40499" TargetMode="External"/><Relationship Id="rId8699" Type="http://schemas.openxmlformats.org/officeDocument/2006/relationships/hyperlink" Target="Chitiet_BaiThi.aspx%3fBaithiID=41199" TargetMode="External"/><Relationship Id="rId9000" Type="http://schemas.openxmlformats.org/officeDocument/2006/relationships/hyperlink" Target="Chitiet_BaiThi.aspx%3fBaithiID=42605" TargetMode="External"/><Relationship Id="rId1879" Type="http://schemas.openxmlformats.org/officeDocument/2006/relationships/hyperlink" Target="Chitiet_BaiThi.aspx%3fBaithiID=38373" TargetMode="External"/><Relationship Id="rId3094" Type="http://schemas.openxmlformats.org/officeDocument/2006/relationships/hyperlink" Target="Chitiet_BaiThi.aspx%3fBaithiID=38374" TargetMode="External"/><Relationship Id="rId4145" Type="http://schemas.openxmlformats.org/officeDocument/2006/relationships/hyperlink" Target="Chitiet_BaiThi.aspx%3fBaithiID=38695" TargetMode="External"/><Relationship Id="rId5750" Type="http://schemas.openxmlformats.org/officeDocument/2006/relationships/hyperlink" Target="Chitiet_BaiThi.aspx%3fBaithiID=37263" TargetMode="External"/><Relationship Id="rId6801" Type="http://schemas.openxmlformats.org/officeDocument/2006/relationships/hyperlink" Target="Chitiet_BaiThi.aspx%3fBaithiID=36116" TargetMode="External"/><Relationship Id="rId9957" Type="http://schemas.openxmlformats.org/officeDocument/2006/relationships/hyperlink" Target="Chitiet_BaiThi.aspx%3fBaithiID=40093" TargetMode="External"/><Relationship Id="rId1739" Type="http://schemas.openxmlformats.org/officeDocument/2006/relationships/hyperlink" Target="Chitiet_BaiThi.aspx%3fBaithiID=43399" TargetMode="External"/><Relationship Id="rId1946" Type="http://schemas.openxmlformats.org/officeDocument/2006/relationships/hyperlink" Target="Chitiet_BaiThi.aspx%3fBaithiID=37448" TargetMode="External"/><Relationship Id="rId4005" Type="http://schemas.openxmlformats.org/officeDocument/2006/relationships/hyperlink" Target="Chitiet_BaiThi.aspx%3fBaithiID=38427" TargetMode="External"/><Relationship Id="rId4352" Type="http://schemas.openxmlformats.org/officeDocument/2006/relationships/hyperlink" Target="Chitiet_BaiThi.aspx%3fBaithiID=35440" TargetMode="External"/><Relationship Id="rId5403" Type="http://schemas.openxmlformats.org/officeDocument/2006/relationships/hyperlink" Target="Chitiet_BaiThi.aspx%3fBaithiID=39037" TargetMode="External"/><Relationship Id="rId5610" Type="http://schemas.openxmlformats.org/officeDocument/2006/relationships/hyperlink" Target="Chitiet_BaiThi.aspx%3fBaithiID=45205" TargetMode="External"/><Relationship Id="rId8559" Type="http://schemas.openxmlformats.org/officeDocument/2006/relationships/hyperlink" Target="Chitiet_BaiThi.aspx%3fBaithiID=40962" TargetMode="External"/><Relationship Id="rId8766" Type="http://schemas.openxmlformats.org/officeDocument/2006/relationships/hyperlink" Target="Chitiet_BaiThi.aspx%3fBaithiID=41868" TargetMode="External"/><Relationship Id="rId8973" Type="http://schemas.openxmlformats.org/officeDocument/2006/relationships/hyperlink" Target="Chitiet_BaiThi.aspx%3fBaithiID=39664" TargetMode="External"/><Relationship Id="rId9817" Type="http://schemas.openxmlformats.org/officeDocument/2006/relationships/hyperlink" Target="Chitiet_BaiThi.aspx%3fBaithiID=45203" TargetMode="External"/><Relationship Id="rId10489" Type="http://schemas.openxmlformats.org/officeDocument/2006/relationships/hyperlink" Target="Chitiet_BaiThi.aspx%3fBaithiID=38178" TargetMode="External"/><Relationship Id="rId10696" Type="http://schemas.openxmlformats.org/officeDocument/2006/relationships/hyperlink" Target="Chitiet_BaiThi.aspx%3fBaithiID=41056" TargetMode="External"/><Relationship Id="rId1806" Type="http://schemas.openxmlformats.org/officeDocument/2006/relationships/hyperlink" Target="Chitiet_BaiThi.aspx%3fBaithiID=40028" TargetMode="External"/><Relationship Id="rId3161" Type="http://schemas.openxmlformats.org/officeDocument/2006/relationships/hyperlink" Target="Chitiet_BaiThi.aspx%3fBaithiID=37847" TargetMode="External"/><Relationship Id="rId4212" Type="http://schemas.openxmlformats.org/officeDocument/2006/relationships/hyperlink" Target="Chitiet_BaiThi.aspx%3fBaithiID=40784" TargetMode="External"/><Relationship Id="rId7368" Type="http://schemas.openxmlformats.org/officeDocument/2006/relationships/hyperlink" Target="Chitiet_BaiThi.aspx%3fBaithiID=41629" TargetMode="External"/><Relationship Id="rId7575" Type="http://schemas.openxmlformats.org/officeDocument/2006/relationships/hyperlink" Target="Chitiet_BaiThi.aspx%3fBaithiID=40035" TargetMode="External"/><Relationship Id="rId7782" Type="http://schemas.openxmlformats.org/officeDocument/2006/relationships/hyperlink" Target="Chitiet_BaiThi.aspx%3fBaithiID=39136" TargetMode="External"/><Relationship Id="rId8419" Type="http://schemas.openxmlformats.org/officeDocument/2006/relationships/hyperlink" Target="Chitiet_BaiThi.aspx%3fBaithiID=43398" TargetMode="External"/><Relationship Id="rId8626" Type="http://schemas.openxmlformats.org/officeDocument/2006/relationships/hyperlink" Target="Chitiet_BaiThi.aspx%3fBaithiID=37112" TargetMode="External"/><Relationship Id="rId8833" Type="http://schemas.openxmlformats.org/officeDocument/2006/relationships/hyperlink" Target="Chitiet_BaiThi.aspx%3fBaithiID=35115" TargetMode="External"/><Relationship Id="rId10349" Type="http://schemas.openxmlformats.org/officeDocument/2006/relationships/hyperlink" Target="Chitiet_BaiThi.aspx%3fBaithiID=35079" TargetMode="External"/><Relationship Id="rId10556" Type="http://schemas.openxmlformats.org/officeDocument/2006/relationships/hyperlink" Target="Chitiet_BaiThi.aspx%3fBaithiID=42867" TargetMode="External"/><Relationship Id="rId10763" Type="http://schemas.openxmlformats.org/officeDocument/2006/relationships/hyperlink" Target="Chitiet_BaiThi.aspx%3fBaithiID=40408" TargetMode="External"/><Relationship Id="rId3021" Type="http://schemas.openxmlformats.org/officeDocument/2006/relationships/hyperlink" Target="Chitiet_BaiThi.aspx%3fBaithiID=41496" TargetMode="External"/><Relationship Id="rId3978" Type="http://schemas.openxmlformats.org/officeDocument/2006/relationships/hyperlink" Target="Chitiet_BaiThi.aspx%3fBaithiID=39669" TargetMode="External"/><Relationship Id="rId6177" Type="http://schemas.openxmlformats.org/officeDocument/2006/relationships/hyperlink" Target="Chitiet_BaiThi.aspx%3fBaithiID=44163" TargetMode="External"/><Relationship Id="rId6384" Type="http://schemas.openxmlformats.org/officeDocument/2006/relationships/hyperlink" Target="Chitiet_BaiThi.aspx%3fBaithiID=44421" TargetMode="External"/><Relationship Id="rId6591" Type="http://schemas.openxmlformats.org/officeDocument/2006/relationships/hyperlink" Target="Chitiet_BaiThi.aspx%3fBaithiID=36284" TargetMode="External"/><Relationship Id="rId7228" Type="http://schemas.openxmlformats.org/officeDocument/2006/relationships/hyperlink" Target="Chitiet_BaiThi.aspx%3fBaithiID=43695" TargetMode="External"/><Relationship Id="rId7435" Type="http://schemas.openxmlformats.org/officeDocument/2006/relationships/hyperlink" Target="Chitiet_BaiThi.aspx%3fBaithiID=35007" TargetMode="External"/><Relationship Id="rId7642" Type="http://schemas.openxmlformats.org/officeDocument/2006/relationships/hyperlink" Target="Chitiet_BaiThi.aspx%3fBaithiID=40294" TargetMode="External"/><Relationship Id="rId8900" Type="http://schemas.openxmlformats.org/officeDocument/2006/relationships/hyperlink" Target="Chitiet_BaiThi.aspx%3fBaithiID=39084" TargetMode="External"/><Relationship Id="rId10209" Type="http://schemas.openxmlformats.org/officeDocument/2006/relationships/hyperlink" Target="Chitiet_BaiThi.aspx%3fBaithiID=38763" TargetMode="External"/><Relationship Id="rId10416" Type="http://schemas.openxmlformats.org/officeDocument/2006/relationships/hyperlink" Target="Chitiet_BaiThi.aspx%3fBaithiID=35298" TargetMode="External"/><Relationship Id="rId10970" Type="http://schemas.openxmlformats.org/officeDocument/2006/relationships/hyperlink" Target="Chitiet_BaiThi.aspx%3fBaithiID=44992" TargetMode="External"/><Relationship Id="rId899" Type="http://schemas.openxmlformats.org/officeDocument/2006/relationships/hyperlink" Target="Chitiet_BaiThi.aspx%3fBaithiID=39818" TargetMode="External"/><Relationship Id="rId2787" Type="http://schemas.openxmlformats.org/officeDocument/2006/relationships/hyperlink" Target="Chitiet_BaiThi.aspx%3fBaithiID=38343" TargetMode="External"/><Relationship Id="rId3838" Type="http://schemas.openxmlformats.org/officeDocument/2006/relationships/hyperlink" Target="Chitiet_BaiThi.aspx%3fBaithiID=38050" TargetMode="External"/><Relationship Id="rId5193" Type="http://schemas.openxmlformats.org/officeDocument/2006/relationships/hyperlink" Target="Chitiet_BaiThi.aspx%3fBaithiID=43710" TargetMode="External"/><Relationship Id="rId6037" Type="http://schemas.openxmlformats.org/officeDocument/2006/relationships/hyperlink" Target="Chitiet_BaiThi.aspx%3fBaithiID=43831" TargetMode="External"/><Relationship Id="rId6244" Type="http://schemas.openxmlformats.org/officeDocument/2006/relationships/hyperlink" Target="Chitiet_BaiThi.aspx%3fBaithiID=44017" TargetMode="External"/><Relationship Id="rId6451" Type="http://schemas.openxmlformats.org/officeDocument/2006/relationships/hyperlink" Target="Chitiet_BaiThi.aspx%3fBaithiID=38631" TargetMode="External"/><Relationship Id="rId7502" Type="http://schemas.openxmlformats.org/officeDocument/2006/relationships/hyperlink" Target="Chitiet_BaiThi.aspx%3fBaithiID=35994" TargetMode="External"/><Relationship Id="rId10623" Type="http://schemas.openxmlformats.org/officeDocument/2006/relationships/hyperlink" Target="Chitiet_BaiThi.aspx%3fBaithiID=42292" TargetMode="External"/><Relationship Id="rId10830" Type="http://schemas.openxmlformats.org/officeDocument/2006/relationships/hyperlink" Target="Chitiet_BaiThi.aspx%3fBaithiID=39759" TargetMode="External"/><Relationship Id="rId759" Type="http://schemas.openxmlformats.org/officeDocument/2006/relationships/hyperlink" Target="Chitiet_BaiThi.aspx%3fBaithiID=39617" TargetMode="External"/><Relationship Id="rId966" Type="http://schemas.openxmlformats.org/officeDocument/2006/relationships/hyperlink" Target="Chitiet_BaiThi.aspx%3fBaithiID=40755" TargetMode="External"/><Relationship Id="rId1389" Type="http://schemas.openxmlformats.org/officeDocument/2006/relationships/hyperlink" Target="Chitiet_BaiThi.aspx%3fBaithiID=33806" TargetMode="External"/><Relationship Id="rId1596" Type="http://schemas.openxmlformats.org/officeDocument/2006/relationships/hyperlink" Target="Chitiet_BaiThi.aspx%3fBaithiID=42084" TargetMode="External"/><Relationship Id="rId2647" Type="http://schemas.openxmlformats.org/officeDocument/2006/relationships/hyperlink" Target="Chitiet_BaiThi.aspx%3fBaithiID=37145" TargetMode="External"/><Relationship Id="rId2994" Type="http://schemas.openxmlformats.org/officeDocument/2006/relationships/hyperlink" Target="Chitiet_BaiThi.aspx%3fBaithiID=37372" TargetMode="External"/><Relationship Id="rId5053" Type="http://schemas.openxmlformats.org/officeDocument/2006/relationships/hyperlink" Target="Chitiet_BaiThi.aspx%3fBaithiID=37619" TargetMode="External"/><Relationship Id="rId5260" Type="http://schemas.openxmlformats.org/officeDocument/2006/relationships/hyperlink" Target="Chitiet_BaiThi.aspx%3fBaithiID=35047" TargetMode="External"/><Relationship Id="rId6104" Type="http://schemas.openxmlformats.org/officeDocument/2006/relationships/hyperlink" Target="Chitiet_BaiThi.aspx%3fBaithiID=36122" TargetMode="External"/><Relationship Id="rId6311" Type="http://schemas.openxmlformats.org/officeDocument/2006/relationships/hyperlink" Target="Chitiet_BaiThi.aspx%3fBaithiID=42028" TargetMode="External"/><Relationship Id="rId9467" Type="http://schemas.openxmlformats.org/officeDocument/2006/relationships/hyperlink" Target="Chitiet_BaiThi.aspx%3fBaithiID=41126" TargetMode="External"/><Relationship Id="rId9674" Type="http://schemas.openxmlformats.org/officeDocument/2006/relationships/hyperlink" Target="Chitiet_BaiThi.aspx%3fBaithiID=41251" TargetMode="External"/><Relationship Id="rId619" Type="http://schemas.openxmlformats.org/officeDocument/2006/relationships/hyperlink" Target="Chitiet_BaiThi.aspx%3fBaithiID=44715" TargetMode="External"/><Relationship Id="rId1249" Type="http://schemas.openxmlformats.org/officeDocument/2006/relationships/hyperlink" Target="Chitiet_BaiThi.aspx%3fBaithiID=38220" TargetMode="External"/><Relationship Id="rId2854" Type="http://schemas.openxmlformats.org/officeDocument/2006/relationships/hyperlink" Target="Chitiet_BaiThi.aspx%3fBaithiID=35540" TargetMode="External"/><Relationship Id="rId3905" Type="http://schemas.openxmlformats.org/officeDocument/2006/relationships/hyperlink" Target="Chitiet_BaiThi.aspx%3fBaithiID=35034" TargetMode="External"/><Relationship Id="rId5120" Type="http://schemas.openxmlformats.org/officeDocument/2006/relationships/hyperlink" Target="Chitiet_BaiThi.aspx%3fBaithiID=39295" TargetMode="External"/><Relationship Id="rId8069" Type="http://schemas.openxmlformats.org/officeDocument/2006/relationships/hyperlink" Target="Chitiet_BaiThi.aspx%3fBaithiID=39542" TargetMode="External"/><Relationship Id="rId8276" Type="http://schemas.openxmlformats.org/officeDocument/2006/relationships/hyperlink" Target="Chitiet_BaiThi.aspx%3fBaithiID=38063" TargetMode="External"/><Relationship Id="rId8483" Type="http://schemas.openxmlformats.org/officeDocument/2006/relationships/hyperlink" Target="Chitiet_BaiThi.aspx%3fBaithiID=44711" TargetMode="External"/><Relationship Id="rId9327" Type="http://schemas.openxmlformats.org/officeDocument/2006/relationships/hyperlink" Target="Chitiet_BaiThi.aspx%3fBaithiID=33221" TargetMode="External"/><Relationship Id="rId9881" Type="http://schemas.openxmlformats.org/officeDocument/2006/relationships/hyperlink" Target="Chitiet_BaiThi.aspx%3fBaithiID=42650" TargetMode="External"/><Relationship Id="rId95" Type="http://schemas.openxmlformats.org/officeDocument/2006/relationships/hyperlink" Target="Chitiet_BaiThi.aspx%3fBaithiID=43238" TargetMode="External"/><Relationship Id="rId826" Type="http://schemas.openxmlformats.org/officeDocument/2006/relationships/hyperlink" Target="Chitiet_BaiThi.aspx%3fBaithiID=36322" TargetMode="External"/><Relationship Id="rId1109" Type="http://schemas.openxmlformats.org/officeDocument/2006/relationships/hyperlink" Target="Chitiet_BaiThi.aspx%3fBaithiID=33834" TargetMode="External"/><Relationship Id="rId1456" Type="http://schemas.openxmlformats.org/officeDocument/2006/relationships/hyperlink" Target="Chitiet_BaiThi.aspx%3fBaithiID=38840" TargetMode="External"/><Relationship Id="rId1663" Type="http://schemas.openxmlformats.org/officeDocument/2006/relationships/hyperlink" Target="Chitiet_BaiThi.aspx%3fBaithiID=37412" TargetMode="External"/><Relationship Id="rId1870" Type="http://schemas.openxmlformats.org/officeDocument/2006/relationships/hyperlink" Target="Chitiet_BaiThi.aspx%3fBaithiID=45229" TargetMode="External"/><Relationship Id="rId2507" Type="http://schemas.openxmlformats.org/officeDocument/2006/relationships/hyperlink" Target="Chitiet_BaiThi.aspx%3fBaithiID=39491" TargetMode="External"/><Relationship Id="rId2714" Type="http://schemas.openxmlformats.org/officeDocument/2006/relationships/hyperlink" Target="Chitiet_BaiThi.aspx%3fBaithiID=44766" TargetMode="External"/><Relationship Id="rId2921" Type="http://schemas.openxmlformats.org/officeDocument/2006/relationships/hyperlink" Target="Chitiet_BaiThi.aspx%3fBaithiID=35590" TargetMode="External"/><Relationship Id="rId7085" Type="http://schemas.openxmlformats.org/officeDocument/2006/relationships/hyperlink" Target="Chitiet_BaiThi.aspx%3fBaithiID=39174" TargetMode="External"/><Relationship Id="rId8136" Type="http://schemas.openxmlformats.org/officeDocument/2006/relationships/hyperlink" Target="Chitiet_BaiThi.aspx%3fBaithiID=43067" TargetMode="External"/><Relationship Id="rId8690" Type="http://schemas.openxmlformats.org/officeDocument/2006/relationships/hyperlink" Target="Chitiet_BaiThi.aspx%3fBaithiID=37641" TargetMode="External"/><Relationship Id="rId9534" Type="http://schemas.openxmlformats.org/officeDocument/2006/relationships/hyperlink" Target="Chitiet_BaiThi.aspx%3fBaithiID=36874" TargetMode="External"/><Relationship Id="rId9741" Type="http://schemas.openxmlformats.org/officeDocument/2006/relationships/hyperlink" Target="Chitiet_BaiThi.aspx%3fBaithiID=39256" TargetMode="External"/><Relationship Id="rId1316" Type="http://schemas.openxmlformats.org/officeDocument/2006/relationships/hyperlink" Target="Chitiet_BaiThi.aspx%3fBaithiID=36702" TargetMode="External"/><Relationship Id="rId1523" Type="http://schemas.openxmlformats.org/officeDocument/2006/relationships/hyperlink" Target="Chitiet_BaiThi.aspx%3fBaithiID=45384" TargetMode="External"/><Relationship Id="rId1730" Type="http://schemas.openxmlformats.org/officeDocument/2006/relationships/hyperlink" Target="Chitiet_BaiThi.aspx%3fBaithiID=36501" TargetMode="External"/><Relationship Id="rId4679" Type="http://schemas.openxmlformats.org/officeDocument/2006/relationships/hyperlink" Target="Chitiet_BaiThi.aspx%3fBaithiID=39658" TargetMode="External"/><Relationship Id="rId4886" Type="http://schemas.openxmlformats.org/officeDocument/2006/relationships/hyperlink" Target="Chitiet_BaiThi.aspx%3fBaithiID=38531" TargetMode="External"/><Relationship Id="rId5937" Type="http://schemas.openxmlformats.org/officeDocument/2006/relationships/hyperlink" Target="Chitiet_BaiThi.aspx%3fBaithiID=44791" TargetMode="External"/><Relationship Id="rId7292" Type="http://schemas.openxmlformats.org/officeDocument/2006/relationships/hyperlink" Target="Chitiet_BaiThi.aspx%3fBaithiID=36644" TargetMode="External"/><Relationship Id="rId8343" Type="http://schemas.openxmlformats.org/officeDocument/2006/relationships/hyperlink" Target="Chitiet_BaiThi.aspx%3fBaithiID=36421" TargetMode="External"/><Relationship Id="rId8550" Type="http://schemas.openxmlformats.org/officeDocument/2006/relationships/hyperlink" Target="Chitiet_BaiThi.aspx%3fBaithiID=40175" TargetMode="External"/><Relationship Id="rId9601" Type="http://schemas.openxmlformats.org/officeDocument/2006/relationships/hyperlink" Target="Chitiet_BaiThi.aspx%3fBaithiID=43727" TargetMode="External"/><Relationship Id="rId10066" Type="http://schemas.openxmlformats.org/officeDocument/2006/relationships/hyperlink" Target="Chitiet_BaiThi.aspx%3fBaithiID=36919" TargetMode="External"/><Relationship Id="rId10273" Type="http://schemas.openxmlformats.org/officeDocument/2006/relationships/hyperlink" Target="Chitiet_BaiThi.aspx%3fBaithiID=33569" TargetMode="External"/><Relationship Id="rId10480" Type="http://schemas.openxmlformats.org/officeDocument/2006/relationships/hyperlink" Target="Chitiet_BaiThi.aspx%3fBaithiID=37036" TargetMode="External"/><Relationship Id="rId11117" Type="http://schemas.openxmlformats.org/officeDocument/2006/relationships/hyperlink" Target="Chitiet_BaiThi.aspx%3fBaithiID=43702" TargetMode="External"/><Relationship Id="rId22" Type="http://schemas.openxmlformats.org/officeDocument/2006/relationships/hyperlink" Target="Chitiet_BaiThi.aspx%3fBaithiID=44432" TargetMode="External"/><Relationship Id="rId3488" Type="http://schemas.openxmlformats.org/officeDocument/2006/relationships/hyperlink" Target="Chitiet_BaiThi.aspx%3fBaithiID=33494" TargetMode="External"/><Relationship Id="rId3695" Type="http://schemas.openxmlformats.org/officeDocument/2006/relationships/hyperlink" Target="Chitiet_BaiThi.aspx%3fBaithiID=37120" TargetMode="External"/><Relationship Id="rId4539" Type="http://schemas.openxmlformats.org/officeDocument/2006/relationships/hyperlink" Target="Chitiet_BaiThi.aspx%3fBaithiID=44203" TargetMode="External"/><Relationship Id="rId4746" Type="http://schemas.openxmlformats.org/officeDocument/2006/relationships/hyperlink" Target="Chitiet_BaiThi.aspx%3fBaithiID=38512" TargetMode="External"/><Relationship Id="rId4953" Type="http://schemas.openxmlformats.org/officeDocument/2006/relationships/hyperlink" Target="Chitiet_BaiThi.aspx%3fBaithiID=39635" TargetMode="External"/><Relationship Id="rId7152" Type="http://schemas.openxmlformats.org/officeDocument/2006/relationships/hyperlink" Target="Chitiet_BaiThi.aspx%3fBaithiID=35352" TargetMode="External"/><Relationship Id="rId8203" Type="http://schemas.openxmlformats.org/officeDocument/2006/relationships/hyperlink" Target="Chitiet_BaiThi.aspx%3fBaithiID=39482" TargetMode="External"/><Relationship Id="rId8410" Type="http://schemas.openxmlformats.org/officeDocument/2006/relationships/hyperlink" Target="Chitiet_BaiThi.aspx%3fBaithiID=35118" TargetMode="External"/><Relationship Id="rId10133" Type="http://schemas.openxmlformats.org/officeDocument/2006/relationships/hyperlink" Target="Chitiet_BaiThi.aspx%3fBaithiID=37758" TargetMode="External"/><Relationship Id="rId10340" Type="http://schemas.openxmlformats.org/officeDocument/2006/relationships/hyperlink" Target="Chitiet_BaiThi.aspx%3fBaithiID=35005" TargetMode="External"/><Relationship Id="rId2297" Type="http://schemas.openxmlformats.org/officeDocument/2006/relationships/hyperlink" Target="Chitiet_BaiThi.aspx%3fBaithiID=33884" TargetMode="External"/><Relationship Id="rId3348" Type="http://schemas.openxmlformats.org/officeDocument/2006/relationships/hyperlink" Target="Chitiet_BaiThi.aspx%3fBaithiID=40782" TargetMode="External"/><Relationship Id="rId3555" Type="http://schemas.openxmlformats.org/officeDocument/2006/relationships/hyperlink" Target="Chitiet_BaiThi.aspx%3fBaithiID=43548" TargetMode="External"/><Relationship Id="rId3762" Type="http://schemas.openxmlformats.org/officeDocument/2006/relationships/hyperlink" Target="Chitiet_BaiThi.aspx%3fBaithiID=42245" TargetMode="External"/><Relationship Id="rId4606" Type="http://schemas.openxmlformats.org/officeDocument/2006/relationships/hyperlink" Target="Chitiet_BaiThi.aspx%3fBaithiID=45071" TargetMode="External"/><Relationship Id="rId4813" Type="http://schemas.openxmlformats.org/officeDocument/2006/relationships/hyperlink" Target="Chitiet_BaiThi.aspx%3fBaithiID=36943" TargetMode="External"/><Relationship Id="rId7012" Type="http://schemas.openxmlformats.org/officeDocument/2006/relationships/hyperlink" Target="Chitiet_BaiThi.aspx%3fBaithiID=44276" TargetMode="External"/><Relationship Id="rId7969" Type="http://schemas.openxmlformats.org/officeDocument/2006/relationships/hyperlink" Target="Chitiet_BaiThi.aspx%3fBaithiID=35834" TargetMode="External"/><Relationship Id="rId10200" Type="http://schemas.openxmlformats.org/officeDocument/2006/relationships/hyperlink" Target="Chitiet_BaiThi.aspx%3fBaithiID=39068" TargetMode="External"/><Relationship Id="rId269" Type="http://schemas.openxmlformats.org/officeDocument/2006/relationships/hyperlink" Target="Chitiet_BaiThi.aspx%3fBaithiID=37776" TargetMode="External"/><Relationship Id="rId476" Type="http://schemas.openxmlformats.org/officeDocument/2006/relationships/hyperlink" Target="Chitiet_BaiThi.aspx%3fBaithiID=42429" TargetMode="External"/><Relationship Id="rId683" Type="http://schemas.openxmlformats.org/officeDocument/2006/relationships/hyperlink" Target="Chitiet_BaiThi.aspx%3fBaithiID=41801" TargetMode="External"/><Relationship Id="rId890" Type="http://schemas.openxmlformats.org/officeDocument/2006/relationships/hyperlink" Target="Chitiet_BaiThi.aspx%3fBaithiID=42030" TargetMode="External"/><Relationship Id="rId2157" Type="http://schemas.openxmlformats.org/officeDocument/2006/relationships/hyperlink" Target="Chitiet_BaiThi.aspx%3fBaithiID=41213" TargetMode="External"/><Relationship Id="rId2364" Type="http://schemas.openxmlformats.org/officeDocument/2006/relationships/hyperlink" Target="Chitiet_BaiThi.aspx%3fBaithiID=43197" TargetMode="External"/><Relationship Id="rId2571" Type="http://schemas.openxmlformats.org/officeDocument/2006/relationships/hyperlink" Target="Chitiet_BaiThi.aspx%3fBaithiID=43950" TargetMode="External"/><Relationship Id="rId3208" Type="http://schemas.openxmlformats.org/officeDocument/2006/relationships/hyperlink" Target="Chitiet_BaiThi.aspx%3fBaithiID=33386" TargetMode="External"/><Relationship Id="rId3415" Type="http://schemas.openxmlformats.org/officeDocument/2006/relationships/hyperlink" Target="Chitiet_BaiThi.aspx%3fBaithiID=41133" TargetMode="External"/><Relationship Id="rId6778" Type="http://schemas.openxmlformats.org/officeDocument/2006/relationships/hyperlink" Target="Chitiet_BaiThi.aspx%3fBaithiID=42550" TargetMode="External"/><Relationship Id="rId9184" Type="http://schemas.openxmlformats.org/officeDocument/2006/relationships/hyperlink" Target="Chitiet_BaiThi.aspx%3fBaithiID=38837" TargetMode="External"/><Relationship Id="rId9391" Type="http://schemas.openxmlformats.org/officeDocument/2006/relationships/hyperlink" Target="Chitiet_BaiThi.aspx%3fBaithiID=44867" TargetMode="External"/><Relationship Id="rId129" Type="http://schemas.openxmlformats.org/officeDocument/2006/relationships/hyperlink" Target="Chitiet_BaiThi.aspx%3fBaithiID=33711" TargetMode="External"/><Relationship Id="rId336" Type="http://schemas.openxmlformats.org/officeDocument/2006/relationships/hyperlink" Target="Chitiet_BaiThi.aspx%3fBaithiID=35030" TargetMode="External"/><Relationship Id="rId543" Type="http://schemas.openxmlformats.org/officeDocument/2006/relationships/hyperlink" Target="Chitiet_BaiThi.aspx%3fBaithiID=41328" TargetMode="External"/><Relationship Id="rId1173" Type="http://schemas.openxmlformats.org/officeDocument/2006/relationships/hyperlink" Target="Chitiet_BaiThi.aspx%3fBaithiID=40252" TargetMode="External"/><Relationship Id="rId1380" Type="http://schemas.openxmlformats.org/officeDocument/2006/relationships/hyperlink" Target="Chitiet_BaiThi.aspx%3fBaithiID=44780" TargetMode="External"/><Relationship Id="rId2017" Type="http://schemas.openxmlformats.org/officeDocument/2006/relationships/hyperlink" Target="Chitiet_BaiThi.aspx%3fBaithiID=33434" TargetMode="External"/><Relationship Id="rId2224" Type="http://schemas.openxmlformats.org/officeDocument/2006/relationships/hyperlink" Target="Chitiet_BaiThi.aspx%3fBaithiID=38739" TargetMode="External"/><Relationship Id="rId3622" Type="http://schemas.openxmlformats.org/officeDocument/2006/relationships/hyperlink" Target="Chitiet_BaiThi.aspx%3fBaithiID=41731" TargetMode="External"/><Relationship Id="rId5587" Type="http://schemas.openxmlformats.org/officeDocument/2006/relationships/hyperlink" Target="Chitiet_BaiThi.aspx%3fBaithiID=39508" TargetMode="External"/><Relationship Id="rId6985" Type="http://schemas.openxmlformats.org/officeDocument/2006/relationships/hyperlink" Target="Chitiet_BaiThi.aspx%3fBaithiID=44149" TargetMode="External"/><Relationship Id="rId7829" Type="http://schemas.openxmlformats.org/officeDocument/2006/relationships/hyperlink" Target="Chitiet_BaiThi.aspx%3fBaithiID=44959" TargetMode="External"/><Relationship Id="rId9044" Type="http://schemas.openxmlformats.org/officeDocument/2006/relationships/hyperlink" Target="Chitiet_BaiThi.aspx%3fBaithiID=40837" TargetMode="External"/><Relationship Id="rId9251" Type="http://schemas.openxmlformats.org/officeDocument/2006/relationships/hyperlink" Target="Chitiet_BaiThi.aspx%3fBaithiID=37007" TargetMode="External"/><Relationship Id="rId403" Type="http://schemas.openxmlformats.org/officeDocument/2006/relationships/hyperlink" Target="Chitiet_BaiThi.aspx%3fBaithiID=41835" TargetMode="External"/><Relationship Id="rId750" Type="http://schemas.openxmlformats.org/officeDocument/2006/relationships/hyperlink" Target="Chitiet_BaiThi.aspx%3fBaithiID=37804" TargetMode="External"/><Relationship Id="rId1033" Type="http://schemas.openxmlformats.org/officeDocument/2006/relationships/hyperlink" Target="Chitiet_BaiThi.aspx%3fBaithiID=36766" TargetMode="External"/><Relationship Id="rId2431" Type="http://schemas.openxmlformats.org/officeDocument/2006/relationships/hyperlink" Target="Chitiet_BaiThi.aspx%3fBaithiID=44104" TargetMode="External"/><Relationship Id="rId4189" Type="http://schemas.openxmlformats.org/officeDocument/2006/relationships/hyperlink" Target="Chitiet_BaiThi.aspx%3fBaithiID=33277" TargetMode="External"/><Relationship Id="rId5794" Type="http://schemas.openxmlformats.org/officeDocument/2006/relationships/hyperlink" Target="Chitiet_BaiThi.aspx%3fBaithiID=42046" TargetMode="External"/><Relationship Id="rId6638" Type="http://schemas.openxmlformats.org/officeDocument/2006/relationships/hyperlink" Target="Chitiet_BaiThi.aspx%3fBaithiID=33612" TargetMode="External"/><Relationship Id="rId6845" Type="http://schemas.openxmlformats.org/officeDocument/2006/relationships/hyperlink" Target="Chitiet_BaiThi.aspx%3fBaithiID=41244" TargetMode="External"/><Relationship Id="rId8060" Type="http://schemas.openxmlformats.org/officeDocument/2006/relationships/hyperlink" Target="Chitiet_BaiThi.aspx%3fBaithiID=40597" TargetMode="External"/><Relationship Id="rId9111" Type="http://schemas.openxmlformats.org/officeDocument/2006/relationships/hyperlink" Target="Chitiet_BaiThi.aspx%3fBaithiID=39949" TargetMode="External"/><Relationship Id="rId11181" Type="http://schemas.openxmlformats.org/officeDocument/2006/relationships/hyperlink" Target="Chitiet_BaiThi.aspx%3fBaithiID=44177" TargetMode="External"/><Relationship Id="rId610" Type="http://schemas.openxmlformats.org/officeDocument/2006/relationships/hyperlink" Target="Chitiet_BaiThi.aspx%3fBaithiID=33691" TargetMode="External"/><Relationship Id="rId1240" Type="http://schemas.openxmlformats.org/officeDocument/2006/relationships/hyperlink" Target="Chitiet_BaiThi.aspx%3fBaithiID=37200" TargetMode="External"/><Relationship Id="rId4049" Type="http://schemas.openxmlformats.org/officeDocument/2006/relationships/hyperlink" Target="Chitiet_BaiThi.aspx%3fBaithiID=38332" TargetMode="External"/><Relationship Id="rId4396" Type="http://schemas.openxmlformats.org/officeDocument/2006/relationships/hyperlink" Target="Chitiet_BaiThi.aspx%3fBaithiID=40508" TargetMode="External"/><Relationship Id="rId5447" Type="http://schemas.openxmlformats.org/officeDocument/2006/relationships/hyperlink" Target="Chitiet_BaiThi.aspx%3fBaithiID=35469" TargetMode="External"/><Relationship Id="rId5654" Type="http://schemas.openxmlformats.org/officeDocument/2006/relationships/hyperlink" Target="Chitiet_BaiThi.aspx%3fBaithiID=35846" TargetMode="External"/><Relationship Id="rId5861" Type="http://schemas.openxmlformats.org/officeDocument/2006/relationships/hyperlink" Target="Chitiet_BaiThi.aspx%3fBaithiID=45075" TargetMode="External"/><Relationship Id="rId6705" Type="http://schemas.openxmlformats.org/officeDocument/2006/relationships/hyperlink" Target="Chitiet_BaiThi.aspx%3fBaithiID=43106" TargetMode="External"/><Relationship Id="rId6912" Type="http://schemas.openxmlformats.org/officeDocument/2006/relationships/hyperlink" Target="Chitiet_BaiThi.aspx%3fBaithiID=44065" TargetMode="External"/><Relationship Id="rId11041" Type="http://schemas.openxmlformats.org/officeDocument/2006/relationships/hyperlink" Target="Chitiet_BaiThi.aspx%3fBaithiID=43391" TargetMode="External"/><Relationship Id="rId1100" Type="http://schemas.openxmlformats.org/officeDocument/2006/relationships/hyperlink" Target="Chitiet_BaiThi.aspx%3fBaithiID=35965" TargetMode="External"/><Relationship Id="rId4256" Type="http://schemas.openxmlformats.org/officeDocument/2006/relationships/hyperlink" Target="Chitiet_BaiThi.aspx%3fBaithiID=36694" TargetMode="External"/><Relationship Id="rId4463" Type="http://schemas.openxmlformats.org/officeDocument/2006/relationships/hyperlink" Target="Chitiet_BaiThi.aspx%3fBaithiID=42074" TargetMode="External"/><Relationship Id="rId4670" Type="http://schemas.openxmlformats.org/officeDocument/2006/relationships/hyperlink" Target="Chitiet_BaiThi.aspx%3fBaithiID=37002" TargetMode="External"/><Relationship Id="rId5307" Type="http://schemas.openxmlformats.org/officeDocument/2006/relationships/hyperlink" Target="Chitiet_BaiThi.aspx%3fBaithiID=36878" TargetMode="External"/><Relationship Id="rId5514" Type="http://schemas.openxmlformats.org/officeDocument/2006/relationships/hyperlink" Target="Chitiet_BaiThi.aspx%3fBaithiID=40747" TargetMode="External"/><Relationship Id="rId5721" Type="http://schemas.openxmlformats.org/officeDocument/2006/relationships/hyperlink" Target="Chitiet_BaiThi.aspx%3fBaithiID=43000" TargetMode="External"/><Relationship Id="rId8877" Type="http://schemas.openxmlformats.org/officeDocument/2006/relationships/hyperlink" Target="Chitiet_BaiThi.aspx%3fBaithiID=33659" TargetMode="External"/><Relationship Id="rId9928" Type="http://schemas.openxmlformats.org/officeDocument/2006/relationships/hyperlink" Target="Chitiet_BaiThi.aspx%3fBaithiID=36719" TargetMode="External"/><Relationship Id="rId1917" Type="http://schemas.openxmlformats.org/officeDocument/2006/relationships/hyperlink" Target="Chitiet_BaiThi.aspx%3fBaithiID=40566" TargetMode="External"/><Relationship Id="rId3065" Type="http://schemas.openxmlformats.org/officeDocument/2006/relationships/hyperlink" Target="Chitiet_BaiThi.aspx%3fBaithiID=40704" TargetMode="External"/><Relationship Id="rId3272" Type="http://schemas.openxmlformats.org/officeDocument/2006/relationships/hyperlink" Target="Chitiet_BaiThi.aspx%3fBaithiID=39514" TargetMode="External"/><Relationship Id="rId4116" Type="http://schemas.openxmlformats.org/officeDocument/2006/relationships/hyperlink" Target="Chitiet_BaiThi.aspx%3fBaithiID=38509" TargetMode="External"/><Relationship Id="rId4323" Type="http://schemas.openxmlformats.org/officeDocument/2006/relationships/hyperlink" Target="Chitiet_BaiThi.aspx%3fBaithiID=44242" TargetMode="External"/><Relationship Id="rId4530" Type="http://schemas.openxmlformats.org/officeDocument/2006/relationships/hyperlink" Target="Chitiet_BaiThi.aspx%3fBaithiID=41430" TargetMode="External"/><Relationship Id="rId7479" Type="http://schemas.openxmlformats.org/officeDocument/2006/relationships/hyperlink" Target="Chitiet_BaiThi.aspx%3fBaithiID=37221" TargetMode="External"/><Relationship Id="rId7686" Type="http://schemas.openxmlformats.org/officeDocument/2006/relationships/hyperlink" Target="Chitiet_BaiThi.aspx%3fBaithiID=36056" TargetMode="External"/><Relationship Id="rId7893" Type="http://schemas.openxmlformats.org/officeDocument/2006/relationships/hyperlink" Target="Chitiet_BaiThi.aspx%3fBaithiID=40772" TargetMode="External"/><Relationship Id="rId8737" Type="http://schemas.openxmlformats.org/officeDocument/2006/relationships/hyperlink" Target="Chitiet_BaiThi.aspx%3fBaithiID=42822" TargetMode="External"/><Relationship Id="rId8944" Type="http://schemas.openxmlformats.org/officeDocument/2006/relationships/hyperlink" Target="Chitiet_BaiThi.aspx%3fBaithiID=35664" TargetMode="External"/><Relationship Id="rId193" Type="http://schemas.openxmlformats.org/officeDocument/2006/relationships/hyperlink" Target="Chitiet_BaiThi.aspx%3fBaithiID=39207" TargetMode="External"/><Relationship Id="rId2081" Type="http://schemas.openxmlformats.org/officeDocument/2006/relationships/hyperlink" Target="Chitiet_BaiThi.aspx%3fBaithiID=43724" TargetMode="External"/><Relationship Id="rId3132" Type="http://schemas.openxmlformats.org/officeDocument/2006/relationships/hyperlink" Target="Chitiet_BaiThi.aspx%3fBaithiID=37829" TargetMode="External"/><Relationship Id="rId6288" Type="http://schemas.openxmlformats.org/officeDocument/2006/relationships/hyperlink" Target="Chitiet_BaiThi.aspx%3fBaithiID=41242" TargetMode="External"/><Relationship Id="rId6495" Type="http://schemas.openxmlformats.org/officeDocument/2006/relationships/hyperlink" Target="Chitiet_BaiThi.aspx%3fBaithiID=38395" TargetMode="External"/><Relationship Id="rId7339" Type="http://schemas.openxmlformats.org/officeDocument/2006/relationships/hyperlink" Target="Chitiet_BaiThi.aspx%3fBaithiID=35726" TargetMode="External"/><Relationship Id="rId7546" Type="http://schemas.openxmlformats.org/officeDocument/2006/relationships/hyperlink" Target="Chitiet_BaiThi.aspx%3fBaithiID=41235" TargetMode="External"/><Relationship Id="rId7753" Type="http://schemas.openxmlformats.org/officeDocument/2006/relationships/hyperlink" Target="Chitiet_BaiThi.aspx%3fBaithiID=33763" TargetMode="External"/><Relationship Id="rId10667" Type="http://schemas.openxmlformats.org/officeDocument/2006/relationships/hyperlink" Target="Chitiet_BaiThi.aspx%3fBaithiID=42587" TargetMode="External"/><Relationship Id="rId10874" Type="http://schemas.openxmlformats.org/officeDocument/2006/relationships/hyperlink" Target="Chitiet_BaiThi.aspx%3fBaithiID=39164" TargetMode="External"/><Relationship Id="rId260" Type="http://schemas.openxmlformats.org/officeDocument/2006/relationships/hyperlink" Target="Chitiet_BaiThi.aspx%3fBaithiID=39336" TargetMode="External"/><Relationship Id="rId5097" Type="http://schemas.openxmlformats.org/officeDocument/2006/relationships/hyperlink" Target="Chitiet_BaiThi.aspx%3fBaithiID=44284" TargetMode="External"/><Relationship Id="rId6148" Type="http://schemas.openxmlformats.org/officeDocument/2006/relationships/hyperlink" Target="Chitiet_BaiThi.aspx%3fBaithiID=35099" TargetMode="External"/><Relationship Id="rId6355" Type="http://schemas.openxmlformats.org/officeDocument/2006/relationships/hyperlink" Target="Chitiet_BaiThi.aspx%3fBaithiID=38624" TargetMode="External"/><Relationship Id="rId7406" Type="http://schemas.openxmlformats.org/officeDocument/2006/relationships/hyperlink" Target="Chitiet_BaiThi.aspx%3fBaithiID=37896" TargetMode="External"/><Relationship Id="rId7960" Type="http://schemas.openxmlformats.org/officeDocument/2006/relationships/hyperlink" Target="Chitiet_BaiThi.aspx%3fBaithiID=41469" TargetMode="External"/><Relationship Id="rId8804" Type="http://schemas.openxmlformats.org/officeDocument/2006/relationships/hyperlink" Target="Chitiet_BaiThi.aspx%3fBaithiID=40996" TargetMode="External"/><Relationship Id="rId10527" Type="http://schemas.openxmlformats.org/officeDocument/2006/relationships/hyperlink" Target="Chitiet_BaiThi.aspx%3fBaithiID=37561" TargetMode="External"/><Relationship Id="rId10734" Type="http://schemas.openxmlformats.org/officeDocument/2006/relationships/hyperlink" Target="Chitiet_BaiThi.aspx%3fBaithiID=40924" TargetMode="External"/><Relationship Id="rId10941" Type="http://schemas.openxmlformats.org/officeDocument/2006/relationships/hyperlink" Target="Chitiet_BaiThi.aspx%3fBaithiID=44573" TargetMode="External"/><Relationship Id="rId120" Type="http://schemas.openxmlformats.org/officeDocument/2006/relationships/hyperlink" Target="Chitiet_BaiThi.aspx%3fBaithiID=40937" TargetMode="External"/><Relationship Id="rId2898" Type="http://schemas.openxmlformats.org/officeDocument/2006/relationships/hyperlink" Target="Chitiet_BaiThi.aspx%3fBaithiID=33741" TargetMode="External"/><Relationship Id="rId3949" Type="http://schemas.openxmlformats.org/officeDocument/2006/relationships/hyperlink" Target="Chitiet_BaiThi.aspx%3fBaithiID=41607" TargetMode="External"/><Relationship Id="rId5164" Type="http://schemas.openxmlformats.org/officeDocument/2006/relationships/hyperlink" Target="Chitiet_BaiThi.aspx%3fBaithiID=42186" TargetMode="External"/><Relationship Id="rId6008" Type="http://schemas.openxmlformats.org/officeDocument/2006/relationships/hyperlink" Target="Chitiet_BaiThi.aspx%3fBaithiID=39388" TargetMode="External"/><Relationship Id="rId6215" Type="http://schemas.openxmlformats.org/officeDocument/2006/relationships/hyperlink" Target="Chitiet_BaiThi.aspx%3fBaithiID=41883" TargetMode="External"/><Relationship Id="rId6562" Type="http://schemas.openxmlformats.org/officeDocument/2006/relationships/hyperlink" Target="Chitiet_BaiThi.aspx%3fBaithiID=43904" TargetMode="External"/><Relationship Id="rId7613" Type="http://schemas.openxmlformats.org/officeDocument/2006/relationships/hyperlink" Target="Chitiet_BaiThi.aspx%3fBaithiID=44307" TargetMode="External"/><Relationship Id="rId7820" Type="http://schemas.openxmlformats.org/officeDocument/2006/relationships/hyperlink" Target="Chitiet_BaiThi.aspx%3fBaithiID=37905" TargetMode="External"/><Relationship Id="rId10801" Type="http://schemas.openxmlformats.org/officeDocument/2006/relationships/hyperlink" Target="Chitiet_BaiThi.aspx%3fBaithiID=39992" TargetMode="External"/><Relationship Id="rId2758" Type="http://schemas.openxmlformats.org/officeDocument/2006/relationships/hyperlink" Target="Chitiet_BaiThi.aspx%3fBaithiID=41388" TargetMode="External"/><Relationship Id="rId2965" Type="http://schemas.openxmlformats.org/officeDocument/2006/relationships/hyperlink" Target="Chitiet_BaiThi.aspx%3fBaithiID=33582" TargetMode="External"/><Relationship Id="rId3809" Type="http://schemas.openxmlformats.org/officeDocument/2006/relationships/hyperlink" Target="Chitiet_BaiThi.aspx%3fBaithiID=39905" TargetMode="External"/><Relationship Id="rId5024" Type="http://schemas.openxmlformats.org/officeDocument/2006/relationships/hyperlink" Target="Chitiet_BaiThi.aspx%3fBaithiID=41575" TargetMode="External"/><Relationship Id="rId5371" Type="http://schemas.openxmlformats.org/officeDocument/2006/relationships/hyperlink" Target="Chitiet_BaiThi.aspx%3fBaithiID=40984" TargetMode="External"/><Relationship Id="rId6422" Type="http://schemas.openxmlformats.org/officeDocument/2006/relationships/hyperlink" Target="Chitiet_BaiThi.aspx%3fBaithiID=35147" TargetMode="External"/><Relationship Id="rId9578" Type="http://schemas.openxmlformats.org/officeDocument/2006/relationships/hyperlink" Target="Chitiet_BaiThi.aspx%3fBaithiID=39152" TargetMode="External"/><Relationship Id="rId9785" Type="http://schemas.openxmlformats.org/officeDocument/2006/relationships/hyperlink" Target="Chitiet_BaiThi.aspx%3fBaithiID=44962" TargetMode="External"/><Relationship Id="rId9992" Type="http://schemas.openxmlformats.org/officeDocument/2006/relationships/hyperlink" Target="Chitiet_BaiThi.aspx%3fBaithiID=36848" TargetMode="External"/><Relationship Id="rId937" Type="http://schemas.openxmlformats.org/officeDocument/2006/relationships/hyperlink" Target="Chitiet_BaiThi.aspx%3fBaithiID=33929" TargetMode="External"/><Relationship Id="rId1567" Type="http://schemas.openxmlformats.org/officeDocument/2006/relationships/hyperlink" Target="Chitiet_BaiThi.aspx%3fBaithiID=38941" TargetMode="External"/><Relationship Id="rId1774" Type="http://schemas.openxmlformats.org/officeDocument/2006/relationships/hyperlink" Target="Chitiet_BaiThi.aspx%3fBaithiID=45224" TargetMode="External"/><Relationship Id="rId1981" Type="http://schemas.openxmlformats.org/officeDocument/2006/relationships/hyperlink" Target="Chitiet_BaiThi.aspx%3fBaithiID=43192" TargetMode="External"/><Relationship Id="rId2618" Type="http://schemas.openxmlformats.org/officeDocument/2006/relationships/hyperlink" Target="Chitiet_BaiThi.aspx%3fBaithiID=39865" TargetMode="External"/><Relationship Id="rId2825" Type="http://schemas.openxmlformats.org/officeDocument/2006/relationships/hyperlink" Target="Chitiet_BaiThi.aspx%3fBaithiID=37092" TargetMode="External"/><Relationship Id="rId4180" Type="http://schemas.openxmlformats.org/officeDocument/2006/relationships/hyperlink" Target="Chitiet_BaiThi.aspx%3fBaithiID=35052" TargetMode="External"/><Relationship Id="rId5231" Type="http://schemas.openxmlformats.org/officeDocument/2006/relationships/hyperlink" Target="Chitiet_BaiThi.aspx%3fBaithiID=39254" TargetMode="External"/><Relationship Id="rId8387" Type="http://schemas.openxmlformats.org/officeDocument/2006/relationships/hyperlink" Target="Chitiet_BaiThi.aspx%3fBaithiID=39177" TargetMode="External"/><Relationship Id="rId8594" Type="http://schemas.openxmlformats.org/officeDocument/2006/relationships/hyperlink" Target="Chitiet_BaiThi.aspx%3fBaithiID=33535" TargetMode="External"/><Relationship Id="rId9438" Type="http://schemas.openxmlformats.org/officeDocument/2006/relationships/hyperlink" Target="Chitiet_BaiThi.aspx%3fBaithiID=35128" TargetMode="External"/><Relationship Id="rId9645" Type="http://schemas.openxmlformats.org/officeDocument/2006/relationships/hyperlink" Target="Chitiet_BaiThi.aspx%3fBaithiID=41276" TargetMode="External"/><Relationship Id="rId9852" Type="http://schemas.openxmlformats.org/officeDocument/2006/relationships/hyperlink" Target="Chitiet_BaiThi.aspx%3fBaithiID=36259" TargetMode="External"/><Relationship Id="rId66" Type="http://schemas.openxmlformats.org/officeDocument/2006/relationships/hyperlink" Target="Chitiet_BaiThi.aspx%3fBaithiID=41775" TargetMode="External"/><Relationship Id="rId1427" Type="http://schemas.openxmlformats.org/officeDocument/2006/relationships/hyperlink" Target="Chitiet_BaiThi.aspx%3fBaithiID=40533" TargetMode="External"/><Relationship Id="rId1634" Type="http://schemas.openxmlformats.org/officeDocument/2006/relationships/hyperlink" Target="Chitiet_BaiThi.aspx%3fBaithiID=37878" TargetMode="External"/><Relationship Id="rId1841" Type="http://schemas.openxmlformats.org/officeDocument/2006/relationships/hyperlink" Target="Chitiet_BaiThi.aspx%3fBaithiID=42290" TargetMode="External"/><Relationship Id="rId4040" Type="http://schemas.openxmlformats.org/officeDocument/2006/relationships/hyperlink" Target="Chitiet_BaiThi.aspx%3fBaithiID=35467" TargetMode="External"/><Relationship Id="rId4997" Type="http://schemas.openxmlformats.org/officeDocument/2006/relationships/hyperlink" Target="Chitiet_BaiThi.aspx%3fBaithiID=35084" TargetMode="External"/><Relationship Id="rId7196" Type="http://schemas.openxmlformats.org/officeDocument/2006/relationships/hyperlink" Target="Chitiet_BaiThi.aspx%3fBaithiID=35641" TargetMode="External"/><Relationship Id="rId8247" Type="http://schemas.openxmlformats.org/officeDocument/2006/relationships/hyperlink" Target="Chitiet_BaiThi.aspx%3fBaithiID=35452" TargetMode="External"/><Relationship Id="rId8454" Type="http://schemas.openxmlformats.org/officeDocument/2006/relationships/hyperlink" Target="Chitiet_BaiThi.aspx%3fBaithiID=43888" TargetMode="External"/><Relationship Id="rId8661" Type="http://schemas.openxmlformats.org/officeDocument/2006/relationships/hyperlink" Target="Chitiet_BaiThi.aspx%3fBaithiID=33364" TargetMode="External"/><Relationship Id="rId9505" Type="http://schemas.openxmlformats.org/officeDocument/2006/relationships/hyperlink" Target="Chitiet_BaiThi.aspx%3fBaithiID=39753" TargetMode="External"/><Relationship Id="rId9712" Type="http://schemas.openxmlformats.org/officeDocument/2006/relationships/hyperlink" Target="Chitiet_BaiThi.aspx%3fBaithiID=37650" TargetMode="External"/><Relationship Id="rId10177" Type="http://schemas.openxmlformats.org/officeDocument/2006/relationships/hyperlink" Target="Chitiet_BaiThi.aspx%3fBaithiID=42491" TargetMode="External"/><Relationship Id="rId10384" Type="http://schemas.openxmlformats.org/officeDocument/2006/relationships/hyperlink" Target="Chitiet_BaiThi.aspx%3fBaithiID=36096" TargetMode="External"/><Relationship Id="rId10591" Type="http://schemas.openxmlformats.org/officeDocument/2006/relationships/hyperlink" Target="Chitiet_BaiThi.aspx%3fBaithiID=43137" TargetMode="External"/><Relationship Id="rId3599" Type="http://schemas.openxmlformats.org/officeDocument/2006/relationships/hyperlink" Target="Chitiet_BaiThi.aspx%3fBaithiID=44970" TargetMode="External"/><Relationship Id="rId4857" Type="http://schemas.openxmlformats.org/officeDocument/2006/relationships/hyperlink" Target="Chitiet_BaiThi.aspx%3fBaithiID=36627" TargetMode="External"/><Relationship Id="rId7056" Type="http://schemas.openxmlformats.org/officeDocument/2006/relationships/hyperlink" Target="Chitiet_BaiThi.aspx%3fBaithiID=36961" TargetMode="External"/><Relationship Id="rId7263" Type="http://schemas.openxmlformats.org/officeDocument/2006/relationships/hyperlink" Target="Chitiet_BaiThi.aspx%3fBaithiID=35829" TargetMode="External"/><Relationship Id="rId7470" Type="http://schemas.openxmlformats.org/officeDocument/2006/relationships/hyperlink" Target="Chitiet_BaiThi.aspx%3fBaithiID=37731" TargetMode="External"/><Relationship Id="rId8107" Type="http://schemas.openxmlformats.org/officeDocument/2006/relationships/hyperlink" Target="Chitiet_BaiThi.aspx%3fBaithiID=36539" TargetMode="External"/><Relationship Id="rId8314" Type="http://schemas.openxmlformats.org/officeDocument/2006/relationships/hyperlink" Target="Chitiet_BaiThi.aspx%3fBaithiID=42879" TargetMode="External"/><Relationship Id="rId8521" Type="http://schemas.openxmlformats.org/officeDocument/2006/relationships/hyperlink" Target="Chitiet_BaiThi.aspx%3fBaithiID=40087" TargetMode="External"/><Relationship Id="rId10037" Type="http://schemas.openxmlformats.org/officeDocument/2006/relationships/hyperlink" Target="Chitiet_BaiThi.aspx%3fBaithiID=43191" TargetMode="External"/><Relationship Id="rId10244" Type="http://schemas.openxmlformats.org/officeDocument/2006/relationships/hyperlink" Target="Chitiet_BaiThi.aspx%3fBaithiID=44067" TargetMode="External"/><Relationship Id="rId1701" Type="http://schemas.openxmlformats.org/officeDocument/2006/relationships/hyperlink" Target="Chitiet_BaiThi.aspx%3fBaithiID=42128" TargetMode="External"/><Relationship Id="rId3459" Type="http://schemas.openxmlformats.org/officeDocument/2006/relationships/hyperlink" Target="Chitiet_BaiThi.aspx%3fBaithiID=44044" TargetMode="External"/><Relationship Id="rId3666" Type="http://schemas.openxmlformats.org/officeDocument/2006/relationships/hyperlink" Target="Chitiet_BaiThi.aspx%3fBaithiID=39402" TargetMode="External"/><Relationship Id="rId5908" Type="http://schemas.openxmlformats.org/officeDocument/2006/relationships/hyperlink" Target="Chitiet_BaiThi.aspx%3fBaithiID=36715" TargetMode="External"/><Relationship Id="rId6072" Type="http://schemas.openxmlformats.org/officeDocument/2006/relationships/hyperlink" Target="Chitiet_BaiThi.aspx%3fBaithiID=35369" TargetMode="External"/><Relationship Id="rId7123" Type="http://schemas.openxmlformats.org/officeDocument/2006/relationships/hyperlink" Target="Chitiet_BaiThi.aspx%3fBaithiID=43172" TargetMode="External"/><Relationship Id="rId7330" Type="http://schemas.openxmlformats.org/officeDocument/2006/relationships/hyperlink" Target="Chitiet_BaiThi.aspx%3fBaithiID=40209" TargetMode="External"/><Relationship Id="rId10451" Type="http://schemas.openxmlformats.org/officeDocument/2006/relationships/hyperlink" Target="Chitiet_BaiThi.aspx%3fBaithiID=36470" TargetMode="External"/><Relationship Id="rId587" Type="http://schemas.openxmlformats.org/officeDocument/2006/relationships/hyperlink" Target="Chitiet_BaiThi.aspx%3fBaithiID=37621" TargetMode="External"/><Relationship Id="rId2268" Type="http://schemas.openxmlformats.org/officeDocument/2006/relationships/hyperlink" Target="Chitiet_BaiThi.aspx%3fBaithiID=39099" TargetMode="External"/><Relationship Id="rId3319" Type="http://schemas.openxmlformats.org/officeDocument/2006/relationships/hyperlink" Target="Chitiet_BaiThi.aspx%3fBaithiID=43292" TargetMode="External"/><Relationship Id="rId3873" Type="http://schemas.openxmlformats.org/officeDocument/2006/relationships/hyperlink" Target="Chitiet_BaiThi.aspx%3fBaithiID=42904" TargetMode="External"/><Relationship Id="rId4717" Type="http://schemas.openxmlformats.org/officeDocument/2006/relationships/hyperlink" Target="Chitiet_BaiThi.aspx%3fBaithiID=43508" TargetMode="External"/><Relationship Id="rId4924" Type="http://schemas.openxmlformats.org/officeDocument/2006/relationships/hyperlink" Target="Chitiet_BaiThi.aspx%3fBaithiID=41919" TargetMode="External"/><Relationship Id="rId9088" Type="http://schemas.openxmlformats.org/officeDocument/2006/relationships/hyperlink" Target="Chitiet_BaiThi.aspx%3fBaithiID=43448" TargetMode="External"/><Relationship Id="rId9295" Type="http://schemas.openxmlformats.org/officeDocument/2006/relationships/hyperlink" Target="Chitiet_BaiThi.aspx%3fBaithiID=41512" TargetMode="External"/><Relationship Id="rId10104" Type="http://schemas.openxmlformats.org/officeDocument/2006/relationships/hyperlink" Target="Chitiet_BaiThi.aspx%3fBaithiID=44493" TargetMode="External"/><Relationship Id="rId10311" Type="http://schemas.openxmlformats.org/officeDocument/2006/relationships/hyperlink" Target="Chitiet_BaiThi.aspx%3fBaithiID=33931" TargetMode="External"/><Relationship Id="rId447" Type="http://schemas.openxmlformats.org/officeDocument/2006/relationships/hyperlink" Target="Chitiet_BaiThi.aspx%3fBaithiID=38968" TargetMode="External"/><Relationship Id="rId794" Type="http://schemas.openxmlformats.org/officeDocument/2006/relationships/hyperlink" Target="Chitiet_BaiThi.aspx%3fBaithiID=42152" TargetMode="External"/><Relationship Id="rId1077" Type="http://schemas.openxmlformats.org/officeDocument/2006/relationships/hyperlink" Target="Chitiet_BaiThi.aspx%3fBaithiID=36844" TargetMode="External"/><Relationship Id="rId2128" Type="http://schemas.openxmlformats.org/officeDocument/2006/relationships/hyperlink" Target="Chitiet_BaiThi.aspx%3fBaithiID=36148" TargetMode="External"/><Relationship Id="rId2475" Type="http://schemas.openxmlformats.org/officeDocument/2006/relationships/hyperlink" Target="Chitiet_BaiThi.aspx%3fBaithiID=42484" TargetMode="External"/><Relationship Id="rId2682" Type="http://schemas.openxmlformats.org/officeDocument/2006/relationships/hyperlink" Target="Chitiet_BaiThi.aspx%3fBaithiID=40763" TargetMode="External"/><Relationship Id="rId3526" Type="http://schemas.openxmlformats.org/officeDocument/2006/relationships/hyperlink" Target="Chitiet_BaiThi.aspx%3fBaithiID=43285" TargetMode="External"/><Relationship Id="rId3733" Type="http://schemas.openxmlformats.org/officeDocument/2006/relationships/hyperlink" Target="Chitiet_BaiThi.aspx%3fBaithiID=43475" TargetMode="External"/><Relationship Id="rId3940" Type="http://schemas.openxmlformats.org/officeDocument/2006/relationships/hyperlink" Target="Chitiet_BaiThi.aspx%3fBaithiID=42470" TargetMode="External"/><Relationship Id="rId6889" Type="http://schemas.openxmlformats.org/officeDocument/2006/relationships/hyperlink" Target="Chitiet_BaiThi.aspx%3fBaithiID=44407" TargetMode="External"/><Relationship Id="rId9155" Type="http://schemas.openxmlformats.org/officeDocument/2006/relationships/hyperlink" Target="Chitiet_BaiThi.aspx%3fBaithiID=37005" TargetMode="External"/><Relationship Id="rId654" Type="http://schemas.openxmlformats.org/officeDocument/2006/relationships/hyperlink" Target="Chitiet_BaiThi.aspx%3fBaithiID=44187" TargetMode="External"/><Relationship Id="rId861" Type="http://schemas.openxmlformats.org/officeDocument/2006/relationships/hyperlink" Target="Chitiet_BaiThi.aspx%3fBaithiID=43530" TargetMode="External"/><Relationship Id="rId1284" Type="http://schemas.openxmlformats.org/officeDocument/2006/relationships/hyperlink" Target="Chitiet_BaiThi.aspx%3fBaithiID=33977" TargetMode="External"/><Relationship Id="rId1491" Type="http://schemas.openxmlformats.org/officeDocument/2006/relationships/hyperlink" Target="Chitiet_BaiThi.aspx%3fBaithiID=41723" TargetMode="External"/><Relationship Id="rId2335" Type="http://schemas.openxmlformats.org/officeDocument/2006/relationships/hyperlink" Target="Chitiet_BaiThi.aspx%3fBaithiID=33354" TargetMode="External"/><Relationship Id="rId2542" Type="http://schemas.openxmlformats.org/officeDocument/2006/relationships/hyperlink" Target="Chitiet_BaiThi.aspx%3fBaithiID=41307" TargetMode="External"/><Relationship Id="rId3800" Type="http://schemas.openxmlformats.org/officeDocument/2006/relationships/hyperlink" Target="Chitiet_BaiThi.aspx%3fBaithiID=42812" TargetMode="External"/><Relationship Id="rId5698" Type="http://schemas.openxmlformats.org/officeDocument/2006/relationships/hyperlink" Target="Chitiet_BaiThi.aspx%3fBaithiID=35508" TargetMode="External"/><Relationship Id="rId6749" Type="http://schemas.openxmlformats.org/officeDocument/2006/relationships/hyperlink" Target="Chitiet_BaiThi.aspx%3fBaithiID=43408" TargetMode="External"/><Relationship Id="rId6956" Type="http://schemas.openxmlformats.org/officeDocument/2006/relationships/hyperlink" Target="Chitiet_BaiThi.aspx%3fBaithiID=36226" TargetMode="External"/><Relationship Id="rId9362" Type="http://schemas.openxmlformats.org/officeDocument/2006/relationships/hyperlink" Target="Chitiet_BaiThi.aspx%3fBaithiID=36462" TargetMode="External"/><Relationship Id="rId11085" Type="http://schemas.openxmlformats.org/officeDocument/2006/relationships/hyperlink" Target="Chitiet_BaiThi.aspx%3fBaithiID=43260" TargetMode="External"/><Relationship Id="rId307" Type="http://schemas.openxmlformats.org/officeDocument/2006/relationships/hyperlink" Target="Chitiet_BaiThi.aspx%3fBaithiID=43843" TargetMode="External"/><Relationship Id="rId514" Type="http://schemas.openxmlformats.org/officeDocument/2006/relationships/hyperlink" Target="Chitiet_BaiThi.aspx%3fBaithiID=44029" TargetMode="External"/><Relationship Id="rId721" Type="http://schemas.openxmlformats.org/officeDocument/2006/relationships/hyperlink" Target="Chitiet_BaiThi.aspx%3fBaithiID=41262" TargetMode="External"/><Relationship Id="rId1144" Type="http://schemas.openxmlformats.org/officeDocument/2006/relationships/hyperlink" Target="Chitiet_BaiThi.aspx%3fBaithiID=33233" TargetMode="External"/><Relationship Id="rId1351" Type="http://schemas.openxmlformats.org/officeDocument/2006/relationships/hyperlink" Target="Chitiet_BaiThi.aspx%3fBaithiID=39624" TargetMode="External"/><Relationship Id="rId2402" Type="http://schemas.openxmlformats.org/officeDocument/2006/relationships/hyperlink" Target="Chitiet_BaiThi.aspx%3fBaithiID=39429" TargetMode="External"/><Relationship Id="rId5558" Type="http://schemas.openxmlformats.org/officeDocument/2006/relationships/hyperlink" Target="Chitiet_BaiThi.aspx%3fBaithiID=38839" TargetMode="External"/><Relationship Id="rId5765" Type="http://schemas.openxmlformats.org/officeDocument/2006/relationships/hyperlink" Target="Chitiet_BaiThi.aspx%3fBaithiID=44786" TargetMode="External"/><Relationship Id="rId5972" Type="http://schemas.openxmlformats.org/officeDocument/2006/relationships/hyperlink" Target="Chitiet_BaiThi.aspx%3fBaithiID=40032" TargetMode="External"/><Relationship Id="rId6609" Type="http://schemas.openxmlformats.org/officeDocument/2006/relationships/hyperlink" Target="Chitiet_BaiThi.aspx%3fBaithiID=37721" TargetMode="External"/><Relationship Id="rId6816" Type="http://schemas.openxmlformats.org/officeDocument/2006/relationships/hyperlink" Target="Chitiet_BaiThi.aspx%3fBaithiID=38566" TargetMode="External"/><Relationship Id="rId8171" Type="http://schemas.openxmlformats.org/officeDocument/2006/relationships/hyperlink" Target="Chitiet_BaiThi.aspx%3fBaithiID=36594" TargetMode="External"/><Relationship Id="rId9015" Type="http://schemas.openxmlformats.org/officeDocument/2006/relationships/hyperlink" Target="Chitiet_BaiThi.aspx%3fBaithiID=45300" TargetMode="External"/><Relationship Id="rId9222" Type="http://schemas.openxmlformats.org/officeDocument/2006/relationships/hyperlink" Target="Chitiet_BaiThi.aspx%3fBaithiID=37046" TargetMode="External"/><Relationship Id="rId11152" Type="http://schemas.openxmlformats.org/officeDocument/2006/relationships/hyperlink" Target="Chitiet_BaiThi.aspx%3fBaithiID=43829" TargetMode="External"/><Relationship Id="rId1004" Type="http://schemas.openxmlformats.org/officeDocument/2006/relationships/hyperlink" Target="Chitiet_BaiThi.aspx%3fBaithiID=38466" TargetMode="External"/><Relationship Id="rId1211" Type="http://schemas.openxmlformats.org/officeDocument/2006/relationships/hyperlink" Target="Chitiet_BaiThi.aspx%3fBaithiID=36929" TargetMode="External"/><Relationship Id="rId4367" Type="http://schemas.openxmlformats.org/officeDocument/2006/relationships/hyperlink" Target="Chitiet_BaiThi.aspx%3fBaithiID=33622" TargetMode="External"/><Relationship Id="rId4574" Type="http://schemas.openxmlformats.org/officeDocument/2006/relationships/hyperlink" Target="Chitiet_BaiThi.aspx%3fBaithiID=43734" TargetMode="External"/><Relationship Id="rId4781" Type="http://schemas.openxmlformats.org/officeDocument/2006/relationships/hyperlink" Target="Chitiet_BaiThi.aspx%3fBaithiID=33244" TargetMode="External"/><Relationship Id="rId5418" Type="http://schemas.openxmlformats.org/officeDocument/2006/relationships/hyperlink" Target="Chitiet_BaiThi.aspx%3fBaithiID=35142" TargetMode="External"/><Relationship Id="rId5625" Type="http://schemas.openxmlformats.org/officeDocument/2006/relationships/hyperlink" Target="Chitiet_BaiThi.aspx%3fBaithiID=33177" TargetMode="External"/><Relationship Id="rId5832" Type="http://schemas.openxmlformats.org/officeDocument/2006/relationships/hyperlink" Target="Chitiet_BaiThi.aspx%3fBaithiID=35380" TargetMode="External"/><Relationship Id="rId8031" Type="http://schemas.openxmlformats.org/officeDocument/2006/relationships/hyperlink" Target="Chitiet_BaiThi.aspx%3fBaithiID=40204" TargetMode="External"/><Relationship Id="rId8988" Type="http://schemas.openxmlformats.org/officeDocument/2006/relationships/hyperlink" Target="Chitiet_BaiThi.aspx%3fBaithiID=43557" TargetMode="External"/><Relationship Id="rId11012" Type="http://schemas.openxmlformats.org/officeDocument/2006/relationships/hyperlink" Target="Chitiet_BaiThi.aspx%3fBaithiID=45288" TargetMode="External"/><Relationship Id="rId3176" Type="http://schemas.openxmlformats.org/officeDocument/2006/relationships/hyperlink" Target="Chitiet_BaiThi.aspx%3fBaithiID=40097" TargetMode="External"/><Relationship Id="rId3383" Type="http://schemas.openxmlformats.org/officeDocument/2006/relationships/hyperlink" Target="Chitiet_BaiThi.aspx%3fBaithiID=43470" TargetMode="External"/><Relationship Id="rId3590" Type="http://schemas.openxmlformats.org/officeDocument/2006/relationships/hyperlink" Target="Chitiet_BaiThi.aspx%3fBaithiID=39989" TargetMode="External"/><Relationship Id="rId4227" Type="http://schemas.openxmlformats.org/officeDocument/2006/relationships/hyperlink" Target="Chitiet_BaiThi.aspx%3fBaithiID=39081" TargetMode="External"/><Relationship Id="rId4434" Type="http://schemas.openxmlformats.org/officeDocument/2006/relationships/hyperlink" Target="Chitiet_BaiThi.aspx%3fBaithiID=45315" TargetMode="External"/><Relationship Id="rId7797" Type="http://schemas.openxmlformats.org/officeDocument/2006/relationships/hyperlink" Target="Chitiet_BaiThi.aspx%3fBaithiID=44297" TargetMode="External"/><Relationship Id="rId2192" Type="http://schemas.openxmlformats.org/officeDocument/2006/relationships/hyperlink" Target="Chitiet_BaiThi.aspx%3fBaithiID=43089" TargetMode="External"/><Relationship Id="rId3036" Type="http://schemas.openxmlformats.org/officeDocument/2006/relationships/hyperlink" Target="Chitiet_BaiThi.aspx%3fBaithiID=41285" TargetMode="External"/><Relationship Id="rId3243" Type="http://schemas.openxmlformats.org/officeDocument/2006/relationships/hyperlink" Target="Chitiet_BaiThi.aspx%3fBaithiID=42557" TargetMode="External"/><Relationship Id="rId4641" Type="http://schemas.openxmlformats.org/officeDocument/2006/relationships/hyperlink" Target="Chitiet_BaiThi.aspx%3fBaithiID=42870" TargetMode="External"/><Relationship Id="rId6399" Type="http://schemas.openxmlformats.org/officeDocument/2006/relationships/hyperlink" Target="Chitiet_BaiThi.aspx%3fBaithiID=41319" TargetMode="External"/><Relationship Id="rId8848" Type="http://schemas.openxmlformats.org/officeDocument/2006/relationships/hyperlink" Target="Chitiet_BaiThi.aspx%3fBaithiID=43538" TargetMode="External"/><Relationship Id="rId10778" Type="http://schemas.openxmlformats.org/officeDocument/2006/relationships/hyperlink" Target="Chitiet_BaiThi.aspx%3fBaithiID=40381" TargetMode="External"/><Relationship Id="rId10985" Type="http://schemas.openxmlformats.org/officeDocument/2006/relationships/hyperlink" Target="Chitiet_BaiThi.aspx%3fBaithiID=45091" TargetMode="External"/><Relationship Id="rId164" Type="http://schemas.openxmlformats.org/officeDocument/2006/relationships/hyperlink" Target="Chitiet_BaiThi.aspx%3fBaithiID=42440" TargetMode="External"/><Relationship Id="rId371" Type="http://schemas.openxmlformats.org/officeDocument/2006/relationships/hyperlink" Target="Chitiet_BaiThi.aspx%3fBaithiID=40843" TargetMode="External"/><Relationship Id="rId2052" Type="http://schemas.openxmlformats.org/officeDocument/2006/relationships/hyperlink" Target="Chitiet_BaiThi.aspx%3fBaithiID=33630" TargetMode="External"/><Relationship Id="rId3450" Type="http://schemas.openxmlformats.org/officeDocument/2006/relationships/hyperlink" Target="Chitiet_BaiThi.aspx%3fBaithiID=36198" TargetMode="External"/><Relationship Id="rId4501" Type="http://schemas.openxmlformats.org/officeDocument/2006/relationships/hyperlink" Target="Chitiet_BaiThi.aspx%3fBaithiID=42698" TargetMode="External"/><Relationship Id="rId6259" Type="http://schemas.openxmlformats.org/officeDocument/2006/relationships/hyperlink" Target="Chitiet_BaiThi.aspx%3fBaithiID=39964" TargetMode="External"/><Relationship Id="rId7657" Type="http://schemas.openxmlformats.org/officeDocument/2006/relationships/hyperlink" Target="Chitiet_BaiThi.aspx%3fBaithiID=42004" TargetMode="External"/><Relationship Id="rId7864" Type="http://schemas.openxmlformats.org/officeDocument/2006/relationships/hyperlink" Target="Chitiet_BaiThi.aspx%3fBaithiID=33828" TargetMode="External"/><Relationship Id="rId8708" Type="http://schemas.openxmlformats.org/officeDocument/2006/relationships/hyperlink" Target="Chitiet_BaiThi.aspx%3fBaithiID=33938" TargetMode="External"/><Relationship Id="rId8915" Type="http://schemas.openxmlformats.org/officeDocument/2006/relationships/hyperlink" Target="Chitiet_BaiThi.aspx%3fBaithiID=38494" TargetMode="External"/><Relationship Id="rId10638" Type="http://schemas.openxmlformats.org/officeDocument/2006/relationships/hyperlink" Target="Chitiet_BaiThi.aspx%3fBaithiID=42171" TargetMode="External"/><Relationship Id="rId10845" Type="http://schemas.openxmlformats.org/officeDocument/2006/relationships/hyperlink" Target="Chitiet_BaiThi.aspx%3fBaithiID=39365" TargetMode="External"/><Relationship Id="rId3103" Type="http://schemas.openxmlformats.org/officeDocument/2006/relationships/hyperlink" Target="Chitiet_BaiThi.aspx%3fBaithiID=38760" TargetMode="External"/><Relationship Id="rId3310" Type="http://schemas.openxmlformats.org/officeDocument/2006/relationships/hyperlink" Target="Chitiet_BaiThi.aspx%3fBaithiID=39792" TargetMode="External"/><Relationship Id="rId5068" Type="http://schemas.openxmlformats.org/officeDocument/2006/relationships/hyperlink" Target="Chitiet_BaiThi.aspx%3fBaithiID=44291" TargetMode="External"/><Relationship Id="rId6466" Type="http://schemas.openxmlformats.org/officeDocument/2006/relationships/hyperlink" Target="Chitiet_BaiThi.aspx%3fBaithiID=38168" TargetMode="External"/><Relationship Id="rId6673" Type="http://schemas.openxmlformats.org/officeDocument/2006/relationships/hyperlink" Target="Chitiet_BaiThi.aspx%3fBaithiID=37454" TargetMode="External"/><Relationship Id="rId6880" Type="http://schemas.openxmlformats.org/officeDocument/2006/relationships/hyperlink" Target="Chitiet_BaiThi.aspx%3fBaithiID=36560" TargetMode="External"/><Relationship Id="rId7517" Type="http://schemas.openxmlformats.org/officeDocument/2006/relationships/hyperlink" Target="Chitiet_BaiThi.aspx%3fBaithiID=43529" TargetMode="External"/><Relationship Id="rId7724" Type="http://schemas.openxmlformats.org/officeDocument/2006/relationships/hyperlink" Target="Chitiet_BaiThi.aspx%3fBaithiID=33391" TargetMode="External"/><Relationship Id="rId7931" Type="http://schemas.openxmlformats.org/officeDocument/2006/relationships/hyperlink" Target="Chitiet_BaiThi.aspx%3fBaithiID=37954" TargetMode="External"/><Relationship Id="rId10705" Type="http://schemas.openxmlformats.org/officeDocument/2006/relationships/hyperlink" Target="Chitiet_BaiThi.aspx%3fBaithiID=41222" TargetMode="External"/><Relationship Id="rId231" Type="http://schemas.openxmlformats.org/officeDocument/2006/relationships/hyperlink" Target="Chitiet_BaiThi.aspx%3fBaithiID=40951" TargetMode="External"/><Relationship Id="rId2869" Type="http://schemas.openxmlformats.org/officeDocument/2006/relationships/hyperlink" Target="Chitiet_BaiThi.aspx%3fBaithiID=33651" TargetMode="External"/><Relationship Id="rId5275" Type="http://schemas.openxmlformats.org/officeDocument/2006/relationships/hyperlink" Target="Chitiet_BaiThi.aspx%3fBaithiID=39266" TargetMode="External"/><Relationship Id="rId5482" Type="http://schemas.openxmlformats.org/officeDocument/2006/relationships/hyperlink" Target="Chitiet_BaiThi.aspx%3fBaithiID=44406" TargetMode="External"/><Relationship Id="rId6119" Type="http://schemas.openxmlformats.org/officeDocument/2006/relationships/hyperlink" Target="Chitiet_BaiThi.aspx%3fBaithiID=40721" TargetMode="External"/><Relationship Id="rId6326" Type="http://schemas.openxmlformats.org/officeDocument/2006/relationships/hyperlink" Target="Chitiet_BaiThi.aspx%3fBaithiID=44641" TargetMode="External"/><Relationship Id="rId6533" Type="http://schemas.openxmlformats.org/officeDocument/2006/relationships/hyperlink" Target="Chitiet_BaiThi.aspx%3fBaithiID=37493" TargetMode="External"/><Relationship Id="rId6740" Type="http://schemas.openxmlformats.org/officeDocument/2006/relationships/hyperlink" Target="Chitiet_BaiThi.aspx%3fBaithiID=38670" TargetMode="External"/><Relationship Id="rId9689" Type="http://schemas.openxmlformats.org/officeDocument/2006/relationships/hyperlink" Target="Chitiet_BaiThi.aspx%3fBaithiID=33727" TargetMode="External"/><Relationship Id="rId9896" Type="http://schemas.openxmlformats.org/officeDocument/2006/relationships/hyperlink" Target="Chitiet_BaiThi.aspx%3fBaithiID=40248" TargetMode="External"/><Relationship Id="rId10912" Type="http://schemas.openxmlformats.org/officeDocument/2006/relationships/hyperlink" Target="Chitiet_BaiThi.aspx%3fBaithiID=44658" TargetMode="External"/><Relationship Id="rId1678" Type="http://schemas.openxmlformats.org/officeDocument/2006/relationships/hyperlink" Target="Chitiet_BaiThi.aspx%3fBaithiID=42688" TargetMode="External"/><Relationship Id="rId1885" Type="http://schemas.openxmlformats.org/officeDocument/2006/relationships/hyperlink" Target="Chitiet_BaiThi.aspx%3fBaithiID=43375" TargetMode="External"/><Relationship Id="rId2729" Type="http://schemas.openxmlformats.org/officeDocument/2006/relationships/hyperlink" Target="Chitiet_BaiThi.aspx%3fBaithiID=39449" TargetMode="External"/><Relationship Id="rId2936" Type="http://schemas.openxmlformats.org/officeDocument/2006/relationships/hyperlink" Target="Chitiet_BaiThi.aspx%3fBaithiID=40049" TargetMode="External"/><Relationship Id="rId4084" Type="http://schemas.openxmlformats.org/officeDocument/2006/relationships/hyperlink" Target="Chitiet_BaiThi.aspx%3fBaithiID=38824" TargetMode="External"/><Relationship Id="rId4291" Type="http://schemas.openxmlformats.org/officeDocument/2006/relationships/hyperlink" Target="Chitiet_BaiThi.aspx%3fBaithiID=44957" TargetMode="External"/><Relationship Id="rId5135" Type="http://schemas.openxmlformats.org/officeDocument/2006/relationships/hyperlink" Target="Chitiet_BaiThi.aspx%3fBaithiID=41519" TargetMode="External"/><Relationship Id="rId5342" Type="http://schemas.openxmlformats.org/officeDocument/2006/relationships/hyperlink" Target="Chitiet_BaiThi.aspx%3fBaithiID=44047" TargetMode="External"/><Relationship Id="rId6600" Type="http://schemas.openxmlformats.org/officeDocument/2006/relationships/hyperlink" Target="Chitiet_BaiThi.aspx%3fBaithiID=41584" TargetMode="External"/><Relationship Id="rId8498" Type="http://schemas.openxmlformats.org/officeDocument/2006/relationships/hyperlink" Target="Chitiet_BaiThi.aspx%3fBaithiID=35748" TargetMode="External"/><Relationship Id="rId9549" Type="http://schemas.openxmlformats.org/officeDocument/2006/relationships/hyperlink" Target="Chitiet_BaiThi.aspx%3fBaithiID=43714" TargetMode="External"/><Relationship Id="rId9756" Type="http://schemas.openxmlformats.org/officeDocument/2006/relationships/hyperlink" Target="Chitiet_BaiThi.aspx%3fBaithiID=33791" TargetMode="External"/><Relationship Id="rId9963" Type="http://schemas.openxmlformats.org/officeDocument/2006/relationships/hyperlink" Target="Chitiet_BaiThi.aspx%3fBaithiID=38418" TargetMode="External"/><Relationship Id="rId908" Type="http://schemas.openxmlformats.org/officeDocument/2006/relationships/hyperlink" Target="Chitiet_BaiThi.aspx%3fBaithiID=40379" TargetMode="External"/><Relationship Id="rId1538" Type="http://schemas.openxmlformats.org/officeDocument/2006/relationships/hyperlink" Target="Chitiet_BaiThi.aspx%3fBaithiID=40243" TargetMode="External"/><Relationship Id="rId4151" Type="http://schemas.openxmlformats.org/officeDocument/2006/relationships/hyperlink" Target="Chitiet_BaiThi.aspx%3fBaithiID=44844" TargetMode="External"/><Relationship Id="rId5202" Type="http://schemas.openxmlformats.org/officeDocument/2006/relationships/hyperlink" Target="Chitiet_BaiThi.aspx%3fBaithiID=33486" TargetMode="External"/><Relationship Id="rId8358" Type="http://schemas.openxmlformats.org/officeDocument/2006/relationships/hyperlink" Target="Chitiet_BaiThi.aspx%3fBaithiID=42582" TargetMode="External"/><Relationship Id="rId8565" Type="http://schemas.openxmlformats.org/officeDocument/2006/relationships/hyperlink" Target="Chitiet_BaiThi.aspx%3fBaithiID=36265" TargetMode="External"/><Relationship Id="rId9409" Type="http://schemas.openxmlformats.org/officeDocument/2006/relationships/hyperlink" Target="Chitiet_BaiThi.aspx%3fBaithiID=41549" TargetMode="External"/><Relationship Id="rId9616" Type="http://schemas.openxmlformats.org/officeDocument/2006/relationships/hyperlink" Target="Chitiet_BaiThi.aspx%3fBaithiID=35432" TargetMode="External"/><Relationship Id="rId10288" Type="http://schemas.openxmlformats.org/officeDocument/2006/relationships/hyperlink" Target="Chitiet_BaiThi.aspx%3fBaithiID=33596" TargetMode="External"/><Relationship Id="rId1745" Type="http://schemas.openxmlformats.org/officeDocument/2006/relationships/hyperlink" Target="Chitiet_BaiThi.aspx%3fBaithiID=37256" TargetMode="External"/><Relationship Id="rId1952" Type="http://schemas.openxmlformats.org/officeDocument/2006/relationships/hyperlink" Target="Chitiet_BaiThi.aspx%3fBaithiID=39692" TargetMode="External"/><Relationship Id="rId4011" Type="http://schemas.openxmlformats.org/officeDocument/2006/relationships/hyperlink" Target="Chitiet_BaiThi.aspx%3fBaithiID=35488" TargetMode="External"/><Relationship Id="rId7167" Type="http://schemas.openxmlformats.org/officeDocument/2006/relationships/hyperlink" Target="Chitiet_BaiThi.aspx%3fBaithiID=33416" TargetMode="External"/><Relationship Id="rId7374" Type="http://schemas.openxmlformats.org/officeDocument/2006/relationships/hyperlink" Target="Chitiet_BaiThi.aspx%3fBaithiID=38433" TargetMode="External"/><Relationship Id="rId8218" Type="http://schemas.openxmlformats.org/officeDocument/2006/relationships/hyperlink" Target="Chitiet_BaiThi.aspx%3fBaithiID=40609" TargetMode="External"/><Relationship Id="rId8425" Type="http://schemas.openxmlformats.org/officeDocument/2006/relationships/hyperlink" Target="Chitiet_BaiThi.aspx%3fBaithiID=35696" TargetMode="External"/><Relationship Id="rId8772" Type="http://schemas.openxmlformats.org/officeDocument/2006/relationships/hyperlink" Target="Chitiet_BaiThi.aspx%3fBaithiID=35768" TargetMode="External"/><Relationship Id="rId9823" Type="http://schemas.openxmlformats.org/officeDocument/2006/relationships/hyperlink" Target="Chitiet_BaiThi.aspx%3fBaithiID=35784" TargetMode="External"/><Relationship Id="rId10495" Type="http://schemas.openxmlformats.org/officeDocument/2006/relationships/hyperlink" Target="Chitiet_BaiThi.aspx%3fBaithiID=38205" TargetMode="External"/><Relationship Id="rId37" Type="http://schemas.openxmlformats.org/officeDocument/2006/relationships/hyperlink" Target="Chitiet_BaiThi.aspx%3fBaithiID=45217" TargetMode="External"/><Relationship Id="rId1605" Type="http://schemas.openxmlformats.org/officeDocument/2006/relationships/hyperlink" Target="Chitiet_BaiThi.aspx%3fBaithiID=37382" TargetMode="External"/><Relationship Id="rId1812" Type="http://schemas.openxmlformats.org/officeDocument/2006/relationships/hyperlink" Target="Chitiet_BaiThi.aspx%3fBaithiID=42831" TargetMode="External"/><Relationship Id="rId4968" Type="http://schemas.openxmlformats.org/officeDocument/2006/relationships/hyperlink" Target="Chitiet_BaiThi.aspx%3fBaithiID=41580" TargetMode="External"/><Relationship Id="rId6183" Type="http://schemas.openxmlformats.org/officeDocument/2006/relationships/hyperlink" Target="Chitiet_BaiThi.aspx%3fBaithiID=37871" TargetMode="External"/><Relationship Id="rId7027" Type="http://schemas.openxmlformats.org/officeDocument/2006/relationships/hyperlink" Target="Chitiet_BaiThi.aspx%3fBaithiID=41958" TargetMode="External"/><Relationship Id="rId7234" Type="http://schemas.openxmlformats.org/officeDocument/2006/relationships/hyperlink" Target="Chitiet_BaiThi.aspx%3fBaithiID=37202" TargetMode="External"/><Relationship Id="rId7581" Type="http://schemas.openxmlformats.org/officeDocument/2006/relationships/hyperlink" Target="Chitiet_BaiThi.aspx%3fBaithiID=41057" TargetMode="External"/><Relationship Id="rId8632" Type="http://schemas.openxmlformats.org/officeDocument/2006/relationships/hyperlink" Target="Chitiet_BaiThi.aspx%3fBaithiID=39407" TargetMode="External"/><Relationship Id="rId10148" Type="http://schemas.openxmlformats.org/officeDocument/2006/relationships/hyperlink" Target="Chitiet_BaiThi.aspx%3fBaithiID=37307" TargetMode="External"/><Relationship Id="rId10355" Type="http://schemas.openxmlformats.org/officeDocument/2006/relationships/hyperlink" Target="Chitiet_BaiThi.aspx%3fBaithiID=36386" TargetMode="External"/><Relationship Id="rId10562" Type="http://schemas.openxmlformats.org/officeDocument/2006/relationships/hyperlink" Target="Chitiet_BaiThi.aspx%3fBaithiID=42833" TargetMode="External"/><Relationship Id="rId3777" Type="http://schemas.openxmlformats.org/officeDocument/2006/relationships/hyperlink" Target="Chitiet_BaiThi.aspx%3fBaithiID=44895" TargetMode="External"/><Relationship Id="rId3984" Type="http://schemas.openxmlformats.org/officeDocument/2006/relationships/hyperlink" Target="Chitiet_BaiThi.aspx%3fBaithiID=37054" TargetMode="External"/><Relationship Id="rId4828" Type="http://schemas.openxmlformats.org/officeDocument/2006/relationships/hyperlink" Target="Chitiet_BaiThi.aspx%3fBaithiID=42766" TargetMode="External"/><Relationship Id="rId6390" Type="http://schemas.openxmlformats.org/officeDocument/2006/relationships/hyperlink" Target="Chitiet_BaiThi.aspx%3fBaithiID=39779" TargetMode="External"/><Relationship Id="rId7441" Type="http://schemas.openxmlformats.org/officeDocument/2006/relationships/hyperlink" Target="Chitiet_BaiThi.aspx%3fBaithiID=35560" TargetMode="External"/><Relationship Id="rId9199" Type="http://schemas.openxmlformats.org/officeDocument/2006/relationships/hyperlink" Target="Chitiet_BaiThi.aspx%3fBaithiID=36232" TargetMode="External"/><Relationship Id="rId10008" Type="http://schemas.openxmlformats.org/officeDocument/2006/relationships/hyperlink" Target="Chitiet_BaiThi.aspx%3fBaithiID=43778" TargetMode="External"/><Relationship Id="rId10215" Type="http://schemas.openxmlformats.org/officeDocument/2006/relationships/hyperlink" Target="Chitiet_BaiThi.aspx%3fBaithiID=39629" TargetMode="External"/><Relationship Id="rId10422" Type="http://schemas.openxmlformats.org/officeDocument/2006/relationships/hyperlink" Target="Chitiet_BaiThi.aspx%3fBaithiID=35553" TargetMode="External"/><Relationship Id="rId698" Type="http://schemas.openxmlformats.org/officeDocument/2006/relationships/hyperlink" Target="Chitiet_BaiThi.aspx%3fBaithiID=38067" TargetMode="External"/><Relationship Id="rId2379" Type="http://schemas.openxmlformats.org/officeDocument/2006/relationships/hyperlink" Target="Chitiet_BaiThi.aspx%3fBaithiID=41022" TargetMode="External"/><Relationship Id="rId2586" Type="http://schemas.openxmlformats.org/officeDocument/2006/relationships/hyperlink" Target="Chitiet_BaiThi.aspx%3fBaithiID=35638" TargetMode="External"/><Relationship Id="rId2793" Type="http://schemas.openxmlformats.org/officeDocument/2006/relationships/hyperlink" Target="Chitiet_BaiThi.aspx%3fBaithiID=37674" TargetMode="External"/><Relationship Id="rId3637" Type="http://schemas.openxmlformats.org/officeDocument/2006/relationships/hyperlink" Target="Chitiet_BaiThi.aspx%3fBaithiID=43437" TargetMode="External"/><Relationship Id="rId3844" Type="http://schemas.openxmlformats.org/officeDocument/2006/relationships/hyperlink" Target="Chitiet_BaiThi.aspx%3fBaithiID=42432" TargetMode="External"/><Relationship Id="rId6043" Type="http://schemas.openxmlformats.org/officeDocument/2006/relationships/hyperlink" Target="Chitiet_BaiThi.aspx%3fBaithiID=33807" TargetMode="External"/><Relationship Id="rId6250" Type="http://schemas.openxmlformats.org/officeDocument/2006/relationships/hyperlink" Target="Chitiet_BaiThi.aspx%3fBaithiID=40680" TargetMode="External"/><Relationship Id="rId7301" Type="http://schemas.openxmlformats.org/officeDocument/2006/relationships/hyperlink" Target="Chitiet_BaiThi.aspx%3fBaithiID=39544" TargetMode="External"/><Relationship Id="rId558" Type="http://schemas.openxmlformats.org/officeDocument/2006/relationships/hyperlink" Target="Chitiet_BaiThi.aspx%3fBaithiID=36236" TargetMode="External"/><Relationship Id="rId765" Type="http://schemas.openxmlformats.org/officeDocument/2006/relationships/hyperlink" Target="Chitiet_BaiThi.aspx%3fBaithiID=37128" TargetMode="External"/><Relationship Id="rId972" Type="http://schemas.openxmlformats.org/officeDocument/2006/relationships/hyperlink" Target="Chitiet_BaiThi.aspx%3fBaithiID=38451" TargetMode="External"/><Relationship Id="rId1188" Type="http://schemas.openxmlformats.org/officeDocument/2006/relationships/hyperlink" Target="Chitiet_BaiThi.aspx%3fBaithiID=41132" TargetMode="External"/><Relationship Id="rId1395" Type="http://schemas.openxmlformats.org/officeDocument/2006/relationships/hyperlink" Target="Chitiet_BaiThi.aspx%3fBaithiID=37474" TargetMode="External"/><Relationship Id="rId2239" Type="http://schemas.openxmlformats.org/officeDocument/2006/relationships/hyperlink" Target="Chitiet_BaiThi.aspx%3fBaithiID=44194" TargetMode="External"/><Relationship Id="rId2446" Type="http://schemas.openxmlformats.org/officeDocument/2006/relationships/hyperlink" Target="Chitiet_BaiThi.aspx%3fBaithiID=35792" TargetMode="External"/><Relationship Id="rId2653" Type="http://schemas.openxmlformats.org/officeDocument/2006/relationships/hyperlink" Target="Chitiet_BaiThi.aspx%3fBaithiID=35083" TargetMode="External"/><Relationship Id="rId2860" Type="http://schemas.openxmlformats.org/officeDocument/2006/relationships/hyperlink" Target="Chitiet_BaiThi.aspx%3fBaithiID=44464" TargetMode="External"/><Relationship Id="rId3704" Type="http://schemas.openxmlformats.org/officeDocument/2006/relationships/hyperlink" Target="Chitiet_BaiThi.aspx%3fBaithiID=42118" TargetMode="External"/><Relationship Id="rId6110" Type="http://schemas.openxmlformats.org/officeDocument/2006/relationships/hyperlink" Target="Chitiet_BaiThi.aspx%3fBaithiID=44624" TargetMode="External"/><Relationship Id="rId9059" Type="http://schemas.openxmlformats.org/officeDocument/2006/relationships/hyperlink" Target="Chitiet_BaiThi.aspx%3fBaithiID=41778" TargetMode="External"/><Relationship Id="rId9266" Type="http://schemas.openxmlformats.org/officeDocument/2006/relationships/hyperlink" Target="Chitiet_BaiThi.aspx%3fBaithiID=41938" TargetMode="External"/><Relationship Id="rId9473" Type="http://schemas.openxmlformats.org/officeDocument/2006/relationships/hyperlink" Target="Chitiet_BaiThi.aspx%3fBaithiID=33870" TargetMode="External"/><Relationship Id="rId9680" Type="http://schemas.openxmlformats.org/officeDocument/2006/relationships/hyperlink" Target="Chitiet_BaiThi.aspx%3fBaithiID=44220" TargetMode="External"/><Relationship Id="rId418" Type="http://schemas.openxmlformats.org/officeDocument/2006/relationships/hyperlink" Target="Chitiet_BaiThi.aspx%3fBaithiID=40710" TargetMode="External"/><Relationship Id="rId625" Type="http://schemas.openxmlformats.org/officeDocument/2006/relationships/hyperlink" Target="Chitiet_BaiThi.aspx%3fBaithiID=42372" TargetMode="External"/><Relationship Id="rId832" Type="http://schemas.openxmlformats.org/officeDocument/2006/relationships/hyperlink" Target="Chitiet_BaiThi.aspx%3fBaithiID=41926" TargetMode="External"/><Relationship Id="rId1048" Type="http://schemas.openxmlformats.org/officeDocument/2006/relationships/hyperlink" Target="Chitiet_BaiThi.aspx%3fBaithiID=44882" TargetMode="External"/><Relationship Id="rId1255" Type="http://schemas.openxmlformats.org/officeDocument/2006/relationships/hyperlink" Target="Chitiet_BaiThi.aspx%3fBaithiID=40514" TargetMode="External"/><Relationship Id="rId1462" Type="http://schemas.openxmlformats.org/officeDocument/2006/relationships/hyperlink" Target="Chitiet_BaiThi.aspx%3fBaithiID=44707" TargetMode="External"/><Relationship Id="rId2306" Type="http://schemas.openxmlformats.org/officeDocument/2006/relationships/hyperlink" Target="Chitiet_BaiThi.aspx%3fBaithiID=40829" TargetMode="External"/><Relationship Id="rId2513" Type="http://schemas.openxmlformats.org/officeDocument/2006/relationships/hyperlink" Target="Chitiet_BaiThi.aspx%3fBaithiID=33173" TargetMode="External"/><Relationship Id="rId3911" Type="http://schemas.openxmlformats.org/officeDocument/2006/relationships/hyperlink" Target="Chitiet_BaiThi.aspx%3fBaithiID=38797" TargetMode="External"/><Relationship Id="rId5669" Type="http://schemas.openxmlformats.org/officeDocument/2006/relationships/hyperlink" Target="Chitiet_BaiThi.aspx%3fBaithiID=37510" TargetMode="External"/><Relationship Id="rId5876" Type="http://schemas.openxmlformats.org/officeDocument/2006/relationships/hyperlink" Target="Chitiet_BaiThi.aspx%3fBaithiID=42611" TargetMode="External"/><Relationship Id="rId8075" Type="http://schemas.openxmlformats.org/officeDocument/2006/relationships/hyperlink" Target="Chitiet_BaiThi.aspx%3fBaithiID=42945" TargetMode="External"/><Relationship Id="rId8282" Type="http://schemas.openxmlformats.org/officeDocument/2006/relationships/hyperlink" Target="Chitiet_BaiThi.aspx%3fBaithiID=35397" TargetMode="External"/><Relationship Id="rId9126" Type="http://schemas.openxmlformats.org/officeDocument/2006/relationships/hyperlink" Target="Chitiet_BaiThi.aspx%3fBaithiID=35300" TargetMode="External"/><Relationship Id="rId9333" Type="http://schemas.openxmlformats.org/officeDocument/2006/relationships/hyperlink" Target="Chitiet_BaiThi.aspx%3fBaithiID=35903" TargetMode="External"/><Relationship Id="rId9540" Type="http://schemas.openxmlformats.org/officeDocument/2006/relationships/hyperlink" Target="Chitiet_BaiThi.aspx%3fBaithiID=35114" TargetMode="External"/><Relationship Id="rId11056" Type="http://schemas.openxmlformats.org/officeDocument/2006/relationships/hyperlink" Target="Chitiet_BaiThi.aspx%3fBaithiID=43468" TargetMode="External"/><Relationship Id="rId1115" Type="http://schemas.openxmlformats.org/officeDocument/2006/relationships/hyperlink" Target="Chitiet_BaiThi.aspx%3fBaithiID=44688" TargetMode="External"/><Relationship Id="rId1322" Type="http://schemas.openxmlformats.org/officeDocument/2006/relationships/hyperlink" Target="Chitiet_BaiThi.aspx%3fBaithiID=45030" TargetMode="External"/><Relationship Id="rId2720" Type="http://schemas.openxmlformats.org/officeDocument/2006/relationships/hyperlink" Target="Chitiet_BaiThi.aspx%3fBaithiID=37094" TargetMode="External"/><Relationship Id="rId4478" Type="http://schemas.openxmlformats.org/officeDocument/2006/relationships/hyperlink" Target="Chitiet_BaiThi.aspx%3fBaithiID=33295" TargetMode="External"/><Relationship Id="rId5529" Type="http://schemas.openxmlformats.org/officeDocument/2006/relationships/hyperlink" Target="Chitiet_BaiThi.aspx%3fBaithiID=35271" TargetMode="External"/><Relationship Id="rId6927" Type="http://schemas.openxmlformats.org/officeDocument/2006/relationships/hyperlink" Target="Chitiet_BaiThi.aspx%3fBaithiID=39817" TargetMode="External"/><Relationship Id="rId7091" Type="http://schemas.openxmlformats.org/officeDocument/2006/relationships/hyperlink" Target="Chitiet_BaiThi.aspx%3fBaithiID=42615" TargetMode="External"/><Relationship Id="rId8142" Type="http://schemas.openxmlformats.org/officeDocument/2006/relationships/hyperlink" Target="Chitiet_BaiThi.aspx%3fBaithiID=42623" TargetMode="External"/><Relationship Id="rId9400" Type="http://schemas.openxmlformats.org/officeDocument/2006/relationships/hyperlink" Target="Chitiet_BaiThi.aspx%3fBaithiID=42477" TargetMode="External"/><Relationship Id="rId10072" Type="http://schemas.openxmlformats.org/officeDocument/2006/relationships/hyperlink" Target="Chitiet_BaiThi.aspx%3fBaithiID=38037" TargetMode="External"/><Relationship Id="rId3287" Type="http://schemas.openxmlformats.org/officeDocument/2006/relationships/hyperlink" Target="Chitiet_BaiThi.aspx%3fBaithiID=40766" TargetMode="External"/><Relationship Id="rId4338" Type="http://schemas.openxmlformats.org/officeDocument/2006/relationships/hyperlink" Target="Chitiet_BaiThi.aspx%3fBaithiID=33866" TargetMode="External"/><Relationship Id="rId4685" Type="http://schemas.openxmlformats.org/officeDocument/2006/relationships/hyperlink" Target="Chitiet_BaiThi.aspx%3fBaithiID=36183" TargetMode="External"/><Relationship Id="rId4892" Type="http://schemas.openxmlformats.org/officeDocument/2006/relationships/hyperlink" Target="Chitiet_BaiThi.aspx%3fBaithiID=44201" TargetMode="External"/><Relationship Id="rId5736" Type="http://schemas.openxmlformats.org/officeDocument/2006/relationships/hyperlink" Target="Chitiet_BaiThi.aspx%3fBaithiID=40435" TargetMode="External"/><Relationship Id="rId5943" Type="http://schemas.openxmlformats.org/officeDocument/2006/relationships/hyperlink" Target="Chitiet_BaiThi.aspx%3fBaithiID=44932" TargetMode="External"/><Relationship Id="rId8002" Type="http://schemas.openxmlformats.org/officeDocument/2006/relationships/hyperlink" Target="Chitiet_BaiThi.aspx%3fBaithiID=39824" TargetMode="External"/><Relationship Id="rId11123" Type="http://schemas.openxmlformats.org/officeDocument/2006/relationships/hyperlink" Target="Chitiet_BaiThi.aspx%3fBaithiID=43949" TargetMode="External"/><Relationship Id="rId2096" Type="http://schemas.openxmlformats.org/officeDocument/2006/relationships/hyperlink" Target="Chitiet_BaiThi.aspx%3fBaithiID=42198" TargetMode="External"/><Relationship Id="rId3494" Type="http://schemas.openxmlformats.org/officeDocument/2006/relationships/hyperlink" Target="Chitiet_BaiThi.aspx%3fBaithiID=38128" TargetMode="External"/><Relationship Id="rId4545" Type="http://schemas.openxmlformats.org/officeDocument/2006/relationships/hyperlink" Target="Chitiet_BaiThi.aspx%3fBaithiID=44748" TargetMode="External"/><Relationship Id="rId4752" Type="http://schemas.openxmlformats.org/officeDocument/2006/relationships/hyperlink" Target="Chitiet_BaiThi.aspx%3fBaithiID=39709" TargetMode="External"/><Relationship Id="rId5803" Type="http://schemas.openxmlformats.org/officeDocument/2006/relationships/hyperlink" Target="Chitiet_BaiThi.aspx%3fBaithiID=37373" TargetMode="External"/><Relationship Id="rId8959" Type="http://schemas.openxmlformats.org/officeDocument/2006/relationships/hyperlink" Target="Chitiet_BaiThi.aspx%3fBaithiID=38121" TargetMode="External"/><Relationship Id="rId10889" Type="http://schemas.openxmlformats.org/officeDocument/2006/relationships/hyperlink" Target="Chitiet_BaiThi.aspx%3fBaithiID=44909" TargetMode="External"/><Relationship Id="rId3147" Type="http://schemas.openxmlformats.org/officeDocument/2006/relationships/hyperlink" Target="Chitiet_BaiThi.aspx%3fBaithiID=42039" TargetMode="External"/><Relationship Id="rId3354" Type="http://schemas.openxmlformats.org/officeDocument/2006/relationships/hyperlink" Target="Chitiet_BaiThi.aspx%3fBaithiID=35836" TargetMode="External"/><Relationship Id="rId3561" Type="http://schemas.openxmlformats.org/officeDocument/2006/relationships/hyperlink" Target="Chitiet_BaiThi.aspx%3fBaithiID=38553" TargetMode="External"/><Relationship Id="rId4405" Type="http://schemas.openxmlformats.org/officeDocument/2006/relationships/hyperlink" Target="Chitiet_BaiThi.aspx%3fBaithiID=41880" TargetMode="External"/><Relationship Id="rId4612" Type="http://schemas.openxmlformats.org/officeDocument/2006/relationships/hyperlink" Target="Chitiet_BaiThi.aspx%3fBaithiID=43577" TargetMode="External"/><Relationship Id="rId7768" Type="http://schemas.openxmlformats.org/officeDocument/2006/relationships/hyperlink" Target="Chitiet_BaiThi.aspx%3fBaithiID=35407" TargetMode="External"/><Relationship Id="rId7975" Type="http://schemas.openxmlformats.org/officeDocument/2006/relationships/hyperlink" Target="Chitiet_BaiThi.aspx%3fBaithiID=42787" TargetMode="External"/><Relationship Id="rId8819" Type="http://schemas.openxmlformats.org/officeDocument/2006/relationships/hyperlink" Target="Chitiet_BaiThi.aspx%3fBaithiID=41898" TargetMode="External"/><Relationship Id="rId10749" Type="http://schemas.openxmlformats.org/officeDocument/2006/relationships/hyperlink" Target="Chitiet_BaiThi.aspx%3fBaithiID=40612" TargetMode="External"/><Relationship Id="rId275" Type="http://schemas.openxmlformats.org/officeDocument/2006/relationships/hyperlink" Target="Chitiet_BaiThi.aspx%3fBaithiID=38783" TargetMode="External"/><Relationship Id="rId482" Type="http://schemas.openxmlformats.org/officeDocument/2006/relationships/hyperlink" Target="Chitiet_BaiThi.aspx%3fBaithiID=45332" TargetMode="External"/><Relationship Id="rId2163" Type="http://schemas.openxmlformats.org/officeDocument/2006/relationships/hyperlink" Target="Chitiet_BaiThi.aspx%3fBaithiID=43074" TargetMode="External"/><Relationship Id="rId2370" Type="http://schemas.openxmlformats.org/officeDocument/2006/relationships/hyperlink" Target="Chitiet_BaiThi.aspx%3fBaithiID=39961" TargetMode="External"/><Relationship Id="rId3007" Type="http://schemas.openxmlformats.org/officeDocument/2006/relationships/hyperlink" Target="Chitiet_BaiThi.aspx%3fBaithiID=39884" TargetMode="External"/><Relationship Id="rId3214" Type="http://schemas.openxmlformats.org/officeDocument/2006/relationships/hyperlink" Target="Chitiet_BaiThi.aspx%3fBaithiID=41848" TargetMode="External"/><Relationship Id="rId3421" Type="http://schemas.openxmlformats.org/officeDocument/2006/relationships/hyperlink" Target="Chitiet_BaiThi.aspx%3fBaithiID=35464" TargetMode="External"/><Relationship Id="rId6577" Type="http://schemas.openxmlformats.org/officeDocument/2006/relationships/hyperlink" Target="Chitiet_BaiThi.aspx%3fBaithiID=36648" TargetMode="External"/><Relationship Id="rId6784" Type="http://schemas.openxmlformats.org/officeDocument/2006/relationships/hyperlink" Target="Chitiet_BaiThi.aspx%3fBaithiID=42170" TargetMode="External"/><Relationship Id="rId6991" Type="http://schemas.openxmlformats.org/officeDocument/2006/relationships/hyperlink" Target="Chitiet_BaiThi.aspx%3fBaithiID=36162" TargetMode="External"/><Relationship Id="rId7628" Type="http://schemas.openxmlformats.org/officeDocument/2006/relationships/hyperlink" Target="Chitiet_BaiThi.aspx%3fBaithiID=41076" TargetMode="External"/><Relationship Id="rId7835" Type="http://schemas.openxmlformats.org/officeDocument/2006/relationships/hyperlink" Target="Chitiet_BaiThi.aspx%3fBaithiID=38176" TargetMode="External"/><Relationship Id="rId9190" Type="http://schemas.openxmlformats.org/officeDocument/2006/relationships/hyperlink" Target="Chitiet_BaiThi.aspx%3fBaithiID=44393" TargetMode="External"/><Relationship Id="rId10956" Type="http://schemas.openxmlformats.org/officeDocument/2006/relationships/hyperlink" Target="Chitiet_BaiThi.aspx%3fBaithiID=45052" TargetMode="External"/><Relationship Id="rId135" Type="http://schemas.openxmlformats.org/officeDocument/2006/relationships/hyperlink" Target="Chitiet_BaiThi.aspx%3fBaithiID=41862" TargetMode="External"/><Relationship Id="rId342" Type="http://schemas.openxmlformats.org/officeDocument/2006/relationships/hyperlink" Target="Chitiet_BaiThi.aspx%3fBaithiID=38484" TargetMode="External"/><Relationship Id="rId2023" Type="http://schemas.openxmlformats.org/officeDocument/2006/relationships/hyperlink" Target="Chitiet_BaiThi.aspx%3fBaithiID=35723" TargetMode="External"/><Relationship Id="rId2230" Type="http://schemas.openxmlformats.org/officeDocument/2006/relationships/hyperlink" Target="Chitiet_BaiThi.aspx%3fBaithiID=42190" TargetMode="External"/><Relationship Id="rId5179" Type="http://schemas.openxmlformats.org/officeDocument/2006/relationships/hyperlink" Target="Chitiet_BaiThi.aspx%3fBaithiID=42183" TargetMode="External"/><Relationship Id="rId5386" Type="http://schemas.openxmlformats.org/officeDocument/2006/relationships/hyperlink" Target="Chitiet_BaiThi.aspx%3fBaithiID=44940" TargetMode="External"/><Relationship Id="rId5593" Type="http://schemas.openxmlformats.org/officeDocument/2006/relationships/hyperlink" Target="Chitiet_BaiThi.aspx%3fBaithiID=43402" TargetMode="External"/><Relationship Id="rId6437" Type="http://schemas.openxmlformats.org/officeDocument/2006/relationships/hyperlink" Target="Chitiet_BaiThi.aspx%3fBaithiID=40912" TargetMode="External"/><Relationship Id="rId6644" Type="http://schemas.openxmlformats.org/officeDocument/2006/relationships/hyperlink" Target="Chitiet_BaiThi.aspx%3fBaithiID=40169" TargetMode="External"/><Relationship Id="rId9050" Type="http://schemas.openxmlformats.org/officeDocument/2006/relationships/hyperlink" Target="Chitiet_BaiThi.aspx%3fBaithiID=43939" TargetMode="External"/><Relationship Id="rId10609" Type="http://schemas.openxmlformats.org/officeDocument/2006/relationships/hyperlink" Target="Chitiet_BaiThi.aspx%3fBaithiID=43202" TargetMode="External"/><Relationship Id="rId10816" Type="http://schemas.openxmlformats.org/officeDocument/2006/relationships/hyperlink" Target="Chitiet_BaiThi.aspx%3fBaithiID=39578" TargetMode="External"/><Relationship Id="rId202" Type="http://schemas.openxmlformats.org/officeDocument/2006/relationships/hyperlink" Target="Chitiet_BaiThi.aspx%3fBaithiID=35741" TargetMode="External"/><Relationship Id="rId4195" Type="http://schemas.openxmlformats.org/officeDocument/2006/relationships/hyperlink" Target="Chitiet_BaiThi.aspx%3fBaithiID=42305" TargetMode="External"/><Relationship Id="rId5039" Type="http://schemas.openxmlformats.org/officeDocument/2006/relationships/hyperlink" Target="Chitiet_BaiThi.aspx%3fBaithiID=36957" TargetMode="External"/><Relationship Id="rId5246" Type="http://schemas.openxmlformats.org/officeDocument/2006/relationships/hyperlink" Target="Chitiet_BaiThi.aspx%3fBaithiID=44554" TargetMode="External"/><Relationship Id="rId5453" Type="http://schemas.openxmlformats.org/officeDocument/2006/relationships/hyperlink" Target="Chitiet_BaiThi.aspx%3fBaithiID=44305" TargetMode="External"/><Relationship Id="rId6504" Type="http://schemas.openxmlformats.org/officeDocument/2006/relationships/hyperlink" Target="Chitiet_BaiThi.aspx%3fBaithiID=44439" TargetMode="External"/><Relationship Id="rId6851" Type="http://schemas.openxmlformats.org/officeDocument/2006/relationships/hyperlink" Target="Chitiet_BaiThi.aspx%3fBaithiID=44190" TargetMode="External"/><Relationship Id="rId7902" Type="http://schemas.openxmlformats.org/officeDocument/2006/relationships/hyperlink" Target="Chitiet_BaiThi.aspx%3fBaithiID=44330" TargetMode="External"/><Relationship Id="rId1789" Type="http://schemas.openxmlformats.org/officeDocument/2006/relationships/hyperlink" Target="Chitiet_BaiThi.aspx%3fBaithiID=39331" TargetMode="External"/><Relationship Id="rId1996" Type="http://schemas.openxmlformats.org/officeDocument/2006/relationships/hyperlink" Target="Chitiet_BaiThi.aspx%3fBaithiID=41399" TargetMode="External"/><Relationship Id="rId4055" Type="http://schemas.openxmlformats.org/officeDocument/2006/relationships/hyperlink" Target="Chitiet_BaiThi.aspx%3fBaithiID=37753" TargetMode="External"/><Relationship Id="rId4262" Type="http://schemas.openxmlformats.org/officeDocument/2006/relationships/hyperlink" Target="Chitiet_BaiThi.aspx%3fBaithiID=36309" TargetMode="External"/><Relationship Id="rId5106" Type="http://schemas.openxmlformats.org/officeDocument/2006/relationships/hyperlink" Target="Chitiet_BaiThi.aspx%3fBaithiID=44542" TargetMode="External"/><Relationship Id="rId5660" Type="http://schemas.openxmlformats.org/officeDocument/2006/relationships/hyperlink" Target="Chitiet_BaiThi.aspx%3fBaithiID=38346" TargetMode="External"/><Relationship Id="rId6711" Type="http://schemas.openxmlformats.org/officeDocument/2006/relationships/hyperlink" Target="Chitiet_BaiThi.aspx%3fBaithiID=42683" TargetMode="External"/><Relationship Id="rId8469" Type="http://schemas.openxmlformats.org/officeDocument/2006/relationships/hyperlink" Target="Chitiet_BaiThi.aspx%3fBaithiID=41438" TargetMode="External"/><Relationship Id="rId9867" Type="http://schemas.openxmlformats.org/officeDocument/2006/relationships/hyperlink" Target="Chitiet_BaiThi.aspx%3fBaithiID=41129" TargetMode="External"/><Relationship Id="rId1649" Type="http://schemas.openxmlformats.org/officeDocument/2006/relationships/hyperlink" Target="Chitiet_BaiThi.aspx%3fBaithiID=36104" TargetMode="External"/><Relationship Id="rId1856" Type="http://schemas.openxmlformats.org/officeDocument/2006/relationships/hyperlink" Target="Chitiet_BaiThi.aspx%3fBaithiID=36397" TargetMode="External"/><Relationship Id="rId2907" Type="http://schemas.openxmlformats.org/officeDocument/2006/relationships/hyperlink" Target="Chitiet_BaiThi.aspx%3fBaithiID=39844" TargetMode="External"/><Relationship Id="rId3071" Type="http://schemas.openxmlformats.org/officeDocument/2006/relationships/hyperlink" Target="Chitiet_BaiThi.aspx%3fBaithiID=33968" TargetMode="External"/><Relationship Id="rId5313" Type="http://schemas.openxmlformats.org/officeDocument/2006/relationships/hyperlink" Target="Chitiet_BaiThi.aspx%3fBaithiID=41986" TargetMode="External"/><Relationship Id="rId5520" Type="http://schemas.openxmlformats.org/officeDocument/2006/relationships/hyperlink" Target="Chitiet_BaiThi.aspx%3fBaithiID=41904" TargetMode="External"/><Relationship Id="rId7278" Type="http://schemas.openxmlformats.org/officeDocument/2006/relationships/hyperlink" Target="Chitiet_BaiThi.aspx%3fBaithiID=40797" TargetMode="External"/><Relationship Id="rId8676" Type="http://schemas.openxmlformats.org/officeDocument/2006/relationships/hyperlink" Target="Chitiet_BaiThi.aspx%3fBaithiID=39469" TargetMode="External"/><Relationship Id="rId8883" Type="http://schemas.openxmlformats.org/officeDocument/2006/relationships/hyperlink" Target="Chitiet_BaiThi.aspx%3fBaithiID=42329" TargetMode="External"/><Relationship Id="rId9727" Type="http://schemas.openxmlformats.org/officeDocument/2006/relationships/hyperlink" Target="Chitiet_BaiThi.aspx%3fBaithiID=42048" TargetMode="External"/><Relationship Id="rId9934" Type="http://schemas.openxmlformats.org/officeDocument/2006/relationships/hyperlink" Target="Chitiet_BaiThi.aspx%3fBaithiID=40463" TargetMode="External"/><Relationship Id="rId10399" Type="http://schemas.openxmlformats.org/officeDocument/2006/relationships/hyperlink" Target="Chitiet_BaiThi.aspx%3fBaithiID=35807" TargetMode="External"/><Relationship Id="rId1509" Type="http://schemas.openxmlformats.org/officeDocument/2006/relationships/hyperlink" Target="Chitiet_BaiThi.aspx%3fBaithiID=37082" TargetMode="External"/><Relationship Id="rId1716" Type="http://schemas.openxmlformats.org/officeDocument/2006/relationships/hyperlink" Target="Chitiet_BaiThi.aspx%3fBaithiID=39042" TargetMode="External"/><Relationship Id="rId1923" Type="http://schemas.openxmlformats.org/officeDocument/2006/relationships/hyperlink" Target="Chitiet_BaiThi.aspx%3fBaithiID=37385" TargetMode="External"/><Relationship Id="rId4122" Type="http://schemas.openxmlformats.org/officeDocument/2006/relationships/hyperlink" Target="Chitiet_BaiThi.aspx%3fBaithiID=43093" TargetMode="External"/><Relationship Id="rId7485" Type="http://schemas.openxmlformats.org/officeDocument/2006/relationships/hyperlink" Target="Chitiet_BaiThi.aspx%3fBaithiID=41101" TargetMode="External"/><Relationship Id="rId7692" Type="http://schemas.openxmlformats.org/officeDocument/2006/relationships/hyperlink" Target="Chitiet_BaiThi.aspx%3fBaithiID=39903" TargetMode="External"/><Relationship Id="rId8329" Type="http://schemas.openxmlformats.org/officeDocument/2006/relationships/hyperlink" Target="Chitiet_BaiThi.aspx%3fBaithiID=38134" TargetMode="External"/><Relationship Id="rId8536" Type="http://schemas.openxmlformats.org/officeDocument/2006/relationships/hyperlink" Target="Chitiet_BaiThi.aspx%3fBaithiID=42546" TargetMode="External"/><Relationship Id="rId8743" Type="http://schemas.openxmlformats.org/officeDocument/2006/relationships/hyperlink" Target="Chitiet_BaiThi.aspx%3fBaithiID=33653" TargetMode="External"/><Relationship Id="rId8950" Type="http://schemas.openxmlformats.org/officeDocument/2006/relationships/hyperlink" Target="Chitiet_BaiThi.aspx%3fBaithiID=37408" TargetMode="External"/><Relationship Id="rId10259" Type="http://schemas.openxmlformats.org/officeDocument/2006/relationships/hyperlink" Target="Chitiet_BaiThi.aspx%3fBaithiID=44990" TargetMode="External"/><Relationship Id="rId10466" Type="http://schemas.openxmlformats.org/officeDocument/2006/relationships/hyperlink" Target="Chitiet_BaiThi.aspx%3fBaithiID=37388" TargetMode="External"/><Relationship Id="rId10673" Type="http://schemas.openxmlformats.org/officeDocument/2006/relationships/hyperlink" Target="Chitiet_BaiThi.aspx%3fBaithiID=42534" TargetMode="External"/><Relationship Id="rId10880" Type="http://schemas.openxmlformats.org/officeDocument/2006/relationships/hyperlink" Target="Chitiet_BaiThi.aspx%3fBaithiID=39101" TargetMode="External"/><Relationship Id="rId3888" Type="http://schemas.openxmlformats.org/officeDocument/2006/relationships/hyperlink" Target="Chitiet_BaiThi.aspx%3fBaithiID=39823" TargetMode="External"/><Relationship Id="rId4939" Type="http://schemas.openxmlformats.org/officeDocument/2006/relationships/hyperlink" Target="Chitiet_BaiThi.aspx%3fBaithiID=42999" TargetMode="External"/><Relationship Id="rId6087" Type="http://schemas.openxmlformats.org/officeDocument/2006/relationships/hyperlink" Target="Chitiet_BaiThi.aspx%3fBaithiID=38683" TargetMode="External"/><Relationship Id="rId6294" Type="http://schemas.openxmlformats.org/officeDocument/2006/relationships/hyperlink" Target="Chitiet_BaiThi.aspx%3fBaithiID=39013" TargetMode="External"/><Relationship Id="rId7138" Type="http://schemas.openxmlformats.org/officeDocument/2006/relationships/hyperlink" Target="Chitiet_BaiThi.aspx%3fBaithiID=36295" TargetMode="External"/><Relationship Id="rId7345" Type="http://schemas.openxmlformats.org/officeDocument/2006/relationships/hyperlink" Target="Chitiet_BaiThi.aspx%3fBaithiID=38010" TargetMode="External"/><Relationship Id="rId7552" Type="http://schemas.openxmlformats.org/officeDocument/2006/relationships/hyperlink" Target="Chitiet_BaiThi.aspx%3fBaithiID=44010" TargetMode="External"/><Relationship Id="rId8603" Type="http://schemas.openxmlformats.org/officeDocument/2006/relationships/hyperlink" Target="Chitiet_BaiThi.aspx%3fBaithiID=35864" TargetMode="External"/><Relationship Id="rId8810" Type="http://schemas.openxmlformats.org/officeDocument/2006/relationships/hyperlink" Target="Chitiet_BaiThi.aspx%3fBaithiID=39424" TargetMode="External"/><Relationship Id="rId10119" Type="http://schemas.openxmlformats.org/officeDocument/2006/relationships/hyperlink" Target="Chitiet_BaiThi.aspx%3fBaithiID=39108" TargetMode="External"/><Relationship Id="rId10326" Type="http://schemas.openxmlformats.org/officeDocument/2006/relationships/hyperlink" Target="Chitiet_BaiThi.aspx%3fBaithiID=33745" TargetMode="External"/><Relationship Id="rId10533" Type="http://schemas.openxmlformats.org/officeDocument/2006/relationships/hyperlink" Target="Chitiet_BaiThi.aspx%3fBaithiID=37657" TargetMode="External"/><Relationship Id="rId2697" Type="http://schemas.openxmlformats.org/officeDocument/2006/relationships/hyperlink" Target="Chitiet_BaiThi.aspx%3fBaithiID=39775" TargetMode="External"/><Relationship Id="rId3748" Type="http://schemas.openxmlformats.org/officeDocument/2006/relationships/hyperlink" Target="Chitiet_BaiThi.aspx%3fBaithiID=35109" TargetMode="External"/><Relationship Id="rId6154" Type="http://schemas.openxmlformats.org/officeDocument/2006/relationships/hyperlink" Target="Chitiet_BaiThi.aspx%3fBaithiID=36437" TargetMode="External"/><Relationship Id="rId6361" Type="http://schemas.openxmlformats.org/officeDocument/2006/relationships/hyperlink" Target="Chitiet_BaiThi.aspx%3fBaithiID=38012" TargetMode="External"/><Relationship Id="rId7205" Type="http://schemas.openxmlformats.org/officeDocument/2006/relationships/hyperlink" Target="Chitiet_BaiThi.aspx%3fBaithiID=45005" TargetMode="External"/><Relationship Id="rId7412" Type="http://schemas.openxmlformats.org/officeDocument/2006/relationships/hyperlink" Target="Chitiet_BaiThi.aspx%3fBaithiID=36980" TargetMode="External"/><Relationship Id="rId10740" Type="http://schemas.openxmlformats.org/officeDocument/2006/relationships/hyperlink" Target="Chitiet_BaiThi.aspx%3fBaithiID=40720" TargetMode="External"/><Relationship Id="rId669" Type="http://schemas.openxmlformats.org/officeDocument/2006/relationships/hyperlink" Target="Chitiet_BaiThi.aspx%3fBaithiID=36090" TargetMode="External"/><Relationship Id="rId876" Type="http://schemas.openxmlformats.org/officeDocument/2006/relationships/hyperlink" Target="Chitiet_BaiThi.aspx%3fBaithiID=36190" TargetMode="External"/><Relationship Id="rId1299" Type="http://schemas.openxmlformats.org/officeDocument/2006/relationships/hyperlink" Target="Chitiet_BaiThi.aspx%3fBaithiID=39298" TargetMode="External"/><Relationship Id="rId2557" Type="http://schemas.openxmlformats.org/officeDocument/2006/relationships/hyperlink" Target="Chitiet_BaiThi.aspx%3fBaithiID=37293" TargetMode="External"/><Relationship Id="rId3608" Type="http://schemas.openxmlformats.org/officeDocument/2006/relationships/hyperlink" Target="Chitiet_BaiThi.aspx%3fBaithiID=39810" TargetMode="External"/><Relationship Id="rId3955" Type="http://schemas.openxmlformats.org/officeDocument/2006/relationships/hyperlink" Target="Chitiet_BaiThi.aspx%3fBaithiID=36607" TargetMode="External"/><Relationship Id="rId5170" Type="http://schemas.openxmlformats.org/officeDocument/2006/relationships/hyperlink" Target="Chitiet_BaiThi.aspx%3fBaithiID=41641" TargetMode="External"/><Relationship Id="rId6014" Type="http://schemas.openxmlformats.org/officeDocument/2006/relationships/hyperlink" Target="Chitiet_BaiThi.aspx%3fBaithiID=42246" TargetMode="External"/><Relationship Id="rId6221" Type="http://schemas.openxmlformats.org/officeDocument/2006/relationships/hyperlink" Target="Chitiet_BaiThi.aspx%3fBaithiID=35734" TargetMode="External"/><Relationship Id="rId9377" Type="http://schemas.openxmlformats.org/officeDocument/2006/relationships/hyperlink" Target="Chitiet_BaiThi.aspx%3fBaithiID=45073" TargetMode="External"/><Relationship Id="rId9584" Type="http://schemas.openxmlformats.org/officeDocument/2006/relationships/hyperlink" Target="Chitiet_BaiThi.aspx%3fBaithiID=40285" TargetMode="External"/><Relationship Id="rId10600" Type="http://schemas.openxmlformats.org/officeDocument/2006/relationships/hyperlink" Target="Chitiet_BaiThi.aspx%3fBaithiID=43080" TargetMode="External"/><Relationship Id="rId529" Type="http://schemas.openxmlformats.org/officeDocument/2006/relationships/hyperlink" Target="Chitiet_BaiThi.aspx%3fBaithiID=35132" TargetMode="External"/><Relationship Id="rId736" Type="http://schemas.openxmlformats.org/officeDocument/2006/relationships/hyperlink" Target="Chitiet_BaiThi.aspx%3fBaithiID=44415" TargetMode="External"/><Relationship Id="rId1159" Type="http://schemas.openxmlformats.org/officeDocument/2006/relationships/hyperlink" Target="Chitiet_BaiThi.aspx%3fBaithiID=38600" TargetMode="External"/><Relationship Id="rId1366" Type="http://schemas.openxmlformats.org/officeDocument/2006/relationships/hyperlink" Target="Chitiet_BaiThi.aspx%3fBaithiID=38854" TargetMode="External"/><Relationship Id="rId2417" Type="http://schemas.openxmlformats.org/officeDocument/2006/relationships/hyperlink" Target="Chitiet_BaiThi.aspx%3fBaithiID=35882" TargetMode="External"/><Relationship Id="rId2764" Type="http://schemas.openxmlformats.org/officeDocument/2006/relationships/hyperlink" Target="Chitiet_BaiThi.aspx%3fBaithiID=42108" TargetMode="External"/><Relationship Id="rId2971" Type="http://schemas.openxmlformats.org/officeDocument/2006/relationships/hyperlink" Target="Chitiet_BaiThi.aspx%3fBaithiID=43547" TargetMode="External"/><Relationship Id="rId3815" Type="http://schemas.openxmlformats.org/officeDocument/2006/relationships/hyperlink" Target="Chitiet_BaiThi.aspx%3fBaithiID=42167" TargetMode="External"/><Relationship Id="rId5030" Type="http://schemas.openxmlformats.org/officeDocument/2006/relationships/hyperlink" Target="Chitiet_BaiThi.aspx%3fBaithiID=42955" TargetMode="External"/><Relationship Id="rId8186" Type="http://schemas.openxmlformats.org/officeDocument/2006/relationships/hyperlink" Target="Chitiet_BaiThi.aspx%3fBaithiID=42462" TargetMode="External"/><Relationship Id="rId8393" Type="http://schemas.openxmlformats.org/officeDocument/2006/relationships/hyperlink" Target="Chitiet_BaiThi.aspx%3fBaithiID=36496" TargetMode="External"/><Relationship Id="rId9237" Type="http://schemas.openxmlformats.org/officeDocument/2006/relationships/hyperlink" Target="Chitiet_BaiThi.aspx%3fBaithiID=40015" TargetMode="External"/><Relationship Id="rId9444" Type="http://schemas.openxmlformats.org/officeDocument/2006/relationships/hyperlink" Target="Chitiet_BaiThi.aspx%3fBaithiID=38027" TargetMode="External"/><Relationship Id="rId9791" Type="http://schemas.openxmlformats.org/officeDocument/2006/relationships/hyperlink" Target="Chitiet_BaiThi.aspx%3fBaithiID=35395" TargetMode="External"/><Relationship Id="rId943" Type="http://schemas.openxmlformats.org/officeDocument/2006/relationships/hyperlink" Target="Chitiet_BaiThi.aspx%3fBaithiID=36839" TargetMode="External"/><Relationship Id="rId1019" Type="http://schemas.openxmlformats.org/officeDocument/2006/relationships/hyperlink" Target="Chitiet_BaiThi.aspx%3fBaithiID=33252" TargetMode="External"/><Relationship Id="rId1573" Type="http://schemas.openxmlformats.org/officeDocument/2006/relationships/hyperlink" Target="Chitiet_BaiThi.aspx%3fBaithiID=38626" TargetMode="External"/><Relationship Id="rId1780" Type="http://schemas.openxmlformats.org/officeDocument/2006/relationships/hyperlink" Target="Chitiet_BaiThi.aspx%3fBaithiID=38875" TargetMode="External"/><Relationship Id="rId2624" Type="http://schemas.openxmlformats.org/officeDocument/2006/relationships/hyperlink" Target="Chitiet_BaiThi.aspx%3fBaithiID=38193" TargetMode="External"/><Relationship Id="rId2831" Type="http://schemas.openxmlformats.org/officeDocument/2006/relationships/hyperlink" Target="Chitiet_BaiThi.aspx%3fBaithiID=42841" TargetMode="External"/><Relationship Id="rId5987" Type="http://schemas.openxmlformats.org/officeDocument/2006/relationships/hyperlink" Target="Chitiet_BaiThi.aspx%3fBaithiID=36577" TargetMode="External"/><Relationship Id="rId8046" Type="http://schemas.openxmlformats.org/officeDocument/2006/relationships/hyperlink" Target="Chitiet_BaiThi.aspx%3fBaithiID=33215" TargetMode="External"/><Relationship Id="rId9651" Type="http://schemas.openxmlformats.org/officeDocument/2006/relationships/hyperlink" Target="Chitiet_BaiThi.aspx%3fBaithiID=42723" TargetMode="External"/><Relationship Id="rId11167" Type="http://schemas.openxmlformats.org/officeDocument/2006/relationships/hyperlink" Target="Chitiet_BaiThi.aspx%3fBaithiID=44110" TargetMode="External"/><Relationship Id="rId72" Type="http://schemas.openxmlformats.org/officeDocument/2006/relationships/hyperlink" Target="Chitiet_BaiThi.aspx%3fBaithiID=37257" TargetMode="External"/><Relationship Id="rId803" Type="http://schemas.openxmlformats.org/officeDocument/2006/relationships/hyperlink" Target="Chitiet_BaiThi.aspx%3fBaithiID=44116" TargetMode="External"/><Relationship Id="rId1226" Type="http://schemas.openxmlformats.org/officeDocument/2006/relationships/hyperlink" Target="Chitiet_BaiThi.aspx%3fBaithiID=40853" TargetMode="External"/><Relationship Id="rId1433" Type="http://schemas.openxmlformats.org/officeDocument/2006/relationships/hyperlink" Target="Chitiet_BaiThi.aspx%3fBaithiID=37255" TargetMode="External"/><Relationship Id="rId1640" Type="http://schemas.openxmlformats.org/officeDocument/2006/relationships/hyperlink" Target="Chitiet_BaiThi.aspx%3fBaithiID=39314" TargetMode="External"/><Relationship Id="rId4589" Type="http://schemas.openxmlformats.org/officeDocument/2006/relationships/hyperlink" Target="Chitiet_BaiThi.aspx%3fBaithiID=41602" TargetMode="External"/><Relationship Id="rId4796" Type="http://schemas.openxmlformats.org/officeDocument/2006/relationships/hyperlink" Target="Chitiet_BaiThi.aspx%3fBaithiID=43683" TargetMode="External"/><Relationship Id="rId5847" Type="http://schemas.openxmlformats.org/officeDocument/2006/relationships/hyperlink" Target="Chitiet_BaiThi.aspx%3fBaithiID=40878" TargetMode="External"/><Relationship Id="rId8253" Type="http://schemas.openxmlformats.org/officeDocument/2006/relationships/hyperlink" Target="Chitiet_BaiThi.aspx%3fBaithiID=44978" TargetMode="External"/><Relationship Id="rId8460" Type="http://schemas.openxmlformats.org/officeDocument/2006/relationships/hyperlink" Target="Chitiet_BaiThi.aspx%3fBaithiID=38896" TargetMode="External"/><Relationship Id="rId9304" Type="http://schemas.openxmlformats.org/officeDocument/2006/relationships/hyperlink" Target="Chitiet_BaiThi.aspx%3fBaithiID=45389" TargetMode="External"/><Relationship Id="rId9511" Type="http://schemas.openxmlformats.org/officeDocument/2006/relationships/hyperlink" Target="Chitiet_BaiThi.aspx%3fBaithiID=35796" TargetMode="External"/><Relationship Id="rId10183" Type="http://schemas.openxmlformats.org/officeDocument/2006/relationships/hyperlink" Target="Chitiet_BaiThi.aspx%3fBaithiID=43142" TargetMode="External"/><Relationship Id="rId10390" Type="http://schemas.openxmlformats.org/officeDocument/2006/relationships/hyperlink" Target="Chitiet_BaiThi.aspx%3fBaithiID=36029" TargetMode="External"/><Relationship Id="rId11027" Type="http://schemas.openxmlformats.org/officeDocument/2006/relationships/hyperlink" Target="Chitiet_BaiThi.aspx%3fBaithiID=45379" TargetMode="External"/><Relationship Id="rId1500" Type="http://schemas.openxmlformats.org/officeDocument/2006/relationships/hyperlink" Target="Chitiet_BaiThi.aspx%3fBaithiID=38814" TargetMode="External"/><Relationship Id="rId3398" Type="http://schemas.openxmlformats.org/officeDocument/2006/relationships/hyperlink" Target="Chitiet_BaiThi.aspx%3fBaithiID=35795" TargetMode="External"/><Relationship Id="rId4449" Type="http://schemas.openxmlformats.org/officeDocument/2006/relationships/hyperlink" Target="Chitiet_BaiThi.aspx%3fBaithiID=40598" TargetMode="External"/><Relationship Id="rId4656" Type="http://schemas.openxmlformats.org/officeDocument/2006/relationships/hyperlink" Target="Chitiet_BaiThi.aspx%3fBaithiID=40611" TargetMode="External"/><Relationship Id="rId4863" Type="http://schemas.openxmlformats.org/officeDocument/2006/relationships/hyperlink" Target="Chitiet_BaiThi.aspx%3fBaithiID=35551" TargetMode="External"/><Relationship Id="rId5707" Type="http://schemas.openxmlformats.org/officeDocument/2006/relationships/hyperlink" Target="Chitiet_BaiThi.aspx%3fBaithiID=44277" TargetMode="External"/><Relationship Id="rId5914" Type="http://schemas.openxmlformats.org/officeDocument/2006/relationships/hyperlink" Target="Chitiet_BaiThi.aspx%3fBaithiID=38222" TargetMode="External"/><Relationship Id="rId7062" Type="http://schemas.openxmlformats.org/officeDocument/2006/relationships/hyperlink" Target="Chitiet_BaiThi.aspx%3fBaithiID=43491" TargetMode="External"/><Relationship Id="rId8113" Type="http://schemas.openxmlformats.org/officeDocument/2006/relationships/hyperlink" Target="Chitiet_BaiThi.aspx%3fBaithiID=38016" TargetMode="External"/><Relationship Id="rId8320" Type="http://schemas.openxmlformats.org/officeDocument/2006/relationships/hyperlink" Target="Chitiet_BaiThi.aspx%3fBaithiID=35974" TargetMode="External"/><Relationship Id="rId10043" Type="http://schemas.openxmlformats.org/officeDocument/2006/relationships/hyperlink" Target="Chitiet_BaiThi.aspx%3fBaithiID=42375" TargetMode="External"/><Relationship Id="rId10250" Type="http://schemas.openxmlformats.org/officeDocument/2006/relationships/hyperlink" Target="Chitiet_BaiThi.aspx%3fBaithiID=43560" TargetMode="External"/><Relationship Id="rId3258" Type="http://schemas.openxmlformats.org/officeDocument/2006/relationships/hyperlink" Target="Chitiet_BaiThi.aspx%3fBaithiID=40172" TargetMode="External"/><Relationship Id="rId3465" Type="http://schemas.openxmlformats.org/officeDocument/2006/relationships/hyperlink" Target="Chitiet_BaiThi.aspx%3fBaithiID=45032" TargetMode="External"/><Relationship Id="rId3672" Type="http://schemas.openxmlformats.org/officeDocument/2006/relationships/hyperlink" Target="Chitiet_BaiThi.aspx%3fBaithiID=38396" TargetMode="External"/><Relationship Id="rId4309" Type="http://schemas.openxmlformats.org/officeDocument/2006/relationships/hyperlink" Target="Chitiet_BaiThi.aspx%3fBaithiID=38032" TargetMode="External"/><Relationship Id="rId4516" Type="http://schemas.openxmlformats.org/officeDocument/2006/relationships/hyperlink" Target="Chitiet_BaiThi.aspx%3fBaithiID=41269" TargetMode="External"/><Relationship Id="rId4723" Type="http://schemas.openxmlformats.org/officeDocument/2006/relationships/hyperlink" Target="Chitiet_BaiThi.aspx%3fBaithiID=38759" TargetMode="External"/><Relationship Id="rId7879" Type="http://schemas.openxmlformats.org/officeDocument/2006/relationships/hyperlink" Target="Chitiet_BaiThi.aspx%3fBaithiID=39419" TargetMode="External"/><Relationship Id="rId10110" Type="http://schemas.openxmlformats.org/officeDocument/2006/relationships/hyperlink" Target="Chitiet_BaiThi.aspx%3fBaithiID=42788" TargetMode="External"/><Relationship Id="rId179" Type="http://schemas.openxmlformats.org/officeDocument/2006/relationships/hyperlink" Target="Chitiet_BaiThi.aspx%3fBaithiID=33923" TargetMode="External"/><Relationship Id="rId386" Type="http://schemas.openxmlformats.org/officeDocument/2006/relationships/hyperlink" Target="Chitiet_BaiThi.aspx%3fBaithiID=43953" TargetMode="External"/><Relationship Id="rId593" Type="http://schemas.openxmlformats.org/officeDocument/2006/relationships/hyperlink" Target="Chitiet_BaiThi.aspx%3fBaithiID=39246" TargetMode="External"/><Relationship Id="rId2067" Type="http://schemas.openxmlformats.org/officeDocument/2006/relationships/hyperlink" Target="Chitiet_BaiThi.aspx%3fBaithiID=36740" TargetMode="External"/><Relationship Id="rId2274" Type="http://schemas.openxmlformats.org/officeDocument/2006/relationships/hyperlink" Target="Chitiet_BaiThi.aspx%3fBaithiID=38696" TargetMode="External"/><Relationship Id="rId2481" Type="http://schemas.openxmlformats.org/officeDocument/2006/relationships/hyperlink" Target="Chitiet_BaiThi.aspx%3fBaithiID=43315" TargetMode="External"/><Relationship Id="rId3118" Type="http://schemas.openxmlformats.org/officeDocument/2006/relationships/hyperlink" Target="Chitiet_BaiThi.aspx%3fBaithiID=40687" TargetMode="External"/><Relationship Id="rId3325" Type="http://schemas.openxmlformats.org/officeDocument/2006/relationships/hyperlink" Target="Chitiet_BaiThi.aspx%3fBaithiID=42889" TargetMode="External"/><Relationship Id="rId3532" Type="http://schemas.openxmlformats.org/officeDocument/2006/relationships/hyperlink" Target="Chitiet_BaiThi.aspx%3fBaithiID=39594" TargetMode="External"/><Relationship Id="rId4930" Type="http://schemas.openxmlformats.org/officeDocument/2006/relationships/hyperlink" Target="Chitiet_BaiThi.aspx%3fBaithiID=36347" TargetMode="External"/><Relationship Id="rId6688" Type="http://schemas.openxmlformats.org/officeDocument/2006/relationships/hyperlink" Target="Chitiet_BaiThi.aspx%3fBaithiID=37343" TargetMode="External"/><Relationship Id="rId7739" Type="http://schemas.openxmlformats.org/officeDocument/2006/relationships/hyperlink" Target="Chitiet_BaiThi.aspx%3fBaithiID=43116" TargetMode="External"/><Relationship Id="rId9094" Type="http://schemas.openxmlformats.org/officeDocument/2006/relationships/hyperlink" Target="Chitiet_BaiThi.aspx%3fBaithiID=42727" TargetMode="External"/><Relationship Id="rId246" Type="http://schemas.openxmlformats.org/officeDocument/2006/relationships/hyperlink" Target="Chitiet_BaiThi.aspx%3fBaithiID=41289" TargetMode="External"/><Relationship Id="rId453" Type="http://schemas.openxmlformats.org/officeDocument/2006/relationships/hyperlink" Target="Chitiet_BaiThi.aspx%3fBaithiID=42229" TargetMode="External"/><Relationship Id="rId660" Type="http://schemas.openxmlformats.org/officeDocument/2006/relationships/hyperlink" Target="Chitiet_BaiThi.aspx%3fBaithiID=38964" TargetMode="External"/><Relationship Id="rId1083" Type="http://schemas.openxmlformats.org/officeDocument/2006/relationships/hyperlink" Target="Chitiet_BaiThi.aspx%3fBaithiID=43580" TargetMode="External"/><Relationship Id="rId1290" Type="http://schemas.openxmlformats.org/officeDocument/2006/relationships/hyperlink" Target="Chitiet_BaiThi.aspx%3fBaithiID=40555" TargetMode="External"/><Relationship Id="rId2134" Type="http://schemas.openxmlformats.org/officeDocument/2006/relationships/hyperlink" Target="Chitiet_BaiThi.aspx%3fBaithiID=37681" TargetMode="External"/><Relationship Id="rId2341" Type="http://schemas.openxmlformats.org/officeDocument/2006/relationships/hyperlink" Target="Chitiet_BaiThi.aspx%3fBaithiID=41638" TargetMode="External"/><Relationship Id="rId5497" Type="http://schemas.openxmlformats.org/officeDocument/2006/relationships/hyperlink" Target="Chitiet_BaiThi.aspx%3fBaithiID=35113" TargetMode="External"/><Relationship Id="rId6548" Type="http://schemas.openxmlformats.org/officeDocument/2006/relationships/hyperlink" Target="Chitiet_BaiThi.aspx%3fBaithiID=37936" TargetMode="External"/><Relationship Id="rId6895" Type="http://schemas.openxmlformats.org/officeDocument/2006/relationships/hyperlink" Target="Chitiet_BaiThi.aspx%3fBaithiID=39545" TargetMode="External"/><Relationship Id="rId7946" Type="http://schemas.openxmlformats.org/officeDocument/2006/relationships/hyperlink" Target="Chitiet_BaiThi.aspx%3fBaithiID=37463" TargetMode="External"/><Relationship Id="rId9161" Type="http://schemas.openxmlformats.org/officeDocument/2006/relationships/hyperlink" Target="Chitiet_BaiThi.aspx%3fBaithiID=40182" TargetMode="External"/><Relationship Id="rId10927" Type="http://schemas.openxmlformats.org/officeDocument/2006/relationships/hyperlink" Target="Chitiet_BaiThi.aspx%3fBaithiID=44463" TargetMode="External"/><Relationship Id="rId11091" Type="http://schemas.openxmlformats.org/officeDocument/2006/relationships/hyperlink" Target="Chitiet_BaiThi.aspx%3fBaithiID=43227" TargetMode="External"/><Relationship Id="rId106" Type="http://schemas.openxmlformats.org/officeDocument/2006/relationships/hyperlink" Target="Chitiet_BaiThi.aspx%3fBaithiID=44162" TargetMode="External"/><Relationship Id="rId313" Type="http://schemas.openxmlformats.org/officeDocument/2006/relationships/hyperlink" Target="Chitiet_BaiThi.aspx%3fBaithiID=39932" TargetMode="External"/><Relationship Id="rId1150" Type="http://schemas.openxmlformats.org/officeDocument/2006/relationships/hyperlink" Target="Chitiet_BaiThi.aspx%3fBaithiID=35877" TargetMode="External"/><Relationship Id="rId4099" Type="http://schemas.openxmlformats.org/officeDocument/2006/relationships/hyperlink" Target="Chitiet_BaiThi.aspx%3fBaithiID=36730" TargetMode="External"/><Relationship Id="rId5357" Type="http://schemas.openxmlformats.org/officeDocument/2006/relationships/hyperlink" Target="Chitiet_BaiThi.aspx%3fBaithiID=36103" TargetMode="External"/><Relationship Id="rId6755" Type="http://schemas.openxmlformats.org/officeDocument/2006/relationships/hyperlink" Target="Chitiet_BaiThi.aspx%3fBaithiID=45174" TargetMode="External"/><Relationship Id="rId6962" Type="http://schemas.openxmlformats.org/officeDocument/2006/relationships/hyperlink" Target="Chitiet_BaiThi.aspx%3fBaithiID=42663" TargetMode="External"/><Relationship Id="rId7806" Type="http://schemas.openxmlformats.org/officeDocument/2006/relationships/hyperlink" Target="Chitiet_BaiThi.aspx%3fBaithiID=39378" TargetMode="External"/><Relationship Id="rId9021" Type="http://schemas.openxmlformats.org/officeDocument/2006/relationships/hyperlink" Target="Chitiet_BaiThi.aspx%3fBaithiID=39427" TargetMode="External"/><Relationship Id="rId520" Type="http://schemas.openxmlformats.org/officeDocument/2006/relationships/hyperlink" Target="Chitiet_BaiThi.aspx%3fBaithiID=41401" TargetMode="External"/><Relationship Id="rId2201" Type="http://schemas.openxmlformats.org/officeDocument/2006/relationships/hyperlink" Target="Chitiet_BaiThi.aspx%3fBaithiID=39064" TargetMode="External"/><Relationship Id="rId5564" Type="http://schemas.openxmlformats.org/officeDocument/2006/relationships/hyperlink" Target="Chitiet_BaiThi.aspx%3fBaithiID=38407" TargetMode="External"/><Relationship Id="rId5771" Type="http://schemas.openxmlformats.org/officeDocument/2006/relationships/hyperlink" Target="Chitiet_BaiThi.aspx%3fBaithiID=44071" TargetMode="External"/><Relationship Id="rId6408" Type="http://schemas.openxmlformats.org/officeDocument/2006/relationships/hyperlink" Target="Chitiet_BaiThi.aspx%3fBaithiID=36682" TargetMode="External"/><Relationship Id="rId6615" Type="http://schemas.openxmlformats.org/officeDocument/2006/relationships/hyperlink" Target="Chitiet_BaiThi.aspx%3fBaithiID=35203" TargetMode="External"/><Relationship Id="rId6822" Type="http://schemas.openxmlformats.org/officeDocument/2006/relationships/hyperlink" Target="Chitiet_BaiThi.aspx%3fBaithiID=45185" TargetMode="External"/><Relationship Id="rId9978" Type="http://schemas.openxmlformats.org/officeDocument/2006/relationships/hyperlink" Target="Chitiet_BaiThi.aspx%3fBaithiID=38198" TargetMode="External"/><Relationship Id="rId1010" Type="http://schemas.openxmlformats.org/officeDocument/2006/relationships/hyperlink" Target="Chitiet_BaiThi.aspx%3fBaithiID=37081" TargetMode="External"/><Relationship Id="rId1967" Type="http://schemas.openxmlformats.org/officeDocument/2006/relationships/hyperlink" Target="Chitiet_BaiThi.aspx%3fBaithiID=41557" TargetMode="External"/><Relationship Id="rId4166" Type="http://schemas.openxmlformats.org/officeDocument/2006/relationships/hyperlink" Target="Chitiet_BaiThi.aspx%3fBaithiID=41051" TargetMode="External"/><Relationship Id="rId4373" Type="http://schemas.openxmlformats.org/officeDocument/2006/relationships/hyperlink" Target="Chitiet_BaiThi.aspx%3fBaithiID=35945" TargetMode="External"/><Relationship Id="rId4580" Type="http://schemas.openxmlformats.org/officeDocument/2006/relationships/hyperlink" Target="Chitiet_BaiThi.aspx%3fBaithiID=41680" TargetMode="External"/><Relationship Id="rId5217" Type="http://schemas.openxmlformats.org/officeDocument/2006/relationships/hyperlink" Target="Chitiet_BaiThi.aspx%3fBaithiID=40027" TargetMode="External"/><Relationship Id="rId5424" Type="http://schemas.openxmlformats.org/officeDocument/2006/relationships/hyperlink" Target="Chitiet_BaiThi.aspx%3fBaithiID=40254" TargetMode="External"/><Relationship Id="rId5631" Type="http://schemas.openxmlformats.org/officeDocument/2006/relationships/hyperlink" Target="Chitiet_BaiThi.aspx%3fBaithiID=35283" TargetMode="External"/><Relationship Id="rId8787" Type="http://schemas.openxmlformats.org/officeDocument/2006/relationships/hyperlink" Target="Chitiet_BaiThi.aspx%3fBaithiID=38921" TargetMode="External"/><Relationship Id="rId8994" Type="http://schemas.openxmlformats.org/officeDocument/2006/relationships/hyperlink" Target="Chitiet_BaiThi.aspx%3fBaithiID=38805" TargetMode="External"/><Relationship Id="rId9838" Type="http://schemas.openxmlformats.org/officeDocument/2006/relationships/hyperlink" Target="Chitiet_BaiThi.aspx%3fBaithiID=43062" TargetMode="External"/><Relationship Id="rId4026" Type="http://schemas.openxmlformats.org/officeDocument/2006/relationships/hyperlink" Target="Chitiet_BaiThi.aspx%3fBaithiID=38530" TargetMode="External"/><Relationship Id="rId4440" Type="http://schemas.openxmlformats.org/officeDocument/2006/relationships/hyperlink" Target="Chitiet_BaiThi.aspx%3fBaithiID=37481" TargetMode="External"/><Relationship Id="rId7596" Type="http://schemas.openxmlformats.org/officeDocument/2006/relationships/hyperlink" Target="Chitiet_BaiThi.aspx%3fBaithiID=41524" TargetMode="External"/><Relationship Id="rId8647" Type="http://schemas.openxmlformats.org/officeDocument/2006/relationships/hyperlink" Target="Chitiet_BaiThi.aspx%3fBaithiID=35172" TargetMode="External"/><Relationship Id="rId10577" Type="http://schemas.openxmlformats.org/officeDocument/2006/relationships/hyperlink" Target="Chitiet_BaiThi.aspx%3fBaithiID=43076" TargetMode="External"/><Relationship Id="rId3042" Type="http://schemas.openxmlformats.org/officeDocument/2006/relationships/hyperlink" Target="Chitiet_BaiThi.aspx%3fBaithiID=43229" TargetMode="External"/><Relationship Id="rId6198" Type="http://schemas.openxmlformats.org/officeDocument/2006/relationships/hyperlink" Target="Chitiet_BaiThi.aspx%3fBaithiID=42399" TargetMode="External"/><Relationship Id="rId7249" Type="http://schemas.openxmlformats.org/officeDocument/2006/relationships/hyperlink" Target="Chitiet_BaiThi.aspx%3fBaithiID=35316" TargetMode="External"/><Relationship Id="rId7663" Type="http://schemas.openxmlformats.org/officeDocument/2006/relationships/hyperlink" Target="Chitiet_BaiThi.aspx%3fBaithiID=41744" TargetMode="External"/><Relationship Id="rId8714" Type="http://schemas.openxmlformats.org/officeDocument/2006/relationships/hyperlink" Target="Chitiet_BaiThi.aspx%3fBaithiID=40550" TargetMode="External"/><Relationship Id="rId10991" Type="http://schemas.openxmlformats.org/officeDocument/2006/relationships/hyperlink" Target="Chitiet_BaiThi.aspx%3fBaithiID=45080" TargetMode="External"/><Relationship Id="rId6265" Type="http://schemas.openxmlformats.org/officeDocument/2006/relationships/hyperlink" Target="Chitiet_BaiThi.aspx%3fBaithiID=44515" TargetMode="External"/><Relationship Id="rId7316" Type="http://schemas.openxmlformats.org/officeDocument/2006/relationships/hyperlink" Target="Chitiet_BaiThi.aspx%3fBaithiID=39387" TargetMode="External"/><Relationship Id="rId10644" Type="http://schemas.openxmlformats.org/officeDocument/2006/relationships/hyperlink" Target="Chitiet_BaiThi.aspx%3fBaithiID=42459" TargetMode="External"/><Relationship Id="rId3859" Type="http://schemas.openxmlformats.org/officeDocument/2006/relationships/hyperlink" Target="Chitiet_BaiThi.aspx%3fBaithiID=44583" TargetMode="External"/><Relationship Id="rId5281" Type="http://schemas.openxmlformats.org/officeDocument/2006/relationships/hyperlink" Target="Chitiet_BaiThi.aspx%3fBaithiID=35533" TargetMode="External"/><Relationship Id="rId7730" Type="http://schemas.openxmlformats.org/officeDocument/2006/relationships/hyperlink" Target="Chitiet_BaiThi.aspx%3fBaithiID=33236" TargetMode="External"/><Relationship Id="rId9488" Type="http://schemas.openxmlformats.org/officeDocument/2006/relationships/hyperlink" Target="Chitiet_BaiThi.aspx%3fBaithiID=36507" TargetMode="External"/><Relationship Id="rId10711" Type="http://schemas.openxmlformats.org/officeDocument/2006/relationships/hyperlink" Target="Chitiet_BaiThi.aspx%3fBaithiID=41929" TargetMode="External"/><Relationship Id="rId2875" Type="http://schemas.openxmlformats.org/officeDocument/2006/relationships/hyperlink" Target="Chitiet_BaiThi.aspx%3fBaithiID=36045" TargetMode="External"/><Relationship Id="rId3926" Type="http://schemas.openxmlformats.org/officeDocument/2006/relationships/hyperlink" Target="Chitiet_BaiThi.aspx%3fBaithiID=42270" TargetMode="External"/><Relationship Id="rId6332" Type="http://schemas.openxmlformats.org/officeDocument/2006/relationships/hyperlink" Target="Chitiet_BaiThi.aspx%3fBaithiID=33947" TargetMode="External"/><Relationship Id="rId847" Type="http://schemas.openxmlformats.org/officeDocument/2006/relationships/hyperlink" Target="Chitiet_BaiThi.aspx%3fBaithiID=36245" TargetMode="External"/><Relationship Id="rId1477" Type="http://schemas.openxmlformats.org/officeDocument/2006/relationships/hyperlink" Target="Chitiet_BaiThi.aspx%3fBaithiID=33466" TargetMode="External"/><Relationship Id="rId1891" Type="http://schemas.openxmlformats.org/officeDocument/2006/relationships/hyperlink" Target="Chitiet_BaiThi.aspx%3fBaithiID=42181" TargetMode="External"/><Relationship Id="rId2528" Type="http://schemas.openxmlformats.org/officeDocument/2006/relationships/hyperlink" Target="Chitiet_BaiThi.aspx%3fBaithiID=35648" TargetMode="External"/><Relationship Id="rId2942" Type="http://schemas.openxmlformats.org/officeDocument/2006/relationships/hyperlink" Target="Chitiet_BaiThi.aspx%3fBaithiID=37475" TargetMode="External"/><Relationship Id="rId9555" Type="http://schemas.openxmlformats.org/officeDocument/2006/relationships/hyperlink" Target="Chitiet_BaiThi.aspx%3fBaithiID=43934" TargetMode="External"/><Relationship Id="rId914" Type="http://schemas.openxmlformats.org/officeDocument/2006/relationships/hyperlink" Target="Chitiet_BaiThi.aspx%3fBaithiID=40668" TargetMode="External"/><Relationship Id="rId1544" Type="http://schemas.openxmlformats.org/officeDocument/2006/relationships/hyperlink" Target="Chitiet_BaiThi.aspx%3fBaithiID=41761" TargetMode="External"/><Relationship Id="rId5001" Type="http://schemas.openxmlformats.org/officeDocument/2006/relationships/hyperlink" Target="Chitiet_BaiThi.aspx%3fBaithiID=36427" TargetMode="External"/><Relationship Id="rId8157" Type="http://schemas.openxmlformats.org/officeDocument/2006/relationships/hyperlink" Target="Chitiet_BaiThi.aspx%3fBaithiID=44260" TargetMode="External"/><Relationship Id="rId8571" Type="http://schemas.openxmlformats.org/officeDocument/2006/relationships/hyperlink" Target="Chitiet_BaiThi.aspx%3fBaithiID=36204" TargetMode="External"/><Relationship Id="rId9208" Type="http://schemas.openxmlformats.org/officeDocument/2006/relationships/hyperlink" Target="Chitiet_BaiThi.aspx%3fBaithiID=41426" TargetMode="External"/><Relationship Id="rId9622" Type="http://schemas.openxmlformats.org/officeDocument/2006/relationships/hyperlink" Target="Chitiet_BaiThi.aspx%3fBaithiID=43301" TargetMode="External"/><Relationship Id="rId10087" Type="http://schemas.openxmlformats.org/officeDocument/2006/relationships/hyperlink" Target="Chitiet_BaiThi.aspx%3fBaithiID=33829" TargetMode="External"/><Relationship Id="rId11138" Type="http://schemas.openxmlformats.org/officeDocument/2006/relationships/hyperlink" Target="Chitiet_BaiThi.aspx%3fBaithiID=43935" TargetMode="External"/><Relationship Id="rId1611" Type="http://schemas.openxmlformats.org/officeDocument/2006/relationships/hyperlink" Target="Chitiet_BaiThi.aspx%3fBaithiID=42327" TargetMode="External"/><Relationship Id="rId4767" Type="http://schemas.openxmlformats.org/officeDocument/2006/relationships/hyperlink" Target="Chitiet_BaiThi.aspx%3fBaithiID=39328" TargetMode="External"/><Relationship Id="rId5818" Type="http://schemas.openxmlformats.org/officeDocument/2006/relationships/hyperlink" Target="Chitiet_BaiThi.aspx%3fBaithiID=37544" TargetMode="External"/><Relationship Id="rId7173" Type="http://schemas.openxmlformats.org/officeDocument/2006/relationships/hyperlink" Target="Chitiet_BaiThi.aspx%3fBaithiID=41878" TargetMode="External"/><Relationship Id="rId8224" Type="http://schemas.openxmlformats.org/officeDocument/2006/relationships/hyperlink" Target="Chitiet_BaiThi.aspx%3fBaithiID=35435" TargetMode="External"/><Relationship Id="rId10154" Type="http://schemas.openxmlformats.org/officeDocument/2006/relationships/hyperlink" Target="Chitiet_BaiThi.aspx%3fBaithiID=36796" TargetMode="External"/><Relationship Id="rId3369" Type="http://schemas.openxmlformats.org/officeDocument/2006/relationships/hyperlink" Target="Chitiet_BaiThi.aspx%3fBaithiID=37516" TargetMode="External"/><Relationship Id="rId7240" Type="http://schemas.openxmlformats.org/officeDocument/2006/relationships/hyperlink" Target="Chitiet_BaiThi.aspx%3fBaithiID=44058" TargetMode="External"/><Relationship Id="rId2385" Type="http://schemas.openxmlformats.org/officeDocument/2006/relationships/hyperlink" Target="Chitiet_BaiThi.aspx%3fBaithiID=43231" TargetMode="External"/><Relationship Id="rId3783" Type="http://schemas.openxmlformats.org/officeDocument/2006/relationships/hyperlink" Target="Chitiet_BaiThi.aspx%3fBaithiID=35516" TargetMode="External"/><Relationship Id="rId4834" Type="http://schemas.openxmlformats.org/officeDocument/2006/relationships/hyperlink" Target="Chitiet_BaiThi.aspx%3fBaithiID=36211" TargetMode="External"/><Relationship Id="rId10221" Type="http://schemas.openxmlformats.org/officeDocument/2006/relationships/hyperlink" Target="Chitiet_BaiThi.aspx%3fBaithiID=39881" TargetMode="External"/><Relationship Id="rId357" Type="http://schemas.openxmlformats.org/officeDocument/2006/relationships/hyperlink" Target="Chitiet_BaiThi.aspx%3fBaithiID=36711" TargetMode="External"/><Relationship Id="rId2038" Type="http://schemas.openxmlformats.org/officeDocument/2006/relationships/hyperlink" Target="Chitiet_BaiThi.aspx%3fBaithiID=33198" TargetMode="External"/><Relationship Id="rId3436" Type="http://schemas.openxmlformats.org/officeDocument/2006/relationships/hyperlink" Target="Chitiet_BaiThi.aspx%3fBaithiID=44060" TargetMode="External"/><Relationship Id="rId3850" Type="http://schemas.openxmlformats.org/officeDocument/2006/relationships/hyperlink" Target="Chitiet_BaiThi.aspx%3fBaithiID=36735" TargetMode="External"/><Relationship Id="rId4901" Type="http://schemas.openxmlformats.org/officeDocument/2006/relationships/hyperlink" Target="Chitiet_BaiThi.aspx%3fBaithiID=44736" TargetMode="External"/><Relationship Id="rId9065" Type="http://schemas.openxmlformats.org/officeDocument/2006/relationships/hyperlink" Target="Chitiet_BaiThi.aspx%3fBaithiID=43160" TargetMode="External"/><Relationship Id="rId771" Type="http://schemas.openxmlformats.org/officeDocument/2006/relationships/hyperlink" Target="Chitiet_BaiThi.aspx%3fBaithiID=36602" TargetMode="External"/><Relationship Id="rId2452" Type="http://schemas.openxmlformats.org/officeDocument/2006/relationships/hyperlink" Target="Chitiet_BaiThi.aspx%3fBaithiID=38535" TargetMode="External"/><Relationship Id="rId3503" Type="http://schemas.openxmlformats.org/officeDocument/2006/relationships/hyperlink" Target="Chitiet_BaiThi.aspx%3fBaithiID=42067" TargetMode="External"/><Relationship Id="rId6659" Type="http://schemas.openxmlformats.org/officeDocument/2006/relationships/hyperlink" Target="Chitiet_BaiThi.aspx%3fBaithiID=38349" TargetMode="External"/><Relationship Id="rId424" Type="http://schemas.openxmlformats.org/officeDocument/2006/relationships/hyperlink" Target="Chitiet_BaiThi.aspx%3fBaithiID=43533" TargetMode="External"/><Relationship Id="rId1054" Type="http://schemas.openxmlformats.org/officeDocument/2006/relationships/hyperlink" Target="Chitiet_BaiThi.aspx%3fBaithiID=41423" TargetMode="External"/><Relationship Id="rId2105" Type="http://schemas.openxmlformats.org/officeDocument/2006/relationships/hyperlink" Target="Chitiet_BaiThi.aspx%3fBaithiID=36805" TargetMode="External"/><Relationship Id="rId5675" Type="http://schemas.openxmlformats.org/officeDocument/2006/relationships/hyperlink" Target="Chitiet_BaiThi.aspx%3fBaithiID=43534" TargetMode="External"/><Relationship Id="rId6726" Type="http://schemas.openxmlformats.org/officeDocument/2006/relationships/hyperlink" Target="Chitiet_BaiThi.aspx%3fBaithiID=39287" TargetMode="External"/><Relationship Id="rId8081" Type="http://schemas.openxmlformats.org/officeDocument/2006/relationships/hyperlink" Target="Chitiet_BaiThi.aspx%3fBaithiID=35944" TargetMode="External"/><Relationship Id="rId9132" Type="http://schemas.openxmlformats.org/officeDocument/2006/relationships/hyperlink" Target="Chitiet_BaiThi.aspx%3fBaithiID=43927" TargetMode="External"/><Relationship Id="rId11062" Type="http://schemas.openxmlformats.org/officeDocument/2006/relationships/hyperlink" Target="Chitiet_BaiThi.aspx%3fBaithiID=43517" TargetMode="External"/><Relationship Id="rId1121" Type="http://schemas.openxmlformats.org/officeDocument/2006/relationships/hyperlink" Target="Chitiet_BaiThi.aspx%3fBaithiID=39639" TargetMode="External"/><Relationship Id="rId4277" Type="http://schemas.openxmlformats.org/officeDocument/2006/relationships/hyperlink" Target="Chitiet_BaiThi.aspx%3fBaithiID=38894" TargetMode="External"/><Relationship Id="rId4691" Type="http://schemas.openxmlformats.org/officeDocument/2006/relationships/hyperlink" Target="Chitiet_BaiThi.aspx%3fBaithiID=41384" TargetMode="External"/><Relationship Id="rId5328" Type="http://schemas.openxmlformats.org/officeDocument/2006/relationships/hyperlink" Target="Chitiet_BaiThi.aspx%3fBaithiID=41562" TargetMode="External"/><Relationship Id="rId5742" Type="http://schemas.openxmlformats.org/officeDocument/2006/relationships/hyperlink" Target="Chitiet_BaiThi.aspx%3fBaithiID=40603" TargetMode="External"/><Relationship Id="rId8898" Type="http://schemas.openxmlformats.org/officeDocument/2006/relationships/hyperlink" Target="Chitiet_BaiThi.aspx%3fBaithiID=43347" TargetMode="External"/><Relationship Id="rId9949" Type="http://schemas.openxmlformats.org/officeDocument/2006/relationships/hyperlink" Target="Chitiet_BaiThi.aspx%3fBaithiID=44557" TargetMode="External"/><Relationship Id="rId3293" Type="http://schemas.openxmlformats.org/officeDocument/2006/relationships/hyperlink" Target="Chitiet_BaiThi.aspx%3fBaithiID=39934" TargetMode="External"/><Relationship Id="rId4344" Type="http://schemas.openxmlformats.org/officeDocument/2006/relationships/hyperlink" Target="Chitiet_BaiThi.aspx%3fBaithiID=39167" TargetMode="External"/><Relationship Id="rId1938" Type="http://schemas.openxmlformats.org/officeDocument/2006/relationships/hyperlink" Target="Chitiet_BaiThi.aspx%3fBaithiID=44540" TargetMode="External"/><Relationship Id="rId3360" Type="http://schemas.openxmlformats.org/officeDocument/2006/relationships/hyperlink" Target="Chitiet_BaiThi.aspx%3fBaithiID=36298" TargetMode="External"/><Relationship Id="rId7567" Type="http://schemas.openxmlformats.org/officeDocument/2006/relationships/hyperlink" Target="Chitiet_BaiThi.aspx%3fBaithiID=41990" TargetMode="External"/><Relationship Id="rId8965" Type="http://schemas.openxmlformats.org/officeDocument/2006/relationships/hyperlink" Target="Chitiet_BaiThi.aspx%3fBaithiID=35788" TargetMode="External"/><Relationship Id="rId10895" Type="http://schemas.openxmlformats.org/officeDocument/2006/relationships/hyperlink" Target="Chitiet_BaiThi.aspx%3fBaithiID=44907" TargetMode="External"/><Relationship Id="rId281" Type="http://schemas.openxmlformats.org/officeDocument/2006/relationships/hyperlink" Target="Chitiet_BaiThi.aspx%3fBaithiID=43613" TargetMode="External"/><Relationship Id="rId3013" Type="http://schemas.openxmlformats.org/officeDocument/2006/relationships/hyperlink" Target="Chitiet_BaiThi.aspx%3fBaithiID=38615" TargetMode="External"/><Relationship Id="rId4411" Type="http://schemas.openxmlformats.org/officeDocument/2006/relationships/hyperlink" Target="Chitiet_BaiThi.aspx%3fBaithiID=43352" TargetMode="External"/><Relationship Id="rId6169" Type="http://schemas.openxmlformats.org/officeDocument/2006/relationships/hyperlink" Target="Chitiet_BaiThi.aspx%3fBaithiID=40029" TargetMode="External"/><Relationship Id="rId7981" Type="http://schemas.openxmlformats.org/officeDocument/2006/relationships/hyperlink" Target="Chitiet_BaiThi.aspx%3fBaithiID=42774" TargetMode="External"/><Relationship Id="rId8618" Type="http://schemas.openxmlformats.org/officeDocument/2006/relationships/hyperlink" Target="Chitiet_BaiThi.aspx%3fBaithiID=33742" TargetMode="External"/><Relationship Id="rId10548" Type="http://schemas.openxmlformats.org/officeDocument/2006/relationships/hyperlink" Target="Chitiet_BaiThi.aspx%3fBaithiID=38098" TargetMode="External"/><Relationship Id="rId10962" Type="http://schemas.openxmlformats.org/officeDocument/2006/relationships/hyperlink" Target="Chitiet_BaiThi.aspx%3fBaithiID=45004" TargetMode="External"/><Relationship Id="rId6583" Type="http://schemas.openxmlformats.org/officeDocument/2006/relationships/hyperlink" Target="Chitiet_BaiThi.aspx%3fBaithiID=44009" TargetMode="External"/><Relationship Id="rId7634" Type="http://schemas.openxmlformats.org/officeDocument/2006/relationships/hyperlink" Target="Chitiet_BaiThi.aspx%3fBaithiID=44180" TargetMode="External"/><Relationship Id="rId10615" Type="http://schemas.openxmlformats.org/officeDocument/2006/relationships/hyperlink" Target="Chitiet_BaiThi.aspx%3fBaithiID=43220" TargetMode="External"/><Relationship Id="rId2779" Type="http://schemas.openxmlformats.org/officeDocument/2006/relationships/hyperlink" Target="Chitiet_BaiThi.aspx%3fBaithiID=36199" TargetMode="External"/><Relationship Id="rId5185" Type="http://schemas.openxmlformats.org/officeDocument/2006/relationships/hyperlink" Target="Chitiet_BaiThi.aspx%3fBaithiID=45387" TargetMode="External"/><Relationship Id="rId6236" Type="http://schemas.openxmlformats.org/officeDocument/2006/relationships/hyperlink" Target="Chitiet_BaiThi.aspx%3fBaithiID=35919" TargetMode="External"/><Relationship Id="rId6650" Type="http://schemas.openxmlformats.org/officeDocument/2006/relationships/hyperlink" Target="Chitiet_BaiThi.aspx%3fBaithiID=33986" TargetMode="External"/><Relationship Id="rId7701" Type="http://schemas.openxmlformats.org/officeDocument/2006/relationships/hyperlink" Target="Chitiet_BaiThi.aspx%3fBaithiID=44456" TargetMode="External"/><Relationship Id="rId1795" Type="http://schemas.openxmlformats.org/officeDocument/2006/relationships/hyperlink" Target="Chitiet_BaiThi.aspx%3fBaithiID=41901" TargetMode="External"/><Relationship Id="rId2846" Type="http://schemas.openxmlformats.org/officeDocument/2006/relationships/hyperlink" Target="Chitiet_BaiThi.aspx%3fBaithiID=45396" TargetMode="External"/><Relationship Id="rId5252" Type="http://schemas.openxmlformats.org/officeDocument/2006/relationships/hyperlink" Target="Chitiet_BaiThi.aspx%3fBaithiID=41993" TargetMode="External"/><Relationship Id="rId6303" Type="http://schemas.openxmlformats.org/officeDocument/2006/relationships/hyperlink" Target="Chitiet_BaiThi.aspx%3fBaithiID=36316" TargetMode="External"/><Relationship Id="rId9459" Type="http://schemas.openxmlformats.org/officeDocument/2006/relationships/hyperlink" Target="Chitiet_BaiThi.aspx%3fBaithiID=38552" TargetMode="External"/><Relationship Id="rId9873" Type="http://schemas.openxmlformats.org/officeDocument/2006/relationships/hyperlink" Target="Chitiet_BaiThi.aspx%3fBaithiID=41749" TargetMode="External"/><Relationship Id="rId87" Type="http://schemas.openxmlformats.org/officeDocument/2006/relationships/hyperlink" Target="Chitiet_BaiThi.aspx%3fBaithiID=41923" TargetMode="External"/><Relationship Id="rId818" Type="http://schemas.openxmlformats.org/officeDocument/2006/relationships/hyperlink" Target="Chitiet_BaiThi.aspx%3fBaithiID=44700" TargetMode="External"/><Relationship Id="rId1448" Type="http://schemas.openxmlformats.org/officeDocument/2006/relationships/hyperlink" Target="Chitiet_BaiThi.aspx%3fBaithiID=40267" TargetMode="External"/><Relationship Id="rId8475" Type="http://schemas.openxmlformats.org/officeDocument/2006/relationships/hyperlink" Target="Chitiet_BaiThi.aspx%3fBaithiID=38429" TargetMode="External"/><Relationship Id="rId9526" Type="http://schemas.openxmlformats.org/officeDocument/2006/relationships/hyperlink" Target="Chitiet_BaiThi.aspx%3fBaithiID=39503" TargetMode="External"/><Relationship Id="rId1862" Type="http://schemas.openxmlformats.org/officeDocument/2006/relationships/hyperlink" Target="Chitiet_BaiThi.aspx%3fBaithiID=37898" TargetMode="External"/><Relationship Id="rId2913" Type="http://schemas.openxmlformats.org/officeDocument/2006/relationships/hyperlink" Target="Chitiet_BaiThi.aspx%3fBaithiID=43837" TargetMode="External"/><Relationship Id="rId7077" Type="http://schemas.openxmlformats.org/officeDocument/2006/relationships/hyperlink" Target="Chitiet_BaiThi.aspx%3fBaithiID=39442" TargetMode="External"/><Relationship Id="rId7491" Type="http://schemas.openxmlformats.org/officeDocument/2006/relationships/hyperlink" Target="Chitiet_BaiThi.aspx%3fBaithiID=42466" TargetMode="External"/><Relationship Id="rId8128" Type="http://schemas.openxmlformats.org/officeDocument/2006/relationships/hyperlink" Target="Chitiet_BaiThi.aspx%3fBaithiID=40436" TargetMode="External"/><Relationship Id="rId9940" Type="http://schemas.openxmlformats.org/officeDocument/2006/relationships/hyperlink" Target="Chitiet_BaiThi.aspx%3fBaithiID=39799" TargetMode="External"/><Relationship Id="rId10058" Type="http://schemas.openxmlformats.org/officeDocument/2006/relationships/hyperlink" Target="Chitiet_BaiThi.aspx%3fBaithiID=37316" TargetMode="External"/><Relationship Id="rId1515" Type="http://schemas.openxmlformats.org/officeDocument/2006/relationships/hyperlink" Target="Chitiet_BaiThi.aspx%3fBaithiID=44517" TargetMode="External"/><Relationship Id="rId6093" Type="http://schemas.openxmlformats.org/officeDocument/2006/relationships/hyperlink" Target="Chitiet_BaiThi.aspx%3fBaithiID=40288" TargetMode="External"/><Relationship Id="rId7144" Type="http://schemas.openxmlformats.org/officeDocument/2006/relationships/hyperlink" Target="Chitiet_BaiThi.aspx%3fBaithiID=41342" TargetMode="External"/><Relationship Id="rId8542" Type="http://schemas.openxmlformats.org/officeDocument/2006/relationships/hyperlink" Target="Chitiet_BaiThi.aspx%3fBaithiID=39867" TargetMode="External"/><Relationship Id="rId10472" Type="http://schemas.openxmlformats.org/officeDocument/2006/relationships/hyperlink" Target="Chitiet_BaiThi.aspx%3fBaithiID=37222" TargetMode="External"/><Relationship Id="rId11109" Type="http://schemas.openxmlformats.org/officeDocument/2006/relationships/hyperlink" Target="Chitiet_BaiThi.aspx%3fBaithiID=43801" TargetMode="External"/><Relationship Id="rId3687" Type="http://schemas.openxmlformats.org/officeDocument/2006/relationships/hyperlink" Target="Chitiet_BaiThi.aspx%3fBaithiID=37502" TargetMode="External"/><Relationship Id="rId4738" Type="http://schemas.openxmlformats.org/officeDocument/2006/relationships/hyperlink" Target="Chitiet_BaiThi.aspx%3fBaithiID=43190" TargetMode="External"/><Relationship Id="rId10125" Type="http://schemas.openxmlformats.org/officeDocument/2006/relationships/hyperlink" Target="Chitiet_BaiThi.aspx%3fBaithiID=37225" TargetMode="External"/><Relationship Id="rId2289" Type="http://schemas.openxmlformats.org/officeDocument/2006/relationships/hyperlink" Target="Chitiet_BaiThi.aspx%3fBaithiID=33408" TargetMode="External"/><Relationship Id="rId3754" Type="http://schemas.openxmlformats.org/officeDocument/2006/relationships/hyperlink" Target="Chitiet_BaiThi.aspx%3fBaithiID=42232" TargetMode="External"/><Relationship Id="rId4805" Type="http://schemas.openxmlformats.org/officeDocument/2006/relationships/hyperlink" Target="Chitiet_BaiThi.aspx%3fBaithiID=37432" TargetMode="External"/><Relationship Id="rId6160" Type="http://schemas.openxmlformats.org/officeDocument/2006/relationships/hyperlink" Target="Chitiet_BaiThi.aspx%3fBaithiID=36840" TargetMode="External"/><Relationship Id="rId7211" Type="http://schemas.openxmlformats.org/officeDocument/2006/relationships/hyperlink" Target="Chitiet_BaiThi.aspx%3fBaithiID=44061" TargetMode="External"/><Relationship Id="rId675" Type="http://schemas.openxmlformats.org/officeDocument/2006/relationships/hyperlink" Target="Chitiet_BaiThi.aspx%3fBaithiID=40661" TargetMode="External"/><Relationship Id="rId2356" Type="http://schemas.openxmlformats.org/officeDocument/2006/relationships/hyperlink" Target="Chitiet_BaiThi.aspx%3fBaithiID=40453" TargetMode="External"/><Relationship Id="rId2770" Type="http://schemas.openxmlformats.org/officeDocument/2006/relationships/hyperlink" Target="Chitiet_BaiThi.aspx%3fBaithiID=44505" TargetMode="External"/><Relationship Id="rId3407" Type="http://schemas.openxmlformats.org/officeDocument/2006/relationships/hyperlink" Target="Chitiet_BaiThi.aspx%3fBaithiID=38036" TargetMode="External"/><Relationship Id="rId3821" Type="http://schemas.openxmlformats.org/officeDocument/2006/relationships/hyperlink" Target="Chitiet_BaiThi.aspx%3fBaithiID=42990" TargetMode="External"/><Relationship Id="rId6977" Type="http://schemas.openxmlformats.org/officeDocument/2006/relationships/hyperlink" Target="Chitiet_BaiThi.aspx%3fBaithiID=36493" TargetMode="External"/><Relationship Id="rId9383" Type="http://schemas.openxmlformats.org/officeDocument/2006/relationships/hyperlink" Target="Chitiet_BaiThi.aspx%3fBaithiID=33207" TargetMode="External"/><Relationship Id="rId328" Type="http://schemas.openxmlformats.org/officeDocument/2006/relationships/hyperlink" Target="Chitiet_BaiThi.aspx%3fBaithiID=39762" TargetMode="External"/><Relationship Id="rId742" Type="http://schemas.openxmlformats.org/officeDocument/2006/relationships/hyperlink" Target="Chitiet_BaiThi.aspx%3fBaithiID=33398" TargetMode="External"/><Relationship Id="rId1372" Type="http://schemas.openxmlformats.org/officeDocument/2006/relationships/hyperlink" Target="Chitiet_BaiThi.aspx%3fBaithiID=33852" TargetMode="External"/><Relationship Id="rId2009" Type="http://schemas.openxmlformats.org/officeDocument/2006/relationships/hyperlink" Target="Chitiet_BaiThi.aspx%3fBaithiID=43968" TargetMode="External"/><Relationship Id="rId2423" Type="http://schemas.openxmlformats.org/officeDocument/2006/relationships/hyperlink" Target="Chitiet_BaiThi.aspx%3fBaithiID=35188" TargetMode="External"/><Relationship Id="rId5579" Type="http://schemas.openxmlformats.org/officeDocument/2006/relationships/hyperlink" Target="Chitiet_BaiThi.aspx%3fBaithiID=44250" TargetMode="External"/><Relationship Id="rId9036" Type="http://schemas.openxmlformats.org/officeDocument/2006/relationships/hyperlink" Target="Chitiet_BaiThi.aspx%3fBaithiID=43237" TargetMode="External"/><Relationship Id="rId9450" Type="http://schemas.openxmlformats.org/officeDocument/2006/relationships/hyperlink" Target="Chitiet_BaiThi.aspx%3fBaithiID=43796" TargetMode="External"/><Relationship Id="rId1025" Type="http://schemas.openxmlformats.org/officeDocument/2006/relationships/hyperlink" Target="Chitiet_BaiThi.aspx%3fBaithiID=33257" TargetMode="External"/><Relationship Id="rId4595" Type="http://schemas.openxmlformats.org/officeDocument/2006/relationships/hyperlink" Target="Chitiet_BaiThi.aspx%3fBaithiID=39636" TargetMode="External"/><Relationship Id="rId5646" Type="http://schemas.openxmlformats.org/officeDocument/2006/relationships/hyperlink" Target="Chitiet_BaiThi.aspx%3fBaithiID=40859" TargetMode="External"/><Relationship Id="rId5993" Type="http://schemas.openxmlformats.org/officeDocument/2006/relationships/hyperlink" Target="Chitiet_BaiThi.aspx%3fBaithiID=44117" TargetMode="External"/><Relationship Id="rId8052" Type="http://schemas.openxmlformats.org/officeDocument/2006/relationships/hyperlink" Target="Chitiet_BaiThi.aspx%3fBaithiID=44108" TargetMode="External"/><Relationship Id="rId9103" Type="http://schemas.openxmlformats.org/officeDocument/2006/relationships/hyperlink" Target="Chitiet_BaiThi.aspx%3fBaithiID=39502" TargetMode="External"/><Relationship Id="rId11033" Type="http://schemas.openxmlformats.org/officeDocument/2006/relationships/hyperlink" Target="Chitiet_BaiThi.aspx%3fBaithiID=43424" TargetMode="External"/><Relationship Id="rId3197" Type="http://schemas.openxmlformats.org/officeDocument/2006/relationships/hyperlink" Target="Chitiet_BaiThi.aspx%3fBaithiID=42447" TargetMode="External"/><Relationship Id="rId4248" Type="http://schemas.openxmlformats.org/officeDocument/2006/relationships/hyperlink" Target="Chitiet_BaiThi.aspx%3fBaithiID=36974" TargetMode="External"/><Relationship Id="rId4662" Type="http://schemas.openxmlformats.org/officeDocument/2006/relationships/hyperlink" Target="Chitiet_BaiThi.aspx%3fBaithiID=41379" TargetMode="External"/><Relationship Id="rId5713" Type="http://schemas.openxmlformats.org/officeDocument/2006/relationships/hyperlink" Target="Chitiet_BaiThi.aspx%3fBaithiID=38410" TargetMode="External"/><Relationship Id="rId8869" Type="http://schemas.openxmlformats.org/officeDocument/2006/relationships/hyperlink" Target="Chitiet_BaiThi.aspx%3fBaithiID=36285" TargetMode="External"/><Relationship Id="rId10799" Type="http://schemas.openxmlformats.org/officeDocument/2006/relationships/hyperlink" Target="Chitiet_BaiThi.aspx%3fBaithiID=40004" TargetMode="External"/><Relationship Id="rId11100" Type="http://schemas.openxmlformats.org/officeDocument/2006/relationships/hyperlink" Target="Chitiet_BaiThi.aspx%3fBaithiID=43781" TargetMode="External"/><Relationship Id="rId185" Type="http://schemas.openxmlformats.org/officeDocument/2006/relationships/hyperlink" Target="Chitiet_BaiThi.aspx%3fBaithiID=40665" TargetMode="External"/><Relationship Id="rId1909" Type="http://schemas.openxmlformats.org/officeDocument/2006/relationships/hyperlink" Target="Chitiet_BaiThi.aspx%3fBaithiID=43203" TargetMode="External"/><Relationship Id="rId3264" Type="http://schemas.openxmlformats.org/officeDocument/2006/relationships/hyperlink" Target="Chitiet_BaiThi.aspx%3fBaithiID=43593" TargetMode="External"/><Relationship Id="rId4315" Type="http://schemas.openxmlformats.org/officeDocument/2006/relationships/hyperlink" Target="Chitiet_BaiThi.aspx%3fBaithiID=38060" TargetMode="External"/><Relationship Id="rId7885" Type="http://schemas.openxmlformats.org/officeDocument/2006/relationships/hyperlink" Target="Chitiet_BaiThi.aspx%3fBaithiID=33196" TargetMode="External"/><Relationship Id="rId8936" Type="http://schemas.openxmlformats.org/officeDocument/2006/relationships/hyperlink" Target="Chitiet_BaiThi.aspx%3fBaithiID=42915" TargetMode="External"/><Relationship Id="rId10866" Type="http://schemas.openxmlformats.org/officeDocument/2006/relationships/hyperlink" Target="Chitiet_BaiThi.aspx%3fBaithiID=39237" TargetMode="External"/><Relationship Id="rId2280" Type="http://schemas.openxmlformats.org/officeDocument/2006/relationships/hyperlink" Target="Chitiet_BaiThi.aspx%3fBaithiID=42431" TargetMode="External"/><Relationship Id="rId3331" Type="http://schemas.openxmlformats.org/officeDocument/2006/relationships/hyperlink" Target="Chitiet_BaiThi.aspx%3fBaithiID=43505" TargetMode="External"/><Relationship Id="rId6487" Type="http://schemas.openxmlformats.org/officeDocument/2006/relationships/hyperlink" Target="Chitiet_BaiThi.aspx%3fBaithiID=45226" TargetMode="External"/><Relationship Id="rId7538" Type="http://schemas.openxmlformats.org/officeDocument/2006/relationships/hyperlink" Target="Chitiet_BaiThi.aspx%3fBaithiID=39976" TargetMode="External"/><Relationship Id="rId7952" Type="http://schemas.openxmlformats.org/officeDocument/2006/relationships/hyperlink" Target="Chitiet_BaiThi.aspx%3fBaithiID=38137" TargetMode="External"/><Relationship Id="rId10519" Type="http://schemas.openxmlformats.org/officeDocument/2006/relationships/hyperlink" Target="Chitiet_BaiThi.aspx%3fBaithiID=37768" TargetMode="External"/><Relationship Id="rId252" Type="http://schemas.openxmlformats.org/officeDocument/2006/relationships/hyperlink" Target="Chitiet_BaiThi.aspx%3fBaithiID=40069" TargetMode="External"/><Relationship Id="rId5089" Type="http://schemas.openxmlformats.org/officeDocument/2006/relationships/hyperlink" Target="Chitiet_BaiThi.aspx%3fBaithiID=42425" TargetMode="External"/><Relationship Id="rId6554" Type="http://schemas.openxmlformats.org/officeDocument/2006/relationships/hyperlink" Target="Chitiet_BaiThi.aspx%3fBaithiID=37866" TargetMode="External"/><Relationship Id="rId7605" Type="http://schemas.openxmlformats.org/officeDocument/2006/relationships/hyperlink" Target="Chitiet_BaiThi.aspx%3fBaithiID=42262" TargetMode="External"/><Relationship Id="rId10933" Type="http://schemas.openxmlformats.org/officeDocument/2006/relationships/hyperlink" Target="Chitiet_BaiThi.aspx%3fBaithiID=44487" TargetMode="External"/><Relationship Id="rId1699" Type="http://schemas.openxmlformats.org/officeDocument/2006/relationships/hyperlink" Target="Chitiet_BaiThi.aspx%3fBaithiID=38901" TargetMode="External"/><Relationship Id="rId2000" Type="http://schemas.openxmlformats.org/officeDocument/2006/relationships/hyperlink" Target="Chitiet_BaiThi.aspx%3fBaithiID=40902" TargetMode="External"/><Relationship Id="rId5156" Type="http://schemas.openxmlformats.org/officeDocument/2006/relationships/hyperlink" Target="Chitiet_BaiThi.aspx%3fBaithiID=42131" TargetMode="External"/><Relationship Id="rId5570" Type="http://schemas.openxmlformats.org/officeDocument/2006/relationships/hyperlink" Target="Chitiet_BaiThi.aspx%3fBaithiID=36724" TargetMode="External"/><Relationship Id="rId6207" Type="http://schemas.openxmlformats.org/officeDocument/2006/relationships/hyperlink" Target="Chitiet_BaiThi.aspx%3fBaithiID=37607" TargetMode="External"/><Relationship Id="rId9777" Type="http://schemas.openxmlformats.org/officeDocument/2006/relationships/hyperlink" Target="Chitiet_BaiThi.aspx%3fBaithiID=40788" TargetMode="External"/><Relationship Id="rId4172" Type="http://schemas.openxmlformats.org/officeDocument/2006/relationships/hyperlink" Target="Chitiet_BaiThi.aspx%3fBaithiID=33340" TargetMode="External"/><Relationship Id="rId5223" Type="http://schemas.openxmlformats.org/officeDocument/2006/relationships/hyperlink" Target="Chitiet_BaiThi.aspx%3fBaithiID=38000" TargetMode="External"/><Relationship Id="rId6621" Type="http://schemas.openxmlformats.org/officeDocument/2006/relationships/hyperlink" Target="Chitiet_BaiThi.aspx%3fBaithiID=40197" TargetMode="External"/><Relationship Id="rId8379" Type="http://schemas.openxmlformats.org/officeDocument/2006/relationships/hyperlink" Target="Chitiet_BaiThi.aspx%3fBaithiID=39307" TargetMode="External"/><Relationship Id="rId1766" Type="http://schemas.openxmlformats.org/officeDocument/2006/relationships/hyperlink" Target="Chitiet_BaiThi.aspx%3fBaithiID=35686" TargetMode="External"/><Relationship Id="rId2817" Type="http://schemas.openxmlformats.org/officeDocument/2006/relationships/hyperlink" Target="Chitiet_BaiThi.aspx%3fBaithiID=37694" TargetMode="External"/><Relationship Id="rId8793" Type="http://schemas.openxmlformats.org/officeDocument/2006/relationships/hyperlink" Target="Chitiet_BaiThi.aspx%3fBaithiID=35498" TargetMode="External"/><Relationship Id="rId9844" Type="http://schemas.openxmlformats.org/officeDocument/2006/relationships/hyperlink" Target="Chitiet_BaiThi.aspx%3fBaithiID=37234" TargetMode="External"/><Relationship Id="rId58" Type="http://schemas.openxmlformats.org/officeDocument/2006/relationships/hyperlink" Target="Chitiet_BaiThi.aspx%3fBaithiID=37053" TargetMode="External"/><Relationship Id="rId1419" Type="http://schemas.openxmlformats.org/officeDocument/2006/relationships/hyperlink" Target="Chitiet_BaiThi.aspx%3fBaithiID=39209" TargetMode="External"/><Relationship Id="rId1833" Type="http://schemas.openxmlformats.org/officeDocument/2006/relationships/hyperlink" Target="Chitiet_BaiThi.aspx%3fBaithiID=39137" TargetMode="External"/><Relationship Id="rId4989" Type="http://schemas.openxmlformats.org/officeDocument/2006/relationships/hyperlink" Target="Chitiet_BaiThi.aspx%3fBaithiID=36203" TargetMode="External"/><Relationship Id="rId7048" Type="http://schemas.openxmlformats.org/officeDocument/2006/relationships/hyperlink" Target="Chitiet_BaiThi.aspx%3fBaithiID=35701" TargetMode="External"/><Relationship Id="rId7395" Type="http://schemas.openxmlformats.org/officeDocument/2006/relationships/hyperlink" Target="Chitiet_BaiThi.aspx%3fBaithiID=40073" TargetMode="External"/><Relationship Id="rId8446" Type="http://schemas.openxmlformats.org/officeDocument/2006/relationships/hyperlink" Target="Chitiet_BaiThi.aspx%3fBaithiID=43310" TargetMode="External"/><Relationship Id="rId8860" Type="http://schemas.openxmlformats.org/officeDocument/2006/relationships/hyperlink" Target="Chitiet_BaiThi.aspx%3fBaithiID=36981" TargetMode="External"/><Relationship Id="rId9911" Type="http://schemas.openxmlformats.org/officeDocument/2006/relationships/hyperlink" Target="Chitiet_BaiThi.aspx%3fBaithiID=44933" TargetMode="External"/><Relationship Id="rId10376" Type="http://schemas.openxmlformats.org/officeDocument/2006/relationships/hyperlink" Target="Chitiet_BaiThi.aspx%3fBaithiID=35958" TargetMode="External"/><Relationship Id="rId10790" Type="http://schemas.openxmlformats.org/officeDocument/2006/relationships/hyperlink" Target="Chitiet_BaiThi.aspx%3fBaithiID=40273" TargetMode="External"/><Relationship Id="rId1900" Type="http://schemas.openxmlformats.org/officeDocument/2006/relationships/hyperlink" Target="Chitiet_BaiThi.aspx%3fBaithiID=38147" TargetMode="External"/><Relationship Id="rId7462" Type="http://schemas.openxmlformats.org/officeDocument/2006/relationships/hyperlink" Target="Chitiet_BaiThi.aspx%3fBaithiID=42542" TargetMode="External"/><Relationship Id="rId8513" Type="http://schemas.openxmlformats.org/officeDocument/2006/relationships/hyperlink" Target="Chitiet_BaiThi.aspx%3fBaithiID=35616" TargetMode="External"/><Relationship Id="rId10029" Type="http://schemas.openxmlformats.org/officeDocument/2006/relationships/hyperlink" Target="Chitiet_BaiThi.aspx%3fBaithiID=40588" TargetMode="External"/><Relationship Id="rId10443" Type="http://schemas.openxmlformats.org/officeDocument/2006/relationships/hyperlink" Target="Chitiet_BaiThi.aspx%3fBaithiID=36681" TargetMode="External"/><Relationship Id="rId3658" Type="http://schemas.openxmlformats.org/officeDocument/2006/relationships/hyperlink" Target="Chitiet_BaiThi.aspx%3fBaithiID=37986" TargetMode="External"/><Relationship Id="rId4709" Type="http://schemas.openxmlformats.org/officeDocument/2006/relationships/hyperlink" Target="Chitiet_BaiThi.aspx%3fBaithiID=45347" TargetMode="External"/><Relationship Id="rId6064" Type="http://schemas.openxmlformats.org/officeDocument/2006/relationships/hyperlink" Target="Chitiet_BaiThi.aspx%3fBaithiID=41305" TargetMode="External"/><Relationship Id="rId7115" Type="http://schemas.openxmlformats.org/officeDocument/2006/relationships/hyperlink" Target="Chitiet_BaiThi.aspx%3fBaithiID=35591" TargetMode="External"/><Relationship Id="rId579" Type="http://schemas.openxmlformats.org/officeDocument/2006/relationships/hyperlink" Target="Chitiet_BaiThi.aspx%3fBaithiID=43879" TargetMode="External"/><Relationship Id="rId993" Type="http://schemas.openxmlformats.org/officeDocument/2006/relationships/hyperlink" Target="Chitiet_BaiThi.aspx%3fBaithiID=43820" TargetMode="External"/><Relationship Id="rId2674" Type="http://schemas.openxmlformats.org/officeDocument/2006/relationships/hyperlink" Target="Chitiet_BaiThi.aspx%3fBaithiID=44722" TargetMode="External"/><Relationship Id="rId5080" Type="http://schemas.openxmlformats.org/officeDocument/2006/relationships/hyperlink" Target="Chitiet_BaiThi.aspx%3fBaithiID=45122" TargetMode="External"/><Relationship Id="rId6131" Type="http://schemas.openxmlformats.org/officeDocument/2006/relationships/hyperlink" Target="Chitiet_BaiThi.aspx%3fBaithiID=42824" TargetMode="External"/><Relationship Id="rId9287" Type="http://schemas.openxmlformats.org/officeDocument/2006/relationships/hyperlink" Target="Chitiet_BaiThi.aspx%3fBaithiID=36192" TargetMode="External"/><Relationship Id="rId10510" Type="http://schemas.openxmlformats.org/officeDocument/2006/relationships/hyperlink" Target="Chitiet_BaiThi.aspx%3fBaithiID=37740" TargetMode="External"/><Relationship Id="rId646" Type="http://schemas.openxmlformats.org/officeDocument/2006/relationships/hyperlink" Target="Chitiet_BaiThi.aspx%3fBaithiID=40195" TargetMode="External"/><Relationship Id="rId1276" Type="http://schemas.openxmlformats.org/officeDocument/2006/relationships/hyperlink" Target="Chitiet_BaiThi.aspx%3fBaithiID=33314" TargetMode="External"/><Relationship Id="rId2327" Type="http://schemas.openxmlformats.org/officeDocument/2006/relationships/hyperlink" Target="Chitiet_BaiThi.aspx%3fBaithiID=37563" TargetMode="External"/><Relationship Id="rId3725" Type="http://schemas.openxmlformats.org/officeDocument/2006/relationships/hyperlink" Target="Chitiet_BaiThi.aspx%3fBaithiID=33321" TargetMode="External"/><Relationship Id="rId9354" Type="http://schemas.openxmlformats.org/officeDocument/2006/relationships/hyperlink" Target="Chitiet_BaiThi.aspx%3fBaithiID=37995" TargetMode="External"/><Relationship Id="rId1690" Type="http://schemas.openxmlformats.org/officeDocument/2006/relationships/hyperlink" Target="Chitiet_BaiThi.aspx%3fBaithiID=36314" TargetMode="External"/><Relationship Id="rId2741" Type="http://schemas.openxmlformats.org/officeDocument/2006/relationships/hyperlink" Target="Chitiet_BaiThi.aspx%3fBaithiID=36605" TargetMode="External"/><Relationship Id="rId5897" Type="http://schemas.openxmlformats.org/officeDocument/2006/relationships/hyperlink" Target="Chitiet_BaiThi.aspx%3fBaithiID=39721" TargetMode="External"/><Relationship Id="rId6948" Type="http://schemas.openxmlformats.org/officeDocument/2006/relationships/hyperlink" Target="Chitiet_BaiThi.aspx%3fBaithiID=39461" TargetMode="External"/><Relationship Id="rId9007" Type="http://schemas.openxmlformats.org/officeDocument/2006/relationships/hyperlink" Target="Chitiet_BaiThi.aspx%3fBaithiID=34010" TargetMode="External"/><Relationship Id="rId713" Type="http://schemas.openxmlformats.org/officeDocument/2006/relationships/hyperlink" Target="Chitiet_BaiThi.aspx%3fBaithiID=43733" TargetMode="External"/><Relationship Id="rId1343" Type="http://schemas.openxmlformats.org/officeDocument/2006/relationships/hyperlink" Target="Chitiet_BaiThi.aspx%3fBaithiID=43545" TargetMode="External"/><Relationship Id="rId4499" Type="http://schemas.openxmlformats.org/officeDocument/2006/relationships/hyperlink" Target="Chitiet_BaiThi.aspx%3fBaithiID=41150" TargetMode="External"/><Relationship Id="rId5964" Type="http://schemas.openxmlformats.org/officeDocument/2006/relationships/hyperlink" Target="Chitiet_BaiThi.aspx%3fBaithiID=36743" TargetMode="External"/><Relationship Id="rId8370" Type="http://schemas.openxmlformats.org/officeDocument/2006/relationships/hyperlink" Target="Chitiet_BaiThi.aspx%3fBaithiID=35501" TargetMode="External"/><Relationship Id="rId9421" Type="http://schemas.openxmlformats.org/officeDocument/2006/relationships/hyperlink" Target="Chitiet_BaiThi.aspx%3fBaithiID=41013" TargetMode="External"/><Relationship Id="rId1410" Type="http://schemas.openxmlformats.org/officeDocument/2006/relationships/hyperlink" Target="Chitiet_BaiThi.aspx%3fBaithiID=44543" TargetMode="External"/><Relationship Id="rId4566" Type="http://schemas.openxmlformats.org/officeDocument/2006/relationships/hyperlink" Target="Chitiet_BaiThi.aspx%3fBaithiID=33949" TargetMode="External"/><Relationship Id="rId4980" Type="http://schemas.openxmlformats.org/officeDocument/2006/relationships/hyperlink" Target="Chitiet_BaiThi.aspx%3fBaithiID=44894" TargetMode="External"/><Relationship Id="rId5617" Type="http://schemas.openxmlformats.org/officeDocument/2006/relationships/hyperlink" Target="Chitiet_BaiThi.aspx%3fBaithiID=39795" TargetMode="External"/><Relationship Id="rId8023" Type="http://schemas.openxmlformats.org/officeDocument/2006/relationships/hyperlink" Target="Chitiet_BaiThi.aspx%3fBaithiID=40653" TargetMode="External"/><Relationship Id="rId11004" Type="http://schemas.openxmlformats.org/officeDocument/2006/relationships/hyperlink" Target="Chitiet_BaiThi.aspx%3fBaithiID=45155" TargetMode="External"/><Relationship Id="rId3168" Type="http://schemas.openxmlformats.org/officeDocument/2006/relationships/hyperlink" Target="Chitiet_BaiThi.aspx%3fBaithiID=44025" TargetMode="External"/><Relationship Id="rId3582" Type="http://schemas.openxmlformats.org/officeDocument/2006/relationships/hyperlink" Target="Chitiet_BaiThi.aspx%3fBaithiID=42874" TargetMode="External"/><Relationship Id="rId4219" Type="http://schemas.openxmlformats.org/officeDocument/2006/relationships/hyperlink" Target="Chitiet_BaiThi.aspx%3fBaithiID=40253" TargetMode="External"/><Relationship Id="rId4633" Type="http://schemas.openxmlformats.org/officeDocument/2006/relationships/hyperlink" Target="Chitiet_BaiThi.aspx%3fBaithiID=33459" TargetMode="External"/><Relationship Id="rId7789" Type="http://schemas.openxmlformats.org/officeDocument/2006/relationships/hyperlink" Target="Chitiet_BaiThi.aspx%3fBaithiID=36971" TargetMode="External"/><Relationship Id="rId10020" Type="http://schemas.openxmlformats.org/officeDocument/2006/relationships/hyperlink" Target="Chitiet_BaiThi.aspx%3fBaithiID=39468" TargetMode="External"/><Relationship Id="rId2184" Type="http://schemas.openxmlformats.org/officeDocument/2006/relationships/hyperlink" Target="Chitiet_BaiThi.aspx%3fBaithiID=38269" TargetMode="External"/><Relationship Id="rId3235" Type="http://schemas.openxmlformats.org/officeDocument/2006/relationships/hyperlink" Target="Chitiet_BaiThi.aspx%3fBaithiID=42365" TargetMode="External"/><Relationship Id="rId7856" Type="http://schemas.openxmlformats.org/officeDocument/2006/relationships/hyperlink" Target="Chitiet_BaiThi.aspx%3fBaithiID=43213" TargetMode="External"/><Relationship Id="rId156" Type="http://schemas.openxmlformats.org/officeDocument/2006/relationships/hyperlink" Target="Chitiet_BaiThi.aspx%3fBaithiID=42082" TargetMode="External"/><Relationship Id="rId570" Type="http://schemas.openxmlformats.org/officeDocument/2006/relationships/hyperlink" Target="Chitiet_BaiThi.aspx%3fBaithiID=39230" TargetMode="External"/><Relationship Id="rId2251" Type="http://schemas.openxmlformats.org/officeDocument/2006/relationships/hyperlink" Target="Chitiet_BaiThi.aspx%3fBaithiID=33726" TargetMode="External"/><Relationship Id="rId3302" Type="http://schemas.openxmlformats.org/officeDocument/2006/relationships/hyperlink" Target="Chitiet_BaiThi.aspx%3fBaithiID=37062" TargetMode="External"/><Relationship Id="rId4700" Type="http://schemas.openxmlformats.org/officeDocument/2006/relationships/hyperlink" Target="Chitiet_BaiThi.aspx%3fBaithiID=40974" TargetMode="External"/><Relationship Id="rId6458" Type="http://schemas.openxmlformats.org/officeDocument/2006/relationships/hyperlink" Target="Chitiet_BaiThi.aspx%3fBaithiID=40123" TargetMode="External"/><Relationship Id="rId7509" Type="http://schemas.openxmlformats.org/officeDocument/2006/relationships/hyperlink" Target="Chitiet_BaiThi.aspx%3fBaithiID=33873" TargetMode="External"/><Relationship Id="rId8907" Type="http://schemas.openxmlformats.org/officeDocument/2006/relationships/hyperlink" Target="Chitiet_BaiThi.aspx%3fBaithiID=40737" TargetMode="External"/><Relationship Id="rId10837" Type="http://schemas.openxmlformats.org/officeDocument/2006/relationships/hyperlink" Target="Chitiet_BaiThi.aspx%3fBaithiID=39438" TargetMode="External"/><Relationship Id="rId223" Type="http://schemas.openxmlformats.org/officeDocument/2006/relationships/hyperlink" Target="Chitiet_BaiThi.aspx%3fBaithiID=42036" TargetMode="External"/><Relationship Id="rId6872" Type="http://schemas.openxmlformats.org/officeDocument/2006/relationships/hyperlink" Target="Chitiet_BaiThi.aspx%3fBaithiID=36868" TargetMode="External"/><Relationship Id="rId7923" Type="http://schemas.openxmlformats.org/officeDocument/2006/relationships/hyperlink" Target="Chitiet_BaiThi.aspx%3fBaithiID=44123" TargetMode="External"/><Relationship Id="rId10904" Type="http://schemas.openxmlformats.org/officeDocument/2006/relationships/hyperlink" Target="Chitiet_BaiThi.aspx%3fBaithiID=44742" TargetMode="External"/><Relationship Id="rId4076" Type="http://schemas.openxmlformats.org/officeDocument/2006/relationships/hyperlink" Target="Chitiet_BaiThi.aspx%3fBaithiID=41574" TargetMode="External"/><Relationship Id="rId5474" Type="http://schemas.openxmlformats.org/officeDocument/2006/relationships/hyperlink" Target="Chitiet_BaiThi.aspx%3fBaithiID=36138" TargetMode="External"/><Relationship Id="rId6525" Type="http://schemas.openxmlformats.org/officeDocument/2006/relationships/hyperlink" Target="Chitiet_BaiThi.aspx%3fBaithiID=43652" TargetMode="External"/><Relationship Id="rId4490" Type="http://schemas.openxmlformats.org/officeDocument/2006/relationships/hyperlink" Target="Chitiet_BaiThi.aspx%3fBaithiID=39348" TargetMode="External"/><Relationship Id="rId5127" Type="http://schemas.openxmlformats.org/officeDocument/2006/relationships/hyperlink" Target="Chitiet_BaiThi.aspx%3fBaithiID=43262" TargetMode="External"/><Relationship Id="rId5541" Type="http://schemas.openxmlformats.org/officeDocument/2006/relationships/hyperlink" Target="Chitiet_BaiThi.aspx%3fBaithiID=44956" TargetMode="External"/><Relationship Id="rId8697" Type="http://schemas.openxmlformats.org/officeDocument/2006/relationships/hyperlink" Target="Chitiet_BaiThi.aspx%3fBaithiID=41852" TargetMode="External"/><Relationship Id="rId9748" Type="http://schemas.openxmlformats.org/officeDocument/2006/relationships/hyperlink" Target="Chitiet_BaiThi.aspx%3fBaithiID=38202" TargetMode="External"/><Relationship Id="rId1737" Type="http://schemas.openxmlformats.org/officeDocument/2006/relationships/hyperlink" Target="Chitiet_BaiThi.aspx%3fBaithiID=45101" TargetMode="External"/><Relationship Id="rId3092" Type="http://schemas.openxmlformats.org/officeDocument/2006/relationships/hyperlink" Target="Chitiet_BaiThi.aspx%3fBaithiID=35274" TargetMode="External"/><Relationship Id="rId4143" Type="http://schemas.openxmlformats.org/officeDocument/2006/relationships/hyperlink" Target="Chitiet_BaiThi.aspx%3fBaithiID=43027" TargetMode="External"/><Relationship Id="rId7299" Type="http://schemas.openxmlformats.org/officeDocument/2006/relationships/hyperlink" Target="Chitiet_BaiThi.aspx%3fBaithiID=39473" TargetMode="External"/><Relationship Id="rId8764" Type="http://schemas.openxmlformats.org/officeDocument/2006/relationships/hyperlink" Target="Chitiet_BaiThi.aspx%3fBaithiID=38678" TargetMode="External"/><Relationship Id="rId9815" Type="http://schemas.openxmlformats.org/officeDocument/2006/relationships/hyperlink" Target="Chitiet_BaiThi.aspx%3fBaithiID=39576" TargetMode="External"/><Relationship Id="rId10694" Type="http://schemas.openxmlformats.org/officeDocument/2006/relationships/hyperlink" Target="Chitiet_BaiThi.aspx%3fBaithiID=41449" TargetMode="External"/><Relationship Id="rId29" Type="http://schemas.openxmlformats.org/officeDocument/2006/relationships/hyperlink" Target="Chitiet_BaiThi.aspx%3fBaithiID=45173" TargetMode="External"/><Relationship Id="rId4210" Type="http://schemas.openxmlformats.org/officeDocument/2006/relationships/hyperlink" Target="Chitiet_BaiThi.aspx%3fBaithiID=41874" TargetMode="External"/><Relationship Id="rId7366" Type="http://schemas.openxmlformats.org/officeDocument/2006/relationships/hyperlink" Target="Chitiet_BaiThi.aspx%3fBaithiID=41419" TargetMode="External"/><Relationship Id="rId7780" Type="http://schemas.openxmlformats.org/officeDocument/2006/relationships/hyperlink" Target="Chitiet_BaiThi.aspx%3fBaithiID=41010" TargetMode="External"/><Relationship Id="rId8417" Type="http://schemas.openxmlformats.org/officeDocument/2006/relationships/hyperlink" Target="Chitiet_BaiThi.aspx%3fBaithiID=41616" TargetMode="External"/><Relationship Id="rId10347" Type="http://schemas.openxmlformats.org/officeDocument/2006/relationships/hyperlink" Target="Chitiet_BaiThi.aspx%3fBaithiID=35053" TargetMode="External"/><Relationship Id="rId1804" Type="http://schemas.openxmlformats.org/officeDocument/2006/relationships/hyperlink" Target="Chitiet_BaiThi.aspx%3fBaithiID=42090" TargetMode="External"/><Relationship Id="rId6382" Type="http://schemas.openxmlformats.org/officeDocument/2006/relationships/hyperlink" Target="Chitiet_BaiThi.aspx%3fBaithiID=39079" TargetMode="External"/><Relationship Id="rId7019" Type="http://schemas.openxmlformats.org/officeDocument/2006/relationships/hyperlink" Target="Chitiet_BaiThi.aspx%3fBaithiID=39291" TargetMode="External"/><Relationship Id="rId7433" Type="http://schemas.openxmlformats.org/officeDocument/2006/relationships/hyperlink" Target="Chitiet_BaiThi.aspx%3fBaithiID=38208" TargetMode="External"/><Relationship Id="rId8831" Type="http://schemas.openxmlformats.org/officeDocument/2006/relationships/hyperlink" Target="Chitiet_BaiThi.aspx%3fBaithiID=35320" TargetMode="External"/><Relationship Id="rId10761" Type="http://schemas.openxmlformats.org/officeDocument/2006/relationships/hyperlink" Target="Chitiet_BaiThi.aspx%3fBaithiID=40418" TargetMode="External"/><Relationship Id="rId3976" Type="http://schemas.openxmlformats.org/officeDocument/2006/relationships/hyperlink" Target="Chitiet_BaiThi.aspx%3fBaithiID=45241" TargetMode="External"/><Relationship Id="rId6035" Type="http://schemas.openxmlformats.org/officeDocument/2006/relationships/hyperlink" Target="Chitiet_BaiThi.aspx%3fBaithiID=38210" TargetMode="External"/><Relationship Id="rId10414" Type="http://schemas.openxmlformats.org/officeDocument/2006/relationships/hyperlink" Target="Chitiet_BaiThi.aspx%3fBaithiID=35581" TargetMode="External"/><Relationship Id="rId897" Type="http://schemas.openxmlformats.org/officeDocument/2006/relationships/hyperlink" Target="Chitiet_BaiThi.aspx%3fBaithiID=42407" TargetMode="External"/><Relationship Id="rId2578" Type="http://schemas.openxmlformats.org/officeDocument/2006/relationships/hyperlink" Target="Chitiet_BaiThi.aspx%3fBaithiID=43748" TargetMode="External"/><Relationship Id="rId2992" Type="http://schemas.openxmlformats.org/officeDocument/2006/relationships/hyperlink" Target="Chitiet_BaiThi.aspx%3fBaithiID=37261" TargetMode="External"/><Relationship Id="rId3629" Type="http://schemas.openxmlformats.org/officeDocument/2006/relationships/hyperlink" Target="Chitiet_BaiThi.aspx%3fBaithiID=44476" TargetMode="External"/><Relationship Id="rId5051" Type="http://schemas.openxmlformats.org/officeDocument/2006/relationships/hyperlink" Target="Chitiet_BaiThi.aspx%3fBaithiID=42443" TargetMode="External"/><Relationship Id="rId7500" Type="http://schemas.openxmlformats.org/officeDocument/2006/relationships/hyperlink" Target="Chitiet_BaiThi.aspx%3fBaithiID=44779" TargetMode="External"/><Relationship Id="rId9258" Type="http://schemas.openxmlformats.org/officeDocument/2006/relationships/hyperlink" Target="Chitiet_BaiThi.aspx%3fBaithiID=39073" TargetMode="External"/><Relationship Id="rId964" Type="http://schemas.openxmlformats.org/officeDocument/2006/relationships/hyperlink" Target="Chitiet_BaiThi.aspx%3fBaithiID=33971" TargetMode="External"/><Relationship Id="rId1594" Type="http://schemas.openxmlformats.org/officeDocument/2006/relationships/hyperlink" Target="Chitiet_BaiThi.aspx%3fBaithiID=39247" TargetMode="External"/><Relationship Id="rId2645" Type="http://schemas.openxmlformats.org/officeDocument/2006/relationships/hyperlink" Target="Chitiet_BaiThi.aspx%3fBaithiID=41092" TargetMode="External"/><Relationship Id="rId6102" Type="http://schemas.openxmlformats.org/officeDocument/2006/relationships/hyperlink" Target="Chitiet_BaiThi.aspx%3fBaithiID=36965" TargetMode="External"/><Relationship Id="rId9672" Type="http://schemas.openxmlformats.org/officeDocument/2006/relationships/hyperlink" Target="Chitiet_BaiThi.aspx%3fBaithiID=35827" TargetMode="External"/><Relationship Id="rId617" Type="http://schemas.openxmlformats.org/officeDocument/2006/relationships/hyperlink" Target="Chitiet_BaiThi.aspx%3fBaithiID=42072" TargetMode="External"/><Relationship Id="rId1247" Type="http://schemas.openxmlformats.org/officeDocument/2006/relationships/hyperlink" Target="Chitiet_BaiThi.aspx%3fBaithiID=42570" TargetMode="External"/><Relationship Id="rId1661" Type="http://schemas.openxmlformats.org/officeDocument/2006/relationships/hyperlink" Target="Chitiet_BaiThi.aspx%3fBaithiID=39135" TargetMode="External"/><Relationship Id="rId2712" Type="http://schemas.openxmlformats.org/officeDocument/2006/relationships/hyperlink" Target="Chitiet_BaiThi.aspx%3fBaithiID=41876" TargetMode="External"/><Relationship Id="rId5868" Type="http://schemas.openxmlformats.org/officeDocument/2006/relationships/hyperlink" Target="Chitiet_BaiThi.aspx%3fBaithiID=43928" TargetMode="External"/><Relationship Id="rId6919" Type="http://schemas.openxmlformats.org/officeDocument/2006/relationships/hyperlink" Target="Chitiet_BaiThi.aspx%3fBaithiID=40540" TargetMode="External"/><Relationship Id="rId8274" Type="http://schemas.openxmlformats.org/officeDocument/2006/relationships/hyperlink" Target="Chitiet_BaiThi.aspx%3fBaithiID=37919" TargetMode="External"/><Relationship Id="rId9325" Type="http://schemas.openxmlformats.org/officeDocument/2006/relationships/hyperlink" Target="Chitiet_BaiThi.aspx%3fBaithiID=42842" TargetMode="External"/><Relationship Id="rId1314" Type="http://schemas.openxmlformats.org/officeDocument/2006/relationships/hyperlink" Target="Chitiet_BaiThi.aspx%3fBaithiID=37605" TargetMode="External"/><Relationship Id="rId4884" Type="http://schemas.openxmlformats.org/officeDocument/2006/relationships/hyperlink" Target="Chitiet_BaiThi.aspx%3fBaithiID=33714" TargetMode="External"/><Relationship Id="rId5935" Type="http://schemas.openxmlformats.org/officeDocument/2006/relationships/hyperlink" Target="Chitiet_BaiThi.aspx%3fBaithiID=43421" TargetMode="External"/><Relationship Id="rId7290" Type="http://schemas.openxmlformats.org/officeDocument/2006/relationships/hyperlink" Target="Chitiet_BaiThi.aspx%3fBaithiID=35436" TargetMode="External"/><Relationship Id="rId8341" Type="http://schemas.openxmlformats.org/officeDocument/2006/relationships/hyperlink" Target="Chitiet_BaiThi.aspx%3fBaithiID=38247" TargetMode="External"/><Relationship Id="rId10271" Type="http://schemas.openxmlformats.org/officeDocument/2006/relationships/hyperlink" Target="Chitiet_BaiThi.aspx%3fBaithiID=42873" TargetMode="External"/><Relationship Id="rId3486" Type="http://schemas.openxmlformats.org/officeDocument/2006/relationships/hyperlink" Target="Chitiet_BaiThi.aspx%3fBaithiID=35742" TargetMode="External"/><Relationship Id="rId4537" Type="http://schemas.openxmlformats.org/officeDocument/2006/relationships/hyperlink" Target="Chitiet_BaiThi.aspx%3fBaithiID=39443" TargetMode="External"/><Relationship Id="rId20" Type="http://schemas.openxmlformats.org/officeDocument/2006/relationships/hyperlink" Target="Chitiet_BaiThi.aspx%3fBaithiID=44587" TargetMode="External"/><Relationship Id="rId2088" Type="http://schemas.openxmlformats.org/officeDocument/2006/relationships/hyperlink" Target="Chitiet_BaiThi.aspx%3fBaithiID=44885" TargetMode="External"/><Relationship Id="rId3139" Type="http://schemas.openxmlformats.org/officeDocument/2006/relationships/hyperlink" Target="Chitiet_BaiThi.aspx%3fBaithiID=33912" TargetMode="External"/><Relationship Id="rId4951" Type="http://schemas.openxmlformats.org/officeDocument/2006/relationships/hyperlink" Target="Chitiet_BaiThi.aspx%3fBaithiID=43946" TargetMode="External"/><Relationship Id="rId7010" Type="http://schemas.openxmlformats.org/officeDocument/2006/relationships/hyperlink" Target="Chitiet_BaiThi.aspx%3fBaithiID=45082" TargetMode="External"/><Relationship Id="rId474" Type="http://schemas.openxmlformats.org/officeDocument/2006/relationships/hyperlink" Target="Chitiet_BaiThi.aspx%3fBaithiID=40009" TargetMode="External"/><Relationship Id="rId2155" Type="http://schemas.openxmlformats.org/officeDocument/2006/relationships/hyperlink" Target="Chitiet_BaiThi.aspx%3fBaithiID=35728" TargetMode="External"/><Relationship Id="rId3553" Type="http://schemas.openxmlformats.org/officeDocument/2006/relationships/hyperlink" Target="Chitiet_BaiThi.aspx%3fBaithiID=44534" TargetMode="External"/><Relationship Id="rId4604" Type="http://schemas.openxmlformats.org/officeDocument/2006/relationships/hyperlink" Target="Chitiet_BaiThi.aspx%3fBaithiID=44972" TargetMode="External"/><Relationship Id="rId9182" Type="http://schemas.openxmlformats.org/officeDocument/2006/relationships/hyperlink" Target="Chitiet_BaiThi.aspx%3fBaithiID=42075" TargetMode="External"/><Relationship Id="rId127" Type="http://schemas.openxmlformats.org/officeDocument/2006/relationships/hyperlink" Target="Chitiet_BaiThi.aspx%3fBaithiID=40153" TargetMode="External"/><Relationship Id="rId3206" Type="http://schemas.openxmlformats.org/officeDocument/2006/relationships/hyperlink" Target="Chitiet_BaiThi.aspx%3fBaithiID=37962" TargetMode="External"/><Relationship Id="rId3620" Type="http://schemas.openxmlformats.org/officeDocument/2006/relationships/hyperlink" Target="Chitiet_BaiThi.aspx%3fBaithiID=37156" TargetMode="External"/><Relationship Id="rId6776" Type="http://schemas.openxmlformats.org/officeDocument/2006/relationships/hyperlink" Target="Chitiet_BaiThi.aspx%3fBaithiID=40900" TargetMode="External"/><Relationship Id="rId7827" Type="http://schemas.openxmlformats.org/officeDocument/2006/relationships/hyperlink" Target="Chitiet_BaiThi.aspx%3fBaithiID=33222" TargetMode="External"/><Relationship Id="rId10808" Type="http://schemas.openxmlformats.org/officeDocument/2006/relationships/hyperlink" Target="Chitiet_BaiThi.aspx%3fBaithiID=39856" TargetMode="External"/><Relationship Id="rId541" Type="http://schemas.openxmlformats.org/officeDocument/2006/relationships/hyperlink" Target="Chitiet_BaiThi.aspx%3fBaithiID=37717" TargetMode="External"/><Relationship Id="rId1171" Type="http://schemas.openxmlformats.org/officeDocument/2006/relationships/hyperlink" Target="Chitiet_BaiThi.aspx%3fBaithiID=38682" TargetMode="External"/><Relationship Id="rId2222" Type="http://schemas.openxmlformats.org/officeDocument/2006/relationships/hyperlink" Target="Chitiet_BaiThi.aspx%3fBaithiID=33937" TargetMode="External"/><Relationship Id="rId5378" Type="http://schemas.openxmlformats.org/officeDocument/2006/relationships/hyperlink" Target="Chitiet_BaiThi.aspx%3fBaithiID=42052" TargetMode="External"/><Relationship Id="rId5792" Type="http://schemas.openxmlformats.org/officeDocument/2006/relationships/hyperlink" Target="Chitiet_BaiThi.aspx%3fBaithiID=42877" TargetMode="External"/><Relationship Id="rId6429" Type="http://schemas.openxmlformats.org/officeDocument/2006/relationships/hyperlink" Target="Chitiet_BaiThi.aspx%3fBaithiID=44615" TargetMode="External"/><Relationship Id="rId6843" Type="http://schemas.openxmlformats.org/officeDocument/2006/relationships/hyperlink" Target="Chitiet_BaiThi.aspx%3fBaithiID=36293" TargetMode="External"/><Relationship Id="rId9999" Type="http://schemas.openxmlformats.org/officeDocument/2006/relationships/hyperlink" Target="Chitiet_BaiThi.aspx%3fBaithiID=35391" TargetMode="External"/><Relationship Id="rId1988" Type="http://schemas.openxmlformats.org/officeDocument/2006/relationships/hyperlink" Target="Chitiet_BaiThi.aspx%3fBaithiID=33836" TargetMode="External"/><Relationship Id="rId4394" Type="http://schemas.openxmlformats.org/officeDocument/2006/relationships/hyperlink" Target="Chitiet_BaiThi.aspx%3fBaithiID=38771" TargetMode="External"/><Relationship Id="rId5445" Type="http://schemas.openxmlformats.org/officeDocument/2006/relationships/hyperlink" Target="Chitiet_BaiThi.aspx%3fBaithiID=35683" TargetMode="External"/><Relationship Id="rId4047" Type="http://schemas.openxmlformats.org/officeDocument/2006/relationships/hyperlink" Target="Chitiet_BaiThi.aspx%3fBaithiID=38336" TargetMode="External"/><Relationship Id="rId4461" Type="http://schemas.openxmlformats.org/officeDocument/2006/relationships/hyperlink" Target="Chitiet_BaiThi.aspx%3fBaithiID=42956" TargetMode="External"/><Relationship Id="rId5512" Type="http://schemas.openxmlformats.org/officeDocument/2006/relationships/hyperlink" Target="Chitiet_BaiThi.aspx%3fBaithiID=38045" TargetMode="External"/><Relationship Id="rId6910" Type="http://schemas.openxmlformats.org/officeDocument/2006/relationships/hyperlink" Target="Chitiet_BaiThi.aspx%3fBaithiID=41959" TargetMode="External"/><Relationship Id="rId8668" Type="http://schemas.openxmlformats.org/officeDocument/2006/relationships/hyperlink" Target="Chitiet_BaiThi.aspx%3fBaithiID=38664" TargetMode="External"/><Relationship Id="rId9719" Type="http://schemas.openxmlformats.org/officeDocument/2006/relationships/hyperlink" Target="Chitiet_BaiThi.aspx%3fBaithiID=37174" TargetMode="External"/><Relationship Id="rId3063" Type="http://schemas.openxmlformats.org/officeDocument/2006/relationships/hyperlink" Target="Chitiet_BaiThi.aspx%3fBaithiID=36021" TargetMode="External"/><Relationship Id="rId4114" Type="http://schemas.openxmlformats.org/officeDocument/2006/relationships/hyperlink" Target="Chitiet_BaiThi.aspx%3fBaithiID=36720" TargetMode="External"/><Relationship Id="rId10598" Type="http://schemas.openxmlformats.org/officeDocument/2006/relationships/hyperlink" Target="Chitiet_BaiThi.aspx%3fBaithiID=43099" TargetMode="External"/><Relationship Id="rId1708" Type="http://schemas.openxmlformats.org/officeDocument/2006/relationships/hyperlink" Target="Chitiet_BaiThi.aspx%3fBaithiID=39604" TargetMode="External"/><Relationship Id="rId3130" Type="http://schemas.openxmlformats.org/officeDocument/2006/relationships/hyperlink" Target="Chitiet_BaiThi.aspx%3fBaithiID=39731" TargetMode="External"/><Relationship Id="rId6286" Type="http://schemas.openxmlformats.org/officeDocument/2006/relationships/hyperlink" Target="Chitiet_BaiThi.aspx%3fBaithiID=38865" TargetMode="External"/><Relationship Id="rId7337" Type="http://schemas.openxmlformats.org/officeDocument/2006/relationships/hyperlink" Target="Chitiet_BaiThi.aspx%3fBaithiID=42569" TargetMode="External"/><Relationship Id="rId7684" Type="http://schemas.openxmlformats.org/officeDocument/2006/relationships/hyperlink" Target="Chitiet_BaiThi.aspx%3fBaithiID=39076" TargetMode="External"/><Relationship Id="rId8735" Type="http://schemas.openxmlformats.org/officeDocument/2006/relationships/hyperlink" Target="Chitiet_BaiThi.aspx%3fBaithiID=43668" TargetMode="External"/><Relationship Id="rId10665" Type="http://schemas.openxmlformats.org/officeDocument/2006/relationships/hyperlink" Target="Chitiet_BaiThi.aspx%3fBaithiID=42597" TargetMode="External"/><Relationship Id="rId7751" Type="http://schemas.openxmlformats.org/officeDocument/2006/relationships/hyperlink" Target="Chitiet_BaiThi.aspx%3fBaithiID=41974" TargetMode="External"/><Relationship Id="rId8802" Type="http://schemas.openxmlformats.org/officeDocument/2006/relationships/hyperlink" Target="Chitiet_BaiThi.aspx%3fBaithiID=38800" TargetMode="External"/><Relationship Id="rId10318" Type="http://schemas.openxmlformats.org/officeDocument/2006/relationships/hyperlink" Target="Chitiet_BaiThi.aspx%3fBaithiID=34003" TargetMode="External"/><Relationship Id="rId10732" Type="http://schemas.openxmlformats.org/officeDocument/2006/relationships/hyperlink" Target="Chitiet_BaiThi.aspx%3fBaithiID=40890" TargetMode="External"/><Relationship Id="rId2896" Type="http://schemas.openxmlformats.org/officeDocument/2006/relationships/hyperlink" Target="Chitiet_BaiThi.aspx%3fBaithiID=39845" TargetMode="External"/><Relationship Id="rId3947" Type="http://schemas.openxmlformats.org/officeDocument/2006/relationships/hyperlink" Target="Chitiet_BaiThi.aspx%3fBaithiID=43740" TargetMode="External"/><Relationship Id="rId6353" Type="http://schemas.openxmlformats.org/officeDocument/2006/relationships/hyperlink" Target="Chitiet_BaiThi.aspx%3fBaithiID=33755" TargetMode="External"/><Relationship Id="rId7404" Type="http://schemas.openxmlformats.org/officeDocument/2006/relationships/hyperlink" Target="Chitiet_BaiThi.aspx%3fBaithiID=33189" TargetMode="External"/><Relationship Id="rId868" Type="http://schemas.openxmlformats.org/officeDocument/2006/relationships/hyperlink" Target="Chitiet_BaiThi.aspx%3fBaithiID=33299" TargetMode="External"/><Relationship Id="rId1498" Type="http://schemas.openxmlformats.org/officeDocument/2006/relationships/hyperlink" Target="Chitiet_BaiThi.aspx%3fBaithiID=41049" TargetMode="External"/><Relationship Id="rId2549" Type="http://schemas.openxmlformats.org/officeDocument/2006/relationships/hyperlink" Target="Chitiet_BaiThi.aspx%3fBaithiID=43112" TargetMode="External"/><Relationship Id="rId2963" Type="http://schemas.openxmlformats.org/officeDocument/2006/relationships/hyperlink" Target="Chitiet_BaiThi.aspx%3fBaithiID=43531" TargetMode="External"/><Relationship Id="rId6006" Type="http://schemas.openxmlformats.org/officeDocument/2006/relationships/hyperlink" Target="Chitiet_BaiThi.aspx%3fBaithiID=37624" TargetMode="External"/><Relationship Id="rId6420" Type="http://schemas.openxmlformats.org/officeDocument/2006/relationships/hyperlink" Target="Chitiet_BaiThi.aspx%3fBaithiID=37319" TargetMode="External"/><Relationship Id="rId9576" Type="http://schemas.openxmlformats.org/officeDocument/2006/relationships/hyperlink" Target="Chitiet_BaiThi.aspx%3fBaithiID=37789" TargetMode="External"/><Relationship Id="rId9990" Type="http://schemas.openxmlformats.org/officeDocument/2006/relationships/hyperlink" Target="Chitiet_BaiThi.aspx%3fBaithiID=38829" TargetMode="External"/><Relationship Id="rId935" Type="http://schemas.openxmlformats.org/officeDocument/2006/relationships/hyperlink" Target="Chitiet_BaiThi.aspx%3fBaithiID=37253" TargetMode="External"/><Relationship Id="rId1565" Type="http://schemas.openxmlformats.org/officeDocument/2006/relationships/hyperlink" Target="Chitiet_BaiThi.aspx%3fBaithiID=33744" TargetMode="External"/><Relationship Id="rId2616" Type="http://schemas.openxmlformats.org/officeDocument/2006/relationships/hyperlink" Target="Chitiet_BaiThi.aspx%3fBaithiID=42948" TargetMode="External"/><Relationship Id="rId5022" Type="http://schemas.openxmlformats.org/officeDocument/2006/relationships/hyperlink" Target="Chitiet_BaiThi.aspx%3fBaithiID=45313" TargetMode="External"/><Relationship Id="rId8178" Type="http://schemas.openxmlformats.org/officeDocument/2006/relationships/hyperlink" Target="Chitiet_BaiThi.aspx%3fBaithiID=39595" TargetMode="External"/><Relationship Id="rId8592" Type="http://schemas.openxmlformats.org/officeDocument/2006/relationships/hyperlink" Target="Chitiet_BaiThi.aspx%3fBaithiID=36480" TargetMode="External"/><Relationship Id="rId9229" Type="http://schemas.openxmlformats.org/officeDocument/2006/relationships/hyperlink" Target="Chitiet_BaiThi.aspx%3fBaithiID=42077" TargetMode="External"/><Relationship Id="rId9643" Type="http://schemas.openxmlformats.org/officeDocument/2006/relationships/hyperlink" Target="Chitiet_BaiThi.aspx%3fBaithiID=38136" TargetMode="External"/><Relationship Id="rId11159" Type="http://schemas.openxmlformats.org/officeDocument/2006/relationships/hyperlink" Target="Chitiet_BaiThi.aspx%3fBaithiID=44361" TargetMode="External"/><Relationship Id="rId1218" Type="http://schemas.openxmlformats.org/officeDocument/2006/relationships/hyperlink" Target="Chitiet_BaiThi.aspx%3fBaithiID=35811" TargetMode="External"/><Relationship Id="rId7194" Type="http://schemas.openxmlformats.org/officeDocument/2006/relationships/hyperlink" Target="Chitiet_BaiThi.aspx%3fBaithiID=33498" TargetMode="External"/><Relationship Id="rId8245" Type="http://schemas.openxmlformats.org/officeDocument/2006/relationships/hyperlink" Target="Chitiet_BaiThi.aspx%3fBaithiID=39413" TargetMode="External"/><Relationship Id="rId10175" Type="http://schemas.openxmlformats.org/officeDocument/2006/relationships/hyperlink" Target="Chitiet_BaiThi.aspx%3fBaithiID=35884" TargetMode="External"/><Relationship Id="rId1632" Type="http://schemas.openxmlformats.org/officeDocument/2006/relationships/hyperlink" Target="Chitiet_BaiThi.aspx%3fBaithiID=39085" TargetMode="External"/><Relationship Id="rId4788" Type="http://schemas.openxmlformats.org/officeDocument/2006/relationships/hyperlink" Target="Chitiet_BaiThi.aspx%3fBaithiID=44562" TargetMode="External"/><Relationship Id="rId5839" Type="http://schemas.openxmlformats.org/officeDocument/2006/relationships/hyperlink" Target="Chitiet_BaiThi.aspx%3fBaithiID=42581" TargetMode="External"/><Relationship Id="rId7261" Type="http://schemas.openxmlformats.org/officeDocument/2006/relationships/hyperlink" Target="Chitiet_BaiThi.aspx%3fBaithiID=43979" TargetMode="External"/><Relationship Id="rId9710" Type="http://schemas.openxmlformats.org/officeDocument/2006/relationships/hyperlink" Target="Chitiet_BaiThi.aspx%3fBaithiID=33457" TargetMode="External"/><Relationship Id="rId4855" Type="http://schemas.openxmlformats.org/officeDocument/2006/relationships/hyperlink" Target="Chitiet_BaiThi.aspx%3fBaithiID=45392" TargetMode="External"/><Relationship Id="rId5906" Type="http://schemas.openxmlformats.org/officeDocument/2006/relationships/hyperlink" Target="Chitiet_BaiThi.aspx%3fBaithiID=36466" TargetMode="External"/><Relationship Id="rId8312" Type="http://schemas.openxmlformats.org/officeDocument/2006/relationships/hyperlink" Target="Chitiet_BaiThi.aspx%3fBaithiID=43171" TargetMode="External"/><Relationship Id="rId10242" Type="http://schemas.openxmlformats.org/officeDocument/2006/relationships/hyperlink" Target="Chitiet_BaiThi.aspx%3fBaithiID=43931" TargetMode="External"/><Relationship Id="rId3457" Type="http://schemas.openxmlformats.org/officeDocument/2006/relationships/hyperlink" Target="Chitiet_BaiThi.aspx%3fBaithiID=44165" TargetMode="External"/><Relationship Id="rId3871" Type="http://schemas.openxmlformats.org/officeDocument/2006/relationships/hyperlink" Target="Chitiet_BaiThi.aspx%3fBaithiID=41592" TargetMode="External"/><Relationship Id="rId4508" Type="http://schemas.openxmlformats.org/officeDocument/2006/relationships/hyperlink" Target="Chitiet_BaiThi.aspx%3fBaithiID=43378" TargetMode="External"/><Relationship Id="rId4922" Type="http://schemas.openxmlformats.org/officeDocument/2006/relationships/hyperlink" Target="Chitiet_BaiThi.aspx%3fBaithiID=39270" TargetMode="External"/><Relationship Id="rId378" Type="http://schemas.openxmlformats.org/officeDocument/2006/relationships/hyperlink" Target="Chitiet_BaiThi.aspx%3fBaithiID=39925" TargetMode="External"/><Relationship Id="rId792" Type="http://schemas.openxmlformats.org/officeDocument/2006/relationships/hyperlink" Target="Chitiet_BaiThi.aspx%3fBaithiID=41489" TargetMode="External"/><Relationship Id="rId2059" Type="http://schemas.openxmlformats.org/officeDocument/2006/relationships/hyperlink" Target="Chitiet_BaiThi.aspx%3fBaithiID=39305" TargetMode="External"/><Relationship Id="rId2473" Type="http://schemas.openxmlformats.org/officeDocument/2006/relationships/hyperlink" Target="Chitiet_BaiThi.aspx%3fBaithiID=43442" TargetMode="External"/><Relationship Id="rId3524" Type="http://schemas.openxmlformats.org/officeDocument/2006/relationships/hyperlink" Target="Chitiet_BaiThi.aspx%3fBaithiID=37634" TargetMode="External"/><Relationship Id="rId9086" Type="http://schemas.openxmlformats.org/officeDocument/2006/relationships/hyperlink" Target="Chitiet_BaiThi.aspx%3fBaithiID=44569" TargetMode="External"/><Relationship Id="rId445" Type="http://schemas.openxmlformats.org/officeDocument/2006/relationships/hyperlink" Target="Chitiet_BaiThi.aspx%3fBaithiID=40545" TargetMode="External"/><Relationship Id="rId1075" Type="http://schemas.openxmlformats.org/officeDocument/2006/relationships/hyperlink" Target="Chitiet_BaiThi.aspx%3fBaithiID=43712" TargetMode="External"/><Relationship Id="rId2126" Type="http://schemas.openxmlformats.org/officeDocument/2006/relationships/hyperlink" Target="Chitiet_BaiThi.aspx%3fBaithiID=42070" TargetMode="External"/><Relationship Id="rId2540" Type="http://schemas.openxmlformats.org/officeDocument/2006/relationships/hyperlink" Target="Chitiet_BaiThi.aspx%3fBaithiID=39341" TargetMode="External"/><Relationship Id="rId5696" Type="http://schemas.openxmlformats.org/officeDocument/2006/relationships/hyperlink" Target="Chitiet_BaiThi.aspx%3fBaithiID=38897" TargetMode="External"/><Relationship Id="rId6747" Type="http://schemas.openxmlformats.org/officeDocument/2006/relationships/hyperlink" Target="Chitiet_BaiThi.aspx%3fBaithiID=39426" TargetMode="External"/><Relationship Id="rId9153" Type="http://schemas.openxmlformats.org/officeDocument/2006/relationships/hyperlink" Target="Chitiet_BaiThi.aspx%3fBaithiID=37419" TargetMode="External"/><Relationship Id="rId11083" Type="http://schemas.openxmlformats.org/officeDocument/2006/relationships/hyperlink" Target="Chitiet_BaiThi.aspx%3fBaithiID=43273" TargetMode="External"/><Relationship Id="rId512" Type="http://schemas.openxmlformats.org/officeDocument/2006/relationships/hyperlink" Target="Chitiet_BaiThi.aspx%3fBaithiID=40819" TargetMode="External"/><Relationship Id="rId1142" Type="http://schemas.openxmlformats.org/officeDocument/2006/relationships/hyperlink" Target="Chitiet_BaiThi.aspx%3fBaithiID=33570" TargetMode="External"/><Relationship Id="rId4298" Type="http://schemas.openxmlformats.org/officeDocument/2006/relationships/hyperlink" Target="Chitiet_BaiThi.aspx%3fBaithiID=42339" TargetMode="External"/><Relationship Id="rId5349" Type="http://schemas.openxmlformats.org/officeDocument/2006/relationships/hyperlink" Target="Chitiet_BaiThi.aspx%3fBaithiID=39625" TargetMode="External"/><Relationship Id="rId9220" Type="http://schemas.openxmlformats.org/officeDocument/2006/relationships/hyperlink" Target="Chitiet_BaiThi.aspx%3fBaithiID=36603" TargetMode="External"/><Relationship Id="rId4365" Type="http://schemas.openxmlformats.org/officeDocument/2006/relationships/hyperlink" Target="Chitiet_BaiThi.aspx%3fBaithiID=40201" TargetMode="External"/><Relationship Id="rId5763" Type="http://schemas.openxmlformats.org/officeDocument/2006/relationships/hyperlink" Target="Chitiet_BaiThi.aspx%3fBaithiID=45104" TargetMode="External"/><Relationship Id="rId6814" Type="http://schemas.openxmlformats.org/officeDocument/2006/relationships/hyperlink" Target="Chitiet_BaiThi.aspx%3fBaithiID=37911" TargetMode="External"/><Relationship Id="rId11150" Type="http://schemas.openxmlformats.org/officeDocument/2006/relationships/hyperlink" Target="Chitiet_BaiThi.aspx%3fBaithiID=43825" TargetMode="External"/><Relationship Id="rId1959" Type="http://schemas.openxmlformats.org/officeDocument/2006/relationships/hyperlink" Target="Chitiet_BaiThi.aspx%3fBaithiID=33905" TargetMode="External"/><Relationship Id="rId4018" Type="http://schemas.openxmlformats.org/officeDocument/2006/relationships/hyperlink" Target="Chitiet_BaiThi.aspx%3fBaithiID=43599" TargetMode="External"/><Relationship Id="rId5416" Type="http://schemas.openxmlformats.org/officeDocument/2006/relationships/hyperlink" Target="Chitiet_BaiThi.aspx%3fBaithiID=43272" TargetMode="External"/><Relationship Id="rId5830" Type="http://schemas.openxmlformats.org/officeDocument/2006/relationships/hyperlink" Target="Chitiet_BaiThi.aspx%3fBaithiID=35798" TargetMode="External"/><Relationship Id="rId8986" Type="http://schemas.openxmlformats.org/officeDocument/2006/relationships/hyperlink" Target="Chitiet_BaiThi.aspx%3fBaithiID=44423" TargetMode="External"/><Relationship Id="rId3381" Type="http://schemas.openxmlformats.org/officeDocument/2006/relationships/hyperlink" Target="Chitiet_BaiThi.aspx%3fBaithiID=44226" TargetMode="External"/><Relationship Id="rId4432" Type="http://schemas.openxmlformats.org/officeDocument/2006/relationships/hyperlink" Target="Chitiet_BaiThi.aspx%3fBaithiID=38204" TargetMode="External"/><Relationship Id="rId7588" Type="http://schemas.openxmlformats.org/officeDocument/2006/relationships/hyperlink" Target="Chitiet_BaiThi.aspx%3fBaithiID=37631" TargetMode="External"/><Relationship Id="rId8639" Type="http://schemas.openxmlformats.org/officeDocument/2006/relationships/hyperlink" Target="Chitiet_BaiThi.aspx%3fBaithiID=43083" TargetMode="External"/><Relationship Id="rId10569" Type="http://schemas.openxmlformats.org/officeDocument/2006/relationships/hyperlink" Target="Chitiet_BaiThi.aspx%3fBaithiID=42736" TargetMode="External"/><Relationship Id="rId10983" Type="http://schemas.openxmlformats.org/officeDocument/2006/relationships/hyperlink" Target="Chitiet_BaiThi.aspx%3fBaithiID=45089" TargetMode="External"/><Relationship Id="rId3034" Type="http://schemas.openxmlformats.org/officeDocument/2006/relationships/hyperlink" Target="Chitiet_BaiThi.aspx%3fBaithiID=44013" TargetMode="External"/><Relationship Id="rId7655" Type="http://schemas.openxmlformats.org/officeDocument/2006/relationships/hyperlink" Target="Chitiet_BaiThi.aspx%3fBaithiID=36395" TargetMode="External"/><Relationship Id="rId8706" Type="http://schemas.openxmlformats.org/officeDocument/2006/relationships/hyperlink" Target="Chitiet_BaiThi.aspx%3fBaithiID=35345" TargetMode="External"/><Relationship Id="rId10636" Type="http://schemas.openxmlformats.org/officeDocument/2006/relationships/hyperlink" Target="Chitiet_BaiThi.aspx%3fBaithiID=42166" TargetMode="External"/><Relationship Id="rId2050" Type="http://schemas.openxmlformats.org/officeDocument/2006/relationships/hyperlink" Target="Chitiet_BaiThi.aspx%3fBaithiID=41908" TargetMode="External"/><Relationship Id="rId3101" Type="http://schemas.openxmlformats.org/officeDocument/2006/relationships/hyperlink" Target="Chitiet_BaiThi.aspx%3fBaithiID=41370" TargetMode="External"/><Relationship Id="rId6257" Type="http://schemas.openxmlformats.org/officeDocument/2006/relationships/hyperlink" Target="Chitiet_BaiThi.aspx%3fBaithiID=41914" TargetMode="External"/><Relationship Id="rId6671" Type="http://schemas.openxmlformats.org/officeDocument/2006/relationships/hyperlink" Target="Chitiet_BaiThi.aspx%3fBaithiID=33707" TargetMode="External"/><Relationship Id="rId7308" Type="http://schemas.openxmlformats.org/officeDocument/2006/relationships/hyperlink" Target="Chitiet_BaiThi.aspx%3fBaithiID=38676" TargetMode="External"/><Relationship Id="rId7722" Type="http://schemas.openxmlformats.org/officeDocument/2006/relationships/hyperlink" Target="Chitiet_BaiThi.aspx%3fBaithiID=44551" TargetMode="External"/><Relationship Id="rId5273" Type="http://schemas.openxmlformats.org/officeDocument/2006/relationships/hyperlink" Target="Chitiet_BaiThi.aspx%3fBaithiID=41358" TargetMode="External"/><Relationship Id="rId6324" Type="http://schemas.openxmlformats.org/officeDocument/2006/relationships/hyperlink" Target="Chitiet_BaiThi.aspx%3fBaithiID=43794" TargetMode="External"/><Relationship Id="rId10703" Type="http://schemas.openxmlformats.org/officeDocument/2006/relationships/hyperlink" Target="Chitiet_BaiThi.aspx%3fBaithiID=41224" TargetMode="External"/><Relationship Id="rId839" Type="http://schemas.openxmlformats.org/officeDocument/2006/relationships/hyperlink" Target="Chitiet_BaiThi.aspx%3fBaithiID=40222" TargetMode="External"/><Relationship Id="rId1469" Type="http://schemas.openxmlformats.org/officeDocument/2006/relationships/hyperlink" Target="Chitiet_BaiThi.aspx%3fBaithiID=41082" TargetMode="External"/><Relationship Id="rId2867" Type="http://schemas.openxmlformats.org/officeDocument/2006/relationships/hyperlink" Target="Chitiet_BaiThi.aspx%3fBaithiID=45250" TargetMode="External"/><Relationship Id="rId3918" Type="http://schemas.openxmlformats.org/officeDocument/2006/relationships/hyperlink" Target="Chitiet_BaiThi.aspx%3fBaithiID=35759" TargetMode="External"/><Relationship Id="rId5340" Type="http://schemas.openxmlformats.org/officeDocument/2006/relationships/hyperlink" Target="Chitiet_BaiThi.aspx%3fBaithiID=41768" TargetMode="External"/><Relationship Id="rId8496" Type="http://schemas.openxmlformats.org/officeDocument/2006/relationships/hyperlink" Target="Chitiet_BaiThi.aspx%3fBaithiID=36412" TargetMode="External"/><Relationship Id="rId9547" Type="http://schemas.openxmlformats.org/officeDocument/2006/relationships/hyperlink" Target="Chitiet_BaiThi.aspx%3fBaithiID=35500" TargetMode="External"/><Relationship Id="rId9894" Type="http://schemas.openxmlformats.org/officeDocument/2006/relationships/hyperlink" Target="Chitiet_BaiThi.aspx%3fBaithiID=40451" TargetMode="External"/><Relationship Id="rId1883" Type="http://schemas.openxmlformats.org/officeDocument/2006/relationships/hyperlink" Target="Chitiet_BaiThi.aspx%3fBaithiID=38414" TargetMode="External"/><Relationship Id="rId2934" Type="http://schemas.openxmlformats.org/officeDocument/2006/relationships/hyperlink" Target="Chitiet_BaiThi.aspx%3fBaithiID=45014" TargetMode="External"/><Relationship Id="rId7098" Type="http://schemas.openxmlformats.org/officeDocument/2006/relationships/hyperlink" Target="Chitiet_BaiThi.aspx%3fBaithiID=35983" TargetMode="External"/><Relationship Id="rId8149" Type="http://schemas.openxmlformats.org/officeDocument/2006/relationships/hyperlink" Target="Chitiet_BaiThi.aspx%3fBaithiID=41352" TargetMode="External"/><Relationship Id="rId9961" Type="http://schemas.openxmlformats.org/officeDocument/2006/relationships/hyperlink" Target="Chitiet_BaiThi.aspx%3fBaithiID=40263" TargetMode="External"/><Relationship Id="rId906" Type="http://schemas.openxmlformats.org/officeDocument/2006/relationships/hyperlink" Target="Chitiet_BaiThi.aspx%3fBaithiID=39756" TargetMode="External"/><Relationship Id="rId1536" Type="http://schemas.openxmlformats.org/officeDocument/2006/relationships/hyperlink" Target="Chitiet_BaiThi.aspx%3fBaithiID=43300" TargetMode="External"/><Relationship Id="rId1950" Type="http://schemas.openxmlformats.org/officeDocument/2006/relationships/hyperlink" Target="Chitiet_BaiThi.aspx%3fBaithiID=33781" TargetMode="External"/><Relationship Id="rId8563" Type="http://schemas.openxmlformats.org/officeDocument/2006/relationships/hyperlink" Target="Chitiet_BaiThi.aspx%3fBaithiID=36692" TargetMode="External"/><Relationship Id="rId9614" Type="http://schemas.openxmlformats.org/officeDocument/2006/relationships/hyperlink" Target="Chitiet_BaiThi.aspx%3fBaithiID=44314" TargetMode="External"/><Relationship Id="rId10079" Type="http://schemas.openxmlformats.org/officeDocument/2006/relationships/hyperlink" Target="Chitiet_BaiThi.aspx%3fBaithiID=35956" TargetMode="External"/><Relationship Id="rId10493" Type="http://schemas.openxmlformats.org/officeDocument/2006/relationships/hyperlink" Target="Chitiet_BaiThi.aspx%3fBaithiID=38248" TargetMode="External"/><Relationship Id="rId1603" Type="http://schemas.openxmlformats.org/officeDocument/2006/relationships/hyperlink" Target="Chitiet_BaiThi.aspx%3fBaithiID=43037" TargetMode="External"/><Relationship Id="rId4759" Type="http://schemas.openxmlformats.org/officeDocument/2006/relationships/hyperlink" Target="Chitiet_BaiThi.aspx%3fBaithiID=44499" TargetMode="External"/><Relationship Id="rId7165" Type="http://schemas.openxmlformats.org/officeDocument/2006/relationships/hyperlink" Target="Chitiet_BaiThi.aspx%3fBaithiID=44489" TargetMode="External"/><Relationship Id="rId8216" Type="http://schemas.openxmlformats.org/officeDocument/2006/relationships/hyperlink" Target="Chitiet_BaiThi.aspx%3fBaithiID=39265" TargetMode="External"/><Relationship Id="rId8630" Type="http://schemas.openxmlformats.org/officeDocument/2006/relationships/hyperlink" Target="Chitiet_BaiThi.aspx%3fBaithiID=33904" TargetMode="External"/><Relationship Id="rId10146" Type="http://schemas.openxmlformats.org/officeDocument/2006/relationships/hyperlink" Target="Chitiet_BaiThi.aspx%3fBaithiID=37135" TargetMode="External"/><Relationship Id="rId10560" Type="http://schemas.openxmlformats.org/officeDocument/2006/relationships/hyperlink" Target="Chitiet_BaiThi.aspx%3fBaithiID=42849" TargetMode="External"/><Relationship Id="rId3775" Type="http://schemas.openxmlformats.org/officeDocument/2006/relationships/hyperlink" Target="Chitiet_BaiThi.aspx%3fBaithiID=44400" TargetMode="External"/><Relationship Id="rId4826" Type="http://schemas.openxmlformats.org/officeDocument/2006/relationships/hyperlink" Target="Chitiet_BaiThi.aspx%3fBaithiID=41957" TargetMode="External"/><Relationship Id="rId6181" Type="http://schemas.openxmlformats.org/officeDocument/2006/relationships/hyperlink" Target="Chitiet_BaiThi.aspx%3fBaithiID=44193" TargetMode="External"/><Relationship Id="rId7232" Type="http://schemas.openxmlformats.org/officeDocument/2006/relationships/hyperlink" Target="Chitiet_BaiThi.aspx%3fBaithiID=40363" TargetMode="External"/><Relationship Id="rId10213" Type="http://schemas.openxmlformats.org/officeDocument/2006/relationships/hyperlink" Target="Chitiet_BaiThi.aspx%3fBaithiID=39435" TargetMode="External"/><Relationship Id="rId696" Type="http://schemas.openxmlformats.org/officeDocument/2006/relationships/hyperlink" Target="Chitiet_BaiThi.aspx%3fBaithiID=39707" TargetMode="External"/><Relationship Id="rId2377" Type="http://schemas.openxmlformats.org/officeDocument/2006/relationships/hyperlink" Target="Chitiet_BaiThi.aspx%3fBaithiID=38179" TargetMode="External"/><Relationship Id="rId2791" Type="http://schemas.openxmlformats.org/officeDocument/2006/relationships/hyperlink" Target="Chitiet_BaiThi.aspx%3fBaithiID=37825" TargetMode="External"/><Relationship Id="rId3428" Type="http://schemas.openxmlformats.org/officeDocument/2006/relationships/hyperlink" Target="Chitiet_BaiThi.aspx%3fBaithiID=36545" TargetMode="External"/><Relationship Id="rId349" Type="http://schemas.openxmlformats.org/officeDocument/2006/relationships/hyperlink" Target="Chitiet_BaiThi.aspx%3fBaithiID=40135" TargetMode="External"/><Relationship Id="rId763" Type="http://schemas.openxmlformats.org/officeDocument/2006/relationships/hyperlink" Target="Chitiet_BaiThi.aspx%3fBaithiID=44166" TargetMode="External"/><Relationship Id="rId1393" Type="http://schemas.openxmlformats.org/officeDocument/2006/relationships/hyperlink" Target="Chitiet_BaiThi.aspx%3fBaithiID=38120" TargetMode="External"/><Relationship Id="rId2444" Type="http://schemas.openxmlformats.org/officeDocument/2006/relationships/hyperlink" Target="Chitiet_BaiThi.aspx%3fBaithiID=39458" TargetMode="External"/><Relationship Id="rId3842" Type="http://schemas.openxmlformats.org/officeDocument/2006/relationships/hyperlink" Target="Chitiet_BaiThi.aspx%3fBaithiID=41294" TargetMode="External"/><Relationship Id="rId6998" Type="http://schemas.openxmlformats.org/officeDocument/2006/relationships/hyperlink" Target="Chitiet_BaiThi.aspx%3fBaithiID=35481" TargetMode="External"/><Relationship Id="rId9057" Type="http://schemas.openxmlformats.org/officeDocument/2006/relationships/hyperlink" Target="Chitiet_BaiThi.aspx%3fBaithiID=39579" TargetMode="External"/><Relationship Id="rId9471" Type="http://schemas.openxmlformats.org/officeDocument/2006/relationships/hyperlink" Target="Chitiet_BaiThi.aspx%3fBaithiID=42296" TargetMode="External"/><Relationship Id="rId416" Type="http://schemas.openxmlformats.org/officeDocument/2006/relationships/hyperlink" Target="Chitiet_BaiThi.aspx%3fBaithiID=42579" TargetMode="External"/><Relationship Id="rId1046" Type="http://schemas.openxmlformats.org/officeDocument/2006/relationships/hyperlink" Target="Chitiet_BaiThi.aspx%3fBaithiID=42983" TargetMode="External"/><Relationship Id="rId8073" Type="http://schemas.openxmlformats.org/officeDocument/2006/relationships/hyperlink" Target="Chitiet_BaiThi.aspx%3fBaithiID=41410" TargetMode="External"/><Relationship Id="rId9124" Type="http://schemas.openxmlformats.org/officeDocument/2006/relationships/hyperlink" Target="Chitiet_BaiThi.aspx%3fBaithiID=35708" TargetMode="External"/><Relationship Id="rId830" Type="http://schemas.openxmlformats.org/officeDocument/2006/relationships/hyperlink" Target="Chitiet_BaiThi.aspx%3fBaithiID=43887" TargetMode="External"/><Relationship Id="rId1460" Type="http://schemas.openxmlformats.org/officeDocument/2006/relationships/hyperlink" Target="Chitiet_BaiThi.aspx%3fBaithiID=39599" TargetMode="External"/><Relationship Id="rId2511" Type="http://schemas.openxmlformats.org/officeDocument/2006/relationships/hyperlink" Target="Chitiet_BaiThi.aspx%3fBaithiID=38838" TargetMode="External"/><Relationship Id="rId5667" Type="http://schemas.openxmlformats.org/officeDocument/2006/relationships/hyperlink" Target="Chitiet_BaiThi.aspx%3fBaithiID=42678" TargetMode="External"/><Relationship Id="rId6718" Type="http://schemas.openxmlformats.org/officeDocument/2006/relationships/hyperlink" Target="Chitiet_BaiThi.aspx%3fBaithiID=41881" TargetMode="External"/><Relationship Id="rId11054" Type="http://schemas.openxmlformats.org/officeDocument/2006/relationships/hyperlink" Target="Chitiet_BaiThi.aspx%3fBaithiID=43477" TargetMode="External"/><Relationship Id="rId1113" Type="http://schemas.openxmlformats.org/officeDocument/2006/relationships/hyperlink" Target="Chitiet_BaiThi.aspx%3fBaithiID=35270" TargetMode="External"/><Relationship Id="rId4269" Type="http://schemas.openxmlformats.org/officeDocument/2006/relationships/hyperlink" Target="Chitiet_BaiThi.aspx%3fBaithiID=36384" TargetMode="External"/><Relationship Id="rId4683" Type="http://schemas.openxmlformats.org/officeDocument/2006/relationships/hyperlink" Target="Chitiet_BaiThi.aspx%3fBaithiID=33926" TargetMode="External"/><Relationship Id="rId5734" Type="http://schemas.openxmlformats.org/officeDocument/2006/relationships/hyperlink" Target="Chitiet_BaiThi.aspx%3fBaithiID=39478" TargetMode="External"/><Relationship Id="rId8140" Type="http://schemas.openxmlformats.org/officeDocument/2006/relationships/hyperlink" Target="Chitiet_BaiThi.aspx%3fBaithiID=42586" TargetMode="External"/><Relationship Id="rId10070" Type="http://schemas.openxmlformats.org/officeDocument/2006/relationships/hyperlink" Target="Chitiet_BaiThi.aspx%3fBaithiID=38581" TargetMode="External"/><Relationship Id="rId11121" Type="http://schemas.openxmlformats.org/officeDocument/2006/relationships/hyperlink" Target="Chitiet_BaiThi.aspx%3fBaithiID=43990" TargetMode="External"/><Relationship Id="rId3285" Type="http://schemas.openxmlformats.org/officeDocument/2006/relationships/hyperlink" Target="Chitiet_BaiThi.aspx%3fBaithiID=33925" TargetMode="External"/><Relationship Id="rId4336" Type="http://schemas.openxmlformats.org/officeDocument/2006/relationships/hyperlink" Target="Chitiet_BaiThi.aspx%3fBaithiID=39848" TargetMode="External"/><Relationship Id="rId4750" Type="http://schemas.openxmlformats.org/officeDocument/2006/relationships/hyperlink" Target="Chitiet_BaiThi.aspx%3fBaithiID=43804" TargetMode="External"/><Relationship Id="rId5801" Type="http://schemas.openxmlformats.org/officeDocument/2006/relationships/hyperlink" Target="Chitiet_BaiThi.aspx%3fBaithiID=36872" TargetMode="External"/><Relationship Id="rId8957" Type="http://schemas.openxmlformats.org/officeDocument/2006/relationships/hyperlink" Target="Chitiet_BaiThi.aspx%3fBaithiID=45264" TargetMode="External"/><Relationship Id="rId3352" Type="http://schemas.openxmlformats.org/officeDocument/2006/relationships/hyperlink" Target="Chitiet_BaiThi.aspx%3fBaithiID=39703" TargetMode="External"/><Relationship Id="rId4403" Type="http://schemas.openxmlformats.org/officeDocument/2006/relationships/hyperlink" Target="Chitiet_BaiThi.aspx%3fBaithiID=45019" TargetMode="External"/><Relationship Id="rId7559" Type="http://schemas.openxmlformats.org/officeDocument/2006/relationships/hyperlink" Target="Chitiet_BaiThi.aspx%3fBaithiID=38793" TargetMode="External"/><Relationship Id="rId10887" Type="http://schemas.openxmlformats.org/officeDocument/2006/relationships/hyperlink" Target="Chitiet_BaiThi.aspx%3fBaithiID=44797" TargetMode="External"/><Relationship Id="rId273" Type="http://schemas.openxmlformats.org/officeDocument/2006/relationships/hyperlink" Target="Chitiet_BaiThi.aspx%3fBaithiID=41840" TargetMode="External"/><Relationship Id="rId3005" Type="http://schemas.openxmlformats.org/officeDocument/2006/relationships/hyperlink" Target="Chitiet_BaiThi.aspx%3fBaithiID=36988" TargetMode="External"/><Relationship Id="rId6575" Type="http://schemas.openxmlformats.org/officeDocument/2006/relationships/hyperlink" Target="Chitiet_BaiThi.aspx%3fBaithiID=38856" TargetMode="External"/><Relationship Id="rId7626" Type="http://schemas.openxmlformats.org/officeDocument/2006/relationships/hyperlink" Target="Chitiet_BaiThi.aspx%3fBaithiID=36043" TargetMode="External"/><Relationship Id="rId7973" Type="http://schemas.openxmlformats.org/officeDocument/2006/relationships/hyperlink" Target="Chitiet_BaiThi.aspx%3fBaithiID=36966" TargetMode="External"/><Relationship Id="rId10954" Type="http://schemas.openxmlformats.org/officeDocument/2006/relationships/hyperlink" Target="Chitiet_BaiThi.aspx%3fBaithiID=45047" TargetMode="External"/><Relationship Id="rId340" Type="http://schemas.openxmlformats.org/officeDocument/2006/relationships/hyperlink" Target="Chitiet_BaiThi.aspx%3fBaithiID=41429" TargetMode="External"/><Relationship Id="rId2021" Type="http://schemas.openxmlformats.org/officeDocument/2006/relationships/hyperlink" Target="Chitiet_BaiThi.aspx%3fBaithiID=35705" TargetMode="External"/><Relationship Id="rId5177" Type="http://schemas.openxmlformats.org/officeDocument/2006/relationships/hyperlink" Target="Chitiet_BaiThi.aspx%3fBaithiID=42531" TargetMode="External"/><Relationship Id="rId6228" Type="http://schemas.openxmlformats.org/officeDocument/2006/relationships/hyperlink" Target="Chitiet_BaiThi.aspx%3fBaithiID=43661" TargetMode="External"/><Relationship Id="rId10607" Type="http://schemas.openxmlformats.org/officeDocument/2006/relationships/hyperlink" Target="Chitiet_BaiThi.aspx%3fBaithiID=43164" TargetMode="External"/><Relationship Id="rId4193" Type="http://schemas.openxmlformats.org/officeDocument/2006/relationships/hyperlink" Target="Chitiet_BaiThi.aspx%3fBaithiID=35493" TargetMode="External"/><Relationship Id="rId5591" Type="http://schemas.openxmlformats.org/officeDocument/2006/relationships/hyperlink" Target="Chitiet_BaiThi.aspx%3fBaithiID=38171" TargetMode="External"/><Relationship Id="rId6642" Type="http://schemas.openxmlformats.org/officeDocument/2006/relationships/hyperlink" Target="Chitiet_BaiThi.aspx%3fBaithiID=36489" TargetMode="External"/><Relationship Id="rId9798" Type="http://schemas.openxmlformats.org/officeDocument/2006/relationships/hyperlink" Target="Chitiet_BaiThi.aspx%3fBaithiID=36038" TargetMode="External"/><Relationship Id="rId1787" Type="http://schemas.openxmlformats.org/officeDocument/2006/relationships/hyperlink" Target="Chitiet_BaiThi.aspx%3fBaithiID=38653" TargetMode="External"/><Relationship Id="rId2838" Type="http://schemas.openxmlformats.org/officeDocument/2006/relationships/hyperlink" Target="Chitiet_BaiThi.aspx%3fBaithiID=33576" TargetMode="External"/><Relationship Id="rId5244" Type="http://schemas.openxmlformats.org/officeDocument/2006/relationships/hyperlink" Target="Chitiet_BaiThi.aspx%3fBaithiID=35313" TargetMode="External"/><Relationship Id="rId9865" Type="http://schemas.openxmlformats.org/officeDocument/2006/relationships/hyperlink" Target="Chitiet_BaiThi.aspx%3fBaithiID=33393" TargetMode="External"/><Relationship Id="rId79" Type="http://schemas.openxmlformats.org/officeDocument/2006/relationships/hyperlink" Target="Chitiet_BaiThi.aspx%3fBaithiID=33749" TargetMode="External"/><Relationship Id="rId1854" Type="http://schemas.openxmlformats.org/officeDocument/2006/relationships/hyperlink" Target="Chitiet_BaiThi.aspx%3fBaithiID=40945" TargetMode="External"/><Relationship Id="rId2905" Type="http://schemas.openxmlformats.org/officeDocument/2006/relationships/hyperlink" Target="Chitiet_BaiThi.aspx%3fBaithiID=40109" TargetMode="External"/><Relationship Id="rId4260" Type="http://schemas.openxmlformats.org/officeDocument/2006/relationships/hyperlink" Target="Chitiet_BaiThi.aspx%3fBaithiID=39029" TargetMode="External"/><Relationship Id="rId5311" Type="http://schemas.openxmlformats.org/officeDocument/2006/relationships/hyperlink" Target="Chitiet_BaiThi.aspx%3fBaithiID=42420" TargetMode="External"/><Relationship Id="rId8467" Type="http://schemas.openxmlformats.org/officeDocument/2006/relationships/hyperlink" Target="Chitiet_BaiThi.aspx%3fBaithiID=41329" TargetMode="External"/><Relationship Id="rId8881" Type="http://schemas.openxmlformats.org/officeDocument/2006/relationships/hyperlink" Target="Chitiet_BaiThi.aspx%3fBaithiID=39350" TargetMode="External"/><Relationship Id="rId9518" Type="http://schemas.openxmlformats.org/officeDocument/2006/relationships/hyperlink" Target="Chitiet_BaiThi.aspx%3fBaithiID=36955" TargetMode="External"/><Relationship Id="rId9932" Type="http://schemas.openxmlformats.org/officeDocument/2006/relationships/hyperlink" Target="Chitiet_BaiThi.aspx%3fBaithiID=36407" TargetMode="External"/><Relationship Id="rId10397" Type="http://schemas.openxmlformats.org/officeDocument/2006/relationships/hyperlink" Target="Chitiet_BaiThi.aspx%3fBaithiID=35729" TargetMode="External"/><Relationship Id="rId1507" Type="http://schemas.openxmlformats.org/officeDocument/2006/relationships/hyperlink" Target="Chitiet_BaiThi.aspx%3fBaithiID=42239" TargetMode="External"/><Relationship Id="rId7069" Type="http://schemas.openxmlformats.org/officeDocument/2006/relationships/hyperlink" Target="Chitiet_BaiThi.aspx%3fBaithiID=44592" TargetMode="External"/><Relationship Id="rId7483" Type="http://schemas.openxmlformats.org/officeDocument/2006/relationships/hyperlink" Target="Chitiet_BaiThi.aspx%3fBaithiID=38984" TargetMode="External"/><Relationship Id="rId8534" Type="http://schemas.openxmlformats.org/officeDocument/2006/relationships/hyperlink" Target="Chitiet_BaiThi.aspx%3fBaithiID=35936" TargetMode="External"/><Relationship Id="rId10464" Type="http://schemas.openxmlformats.org/officeDocument/2006/relationships/hyperlink" Target="Chitiet_BaiThi.aspx%3fBaithiID=37331" TargetMode="External"/><Relationship Id="rId1921" Type="http://schemas.openxmlformats.org/officeDocument/2006/relationships/hyperlink" Target="Chitiet_BaiThi.aspx%3fBaithiID=43309" TargetMode="External"/><Relationship Id="rId3679" Type="http://schemas.openxmlformats.org/officeDocument/2006/relationships/hyperlink" Target="Chitiet_BaiThi.aspx%3fBaithiID=38297" TargetMode="External"/><Relationship Id="rId6085" Type="http://schemas.openxmlformats.org/officeDocument/2006/relationships/hyperlink" Target="Chitiet_BaiThi.aspx%3fBaithiID=41716" TargetMode="External"/><Relationship Id="rId7136" Type="http://schemas.openxmlformats.org/officeDocument/2006/relationships/hyperlink" Target="Chitiet_BaiThi.aspx%3fBaithiID=35702" TargetMode="External"/><Relationship Id="rId7550" Type="http://schemas.openxmlformats.org/officeDocument/2006/relationships/hyperlink" Target="Chitiet_BaiThi.aspx%3fBaithiID=33246" TargetMode="External"/><Relationship Id="rId10117" Type="http://schemas.openxmlformats.org/officeDocument/2006/relationships/hyperlink" Target="Chitiet_BaiThi.aspx%3fBaithiID=36089" TargetMode="External"/><Relationship Id="rId6152" Type="http://schemas.openxmlformats.org/officeDocument/2006/relationships/hyperlink" Target="Chitiet_BaiThi.aspx%3fBaithiID=44332" TargetMode="External"/><Relationship Id="rId7203" Type="http://schemas.openxmlformats.org/officeDocument/2006/relationships/hyperlink" Target="Chitiet_BaiThi.aspx%3fBaithiID=44352" TargetMode="External"/><Relationship Id="rId8601" Type="http://schemas.openxmlformats.org/officeDocument/2006/relationships/hyperlink" Target="Chitiet_BaiThi.aspx%3fBaithiID=36595" TargetMode="External"/><Relationship Id="rId10531" Type="http://schemas.openxmlformats.org/officeDocument/2006/relationships/hyperlink" Target="Chitiet_BaiThi.aspx%3fBaithiID=37596" TargetMode="External"/><Relationship Id="rId1297" Type="http://schemas.openxmlformats.org/officeDocument/2006/relationships/hyperlink" Target="Chitiet_BaiThi.aspx%3fBaithiID=33723" TargetMode="External"/><Relationship Id="rId2695" Type="http://schemas.openxmlformats.org/officeDocument/2006/relationships/hyperlink" Target="Chitiet_BaiThi.aspx%3fBaithiID=38749" TargetMode="External"/><Relationship Id="rId3746" Type="http://schemas.openxmlformats.org/officeDocument/2006/relationships/hyperlink" Target="Chitiet_BaiThi.aspx%3fBaithiID=38627" TargetMode="External"/><Relationship Id="rId667" Type="http://schemas.openxmlformats.org/officeDocument/2006/relationships/hyperlink" Target="Chitiet_BaiThi.aspx%3fBaithiID=36888" TargetMode="External"/><Relationship Id="rId2348" Type="http://schemas.openxmlformats.org/officeDocument/2006/relationships/hyperlink" Target="Chitiet_BaiThi.aspx%3fBaithiID=42069" TargetMode="External"/><Relationship Id="rId2762" Type="http://schemas.openxmlformats.org/officeDocument/2006/relationships/hyperlink" Target="Chitiet_BaiThi.aspx%3fBaithiID=40173" TargetMode="External"/><Relationship Id="rId3813" Type="http://schemas.openxmlformats.org/officeDocument/2006/relationships/hyperlink" Target="Chitiet_BaiThi.aspx%3fBaithiID=43519" TargetMode="External"/><Relationship Id="rId6969" Type="http://schemas.openxmlformats.org/officeDocument/2006/relationships/hyperlink" Target="Chitiet_BaiThi.aspx%3fBaithiID=42556" TargetMode="External"/><Relationship Id="rId9028" Type="http://schemas.openxmlformats.org/officeDocument/2006/relationships/hyperlink" Target="Chitiet_BaiThi.aspx%3fBaithiID=40320" TargetMode="External"/><Relationship Id="rId9375" Type="http://schemas.openxmlformats.org/officeDocument/2006/relationships/hyperlink" Target="Chitiet_BaiThi.aspx%3fBaithiID=35613" TargetMode="External"/><Relationship Id="rId734" Type="http://schemas.openxmlformats.org/officeDocument/2006/relationships/hyperlink" Target="Chitiet_BaiThi.aspx%3fBaithiID=39860" TargetMode="External"/><Relationship Id="rId1364" Type="http://schemas.openxmlformats.org/officeDocument/2006/relationships/hyperlink" Target="Chitiet_BaiThi.aspx%3fBaithiID=35049" TargetMode="External"/><Relationship Id="rId2415" Type="http://schemas.openxmlformats.org/officeDocument/2006/relationships/hyperlink" Target="Chitiet_BaiThi.aspx%3fBaithiID=40841" TargetMode="External"/><Relationship Id="rId5985" Type="http://schemas.openxmlformats.org/officeDocument/2006/relationships/hyperlink" Target="Chitiet_BaiThi.aspx%3fBaithiID=42918" TargetMode="External"/><Relationship Id="rId8391" Type="http://schemas.openxmlformats.org/officeDocument/2006/relationships/hyperlink" Target="Chitiet_BaiThi.aspx%3fBaithiID=42011" TargetMode="External"/><Relationship Id="rId9442" Type="http://schemas.openxmlformats.org/officeDocument/2006/relationships/hyperlink" Target="Chitiet_BaiThi.aspx%3fBaithiID=40885" TargetMode="External"/><Relationship Id="rId70" Type="http://schemas.openxmlformats.org/officeDocument/2006/relationships/hyperlink" Target="Chitiet_BaiThi.aspx%3fBaithiID=37665" TargetMode="External"/><Relationship Id="rId801" Type="http://schemas.openxmlformats.org/officeDocument/2006/relationships/hyperlink" Target="Chitiet_BaiThi.aspx%3fBaithiID=45391" TargetMode="External"/><Relationship Id="rId1017" Type="http://schemas.openxmlformats.org/officeDocument/2006/relationships/hyperlink" Target="Chitiet_BaiThi.aspx%3fBaithiID=36106" TargetMode="External"/><Relationship Id="rId1431" Type="http://schemas.openxmlformats.org/officeDocument/2006/relationships/hyperlink" Target="Chitiet_BaiThi.aspx%3fBaithiID=37794" TargetMode="External"/><Relationship Id="rId4587" Type="http://schemas.openxmlformats.org/officeDocument/2006/relationships/hyperlink" Target="Chitiet_BaiThi.aspx%3fBaithiID=37450" TargetMode="External"/><Relationship Id="rId5638" Type="http://schemas.openxmlformats.org/officeDocument/2006/relationships/hyperlink" Target="Chitiet_BaiThi.aspx%3fBaithiID=37100" TargetMode="External"/><Relationship Id="rId8044" Type="http://schemas.openxmlformats.org/officeDocument/2006/relationships/hyperlink" Target="Chitiet_BaiThi.aspx%3fBaithiID=39553" TargetMode="External"/><Relationship Id="rId11025" Type="http://schemas.openxmlformats.org/officeDocument/2006/relationships/hyperlink" Target="Chitiet_BaiThi.aspx%3fBaithiID=45220" TargetMode="External"/><Relationship Id="rId3189" Type="http://schemas.openxmlformats.org/officeDocument/2006/relationships/hyperlink" Target="Chitiet_BaiThi.aspx%3fBaithiID=37732" TargetMode="External"/><Relationship Id="rId4654" Type="http://schemas.openxmlformats.org/officeDocument/2006/relationships/hyperlink" Target="Chitiet_BaiThi.aspx%3fBaithiID=40539" TargetMode="External"/><Relationship Id="rId7060" Type="http://schemas.openxmlformats.org/officeDocument/2006/relationships/hyperlink" Target="Chitiet_BaiThi.aspx%3fBaithiID=44045" TargetMode="External"/><Relationship Id="rId8111" Type="http://schemas.openxmlformats.org/officeDocument/2006/relationships/hyperlink" Target="Chitiet_BaiThi.aspx%3fBaithiID=37514" TargetMode="External"/><Relationship Id="rId10041" Type="http://schemas.openxmlformats.org/officeDocument/2006/relationships/hyperlink" Target="Chitiet_BaiThi.aspx%3fBaithiID=42157" TargetMode="External"/><Relationship Id="rId3256" Type="http://schemas.openxmlformats.org/officeDocument/2006/relationships/hyperlink" Target="Chitiet_BaiThi.aspx%3fBaithiID=35272" TargetMode="External"/><Relationship Id="rId4307" Type="http://schemas.openxmlformats.org/officeDocument/2006/relationships/hyperlink" Target="Chitiet_BaiThi.aspx%3fBaithiID=45306" TargetMode="External"/><Relationship Id="rId5705" Type="http://schemas.openxmlformats.org/officeDocument/2006/relationships/hyperlink" Target="Chitiet_BaiThi.aspx%3fBaithiID=43115" TargetMode="External"/><Relationship Id="rId177" Type="http://schemas.openxmlformats.org/officeDocument/2006/relationships/hyperlink" Target="Chitiet_BaiThi.aspx%3fBaithiID=40975" TargetMode="External"/><Relationship Id="rId591" Type="http://schemas.openxmlformats.org/officeDocument/2006/relationships/hyperlink" Target="Chitiet_BaiThi.aspx%3fBaithiID=36548" TargetMode="External"/><Relationship Id="rId2272" Type="http://schemas.openxmlformats.org/officeDocument/2006/relationships/hyperlink" Target="Chitiet_BaiThi.aspx%3fBaithiID=33374" TargetMode="External"/><Relationship Id="rId3670" Type="http://schemas.openxmlformats.org/officeDocument/2006/relationships/hyperlink" Target="Chitiet_BaiThi.aspx%3fBaithiID=36841" TargetMode="External"/><Relationship Id="rId4721" Type="http://schemas.openxmlformats.org/officeDocument/2006/relationships/hyperlink" Target="Chitiet_BaiThi.aspx%3fBaithiID=44241" TargetMode="External"/><Relationship Id="rId7877" Type="http://schemas.openxmlformats.org/officeDocument/2006/relationships/hyperlink" Target="Chitiet_BaiThi.aspx%3fBaithiID=37350" TargetMode="External"/><Relationship Id="rId8928" Type="http://schemas.openxmlformats.org/officeDocument/2006/relationships/hyperlink" Target="Chitiet_BaiThi.aspx%3fBaithiID=35290" TargetMode="External"/><Relationship Id="rId10858" Type="http://schemas.openxmlformats.org/officeDocument/2006/relationships/hyperlink" Target="Chitiet_BaiThi.aspx%3fBaithiID=38954" TargetMode="External"/><Relationship Id="rId244" Type="http://schemas.openxmlformats.org/officeDocument/2006/relationships/hyperlink" Target="Chitiet_BaiThi.aspx%3fBaithiID=41302" TargetMode="External"/><Relationship Id="rId3323" Type="http://schemas.openxmlformats.org/officeDocument/2006/relationships/hyperlink" Target="Chitiet_BaiThi.aspx%3fBaithiID=40518" TargetMode="External"/><Relationship Id="rId6479" Type="http://schemas.openxmlformats.org/officeDocument/2006/relationships/hyperlink" Target="Chitiet_BaiThi.aspx%3fBaithiID=36515" TargetMode="External"/><Relationship Id="rId6893" Type="http://schemas.openxmlformats.org/officeDocument/2006/relationships/hyperlink" Target="Chitiet_BaiThi.aspx%3fBaithiID=40811" TargetMode="External"/><Relationship Id="rId7944" Type="http://schemas.openxmlformats.org/officeDocument/2006/relationships/hyperlink" Target="Chitiet_BaiThi.aspx%3fBaithiID=35900" TargetMode="External"/><Relationship Id="rId10925" Type="http://schemas.openxmlformats.org/officeDocument/2006/relationships/hyperlink" Target="Chitiet_BaiThi.aspx%3fBaithiID=44391" TargetMode="External"/><Relationship Id="rId5495" Type="http://schemas.openxmlformats.org/officeDocument/2006/relationships/hyperlink" Target="Chitiet_BaiThi.aspx%3fBaithiID=36163" TargetMode="External"/><Relationship Id="rId6546" Type="http://schemas.openxmlformats.org/officeDocument/2006/relationships/hyperlink" Target="Chitiet_BaiThi.aspx%3fBaithiID=37843" TargetMode="External"/><Relationship Id="rId6960" Type="http://schemas.openxmlformats.org/officeDocument/2006/relationships/hyperlink" Target="Chitiet_BaiThi.aspx%3fBaithiID=35356" TargetMode="External"/><Relationship Id="rId311" Type="http://schemas.openxmlformats.org/officeDocument/2006/relationships/hyperlink" Target="Chitiet_BaiThi.aspx%3fBaithiID=39223" TargetMode="External"/><Relationship Id="rId4097" Type="http://schemas.openxmlformats.org/officeDocument/2006/relationships/hyperlink" Target="Chitiet_BaiThi.aspx%3fBaithiID=43906" TargetMode="External"/><Relationship Id="rId5148" Type="http://schemas.openxmlformats.org/officeDocument/2006/relationships/hyperlink" Target="Chitiet_BaiThi.aspx%3fBaithiID=41548" TargetMode="External"/><Relationship Id="rId5562" Type="http://schemas.openxmlformats.org/officeDocument/2006/relationships/hyperlink" Target="Chitiet_BaiThi.aspx%3fBaithiID=42283" TargetMode="External"/><Relationship Id="rId6613" Type="http://schemas.openxmlformats.org/officeDocument/2006/relationships/hyperlink" Target="Chitiet_BaiThi.aspx%3fBaithiID=40191" TargetMode="External"/><Relationship Id="rId9769" Type="http://schemas.openxmlformats.org/officeDocument/2006/relationships/hyperlink" Target="Chitiet_BaiThi.aspx%3fBaithiID=39650" TargetMode="External"/><Relationship Id="rId1758" Type="http://schemas.openxmlformats.org/officeDocument/2006/relationships/hyperlink" Target="Chitiet_BaiThi.aspx%3fBaithiID=35082" TargetMode="External"/><Relationship Id="rId2809" Type="http://schemas.openxmlformats.org/officeDocument/2006/relationships/hyperlink" Target="Chitiet_BaiThi.aspx%3fBaithiID=44042" TargetMode="External"/><Relationship Id="rId4164" Type="http://schemas.openxmlformats.org/officeDocument/2006/relationships/hyperlink" Target="Chitiet_BaiThi.aspx%3fBaithiID=38590" TargetMode="External"/><Relationship Id="rId5215" Type="http://schemas.openxmlformats.org/officeDocument/2006/relationships/hyperlink" Target="Chitiet_BaiThi.aspx%3fBaithiID=39764" TargetMode="External"/><Relationship Id="rId8785" Type="http://schemas.openxmlformats.org/officeDocument/2006/relationships/hyperlink" Target="Chitiet_BaiThi.aspx%3fBaithiID=36855" TargetMode="External"/><Relationship Id="rId9836" Type="http://schemas.openxmlformats.org/officeDocument/2006/relationships/hyperlink" Target="Chitiet_BaiThi.aspx%3fBaithiID=36325" TargetMode="External"/><Relationship Id="rId3180" Type="http://schemas.openxmlformats.org/officeDocument/2006/relationships/hyperlink" Target="Chitiet_BaiThi.aspx%3fBaithiID=33473" TargetMode="External"/><Relationship Id="rId4231" Type="http://schemas.openxmlformats.org/officeDocument/2006/relationships/hyperlink" Target="Chitiet_BaiThi.aspx%3fBaithiID=33278" TargetMode="External"/><Relationship Id="rId7387" Type="http://schemas.openxmlformats.org/officeDocument/2006/relationships/hyperlink" Target="Chitiet_BaiThi.aspx%3fBaithiID=41511" TargetMode="External"/><Relationship Id="rId8438" Type="http://schemas.openxmlformats.org/officeDocument/2006/relationships/hyperlink" Target="Chitiet_BaiThi.aspx%3fBaithiID=40277" TargetMode="External"/><Relationship Id="rId1825" Type="http://schemas.openxmlformats.org/officeDocument/2006/relationships/hyperlink" Target="Chitiet_BaiThi.aspx%3fBaithiID=38091" TargetMode="External"/><Relationship Id="rId8852" Type="http://schemas.openxmlformats.org/officeDocument/2006/relationships/hyperlink" Target="Chitiet_BaiThi.aspx%3fBaithiID=35506" TargetMode="External"/><Relationship Id="rId9903" Type="http://schemas.openxmlformats.org/officeDocument/2006/relationships/hyperlink" Target="Chitiet_BaiThi.aspx%3fBaithiID=43999" TargetMode="External"/><Relationship Id="rId10368" Type="http://schemas.openxmlformats.org/officeDocument/2006/relationships/hyperlink" Target="Chitiet_BaiThi.aspx%3fBaithiID=35887" TargetMode="External"/><Relationship Id="rId10782" Type="http://schemas.openxmlformats.org/officeDocument/2006/relationships/hyperlink" Target="Chitiet_BaiThi.aspx%3fBaithiID=40325" TargetMode="External"/><Relationship Id="rId3997" Type="http://schemas.openxmlformats.org/officeDocument/2006/relationships/hyperlink" Target="Chitiet_BaiThi.aspx%3fBaithiID=44708" TargetMode="External"/><Relationship Id="rId6056" Type="http://schemas.openxmlformats.org/officeDocument/2006/relationships/hyperlink" Target="Chitiet_BaiThi.aspx%3fBaithiID=33709" TargetMode="External"/><Relationship Id="rId7454" Type="http://schemas.openxmlformats.org/officeDocument/2006/relationships/hyperlink" Target="Chitiet_BaiThi.aspx%3fBaithiID=38194" TargetMode="External"/><Relationship Id="rId8505" Type="http://schemas.openxmlformats.org/officeDocument/2006/relationships/hyperlink" Target="Chitiet_BaiThi.aspx%3fBaithiID=37787" TargetMode="External"/><Relationship Id="rId10435" Type="http://schemas.openxmlformats.org/officeDocument/2006/relationships/hyperlink" Target="Chitiet_BaiThi.aspx%3fBaithiID=36774" TargetMode="External"/><Relationship Id="rId2599" Type="http://schemas.openxmlformats.org/officeDocument/2006/relationships/hyperlink" Target="Chitiet_BaiThi.aspx%3fBaithiID=38766" TargetMode="External"/><Relationship Id="rId6470" Type="http://schemas.openxmlformats.org/officeDocument/2006/relationships/hyperlink" Target="Chitiet_BaiThi.aspx%3fBaithiID=45097" TargetMode="External"/><Relationship Id="rId7107" Type="http://schemas.openxmlformats.org/officeDocument/2006/relationships/hyperlink" Target="Chitiet_BaiThi.aspx%3fBaithiID=45328" TargetMode="External"/><Relationship Id="rId7521" Type="http://schemas.openxmlformats.org/officeDocument/2006/relationships/hyperlink" Target="Chitiet_BaiThi.aspx%3fBaithiID=42979" TargetMode="External"/><Relationship Id="rId10502" Type="http://schemas.openxmlformats.org/officeDocument/2006/relationships/hyperlink" Target="Chitiet_BaiThi.aspx%3fBaithiID=38656" TargetMode="External"/><Relationship Id="rId985" Type="http://schemas.openxmlformats.org/officeDocument/2006/relationships/hyperlink" Target="Chitiet_BaiThi.aspx%3fBaithiID=33508" TargetMode="External"/><Relationship Id="rId2666" Type="http://schemas.openxmlformats.org/officeDocument/2006/relationships/hyperlink" Target="Chitiet_BaiThi.aspx%3fBaithiID=33841" TargetMode="External"/><Relationship Id="rId3717" Type="http://schemas.openxmlformats.org/officeDocument/2006/relationships/hyperlink" Target="Chitiet_BaiThi.aspx%3fBaithiID=42277" TargetMode="External"/><Relationship Id="rId5072" Type="http://schemas.openxmlformats.org/officeDocument/2006/relationships/hyperlink" Target="Chitiet_BaiThi.aspx%3fBaithiID=37157" TargetMode="External"/><Relationship Id="rId6123" Type="http://schemas.openxmlformats.org/officeDocument/2006/relationships/hyperlink" Target="Chitiet_BaiThi.aspx%3fBaithiID=41763" TargetMode="External"/><Relationship Id="rId9279" Type="http://schemas.openxmlformats.org/officeDocument/2006/relationships/hyperlink" Target="Chitiet_BaiThi.aspx%3fBaithiID=36940" TargetMode="External"/><Relationship Id="rId9693" Type="http://schemas.openxmlformats.org/officeDocument/2006/relationships/hyperlink" Target="Chitiet_BaiThi.aspx%3fBaithiID=38790" TargetMode="External"/><Relationship Id="rId638" Type="http://schemas.openxmlformats.org/officeDocument/2006/relationships/hyperlink" Target="Chitiet_BaiThi.aspx%3fBaithiID=41538" TargetMode="External"/><Relationship Id="rId1268" Type="http://schemas.openxmlformats.org/officeDocument/2006/relationships/hyperlink" Target="Chitiet_BaiThi.aspx%3fBaithiID=41308" TargetMode="External"/><Relationship Id="rId1682" Type="http://schemas.openxmlformats.org/officeDocument/2006/relationships/hyperlink" Target="Chitiet_BaiThi.aspx%3fBaithiID=42770" TargetMode="External"/><Relationship Id="rId2319" Type="http://schemas.openxmlformats.org/officeDocument/2006/relationships/hyperlink" Target="Chitiet_BaiThi.aspx%3fBaithiID=41365" TargetMode="External"/><Relationship Id="rId2733" Type="http://schemas.openxmlformats.org/officeDocument/2006/relationships/hyperlink" Target="Chitiet_BaiThi.aspx%3fBaithiID=33851" TargetMode="External"/><Relationship Id="rId5889" Type="http://schemas.openxmlformats.org/officeDocument/2006/relationships/hyperlink" Target="Chitiet_BaiThi.aspx%3fBaithiID=39093" TargetMode="External"/><Relationship Id="rId8295" Type="http://schemas.openxmlformats.org/officeDocument/2006/relationships/hyperlink" Target="Chitiet_BaiThi.aspx%3fBaithiID=33273" TargetMode="External"/><Relationship Id="rId9346" Type="http://schemas.openxmlformats.org/officeDocument/2006/relationships/hyperlink" Target="Chitiet_BaiThi.aspx%3fBaithiID=39054" TargetMode="External"/><Relationship Id="rId9760" Type="http://schemas.openxmlformats.org/officeDocument/2006/relationships/hyperlink" Target="Chitiet_BaiThi.aspx%3fBaithiID=35248" TargetMode="External"/><Relationship Id="rId705" Type="http://schemas.openxmlformats.org/officeDocument/2006/relationships/hyperlink" Target="Chitiet_BaiThi.aspx%3fBaithiID=37656" TargetMode="External"/><Relationship Id="rId1335" Type="http://schemas.openxmlformats.org/officeDocument/2006/relationships/hyperlink" Target="Chitiet_BaiThi.aspx%3fBaithiID=35393" TargetMode="External"/><Relationship Id="rId8362" Type="http://schemas.openxmlformats.org/officeDocument/2006/relationships/hyperlink" Target="Chitiet_BaiThi.aspx%3fBaithiID=36968" TargetMode="External"/><Relationship Id="rId9413" Type="http://schemas.openxmlformats.org/officeDocument/2006/relationships/hyperlink" Target="Chitiet_BaiThi.aspx%3fBaithiID=41103" TargetMode="External"/><Relationship Id="rId2800" Type="http://schemas.openxmlformats.org/officeDocument/2006/relationships/hyperlink" Target="Chitiet_BaiThi.aspx%3fBaithiID=45407" TargetMode="External"/><Relationship Id="rId5956" Type="http://schemas.openxmlformats.org/officeDocument/2006/relationships/hyperlink" Target="Chitiet_BaiThi.aspx%3fBaithiID=39460" TargetMode="External"/><Relationship Id="rId8015" Type="http://schemas.openxmlformats.org/officeDocument/2006/relationships/hyperlink" Target="Chitiet_BaiThi.aspx%3fBaithiID=43332" TargetMode="External"/><Relationship Id="rId10292" Type="http://schemas.openxmlformats.org/officeDocument/2006/relationships/hyperlink" Target="Chitiet_BaiThi.aspx%3fBaithiID=33617" TargetMode="External"/><Relationship Id="rId41" Type="http://schemas.openxmlformats.org/officeDocument/2006/relationships/hyperlink" Target="Chitiet_BaiThi.aspx%3fBaithiID=44268" TargetMode="External"/><Relationship Id="rId1402" Type="http://schemas.openxmlformats.org/officeDocument/2006/relationships/hyperlink" Target="Chitiet_BaiThi.aspx%3fBaithiID=39712" TargetMode="External"/><Relationship Id="rId4558" Type="http://schemas.openxmlformats.org/officeDocument/2006/relationships/hyperlink" Target="Chitiet_BaiThi.aspx%3fBaithiID=41969" TargetMode="External"/><Relationship Id="rId4972" Type="http://schemas.openxmlformats.org/officeDocument/2006/relationships/hyperlink" Target="Chitiet_BaiThi.aspx%3fBaithiID=42376" TargetMode="External"/><Relationship Id="rId5609" Type="http://schemas.openxmlformats.org/officeDocument/2006/relationships/hyperlink" Target="Chitiet_BaiThi.aspx%3fBaithiID=37541" TargetMode="External"/><Relationship Id="rId7031" Type="http://schemas.openxmlformats.org/officeDocument/2006/relationships/hyperlink" Target="Chitiet_BaiThi.aspx%3fBaithiID=42851" TargetMode="External"/><Relationship Id="rId3574" Type="http://schemas.openxmlformats.org/officeDocument/2006/relationships/hyperlink" Target="Chitiet_BaiThi.aspx%3fBaithiID=33888" TargetMode="External"/><Relationship Id="rId4625" Type="http://schemas.openxmlformats.org/officeDocument/2006/relationships/hyperlink" Target="Chitiet_BaiThi.aspx%3fBaithiID=35687" TargetMode="External"/><Relationship Id="rId10012" Type="http://schemas.openxmlformats.org/officeDocument/2006/relationships/hyperlink" Target="Chitiet_BaiThi.aspx%3fBaithiID=39591" TargetMode="External"/><Relationship Id="rId495" Type="http://schemas.openxmlformats.org/officeDocument/2006/relationships/hyperlink" Target="Chitiet_BaiThi.aspx%3fBaithiID=36721" TargetMode="External"/><Relationship Id="rId2176" Type="http://schemas.openxmlformats.org/officeDocument/2006/relationships/hyperlink" Target="Chitiet_BaiThi.aspx%3fBaithiID=38322" TargetMode="External"/><Relationship Id="rId2590" Type="http://schemas.openxmlformats.org/officeDocument/2006/relationships/hyperlink" Target="Chitiet_BaiThi.aspx%3fBaithiID=35409" TargetMode="External"/><Relationship Id="rId3227" Type="http://schemas.openxmlformats.org/officeDocument/2006/relationships/hyperlink" Target="Chitiet_BaiThi.aspx%3fBaithiID=39023" TargetMode="External"/><Relationship Id="rId3641" Type="http://schemas.openxmlformats.org/officeDocument/2006/relationships/hyperlink" Target="Chitiet_BaiThi.aspx%3fBaithiID=40643" TargetMode="External"/><Relationship Id="rId6797" Type="http://schemas.openxmlformats.org/officeDocument/2006/relationships/hyperlink" Target="Chitiet_BaiThi.aspx%3fBaithiID=43120" TargetMode="External"/><Relationship Id="rId7848" Type="http://schemas.openxmlformats.org/officeDocument/2006/relationships/hyperlink" Target="Chitiet_BaiThi.aspx%3fBaithiID=36107" TargetMode="External"/><Relationship Id="rId148" Type="http://schemas.openxmlformats.org/officeDocument/2006/relationships/hyperlink" Target="Chitiet_BaiThi.aspx%3fBaithiID=41004" TargetMode="External"/><Relationship Id="rId562" Type="http://schemas.openxmlformats.org/officeDocument/2006/relationships/hyperlink" Target="Chitiet_BaiThi.aspx%3fBaithiID=37342" TargetMode="External"/><Relationship Id="rId1192" Type="http://schemas.openxmlformats.org/officeDocument/2006/relationships/hyperlink" Target="Chitiet_BaiThi.aspx%3fBaithiID=39075" TargetMode="External"/><Relationship Id="rId2243" Type="http://schemas.openxmlformats.org/officeDocument/2006/relationships/hyperlink" Target="Chitiet_BaiThi.aspx%3fBaithiID=40114" TargetMode="External"/><Relationship Id="rId5399" Type="http://schemas.openxmlformats.org/officeDocument/2006/relationships/hyperlink" Target="Chitiet_BaiThi.aspx%3fBaithiID=43245" TargetMode="External"/><Relationship Id="rId6864" Type="http://schemas.openxmlformats.org/officeDocument/2006/relationships/hyperlink" Target="Chitiet_BaiThi.aspx%3fBaithiID=33433" TargetMode="External"/><Relationship Id="rId7915" Type="http://schemas.openxmlformats.org/officeDocument/2006/relationships/hyperlink" Target="Chitiet_BaiThi.aspx%3fBaithiID=43283" TargetMode="External"/><Relationship Id="rId9270" Type="http://schemas.openxmlformats.org/officeDocument/2006/relationships/hyperlink" Target="Chitiet_BaiThi.aspx%3fBaithiID=35653" TargetMode="External"/><Relationship Id="rId10829" Type="http://schemas.openxmlformats.org/officeDocument/2006/relationships/hyperlink" Target="Chitiet_BaiThi.aspx%3fBaithiID=39815" TargetMode="External"/><Relationship Id="rId215" Type="http://schemas.openxmlformats.org/officeDocument/2006/relationships/hyperlink" Target="Chitiet_BaiThi.aspx%3fBaithiID=39946" TargetMode="External"/><Relationship Id="rId2310" Type="http://schemas.openxmlformats.org/officeDocument/2006/relationships/hyperlink" Target="Chitiet_BaiThi.aspx%3fBaithiID=36706" TargetMode="External"/><Relationship Id="rId5466" Type="http://schemas.openxmlformats.org/officeDocument/2006/relationships/hyperlink" Target="Chitiet_BaiThi.aspx%3fBaithiID=39737" TargetMode="External"/><Relationship Id="rId6517" Type="http://schemas.openxmlformats.org/officeDocument/2006/relationships/hyperlink" Target="Chitiet_BaiThi.aspx%3fBaithiID=39916" TargetMode="External"/><Relationship Id="rId4068" Type="http://schemas.openxmlformats.org/officeDocument/2006/relationships/hyperlink" Target="Chitiet_BaiThi.aspx%3fBaithiID=44412" TargetMode="External"/><Relationship Id="rId4482" Type="http://schemas.openxmlformats.org/officeDocument/2006/relationships/hyperlink" Target="Chitiet_BaiThi.aspx%3fBaithiID=36673" TargetMode="External"/><Relationship Id="rId5119" Type="http://schemas.openxmlformats.org/officeDocument/2006/relationships/hyperlink" Target="Chitiet_BaiThi.aspx%3fBaithiID=43894" TargetMode="External"/><Relationship Id="rId5880" Type="http://schemas.openxmlformats.org/officeDocument/2006/relationships/hyperlink" Target="Chitiet_BaiThi.aspx%3fBaithiID=41893" TargetMode="External"/><Relationship Id="rId6931" Type="http://schemas.openxmlformats.org/officeDocument/2006/relationships/hyperlink" Target="Chitiet_BaiThi.aspx%3fBaithiID=33312" TargetMode="External"/><Relationship Id="rId3084" Type="http://schemas.openxmlformats.org/officeDocument/2006/relationships/hyperlink" Target="Chitiet_BaiThi.aspx%3fBaithiID=35187" TargetMode="External"/><Relationship Id="rId4135" Type="http://schemas.openxmlformats.org/officeDocument/2006/relationships/hyperlink" Target="Chitiet_BaiThi.aspx%3fBaithiID=37682" TargetMode="External"/><Relationship Id="rId5533" Type="http://schemas.openxmlformats.org/officeDocument/2006/relationships/hyperlink" Target="Chitiet_BaiThi.aspx%3fBaithiID=40955" TargetMode="External"/><Relationship Id="rId8689" Type="http://schemas.openxmlformats.org/officeDocument/2006/relationships/hyperlink" Target="Chitiet_BaiThi.aspx%3fBaithiID=43561" TargetMode="External"/><Relationship Id="rId1729" Type="http://schemas.openxmlformats.org/officeDocument/2006/relationships/hyperlink" Target="Chitiet_BaiThi.aspx%3fBaithiID=36267" TargetMode="External"/><Relationship Id="rId5600" Type="http://schemas.openxmlformats.org/officeDocument/2006/relationships/hyperlink" Target="Chitiet_BaiThi.aspx%3fBaithiID=42803" TargetMode="External"/><Relationship Id="rId8756" Type="http://schemas.openxmlformats.org/officeDocument/2006/relationships/hyperlink" Target="Chitiet_BaiThi.aspx%3fBaithiID=39113" TargetMode="External"/><Relationship Id="rId9807" Type="http://schemas.openxmlformats.org/officeDocument/2006/relationships/hyperlink" Target="Chitiet_BaiThi.aspx%3fBaithiID=33442" TargetMode="External"/><Relationship Id="rId10686" Type="http://schemas.openxmlformats.org/officeDocument/2006/relationships/hyperlink" Target="Chitiet_BaiThi.aspx%3fBaithiID=41443" TargetMode="External"/><Relationship Id="rId3151" Type="http://schemas.openxmlformats.org/officeDocument/2006/relationships/hyperlink" Target="Chitiet_BaiThi.aspx%3fBaithiID=33501" TargetMode="External"/><Relationship Id="rId4202" Type="http://schemas.openxmlformats.org/officeDocument/2006/relationships/hyperlink" Target="Chitiet_BaiThi.aspx%3fBaithiID=42227" TargetMode="External"/><Relationship Id="rId7358" Type="http://schemas.openxmlformats.org/officeDocument/2006/relationships/hyperlink" Target="Chitiet_BaiThi.aspx%3fBaithiID=36566" TargetMode="External"/><Relationship Id="rId7772" Type="http://schemas.openxmlformats.org/officeDocument/2006/relationships/hyperlink" Target="Chitiet_BaiThi.aspx%3fBaithiID=41237" TargetMode="External"/><Relationship Id="rId8409" Type="http://schemas.openxmlformats.org/officeDocument/2006/relationships/hyperlink" Target="Chitiet_BaiThi.aspx%3fBaithiID=36152" TargetMode="External"/><Relationship Id="rId8823" Type="http://schemas.openxmlformats.org/officeDocument/2006/relationships/hyperlink" Target="Chitiet_BaiThi.aspx%3fBaithiID=42427" TargetMode="External"/><Relationship Id="rId10339" Type="http://schemas.openxmlformats.org/officeDocument/2006/relationships/hyperlink" Target="Chitiet_BaiThi.aspx%3fBaithiID=35165" TargetMode="External"/><Relationship Id="rId10753" Type="http://schemas.openxmlformats.org/officeDocument/2006/relationships/hyperlink" Target="Chitiet_BaiThi.aspx%3fBaithiID=40584" TargetMode="External"/><Relationship Id="rId3968" Type="http://schemas.openxmlformats.org/officeDocument/2006/relationships/hyperlink" Target="Chitiet_BaiThi.aspx%3fBaithiID=42914" TargetMode="External"/><Relationship Id="rId6374" Type="http://schemas.openxmlformats.org/officeDocument/2006/relationships/hyperlink" Target="Chitiet_BaiThi.aspx%3fBaithiID=38770" TargetMode="External"/><Relationship Id="rId7425" Type="http://schemas.openxmlformats.org/officeDocument/2006/relationships/hyperlink" Target="Chitiet_BaiThi.aspx%3fBaithiID=37685" TargetMode="External"/><Relationship Id="rId10406" Type="http://schemas.openxmlformats.org/officeDocument/2006/relationships/hyperlink" Target="Chitiet_BaiThi.aspx%3fBaithiID=35659" TargetMode="External"/><Relationship Id="rId5" Type="http://schemas.openxmlformats.org/officeDocument/2006/relationships/hyperlink" Target="Chitiet_BaiThi.aspx%3fBaithiID=45327" TargetMode="External"/><Relationship Id="rId889" Type="http://schemas.openxmlformats.org/officeDocument/2006/relationships/hyperlink" Target="Chitiet_BaiThi.aspx%3fBaithiID=42551" TargetMode="External"/><Relationship Id="rId5390" Type="http://schemas.openxmlformats.org/officeDocument/2006/relationships/hyperlink" Target="Chitiet_BaiThi.aspx%3fBaithiID=33555" TargetMode="External"/><Relationship Id="rId6027" Type="http://schemas.openxmlformats.org/officeDocument/2006/relationships/hyperlink" Target="Chitiet_BaiThi.aspx%3fBaithiID=36335" TargetMode="External"/><Relationship Id="rId6441" Type="http://schemas.openxmlformats.org/officeDocument/2006/relationships/hyperlink" Target="Chitiet_BaiThi.aspx%3fBaithiID=36684" TargetMode="External"/><Relationship Id="rId9597" Type="http://schemas.openxmlformats.org/officeDocument/2006/relationships/hyperlink" Target="Chitiet_BaiThi.aspx%3fBaithiID=44523" TargetMode="External"/><Relationship Id="rId10820" Type="http://schemas.openxmlformats.org/officeDocument/2006/relationships/hyperlink" Target="Chitiet_BaiThi.aspx%3fBaithiID=39606" TargetMode="External"/><Relationship Id="rId1586" Type="http://schemas.openxmlformats.org/officeDocument/2006/relationships/hyperlink" Target="Chitiet_BaiThi.aspx%3fBaithiID=42022" TargetMode="External"/><Relationship Id="rId2984" Type="http://schemas.openxmlformats.org/officeDocument/2006/relationships/hyperlink" Target="Chitiet_BaiThi.aspx%3fBaithiID=37576" TargetMode="External"/><Relationship Id="rId5043" Type="http://schemas.openxmlformats.org/officeDocument/2006/relationships/hyperlink" Target="Chitiet_BaiThi.aspx%3fBaithiID=36478" TargetMode="External"/><Relationship Id="rId8199" Type="http://schemas.openxmlformats.org/officeDocument/2006/relationships/hyperlink" Target="Chitiet_BaiThi.aspx%3fBaithiID=39889" TargetMode="External"/><Relationship Id="rId609" Type="http://schemas.openxmlformats.org/officeDocument/2006/relationships/hyperlink" Target="Chitiet_BaiThi.aspx%3fBaithiID=37015" TargetMode="External"/><Relationship Id="rId956" Type="http://schemas.openxmlformats.org/officeDocument/2006/relationships/hyperlink" Target="Chitiet_BaiThi.aspx%3fBaithiID=44006" TargetMode="External"/><Relationship Id="rId1239" Type="http://schemas.openxmlformats.org/officeDocument/2006/relationships/hyperlink" Target="Chitiet_BaiThi.aspx%3fBaithiID=37423" TargetMode="External"/><Relationship Id="rId2637" Type="http://schemas.openxmlformats.org/officeDocument/2006/relationships/hyperlink" Target="Chitiet_BaiThi.aspx%3fBaithiID=44594" TargetMode="External"/><Relationship Id="rId5110" Type="http://schemas.openxmlformats.org/officeDocument/2006/relationships/hyperlink" Target="Chitiet_BaiThi.aspx%3fBaithiID=33447" TargetMode="External"/><Relationship Id="rId8266" Type="http://schemas.openxmlformats.org/officeDocument/2006/relationships/hyperlink" Target="Chitiet_BaiThi.aspx%3fBaithiID=44365" TargetMode="External"/><Relationship Id="rId9317" Type="http://schemas.openxmlformats.org/officeDocument/2006/relationships/hyperlink" Target="Chitiet_BaiThi.aspx%3fBaithiID=42210" TargetMode="External"/><Relationship Id="rId9664" Type="http://schemas.openxmlformats.org/officeDocument/2006/relationships/hyperlink" Target="Chitiet_BaiThi.aspx%3fBaithiID=33915" TargetMode="External"/><Relationship Id="rId1653" Type="http://schemas.openxmlformats.org/officeDocument/2006/relationships/hyperlink" Target="Chitiet_BaiThi.aspx%3fBaithiID=39711" TargetMode="External"/><Relationship Id="rId2704" Type="http://schemas.openxmlformats.org/officeDocument/2006/relationships/hyperlink" Target="Chitiet_BaiThi.aspx%3fBaithiID=39192" TargetMode="External"/><Relationship Id="rId8680" Type="http://schemas.openxmlformats.org/officeDocument/2006/relationships/hyperlink" Target="Chitiet_BaiThi.aspx%3fBaithiID=39046" TargetMode="External"/><Relationship Id="rId9731" Type="http://schemas.openxmlformats.org/officeDocument/2006/relationships/hyperlink" Target="Chitiet_BaiThi.aspx%3fBaithiID=36580" TargetMode="External"/><Relationship Id="rId10196" Type="http://schemas.openxmlformats.org/officeDocument/2006/relationships/hyperlink" Target="Chitiet_BaiThi.aspx%3fBaithiID=41815" TargetMode="External"/><Relationship Id="rId1306" Type="http://schemas.openxmlformats.org/officeDocument/2006/relationships/hyperlink" Target="Chitiet_BaiThi.aspx%3fBaithiID=35474" TargetMode="External"/><Relationship Id="rId1720" Type="http://schemas.openxmlformats.org/officeDocument/2006/relationships/hyperlink" Target="Chitiet_BaiThi.aspx%3fBaithiID=38872" TargetMode="External"/><Relationship Id="rId4876" Type="http://schemas.openxmlformats.org/officeDocument/2006/relationships/hyperlink" Target="Chitiet_BaiThi.aspx%3fBaithiID=43815" TargetMode="External"/><Relationship Id="rId5927" Type="http://schemas.openxmlformats.org/officeDocument/2006/relationships/hyperlink" Target="Chitiet_BaiThi.aspx%3fBaithiID=44313" TargetMode="External"/><Relationship Id="rId7282" Type="http://schemas.openxmlformats.org/officeDocument/2006/relationships/hyperlink" Target="Chitiet_BaiThi.aspx%3fBaithiID=36976" TargetMode="External"/><Relationship Id="rId8333" Type="http://schemas.openxmlformats.org/officeDocument/2006/relationships/hyperlink" Target="Chitiet_BaiThi.aspx%3fBaithiID=44102" TargetMode="External"/><Relationship Id="rId10263" Type="http://schemas.openxmlformats.org/officeDocument/2006/relationships/hyperlink" Target="Chitiet_BaiThi.aspx%3fBaithiID=44784" TargetMode="External"/><Relationship Id="rId12" Type="http://schemas.openxmlformats.org/officeDocument/2006/relationships/hyperlink" Target="Chitiet_BaiThi.aspx%3fBaithiID=44975" TargetMode="External"/><Relationship Id="rId3478" Type="http://schemas.openxmlformats.org/officeDocument/2006/relationships/hyperlink" Target="Chitiet_BaiThi.aspx%3fBaithiID=40708" TargetMode="External"/><Relationship Id="rId3892" Type="http://schemas.openxmlformats.org/officeDocument/2006/relationships/hyperlink" Target="Chitiet_BaiThi.aspx%3fBaithiID=38191" TargetMode="External"/><Relationship Id="rId4529" Type="http://schemas.openxmlformats.org/officeDocument/2006/relationships/hyperlink" Target="Chitiet_BaiThi.aspx%3fBaithiID=35935" TargetMode="External"/><Relationship Id="rId4943" Type="http://schemas.openxmlformats.org/officeDocument/2006/relationships/hyperlink" Target="Chitiet_BaiThi.aspx%3fBaithiID=37944" TargetMode="External"/><Relationship Id="rId8400" Type="http://schemas.openxmlformats.org/officeDocument/2006/relationships/hyperlink" Target="Chitiet_BaiThi.aspx%3fBaithiID=35423" TargetMode="External"/><Relationship Id="rId10330" Type="http://schemas.openxmlformats.org/officeDocument/2006/relationships/hyperlink" Target="Chitiet_BaiThi.aspx%3fBaithiID=35225" TargetMode="External"/><Relationship Id="rId399" Type="http://schemas.openxmlformats.org/officeDocument/2006/relationships/hyperlink" Target="Chitiet_BaiThi.aspx%3fBaithiID=36834" TargetMode="External"/><Relationship Id="rId2494" Type="http://schemas.openxmlformats.org/officeDocument/2006/relationships/hyperlink" Target="Chitiet_BaiThi.aspx%3fBaithiID=43258" TargetMode="External"/><Relationship Id="rId3545" Type="http://schemas.openxmlformats.org/officeDocument/2006/relationships/hyperlink" Target="Chitiet_BaiThi.aspx%3fBaithiID=42700" TargetMode="External"/><Relationship Id="rId7002" Type="http://schemas.openxmlformats.org/officeDocument/2006/relationships/hyperlink" Target="Chitiet_BaiThi.aspx%3fBaithiID=38355" TargetMode="External"/><Relationship Id="rId466" Type="http://schemas.openxmlformats.org/officeDocument/2006/relationships/hyperlink" Target="Chitiet_BaiThi.aspx%3fBaithiID=40733" TargetMode="External"/><Relationship Id="rId880" Type="http://schemas.openxmlformats.org/officeDocument/2006/relationships/hyperlink" Target="Chitiet_BaiThi.aspx%3fBaithiID=33318" TargetMode="External"/><Relationship Id="rId1096" Type="http://schemas.openxmlformats.org/officeDocument/2006/relationships/hyperlink" Target="Chitiet_BaiThi.aspx%3fBaithiID=43209" TargetMode="External"/><Relationship Id="rId2147" Type="http://schemas.openxmlformats.org/officeDocument/2006/relationships/hyperlink" Target="Chitiet_BaiThi.aspx%3fBaithiID=37155" TargetMode="External"/><Relationship Id="rId2561" Type="http://schemas.openxmlformats.org/officeDocument/2006/relationships/hyperlink" Target="Chitiet_BaiThi.aspx%3fBaithiID=44387" TargetMode="External"/><Relationship Id="rId9174" Type="http://schemas.openxmlformats.org/officeDocument/2006/relationships/hyperlink" Target="Chitiet_BaiThi.aspx%3fBaithiID=36884" TargetMode="External"/><Relationship Id="rId119" Type="http://schemas.openxmlformats.org/officeDocument/2006/relationships/hyperlink" Target="Chitiet_BaiThi.aspx%3fBaithiID=41021" TargetMode="External"/><Relationship Id="rId533" Type="http://schemas.openxmlformats.org/officeDocument/2006/relationships/hyperlink" Target="Chitiet_BaiThi.aspx%3fBaithiID=36876" TargetMode="External"/><Relationship Id="rId1163" Type="http://schemas.openxmlformats.org/officeDocument/2006/relationships/hyperlink" Target="Chitiet_BaiThi.aspx%3fBaithiID=33737" TargetMode="External"/><Relationship Id="rId2214" Type="http://schemas.openxmlformats.org/officeDocument/2006/relationships/hyperlink" Target="Chitiet_BaiThi.aspx%3fBaithiID=37872" TargetMode="External"/><Relationship Id="rId3612" Type="http://schemas.openxmlformats.org/officeDocument/2006/relationships/hyperlink" Target="Chitiet_BaiThi.aspx%3fBaithiID=33395" TargetMode="External"/><Relationship Id="rId6768" Type="http://schemas.openxmlformats.org/officeDocument/2006/relationships/hyperlink" Target="Chitiet_BaiThi.aspx%3fBaithiID=37496" TargetMode="External"/><Relationship Id="rId7819" Type="http://schemas.openxmlformats.org/officeDocument/2006/relationships/hyperlink" Target="Chitiet_BaiThi.aspx%3fBaithiID=44985" TargetMode="External"/><Relationship Id="rId8190" Type="http://schemas.openxmlformats.org/officeDocument/2006/relationships/hyperlink" Target="Chitiet_BaiThi.aspx%3fBaithiID=44979" TargetMode="External"/><Relationship Id="rId9241" Type="http://schemas.openxmlformats.org/officeDocument/2006/relationships/hyperlink" Target="Chitiet_BaiThi.aspx%3fBaithiID=44265" TargetMode="External"/><Relationship Id="rId5784" Type="http://schemas.openxmlformats.org/officeDocument/2006/relationships/hyperlink" Target="Chitiet_BaiThi.aspx%3fBaithiID=39683" TargetMode="External"/><Relationship Id="rId6835" Type="http://schemas.openxmlformats.org/officeDocument/2006/relationships/hyperlink" Target="Chitiet_BaiThi.aspx%3fBaithiID=33346" TargetMode="External"/><Relationship Id="rId11171" Type="http://schemas.openxmlformats.org/officeDocument/2006/relationships/hyperlink" Target="Chitiet_BaiThi.aspx%3fBaithiID=44164" TargetMode="External"/><Relationship Id="rId600" Type="http://schemas.openxmlformats.org/officeDocument/2006/relationships/hyperlink" Target="Chitiet_BaiThi.aspx%3fBaithiID=35334" TargetMode="External"/><Relationship Id="rId1230" Type="http://schemas.openxmlformats.org/officeDocument/2006/relationships/hyperlink" Target="Chitiet_BaiThi.aspx%3fBaithiID=42160" TargetMode="External"/><Relationship Id="rId4386" Type="http://schemas.openxmlformats.org/officeDocument/2006/relationships/hyperlink" Target="Chitiet_BaiThi.aspx%3fBaithiID=36318" TargetMode="External"/><Relationship Id="rId5437" Type="http://schemas.openxmlformats.org/officeDocument/2006/relationships/hyperlink" Target="Chitiet_BaiThi.aspx%3fBaithiID=38778" TargetMode="External"/><Relationship Id="rId5851" Type="http://schemas.openxmlformats.org/officeDocument/2006/relationships/hyperlink" Target="Chitiet_BaiThi.aspx%3fBaithiID=44310" TargetMode="External"/><Relationship Id="rId6902" Type="http://schemas.openxmlformats.org/officeDocument/2006/relationships/hyperlink" Target="Chitiet_BaiThi.aspx%3fBaithiID=40370" TargetMode="External"/><Relationship Id="rId4039" Type="http://schemas.openxmlformats.org/officeDocument/2006/relationships/hyperlink" Target="Chitiet_BaiThi.aspx%3fBaithiID=43071" TargetMode="External"/><Relationship Id="rId4453" Type="http://schemas.openxmlformats.org/officeDocument/2006/relationships/hyperlink" Target="Chitiet_BaiThi.aspx%3fBaithiID=43048" TargetMode="External"/><Relationship Id="rId5504" Type="http://schemas.openxmlformats.org/officeDocument/2006/relationships/hyperlink" Target="Chitiet_BaiThi.aspx%3fBaithiID=37946" TargetMode="External"/><Relationship Id="rId3055" Type="http://schemas.openxmlformats.org/officeDocument/2006/relationships/hyperlink" Target="Chitiet_BaiThi.aspx%3fBaithiID=41361" TargetMode="External"/><Relationship Id="rId4106" Type="http://schemas.openxmlformats.org/officeDocument/2006/relationships/hyperlink" Target="Chitiet_BaiThi.aspx%3fBaithiID=37849" TargetMode="External"/><Relationship Id="rId4520" Type="http://schemas.openxmlformats.org/officeDocument/2006/relationships/hyperlink" Target="Chitiet_BaiThi.aspx%3fBaithiID=36655" TargetMode="External"/><Relationship Id="rId7676" Type="http://schemas.openxmlformats.org/officeDocument/2006/relationships/hyperlink" Target="Chitiet_BaiThi.aspx%3fBaithiID=36564" TargetMode="External"/><Relationship Id="rId8727" Type="http://schemas.openxmlformats.org/officeDocument/2006/relationships/hyperlink" Target="Chitiet_BaiThi.aspx%3fBaithiID=38417" TargetMode="External"/><Relationship Id="rId390" Type="http://schemas.openxmlformats.org/officeDocument/2006/relationships/hyperlink" Target="Chitiet_BaiThi.aspx%3fBaithiID=36359" TargetMode="External"/><Relationship Id="rId2071" Type="http://schemas.openxmlformats.org/officeDocument/2006/relationships/hyperlink" Target="Chitiet_BaiThi.aspx%3fBaithiID=43743" TargetMode="External"/><Relationship Id="rId3122" Type="http://schemas.openxmlformats.org/officeDocument/2006/relationships/hyperlink" Target="Chitiet_BaiThi.aspx%3fBaithiID=41417" TargetMode="External"/><Relationship Id="rId6278" Type="http://schemas.openxmlformats.org/officeDocument/2006/relationships/hyperlink" Target="Chitiet_BaiThi.aspx%3fBaithiID=37518" TargetMode="External"/><Relationship Id="rId6692" Type="http://schemas.openxmlformats.org/officeDocument/2006/relationships/hyperlink" Target="Chitiet_BaiThi.aspx%3fBaithiID=35988" TargetMode="External"/><Relationship Id="rId7329" Type="http://schemas.openxmlformats.org/officeDocument/2006/relationships/hyperlink" Target="Chitiet_BaiThi.aspx%3fBaithiID=40344" TargetMode="External"/><Relationship Id="rId10657" Type="http://schemas.openxmlformats.org/officeDocument/2006/relationships/hyperlink" Target="Chitiet_BaiThi.aspx%3fBaithiID=42618" TargetMode="External"/><Relationship Id="rId5294" Type="http://schemas.openxmlformats.org/officeDocument/2006/relationships/hyperlink" Target="Chitiet_BaiThi.aspx%3fBaithiID=33702" TargetMode="External"/><Relationship Id="rId6345" Type="http://schemas.openxmlformats.org/officeDocument/2006/relationships/hyperlink" Target="Chitiet_BaiThi.aspx%3fBaithiID=42784" TargetMode="External"/><Relationship Id="rId7743" Type="http://schemas.openxmlformats.org/officeDocument/2006/relationships/hyperlink" Target="Chitiet_BaiThi.aspx%3fBaithiID=36802" TargetMode="External"/><Relationship Id="rId10724" Type="http://schemas.openxmlformats.org/officeDocument/2006/relationships/hyperlink" Target="Chitiet_BaiThi.aspx%3fBaithiID=41626" TargetMode="External"/><Relationship Id="rId110" Type="http://schemas.openxmlformats.org/officeDocument/2006/relationships/hyperlink" Target="Chitiet_BaiThi.aspx%3fBaithiID=45216" TargetMode="External"/><Relationship Id="rId2888" Type="http://schemas.openxmlformats.org/officeDocument/2006/relationships/hyperlink" Target="Chitiet_BaiThi.aspx%3fBaithiID=33204" TargetMode="External"/><Relationship Id="rId3939" Type="http://schemas.openxmlformats.org/officeDocument/2006/relationships/hyperlink" Target="Chitiet_BaiThi.aspx%3fBaithiID=37278" TargetMode="External"/><Relationship Id="rId7810" Type="http://schemas.openxmlformats.org/officeDocument/2006/relationships/hyperlink" Target="Chitiet_BaiThi.aspx%3fBaithiID=36261" TargetMode="External"/><Relationship Id="rId2955" Type="http://schemas.openxmlformats.org/officeDocument/2006/relationships/hyperlink" Target="Chitiet_BaiThi.aspx%3fBaithiID=37295" TargetMode="External"/><Relationship Id="rId5361" Type="http://schemas.openxmlformats.org/officeDocument/2006/relationships/hyperlink" Target="Chitiet_BaiThi.aspx%3fBaithiID=38361" TargetMode="External"/><Relationship Id="rId6412" Type="http://schemas.openxmlformats.org/officeDocument/2006/relationships/hyperlink" Target="Chitiet_BaiThi.aspx%3fBaithiID=42231" TargetMode="External"/><Relationship Id="rId9568" Type="http://schemas.openxmlformats.org/officeDocument/2006/relationships/hyperlink" Target="Chitiet_BaiThi.aspx%3fBaithiID=36780" TargetMode="External"/><Relationship Id="rId9982" Type="http://schemas.openxmlformats.org/officeDocument/2006/relationships/hyperlink" Target="Chitiet_BaiThi.aspx%3fBaithiID=35812" TargetMode="External"/><Relationship Id="rId927" Type="http://schemas.openxmlformats.org/officeDocument/2006/relationships/hyperlink" Target="Chitiet_BaiThi.aspx%3fBaithiID=33192" TargetMode="External"/><Relationship Id="rId1557" Type="http://schemas.openxmlformats.org/officeDocument/2006/relationships/hyperlink" Target="Chitiet_BaiThi.aspx%3fBaithiID=43600" TargetMode="External"/><Relationship Id="rId1971" Type="http://schemas.openxmlformats.org/officeDocument/2006/relationships/hyperlink" Target="Chitiet_BaiThi.aspx%3fBaithiID=43490" TargetMode="External"/><Relationship Id="rId2608" Type="http://schemas.openxmlformats.org/officeDocument/2006/relationships/hyperlink" Target="Chitiet_BaiThi.aspx%3fBaithiID=35056" TargetMode="External"/><Relationship Id="rId5014" Type="http://schemas.openxmlformats.org/officeDocument/2006/relationships/hyperlink" Target="Chitiet_BaiThi.aspx%3fBaithiID=38646" TargetMode="External"/><Relationship Id="rId8584" Type="http://schemas.openxmlformats.org/officeDocument/2006/relationships/hyperlink" Target="Chitiet_BaiThi.aspx%3fBaithiID=41253" TargetMode="External"/><Relationship Id="rId9635" Type="http://schemas.openxmlformats.org/officeDocument/2006/relationships/hyperlink" Target="Chitiet_BaiThi.aspx%3fBaithiID=40174" TargetMode="External"/><Relationship Id="rId1624" Type="http://schemas.openxmlformats.org/officeDocument/2006/relationships/hyperlink" Target="Chitiet_BaiThi.aspx%3fBaithiID=37933" TargetMode="External"/><Relationship Id="rId4030" Type="http://schemas.openxmlformats.org/officeDocument/2006/relationships/hyperlink" Target="Chitiet_BaiThi.aspx%3fBaithiID=44443" TargetMode="External"/><Relationship Id="rId7186" Type="http://schemas.openxmlformats.org/officeDocument/2006/relationships/hyperlink" Target="Chitiet_BaiThi.aspx%3fBaithiID=39466" TargetMode="External"/><Relationship Id="rId8237" Type="http://schemas.openxmlformats.org/officeDocument/2006/relationships/hyperlink" Target="Chitiet_BaiThi.aspx%3fBaithiID=43615" TargetMode="External"/><Relationship Id="rId8651" Type="http://schemas.openxmlformats.org/officeDocument/2006/relationships/hyperlink" Target="Chitiet_BaiThi.aspx%3fBaithiID=36865" TargetMode="External"/><Relationship Id="rId9702" Type="http://schemas.openxmlformats.org/officeDocument/2006/relationships/hyperlink" Target="Chitiet_BaiThi.aspx%3fBaithiID=45309" TargetMode="External"/><Relationship Id="rId10167" Type="http://schemas.openxmlformats.org/officeDocument/2006/relationships/hyperlink" Target="Chitiet_BaiThi.aspx%3fBaithiID=33337" TargetMode="External"/><Relationship Id="rId3796" Type="http://schemas.openxmlformats.org/officeDocument/2006/relationships/hyperlink" Target="Chitiet_BaiThi.aspx%3fBaithiID=39375" TargetMode="External"/><Relationship Id="rId7253" Type="http://schemas.openxmlformats.org/officeDocument/2006/relationships/hyperlink" Target="Chitiet_BaiThi.aspx%3fBaithiID=37198" TargetMode="External"/><Relationship Id="rId8304" Type="http://schemas.openxmlformats.org/officeDocument/2006/relationships/hyperlink" Target="Chitiet_BaiThi.aspx%3fBaithiID=40574" TargetMode="External"/><Relationship Id="rId10234" Type="http://schemas.openxmlformats.org/officeDocument/2006/relationships/hyperlink" Target="Chitiet_BaiThi.aspx%3fBaithiID=40795" TargetMode="External"/><Relationship Id="rId10581" Type="http://schemas.openxmlformats.org/officeDocument/2006/relationships/hyperlink" Target="Chitiet_BaiThi.aspx%3fBaithiID=42989" TargetMode="External"/><Relationship Id="rId2398" Type="http://schemas.openxmlformats.org/officeDocument/2006/relationships/hyperlink" Target="Chitiet_BaiThi.aspx%3fBaithiID=33197" TargetMode="External"/><Relationship Id="rId3449" Type="http://schemas.openxmlformats.org/officeDocument/2006/relationships/hyperlink" Target="Chitiet_BaiThi.aspx%3fBaithiID=33945" TargetMode="External"/><Relationship Id="rId4847" Type="http://schemas.openxmlformats.org/officeDocument/2006/relationships/hyperlink" Target="Chitiet_BaiThi.aspx%3fBaithiID=42121" TargetMode="External"/><Relationship Id="rId7320" Type="http://schemas.openxmlformats.org/officeDocument/2006/relationships/hyperlink" Target="Chitiet_BaiThi.aspx%3fBaithiID=44753" TargetMode="External"/><Relationship Id="rId3863" Type="http://schemas.openxmlformats.org/officeDocument/2006/relationships/hyperlink" Target="Chitiet_BaiThi.aspx%3fBaithiID=35875" TargetMode="External"/><Relationship Id="rId4914" Type="http://schemas.openxmlformats.org/officeDocument/2006/relationships/hyperlink" Target="Chitiet_BaiThi.aspx%3fBaithiID=35176" TargetMode="External"/><Relationship Id="rId9078" Type="http://schemas.openxmlformats.org/officeDocument/2006/relationships/hyperlink" Target="Chitiet_BaiThi.aspx%3fBaithiID=43086" TargetMode="External"/><Relationship Id="rId10301" Type="http://schemas.openxmlformats.org/officeDocument/2006/relationships/hyperlink" Target="Chitiet_BaiThi.aspx%3fBaithiID=33412" TargetMode="External"/><Relationship Id="rId784" Type="http://schemas.openxmlformats.org/officeDocument/2006/relationships/hyperlink" Target="Chitiet_BaiThi.aspx%3fBaithiID=35902" TargetMode="External"/><Relationship Id="rId1067" Type="http://schemas.openxmlformats.org/officeDocument/2006/relationships/hyperlink" Target="Chitiet_BaiThi.aspx%3fBaithiID=42050" TargetMode="External"/><Relationship Id="rId2465" Type="http://schemas.openxmlformats.org/officeDocument/2006/relationships/hyperlink" Target="Chitiet_BaiThi.aspx%3fBaithiID=40229" TargetMode="External"/><Relationship Id="rId3516" Type="http://schemas.openxmlformats.org/officeDocument/2006/relationships/hyperlink" Target="Chitiet_BaiThi.aspx%3fBaithiID=41687" TargetMode="External"/><Relationship Id="rId3930" Type="http://schemas.openxmlformats.org/officeDocument/2006/relationships/hyperlink" Target="Chitiet_BaiThi.aspx%3fBaithiID=38605" TargetMode="External"/><Relationship Id="rId8094" Type="http://schemas.openxmlformats.org/officeDocument/2006/relationships/hyperlink" Target="Chitiet_BaiThi.aspx%3fBaithiID=38235" TargetMode="External"/><Relationship Id="rId9492" Type="http://schemas.openxmlformats.org/officeDocument/2006/relationships/hyperlink" Target="Chitiet_BaiThi.aspx%3fBaithiID=37086" TargetMode="External"/><Relationship Id="rId437" Type="http://schemas.openxmlformats.org/officeDocument/2006/relationships/hyperlink" Target="Chitiet_BaiThi.aspx%3fBaithiID=36105" TargetMode="External"/><Relationship Id="rId851" Type="http://schemas.openxmlformats.org/officeDocument/2006/relationships/hyperlink" Target="Chitiet_BaiThi.aspx%3fBaithiID=38750" TargetMode="External"/><Relationship Id="rId1481" Type="http://schemas.openxmlformats.org/officeDocument/2006/relationships/hyperlink" Target="Chitiet_BaiThi.aspx%3fBaithiID=42278" TargetMode="External"/><Relationship Id="rId2118" Type="http://schemas.openxmlformats.org/officeDocument/2006/relationships/hyperlink" Target="Chitiet_BaiThi.aspx%3fBaithiID=44872" TargetMode="External"/><Relationship Id="rId2532" Type="http://schemas.openxmlformats.org/officeDocument/2006/relationships/hyperlink" Target="Chitiet_BaiThi.aspx%3fBaithiID=40729" TargetMode="External"/><Relationship Id="rId5688" Type="http://schemas.openxmlformats.org/officeDocument/2006/relationships/hyperlink" Target="Chitiet_BaiThi.aspx%3fBaithiID=44211" TargetMode="External"/><Relationship Id="rId6739" Type="http://schemas.openxmlformats.org/officeDocument/2006/relationships/hyperlink" Target="Chitiet_BaiThi.aspx%3fBaithiID=33251" TargetMode="External"/><Relationship Id="rId9145" Type="http://schemas.openxmlformats.org/officeDocument/2006/relationships/hyperlink" Target="Chitiet_BaiThi.aspx%3fBaithiID=40062" TargetMode="External"/><Relationship Id="rId11075" Type="http://schemas.openxmlformats.org/officeDocument/2006/relationships/hyperlink" Target="Chitiet_BaiThi.aspx%3fBaithiID=43325" TargetMode="External"/><Relationship Id="rId504" Type="http://schemas.openxmlformats.org/officeDocument/2006/relationships/hyperlink" Target="Chitiet_BaiThi.aspx%3fBaithiID=33559" TargetMode="External"/><Relationship Id="rId1134" Type="http://schemas.openxmlformats.org/officeDocument/2006/relationships/hyperlink" Target="Chitiet_BaiThi.aspx%3fBaithiID=42938" TargetMode="External"/><Relationship Id="rId5755" Type="http://schemas.openxmlformats.org/officeDocument/2006/relationships/hyperlink" Target="Chitiet_BaiThi.aspx%3fBaithiID=35287" TargetMode="External"/><Relationship Id="rId6806" Type="http://schemas.openxmlformats.org/officeDocument/2006/relationships/hyperlink" Target="Chitiet_BaiThi.aspx%3fBaithiID=35438" TargetMode="External"/><Relationship Id="rId8161" Type="http://schemas.openxmlformats.org/officeDocument/2006/relationships/hyperlink" Target="Chitiet_BaiThi.aspx%3fBaithiID=44974" TargetMode="External"/><Relationship Id="rId9212" Type="http://schemas.openxmlformats.org/officeDocument/2006/relationships/hyperlink" Target="Chitiet_BaiThi.aspx%3fBaithiID=35431" TargetMode="External"/><Relationship Id="rId10091" Type="http://schemas.openxmlformats.org/officeDocument/2006/relationships/hyperlink" Target="Chitiet_BaiThi.aspx%3fBaithiID=44270" TargetMode="External"/><Relationship Id="rId11142" Type="http://schemas.openxmlformats.org/officeDocument/2006/relationships/hyperlink" Target="Chitiet_BaiThi.aspx%3fBaithiID=43922" TargetMode="External"/><Relationship Id="rId1201" Type="http://schemas.openxmlformats.org/officeDocument/2006/relationships/hyperlink" Target="Chitiet_BaiThi.aspx%3fBaithiID=37648" TargetMode="External"/><Relationship Id="rId4357" Type="http://schemas.openxmlformats.org/officeDocument/2006/relationships/hyperlink" Target="Chitiet_BaiThi.aspx%3fBaithiID=43105" TargetMode="External"/><Relationship Id="rId4771" Type="http://schemas.openxmlformats.org/officeDocument/2006/relationships/hyperlink" Target="Chitiet_BaiThi.aspx%3fBaithiID=42018" TargetMode="External"/><Relationship Id="rId5408" Type="http://schemas.openxmlformats.org/officeDocument/2006/relationships/hyperlink" Target="Chitiet_BaiThi.aspx%3fBaithiID=33377" TargetMode="External"/><Relationship Id="rId3373" Type="http://schemas.openxmlformats.org/officeDocument/2006/relationships/hyperlink" Target="Chitiet_BaiThi.aspx%3fBaithiID=39526" TargetMode="External"/><Relationship Id="rId4424" Type="http://schemas.openxmlformats.org/officeDocument/2006/relationships/hyperlink" Target="Chitiet_BaiThi.aspx%3fBaithiID=41995" TargetMode="External"/><Relationship Id="rId5822" Type="http://schemas.openxmlformats.org/officeDocument/2006/relationships/hyperlink" Target="Chitiet_BaiThi.aspx%3fBaithiID=41346" TargetMode="External"/><Relationship Id="rId8978" Type="http://schemas.openxmlformats.org/officeDocument/2006/relationships/hyperlink" Target="Chitiet_BaiThi.aspx%3fBaithiID=40189" TargetMode="External"/><Relationship Id="rId294" Type="http://schemas.openxmlformats.org/officeDocument/2006/relationships/hyperlink" Target="Chitiet_BaiThi.aspx%3fBaithiID=40934" TargetMode="External"/><Relationship Id="rId3026" Type="http://schemas.openxmlformats.org/officeDocument/2006/relationships/hyperlink" Target="Chitiet_BaiThi.aspx%3fBaithiID=45310" TargetMode="External"/><Relationship Id="rId7994" Type="http://schemas.openxmlformats.org/officeDocument/2006/relationships/hyperlink" Target="Chitiet_BaiThi.aspx%3fBaithiID=37802" TargetMode="External"/><Relationship Id="rId10975" Type="http://schemas.openxmlformats.org/officeDocument/2006/relationships/hyperlink" Target="Chitiet_BaiThi.aspx%3fBaithiID=44949" TargetMode="External"/><Relationship Id="rId361" Type="http://schemas.openxmlformats.org/officeDocument/2006/relationships/hyperlink" Target="Chitiet_BaiThi.aspx%3fBaithiID=37782" TargetMode="External"/><Relationship Id="rId2042" Type="http://schemas.openxmlformats.org/officeDocument/2006/relationships/hyperlink" Target="Chitiet_BaiThi.aspx%3fBaithiID=37841" TargetMode="External"/><Relationship Id="rId3440" Type="http://schemas.openxmlformats.org/officeDocument/2006/relationships/hyperlink" Target="Chitiet_BaiThi.aspx%3fBaithiID=33928" TargetMode="External"/><Relationship Id="rId5198" Type="http://schemas.openxmlformats.org/officeDocument/2006/relationships/hyperlink" Target="Chitiet_BaiThi.aspx%3fBaithiID=35288" TargetMode="External"/><Relationship Id="rId6596" Type="http://schemas.openxmlformats.org/officeDocument/2006/relationships/hyperlink" Target="Chitiet_BaiThi.aspx%3fBaithiID=41665" TargetMode="External"/><Relationship Id="rId7647" Type="http://schemas.openxmlformats.org/officeDocument/2006/relationships/hyperlink" Target="Chitiet_BaiThi.aspx%3fBaithiID=36324" TargetMode="External"/><Relationship Id="rId10628" Type="http://schemas.openxmlformats.org/officeDocument/2006/relationships/hyperlink" Target="Chitiet_BaiThi.aspx%3fBaithiID=42089" TargetMode="External"/><Relationship Id="rId6249" Type="http://schemas.openxmlformats.org/officeDocument/2006/relationships/hyperlink" Target="Chitiet_BaiThi.aspx%3fBaithiID=33892" TargetMode="External"/><Relationship Id="rId6663" Type="http://schemas.openxmlformats.org/officeDocument/2006/relationships/hyperlink" Target="Chitiet_BaiThi.aspx%3fBaithiID=37303" TargetMode="External"/><Relationship Id="rId7714" Type="http://schemas.openxmlformats.org/officeDocument/2006/relationships/hyperlink" Target="Chitiet_BaiThi.aspx%3fBaithiID=36468" TargetMode="External"/><Relationship Id="rId2859" Type="http://schemas.openxmlformats.org/officeDocument/2006/relationships/hyperlink" Target="Chitiet_BaiThi.aspx%3fBaithiID=33155" TargetMode="External"/><Relationship Id="rId5265" Type="http://schemas.openxmlformats.org/officeDocument/2006/relationships/hyperlink" Target="Chitiet_BaiThi.aspx%3fBaithiID=39061" TargetMode="External"/><Relationship Id="rId6316" Type="http://schemas.openxmlformats.org/officeDocument/2006/relationships/hyperlink" Target="Chitiet_BaiThi.aspx%3fBaithiID=44733" TargetMode="External"/><Relationship Id="rId6730" Type="http://schemas.openxmlformats.org/officeDocument/2006/relationships/hyperlink" Target="Chitiet_BaiThi.aspx%3fBaithiID=37090" TargetMode="External"/><Relationship Id="rId9886" Type="http://schemas.openxmlformats.org/officeDocument/2006/relationships/hyperlink" Target="Chitiet_BaiThi.aspx%3fBaithiID=39213" TargetMode="External"/><Relationship Id="rId1875" Type="http://schemas.openxmlformats.org/officeDocument/2006/relationships/hyperlink" Target="Chitiet_BaiThi.aspx%3fBaithiID=36136" TargetMode="External"/><Relationship Id="rId4281" Type="http://schemas.openxmlformats.org/officeDocument/2006/relationships/hyperlink" Target="Chitiet_BaiThi.aspx%3fBaithiID=43718" TargetMode="External"/><Relationship Id="rId5332" Type="http://schemas.openxmlformats.org/officeDocument/2006/relationships/hyperlink" Target="Chitiet_BaiThi.aspx%3fBaithiID=39371" TargetMode="External"/><Relationship Id="rId8488" Type="http://schemas.openxmlformats.org/officeDocument/2006/relationships/hyperlink" Target="Chitiet_BaiThi.aspx%3fBaithiID=39383" TargetMode="External"/><Relationship Id="rId9539" Type="http://schemas.openxmlformats.org/officeDocument/2006/relationships/hyperlink" Target="Chitiet_BaiThi.aspx%3fBaithiID=36282" TargetMode="External"/><Relationship Id="rId1528" Type="http://schemas.openxmlformats.org/officeDocument/2006/relationships/hyperlink" Target="Chitiet_BaiThi.aspx%3fBaithiID=36068" TargetMode="External"/><Relationship Id="rId2926" Type="http://schemas.openxmlformats.org/officeDocument/2006/relationships/hyperlink" Target="Chitiet_BaiThi.aspx%3fBaithiID=35866" TargetMode="External"/><Relationship Id="rId8555" Type="http://schemas.openxmlformats.org/officeDocument/2006/relationships/hyperlink" Target="Chitiet_BaiThi.aspx%3fBaithiID=39926" TargetMode="External"/><Relationship Id="rId9606" Type="http://schemas.openxmlformats.org/officeDocument/2006/relationships/hyperlink" Target="Chitiet_BaiThi.aspx%3fBaithiID=40142" TargetMode="External"/><Relationship Id="rId9953" Type="http://schemas.openxmlformats.org/officeDocument/2006/relationships/hyperlink" Target="Chitiet_BaiThi.aspx%3fBaithiID=41689" TargetMode="External"/><Relationship Id="rId1942" Type="http://schemas.openxmlformats.org/officeDocument/2006/relationships/hyperlink" Target="Chitiet_BaiThi.aspx%3fBaithiID=39851" TargetMode="External"/><Relationship Id="rId4001" Type="http://schemas.openxmlformats.org/officeDocument/2006/relationships/hyperlink" Target="Chitiet_BaiThi.aspx%3fBaithiID=42282" TargetMode="External"/><Relationship Id="rId7157" Type="http://schemas.openxmlformats.org/officeDocument/2006/relationships/hyperlink" Target="Chitiet_BaiThi.aspx%3fBaithiID=40599" TargetMode="External"/><Relationship Id="rId8208" Type="http://schemas.openxmlformats.org/officeDocument/2006/relationships/hyperlink" Target="Chitiet_BaiThi.aspx%3fBaithiID=43723" TargetMode="External"/><Relationship Id="rId10485" Type="http://schemas.openxmlformats.org/officeDocument/2006/relationships/hyperlink" Target="Chitiet_BaiThi.aspx%3fBaithiID=38275" TargetMode="External"/><Relationship Id="rId6173" Type="http://schemas.openxmlformats.org/officeDocument/2006/relationships/hyperlink" Target="Chitiet_BaiThi.aspx%3fBaithiID=44418" TargetMode="External"/><Relationship Id="rId7571" Type="http://schemas.openxmlformats.org/officeDocument/2006/relationships/hyperlink" Target="Chitiet_BaiThi.aspx%3fBaithiID=42055" TargetMode="External"/><Relationship Id="rId8622" Type="http://schemas.openxmlformats.org/officeDocument/2006/relationships/hyperlink" Target="Chitiet_BaiThi.aspx%3fBaithiID=33545" TargetMode="External"/><Relationship Id="rId10138" Type="http://schemas.openxmlformats.org/officeDocument/2006/relationships/hyperlink" Target="Chitiet_BaiThi.aspx%3fBaithiID=38616" TargetMode="External"/><Relationship Id="rId10552" Type="http://schemas.openxmlformats.org/officeDocument/2006/relationships/hyperlink" Target="Chitiet_BaiThi.aspx%3fBaithiID=37979" TargetMode="External"/><Relationship Id="rId3767" Type="http://schemas.openxmlformats.org/officeDocument/2006/relationships/hyperlink" Target="Chitiet_BaiThi.aspx%3fBaithiID=37570" TargetMode="External"/><Relationship Id="rId4818" Type="http://schemas.openxmlformats.org/officeDocument/2006/relationships/hyperlink" Target="Chitiet_BaiThi.aspx%3fBaithiID=33921" TargetMode="External"/><Relationship Id="rId7224" Type="http://schemas.openxmlformats.org/officeDocument/2006/relationships/hyperlink" Target="Chitiet_BaiThi.aspx%3fBaithiID=38562" TargetMode="External"/><Relationship Id="rId10205" Type="http://schemas.openxmlformats.org/officeDocument/2006/relationships/hyperlink" Target="Chitiet_BaiThi.aspx%3fBaithiID=39226" TargetMode="External"/><Relationship Id="rId688" Type="http://schemas.openxmlformats.org/officeDocument/2006/relationships/hyperlink" Target="Chitiet_BaiThi.aspx%3fBaithiID=44536" TargetMode="External"/><Relationship Id="rId2369" Type="http://schemas.openxmlformats.org/officeDocument/2006/relationships/hyperlink" Target="Chitiet_BaiThi.aspx%3fBaithiID=45191" TargetMode="External"/><Relationship Id="rId2783" Type="http://schemas.openxmlformats.org/officeDocument/2006/relationships/hyperlink" Target="Chitiet_BaiThi.aspx%3fBaithiID=35800" TargetMode="External"/><Relationship Id="rId3834" Type="http://schemas.openxmlformats.org/officeDocument/2006/relationships/hyperlink" Target="Chitiet_BaiThi.aspx%3fBaithiID=38156" TargetMode="External"/><Relationship Id="rId6240" Type="http://schemas.openxmlformats.org/officeDocument/2006/relationships/hyperlink" Target="Chitiet_BaiThi.aspx%3fBaithiID=36783" TargetMode="External"/><Relationship Id="rId9396" Type="http://schemas.openxmlformats.org/officeDocument/2006/relationships/hyperlink" Target="Chitiet_BaiThi.aspx%3fBaithiID=41176" TargetMode="External"/><Relationship Id="rId755" Type="http://schemas.openxmlformats.org/officeDocument/2006/relationships/hyperlink" Target="Chitiet_BaiThi.aspx%3fBaithiID=39931" TargetMode="External"/><Relationship Id="rId1385" Type="http://schemas.openxmlformats.org/officeDocument/2006/relationships/hyperlink" Target="Chitiet_BaiThi.aspx%3fBaithiID=42383" TargetMode="External"/><Relationship Id="rId2436" Type="http://schemas.openxmlformats.org/officeDocument/2006/relationships/hyperlink" Target="Chitiet_BaiThi.aspx%3fBaithiID=35342" TargetMode="External"/><Relationship Id="rId2850" Type="http://schemas.openxmlformats.org/officeDocument/2006/relationships/hyperlink" Target="Chitiet_BaiThi.aspx%3fBaithiID=33667" TargetMode="External"/><Relationship Id="rId9049" Type="http://schemas.openxmlformats.org/officeDocument/2006/relationships/hyperlink" Target="Chitiet_BaiThi.aspx%3fBaithiID=44318" TargetMode="External"/><Relationship Id="rId9463" Type="http://schemas.openxmlformats.org/officeDocument/2006/relationships/hyperlink" Target="Chitiet_BaiThi.aspx%3fBaithiID=42024" TargetMode="External"/><Relationship Id="rId91" Type="http://schemas.openxmlformats.org/officeDocument/2006/relationships/hyperlink" Target="Chitiet_BaiThi.aspx%3fBaithiID=37117" TargetMode="External"/><Relationship Id="rId408" Type="http://schemas.openxmlformats.org/officeDocument/2006/relationships/hyperlink" Target="Chitiet_BaiThi.aspx%3fBaithiID=33779" TargetMode="External"/><Relationship Id="rId822" Type="http://schemas.openxmlformats.org/officeDocument/2006/relationships/hyperlink" Target="Chitiet_BaiThi.aspx%3fBaithiID=38415" TargetMode="External"/><Relationship Id="rId1038" Type="http://schemas.openxmlformats.org/officeDocument/2006/relationships/hyperlink" Target="Chitiet_BaiThi.aspx%3fBaithiID=40346" TargetMode="External"/><Relationship Id="rId1452" Type="http://schemas.openxmlformats.org/officeDocument/2006/relationships/hyperlink" Target="Chitiet_BaiThi.aspx%3fBaithiID=38488" TargetMode="External"/><Relationship Id="rId2503" Type="http://schemas.openxmlformats.org/officeDocument/2006/relationships/hyperlink" Target="Chitiet_BaiThi.aspx%3fBaithiID=40485" TargetMode="External"/><Relationship Id="rId3901" Type="http://schemas.openxmlformats.org/officeDocument/2006/relationships/hyperlink" Target="Chitiet_BaiThi.aspx%3fBaithiID=45402" TargetMode="External"/><Relationship Id="rId5659" Type="http://schemas.openxmlformats.org/officeDocument/2006/relationships/hyperlink" Target="Chitiet_BaiThi.aspx%3fBaithiID=40112" TargetMode="External"/><Relationship Id="rId8065" Type="http://schemas.openxmlformats.org/officeDocument/2006/relationships/hyperlink" Target="Chitiet_BaiThi.aspx%3fBaithiID=39420" TargetMode="External"/><Relationship Id="rId9116" Type="http://schemas.openxmlformats.org/officeDocument/2006/relationships/hyperlink" Target="Chitiet_BaiThi.aspx%3fBaithiID=36773" TargetMode="External"/><Relationship Id="rId9530" Type="http://schemas.openxmlformats.org/officeDocument/2006/relationships/hyperlink" Target="Chitiet_BaiThi.aspx%3fBaithiID=40442" TargetMode="External"/><Relationship Id="rId11046" Type="http://schemas.openxmlformats.org/officeDocument/2006/relationships/hyperlink" Target="Chitiet_BaiThi.aspx%3fBaithiID=43387" TargetMode="External"/><Relationship Id="rId1105" Type="http://schemas.openxmlformats.org/officeDocument/2006/relationships/hyperlink" Target="Chitiet_BaiThi.aspx%3fBaithiID=35035" TargetMode="External"/><Relationship Id="rId7081" Type="http://schemas.openxmlformats.org/officeDocument/2006/relationships/hyperlink" Target="Chitiet_BaiThi.aspx%3fBaithiID=39685" TargetMode="External"/><Relationship Id="rId8132" Type="http://schemas.openxmlformats.org/officeDocument/2006/relationships/hyperlink" Target="Chitiet_BaiThi.aspx%3fBaithiID=39537" TargetMode="External"/><Relationship Id="rId3277" Type="http://schemas.openxmlformats.org/officeDocument/2006/relationships/hyperlink" Target="Chitiet_BaiThi.aspx%3fBaithiID=43373" TargetMode="External"/><Relationship Id="rId4675" Type="http://schemas.openxmlformats.org/officeDocument/2006/relationships/hyperlink" Target="Chitiet_BaiThi.aspx%3fBaithiID=33908" TargetMode="External"/><Relationship Id="rId5726" Type="http://schemas.openxmlformats.org/officeDocument/2006/relationships/hyperlink" Target="Chitiet_BaiThi.aspx%3fBaithiID=41849" TargetMode="External"/><Relationship Id="rId10062" Type="http://schemas.openxmlformats.org/officeDocument/2006/relationships/hyperlink" Target="Chitiet_BaiThi.aspx%3fBaithiID=37051" TargetMode="External"/><Relationship Id="rId11113" Type="http://schemas.openxmlformats.org/officeDocument/2006/relationships/hyperlink" Target="Chitiet_BaiThi.aspx%3fBaithiID=43731" TargetMode="External"/><Relationship Id="rId198" Type="http://schemas.openxmlformats.org/officeDocument/2006/relationships/hyperlink" Target="Chitiet_BaiThi.aspx%3fBaithiID=43425" TargetMode="External"/><Relationship Id="rId3691" Type="http://schemas.openxmlformats.org/officeDocument/2006/relationships/hyperlink" Target="Chitiet_BaiThi.aspx%3fBaithiID=41290" TargetMode="External"/><Relationship Id="rId4328" Type="http://schemas.openxmlformats.org/officeDocument/2006/relationships/hyperlink" Target="Chitiet_BaiThi.aspx%3fBaithiID=40938" TargetMode="External"/><Relationship Id="rId4742" Type="http://schemas.openxmlformats.org/officeDocument/2006/relationships/hyperlink" Target="Chitiet_BaiThi.aspx%3fBaithiID=41061" TargetMode="External"/><Relationship Id="rId7898" Type="http://schemas.openxmlformats.org/officeDocument/2006/relationships/hyperlink" Target="Chitiet_BaiThi.aspx%3fBaithiID=40406" TargetMode="External"/><Relationship Id="rId8949" Type="http://schemas.openxmlformats.org/officeDocument/2006/relationships/hyperlink" Target="Chitiet_BaiThi.aspx%3fBaithiID=36741" TargetMode="External"/><Relationship Id="rId10879" Type="http://schemas.openxmlformats.org/officeDocument/2006/relationships/hyperlink" Target="Chitiet_BaiThi.aspx%3fBaithiID=39100" TargetMode="External"/><Relationship Id="rId2293" Type="http://schemas.openxmlformats.org/officeDocument/2006/relationships/hyperlink" Target="Chitiet_BaiThi.aspx%3fBaithiID=45070" TargetMode="External"/><Relationship Id="rId3344" Type="http://schemas.openxmlformats.org/officeDocument/2006/relationships/hyperlink" Target="Chitiet_BaiThi.aspx%3fBaithiID=40413" TargetMode="External"/><Relationship Id="rId7965" Type="http://schemas.openxmlformats.org/officeDocument/2006/relationships/hyperlink" Target="Chitiet_BaiThi.aspx%3fBaithiID=35822" TargetMode="External"/><Relationship Id="rId265" Type="http://schemas.openxmlformats.org/officeDocument/2006/relationships/hyperlink" Target="Chitiet_BaiThi.aspx%3fBaithiID=39933" TargetMode="External"/><Relationship Id="rId2360" Type="http://schemas.openxmlformats.org/officeDocument/2006/relationships/hyperlink" Target="Chitiet_BaiThi.aspx%3fBaithiID=33924" TargetMode="External"/><Relationship Id="rId3411" Type="http://schemas.openxmlformats.org/officeDocument/2006/relationships/hyperlink" Target="Chitiet_BaiThi.aspx%3fBaithiID=34011" TargetMode="External"/><Relationship Id="rId6567" Type="http://schemas.openxmlformats.org/officeDocument/2006/relationships/hyperlink" Target="Chitiet_BaiThi.aspx%3fBaithiID=37672" TargetMode="External"/><Relationship Id="rId6981" Type="http://schemas.openxmlformats.org/officeDocument/2006/relationships/hyperlink" Target="Chitiet_BaiThi.aspx%3fBaithiID=35033" TargetMode="External"/><Relationship Id="rId7618" Type="http://schemas.openxmlformats.org/officeDocument/2006/relationships/hyperlink" Target="Chitiet_BaiThi.aspx%3fBaithiID=38174" TargetMode="External"/><Relationship Id="rId10946" Type="http://schemas.openxmlformats.org/officeDocument/2006/relationships/hyperlink" Target="Chitiet_BaiThi.aspx%3fBaithiID=44513" TargetMode="External"/><Relationship Id="rId332" Type="http://schemas.openxmlformats.org/officeDocument/2006/relationships/hyperlink" Target="Chitiet_BaiThi.aspx%3fBaithiID=40115" TargetMode="External"/><Relationship Id="rId2013" Type="http://schemas.openxmlformats.org/officeDocument/2006/relationships/hyperlink" Target="Chitiet_BaiThi.aspx%3fBaithiID=37756" TargetMode="External"/><Relationship Id="rId5169" Type="http://schemas.openxmlformats.org/officeDocument/2006/relationships/hyperlink" Target="Chitiet_BaiThi.aspx%3fBaithiID=44759" TargetMode="External"/><Relationship Id="rId5583" Type="http://schemas.openxmlformats.org/officeDocument/2006/relationships/hyperlink" Target="Chitiet_BaiThi.aspx%3fBaithiID=41119" TargetMode="External"/><Relationship Id="rId6634" Type="http://schemas.openxmlformats.org/officeDocument/2006/relationships/hyperlink" Target="Chitiet_BaiThi.aspx%3fBaithiID=41336" TargetMode="External"/><Relationship Id="rId9040" Type="http://schemas.openxmlformats.org/officeDocument/2006/relationships/hyperlink" Target="Chitiet_BaiThi.aspx%3fBaithiID=35894" TargetMode="External"/><Relationship Id="rId4185" Type="http://schemas.openxmlformats.org/officeDocument/2006/relationships/hyperlink" Target="Chitiet_BaiThi.aspx%3fBaithiID=35009" TargetMode="External"/><Relationship Id="rId5236" Type="http://schemas.openxmlformats.org/officeDocument/2006/relationships/hyperlink" Target="Chitiet_BaiThi.aspx%3fBaithiID=41099" TargetMode="External"/><Relationship Id="rId1779" Type="http://schemas.openxmlformats.org/officeDocument/2006/relationships/hyperlink" Target="Chitiet_BaiThi.aspx%3fBaithiID=40239" TargetMode="External"/><Relationship Id="rId4252" Type="http://schemas.openxmlformats.org/officeDocument/2006/relationships/hyperlink" Target="Chitiet_BaiThi.aspx%3fBaithiID=40304" TargetMode="External"/><Relationship Id="rId5650" Type="http://schemas.openxmlformats.org/officeDocument/2006/relationships/hyperlink" Target="Chitiet_BaiThi.aspx%3fBaithiID=45316" TargetMode="External"/><Relationship Id="rId6701" Type="http://schemas.openxmlformats.org/officeDocument/2006/relationships/hyperlink" Target="Chitiet_BaiThi.aspx%3fBaithiID=44563" TargetMode="External"/><Relationship Id="rId9857" Type="http://schemas.openxmlformats.org/officeDocument/2006/relationships/hyperlink" Target="Chitiet_BaiThi.aspx%3fBaithiID=33987" TargetMode="External"/><Relationship Id="rId1846" Type="http://schemas.openxmlformats.org/officeDocument/2006/relationships/hyperlink" Target="Chitiet_BaiThi.aspx%3fBaithiID=39372" TargetMode="External"/><Relationship Id="rId5303" Type="http://schemas.openxmlformats.org/officeDocument/2006/relationships/hyperlink" Target="Chitiet_BaiThi.aspx%3fBaithiID=40792" TargetMode="External"/><Relationship Id="rId8459" Type="http://schemas.openxmlformats.org/officeDocument/2006/relationships/hyperlink" Target="Chitiet_BaiThi.aspx%3fBaithiID=42780" TargetMode="External"/><Relationship Id="rId8873" Type="http://schemas.openxmlformats.org/officeDocument/2006/relationships/hyperlink" Target="Chitiet_BaiThi.aspx%3fBaithiID=36091" TargetMode="External"/><Relationship Id="rId9924" Type="http://schemas.openxmlformats.org/officeDocument/2006/relationships/hyperlink" Target="Chitiet_BaiThi.aspx%3fBaithiID=35858" TargetMode="External"/><Relationship Id="rId10389" Type="http://schemas.openxmlformats.org/officeDocument/2006/relationships/hyperlink" Target="Chitiet_BaiThi.aspx%3fBaithiID=36024" TargetMode="External"/><Relationship Id="rId1913" Type="http://schemas.openxmlformats.org/officeDocument/2006/relationships/hyperlink" Target="Chitiet_BaiThi.aspx%3fBaithiID=35153" TargetMode="External"/><Relationship Id="rId7475" Type="http://schemas.openxmlformats.org/officeDocument/2006/relationships/hyperlink" Target="Chitiet_BaiThi.aspx%3fBaithiID=37223" TargetMode="External"/><Relationship Id="rId8526" Type="http://schemas.openxmlformats.org/officeDocument/2006/relationships/hyperlink" Target="Chitiet_BaiThi.aspx%3fBaithiID=35146" TargetMode="External"/><Relationship Id="rId8940" Type="http://schemas.openxmlformats.org/officeDocument/2006/relationships/hyperlink" Target="Chitiet_BaiThi.aspx%3fBaithiID=41678" TargetMode="External"/><Relationship Id="rId10456" Type="http://schemas.openxmlformats.org/officeDocument/2006/relationships/hyperlink" Target="Chitiet_BaiThi.aspx%3fBaithiID=37537" TargetMode="External"/><Relationship Id="rId6077" Type="http://schemas.openxmlformats.org/officeDocument/2006/relationships/hyperlink" Target="Chitiet_BaiThi.aspx%3fBaithiID=44283" TargetMode="External"/><Relationship Id="rId6491" Type="http://schemas.openxmlformats.org/officeDocument/2006/relationships/hyperlink" Target="Chitiet_BaiThi.aspx%3fBaithiID=33941" TargetMode="External"/><Relationship Id="rId7128" Type="http://schemas.openxmlformats.org/officeDocument/2006/relationships/hyperlink" Target="Chitiet_BaiThi.aspx%3fBaithiID=43685" TargetMode="External"/><Relationship Id="rId7542" Type="http://schemas.openxmlformats.org/officeDocument/2006/relationships/hyperlink" Target="Chitiet_BaiThi.aspx%3fBaithiID=40807" TargetMode="External"/><Relationship Id="rId10109" Type="http://schemas.openxmlformats.org/officeDocument/2006/relationships/hyperlink" Target="Chitiet_BaiThi.aspx%3fBaithiID=39963" TargetMode="External"/><Relationship Id="rId10523" Type="http://schemas.openxmlformats.org/officeDocument/2006/relationships/hyperlink" Target="Chitiet_BaiThi.aspx%3fBaithiID=37822" TargetMode="External"/><Relationship Id="rId10870" Type="http://schemas.openxmlformats.org/officeDocument/2006/relationships/hyperlink" Target="Chitiet_BaiThi.aspx%3fBaithiID=39146" TargetMode="External"/><Relationship Id="rId2687" Type="http://schemas.openxmlformats.org/officeDocument/2006/relationships/hyperlink" Target="Chitiet_BaiThi.aspx%3fBaithiID=44767" TargetMode="External"/><Relationship Id="rId3738" Type="http://schemas.openxmlformats.org/officeDocument/2006/relationships/hyperlink" Target="Chitiet_BaiThi.aspx%3fBaithiID=40107" TargetMode="External"/><Relationship Id="rId5093" Type="http://schemas.openxmlformats.org/officeDocument/2006/relationships/hyperlink" Target="Chitiet_BaiThi.aspx%3fBaithiID=33681" TargetMode="External"/><Relationship Id="rId6144" Type="http://schemas.openxmlformats.org/officeDocument/2006/relationships/hyperlink" Target="Chitiet_BaiThi.aspx%3fBaithiID=38879" TargetMode="External"/><Relationship Id="rId659" Type="http://schemas.openxmlformats.org/officeDocument/2006/relationships/hyperlink" Target="Chitiet_BaiThi.aspx%3fBaithiID=36823" TargetMode="External"/><Relationship Id="rId1289" Type="http://schemas.openxmlformats.org/officeDocument/2006/relationships/hyperlink" Target="Chitiet_BaiThi.aspx%3fBaithiID=38230" TargetMode="External"/><Relationship Id="rId5160" Type="http://schemas.openxmlformats.org/officeDocument/2006/relationships/hyperlink" Target="Chitiet_BaiThi.aspx%3fBaithiID=43128" TargetMode="External"/><Relationship Id="rId6211" Type="http://schemas.openxmlformats.org/officeDocument/2006/relationships/hyperlink" Target="Chitiet_BaiThi.aspx%3fBaithiID=37557" TargetMode="External"/><Relationship Id="rId9367" Type="http://schemas.openxmlformats.org/officeDocument/2006/relationships/hyperlink" Target="Chitiet_BaiThi.aspx%3fBaithiID=43766" TargetMode="External"/><Relationship Id="rId1356" Type="http://schemas.openxmlformats.org/officeDocument/2006/relationships/hyperlink" Target="Chitiet_BaiThi.aspx%3fBaithiID=41154" TargetMode="External"/><Relationship Id="rId2754" Type="http://schemas.openxmlformats.org/officeDocument/2006/relationships/hyperlink" Target="Chitiet_BaiThi.aspx%3fBaithiID=43800" TargetMode="External"/><Relationship Id="rId3805" Type="http://schemas.openxmlformats.org/officeDocument/2006/relationships/hyperlink" Target="Chitiet_BaiThi.aspx%3fBaithiID=39907" TargetMode="External"/><Relationship Id="rId8383" Type="http://schemas.openxmlformats.org/officeDocument/2006/relationships/hyperlink" Target="Chitiet_BaiThi.aspx%3fBaithiID=41577" TargetMode="External"/><Relationship Id="rId9781" Type="http://schemas.openxmlformats.org/officeDocument/2006/relationships/hyperlink" Target="Chitiet_BaiThi.aspx%3fBaithiID=41543" TargetMode="External"/><Relationship Id="rId726" Type="http://schemas.openxmlformats.org/officeDocument/2006/relationships/hyperlink" Target="Chitiet_BaiThi.aspx%3fBaithiID=35765" TargetMode="External"/><Relationship Id="rId1009" Type="http://schemas.openxmlformats.org/officeDocument/2006/relationships/hyperlink" Target="Chitiet_BaiThi.aspx%3fBaithiID=36195" TargetMode="External"/><Relationship Id="rId1770" Type="http://schemas.openxmlformats.org/officeDocument/2006/relationships/hyperlink" Target="Chitiet_BaiThi.aspx%3fBaithiID=41411" TargetMode="External"/><Relationship Id="rId2407" Type="http://schemas.openxmlformats.org/officeDocument/2006/relationships/hyperlink" Target="Chitiet_BaiThi.aspx%3fBaithiID=42958" TargetMode="External"/><Relationship Id="rId2821" Type="http://schemas.openxmlformats.org/officeDocument/2006/relationships/hyperlink" Target="Chitiet_BaiThi.aspx%3fBaithiID=41372" TargetMode="External"/><Relationship Id="rId5977" Type="http://schemas.openxmlformats.org/officeDocument/2006/relationships/hyperlink" Target="Chitiet_BaiThi.aspx%3fBaithiID=37386" TargetMode="External"/><Relationship Id="rId8036" Type="http://schemas.openxmlformats.org/officeDocument/2006/relationships/hyperlink" Target="Chitiet_BaiThi.aspx%3fBaithiID=35434" TargetMode="External"/><Relationship Id="rId9434" Type="http://schemas.openxmlformats.org/officeDocument/2006/relationships/hyperlink" Target="Chitiet_BaiThi.aspx%3fBaithiID=38588" TargetMode="External"/><Relationship Id="rId62" Type="http://schemas.openxmlformats.org/officeDocument/2006/relationships/hyperlink" Target="Chitiet_BaiThi.aspx%3fBaithiID=39310" TargetMode="External"/><Relationship Id="rId1423" Type="http://schemas.openxmlformats.org/officeDocument/2006/relationships/hyperlink" Target="Chitiet_BaiThi.aspx%3fBaithiID=33382" TargetMode="External"/><Relationship Id="rId4579" Type="http://schemas.openxmlformats.org/officeDocument/2006/relationships/hyperlink" Target="Chitiet_BaiThi.aspx%3fBaithiID=43109" TargetMode="External"/><Relationship Id="rId4993" Type="http://schemas.openxmlformats.org/officeDocument/2006/relationships/hyperlink" Target="Chitiet_BaiThi.aspx%3fBaithiID=44482" TargetMode="External"/><Relationship Id="rId8450" Type="http://schemas.openxmlformats.org/officeDocument/2006/relationships/hyperlink" Target="Chitiet_BaiThi.aspx%3fBaithiID=41198" TargetMode="External"/><Relationship Id="rId9501" Type="http://schemas.openxmlformats.org/officeDocument/2006/relationships/hyperlink" Target="Chitiet_BaiThi.aspx%3fBaithiID=41988" TargetMode="External"/><Relationship Id="rId10380" Type="http://schemas.openxmlformats.org/officeDocument/2006/relationships/hyperlink" Target="Chitiet_BaiThi.aspx%3fBaithiID=35946" TargetMode="External"/><Relationship Id="rId11017" Type="http://schemas.openxmlformats.org/officeDocument/2006/relationships/hyperlink" Target="Chitiet_BaiThi.aspx%3fBaithiID=45276" TargetMode="External"/><Relationship Id="rId3595" Type="http://schemas.openxmlformats.org/officeDocument/2006/relationships/hyperlink" Target="Chitiet_BaiThi.aspx%3fBaithiID=37003" TargetMode="External"/><Relationship Id="rId4646" Type="http://schemas.openxmlformats.org/officeDocument/2006/relationships/hyperlink" Target="Chitiet_BaiThi.aspx%3fBaithiID=39481" TargetMode="External"/><Relationship Id="rId7052" Type="http://schemas.openxmlformats.org/officeDocument/2006/relationships/hyperlink" Target="Chitiet_BaiThi.aspx%3fBaithiID=37984" TargetMode="External"/><Relationship Id="rId8103" Type="http://schemas.openxmlformats.org/officeDocument/2006/relationships/hyperlink" Target="Chitiet_BaiThi.aspx%3fBaithiID=43466" TargetMode="External"/><Relationship Id="rId10033" Type="http://schemas.openxmlformats.org/officeDocument/2006/relationships/hyperlink" Target="Chitiet_BaiThi.aspx%3fBaithiID=40041" TargetMode="External"/><Relationship Id="rId2197" Type="http://schemas.openxmlformats.org/officeDocument/2006/relationships/hyperlink" Target="Chitiet_BaiThi.aspx%3fBaithiID=41155" TargetMode="External"/><Relationship Id="rId3248" Type="http://schemas.openxmlformats.org/officeDocument/2006/relationships/hyperlink" Target="Chitiet_BaiThi.aspx%3fBaithiID=42107" TargetMode="External"/><Relationship Id="rId3662" Type="http://schemas.openxmlformats.org/officeDocument/2006/relationships/hyperlink" Target="Chitiet_BaiThi.aspx%3fBaithiID=33503" TargetMode="External"/><Relationship Id="rId4713" Type="http://schemas.openxmlformats.org/officeDocument/2006/relationships/hyperlink" Target="Chitiet_BaiThi.aspx%3fBaithiID=45151" TargetMode="External"/><Relationship Id="rId7869" Type="http://schemas.openxmlformats.org/officeDocument/2006/relationships/hyperlink" Target="Chitiet_BaiThi.aspx%3fBaithiID=36529" TargetMode="External"/><Relationship Id="rId10100" Type="http://schemas.openxmlformats.org/officeDocument/2006/relationships/hyperlink" Target="Chitiet_BaiThi.aspx%3fBaithiID=43353" TargetMode="External"/><Relationship Id="rId169" Type="http://schemas.openxmlformats.org/officeDocument/2006/relationships/hyperlink" Target="Chitiet_BaiThi.aspx%3fBaithiID=35657" TargetMode="External"/><Relationship Id="rId583" Type="http://schemas.openxmlformats.org/officeDocument/2006/relationships/hyperlink" Target="Chitiet_BaiThi.aspx%3fBaithiID=40725" TargetMode="External"/><Relationship Id="rId2264" Type="http://schemas.openxmlformats.org/officeDocument/2006/relationships/hyperlink" Target="Chitiet_BaiThi.aspx%3fBaithiID=37943" TargetMode="External"/><Relationship Id="rId3315" Type="http://schemas.openxmlformats.org/officeDocument/2006/relationships/hyperlink" Target="Chitiet_BaiThi.aspx%3fBaithiID=35476" TargetMode="External"/><Relationship Id="rId9291" Type="http://schemas.openxmlformats.org/officeDocument/2006/relationships/hyperlink" Target="Chitiet_BaiThi.aspx%3fBaithiID=33597" TargetMode="External"/><Relationship Id="rId236" Type="http://schemas.openxmlformats.org/officeDocument/2006/relationships/hyperlink" Target="Chitiet_BaiThi.aspx%3fBaithiID=38788" TargetMode="External"/><Relationship Id="rId650" Type="http://schemas.openxmlformats.org/officeDocument/2006/relationships/hyperlink" Target="Chitiet_BaiThi.aspx%3fBaithiID=40246" TargetMode="External"/><Relationship Id="rId1280" Type="http://schemas.openxmlformats.org/officeDocument/2006/relationships/hyperlink" Target="Chitiet_BaiThi.aspx%3fBaithiID=38621" TargetMode="External"/><Relationship Id="rId2331" Type="http://schemas.openxmlformats.org/officeDocument/2006/relationships/hyperlink" Target="Chitiet_BaiThi.aspx%3fBaithiID=39622" TargetMode="External"/><Relationship Id="rId5487" Type="http://schemas.openxmlformats.org/officeDocument/2006/relationships/hyperlink" Target="Chitiet_BaiThi.aspx%3fBaithiID=44261" TargetMode="External"/><Relationship Id="rId6885" Type="http://schemas.openxmlformats.org/officeDocument/2006/relationships/hyperlink" Target="Chitiet_BaiThi.aspx%3fBaithiID=35354" TargetMode="External"/><Relationship Id="rId7936" Type="http://schemas.openxmlformats.org/officeDocument/2006/relationships/hyperlink" Target="Chitiet_BaiThi.aspx%3fBaithiID=42763" TargetMode="External"/><Relationship Id="rId10917" Type="http://schemas.openxmlformats.org/officeDocument/2006/relationships/hyperlink" Target="Chitiet_BaiThi.aspx%3fBaithiID=44683" TargetMode="External"/><Relationship Id="rId303" Type="http://schemas.openxmlformats.org/officeDocument/2006/relationships/hyperlink" Target="Chitiet_BaiThi.aspx%3fBaithiID=41243" TargetMode="External"/><Relationship Id="rId4089" Type="http://schemas.openxmlformats.org/officeDocument/2006/relationships/hyperlink" Target="Chitiet_BaiThi.aspx%3fBaithiID=33695" TargetMode="External"/><Relationship Id="rId6538" Type="http://schemas.openxmlformats.org/officeDocument/2006/relationships/hyperlink" Target="Chitiet_BaiThi.aspx%3fBaithiID=39811" TargetMode="External"/><Relationship Id="rId6952" Type="http://schemas.openxmlformats.org/officeDocument/2006/relationships/hyperlink" Target="Chitiet_BaiThi.aspx%3fBaithiID=39607" TargetMode="External"/><Relationship Id="rId9011" Type="http://schemas.openxmlformats.org/officeDocument/2006/relationships/hyperlink" Target="Chitiet_BaiThi.aspx%3fBaithiID=36870" TargetMode="External"/><Relationship Id="rId5554" Type="http://schemas.openxmlformats.org/officeDocument/2006/relationships/hyperlink" Target="Chitiet_BaiThi.aspx%3fBaithiID=37181" TargetMode="External"/><Relationship Id="rId6605" Type="http://schemas.openxmlformats.org/officeDocument/2006/relationships/hyperlink" Target="Chitiet_BaiThi.aspx%3fBaithiID=41023" TargetMode="External"/><Relationship Id="rId1000" Type="http://schemas.openxmlformats.org/officeDocument/2006/relationships/hyperlink" Target="Chitiet_BaiThi.aspx%3fBaithiID=41386" TargetMode="External"/><Relationship Id="rId4156" Type="http://schemas.openxmlformats.org/officeDocument/2006/relationships/hyperlink" Target="Chitiet_BaiThi.aspx%3fBaithiID=33219" TargetMode="External"/><Relationship Id="rId4570" Type="http://schemas.openxmlformats.org/officeDocument/2006/relationships/hyperlink" Target="Chitiet_BaiThi.aspx%3fBaithiID=35636" TargetMode="External"/><Relationship Id="rId5207" Type="http://schemas.openxmlformats.org/officeDocument/2006/relationships/hyperlink" Target="Chitiet_BaiThi.aspx%3fBaithiID=38184" TargetMode="External"/><Relationship Id="rId5621" Type="http://schemas.openxmlformats.org/officeDocument/2006/relationships/hyperlink" Target="Chitiet_BaiThi.aspx%3fBaithiID=45023" TargetMode="External"/><Relationship Id="rId8777" Type="http://schemas.openxmlformats.org/officeDocument/2006/relationships/hyperlink" Target="Chitiet_BaiThi.aspx%3fBaithiID=33579" TargetMode="External"/><Relationship Id="rId9828" Type="http://schemas.openxmlformats.org/officeDocument/2006/relationships/hyperlink" Target="Chitiet_BaiThi.aspx%3fBaithiID=36243" TargetMode="External"/><Relationship Id="rId1817" Type="http://schemas.openxmlformats.org/officeDocument/2006/relationships/hyperlink" Target="Chitiet_BaiThi.aspx%3fBaithiID=43842" TargetMode="External"/><Relationship Id="rId3172" Type="http://schemas.openxmlformats.org/officeDocument/2006/relationships/hyperlink" Target="Chitiet_BaiThi.aspx%3fBaithiID=42288" TargetMode="External"/><Relationship Id="rId4223" Type="http://schemas.openxmlformats.org/officeDocument/2006/relationships/hyperlink" Target="Chitiet_BaiThi.aspx%3fBaithiID=41169" TargetMode="External"/><Relationship Id="rId7379" Type="http://schemas.openxmlformats.org/officeDocument/2006/relationships/hyperlink" Target="Chitiet_BaiThi.aspx%3fBaithiID=39614" TargetMode="External"/><Relationship Id="rId7793" Type="http://schemas.openxmlformats.org/officeDocument/2006/relationships/hyperlink" Target="Chitiet_BaiThi.aspx%3fBaithiID=38498" TargetMode="External"/><Relationship Id="rId8844" Type="http://schemas.openxmlformats.org/officeDocument/2006/relationships/hyperlink" Target="Chitiet_BaiThi.aspx%3fBaithiID=38150" TargetMode="External"/><Relationship Id="rId6395" Type="http://schemas.openxmlformats.org/officeDocument/2006/relationships/hyperlink" Target="Chitiet_BaiThi.aspx%3fBaithiID=39698" TargetMode="External"/><Relationship Id="rId7446" Type="http://schemas.openxmlformats.org/officeDocument/2006/relationships/hyperlink" Target="Chitiet_BaiThi.aspx%3fBaithiID=42954" TargetMode="External"/><Relationship Id="rId10774" Type="http://schemas.openxmlformats.org/officeDocument/2006/relationships/hyperlink" Target="Chitiet_BaiThi.aspx%3fBaithiID=40128" TargetMode="External"/><Relationship Id="rId160" Type="http://schemas.openxmlformats.org/officeDocument/2006/relationships/hyperlink" Target="Chitiet_BaiThi.aspx%3fBaithiID=41740" TargetMode="External"/><Relationship Id="rId3989" Type="http://schemas.openxmlformats.org/officeDocument/2006/relationships/hyperlink" Target="Chitiet_BaiThi.aspx%3fBaithiID=38785" TargetMode="External"/><Relationship Id="rId6048" Type="http://schemas.openxmlformats.org/officeDocument/2006/relationships/hyperlink" Target="Chitiet_BaiThi.aspx%3fBaithiID=33799" TargetMode="External"/><Relationship Id="rId6462" Type="http://schemas.openxmlformats.org/officeDocument/2006/relationships/hyperlink" Target="Chitiet_BaiThi.aspx%3fBaithiID=33677" TargetMode="External"/><Relationship Id="rId7860" Type="http://schemas.openxmlformats.org/officeDocument/2006/relationships/hyperlink" Target="Chitiet_BaiThi.aspx%3fBaithiID=41180" TargetMode="External"/><Relationship Id="rId8911" Type="http://schemas.openxmlformats.org/officeDocument/2006/relationships/hyperlink" Target="Chitiet_BaiThi.aspx%3fBaithiID=36994" TargetMode="External"/><Relationship Id="rId10427" Type="http://schemas.openxmlformats.org/officeDocument/2006/relationships/hyperlink" Target="Chitiet_BaiThi.aspx%3fBaithiID=35502" TargetMode="External"/><Relationship Id="rId10841" Type="http://schemas.openxmlformats.org/officeDocument/2006/relationships/hyperlink" Target="Chitiet_BaiThi.aspx%3fBaithiID=39527" TargetMode="External"/><Relationship Id="rId5064" Type="http://schemas.openxmlformats.org/officeDocument/2006/relationships/hyperlink" Target="Chitiet_BaiThi.aspx%3fBaithiID=45038" TargetMode="External"/><Relationship Id="rId6115" Type="http://schemas.openxmlformats.org/officeDocument/2006/relationships/hyperlink" Target="Chitiet_BaiThi.aspx%3fBaithiID=43050" TargetMode="External"/><Relationship Id="rId7513" Type="http://schemas.openxmlformats.org/officeDocument/2006/relationships/hyperlink" Target="Chitiet_BaiThi.aspx%3fBaithiID=43264" TargetMode="External"/><Relationship Id="rId977" Type="http://schemas.openxmlformats.org/officeDocument/2006/relationships/hyperlink" Target="Chitiet_BaiThi.aspx%3fBaithiID=40012" TargetMode="External"/><Relationship Id="rId2658" Type="http://schemas.openxmlformats.org/officeDocument/2006/relationships/hyperlink" Target="Chitiet_BaiThi.aspx%3fBaithiID=41808" TargetMode="External"/><Relationship Id="rId3709" Type="http://schemas.openxmlformats.org/officeDocument/2006/relationships/hyperlink" Target="Chitiet_BaiThi.aspx%3fBaithiID=39078" TargetMode="External"/><Relationship Id="rId4080" Type="http://schemas.openxmlformats.org/officeDocument/2006/relationships/hyperlink" Target="Chitiet_BaiThi.aspx%3fBaithiID=44378" TargetMode="External"/><Relationship Id="rId9685" Type="http://schemas.openxmlformats.org/officeDocument/2006/relationships/hyperlink" Target="Chitiet_BaiThi.aspx%3fBaithiID=38338" TargetMode="External"/><Relationship Id="rId1674" Type="http://schemas.openxmlformats.org/officeDocument/2006/relationships/hyperlink" Target="Chitiet_BaiThi.aspx%3fBaithiID=33583" TargetMode="External"/><Relationship Id="rId2725" Type="http://schemas.openxmlformats.org/officeDocument/2006/relationships/hyperlink" Target="Chitiet_BaiThi.aspx%3fBaithiID=42929" TargetMode="External"/><Relationship Id="rId5131" Type="http://schemas.openxmlformats.org/officeDocument/2006/relationships/hyperlink" Target="Chitiet_BaiThi.aspx%3fBaithiID=36727" TargetMode="External"/><Relationship Id="rId8287" Type="http://schemas.openxmlformats.org/officeDocument/2006/relationships/hyperlink" Target="Chitiet_BaiThi.aspx%3fBaithiID=33795" TargetMode="External"/><Relationship Id="rId9338" Type="http://schemas.openxmlformats.org/officeDocument/2006/relationships/hyperlink" Target="Chitiet_BaiThi.aspx%3fBaithiID=33516" TargetMode="External"/><Relationship Id="rId9752" Type="http://schemas.openxmlformats.org/officeDocument/2006/relationships/hyperlink" Target="Chitiet_BaiThi.aspx%3fBaithiID=44210" TargetMode="External"/><Relationship Id="rId1327" Type="http://schemas.openxmlformats.org/officeDocument/2006/relationships/hyperlink" Target="Chitiet_BaiThi.aspx%3fBaithiID=41846" TargetMode="External"/><Relationship Id="rId1741" Type="http://schemas.openxmlformats.org/officeDocument/2006/relationships/hyperlink" Target="Chitiet_BaiThi.aspx%3fBaithiID=44629" TargetMode="External"/><Relationship Id="rId4897" Type="http://schemas.openxmlformats.org/officeDocument/2006/relationships/hyperlink" Target="Chitiet_BaiThi.aspx%3fBaithiID=36638" TargetMode="External"/><Relationship Id="rId5948" Type="http://schemas.openxmlformats.org/officeDocument/2006/relationships/hyperlink" Target="Chitiet_BaiThi.aspx%3fBaithiID=39585" TargetMode="External"/><Relationship Id="rId8354" Type="http://schemas.openxmlformats.org/officeDocument/2006/relationships/hyperlink" Target="Chitiet_BaiThi.aspx%3fBaithiID=41724" TargetMode="External"/><Relationship Id="rId9405" Type="http://schemas.openxmlformats.org/officeDocument/2006/relationships/hyperlink" Target="Chitiet_BaiThi.aspx%3fBaithiID=38858" TargetMode="External"/><Relationship Id="rId10284" Type="http://schemas.openxmlformats.org/officeDocument/2006/relationships/hyperlink" Target="Chitiet_BaiThi.aspx%3fBaithiID=33647" TargetMode="External"/><Relationship Id="rId33" Type="http://schemas.openxmlformats.org/officeDocument/2006/relationships/hyperlink" Target="Chitiet_BaiThi.aspx%3fBaithiID=45342" TargetMode="External"/><Relationship Id="rId3499" Type="http://schemas.openxmlformats.org/officeDocument/2006/relationships/hyperlink" Target="Chitiet_BaiThi.aspx%3fBaithiID=36434" TargetMode="External"/><Relationship Id="rId7370" Type="http://schemas.openxmlformats.org/officeDocument/2006/relationships/hyperlink" Target="Chitiet_BaiThi.aspx%3fBaithiID=38907" TargetMode="External"/><Relationship Id="rId8007" Type="http://schemas.openxmlformats.org/officeDocument/2006/relationships/hyperlink" Target="Chitiet_BaiThi.aspx%3fBaithiID=36916" TargetMode="External"/><Relationship Id="rId8421" Type="http://schemas.openxmlformats.org/officeDocument/2006/relationships/hyperlink" Target="Chitiet_BaiThi.aspx%3fBaithiID=44655" TargetMode="External"/><Relationship Id="rId3566" Type="http://schemas.openxmlformats.org/officeDocument/2006/relationships/hyperlink" Target="Chitiet_BaiThi.aspx%3fBaithiID=35917" TargetMode="External"/><Relationship Id="rId4964" Type="http://schemas.openxmlformats.org/officeDocument/2006/relationships/hyperlink" Target="Chitiet_BaiThi.aspx%3fBaithiID=39201" TargetMode="External"/><Relationship Id="rId7023" Type="http://schemas.openxmlformats.org/officeDocument/2006/relationships/hyperlink" Target="Chitiet_BaiThi.aspx%3fBaithiID=40532" TargetMode="External"/><Relationship Id="rId10351" Type="http://schemas.openxmlformats.org/officeDocument/2006/relationships/hyperlink" Target="Chitiet_BaiThi.aspx%3fBaithiID=35071" TargetMode="External"/><Relationship Id="rId487" Type="http://schemas.openxmlformats.org/officeDocument/2006/relationships/hyperlink" Target="Chitiet_BaiThi.aspx%3fBaithiID=41283" TargetMode="External"/><Relationship Id="rId2168" Type="http://schemas.openxmlformats.org/officeDocument/2006/relationships/hyperlink" Target="Chitiet_BaiThi.aspx%3fBaithiID=38492" TargetMode="External"/><Relationship Id="rId3219" Type="http://schemas.openxmlformats.org/officeDocument/2006/relationships/hyperlink" Target="Chitiet_BaiThi.aspx%3fBaithiID=33199" TargetMode="External"/><Relationship Id="rId3980" Type="http://schemas.openxmlformats.org/officeDocument/2006/relationships/hyperlink" Target="Chitiet_BaiThi.aspx%3fBaithiID=36492" TargetMode="External"/><Relationship Id="rId4617" Type="http://schemas.openxmlformats.org/officeDocument/2006/relationships/hyperlink" Target="Chitiet_BaiThi.aspx%3fBaithiID=43936" TargetMode="External"/><Relationship Id="rId9195" Type="http://schemas.openxmlformats.org/officeDocument/2006/relationships/hyperlink" Target="Chitiet_BaiThi.aspx%3fBaithiID=36886" TargetMode="External"/><Relationship Id="rId10004" Type="http://schemas.openxmlformats.org/officeDocument/2006/relationships/hyperlink" Target="Chitiet_BaiThi.aspx%3fBaithiID=45012" TargetMode="External"/><Relationship Id="rId1184" Type="http://schemas.openxmlformats.org/officeDocument/2006/relationships/hyperlink" Target="Chitiet_BaiThi.aspx%3fBaithiID=40250" TargetMode="External"/><Relationship Id="rId2582" Type="http://schemas.openxmlformats.org/officeDocument/2006/relationships/hyperlink" Target="Chitiet_BaiThi.aspx%3fBaithiID=42749" TargetMode="External"/><Relationship Id="rId3633" Type="http://schemas.openxmlformats.org/officeDocument/2006/relationships/hyperlink" Target="Chitiet_BaiThi.aspx%3fBaithiID=43696" TargetMode="External"/><Relationship Id="rId6789" Type="http://schemas.openxmlformats.org/officeDocument/2006/relationships/hyperlink" Target="Chitiet_BaiThi.aspx%3fBaithiID=38040" TargetMode="External"/><Relationship Id="rId554" Type="http://schemas.openxmlformats.org/officeDocument/2006/relationships/hyperlink" Target="Chitiet_BaiThi.aspx%3fBaithiID=43753" TargetMode="External"/><Relationship Id="rId2235" Type="http://schemas.openxmlformats.org/officeDocument/2006/relationships/hyperlink" Target="Chitiet_BaiThi.aspx%3fBaithiID=36593" TargetMode="External"/><Relationship Id="rId3700" Type="http://schemas.openxmlformats.org/officeDocument/2006/relationships/hyperlink" Target="Chitiet_BaiThi.aspx%3fBaithiID=33736" TargetMode="External"/><Relationship Id="rId6856" Type="http://schemas.openxmlformats.org/officeDocument/2006/relationships/hyperlink" Target="Chitiet_BaiThi.aspx%3fBaithiID=36540" TargetMode="External"/><Relationship Id="rId7907" Type="http://schemas.openxmlformats.org/officeDocument/2006/relationships/hyperlink" Target="Chitiet_BaiThi.aspx%3fBaithiID=41234" TargetMode="External"/><Relationship Id="rId9262" Type="http://schemas.openxmlformats.org/officeDocument/2006/relationships/hyperlink" Target="Chitiet_BaiThi.aspx%3fBaithiID=43317" TargetMode="External"/><Relationship Id="rId207" Type="http://schemas.openxmlformats.org/officeDocument/2006/relationships/hyperlink" Target="Chitiet_BaiThi.aspx%3fBaithiID=36915" TargetMode="External"/><Relationship Id="rId621" Type="http://schemas.openxmlformats.org/officeDocument/2006/relationships/hyperlink" Target="Chitiet_BaiThi.aspx%3fBaithiID=38661" TargetMode="External"/><Relationship Id="rId1251" Type="http://schemas.openxmlformats.org/officeDocument/2006/relationships/hyperlink" Target="Chitiet_BaiThi.aspx%3fBaithiID=38004" TargetMode="External"/><Relationship Id="rId2302" Type="http://schemas.openxmlformats.org/officeDocument/2006/relationships/hyperlink" Target="Chitiet_BaiThi.aspx%3fBaithiID=44264" TargetMode="External"/><Relationship Id="rId5458" Type="http://schemas.openxmlformats.org/officeDocument/2006/relationships/hyperlink" Target="Chitiet_BaiThi.aspx%3fBaithiID=44651" TargetMode="External"/><Relationship Id="rId5872" Type="http://schemas.openxmlformats.org/officeDocument/2006/relationships/hyperlink" Target="Chitiet_BaiThi.aspx%3fBaithiID=37990" TargetMode="External"/><Relationship Id="rId6509" Type="http://schemas.openxmlformats.org/officeDocument/2006/relationships/hyperlink" Target="Chitiet_BaiThi.aspx%3fBaithiID=42081" TargetMode="External"/><Relationship Id="rId6923" Type="http://schemas.openxmlformats.org/officeDocument/2006/relationships/hyperlink" Target="Chitiet_BaiThi.aspx%3fBaithiID=42789" TargetMode="External"/><Relationship Id="rId4474" Type="http://schemas.openxmlformats.org/officeDocument/2006/relationships/hyperlink" Target="Chitiet_BaiThi.aspx%3fBaithiID=35359" TargetMode="External"/><Relationship Id="rId5525" Type="http://schemas.openxmlformats.org/officeDocument/2006/relationships/hyperlink" Target="Chitiet_BaiThi.aspx%3fBaithiID=43813" TargetMode="External"/><Relationship Id="rId3076" Type="http://schemas.openxmlformats.org/officeDocument/2006/relationships/hyperlink" Target="Chitiet_BaiThi.aspx%3fBaithiID=36121" TargetMode="External"/><Relationship Id="rId3490" Type="http://schemas.openxmlformats.org/officeDocument/2006/relationships/hyperlink" Target="Chitiet_BaiThi.aspx%3fBaithiID=33648" TargetMode="External"/><Relationship Id="rId4127" Type="http://schemas.openxmlformats.org/officeDocument/2006/relationships/hyperlink" Target="Chitiet_BaiThi.aspx%3fBaithiID=44478" TargetMode="External"/><Relationship Id="rId4541" Type="http://schemas.openxmlformats.org/officeDocument/2006/relationships/hyperlink" Target="Chitiet_BaiThi.aspx%3fBaithiID=44281" TargetMode="External"/><Relationship Id="rId7697" Type="http://schemas.openxmlformats.org/officeDocument/2006/relationships/hyperlink" Target="Chitiet_BaiThi.aspx%3fBaithiID=41405" TargetMode="External"/><Relationship Id="rId2092" Type="http://schemas.openxmlformats.org/officeDocument/2006/relationships/hyperlink" Target="Chitiet_BaiThi.aspx%3fBaithiID=36319" TargetMode="External"/><Relationship Id="rId3143" Type="http://schemas.openxmlformats.org/officeDocument/2006/relationships/hyperlink" Target="Chitiet_BaiThi.aspx%3fBaithiID=36936" TargetMode="External"/><Relationship Id="rId6299" Type="http://schemas.openxmlformats.org/officeDocument/2006/relationships/hyperlink" Target="Chitiet_BaiThi.aspx%3fBaithiID=37953" TargetMode="External"/><Relationship Id="rId8748" Type="http://schemas.openxmlformats.org/officeDocument/2006/relationships/hyperlink" Target="Chitiet_BaiThi.aspx%3fBaithiID=35682" TargetMode="External"/><Relationship Id="rId10678" Type="http://schemas.openxmlformats.org/officeDocument/2006/relationships/hyperlink" Target="Chitiet_BaiThi.aspx%3fBaithiID=42526" TargetMode="External"/><Relationship Id="rId7764" Type="http://schemas.openxmlformats.org/officeDocument/2006/relationships/hyperlink" Target="Chitiet_BaiThi.aspx%3fBaithiID=38538" TargetMode="External"/><Relationship Id="rId8815" Type="http://schemas.openxmlformats.org/officeDocument/2006/relationships/hyperlink" Target="Chitiet_BaiThi.aspx%3fBaithiID=35171" TargetMode="External"/><Relationship Id="rId10745" Type="http://schemas.openxmlformats.org/officeDocument/2006/relationships/hyperlink" Target="Chitiet_BaiThi.aspx%3fBaithiID=40621" TargetMode="External"/><Relationship Id="rId131" Type="http://schemas.openxmlformats.org/officeDocument/2006/relationships/hyperlink" Target="Chitiet_BaiThi.aspx%3fBaithiID=41807" TargetMode="External"/><Relationship Id="rId3210" Type="http://schemas.openxmlformats.org/officeDocument/2006/relationships/hyperlink" Target="Chitiet_BaiThi.aspx%3fBaithiID=36469" TargetMode="External"/><Relationship Id="rId6366" Type="http://schemas.openxmlformats.org/officeDocument/2006/relationships/hyperlink" Target="Chitiet_BaiThi.aspx%3fBaithiID=33471" TargetMode="External"/><Relationship Id="rId6780" Type="http://schemas.openxmlformats.org/officeDocument/2006/relationships/hyperlink" Target="Chitiet_BaiThi.aspx%3fBaithiID=35024" TargetMode="External"/><Relationship Id="rId7417" Type="http://schemas.openxmlformats.org/officeDocument/2006/relationships/hyperlink" Target="Chitiet_BaiThi.aspx%3fBaithiID=43660" TargetMode="External"/><Relationship Id="rId7831" Type="http://schemas.openxmlformats.org/officeDocument/2006/relationships/hyperlink" Target="Chitiet_BaiThi.aspx%3fBaithiID=35017" TargetMode="External"/><Relationship Id="rId2976" Type="http://schemas.openxmlformats.org/officeDocument/2006/relationships/hyperlink" Target="Chitiet_BaiThi.aspx%3fBaithiID=35249" TargetMode="External"/><Relationship Id="rId5382" Type="http://schemas.openxmlformats.org/officeDocument/2006/relationships/hyperlink" Target="Chitiet_BaiThi.aspx%3fBaithiID=40295" TargetMode="External"/><Relationship Id="rId6019" Type="http://schemas.openxmlformats.org/officeDocument/2006/relationships/hyperlink" Target="Chitiet_BaiThi.aspx%3fBaithiID=41659" TargetMode="External"/><Relationship Id="rId6433" Type="http://schemas.openxmlformats.org/officeDocument/2006/relationships/hyperlink" Target="Chitiet_BaiThi.aspx%3fBaithiID=42741" TargetMode="External"/><Relationship Id="rId9589" Type="http://schemas.openxmlformats.org/officeDocument/2006/relationships/hyperlink" Target="Chitiet_BaiThi.aspx%3fBaithiID=43007" TargetMode="External"/><Relationship Id="rId10812" Type="http://schemas.openxmlformats.org/officeDocument/2006/relationships/hyperlink" Target="Chitiet_BaiThi.aspx%3fBaithiID=39970" TargetMode="External"/><Relationship Id="rId948" Type="http://schemas.openxmlformats.org/officeDocument/2006/relationships/hyperlink" Target="Chitiet_BaiThi.aspx%3fBaithiID=44657" TargetMode="External"/><Relationship Id="rId1578" Type="http://schemas.openxmlformats.org/officeDocument/2006/relationships/hyperlink" Target="Chitiet_BaiThi.aspx%3fBaithiID=39999" TargetMode="External"/><Relationship Id="rId1992" Type="http://schemas.openxmlformats.org/officeDocument/2006/relationships/hyperlink" Target="Chitiet_BaiThi.aspx%3fBaithiID=35619" TargetMode="External"/><Relationship Id="rId2629" Type="http://schemas.openxmlformats.org/officeDocument/2006/relationships/hyperlink" Target="Chitiet_BaiThi.aspx%3fBaithiID=41951" TargetMode="External"/><Relationship Id="rId5035" Type="http://schemas.openxmlformats.org/officeDocument/2006/relationships/hyperlink" Target="Chitiet_BaiThi.aspx%3fBaithiID=37237" TargetMode="External"/><Relationship Id="rId6500" Type="http://schemas.openxmlformats.org/officeDocument/2006/relationships/hyperlink" Target="Chitiet_BaiThi.aspx%3fBaithiID=36739" TargetMode="External"/><Relationship Id="rId9656" Type="http://schemas.openxmlformats.org/officeDocument/2006/relationships/hyperlink" Target="Chitiet_BaiThi.aspx%3fBaithiID=36414" TargetMode="External"/><Relationship Id="rId1645" Type="http://schemas.openxmlformats.org/officeDocument/2006/relationships/hyperlink" Target="Chitiet_BaiThi.aspx%3fBaithiID=39222" TargetMode="External"/><Relationship Id="rId4051" Type="http://schemas.openxmlformats.org/officeDocument/2006/relationships/hyperlink" Target="Chitiet_BaiThi.aspx%3fBaithiID=42341" TargetMode="External"/><Relationship Id="rId5102" Type="http://schemas.openxmlformats.org/officeDocument/2006/relationships/hyperlink" Target="Chitiet_BaiThi.aspx%3fBaithiID=33778" TargetMode="External"/><Relationship Id="rId8258" Type="http://schemas.openxmlformats.org/officeDocument/2006/relationships/hyperlink" Target="Chitiet_BaiThi.aspx%3fBaithiID=45092" TargetMode="External"/><Relationship Id="rId8672" Type="http://schemas.openxmlformats.org/officeDocument/2006/relationships/hyperlink" Target="Chitiet_BaiThi.aspx%3fBaithiID=38906" TargetMode="External"/><Relationship Id="rId9309" Type="http://schemas.openxmlformats.org/officeDocument/2006/relationships/hyperlink" Target="Chitiet_BaiThi.aspx%3fBaithiID=41260" TargetMode="External"/><Relationship Id="rId10188" Type="http://schemas.openxmlformats.org/officeDocument/2006/relationships/hyperlink" Target="Chitiet_BaiThi.aspx%3fBaithiID=41652" TargetMode="External"/><Relationship Id="rId7274" Type="http://schemas.openxmlformats.org/officeDocument/2006/relationships/hyperlink" Target="Chitiet_BaiThi.aspx%3fBaithiID=43230" TargetMode="External"/><Relationship Id="rId8325" Type="http://schemas.openxmlformats.org/officeDocument/2006/relationships/hyperlink" Target="Chitiet_BaiThi.aspx%3fBaithiID=36076" TargetMode="External"/><Relationship Id="rId9723" Type="http://schemas.openxmlformats.org/officeDocument/2006/relationships/hyperlink" Target="Chitiet_BaiThi.aspx%3fBaithiID=38434" TargetMode="External"/><Relationship Id="rId1712" Type="http://schemas.openxmlformats.org/officeDocument/2006/relationships/hyperlink" Target="Chitiet_BaiThi.aspx%3fBaithiID=33441" TargetMode="External"/><Relationship Id="rId4868" Type="http://schemas.openxmlformats.org/officeDocument/2006/relationships/hyperlink" Target="Chitiet_BaiThi.aspx%3fBaithiID=37183" TargetMode="External"/><Relationship Id="rId5919" Type="http://schemas.openxmlformats.org/officeDocument/2006/relationships/hyperlink" Target="Chitiet_BaiThi.aspx%3fBaithiID=35364" TargetMode="External"/><Relationship Id="rId6290" Type="http://schemas.openxmlformats.org/officeDocument/2006/relationships/hyperlink" Target="Chitiet_BaiThi.aspx%3fBaithiID=38459" TargetMode="External"/><Relationship Id="rId10255" Type="http://schemas.openxmlformats.org/officeDocument/2006/relationships/hyperlink" Target="Chitiet_BaiThi.aspx%3fBaithiID=45335" TargetMode="External"/><Relationship Id="rId3884" Type="http://schemas.openxmlformats.org/officeDocument/2006/relationships/hyperlink" Target="Chitiet_BaiThi.aspx%3fBaithiID=35264" TargetMode="External"/><Relationship Id="rId4935" Type="http://schemas.openxmlformats.org/officeDocument/2006/relationships/hyperlink" Target="Chitiet_BaiThi.aspx%3fBaithiID=39277" TargetMode="External"/><Relationship Id="rId7341" Type="http://schemas.openxmlformats.org/officeDocument/2006/relationships/hyperlink" Target="Chitiet_BaiThi.aspx%3fBaithiID=36272" TargetMode="External"/><Relationship Id="rId9099" Type="http://schemas.openxmlformats.org/officeDocument/2006/relationships/hyperlink" Target="Chitiet_BaiThi.aspx%3fBaithiID=38715" TargetMode="External"/><Relationship Id="rId10322" Type="http://schemas.openxmlformats.org/officeDocument/2006/relationships/hyperlink" Target="Chitiet_BaiThi.aspx%3fBaithiID=33950" TargetMode="External"/><Relationship Id="rId2486" Type="http://schemas.openxmlformats.org/officeDocument/2006/relationships/hyperlink" Target="Chitiet_BaiThi.aspx%3fBaithiID=40334" TargetMode="External"/><Relationship Id="rId3537" Type="http://schemas.openxmlformats.org/officeDocument/2006/relationships/hyperlink" Target="Chitiet_BaiThi.aspx%3fBaithiID=42199" TargetMode="External"/><Relationship Id="rId3951" Type="http://schemas.openxmlformats.org/officeDocument/2006/relationships/hyperlink" Target="Chitiet_BaiThi.aspx%3fBaithiID=36895" TargetMode="External"/><Relationship Id="rId458" Type="http://schemas.openxmlformats.org/officeDocument/2006/relationships/hyperlink" Target="Chitiet_BaiThi.aspx%3fBaithiID=33993" TargetMode="External"/><Relationship Id="rId872" Type="http://schemas.openxmlformats.org/officeDocument/2006/relationships/hyperlink" Target="Chitiet_BaiThi.aspx%3fBaithiID=33557" TargetMode="External"/><Relationship Id="rId1088" Type="http://schemas.openxmlformats.org/officeDocument/2006/relationships/hyperlink" Target="Chitiet_BaiThi.aspx%3fBaithiID=35604" TargetMode="External"/><Relationship Id="rId2139" Type="http://schemas.openxmlformats.org/officeDocument/2006/relationships/hyperlink" Target="Chitiet_BaiThi.aspx%3fBaithiID=36365" TargetMode="External"/><Relationship Id="rId2553" Type="http://schemas.openxmlformats.org/officeDocument/2006/relationships/hyperlink" Target="Chitiet_BaiThi.aspx%3fBaithiID=38182" TargetMode="External"/><Relationship Id="rId3604" Type="http://schemas.openxmlformats.org/officeDocument/2006/relationships/hyperlink" Target="Chitiet_BaiThi.aspx%3fBaithiID=38452" TargetMode="External"/><Relationship Id="rId6010" Type="http://schemas.openxmlformats.org/officeDocument/2006/relationships/hyperlink" Target="Chitiet_BaiThi.aspx%3fBaithiID=38437" TargetMode="External"/><Relationship Id="rId9166" Type="http://schemas.openxmlformats.org/officeDocument/2006/relationships/hyperlink" Target="Chitiet_BaiThi.aspx%3fBaithiID=42625" TargetMode="External"/><Relationship Id="rId9580" Type="http://schemas.openxmlformats.org/officeDocument/2006/relationships/hyperlink" Target="Chitiet_BaiThi.aspx%3fBaithiID=40607" TargetMode="External"/><Relationship Id="rId11096" Type="http://schemas.openxmlformats.org/officeDocument/2006/relationships/hyperlink" Target="Chitiet_BaiThi.aspx%3fBaithiID=43617" TargetMode="External"/><Relationship Id="rId525" Type="http://schemas.openxmlformats.org/officeDocument/2006/relationships/hyperlink" Target="Chitiet_BaiThi.aspx%3fBaithiID=35235" TargetMode="External"/><Relationship Id="rId1155" Type="http://schemas.openxmlformats.org/officeDocument/2006/relationships/hyperlink" Target="Chitiet_BaiThi.aspx%3fBaithiID=37468" TargetMode="External"/><Relationship Id="rId2206" Type="http://schemas.openxmlformats.org/officeDocument/2006/relationships/hyperlink" Target="Chitiet_BaiThi.aspx%3fBaithiID=37588" TargetMode="External"/><Relationship Id="rId2620" Type="http://schemas.openxmlformats.org/officeDocument/2006/relationships/hyperlink" Target="Chitiet_BaiThi.aspx%3fBaithiID=35019" TargetMode="External"/><Relationship Id="rId5776" Type="http://schemas.openxmlformats.org/officeDocument/2006/relationships/hyperlink" Target="Chitiet_BaiThi.aspx%3fBaithiID=45329" TargetMode="External"/><Relationship Id="rId8182" Type="http://schemas.openxmlformats.org/officeDocument/2006/relationships/hyperlink" Target="Chitiet_BaiThi.aspx%3fBaithiID=39453" TargetMode="External"/><Relationship Id="rId9233" Type="http://schemas.openxmlformats.org/officeDocument/2006/relationships/hyperlink" Target="Chitiet_BaiThi.aspx%3fBaithiID=44807" TargetMode="External"/><Relationship Id="rId11163" Type="http://schemas.openxmlformats.org/officeDocument/2006/relationships/hyperlink" Target="Chitiet_BaiThi.aspx%3fBaithiID=44288" TargetMode="External"/><Relationship Id="rId1222" Type="http://schemas.openxmlformats.org/officeDocument/2006/relationships/hyperlink" Target="Chitiet_BaiThi.aspx%3fBaithiID=44252" TargetMode="External"/><Relationship Id="rId4378" Type="http://schemas.openxmlformats.org/officeDocument/2006/relationships/hyperlink" Target="Chitiet_BaiThi.aspx%3fBaithiID=40214" TargetMode="External"/><Relationship Id="rId5429" Type="http://schemas.openxmlformats.org/officeDocument/2006/relationships/hyperlink" Target="Chitiet_BaiThi.aspx%3fBaithiID=33296" TargetMode="External"/><Relationship Id="rId6827" Type="http://schemas.openxmlformats.org/officeDocument/2006/relationships/hyperlink" Target="Chitiet_BaiThi.aspx%3fBaithiID=38671" TargetMode="External"/><Relationship Id="rId9300" Type="http://schemas.openxmlformats.org/officeDocument/2006/relationships/hyperlink" Target="Chitiet_BaiThi.aspx%3fBaithiID=41073" TargetMode="External"/><Relationship Id="rId3394" Type="http://schemas.openxmlformats.org/officeDocument/2006/relationships/hyperlink" Target="Chitiet_BaiThi.aspx%3fBaithiID=40761" TargetMode="External"/><Relationship Id="rId4792" Type="http://schemas.openxmlformats.org/officeDocument/2006/relationships/hyperlink" Target="Chitiet_BaiThi.aspx%3fBaithiID=35739" TargetMode="External"/><Relationship Id="rId5843" Type="http://schemas.openxmlformats.org/officeDocument/2006/relationships/hyperlink" Target="Chitiet_BaiThi.aspx%3fBaithiID=39019" TargetMode="External"/><Relationship Id="rId8999" Type="http://schemas.openxmlformats.org/officeDocument/2006/relationships/hyperlink" Target="Chitiet_BaiThi.aspx%3fBaithiID=42621" TargetMode="External"/><Relationship Id="rId3047" Type="http://schemas.openxmlformats.org/officeDocument/2006/relationships/hyperlink" Target="Chitiet_BaiThi.aspx%3fBaithiID=33402" TargetMode="External"/><Relationship Id="rId4445" Type="http://schemas.openxmlformats.org/officeDocument/2006/relationships/hyperlink" Target="Chitiet_BaiThi.aspx%3fBaithiID=44806" TargetMode="External"/><Relationship Id="rId5910" Type="http://schemas.openxmlformats.org/officeDocument/2006/relationships/hyperlink" Target="Chitiet_BaiThi.aspx%3fBaithiID=37875" TargetMode="External"/><Relationship Id="rId10996" Type="http://schemas.openxmlformats.org/officeDocument/2006/relationships/hyperlink" Target="Chitiet_BaiThi.aspx%3fBaithiID=45206" TargetMode="External"/><Relationship Id="rId3461" Type="http://schemas.openxmlformats.org/officeDocument/2006/relationships/hyperlink" Target="Chitiet_BaiThi.aspx%3fBaithiID=43937" TargetMode="External"/><Relationship Id="rId4512" Type="http://schemas.openxmlformats.org/officeDocument/2006/relationships/hyperlink" Target="Chitiet_BaiThi.aspx%3fBaithiID=45273" TargetMode="External"/><Relationship Id="rId7668" Type="http://schemas.openxmlformats.org/officeDocument/2006/relationships/hyperlink" Target="Chitiet_BaiThi.aspx%3fBaithiID=35377" TargetMode="External"/><Relationship Id="rId8719" Type="http://schemas.openxmlformats.org/officeDocument/2006/relationships/hyperlink" Target="Chitiet_BaiThi.aspx%3fBaithiID=43656" TargetMode="External"/><Relationship Id="rId10649" Type="http://schemas.openxmlformats.org/officeDocument/2006/relationships/hyperlink" Target="Chitiet_BaiThi.aspx%3fBaithiID=42496" TargetMode="External"/><Relationship Id="rId382" Type="http://schemas.openxmlformats.org/officeDocument/2006/relationships/hyperlink" Target="Chitiet_BaiThi.aspx%3fBaithiID=37122" TargetMode="External"/><Relationship Id="rId2063" Type="http://schemas.openxmlformats.org/officeDocument/2006/relationships/hyperlink" Target="Chitiet_BaiThi.aspx%3fBaithiID=36710" TargetMode="External"/><Relationship Id="rId3114" Type="http://schemas.openxmlformats.org/officeDocument/2006/relationships/hyperlink" Target="Chitiet_BaiThi.aspx%3fBaithiID=38423" TargetMode="External"/><Relationship Id="rId6684" Type="http://schemas.openxmlformats.org/officeDocument/2006/relationships/hyperlink" Target="Chitiet_BaiThi.aspx%3fBaithiID=38139" TargetMode="External"/><Relationship Id="rId7735" Type="http://schemas.openxmlformats.org/officeDocument/2006/relationships/hyperlink" Target="Chitiet_BaiThi.aspx%3fBaithiID=35217" TargetMode="External"/><Relationship Id="rId9090" Type="http://schemas.openxmlformats.org/officeDocument/2006/relationships/hyperlink" Target="Chitiet_BaiThi.aspx%3fBaithiID=43669" TargetMode="External"/><Relationship Id="rId2130" Type="http://schemas.openxmlformats.org/officeDocument/2006/relationships/hyperlink" Target="Chitiet_BaiThi.aspx%3fBaithiID=36582" TargetMode="External"/><Relationship Id="rId5286" Type="http://schemas.openxmlformats.org/officeDocument/2006/relationships/hyperlink" Target="Chitiet_BaiThi.aspx%3fBaithiID=33396" TargetMode="External"/><Relationship Id="rId6337" Type="http://schemas.openxmlformats.org/officeDocument/2006/relationships/hyperlink" Target="Chitiet_BaiThi.aspx%3fBaithiID=39840" TargetMode="External"/><Relationship Id="rId6751" Type="http://schemas.openxmlformats.org/officeDocument/2006/relationships/hyperlink" Target="Chitiet_BaiThi.aspx%3fBaithiID=39268" TargetMode="External"/><Relationship Id="rId10716" Type="http://schemas.openxmlformats.org/officeDocument/2006/relationships/hyperlink" Target="Chitiet_BaiThi.aspx%3fBaithiID=41987" TargetMode="External"/><Relationship Id="rId102" Type="http://schemas.openxmlformats.org/officeDocument/2006/relationships/hyperlink" Target="Chitiet_BaiThi.aspx%3fBaithiID=41333" TargetMode="External"/><Relationship Id="rId5353" Type="http://schemas.openxmlformats.org/officeDocument/2006/relationships/hyperlink" Target="Chitiet_BaiThi.aspx%3fBaithiID=33468" TargetMode="External"/><Relationship Id="rId6404" Type="http://schemas.openxmlformats.org/officeDocument/2006/relationships/hyperlink" Target="Chitiet_BaiThi.aspx%3fBaithiID=39241" TargetMode="External"/><Relationship Id="rId7802" Type="http://schemas.openxmlformats.org/officeDocument/2006/relationships/hyperlink" Target="Chitiet_BaiThi.aspx%3fBaithiID=40517" TargetMode="External"/><Relationship Id="rId1896" Type="http://schemas.openxmlformats.org/officeDocument/2006/relationships/hyperlink" Target="Chitiet_BaiThi.aspx%3fBaithiID=36058" TargetMode="External"/><Relationship Id="rId2947" Type="http://schemas.openxmlformats.org/officeDocument/2006/relationships/hyperlink" Target="Chitiet_BaiThi.aspx%3fBaithiID=42814" TargetMode="External"/><Relationship Id="rId5006" Type="http://schemas.openxmlformats.org/officeDocument/2006/relationships/hyperlink" Target="Chitiet_BaiThi.aspx%3fBaithiID=44545" TargetMode="External"/><Relationship Id="rId9974" Type="http://schemas.openxmlformats.org/officeDocument/2006/relationships/hyperlink" Target="Chitiet_BaiThi.aspx%3fBaithiID=43626" TargetMode="External"/><Relationship Id="rId919" Type="http://schemas.openxmlformats.org/officeDocument/2006/relationships/hyperlink" Target="Chitiet_BaiThi.aspx%3fBaithiID=35279" TargetMode="External"/><Relationship Id="rId1549" Type="http://schemas.openxmlformats.org/officeDocument/2006/relationships/hyperlink" Target="Chitiet_BaiThi.aspx%3fBaithiID=35853" TargetMode="External"/><Relationship Id="rId1963" Type="http://schemas.openxmlformats.org/officeDocument/2006/relationships/hyperlink" Target="Chitiet_BaiThi.aspx%3fBaithiID=37987" TargetMode="External"/><Relationship Id="rId4022" Type="http://schemas.openxmlformats.org/officeDocument/2006/relationships/hyperlink" Target="Chitiet_BaiThi.aspx%3fBaithiID=40864" TargetMode="External"/><Relationship Id="rId5420" Type="http://schemas.openxmlformats.org/officeDocument/2006/relationships/hyperlink" Target="Chitiet_BaiThi.aspx%3fBaithiID=41020" TargetMode="External"/><Relationship Id="rId7178" Type="http://schemas.openxmlformats.org/officeDocument/2006/relationships/hyperlink" Target="Chitiet_BaiThi.aspx%3fBaithiID=42513" TargetMode="External"/><Relationship Id="rId8576" Type="http://schemas.openxmlformats.org/officeDocument/2006/relationships/hyperlink" Target="Chitiet_BaiThi.aspx%3fBaithiID=41353" TargetMode="External"/><Relationship Id="rId8990" Type="http://schemas.openxmlformats.org/officeDocument/2006/relationships/hyperlink" Target="Chitiet_BaiThi.aspx%3fBaithiID=35661" TargetMode="External"/><Relationship Id="rId9627" Type="http://schemas.openxmlformats.org/officeDocument/2006/relationships/hyperlink" Target="Chitiet_BaiThi.aspx%3fBaithiID=41937" TargetMode="External"/><Relationship Id="rId1616" Type="http://schemas.openxmlformats.org/officeDocument/2006/relationships/hyperlink" Target="Chitiet_BaiThi.aspx%3fBaithiID=44426" TargetMode="External"/><Relationship Id="rId7592" Type="http://schemas.openxmlformats.org/officeDocument/2006/relationships/hyperlink" Target="Chitiet_BaiThi.aspx%3fBaithiID=38877" TargetMode="External"/><Relationship Id="rId8229" Type="http://schemas.openxmlformats.org/officeDocument/2006/relationships/hyperlink" Target="Chitiet_BaiThi.aspx%3fBaithiID=43077" TargetMode="External"/><Relationship Id="rId8643" Type="http://schemas.openxmlformats.org/officeDocument/2006/relationships/hyperlink" Target="Chitiet_BaiThi.aspx%3fBaithiID=36191" TargetMode="External"/><Relationship Id="rId10159" Type="http://schemas.openxmlformats.org/officeDocument/2006/relationships/hyperlink" Target="Chitiet_BaiThi.aspx%3fBaithiID=35239" TargetMode="External"/><Relationship Id="rId10573" Type="http://schemas.openxmlformats.org/officeDocument/2006/relationships/hyperlink" Target="Chitiet_BaiThi.aspx%3fBaithiID=43043" TargetMode="External"/><Relationship Id="rId3788" Type="http://schemas.openxmlformats.org/officeDocument/2006/relationships/hyperlink" Target="Chitiet_BaiThi.aspx%3fBaithiID=42280" TargetMode="External"/><Relationship Id="rId4839" Type="http://schemas.openxmlformats.org/officeDocument/2006/relationships/hyperlink" Target="Chitiet_BaiThi.aspx%3fBaithiID=33871" TargetMode="External"/><Relationship Id="rId6194" Type="http://schemas.openxmlformats.org/officeDocument/2006/relationships/hyperlink" Target="Chitiet_BaiThi.aspx%3fBaithiID=44041" TargetMode="External"/><Relationship Id="rId7245" Type="http://schemas.openxmlformats.org/officeDocument/2006/relationships/hyperlink" Target="Chitiet_BaiThi.aspx%3fBaithiID=39396" TargetMode="External"/><Relationship Id="rId8710" Type="http://schemas.openxmlformats.org/officeDocument/2006/relationships/hyperlink" Target="Chitiet_BaiThi.aspx%3fBaithiID=41153" TargetMode="External"/><Relationship Id="rId10226" Type="http://schemas.openxmlformats.org/officeDocument/2006/relationships/hyperlink" Target="Chitiet_BaiThi.aspx%3fBaithiID=40354" TargetMode="External"/><Relationship Id="rId3855" Type="http://schemas.openxmlformats.org/officeDocument/2006/relationships/hyperlink" Target="Chitiet_BaiThi.aspx%3fBaithiID=40959" TargetMode="External"/><Relationship Id="rId6261" Type="http://schemas.openxmlformats.org/officeDocument/2006/relationships/hyperlink" Target="Chitiet_BaiThi.aspx%3fBaithiID=40910" TargetMode="External"/><Relationship Id="rId7312" Type="http://schemas.openxmlformats.org/officeDocument/2006/relationships/hyperlink" Target="Chitiet_BaiThi.aspx%3fBaithiID=40165" TargetMode="External"/><Relationship Id="rId10640" Type="http://schemas.openxmlformats.org/officeDocument/2006/relationships/hyperlink" Target="Chitiet_BaiThi.aspx%3fBaithiID=42448" TargetMode="External"/><Relationship Id="rId776" Type="http://schemas.openxmlformats.org/officeDocument/2006/relationships/hyperlink" Target="Chitiet_BaiThi.aspx%3fBaithiID=36962" TargetMode="External"/><Relationship Id="rId2457" Type="http://schemas.openxmlformats.org/officeDocument/2006/relationships/hyperlink" Target="Chitiet_BaiThi.aspx%3fBaithiID=43633" TargetMode="External"/><Relationship Id="rId3508" Type="http://schemas.openxmlformats.org/officeDocument/2006/relationships/hyperlink" Target="Chitiet_BaiThi.aspx%3fBaithiID=41190" TargetMode="External"/><Relationship Id="rId4906" Type="http://schemas.openxmlformats.org/officeDocument/2006/relationships/hyperlink" Target="Chitiet_BaiThi.aspx%3fBaithiID=41232" TargetMode="External"/><Relationship Id="rId9484" Type="http://schemas.openxmlformats.org/officeDocument/2006/relationships/hyperlink" Target="Chitiet_BaiThi.aspx%3fBaithiID=40586" TargetMode="External"/><Relationship Id="rId429" Type="http://schemas.openxmlformats.org/officeDocument/2006/relationships/hyperlink" Target="Chitiet_BaiThi.aspx%3fBaithiID=35111" TargetMode="External"/><Relationship Id="rId1059" Type="http://schemas.openxmlformats.org/officeDocument/2006/relationships/hyperlink" Target="Chitiet_BaiThi.aspx%3fBaithiID=35361" TargetMode="External"/><Relationship Id="rId1473" Type="http://schemas.openxmlformats.org/officeDocument/2006/relationships/hyperlink" Target="Chitiet_BaiThi.aspx%3fBaithiID=36082" TargetMode="External"/><Relationship Id="rId2871" Type="http://schemas.openxmlformats.org/officeDocument/2006/relationships/hyperlink" Target="Chitiet_BaiThi.aspx%3fBaithiID=39286" TargetMode="External"/><Relationship Id="rId3922" Type="http://schemas.openxmlformats.org/officeDocument/2006/relationships/hyperlink" Target="Chitiet_BaiThi.aspx%3fBaithiID=44910" TargetMode="External"/><Relationship Id="rId8086" Type="http://schemas.openxmlformats.org/officeDocument/2006/relationships/hyperlink" Target="Chitiet_BaiThi.aspx%3fBaithiID=43240" TargetMode="External"/><Relationship Id="rId9137" Type="http://schemas.openxmlformats.org/officeDocument/2006/relationships/hyperlink" Target="Chitiet_BaiThi.aspx%3fBaithiID=38625" TargetMode="External"/><Relationship Id="rId843" Type="http://schemas.openxmlformats.org/officeDocument/2006/relationships/hyperlink" Target="Chitiet_BaiThi.aspx%3fBaithiID=33542" TargetMode="External"/><Relationship Id="rId1126" Type="http://schemas.openxmlformats.org/officeDocument/2006/relationships/hyperlink" Target="Chitiet_BaiThi.aspx%3fBaithiID=42338" TargetMode="External"/><Relationship Id="rId2524" Type="http://schemas.openxmlformats.org/officeDocument/2006/relationships/hyperlink" Target="Chitiet_BaiThi.aspx%3fBaithiID=38388" TargetMode="External"/><Relationship Id="rId8153" Type="http://schemas.openxmlformats.org/officeDocument/2006/relationships/hyperlink" Target="Chitiet_BaiThi.aspx%3fBaithiID=43485" TargetMode="External"/><Relationship Id="rId9551" Type="http://schemas.openxmlformats.org/officeDocument/2006/relationships/hyperlink" Target="Chitiet_BaiThi.aspx%3fBaithiID=43177" TargetMode="External"/><Relationship Id="rId11067" Type="http://schemas.openxmlformats.org/officeDocument/2006/relationships/hyperlink" Target="Chitiet_BaiThi.aspx%3fBaithiID=43359" TargetMode="External"/><Relationship Id="rId910" Type="http://schemas.openxmlformats.org/officeDocument/2006/relationships/hyperlink" Target="Chitiet_BaiThi.aspx%3fBaithiID=40585" TargetMode="External"/><Relationship Id="rId1540" Type="http://schemas.openxmlformats.org/officeDocument/2006/relationships/hyperlink" Target="Chitiet_BaiThi.aspx%3fBaithiID=35460" TargetMode="External"/><Relationship Id="rId4696" Type="http://schemas.openxmlformats.org/officeDocument/2006/relationships/hyperlink" Target="Chitiet_BaiThi.aspx%3fBaithiID=33325" TargetMode="External"/><Relationship Id="rId5747" Type="http://schemas.openxmlformats.org/officeDocument/2006/relationships/hyperlink" Target="Chitiet_BaiThi.aspx%3fBaithiID=37466" TargetMode="External"/><Relationship Id="rId9204" Type="http://schemas.openxmlformats.org/officeDocument/2006/relationships/hyperlink" Target="Chitiet_BaiThi.aspx%3fBaithiID=38159" TargetMode="External"/><Relationship Id="rId10083" Type="http://schemas.openxmlformats.org/officeDocument/2006/relationships/hyperlink" Target="Chitiet_BaiThi.aspx%3fBaithiID=36157" TargetMode="External"/><Relationship Id="rId11134" Type="http://schemas.openxmlformats.org/officeDocument/2006/relationships/hyperlink" Target="Chitiet_BaiThi.aspx%3fBaithiID=44038" TargetMode="External"/><Relationship Id="rId3298" Type="http://schemas.openxmlformats.org/officeDocument/2006/relationships/hyperlink" Target="Chitiet_BaiThi.aspx%3fBaithiID=35292" TargetMode="External"/><Relationship Id="rId4349" Type="http://schemas.openxmlformats.org/officeDocument/2006/relationships/hyperlink" Target="Chitiet_BaiThi.aspx%3fBaithiID=35018" TargetMode="External"/><Relationship Id="rId4763" Type="http://schemas.openxmlformats.org/officeDocument/2006/relationships/hyperlink" Target="Chitiet_BaiThi.aspx%3fBaithiID=36338" TargetMode="External"/><Relationship Id="rId5814" Type="http://schemas.openxmlformats.org/officeDocument/2006/relationships/hyperlink" Target="Chitiet_BaiThi.aspx%3fBaithiID=44334" TargetMode="External"/><Relationship Id="rId8220" Type="http://schemas.openxmlformats.org/officeDocument/2006/relationships/hyperlink" Target="Chitiet_BaiThi.aspx%3fBaithiID=37302" TargetMode="External"/><Relationship Id="rId10150" Type="http://schemas.openxmlformats.org/officeDocument/2006/relationships/hyperlink" Target="Chitiet_BaiThi.aspx%3fBaithiID=37447" TargetMode="External"/><Relationship Id="rId3365" Type="http://schemas.openxmlformats.org/officeDocument/2006/relationships/hyperlink" Target="Chitiet_BaiThi.aspx%3fBaithiID=38249" TargetMode="External"/><Relationship Id="rId4416" Type="http://schemas.openxmlformats.org/officeDocument/2006/relationships/hyperlink" Target="Chitiet_BaiThi.aspx%3fBaithiID=40581" TargetMode="External"/><Relationship Id="rId4830" Type="http://schemas.openxmlformats.org/officeDocument/2006/relationships/hyperlink" Target="Chitiet_BaiThi.aspx%3fBaithiID=40083" TargetMode="External"/><Relationship Id="rId7986" Type="http://schemas.openxmlformats.org/officeDocument/2006/relationships/hyperlink" Target="Chitiet_BaiThi.aspx%3fBaithiID=33267" TargetMode="External"/><Relationship Id="rId286" Type="http://schemas.openxmlformats.org/officeDocument/2006/relationships/hyperlink" Target="Chitiet_BaiThi.aspx%3fBaithiID=44480" TargetMode="External"/><Relationship Id="rId2381" Type="http://schemas.openxmlformats.org/officeDocument/2006/relationships/hyperlink" Target="Chitiet_BaiThi.aspx%3fBaithiID=42571" TargetMode="External"/><Relationship Id="rId3018" Type="http://schemas.openxmlformats.org/officeDocument/2006/relationships/hyperlink" Target="Chitiet_BaiThi.aspx%3fBaithiID=43854" TargetMode="External"/><Relationship Id="rId3432" Type="http://schemas.openxmlformats.org/officeDocument/2006/relationships/hyperlink" Target="Chitiet_BaiThi.aspx%3fBaithiID=42653" TargetMode="External"/><Relationship Id="rId6588" Type="http://schemas.openxmlformats.org/officeDocument/2006/relationships/hyperlink" Target="Chitiet_BaiThi.aspx%3fBaithiID=44847" TargetMode="External"/><Relationship Id="rId7639" Type="http://schemas.openxmlformats.org/officeDocument/2006/relationships/hyperlink" Target="Chitiet_BaiThi.aspx%3fBaithiID=38199" TargetMode="External"/><Relationship Id="rId10967" Type="http://schemas.openxmlformats.org/officeDocument/2006/relationships/hyperlink" Target="Chitiet_BaiThi.aspx%3fBaithiID=45026" TargetMode="External"/><Relationship Id="rId353" Type="http://schemas.openxmlformats.org/officeDocument/2006/relationships/hyperlink" Target="Chitiet_BaiThi.aspx%3fBaithiID=40939" TargetMode="External"/><Relationship Id="rId2034" Type="http://schemas.openxmlformats.org/officeDocument/2006/relationships/hyperlink" Target="Chitiet_BaiThi.aspx%3fBaithiID=35707" TargetMode="External"/><Relationship Id="rId9061" Type="http://schemas.openxmlformats.org/officeDocument/2006/relationships/hyperlink" Target="Chitiet_BaiThi.aspx%3fBaithiID=43001" TargetMode="External"/><Relationship Id="rId420" Type="http://schemas.openxmlformats.org/officeDocument/2006/relationships/hyperlink" Target="Chitiet_BaiThi.aspx%3fBaithiID=37935" TargetMode="External"/><Relationship Id="rId1050" Type="http://schemas.openxmlformats.org/officeDocument/2006/relationships/hyperlink" Target="Chitiet_BaiThi.aspx%3fBaithiID=38912" TargetMode="External"/><Relationship Id="rId2101" Type="http://schemas.openxmlformats.org/officeDocument/2006/relationships/hyperlink" Target="Chitiet_BaiThi.aspx%3fBaithiID=44468" TargetMode="External"/><Relationship Id="rId5257" Type="http://schemas.openxmlformats.org/officeDocument/2006/relationships/hyperlink" Target="Chitiet_BaiThi.aspx%3fBaithiID=39197" TargetMode="External"/><Relationship Id="rId6655" Type="http://schemas.openxmlformats.org/officeDocument/2006/relationships/hyperlink" Target="Chitiet_BaiThi.aspx%3fBaithiID=41292" TargetMode="External"/><Relationship Id="rId7706" Type="http://schemas.openxmlformats.org/officeDocument/2006/relationships/hyperlink" Target="Chitiet_BaiThi.aspx%3fBaithiID=42847" TargetMode="External"/><Relationship Id="rId5671" Type="http://schemas.openxmlformats.org/officeDocument/2006/relationships/hyperlink" Target="Chitiet_BaiThi.aspx%3fBaithiID=33975" TargetMode="External"/><Relationship Id="rId6308" Type="http://schemas.openxmlformats.org/officeDocument/2006/relationships/hyperlink" Target="Chitiet_BaiThi.aspx%3fBaithiID=44056" TargetMode="External"/><Relationship Id="rId6722" Type="http://schemas.openxmlformats.org/officeDocument/2006/relationships/hyperlink" Target="Chitiet_BaiThi.aspx%3fBaithiID=36669" TargetMode="External"/><Relationship Id="rId9878" Type="http://schemas.openxmlformats.org/officeDocument/2006/relationships/hyperlink" Target="Chitiet_BaiThi.aspx%3fBaithiID=42715" TargetMode="External"/><Relationship Id="rId1867" Type="http://schemas.openxmlformats.org/officeDocument/2006/relationships/hyperlink" Target="Chitiet_BaiThi.aspx%3fBaithiID=42649" TargetMode="External"/><Relationship Id="rId2918" Type="http://schemas.openxmlformats.org/officeDocument/2006/relationships/hyperlink" Target="Chitiet_BaiThi.aspx%3fBaithiID=39950" TargetMode="External"/><Relationship Id="rId4273" Type="http://schemas.openxmlformats.org/officeDocument/2006/relationships/hyperlink" Target="Chitiet_BaiThi.aspx%3fBaithiID=38732" TargetMode="External"/><Relationship Id="rId5324" Type="http://schemas.openxmlformats.org/officeDocument/2006/relationships/hyperlink" Target="Chitiet_BaiThi.aspx%3fBaithiID=44369" TargetMode="External"/><Relationship Id="rId8894" Type="http://schemas.openxmlformats.org/officeDocument/2006/relationships/hyperlink" Target="Chitiet_BaiThi.aspx%3fBaithiID=41223" TargetMode="External"/><Relationship Id="rId9945" Type="http://schemas.openxmlformats.org/officeDocument/2006/relationships/hyperlink" Target="Chitiet_BaiThi.aspx%3fBaithiID=38548" TargetMode="External"/><Relationship Id="rId1934" Type="http://schemas.openxmlformats.org/officeDocument/2006/relationships/hyperlink" Target="Chitiet_BaiThi.aspx%3fBaithiID=37161" TargetMode="External"/><Relationship Id="rId4340" Type="http://schemas.openxmlformats.org/officeDocument/2006/relationships/hyperlink" Target="Chitiet_BaiThi.aspx%3fBaithiID=43046" TargetMode="External"/><Relationship Id="rId7496" Type="http://schemas.openxmlformats.org/officeDocument/2006/relationships/hyperlink" Target="Chitiet_BaiThi.aspx%3fBaithiID=39663" TargetMode="External"/><Relationship Id="rId8547" Type="http://schemas.openxmlformats.org/officeDocument/2006/relationships/hyperlink" Target="Chitiet_BaiThi.aspx%3fBaithiID=33407" TargetMode="External"/><Relationship Id="rId8961" Type="http://schemas.openxmlformats.org/officeDocument/2006/relationships/hyperlink" Target="Chitiet_BaiThi.aspx%3fBaithiID=44351" TargetMode="External"/><Relationship Id="rId10477" Type="http://schemas.openxmlformats.org/officeDocument/2006/relationships/hyperlink" Target="Chitiet_BaiThi.aspx%3fBaithiID=37047" TargetMode="External"/><Relationship Id="rId6098" Type="http://schemas.openxmlformats.org/officeDocument/2006/relationships/hyperlink" Target="Chitiet_BaiThi.aspx%3fBaithiID=42390" TargetMode="External"/><Relationship Id="rId7149" Type="http://schemas.openxmlformats.org/officeDocument/2006/relationships/hyperlink" Target="Chitiet_BaiThi.aspx%3fBaithiID=41978" TargetMode="External"/><Relationship Id="rId7563" Type="http://schemas.openxmlformats.org/officeDocument/2006/relationships/hyperlink" Target="Chitiet_BaiThi.aspx%3fBaithiID=37826" TargetMode="External"/><Relationship Id="rId8614" Type="http://schemas.openxmlformats.org/officeDocument/2006/relationships/hyperlink" Target="Chitiet_BaiThi.aspx%3fBaithiID=41867" TargetMode="External"/><Relationship Id="rId10891" Type="http://schemas.openxmlformats.org/officeDocument/2006/relationships/hyperlink" Target="Chitiet_BaiThi.aspx%3fBaithiID=44898" TargetMode="External"/><Relationship Id="rId6165" Type="http://schemas.openxmlformats.org/officeDocument/2006/relationships/hyperlink" Target="Chitiet_BaiThi.aspx%3fBaithiID=42368" TargetMode="External"/><Relationship Id="rId7216" Type="http://schemas.openxmlformats.org/officeDocument/2006/relationships/hyperlink" Target="Chitiet_BaiThi.aspx%3fBaithiID=35319" TargetMode="External"/><Relationship Id="rId10544" Type="http://schemas.openxmlformats.org/officeDocument/2006/relationships/hyperlink" Target="Chitiet_BaiThi.aspx%3fBaithiID=37880" TargetMode="External"/><Relationship Id="rId3759" Type="http://schemas.openxmlformats.org/officeDocument/2006/relationships/hyperlink" Target="Chitiet_BaiThi.aspx%3fBaithiID=38886" TargetMode="External"/><Relationship Id="rId5181" Type="http://schemas.openxmlformats.org/officeDocument/2006/relationships/hyperlink" Target="Chitiet_BaiThi.aspx%3fBaithiID=40883" TargetMode="External"/><Relationship Id="rId6232" Type="http://schemas.openxmlformats.org/officeDocument/2006/relationships/hyperlink" Target="Chitiet_BaiThi.aspx%3fBaithiID=42396" TargetMode="External"/><Relationship Id="rId7630" Type="http://schemas.openxmlformats.org/officeDocument/2006/relationships/hyperlink" Target="Chitiet_BaiThi.aspx%3fBaithiID=37008" TargetMode="External"/><Relationship Id="rId9388" Type="http://schemas.openxmlformats.org/officeDocument/2006/relationships/hyperlink" Target="Chitiet_BaiThi.aspx%3fBaithiID=44703" TargetMode="External"/><Relationship Id="rId10611" Type="http://schemas.openxmlformats.org/officeDocument/2006/relationships/hyperlink" Target="Chitiet_BaiThi.aspx%3fBaithiID=43216" TargetMode="External"/><Relationship Id="rId2775" Type="http://schemas.openxmlformats.org/officeDocument/2006/relationships/hyperlink" Target="Chitiet_BaiThi.aspx%3fBaithiID=44810" TargetMode="External"/><Relationship Id="rId3826" Type="http://schemas.openxmlformats.org/officeDocument/2006/relationships/hyperlink" Target="Chitiet_BaiThi.aspx%3fBaithiID=36001" TargetMode="External"/><Relationship Id="rId747" Type="http://schemas.openxmlformats.org/officeDocument/2006/relationships/hyperlink" Target="Chitiet_BaiThi.aspx%3fBaithiID=37040" TargetMode="External"/><Relationship Id="rId1377" Type="http://schemas.openxmlformats.org/officeDocument/2006/relationships/hyperlink" Target="Chitiet_BaiThi.aspx%3fBaithiID=40202" TargetMode="External"/><Relationship Id="rId1791" Type="http://schemas.openxmlformats.org/officeDocument/2006/relationships/hyperlink" Target="Chitiet_BaiThi.aspx%3fBaithiID=40838" TargetMode="External"/><Relationship Id="rId2428" Type="http://schemas.openxmlformats.org/officeDocument/2006/relationships/hyperlink" Target="Chitiet_BaiThi.aspx%3fBaithiID=45167" TargetMode="External"/><Relationship Id="rId2842" Type="http://schemas.openxmlformats.org/officeDocument/2006/relationships/hyperlink" Target="Chitiet_BaiThi.aspx%3fBaithiID=36387" TargetMode="External"/><Relationship Id="rId5998" Type="http://schemas.openxmlformats.org/officeDocument/2006/relationships/hyperlink" Target="Chitiet_BaiThi.aspx%3fBaithiID=41692" TargetMode="External"/><Relationship Id="rId9455" Type="http://schemas.openxmlformats.org/officeDocument/2006/relationships/hyperlink" Target="Chitiet_BaiThi.aspx%3fBaithiID=40190" TargetMode="External"/><Relationship Id="rId83" Type="http://schemas.openxmlformats.org/officeDocument/2006/relationships/hyperlink" Target="Chitiet_BaiThi.aspx%3fBaithiID=44915" TargetMode="External"/><Relationship Id="rId814" Type="http://schemas.openxmlformats.org/officeDocument/2006/relationships/hyperlink" Target="Chitiet_BaiThi.aspx%3fBaithiID=37828" TargetMode="External"/><Relationship Id="rId1444" Type="http://schemas.openxmlformats.org/officeDocument/2006/relationships/hyperlink" Target="Chitiet_BaiThi.aspx%3fBaithiID=43169" TargetMode="External"/><Relationship Id="rId8057" Type="http://schemas.openxmlformats.org/officeDocument/2006/relationships/hyperlink" Target="Chitiet_BaiThi.aspx%3fBaithiID=33432" TargetMode="External"/><Relationship Id="rId8471" Type="http://schemas.openxmlformats.org/officeDocument/2006/relationships/hyperlink" Target="Chitiet_BaiThi.aspx%3fBaithiID=37252" TargetMode="External"/><Relationship Id="rId9108" Type="http://schemas.openxmlformats.org/officeDocument/2006/relationships/hyperlink" Target="Chitiet_BaiThi.aspx%3fBaithiID=40411" TargetMode="External"/><Relationship Id="rId9522" Type="http://schemas.openxmlformats.org/officeDocument/2006/relationships/hyperlink" Target="Chitiet_BaiThi.aspx%3fBaithiID=35578" TargetMode="External"/><Relationship Id="rId11038" Type="http://schemas.openxmlformats.org/officeDocument/2006/relationships/hyperlink" Target="Chitiet_BaiThi.aspx%3fBaithiID=43429" TargetMode="External"/><Relationship Id="rId1511" Type="http://schemas.openxmlformats.org/officeDocument/2006/relationships/hyperlink" Target="Chitiet_BaiThi.aspx%3fBaithiID=38607" TargetMode="External"/><Relationship Id="rId4667" Type="http://schemas.openxmlformats.org/officeDocument/2006/relationships/hyperlink" Target="Chitiet_BaiThi.aspx%3fBaithiID=44207" TargetMode="External"/><Relationship Id="rId5718" Type="http://schemas.openxmlformats.org/officeDocument/2006/relationships/hyperlink" Target="Chitiet_BaiThi.aspx%3fBaithiID=42588" TargetMode="External"/><Relationship Id="rId7073" Type="http://schemas.openxmlformats.org/officeDocument/2006/relationships/hyperlink" Target="Chitiet_BaiThi.aspx%3fBaithiID=35295" TargetMode="External"/><Relationship Id="rId8124" Type="http://schemas.openxmlformats.org/officeDocument/2006/relationships/hyperlink" Target="Chitiet_BaiThi.aspx%3fBaithiID=33482" TargetMode="External"/><Relationship Id="rId10054" Type="http://schemas.openxmlformats.org/officeDocument/2006/relationships/hyperlink" Target="Chitiet_BaiThi.aspx%3fBaithiID=42051" TargetMode="External"/><Relationship Id="rId11105" Type="http://schemas.openxmlformats.org/officeDocument/2006/relationships/hyperlink" Target="Chitiet_BaiThi.aspx%3fBaithiID=43789" TargetMode="External"/><Relationship Id="rId3269" Type="http://schemas.openxmlformats.org/officeDocument/2006/relationships/hyperlink" Target="Chitiet_BaiThi.aspx%3fBaithiID=42845" TargetMode="External"/><Relationship Id="rId3683" Type="http://schemas.openxmlformats.org/officeDocument/2006/relationships/hyperlink" Target="Chitiet_BaiThi.aspx%3fBaithiID=35237" TargetMode="External"/><Relationship Id="rId7140" Type="http://schemas.openxmlformats.org/officeDocument/2006/relationships/hyperlink" Target="Chitiet_BaiThi.aspx%3fBaithiID=33959" TargetMode="External"/><Relationship Id="rId2285" Type="http://schemas.openxmlformats.org/officeDocument/2006/relationships/hyperlink" Target="Chitiet_BaiThi.aspx%3fBaithiID=38367" TargetMode="External"/><Relationship Id="rId3336" Type="http://schemas.openxmlformats.org/officeDocument/2006/relationships/hyperlink" Target="Chitiet_BaiThi.aspx%3fBaithiID=45212" TargetMode="External"/><Relationship Id="rId4734" Type="http://schemas.openxmlformats.org/officeDocument/2006/relationships/hyperlink" Target="Chitiet_BaiThi.aspx%3fBaithiID=45007" TargetMode="External"/><Relationship Id="rId10121" Type="http://schemas.openxmlformats.org/officeDocument/2006/relationships/hyperlink" Target="Chitiet_BaiThi.aspx%3fBaithiID=37264" TargetMode="External"/><Relationship Id="rId257" Type="http://schemas.openxmlformats.org/officeDocument/2006/relationships/hyperlink" Target="Chitiet_BaiThi.aspx%3fBaithiID=40364" TargetMode="External"/><Relationship Id="rId3750" Type="http://schemas.openxmlformats.org/officeDocument/2006/relationships/hyperlink" Target="Chitiet_BaiThi.aspx%3fBaithiID=37032" TargetMode="External"/><Relationship Id="rId4801" Type="http://schemas.openxmlformats.org/officeDocument/2006/relationships/hyperlink" Target="Chitiet_BaiThi.aspx%3fBaithiID=41016" TargetMode="External"/><Relationship Id="rId7957" Type="http://schemas.openxmlformats.org/officeDocument/2006/relationships/hyperlink" Target="Chitiet_BaiThi.aspx%3fBaithiID=43350" TargetMode="External"/><Relationship Id="rId10938" Type="http://schemas.openxmlformats.org/officeDocument/2006/relationships/hyperlink" Target="Chitiet_BaiThi.aspx%3fBaithiID=44626" TargetMode="External"/><Relationship Id="rId671" Type="http://schemas.openxmlformats.org/officeDocument/2006/relationships/hyperlink" Target="Chitiet_BaiThi.aspx%3fBaithiID=40216" TargetMode="External"/><Relationship Id="rId2352" Type="http://schemas.openxmlformats.org/officeDocument/2006/relationships/hyperlink" Target="Chitiet_BaiThi.aspx%3fBaithiID=43362" TargetMode="External"/><Relationship Id="rId3403" Type="http://schemas.openxmlformats.org/officeDocument/2006/relationships/hyperlink" Target="Chitiet_BaiThi.aspx%3fBaithiID=33469" TargetMode="External"/><Relationship Id="rId6559" Type="http://schemas.openxmlformats.org/officeDocument/2006/relationships/hyperlink" Target="Chitiet_BaiThi.aspx%3fBaithiID=35144" TargetMode="External"/><Relationship Id="rId6973" Type="http://schemas.openxmlformats.org/officeDocument/2006/relationships/hyperlink" Target="Chitiet_BaiThi.aspx%3fBaithiID=41571" TargetMode="External"/><Relationship Id="rId324" Type="http://schemas.openxmlformats.org/officeDocument/2006/relationships/hyperlink" Target="Chitiet_BaiThi.aspx%3fBaithiID=39749" TargetMode="External"/><Relationship Id="rId2005" Type="http://schemas.openxmlformats.org/officeDocument/2006/relationships/hyperlink" Target="Chitiet_BaiThi.aspx%3fBaithiID=37587" TargetMode="External"/><Relationship Id="rId5575" Type="http://schemas.openxmlformats.org/officeDocument/2006/relationships/hyperlink" Target="Chitiet_BaiThi.aspx%3fBaithiID=37555" TargetMode="External"/><Relationship Id="rId6626" Type="http://schemas.openxmlformats.org/officeDocument/2006/relationships/hyperlink" Target="Chitiet_BaiThi.aspx%3fBaithiID=41100" TargetMode="External"/><Relationship Id="rId9032" Type="http://schemas.openxmlformats.org/officeDocument/2006/relationships/hyperlink" Target="Chitiet_BaiThi.aspx%3fBaithiID=37416" TargetMode="External"/><Relationship Id="rId1021" Type="http://schemas.openxmlformats.org/officeDocument/2006/relationships/hyperlink" Target="Chitiet_BaiThi.aspx%3fBaithiID=37251" TargetMode="External"/><Relationship Id="rId4177" Type="http://schemas.openxmlformats.org/officeDocument/2006/relationships/hyperlink" Target="Chitiet_BaiThi.aspx%3fBaithiID=39846" TargetMode="External"/><Relationship Id="rId4591" Type="http://schemas.openxmlformats.org/officeDocument/2006/relationships/hyperlink" Target="Chitiet_BaiThi.aspx%3fBaithiID=40595" TargetMode="External"/><Relationship Id="rId5228" Type="http://schemas.openxmlformats.org/officeDocument/2006/relationships/hyperlink" Target="Chitiet_BaiThi.aspx%3fBaithiID=44643" TargetMode="External"/><Relationship Id="rId5642" Type="http://schemas.openxmlformats.org/officeDocument/2006/relationships/hyperlink" Target="Chitiet_BaiThi.aspx%3fBaithiID=42707" TargetMode="External"/><Relationship Id="rId8798" Type="http://schemas.openxmlformats.org/officeDocument/2006/relationships/hyperlink" Target="Chitiet_BaiThi.aspx%3fBaithiID=42891" TargetMode="External"/><Relationship Id="rId9849" Type="http://schemas.openxmlformats.org/officeDocument/2006/relationships/hyperlink" Target="Chitiet_BaiThi.aspx%3fBaithiID=38601" TargetMode="External"/><Relationship Id="rId3193" Type="http://schemas.openxmlformats.org/officeDocument/2006/relationships/hyperlink" Target="Chitiet_BaiThi.aspx%3fBaithiID=44530" TargetMode="External"/><Relationship Id="rId4244" Type="http://schemas.openxmlformats.org/officeDocument/2006/relationships/hyperlink" Target="Chitiet_BaiThi.aspx%3fBaithiID=37870" TargetMode="External"/><Relationship Id="rId1838" Type="http://schemas.openxmlformats.org/officeDocument/2006/relationships/hyperlink" Target="Chitiet_BaiThi.aspx%3fBaithiID=40511" TargetMode="External"/><Relationship Id="rId3260" Type="http://schemas.openxmlformats.org/officeDocument/2006/relationships/hyperlink" Target="Chitiet_BaiThi.aspx%3fBaithiID=40221" TargetMode="External"/><Relationship Id="rId4311" Type="http://schemas.openxmlformats.org/officeDocument/2006/relationships/hyperlink" Target="Chitiet_BaiThi.aspx%3fBaithiID=39673" TargetMode="External"/><Relationship Id="rId7467" Type="http://schemas.openxmlformats.org/officeDocument/2006/relationships/hyperlink" Target="Chitiet_BaiThi.aspx%3fBaithiID=33658" TargetMode="External"/><Relationship Id="rId8865" Type="http://schemas.openxmlformats.org/officeDocument/2006/relationships/hyperlink" Target="Chitiet_BaiThi.aspx%3fBaithiID=44156" TargetMode="External"/><Relationship Id="rId9916" Type="http://schemas.openxmlformats.org/officeDocument/2006/relationships/hyperlink" Target="Chitiet_BaiThi.aspx%3fBaithiID=36416" TargetMode="External"/><Relationship Id="rId10795" Type="http://schemas.openxmlformats.org/officeDocument/2006/relationships/hyperlink" Target="Chitiet_BaiThi.aspx%3fBaithiID=40010" TargetMode="External"/><Relationship Id="rId181" Type="http://schemas.openxmlformats.org/officeDocument/2006/relationships/hyperlink" Target="Chitiet_BaiThi.aspx%3fBaithiID=43403" TargetMode="External"/><Relationship Id="rId1905" Type="http://schemas.openxmlformats.org/officeDocument/2006/relationships/hyperlink" Target="Chitiet_BaiThi.aspx%3fBaithiID=43532" TargetMode="External"/><Relationship Id="rId6069" Type="http://schemas.openxmlformats.org/officeDocument/2006/relationships/hyperlink" Target="Chitiet_BaiThi.aspx%3fBaithiID=41911" TargetMode="External"/><Relationship Id="rId7881" Type="http://schemas.openxmlformats.org/officeDocument/2006/relationships/hyperlink" Target="Chitiet_BaiThi.aspx%3fBaithiID=38172" TargetMode="External"/><Relationship Id="rId8518" Type="http://schemas.openxmlformats.org/officeDocument/2006/relationships/hyperlink" Target="Chitiet_BaiThi.aspx%3fBaithiID=40998" TargetMode="External"/><Relationship Id="rId8932" Type="http://schemas.openxmlformats.org/officeDocument/2006/relationships/hyperlink" Target="Chitiet_BaiThi.aspx%3fBaithiID=39232" TargetMode="External"/><Relationship Id="rId10448" Type="http://schemas.openxmlformats.org/officeDocument/2006/relationships/hyperlink" Target="Chitiet_BaiThi.aspx%3fBaithiID=36440" TargetMode="External"/><Relationship Id="rId10862" Type="http://schemas.openxmlformats.org/officeDocument/2006/relationships/hyperlink" Target="Chitiet_BaiThi.aspx%3fBaithiID=38928" TargetMode="External"/><Relationship Id="rId5085" Type="http://schemas.openxmlformats.org/officeDocument/2006/relationships/hyperlink" Target="Chitiet_BaiThi.aspx%3fBaithiID=43963" TargetMode="External"/><Relationship Id="rId6483" Type="http://schemas.openxmlformats.org/officeDocument/2006/relationships/hyperlink" Target="Chitiet_BaiThi.aspx%3fBaithiID=40171" TargetMode="External"/><Relationship Id="rId7534" Type="http://schemas.openxmlformats.org/officeDocument/2006/relationships/hyperlink" Target="Chitiet_BaiThi.aspx%3fBaithiID=44486" TargetMode="External"/><Relationship Id="rId10515" Type="http://schemas.openxmlformats.org/officeDocument/2006/relationships/hyperlink" Target="Chitiet_BaiThi.aspx%3fBaithiID=37786" TargetMode="External"/><Relationship Id="rId998" Type="http://schemas.openxmlformats.org/officeDocument/2006/relationships/hyperlink" Target="Chitiet_BaiThi.aspx%3fBaithiID=36377" TargetMode="External"/><Relationship Id="rId2679" Type="http://schemas.openxmlformats.org/officeDocument/2006/relationships/hyperlink" Target="Chitiet_BaiThi.aspx%3fBaithiID=43614" TargetMode="External"/><Relationship Id="rId6136" Type="http://schemas.openxmlformats.org/officeDocument/2006/relationships/hyperlink" Target="Chitiet_BaiThi.aspx%3fBaithiID=36369" TargetMode="External"/><Relationship Id="rId6550" Type="http://schemas.openxmlformats.org/officeDocument/2006/relationships/hyperlink" Target="Chitiet_BaiThi.aspx%3fBaithiID=39014" TargetMode="External"/><Relationship Id="rId7601" Type="http://schemas.openxmlformats.org/officeDocument/2006/relationships/hyperlink" Target="Chitiet_BaiThi.aspx%3fBaithiID=40777" TargetMode="External"/><Relationship Id="rId1695" Type="http://schemas.openxmlformats.org/officeDocument/2006/relationships/hyperlink" Target="Chitiet_BaiThi.aspx%3fBaithiID=37269" TargetMode="External"/><Relationship Id="rId2746" Type="http://schemas.openxmlformats.org/officeDocument/2006/relationships/hyperlink" Target="Chitiet_BaiThi.aspx%3fBaithiID=35429" TargetMode="External"/><Relationship Id="rId5152" Type="http://schemas.openxmlformats.org/officeDocument/2006/relationships/hyperlink" Target="Chitiet_BaiThi.aspx%3fBaithiID=36725" TargetMode="External"/><Relationship Id="rId6203" Type="http://schemas.openxmlformats.org/officeDocument/2006/relationships/hyperlink" Target="Chitiet_BaiThi.aspx%3fBaithiID=42289" TargetMode="External"/><Relationship Id="rId9359" Type="http://schemas.openxmlformats.org/officeDocument/2006/relationships/hyperlink" Target="Chitiet_BaiThi.aspx%3fBaithiID=39859" TargetMode="External"/><Relationship Id="rId9773" Type="http://schemas.openxmlformats.org/officeDocument/2006/relationships/hyperlink" Target="Chitiet_BaiThi.aspx%3fBaithiID=35954" TargetMode="External"/><Relationship Id="rId718" Type="http://schemas.openxmlformats.org/officeDocument/2006/relationships/hyperlink" Target="Chitiet_BaiThi.aspx%3fBaithiID=41448" TargetMode="External"/><Relationship Id="rId1348" Type="http://schemas.openxmlformats.org/officeDocument/2006/relationships/hyperlink" Target="Chitiet_BaiThi.aspx%3fBaithiID=33718" TargetMode="External"/><Relationship Id="rId1762" Type="http://schemas.openxmlformats.org/officeDocument/2006/relationships/hyperlink" Target="Chitiet_BaiThi.aspx%3fBaithiID=45000" TargetMode="External"/><Relationship Id="rId8375" Type="http://schemas.openxmlformats.org/officeDocument/2006/relationships/hyperlink" Target="Chitiet_BaiThi.aspx%3fBaithiID=44109" TargetMode="External"/><Relationship Id="rId9426" Type="http://schemas.openxmlformats.org/officeDocument/2006/relationships/hyperlink" Target="Chitiet_BaiThi.aspx%3fBaithiID=45318" TargetMode="External"/><Relationship Id="rId1415" Type="http://schemas.openxmlformats.org/officeDocument/2006/relationships/hyperlink" Target="Chitiet_BaiThi.aspx%3fBaithiID=39787" TargetMode="External"/><Relationship Id="rId2813" Type="http://schemas.openxmlformats.org/officeDocument/2006/relationships/hyperlink" Target="Chitiet_BaiThi.aspx%3fBaithiID=42677" TargetMode="External"/><Relationship Id="rId5969" Type="http://schemas.openxmlformats.org/officeDocument/2006/relationships/hyperlink" Target="Chitiet_BaiThi.aspx%3fBaithiID=41220" TargetMode="External"/><Relationship Id="rId7391" Type="http://schemas.openxmlformats.org/officeDocument/2006/relationships/hyperlink" Target="Chitiet_BaiThi.aspx%3fBaithiID=36046" TargetMode="External"/><Relationship Id="rId8028" Type="http://schemas.openxmlformats.org/officeDocument/2006/relationships/hyperlink" Target="Chitiet_BaiThi.aspx%3fBaithiID=35463" TargetMode="External"/><Relationship Id="rId8442" Type="http://schemas.openxmlformats.org/officeDocument/2006/relationships/hyperlink" Target="Chitiet_BaiThi.aspx%3fBaithiID=37411" TargetMode="External"/><Relationship Id="rId9840" Type="http://schemas.openxmlformats.org/officeDocument/2006/relationships/hyperlink" Target="Chitiet_BaiThi.aspx%3fBaithiID=37526" TargetMode="External"/><Relationship Id="rId11009" Type="http://schemas.openxmlformats.org/officeDocument/2006/relationships/hyperlink" Target="Chitiet_BaiThi.aspx%3fBaithiID=45319" TargetMode="External"/><Relationship Id="rId54" Type="http://schemas.openxmlformats.org/officeDocument/2006/relationships/hyperlink" Target="Chitiet_BaiThi.aspx%3fBaithiID=33798" TargetMode="External"/><Relationship Id="rId4985" Type="http://schemas.openxmlformats.org/officeDocument/2006/relationships/hyperlink" Target="Chitiet_BaiThi.aspx%3fBaithiID=43018" TargetMode="External"/><Relationship Id="rId7044" Type="http://schemas.openxmlformats.org/officeDocument/2006/relationships/hyperlink" Target="Chitiet_BaiThi.aspx%3fBaithiID=35838" TargetMode="External"/><Relationship Id="rId10372" Type="http://schemas.openxmlformats.org/officeDocument/2006/relationships/hyperlink" Target="Chitiet_BaiThi.aspx%3fBaithiID=35851" TargetMode="External"/><Relationship Id="rId2189" Type="http://schemas.openxmlformats.org/officeDocument/2006/relationships/hyperlink" Target="Chitiet_BaiThi.aspx%3fBaithiID=35451" TargetMode="External"/><Relationship Id="rId3587" Type="http://schemas.openxmlformats.org/officeDocument/2006/relationships/hyperlink" Target="Chitiet_BaiThi.aspx%3fBaithiID=35910" TargetMode="External"/><Relationship Id="rId4638" Type="http://schemas.openxmlformats.org/officeDocument/2006/relationships/hyperlink" Target="Chitiet_BaiThi.aspx%3fBaithiID=42540" TargetMode="External"/><Relationship Id="rId6060" Type="http://schemas.openxmlformats.org/officeDocument/2006/relationships/hyperlink" Target="Chitiet_BaiThi.aspx%3fBaithiID=37850" TargetMode="External"/><Relationship Id="rId10025" Type="http://schemas.openxmlformats.org/officeDocument/2006/relationships/hyperlink" Target="Chitiet_BaiThi.aspx%3fBaithiID=40907" TargetMode="External"/><Relationship Id="rId3654" Type="http://schemas.openxmlformats.org/officeDocument/2006/relationships/hyperlink" Target="Chitiet_BaiThi.aspx%3fBaithiID=42984" TargetMode="External"/><Relationship Id="rId4705" Type="http://schemas.openxmlformats.org/officeDocument/2006/relationships/hyperlink" Target="Chitiet_BaiThi.aspx%3fBaithiID=35135" TargetMode="External"/><Relationship Id="rId7111" Type="http://schemas.openxmlformats.org/officeDocument/2006/relationships/hyperlink" Target="Chitiet_BaiThi.aspx%3fBaithiID=45169" TargetMode="External"/><Relationship Id="rId575" Type="http://schemas.openxmlformats.org/officeDocument/2006/relationships/hyperlink" Target="Chitiet_BaiThi.aspx%3fBaithiID=41468" TargetMode="External"/><Relationship Id="rId2256" Type="http://schemas.openxmlformats.org/officeDocument/2006/relationships/hyperlink" Target="Chitiet_BaiThi.aspx%3fBaithiID=37312" TargetMode="External"/><Relationship Id="rId2670" Type="http://schemas.openxmlformats.org/officeDocument/2006/relationships/hyperlink" Target="Chitiet_BaiThi.aspx%3fBaithiID=36144" TargetMode="External"/><Relationship Id="rId3307" Type="http://schemas.openxmlformats.org/officeDocument/2006/relationships/hyperlink" Target="Chitiet_BaiThi.aspx%3fBaithiID=41002" TargetMode="External"/><Relationship Id="rId3721" Type="http://schemas.openxmlformats.org/officeDocument/2006/relationships/hyperlink" Target="Chitiet_BaiThi.aspx%3fBaithiID=41684" TargetMode="External"/><Relationship Id="rId6877" Type="http://schemas.openxmlformats.org/officeDocument/2006/relationships/hyperlink" Target="Chitiet_BaiThi.aspx%3fBaithiID=39038" TargetMode="External"/><Relationship Id="rId7928" Type="http://schemas.openxmlformats.org/officeDocument/2006/relationships/hyperlink" Target="Chitiet_BaiThi.aspx%3fBaithiID=38011" TargetMode="External"/><Relationship Id="rId9283" Type="http://schemas.openxmlformats.org/officeDocument/2006/relationships/hyperlink" Target="Chitiet_BaiThi.aspx%3fBaithiID=39122" TargetMode="External"/><Relationship Id="rId228" Type="http://schemas.openxmlformats.org/officeDocument/2006/relationships/hyperlink" Target="Chitiet_BaiThi.aspx%3fBaithiID=37897" TargetMode="External"/><Relationship Id="rId642" Type="http://schemas.openxmlformats.org/officeDocument/2006/relationships/hyperlink" Target="Chitiet_BaiThi.aspx%3fBaithiID=40666" TargetMode="External"/><Relationship Id="rId1272" Type="http://schemas.openxmlformats.org/officeDocument/2006/relationships/hyperlink" Target="Chitiet_BaiThi.aspx%3fBaithiID=41311" TargetMode="External"/><Relationship Id="rId2323" Type="http://schemas.openxmlformats.org/officeDocument/2006/relationships/hyperlink" Target="Chitiet_BaiThi.aspx%3fBaithiID=41891" TargetMode="External"/><Relationship Id="rId5479" Type="http://schemas.openxmlformats.org/officeDocument/2006/relationships/hyperlink" Target="Chitiet_BaiThi.aspx%3fBaithiID=41009" TargetMode="External"/><Relationship Id="rId5893" Type="http://schemas.openxmlformats.org/officeDocument/2006/relationships/hyperlink" Target="Chitiet_BaiThi.aspx%3fBaithiID=39363" TargetMode="External"/><Relationship Id="rId9350" Type="http://schemas.openxmlformats.org/officeDocument/2006/relationships/hyperlink" Target="Chitiet_BaiThi.aspx%3fBaithiID=39182" TargetMode="External"/><Relationship Id="rId10909" Type="http://schemas.openxmlformats.org/officeDocument/2006/relationships/hyperlink" Target="Chitiet_BaiThi.aspx%3fBaithiID=44653" TargetMode="External"/><Relationship Id="rId4495" Type="http://schemas.openxmlformats.org/officeDocument/2006/relationships/hyperlink" Target="Chitiet_BaiThi.aspx%3fBaithiID=41952" TargetMode="External"/><Relationship Id="rId5546" Type="http://schemas.openxmlformats.org/officeDocument/2006/relationships/hyperlink" Target="Chitiet_BaiThi.aspx%3fBaithiID=39242" TargetMode="External"/><Relationship Id="rId6944" Type="http://schemas.openxmlformats.org/officeDocument/2006/relationships/hyperlink" Target="Chitiet_BaiThi.aspx%3fBaithiID=42739" TargetMode="External"/><Relationship Id="rId9003" Type="http://schemas.openxmlformats.org/officeDocument/2006/relationships/hyperlink" Target="Chitiet_BaiThi.aspx%3fBaithiID=41327" TargetMode="External"/><Relationship Id="rId3097" Type="http://schemas.openxmlformats.org/officeDocument/2006/relationships/hyperlink" Target="Chitiet_BaiThi.aspx%3fBaithiID=38776" TargetMode="External"/><Relationship Id="rId4148" Type="http://schemas.openxmlformats.org/officeDocument/2006/relationships/hyperlink" Target="Chitiet_BaiThi.aspx%3fBaithiID=38539" TargetMode="External"/><Relationship Id="rId5960" Type="http://schemas.openxmlformats.org/officeDocument/2006/relationships/hyperlink" Target="Chitiet_BaiThi.aspx%3fBaithiID=33906" TargetMode="External"/><Relationship Id="rId3164" Type="http://schemas.openxmlformats.org/officeDocument/2006/relationships/hyperlink" Target="Chitiet_BaiThi.aspx%3fBaithiID=35475" TargetMode="External"/><Relationship Id="rId4562" Type="http://schemas.openxmlformats.org/officeDocument/2006/relationships/hyperlink" Target="Chitiet_BaiThi.aspx%3fBaithiID=39602" TargetMode="External"/><Relationship Id="rId5613" Type="http://schemas.openxmlformats.org/officeDocument/2006/relationships/hyperlink" Target="Chitiet_BaiThi.aspx%3fBaithiID=40531" TargetMode="External"/><Relationship Id="rId8769" Type="http://schemas.openxmlformats.org/officeDocument/2006/relationships/hyperlink" Target="Chitiet_BaiThi.aspx%3fBaithiID=35621" TargetMode="External"/><Relationship Id="rId10699" Type="http://schemas.openxmlformats.org/officeDocument/2006/relationships/hyperlink" Target="Chitiet_BaiThi.aspx%3fBaithiID=41012" TargetMode="External"/><Relationship Id="rId11000" Type="http://schemas.openxmlformats.org/officeDocument/2006/relationships/hyperlink" Target="Chitiet_BaiThi.aspx%3fBaithiID=45194" TargetMode="External"/><Relationship Id="rId1809" Type="http://schemas.openxmlformats.org/officeDocument/2006/relationships/hyperlink" Target="Chitiet_BaiThi.aspx%3fBaithiID=41304" TargetMode="External"/><Relationship Id="rId4215" Type="http://schemas.openxmlformats.org/officeDocument/2006/relationships/hyperlink" Target="Chitiet_BaiThi.aspx%3fBaithiID=44782" TargetMode="External"/><Relationship Id="rId7785" Type="http://schemas.openxmlformats.org/officeDocument/2006/relationships/hyperlink" Target="Chitiet_BaiThi.aspx%3fBaithiID=35037" TargetMode="External"/><Relationship Id="rId8836" Type="http://schemas.openxmlformats.org/officeDocument/2006/relationships/hyperlink" Target="Chitiet_BaiThi.aspx%3fBaithiID=36487" TargetMode="External"/><Relationship Id="rId10766" Type="http://schemas.openxmlformats.org/officeDocument/2006/relationships/hyperlink" Target="Chitiet_BaiThi.aspx%3fBaithiID=40450" TargetMode="External"/><Relationship Id="rId2180" Type="http://schemas.openxmlformats.org/officeDocument/2006/relationships/hyperlink" Target="Chitiet_BaiThi.aspx%3fBaithiID=33399" TargetMode="External"/><Relationship Id="rId3231" Type="http://schemas.openxmlformats.org/officeDocument/2006/relationships/hyperlink" Target="Chitiet_BaiThi.aspx%3fBaithiID=38321" TargetMode="External"/><Relationship Id="rId6387" Type="http://schemas.openxmlformats.org/officeDocument/2006/relationships/hyperlink" Target="Chitiet_BaiThi.aspx%3fBaithiID=44608" TargetMode="External"/><Relationship Id="rId7438" Type="http://schemas.openxmlformats.org/officeDocument/2006/relationships/hyperlink" Target="Chitiet_BaiThi.aspx%3fBaithiID=36677" TargetMode="External"/><Relationship Id="rId7852" Type="http://schemas.openxmlformats.org/officeDocument/2006/relationships/hyperlink" Target="Chitiet_BaiThi.aspx%3fBaithiID=38611" TargetMode="External"/><Relationship Id="rId8903" Type="http://schemas.openxmlformats.org/officeDocument/2006/relationships/hyperlink" Target="Chitiet_BaiThi.aspx%3fBaithiID=36555" TargetMode="External"/><Relationship Id="rId10419" Type="http://schemas.openxmlformats.org/officeDocument/2006/relationships/hyperlink" Target="Chitiet_BaiThi.aspx%3fBaithiID=35387" TargetMode="External"/><Relationship Id="rId152" Type="http://schemas.openxmlformats.org/officeDocument/2006/relationships/hyperlink" Target="Chitiet_BaiThi.aspx%3fBaithiID=40846" TargetMode="External"/><Relationship Id="rId2997" Type="http://schemas.openxmlformats.org/officeDocument/2006/relationships/hyperlink" Target="Chitiet_BaiThi.aspx%3fBaithiID=43452" TargetMode="External"/><Relationship Id="rId6454" Type="http://schemas.openxmlformats.org/officeDocument/2006/relationships/hyperlink" Target="Chitiet_BaiThi.aspx%3fBaithiID=37012" TargetMode="External"/><Relationship Id="rId7505" Type="http://schemas.openxmlformats.org/officeDocument/2006/relationships/hyperlink" Target="Chitiet_BaiThi.aspx%3fBaithiID=33243" TargetMode="External"/><Relationship Id="rId10833" Type="http://schemas.openxmlformats.org/officeDocument/2006/relationships/hyperlink" Target="Chitiet_BaiThi.aspx%3fBaithiID=39409" TargetMode="External"/><Relationship Id="rId969" Type="http://schemas.openxmlformats.org/officeDocument/2006/relationships/hyperlink" Target="Chitiet_BaiThi.aspx%3fBaithiID=36225" TargetMode="External"/><Relationship Id="rId1599" Type="http://schemas.openxmlformats.org/officeDocument/2006/relationships/hyperlink" Target="Chitiet_BaiThi.aspx%3fBaithiID=44926" TargetMode="External"/><Relationship Id="rId5056" Type="http://schemas.openxmlformats.org/officeDocument/2006/relationships/hyperlink" Target="Chitiet_BaiThi.aspx%3fBaithiID=37304" TargetMode="External"/><Relationship Id="rId5470" Type="http://schemas.openxmlformats.org/officeDocument/2006/relationships/hyperlink" Target="Chitiet_BaiThi.aspx%3fBaithiID=38850" TargetMode="External"/><Relationship Id="rId6107" Type="http://schemas.openxmlformats.org/officeDocument/2006/relationships/hyperlink" Target="Chitiet_BaiThi.aspx%3fBaithiID=35693" TargetMode="External"/><Relationship Id="rId6521" Type="http://schemas.openxmlformats.org/officeDocument/2006/relationships/hyperlink" Target="Chitiet_BaiThi.aspx%3fBaithiID=41845" TargetMode="External"/><Relationship Id="rId9677" Type="http://schemas.openxmlformats.org/officeDocument/2006/relationships/hyperlink" Target="Chitiet_BaiThi.aspx%3fBaithiID=40816" TargetMode="External"/><Relationship Id="rId10900" Type="http://schemas.openxmlformats.org/officeDocument/2006/relationships/hyperlink" Target="Chitiet_BaiThi.aspx%3fBaithiID=44762" TargetMode="External"/><Relationship Id="rId4072" Type="http://schemas.openxmlformats.org/officeDocument/2006/relationships/hyperlink" Target="Chitiet_BaiThi.aspx%3fBaithiID=41175" TargetMode="External"/><Relationship Id="rId5123" Type="http://schemas.openxmlformats.org/officeDocument/2006/relationships/hyperlink" Target="Chitiet_BaiThi.aspx%3fBaithiID=41497" TargetMode="External"/><Relationship Id="rId8279" Type="http://schemas.openxmlformats.org/officeDocument/2006/relationships/hyperlink" Target="Chitiet_BaiThi.aspx%3fBaithiID=38226" TargetMode="External"/><Relationship Id="rId1666" Type="http://schemas.openxmlformats.org/officeDocument/2006/relationships/hyperlink" Target="Chitiet_BaiThi.aspx%3fBaithiID=43575" TargetMode="External"/><Relationship Id="rId2717" Type="http://schemas.openxmlformats.org/officeDocument/2006/relationships/hyperlink" Target="Chitiet_BaiThi.aspx%3fBaithiID=43401" TargetMode="External"/><Relationship Id="rId7295" Type="http://schemas.openxmlformats.org/officeDocument/2006/relationships/hyperlink" Target="Chitiet_BaiThi.aspx%3fBaithiID=40519" TargetMode="External"/><Relationship Id="rId8693" Type="http://schemas.openxmlformats.org/officeDocument/2006/relationships/hyperlink" Target="Chitiet_BaiThi.aspx%3fBaithiID=39909" TargetMode="External"/><Relationship Id="rId9744" Type="http://schemas.openxmlformats.org/officeDocument/2006/relationships/hyperlink" Target="Chitiet_BaiThi.aspx%3fBaithiID=39385" TargetMode="External"/><Relationship Id="rId1319" Type="http://schemas.openxmlformats.org/officeDocument/2006/relationships/hyperlink" Target="Chitiet_BaiThi.aspx%3fBaithiID=39876" TargetMode="External"/><Relationship Id="rId1733" Type="http://schemas.openxmlformats.org/officeDocument/2006/relationships/hyperlink" Target="Chitiet_BaiThi.aspx%3fBaithiID=38242" TargetMode="External"/><Relationship Id="rId4889" Type="http://schemas.openxmlformats.org/officeDocument/2006/relationships/hyperlink" Target="Chitiet_BaiThi.aspx%3fBaithiID=36026" TargetMode="External"/><Relationship Id="rId8346" Type="http://schemas.openxmlformats.org/officeDocument/2006/relationships/hyperlink" Target="Chitiet_BaiThi.aspx%3fBaithiID=35548" TargetMode="External"/><Relationship Id="rId8760" Type="http://schemas.openxmlformats.org/officeDocument/2006/relationships/hyperlink" Target="Chitiet_BaiThi.aspx%3fBaithiID=43130" TargetMode="External"/><Relationship Id="rId9811" Type="http://schemas.openxmlformats.org/officeDocument/2006/relationships/hyperlink" Target="Chitiet_BaiThi.aspx%3fBaithiID=40397" TargetMode="External"/><Relationship Id="rId10276" Type="http://schemas.openxmlformats.org/officeDocument/2006/relationships/hyperlink" Target="Chitiet_BaiThi.aspx%3fBaithiID=33495" TargetMode="External"/><Relationship Id="rId10690" Type="http://schemas.openxmlformats.org/officeDocument/2006/relationships/hyperlink" Target="Chitiet_BaiThi.aspx%3fBaithiID=41509" TargetMode="External"/><Relationship Id="rId25" Type="http://schemas.openxmlformats.org/officeDocument/2006/relationships/hyperlink" Target="Chitiet_BaiThi.aspx%3fBaithiID=45209" TargetMode="External"/><Relationship Id="rId1800" Type="http://schemas.openxmlformats.org/officeDocument/2006/relationships/hyperlink" Target="Chitiet_BaiThi.aspx%3fBaithiID=43635" TargetMode="External"/><Relationship Id="rId4956" Type="http://schemas.openxmlformats.org/officeDocument/2006/relationships/hyperlink" Target="Chitiet_BaiThi.aspx%3fBaithiID=33824" TargetMode="External"/><Relationship Id="rId7362" Type="http://schemas.openxmlformats.org/officeDocument/2006/relationships/hyperlink" Target="Chitiet_BaiThi.aspx%3fBaithiID=35569" TargetMode="External"/><Relationship Id="rId8413" Type="http://schemas.openxmlformats.org/officeDocument/2006/relationships/hyperlink" Target="Chitiet_BaiThi.aspx%3fBaithiID=36767" TargetMode="External"/><Relationship Id="rId10343" Type="http://schemas.openxmlformats.org/officeDocument/2006/relationships/hyperlink" Target="Chitiet_BaiThi.aspx%3fBaithiID=35008" TargetMode="External"/><Relationship Id="rId3558" Type="http://schemas.openxmlformats.org/officeDocument/2006/relationships/hyperlink" Target="Chitiet_BaiThi.aspx%3fBaithiID=33317" TargetMode="External"/><Relationship Id="rId3972" Type="http://schemas.openxmlformats.org/officeDocument/2006/relationships/hyperlink" Target="Chitiet_BaiThi.aspx%3fBaithiID=39659" TargetMode="External"/><Relationship Id="rId4609" Type="http://schemas.openxmlformats.org/officeDocument/2006/relationships/hyperlink" Target="Chitiet_BaiThi.aspx%3fBaithiID=43412" TargetMode="External"/><Relationship Id="rId7015" Type="http://schemas.openxmlformats.org/officeDocument/2006/relationships/hyperlink" Target="Chitiet_BaiThi.aspx%3fBaithiID=40873" TargetMode="External"/><Relationship Id="rId479" Type="http://schemas.openxmlformats.org/officeDocument/2006/relationships/hyperlink" Target="Chitiet_BaiThi.aspx%3fBaithiID=43319" TargetMode="External"/><Relationship Id="rId893" Type="http://schemas.openxmlformats.org/officeDocument/2006/relationships/hyperlink" Target="Chitiet_BaiThi.aspx%3fBaithiID=43978" TargetMode="External"/><Relationship Id="rId2574" Type="http://schemas.openxmlformats.org/officeDocument/2006/relationships/hyperlink" Target="Chitiet_BaiThi.aspx%3fBaithiID=43536" TargetMode="External"/><Relationship Id="rId3625" Type="http://schemas.openxmlformats.org/officeDocument/2006/relationships/hyperlink" Target="Chitiet_BaiThi.aspx%3fBaithiID=39471" TargetMode="External"/><Relationship Id="rId6031" Type="http://schemas.openxmlformats.org/officeDocument/2006/relationships/hyperlink" Target="Chitiet_BaiThi.aspx%3fBaithiID=41188" TargetMode="External"/><Relationship Id="rId9187" Type="http://schemas.openxmlformats.org/officeDocument/2006/relationships/hyperlink" Target="Chitiet_BaiThi.aspx%3fBaithiID=43460" TargetMode="External"/><Relationship Id="rId10410" Type="http://schemas.openxmlformats.org/officeDocument/2006/relationships/hyperlink" Target="Chitiet_BaiThi.aspx%3fBaithiID=35593" TargetMode="External"/><Relationship Id="rId546" Type="http://schemas.openxmlformats.org/officeDocument/2006/relationships/hyperlink" Target="Chitiet_BaiThi.aspx%3fBaithiID=35105" TargetMode="External"/><Relationship Id="rId1176" Type="http://schemas.openxmlformats.org/officeDocument/2006/relationships/hyperlink" Target="Chitiet_BaiThi.aspx%3fBaithiID=37403" TargetMode="External"/><Relationship Id="rId2227" Type="http://schemas.openxmlformats.org/officeDocument/2006/relationships/hyperlink" Target="Chitiet_BaiThi.aspx%3fBaithiID=45295" TargetMode="External"/><Relationship Id="rId9254" Type="http://schemas.openxmlformats.org/officeDocument/2006/relationships/hyperlink" Target="Chitiet_BaiThi.aspx%3fBaithiID=44442" TargetMode="External"/><Relationship Id="rId960" Type="http://schemas.openxmlformats.org/officeDocument/2006/relationships/hyperlink" Target="Chitiet_BaiThi.aspx%3fBaithiID=43340" TargetMode="External"/><Relationship Id="rId1243" Type="http://schemas.openxmlformats.org/officeDocument/2006/relationships/hyperlink" Target="Chitiet_BaiThi.aspx%3fBaithiID=43917" TargetMode="External"/><Relationship Id="rId1590" Type="http://schemas.openxmlformats.org/officeDocument/2006/relationships/hyperlink" Target="Chitiet_BaiThi.aspx%3fBaithiID=44399" TargetMode="External"/><Relationship Id="rId2641" Type="http://schemas.openxmlformats.org/officeDocument/2006/relationships/hyperlink" Target="Chitiet_BaiThi.aspx%3fBaithiID=41110" TargetMode="External"/><Relationship Id="rId4399" Type="http://schemas.openxmlformats.org/officeDocument/2006/relationships/hyperlink" Target="Chitiet_BaiThi.aspx%3fBaithiID=43224" TargetMode="External"/><Relationship Id="rId5797" Type="http://schemas.openxmlformats.org/officeDocument/2006/relationships/hyperlink" Target="Chitiet_BaiThi.aspx%3fBaithiID=40757" TargetMode="External"/><Relationship Id="rId6848" Type="http://schemas.openxmlformats.org/officeDocument/2006/relationships/hyperlink" Target="Chitiet_BaiThi.aspx%3fBaithiID=45337" TargetMode="External"/><Relationship Id="rId8270" Type="http://schemas.openxmlformats.org/officeDocument/2006/relationships/hyperlink" Target="Chitiet_BaiThi.aspx%3fBaithiID=43962" TargetMode="External"/><Relationship Id="rId11184" Type="http://schemas.openxmlformats.org/officeDocument/2006/relationships/hyperlink" Target="Chitiet_BaiThi.aspx%3fBaithiID=38558" TargetMode="External"/><Relationship Id="rId613" Type="http://schemas.openxmlformats.org/officeDocument/2006/relationships/hyperlink" Target="Chitiet_BaiThi.aspx%3fBaithiID=44668" TargetMode="External"/><Relationship Id="rId5864" Type="http://schemas.openxmlformats.org/officeDocument/2006/relationships/hyperlink" Target="Chitiet_BaiThi.aspx%3fBaithiID=43698" TargetMode="External"/><Relationship Id="rId6915" Type="http://schemas.openxmlformats.org/officeDocument/2006/relationships/hyperlink" Target="Chitiet_BaiThi.aspx%3fBaithiID=33940" TargetMode="External"/><Relationship Id="rId9321" Type="http://schemas.openxmlformats.org/officeDocument/2006/relationships/hyperlink" Target="Chitiet_BaiThi.aspx%3fBaithiID=41363" TargetMode="External"/><Relationship Id="rId1310" Type="http://schemas.openxmlformats.org/officeDocument/2006/relationships/hyperlink" Target="Chitiet_BaiThi.aspx%3fBaithiID=35036" TargetMode="External"/><Relationship Id="rId4466" Type="http://schemas.openxmlformats.org/officeDocument/2006/relationships/hyperlink" Target="Chitiet_BaiThi.aspx%3fBaithiID=35952" TargetMode="External"/><Relationship Id="rId4880" Type="http://schemas.openxmlformats.org/officeDocument/2006/relationships/hyperlink" Target="Chitiet_BaiThi.aspx%3fBaithiID=38570" TargetMode="External"/><Relationship Id="rId5517" Type="http://schemas.openxmlformats.org/officeDocument/2006/relationships/hyperlink" Target="Chitiet_BaiThi.aspx%3fBaithiID=40834" TargetMode="External"/><Relationship Id="rId5931" Type="http://schemas.openxmlformats.org/officeDocument/2006/relationships/hyperlink" Target="Chitiet_BaiThi.aspx%3fBaithiID=43647" TargetMode="External"/><Relationship Id="rId3068" Type="http://schemas.openxmlformats.org/officeDocument/2006/relationships/hyperlink" Target="Chitiet_BaiThi.aspx%3fBaithiID=33713" TargetMode="External"/><Relationship Id="rId3482" Type="http://schemas.openxmlformats.org/officeDocument/2006/relationships/hyperlink" Target="Chitiet_BaiThi.aspx%3fBaithiID=41707" TargetMode="External"/><Relationship Id="rId4119" Type="http://schemas.openxmlformats.org/officeDocument/2006/relationships/hyperlink" Target="Chitiet_BaiThi.aspx%3fBaithiID=36707" TargetMode="External"/><Relationship Id="rId4533" Type="http://schemas.openxmlformats.org/officeDocument/2006/relationships/hyperlink" Target="Chitiet_BaiThi.aspx%3fBaithiID=39651" TargetMode="External"/><Relationship Id="rId7689" Type="http://schemas.openxmlformats.org/officeDocument/2006/relationships/hyperlink" Target="Chitiet_BaiThi.aspx%3fBaithiID=42021" TargetMode="External"/><Relationship Id="rId2084" Type="http://schemas.openxmlformats.org/officeDocument/2006/relationships/hyperlink" Target="Chitiet_BaiThi.aspx%3fBaithiID=37109" TargetMode="External"/><Relationship Id="rId3135" Type="http://schemas.openxmlformats.org/officeDocument/2006/relationships/hyperlink" Target="Chitiet_BaiThi.aspx%3fBaithiID=42516" TargetMode="External"/><Relationship Id="rId4600" Type="http://schemas.openxmlformats.org/officeDocument/2006/relationships/hyperlink" Target="Chitiet_BaiThi.aspx%3fBaithiID=36902" TargetMode="External"/><Relationship Id="rId7756" Type="http://schemas.openxmlformats.org/officeDocument/2006/relationships/hyperlink" Target="Chitiet_BaiThi.aspx%3fBaithiID=42364" TargetMode="External"/><Relationship Id="rId470" Type="http://schemas.openxmlformats.org/officeDocument/2006/relationships/hyperlink" Target="Chitiet_BaiThi.aspx%3fBaithiID=43540" TargetMode="External"/><Relationship Id="rId2151" Type="http://schemas.openxmlformats.org/officeDocument/2006/relationships/hyperlink" Target="Chitiet_BaiThi.aspx%3fBaithiID=42354" TargetMode="External"/><Relationship Id="rId3202" Type="http://schemas.openxmlformats.org/officeDocument/2006/relationships/hyperlink" Target="Chitiet_BaiThi.aspx%3fBaithiID=42890" TargetMode="External"/><Relationship Id="rId6358" Type="http://schemas.openxmlformats.org/officeDocument/2006/relationships/hyperlink" Target="Chitiet_BaiThi.aspx%3fBaithiID=44831" TargetMode="External"/><Relationship Id="rId7409" Type="http://schemas.openxmlformats.org/officeDocument/2006/relationships/hyperlink" Target="Chitiet_BaiThi.aspx%3fBaithiID=43244" TargetMode="External"/><Relationship Id="rId8807" Type="http://schemas.openxmlformats.org/officeDocument/2006/relationships/hyperlink" Target="Chitiet_BaiThi.aspx%3fBaithiID=36149" TargetMode="External"/><Relationship Id="rId10737" Type="http://schemas.openxmlformats.org/officeDocument/2006/relationships/hyperlink" Target="Chitiet_BaiThi.aspx%3fBaithiID=40683" TargetMode="External"/><Relationship Id="rId123" Type="http://schemas.openxmlformats.org/officeDocument/2006/relationships/hyperlink" Target="Chitiet_BaiThi.aspx%3fBaithiID=41997" TargetMode="External"/><Relationship Id="rId5374" Type="http://schemas.openxmlformats.org/officeDocument/2006/relationships/hyperlink" Target="Chitiet_BaiThi.aspx%3fBaithiID=45001" TargetMode="External"/><Relationship Id="rId6772" Type="http://schemas.openxmlformats.org/officeDocument/2006/relationships/hyperlink" Target="Chitiet_BaiThi.aspx%3fBaithiID=41350" TargetMode="External"/><Relationship Id="rId7823" Type="http://schemas.openxmlformats.org/officeDocument/2006/relationships/hyperlink" Target="Chitiet_BaiThi.aspx%3fBaithiID=33209" TargetMode="External"/><Relationship Id="rId10804" Type="http://schemas.openxmlformats.org/officeDocument/2006/relationships/hyperlink" Target="Chitiet_BaiThi.aspx%3fBaithiID=39882" TargetMode="External"/><Relationship Id="rId2968" Type="http://schemas.openxmlformats.org/officeDocument/2006/relationships/hyperlink" Target="Chitiet_BaiThi.aspx%3fBaithiID=38315" TargetMode="External"/><Relationship Id="rId5027" Type="http://schemas.openxmlformats.org/officeDocument/2006/relationships/hyperlink" Target="Chitiet_BaiThi.aspx%3fBaithiID=36890" TargetMode="External"/><Relationship Id="rId6425" Type="http://schemas.openxmlformats.org/officeDocument/2006/relationships/hyperlink" Target="Chitiet_BaiThi.aspx%3fBaithiID=38331" TargetMode="External"/><Relationship Id="rId9995" Type="http://schemas.openxmlformats.org/officeDocument/2006/relationships/hyperlink" Target="Chitiet_BaiThi.aspx%3fBaithiID=45132" TargetMode="External"/><Relationship Id="rId1984" Type="http://schemas.openxmlformats.org/officeDocument/2006/relationships/hyperlink" Target="Chitiet_BaiThi.aspx%3fBaithiID=35565" TargetMode="External"/><Relationship Id="rId4390" Type="http://schemas.openxmlformats.org/officeDocument/2006/relationships/hyperlink" Target="Chitiet_BaiThi.aspx%3fBaithiID=36864" TargetMode="External"/><Relationship Id="rId5441" Type="http://schemas.openxmlformats.org/officeDocument/2006/relationships/hyperlink" Target="Chitiet_BaiThi.aspx%3fBaithiID=42078" TargetMode="External"/><Relationship Id="rId8597" Type="http://schemas.openxmlformats.org/officeDocument/2006/relationships/hyperlink" Target="Chitiet_BaiThi.aspx%3fBaithiID=36526" TargetMode="External"/><Relationship Id="rId9648" Type="http://schemas.openxmlformats.org/officeDocument/2006/relationships/hyperlink" Target="Chitiet_BaiThi.aspx%3fBaithiID=42275" TargetMode="External"/><Relationship Id="rId1637" Type="http://schemas.openxmlformats.org/officeDocument/2006/relationships/hyperlink" Target="Chitiet_BaiThi.aspx%3fBaithiID=33505" TargetMode="External"/><Relationship Id="rId4043" Type="http://schemas.openxmlformats.org/officeDocument/2006/relationships/hyperlink" Target="Chitiet_BaiThi.aspx%3fBaithiID=42019" TargetMode="External"/><Relationship Id="rId7199" Type="http://schemas.openxmlformats.org/officeDocument/2006/relationships/hyperlink" Target="Chitiet_BaiThi.aspx%3fBaithiID=35802" TargetMode="External"/><Relationship Id="rId8664" Type="http://schemas.openxmlformats.org/officeDocument/2006/relationships/hyperlink" Target="Chitiet_BaiThi.aspx%3fBaithiID=37188" TargetMode="External"/><Relationship Id="rId9715" Type="http://schemas.openxmlformats.org/officeDocument/2006/relationships/hyperlink" Target="Chitiet_BaiThi.aspx%3fBaithiID=36584" TargetMode="External"/><Relationship Id="rId10594" Type="http://schemas.openxmlformats.org/officeDocument/2006/relationships/hyperlink" Target="Chitiet_BaiThi.aspx%3fBaithiID=43118" TargetMode="External"/><Relationship Id="rId1704" Type="http://schemas.openxmlformats.org/officeDocument/2006/relationships/hyperlink" Target="Chitiet_BaiThi.aspx%3fBaithiID=35939" TargetMode="External"/><Relationship Id="rId4110" Type="http://schemas.openxmlformats.org/officeDocument/2006/relationships/hyperlink" Target="Chitiet_BaiThi.aspx%3fBaithiID=45044" TargetMode="External"/><Relationship Id="rId7266" Type="http://schemas.openxmlformats.org/officeDocument/2006/relationships/hyperlink" Target="Chitiet_BaiThi.aspx%3fBaithiID=35374" TargetMode="External"/><Relationship Id="rId7680" Type="http://schemas.openxmlformats.org/officeDocument/2006/relationships/hyperlink" Target="Chitiet_BaiThi.aspx%3fBaithiID=39392" TargetMode="External"/><Relationship Id="rId8317" Type="http://schemas.openxmlformats.org/officeDocument/2006/relationships/hyperlink" Target="Chitiet_BaiThi.aspx%3fBaithiID=40976" TargetMode="External"/><Relationship Id="rId8731" Type="http://schemas.openxmlformats.org/officeDocument/2006/relationships/hyperlink" Target="Chitiet_BaiThi.aspx%3fBaithiID=36230" TargetMode="External"/><Relationship Id="rId10247" Type="http://schemas.openxmlformats.org/officeDocument/2006/relationships/hyperlink" Target="Chitiet_BaiThi.aspx%3fBaithiID=43991" TargetMode="External"/><Relationship Id="rId6282" Type="http://schemas.openxmlformats.org/officeDocument/2006/relationships/hyperlink" Target="Chitiet_BaiThi.aspx%3fBaithiID=40349" TargetMode="External"/><Relationship Id="rId7333" Type="http://schemas.openxmlformats.org/officeDocument/2006/relationships/hyperlink" Target="Chitiet_BaiThi.aspx%3fBaithiID=41589" TargetMode="External"/><Relationship Id="rId10661" Type="http://schemas.openxmlformats.org/officeDocument/2006/relationships/hyperlink" Target="Chitiet_BaiThi.aspx%3fBaithiID=42638" TargetMode="External"/><Relationship Id="rId797" Type="http://schemas.openxmlformats.org/officeDocument/2006/relationships/hyperlink" Target="Chitiet_BaiThi.aspx%3fBaithiID=33275" TargetMode="External"/><Relationship Id="rId2478" Type="http://schemas.openxmlformats.org/officeDocument/2006/relationships/hyperlink" Target="Chitiet_BaiThi.aspx%3fBaithiID=35714" TargetMode="External"/><Relationship Id="rId3876" Type="http://schemas.openxmlformats.org/officeDocument/2006/relationships/hyperlink" Target="Chitiet_BaiThi.aspx%3fBaithiID=39027" TargetMode="External"/><Relationship Id="rId4927" Type="http://schemas.openxmlformats.org/officeDocument/2006/relationships/hyperlink" Target="Chitiet_BaiThi.aspx%3fBaithiID=44019" TargetMode="External"/><Relationship Id="rId10314" Type="http://schemas.openxmlformats.org/officeDocument/2006/relationships/hyperlink" Target="Chitiet_BaiThi.aspx%3fBaithiID=33897" TargetMode="External"/><Relationship Id="rId2892" Type="http://schemas.openxmlformats.org/officeDocument/2006/relationships/hyperlink" Target="Chitiet_BaiThi.aspx%3fBaithiID=38446" TargetMode="External"/><Relationship Id="rId3529" Type="http://schemas.openxmlformats.org/officeDocument/2006/relationships/hyperlink" Target="Chitiet_BaiThi.aspx%3fBaithiID=35297" TargetMode="External"/><Relationship Id="rId3943" Type="http://schemas.openxmlformats.org/officeDocument/2006/relationships/hyperlink" Target="Chitiet_BaiThi.aspx%3fBaithiID=38831" TargetMode="External"/><Relationship Id="rId6002" Type="http://schemas.openxmlformats.org/officeDocument/2006/relationships/hyperlink" Target="Chitiet_BaiThi.aspx%3fBaithiID=38039" TargetMode="External"/><Relationship Id="rId7400" Type="http://schemas.openxmlformats.org/officeDocument/2006/relationships/hyperlink" Target="Chitiet_BaiThi.aspx%3fBaithiID=43930" TargetMode="External"/><Relationship Id="rId9158" Type="http://schemas.openxmlformats.org/officeDocument/2006/relationships/hyperlink" Target="Chitiet_BaiThi.aspx%3fBaithiID=43911" TargetMode="External"/><Relationship Id="rId864" Type="http://schemas.openxmlformats.org/officeDocument/2006/relationships/hyperlink" Target="Chitiet_BaiThi.aspx%3fBaithiID=42086" TargetMode="External"/><Relationship Id="rId1494" Type="http://schemas.openxmlformats.org/officeDocument/2006/relationships/hyperlink" Target="Chitiet_BaiThi.aspx%3fBaithiID=41570" TargetMode="External"/><Relationship Id="rId2545" Type="http://schemas.openxmlformats.org/officeDocument/2006/relationships/hyperlink" Target="Chitiet_BaiThi.aspx%3fBaithiID=37189" TargetMode="External"/><Relationship Id="rId9572" Type="http://schemas.openxmlformats.org/officeDocument/2006/relationships/hyperlink" Target="Chitiet_BaiThi.aspx%3fBaithiID=37029" TargetMode="External"/><Relationship Id="rId11088" Type="http://schemas.openxmlformats.org/officeDocument/2006/relationships/hyperlink" Target="Chitiet_BaiThi.aspx%3fBaithiID=43250" TargetMode="External"/><Relationship Id="rId517" Type="http://schemas.openxmlformats.org/officeDocument/2006/relationships/hyperlink" Target="Chitiet_BaiThi.aspx%3fBaithiID=33453" TargetMode="External"/><Relationship Id="rId931" Type="http://schemas.openxmlformats.org/officeDocument/2006/relationships/hyperlink" Target="Chitiet_BaiThi.aspx%3fBaithiID=40484" TargetMode="External"/><Relationship Id="rId1147" Type="http://schemas.openxmlformats.org/officeDocument/2006/relationships/hyperlink" Target="Chitiet_BaiThi.aspx%3fBaithiID=33202" TargetMode="External"/><Relationship Id="rId1561" Type="http://schemas.openxmlformats.org/officeDocument/2006/relationships/hyperlink" Target="Chitiet_BaiThi.aspx%3fBaithiID=40711" TargetMode="External"/><Relationship Id="rId2612" Type="http://schemas.openxmlformats.org/officeDocument/2006/relationships/hyperlink" Target="Chitiet_BaiThi.aspx%3fBaithiID=37798" TargetMode="External"/><Relationship Id="rId5768" Type="http://schemas.openxmlformats.org/officeDocument/2006/relationships/hyperlink" Target="Chitiet_BaiThi.aspx%3fBaithiID=43339" TargetMode="External"/><Relationship Id="rId6819" Type="http://schemas.openxmlformats.org/officeDocument/2006/relationships/hyperlink" Target="Chitiet_BaiThi.aspx%3fBaithiID=44963" TargetMode="External"/><Relationship Id="rId8174" Type="http://schemas.openxmlformats.org/officeDocument/2006/relationships/hyperlink" Target="Chitiet_BaiThi.aspx%3fBaithiID=35442" TargetMode="External"/><Relationship Id="rId9225" Type="http://schemas.openxmlformats.org/officeDocument/2006/relationships/hyperlink" Target="Chitiet_BaiThi.aspx%3fBaithiID=37500" TargetMode="External"/><Relationship Id="rId11155" Type="http://schemas.openxmlformats.org/officeDocument/2006/relationships/hyperlink" Target="Chitiet_BaiThi.aspx%3fBaithiID=44298" TargetMode="External"/><Relationship Id="rId1214" Type="http://schemas.openxmlformats.org/officeDocument/2006/relationships/hyperlink" Target="Chitiet_BaiThi.aspx%3fBaithiID=40396" TargetMode="External"/><Relationship Id="rId4784" Type="http://schemas.openxmlformats.org/officeDocument/2006/relationships/hyperlink" Target="Chitiet_BaiThi.aspx%3fBaithiID=40823" TargetMode="External"/><Relationship Id="rId5835" Type="http://schemas.openxmlformats.org/officeDocument/2006/relationships/hyperlink" Target="Chitiet_BaiThi.aspx%3fBaithiID=42758" TargetMode="External"/><Relationship Id="rId7190" Type="http://schemas.openxmlformats.org/officeDocument/2006/relationships/hyperlink" Target="Chitiet_BaiThi.aspx%3fBaithiID=37417" TargetMode="External"/><Relationship Id="rId8241" Type="http://schemas.openxmlformats.org/officeDocument/2006/relationships/hyperlink" Target="Chitiet_BaiThi.aspx%3fBaithiID=43090" TargetMode="External"/><Relationship Id="rId10171" Type="http://schemas.openxmlformats.org/officeDocument/2006/relationships/hyperlink" Target="Chitiet_BaiThi.aspx%3fBaithiID=35747" TargetMode="External"/><Relationship Id="rId3386" Type="http://schemas.openxmlformats.org/officeDocument/2006/relationships/hyperlink" Target="Chitiet_BaiThi.aspx%3fBaithiID=42680" TargetMode="External"/><Relationship Id="rId4437" Type="http://schemas.openxmlformats.org/officeDocument/2006/relationships/hyperlink" Target="Chitiet_BaiThi.aspx%3fBaithiID=39475" TargetMode="External"/><Relationship Id="rId3039" Type="http://schemas.openxmlformats.org/officeDocument/2006/relationships/hyperlink" Target="Chitiet_BaiThi.aspx%3fBaithiID=41279" TargetMode="External"/><Relationship Id="rId3453" Type="http://schemas.openxmlformats.org/officeDocument/2006/relationships/hyperlink" Target="Chitiet_BaiThi.aspx%3fBaithiID=44484" TargetMode="External"/><Relationship Id="rId4851" Type="http://schemas.openxmlformats.org/officeDocument/2006/relationships/hyperlink" Target="Chitiet_BaiThi.aspx%3fBaithiID=36252" TargetMode="External"/><Relationship Id="rId5902" Type="http://schemas.openxmlformats.org/officeDocument/2006/relationships/hyperlink" Target="Chitiet_BaiThi.aspx%3fBaithiID=37427" TargetMode="External"/><Relationship Id="rId10988" Type="http://schemas.openxmlformats.org/officeDocument/2006/relationships/hyperlink" Target="Chitiet_BaiThi.aspx%3fBaithiID=45085" TargetMode="External"/><Relationship Id="rId374" Type="http://schemas.openxmlformats.org/officeDocument/2006/relationships/hyperlink" Target="Chitiet_BaiThi.aspx%3fBaithiID=41551" TargetMode="External"/><Relationship Id="rId2055" Type="http://schemas.openxmlformats.org/officeDocument/2006/relationships/hyperlink" Target="Chitiet_BaiThi.aspx%3fBaithiID=43312" TargetMode="External"/><Relationship Id="rId3106" Type="http://schemas.openxmlformats.org/officeDocument/2006/relationships/hyperlink" Target="Chitiet_BaiThi.aspx%3fBaithiID=39041" TargetMode="External"/><Relationship Id="rId4504" Type="http://schemas.openxmlformats.org/officeDocument/2006/relationships/hyperlink" Target="Chitiet_BaiThi.aspx%3fBaithiID=43454" TargetMode="External"/><Relationship Id="rId9082" Type="http://schemas.openxmlformats.org/officeDocument/2006/relationships/hyperlink" Target="Chitiet_BaiThi.aspx%3fBaithiID=45261" TargetMode="External"/><Relationship Id="rId3520" Type="http://schemas.openxmlformats.org/officeDocument/2006/relationships/hyperlink" Target="Chitiet_BaiThi.aspx%3fBaithiID=35265" TargetMode="External"/><Relationship Id="rId6676" Type="http://schemas.openxmlformats.org/officeDocument/2006/relationships/hyperlink" Target="Chitiet_BaiThi.aspx%3fBaithiID=37160" TargetMode="External"/><Relationship Id="rId7727" Type="http://schemas.openxmlformats.org/officeDocument/2006/relationships/hyperlink" Target="Chitiet_BaiThi.aspx%3fBaithiID=44971" TargetMode="External"/><Relationship Id="rId10708" Type="http://schemas.openxmlformats.org/officeDocument/2006/relationships/hyperlink" Target="Chitiet_BaiThi.aspx%3fBaithiID=41105" TargetMode="External"/><Relationship Id="rId441" Type="http://schemas.openxmlformats.org/officeDocument/2006/relationships/hyperlink" Target="Chitiet_BaiThi.aspx%3fBaithiID=41581" TargetMode="External"/><Relationship Id="rId1071" Type="http://schemas.openxmlformats.org/officeDocument/2006/relationships/hyperlink" Target="Chitiet_BaiThi.aspx%3fBaithiID=33157" TargetMode="External"/><Relationship Id="rId2122" Type="http://schemas.openxmlformats.org/officeDocument/2006/relationships/hyperlink" Target="Chitiet_BaiThi.aspx%3fBaithiID=38368" TargetMode="External"/><Relationship Id="rId5278" Type="http://schemas.openxmlformats.org/officeDocument/2006/relationships/hyperlink" Target="Chitiet_BaiThi.aspx%3fBaithiID=43869" TargetMode="External"/><Relationship Id="rId5692" Type="http://schemas.openxmlformats.org/officeDocument/2006/relationships/hyperlink" Target="Chitiet_BaiThi.aspx%3fBaithiID=40860" TargetMode="External"/><Relationship Id="rId6329" Type="http://schemas.openxmlformats.org/officeDocument/2006/relationships/hyperlink" Target="Chitiet_BaiThi.aspx%3fBaithiID=39364" TargetMode="External"/><Relationship Id="rId6743" Type="http://schemas.openxmlformats.org/officeDocument/2006/relationships/hyperlink" Target="Chitiet_BaiThi.aspx%3fBaithiID=40567" TargetMode="External"/><Relationship Id="rId9899" Type="http://schemas.openxmlformats.org/officeDocument/2006/relationships/hyperlink" Target="Chitiet_BaiThi.aspx%3fBaithiID=43439" TargetMode="External"/><Relationship Id="rId1888" Type="http://schemas.openxmlformats.org/officeDocument/2006/relationships/hyperlink" Target="Chitiet_BaiThi.aspx%3fBaithiID=41170" TargetMode="External"/><Relationship Id="rId2939" Type="http://schemas.openxmlformats.org/officeDocument/2006/relationships/hyperlink" Target="Chitiet_BaiThi.aspx%3fBaithiID=44394" TargetMode="External"/><Relationship Id="rId4294" Type="http://schemas.openxmlformats.org/officeDocument/2006/relationships/hyperlink" Target="Chitiet_BaiThi.aspx%3fBaithiID=43393" TargetMode="External"/><Relationship Id="rId5345" Type="http://schemas.openxmlformats.org/officeDocument/2006/relationships/hyperlink" Target="Chitiet_BaiThi.aspx%3fBaithiID=33379" TargetMode="External"/><Relationship Id="rId6810" Type="http://schemas.openxmlformats.org/officeDocument/2006/relationships/hyperlink" Target="Chitiet_BaiThi.aspx%3fBaithiID=35571" TargetMode="External"/><Relationship Id="rId9966" Type="http://schemas.openxmlformats.org/officeDocument/2006/relationships/hyperlink" Target="Chitiet_BaiThi.aspx%3fBaithiID=42662" TargetMode="External"/><Relationship Id="rId4361" Type="http://schemas.openxmlformats.org/officeDocument/2006/relationships/hyperlink" Target="Chitiet_BaiThi.aspx%3fBaithiID=42912" TargetMode="External"/><Relationship Id="rId5412" Type="http://schemas.openxmlformats.org/officeDocument/2006/relationships/hyperlink" Target="Chitiet_BaiThi.aspx%3fBaithiID=40805" TargetMode="External"/><Relationship Id="rId8568" Type="http://schemas.openxmlformats.org/officeDocument/2006/relationships/hyperlink" Target="Chitiet_BaiThi.aspx%3fBaithiID=39974" TargetMode="External"/><Relationship Id="rId9619" Type="http://schemas.openxmlformats.org/officeDocument/2006/relationships/hyperlink" Target="Chitiet_BaiThi.aspx%3fBaithiID=40375" TargetMode="External"/><Relationship Id="rId1955" Type="http://schemas.openxmlformats.org/officeDocument/2006/relationships/hyperlink" Target="Chitiet_BaiThi.aspx%3fBaithiID=35110" TargetMode="External"/><Relationship Id="rId4014" Type="http://schemas.openxmlformats.org/officeDocument/2006/relationships/hyperlink" Target="Chitiet_BaiThi.aspx%3fBaithiID=38555" TargetMode="External"/><Relationship Id="rId7584" Type="http://schemas.openxmlformats.org/officeDocument/2006/relationships/hyperlink" Target="Chitiet_BaiThi.aspx%3fBaithiID=36376" TargetMode="External"/><Relationship Id="rId8982" Type="http://schemas.openxmlformats.org/officeDocument/2006/relationships/hyperlink" Target="Chitiet_BaiThi.aspx%3fBaithiID=36782" TargetMode="External"/><Relationship Id="rId10498" Type="http://schemas.openxmlformats.org/officeDocument/2006/relationships/hyperlink" Target="Chitiet_BaiThi.aspx%3fBaithiID=38224" TargetMode="External"/><Relationship Id="rId1608" Type="http://schemas.openxmlformats.org/officeDocument/2006/relationships/hyperlink" Target="Chitiet_BaiThi.aspx%3fBaithiID=41238" TargetMode="External"/><Relationship Id="rId3030" Type="http://schemas.openxmlformats.org/officeDocument/2006/relationships/hyperlink" Target="Chitiet_BaiThi.aspx%3fBaithiID=41168" TargetMode="External"/><Relationship Id="rId6186" Type="http://schemas.openxmlformats.org/officeDocument/2006/relationships/hyperlink" Target="Chitiet_BaiThi.aspx%3fBaithiID=36143" TargetMode="External"/><Relationship Id="rId7237" Type="http://schemas.openxmlformats.org/officeDocument/2006/relationships/hyperlink" Target="Chitiet_BaiThi.aspx%3fBaithiID=36392" TargetMode="External"/><Relationship Id="rId8635" Type="http://schemas.openxmlformats.org/officeDocument/2006/relationships/hyperlink" Target="Chitiet_BaiThi.aspx%3fBaithiID=44732" TargetMode="External"/><Relationship Id="rId10565" Type="http://schemas.openxmlformats.org/officeDocument/2006/relationships/hyperlink" Target="Chitiet_BaiThi.aspx%3fBaithiID=42660" TargetMode="External"/><Relationship Id="rId7651" Type="http://schemas.openxmlformats.org/officeDocument/2006/relationships/hyperlink" Target="Chitiet_BaiThi.aspx%3fBaithiID=36910" TargetMode="External"/><Relationship Id="rId8702" Type="http://schemas.openxmlformats.org/officeDocument/2006/relationships/hyperlink" Target="Chitiet_BaiThi.aspx%3fBaithiID=43732" TargetMode="External"/><Relationship Id="rId10218" Type="http://schemas.openxmlformats.org/officeDocument/2006/relationships/hyperlink" Target="Chitiet_BaiThi.aspx%3fBaithiID=39580" TargetMode="External"/><Relationship Id="rId10632" Type="http://schemas.openxmlformats.org/officeDocument/2006/relationships/hyperlink" Target="Chitiet_BaiThi.aspx%3fBaithiID=42216" TargetMode="External"/><Relationship Id="rId2796" Type="http://schemas.openxmlformats.org/officeDocument/2006/relationships/hyperlink" Target="Chitiet_BaiThi.aspx%3fBaithiID=33674" TargetMode="External"/><Relationship Id="rId3847" Type="http://schemas.openxmlformats.org/officeDocument/2006/relationships/hyperlink" Target="Chitiet_BaiThi.aspx%3fBaithiID=36666" TargetMode="External"/><Relationship Id="rId6253" Type="http://schemas.openxmlformats.org/officeDocument/2006/relationships/hyperlink" Target="Chitiet_BaiThi.aspx%3fBaithiID=41081" TargetMode="External"/><Relationship Id="rId7304" Type="http://schemas.openxmlformats.org/officeDocument/2006/relationships/hyperlink" Target="Chitiet_BaiThi.aspx%3fBaithiID=43278" TargetMode="External"/><Relationship Id="rId768" Type="http://schemas.openxmlformats.org/officeDocument/2006/relationships/hyperlink" Target="Chitiet_BaiThi.aspx%3fBaithiID=42033" TargetMode="External"/><Relationship Id="rId1398" Type="http://schemas.openxmlformats.org/officeDocument/2006/relationships/hyperlink" Target="Chitiet_BaiThi.aspx%3fBaithiID=41413" TargetMode="External"/><Relationship Id="rId2449" Type="http://schemas.openxmlformats.org/officeDocument/2006/relationships/hyperlink" Target="Chitiet_BaiThi.aspx%3fBaithiID=37296" TargetMode="External"/><Relationship Id="rId2863" Type="http://schemas.openxmlformats.org/officeDocument/2006/relationships/hyperlink" Target="Chitiet_BaiThi.aspx%3fBaithiID=33436" TargetMode="External"/><Relationship Id="rId3914" Type="http://schemas.openxmlformats.org/officeDocument/2006/relationships/hyperlink" Target="Chitiet_BaiThi.aspx%3fBaithiID=40102" TargetMode="External"/><Relationship Id="rId6320" Type="http://schemas.openxmlformats.org/officeDocument/2006/relationships/hyperlink" Target="Chitiet_BaiThi.aspx%3fBaithiID=38299" TargetMode="External"/><Relationship Id="rId9476" Type="http://schemas.openxmlformats.org/officeDocument/2006/relationships/hyperlink" Target="Chitiet_BaiThi.aspx%3fBaithiID=33901" TargetMode="External"/><Relationship Id="rId9890" Type="http://schemas.openxmlformats.org/officeDocument/2006/relationships/hyperlink" Target="Chitiet_BaiThi.aspx%3fBaithiID=38887" TargetMode="External"/><Relationship Id="rId835" Type="http://schemas.openxmlformats.org/officeDocument/2006/relationships/hyperlink" Target="Chitiet_BaiThi.aspx%3fBaithiID=35167" TargetMode="External"/><Relationship Id="rId1465" Type="http://schemas.openxmlformats.org/officeDocument/2006/relationships/hyperlink" Target="Chitiet_BaiThi.aspx%3fBaithiID=43822" TargetMode="External"/><Relationship Id="rId2516" Type="http://schemas.openxmlformats.org/officeDocument/2006/relationships/hyperlink" Target="Chitiet_BaiThi.aspx%3fBaithiID=38219" TargetMode="External"/><Relationship Id="rId8078" Type="http://schemas.openxmlformats.org/officeDocument/2006/relationships/hyperlink" Target="Chitiet_BaiThi.aspx%3fBaithiID=37153" TargetMode="External"/><Relationship Id="rId8492" Type="http://schemas.openxmlformats.org/officeDocument/2006/relationships/hyperlink" Target="Chitiet_BaiThi.aspx%3fBaithiID=43342" TargetMode="External"/><Relationship Id="rId9129" Type="http://schemas.openxmlformats.org/officeDocument/2006/relationships/hyperlink" Target="Chitiet_BaiThi.aspx%3fBaithiID=35885" TargetMode="External"/><Relationship Id="rId9543" Type="http://schemas.openxmlformats.org/officeDocument/2006/relationships/hyperlink" Target="Chitiet_BaiThi.aspx%3fBaithiID=39415" TargetMode="External"/><Relationship Id="rId11059" Type="http://schemas.openxmlformats.org/officeDocument/2006/relationships/hyperlink" Target="Chitiet_BaiThi.aspx%3fBaithiID=43494" TargetMode="External"/><Relationship Id="rId1118" Type="http://schemas.openxmlformats.org/officeDocument/2006/relationships/hyperlink" Target="Chitiet_BaiThi.aspx%3fBaithiID=44908" TargetMode="External"/><Relationship Id="rId1532" Type="http://schemas.openxmlformats.org/officeDocument/2006/relationships/hyperlink" Target="Chitiet_BaiThi.aspx%3fBaithiID=39825" TargetMode="External"/><Relationship Id="rId2930" Type="http://schemas.openxmlformats.org/officeDocument/2006/relationships/hyperlink" Target="Chitiet_BaiThi.aspx%3fBaithiID=37067" TargetMode="External"/><Relationship Id="rId4688" Type="http://schemas.openxmlformats.org/officeDocument/2006/relationships/hyperlink" Target="Chitiet_BaiThi.aspx%3fBaithiID=37748" TargetMode="External"/><Relationship Id="rId7094" Type="http://schemas.openxmlformats.org/officeDocument/2006/relationships/hyperlink" Target="Chitiet_BaiThi.aspx%3fBaithiID=43180" TargetMode="External"/><Relationship Id="rId8145" Type="http://schemas.openxmlformats.org/officeDocument/2006/relationships/hyperlink" Target="Chitiet_BaiThi.aspx%3fBaithiID=41971" TargetMode="External"/><Relationship Id="rId10075" Type="http://schemas.openxmlformats.org/officeDocument/2006/relationships/hyperlink" Target="Chitiet_BaiThi.aspx%3fBaithiID=35311" TargetMode="External"/><Relationship Id="rId902" Type="http://schemas.openxmlformats.org/officeDocument/2006/relationships/hyperlink" Target="Chitiet_BaiThi.aspx%3fBaithiID=37638" TargetMode="External"/><Relationship Id="rId5739" Type="http://schemas.openxmlformats.org/officeDocument/2006/relationships/hyperlink" Target="Chitiet_BaiThi.aspx%3fBaithiID=40526" TargetMode="External"/><Relationship Id="rId7161" Type="http://schemas.openxmlformats.org/officeDocument/2006/relationships/hyperlink" Target="Chitiet_BaiThi.aspx%3fBaithiID=35642" TargetMode="External"/><Relationship Id="rId8212" Type="http://schemas.openxmlformats.org/officeDocument/2006/relationships/hyperlink" Target="Chitiet_BaiThi.aspx%3fBaithiID=43195" TargetMode="External"/><Relationship Id="rId9610" Type="http://schemas.openxmlformats.org/officeDocument/2006/relationships/hyperlink" Target="Chitiet_BaiThi.aspx%3fBaithiID=42808" TargetMode="External"/><Relationship Id="rId11126" Type="http://schemas.openxmlformats.org/officeDocument/2006/relationships/hyperlink" Target="Chitiet_BaiThi.aspx%3fBaithiID=44083" TargetMode="External"/><Relationship Id="rId4755" Type="http://schemas.openxmlformats.org/officeDocument/2006/relationships/hyperlink" Target="Chitiet_BaiThi.aspx%3fBaithiID=42545" TargetMode="External"/><Relationship Id="rId5806" Type="http://schemas.openxmlformats.org/officeDocument/2006/relationships/hyperlink" Target="Chitiet_BaiThi.aspx%3fBaithiID=35370" TargetMode="External"/><Relationship Id="rId10142" Type="http://schemas.openxmlformats.org/officeDocument/2006/relationships/hyperlink" Target="Chitiet_BaiThi.aspx%3fBaithiID=38252" TargetMode="External"/><Relationship Id="rId278" Type="http://schemas.openxmlformats.org/officeDocument/2006/relationships/hyperlink" Target="Chitiet_BaiThi.aspx%3fBaithiID=35580" TargetMode="External"/><Relationship Id="rId3357" Type="http://schemas.openxmlformats.org/officeDocument/2006/relationships/hyperlink" Target="Chitiet_BaiThi.aspx%3fBaithiID=35315" TargetMode="External"/><Relationship Id="rId3771" Type="http://schemas.openxmlformats.org/officeDocument/2006/relationships/hyperlink" Target="Chitiet_BaiThi.aspx%3fBaithiID=42269" TargetMode="External"/><Relationship Id="rId4408" Type="http://schemas.openxmlformats.org/officeDocument/2006/relationships/hyperlink" Target="Chitiet_BaiThi.aspx%3fBaithiID=42537" TargetMode="External"/><Relationship Id="rId4822" Type="http://schemas.openxmlformats.org/officeDocument/2006/relationships/hyperlink" Target="Chitiet_BaiThi.aspx%3fBaithiID=40356" TargetMode="External"/><Relationship Id="rId7978" Type="http://schemas.openxmlformats.org/officeDocument/2006/relationships/hyperlink" Target="Chitiet_BaiThi.aspx%3fBaithiID=36200" TargetMode="External"/><Relationship Id="rId10959" Type="http://schemas.openxmlformats.org/officeDocument/2006/relationships/hyperlink" Target="Chitiet_BaiThi.aspx%3fBaithiID=45034" TargetMode="External"/><Relationship Id="rId692" Type="http://schemas.openxmlformats.org/officeDocument/2006/relationships/hyperlink" Target="Chitiet_BaiThi.aspx%3fBaithiID=42136" TargetMode="External"/><Relationship Id="rId2373" Type="http://schemas.openxmlformats.org/officeDocument/2006/relationships/hyperlink" Target="Chitiet_BaiThi.aspx%3fBaithiID=41745" TargetMode="External"/><Relationship Id="rId3424" Type="http://schemas.openxmlformats.org/officeDocument/2006/relationships/hyperlink" Target="Chitiet_BaiThi.aspx%3fBaithiID=35671" TargetMode="External"/><Relationship Id="rId6994" Type="http://schemas.openxmlformats.org/officeDocument/2006/relationships/hyperlink" Target="Chitiet_BaiThi.aspx%3fBaithiID=36617" TargetMode="External"/><Relationship Id="rId345" Type="http://schemas.openxmlformats.org/officeDocument/2006/relationships/hyperlink" Target="Chitiet_BaiThi.aspx%3fBaithiID=44031" TargetMode="External"/><Relationship Id="rId2026" Type="http://schemas.openxmlformats.org/officeDocument/2006/relationships/hyperlink" Target="Chitiet_BaiThi.aspx%3fBaithiID=37642" TargetMode="External"/><Relationship Id="rId2440" Type="http://schemas.openxmlformats.org/officeDocument/2006/relationships/hyperlink" Target="Chitiet_BaiThi.aspx%3fBaithiID=40470" TargetMode="External"/><Relationship Id="rId5596" Type="http://schemas.openxmlformats.org/officeDocument/2006/relationships/hyperlink" Target="Chitiet_BaiThi.aspx%3fBaithiID=44622" TargetMode="External"/><Relationship Id="rId6647" Type="http://schemas.openxmlformats.org/officeDocument/2006/relationships/hyperlink" Target="Chitiet_BaiThi.aspx%3fBaithiID=41915" TargetMode="External"/><Relationship Id="rId9053" Type="http://schemas.openxmlformats.org/officeDocument/2006/relationships/hyperlink" Target="Chitiet_BaiThi.aspx%3fBaithiID=36375" TargetMode="External"/><Relationship Id="rId412" Type="http://schemas.openxmlformats.org/officeDocument/2006/relationships/hyperlink" Target="Chitiet_BaiThi.aspx%3fBaithiID=44024" TargetMode="External"/><Relationship Id="rId1042" Type="http://schemas.openxmlformats.org/officeDocument/2006/relationships/hyperlink" Target="Chitiet_BaiThi.aspx%3fBaithiID=37558" TargetMode="External"/><Relationship Id="rId4198" Type="http://schemas.openxmlformats.org/officeDocument/2006/relationships/hyperlink" Target="Chitiet_BaiThi.aspx%3fBaithiID=33623" TargetMode="External"/><Relationship Id="rId5249" Type="http://schemas.openxmlformats.org/officeDocument/2006/relationships/hyperlink" Target="Chitiet_BaiThi.aspx%3fBaithiID=37066" TargetMode="External"/><Relationship Id="rId5663" Type="http://schemas.openxmlformats.org/officeDocument/2006/relationships/hyperlink" Target="Chitiet_BaiThi.aspx%3fBaithiID=38987" TargetMode="External"/><Relationship Id="rId9120" Type="http://schemas.openxmlformats.org/officeDocument/2006/relationships/hyperlink" Target="Chitiet_BaiThi.aspx%3fBaithiID=38277" TargetMode="External"/><Relationship Id="rId11050" Type="http://schemas.openxmlformats.org/officeDocument/2006/relationships/hyperlink" Target="Chitiet_BaiThi.aspx%3fBaithiID=43376" TargetMode="External"/><Relationship Id="rId4265" Type="http://schemas.openxmlformats.org/officeDocument/2006/relationships/hyperlink" Target="Chitiet_BaiThi.aspx%3fBaithiID=43081" TargetMode="External"/><Relationship Id="rId5316" Type="http://schemas.openxmlformats.org/officeDocument/2006/relationships/hyperlink" Target="Chitiet_BaiThi.aspx%3fBaithiID=41697" TargetMode="External"/><Relationship Id="rId6714" Type="http://schemas.openxmlformats.org/officeDocument/2006/relationships/hyperlink" Target="Chitiet_BaiThi.aspx%3fBaithiID=40104" TargetMode="External"/><Relationship Id="rId1859" Type="http://schemas.openxmlformats.org/officeDocument/2006/relationships/hyperlink" Target="Chitiet_BaiThi.aspx%3fBaithiID=44919" TargetMode="External"/><Relationship Id="rId5730" Type="http://schemas.openxmlformats.org/officeDocument/2006/relationships/hyperlink" Target="Chitiet_BaiThi.aspx%3fBaithiID=39539" TargetMode="External"/><Relationship Id="rId8886" Type="http://schemas.openxmlformats.org/officeDocument/2006/relationships/hyperlink" Target="Chitiet_BaiThi.aspx%3fBaithiID=42981" TargetMode="External"/><Relationship Id="rId9937" Type="http://schemas.openxmlformats.org/officeDocument/2006/relationships/hyperlink" Target="Chitiet_BaiThi.aspx%3fBaithiID=38989" TargetMode="External"/><Relationship Id="rId1926" Type="http://schemas.openxmlformats.org/officeDocument/2006/relationships/hyperlink" Target="Chitiet_BaiThi.aspx%3fBaithiID=42624" TargetMode="External"/><Relationship Id="rId3281" Type="http://schemas.openxmlformats.org/officeDocument/2006/relationships/hyperlink" Target="Chitiet_BaiThi.aspx%3fBaithiID=45199" TargetMode="External"/><Relationship Id="rId4332" Type="http://schemas.openxmlformats.org/officeDocument/2006/relationships/hyperlink" Target="Chitiet_BaiThi.aspx%3fBaithiID=42397" TargetMode="External"/><Relationship Id="rId7488" Type="http://schemas.openxmlformats.org/officeDocument/2006/relationships/hyperlink" Target="Chitiet_BaiThi.aspx%3fBaithiID=44320" TargetMode="External"/><Relationship Id="rId8539" Type="http://schemas.openxmlformats.org/officeDocument/2006/relationships/hyperlink" Target="Chitiet_BaiThi.aspx%3fBaithiID=33539" TargetMode="External"/><Relationship Id="rId8953" Type="http://schemas.openxmlformats.org/officeDocument/2006/relationships/hyperlink" Target="Chitiet_BaiThi.aspx%3fBaithiID=39751" TargetMode="External"/><Relationship Id="rId10469" Type="http://schemas.openxmlformats.org/officeDocument/2006/relationships/hyperlink" Target="Chitiet_BaiThi.aspx%3fBaithiID=37146" TargetMode="External"/><Relationship Id="rId10883" Type="http://schemas.openxmlformats.org/officeDocument/2006/relationships/hyperlink" Target="Chitiet_BaiThi.aspx%3fBaithiID=44824" TargetMode="External"/><Relationship Id="rId7555" Type="http://schemas.openxmlformats.org/officeDocument/2006/relationships/hyperlink" Target="Chitiet_BaiThi.aspx%3fBaithiID=41046" TargetMode="External"/><Relationship Id="rId8606" Type="http://schemas.openxmlformats.org/officeDocument/2006/relationships/hyperlink" Target="Chitiet_BaiThi.aspx%3fBaithiID=41256" TargetMode="External"/><Relationship Id="rId10536" Type="http://schemas.openxmlformats.org/officeDocument/2006/relationships/hyperlink" Target="Chitiet_BaiThi.aspx%3fBaithiID=37959" TargetMode="External"/><Relationship Id="rId3001" Type="http://schemas.openxmlformats.org/officeDocument/2006/relationships/hyperlink" Target="Chitiet_BaiThi.aspx%3fBaithiID=33205" TargetMode="External"/><Relationship Id="rId6157" Type="http://schemas.openxmlformats.org/officeDocument/2006/relationships/hyperlink" Target="Chitiet_BaiThi.aspx%3fBaithiID=42714" TargetMode="External"/><Relationship Id="rId6571" Type="http://schemas.openxmlformats.org/officeDocument/2006/relationships/hyperlink" Target="Chitiet_BaiThi.aspx%3fBaithiID=40828" TargetMode="External"/><Relationship Id="rId7208" Type="http://schemas.openxmlformats.org/officeDocument/2006/relationships/hyperlink" Target="Chitiet_BaiThi.aspx%3fBaithiID=43411" TargetMode="External"/><Relationship Id="rId7622" Type="http://schemas.openxmlformats.org/officeDocument/2006/relationships/hyperlink" Target="Chitiet_BaiThi.aspx%3fBaithiID=41324" TargetMode="External"/><Relationship Id="rId10950" Type="http://schemas.openxmlformats.org/officeDocument/2006/relationships/hyperlink" Target="Chitiet_BaiThi.aspx%3fBaithiID=44541" TargetMode="External"/><Relationship Id="rId2767" Type="http://schemas.openxmlformats.org/officeDocument/2006/relationships/hyperlink" Target="Chitiet_BaiThi.aspx%3fBaithiID=35445" TargetMode="External"/><Relationship Id="rId5173" Type="http://schemas.openxmlformats.org/officeDocument/2006/relationships/hyperlink" Target="Chitiet_BaiThi.aspx%3fBaithiID=41517" TargetMode="External"/><Relationship Id="rId6224" Type="http://schemas.openxmlformats.org/officeDocument/2006/relationships/hyperlink" Target="Chitiet_BaiThi.aspx%3fBaithiID=42451" TargetMode="External"/><Relationship Id="rId9794" Type="http://schemas.openxmlformats.org/officeDocument/2006/relationships/hyperlink" Target="Chitiet_BaiThi.aspx%3fBaithiID=40177" TargetMode="External"/><Relationship Id="rId10603" Type="http://schemas.openxmlformats.org/officeDocument/2006/relationships/hyperlink" Target="Chitiet_BaiThi.aspx%3fBaithiID=43188" TargetMode="External"/><Relationship Id="rId739" Type="http://schemas.openxmlformats.org/officeDocument/2006/relationships/hyperlink" Target="Chitiet_BaiThi.aspx%3fBaithiID=35081" TargetMode="External"/><Relationship Id="rId1369" Type="http://schemas.openxmlformats.org/officeDocument/2006/relationships/hyperlink" Target="Chitiet_BaiThi.aspx%3fBaithiID=38745" TargetMode="External"/><Relationship Id="rId3818" Type="http://schemas.openxmlformats.org/officeDocument/2006/relationships/hyperlink" Target="Chitiet_BaiThi.aspx%3fBaithiID=36959" TargetMode="External"/><Relationship Id="rId5240" Type="http://schemas.openxmlformats.org/officeDocument/2006/relationships/hyperlink" Target="Chitiet_BaiThi.aspx%3fBaithiID=44474" TargetMode="External"/><Relationship Id="rId8396" Type="http://schemas.openxmlformats.org/officeDocument/2006/relationships/hyperlink" Target="Chitiet_BaiThi.aspx%3fBaithiID=44695" TargetMode="External"/><Relationship Id="rId9447" Type="http://schemas.openxmlformats.org/officeDocument/2006/relationships/hyperlink" Target="Chitiet_BaiThi.aspx%3fBaithiID=35179" TargetMode="External"/><Relationship Id="rId1783" Type="http://schemas.openxmlformats.org/officeDocument/2006/relationships/hyperlink" Target="Chitiet_BaiThi.aspx%3fBaithiID=35545" TargetMode="External"/><Relationship Id="rId2834" Type="http://schemas.openxmlformats.org/officeDocument/2006/relationships/hyperlink" Target="Chitiet_BaiThi.aspx%3fBaithiID=38686" TargetMode="External"/><Relationship Id="rId8049" Type="http://schemas.openxmlformats.org/officeDocument/2006/relationships/hyperlink" Target="Chitiet_BaiThi.aspx%3fBaithiID=43358" TargetMode="External"/><Relationship Id="rId9861" Type="http://schemas.openxmlformats.org/officeDocument/2006/relationships/hyperlink" Target="Chitiet_BaiThi.aspx%3fBaithiID=34016" TargetMode="External"/><Relationship Id="rId75" Type="http://schemas.openxmlformats.org/officeDocument/2006/relationships/hyperlink" Target="Chitiet_BaiThi.aspx%3fBaithiID=41486" TargetMode="External"/><Relationship Id="rId806" Type="http://schemas.openxmlformats.org/officeDocument/2006/relationships/hyperlink" Target="Chitiet_BaiThi.aspx%3fBaithiID=41703" TargetMode="External"/><Relationship Id="rId1436" Type="http://schemas.openxmlformats.org/officeDocument/2006/relationships/hyperlink" Target="Chitiet_BaiThi.aspx%3fBaithiID=43754" TargetMode="External"/><Relationship Id="rId1850" Type="http://schemas.openxmlformats.org/officeDocument/2006/relationships/hyperlink" Target="Chitiet_BaiThi.aspx%3fBaithiID=41555" TargetMode="External"/><Relationship Id="rId2901" Type="http://schemas.openxmlformats.org/officeDocument/2006/relationships/hyperlink" Target="Chitiet_BaiThi.aspx%3fBaithiID=36131" TargetMode="External"/><Relationship Id="rId7065" Type="http://schemas.openxmlformats.org/officeDocument/2006/relationships/hyperlink" Target="Chitiet_BaiThi.aspx%3fBaithiID=43549" TargetMode="External"/><Relationship Id="rId8463" Type="http://schemas.openxmlformats.org/officeDocument/2006/relationships/hyperlink" Target="Chitiet_BaiThi.aspx%3fBaithiID=36213" TargetMode="External"/><Relationship Id="rId9514" Type="http://schemas.openxmlformats.org/officeDocument/2006/relationships/hyperlink" Target="Chitiet_BaiThi.aspx%3fBaithiID=38302" TargetMode="External"/><Relationship Id="rId10393" Type="http://schemas.openxmlformats.org/officeDocument/2006/relationships/hyperlink" Target="Chitiet_BaiThi.aspx%3fBaithiID=35757" TargetMode="External"/><Relationship Id="rId1503" Type="http://schemas.openxmlformats.org/officeDocument/2006/relationships/hyperlink" Target="Chitiet_BaiThi.aspx%3fBaithiID=41823" TargetMode="External"/><Relationship Id="rId4659" Type="http://schemas.openxmlformats.org/officeDocument/2006/relationships/hyperlink" Target="Chitiet_BaiThi.aspx%3fBaithiID=40785" TargetMode="External"/><Relationship Id="rId8116" Type="http://schemas.openxmlformats.org/officeDocument/2006/relationships/hyperlink" Target="Chitiet_BaiThi.aspx%3fBaithiID=35758" TargetMode="External"/><Relationship Id="rId8530" Type="http://schemas.openxmlformats.org/officeDocument/2006/relationships/hyperlink" Target="Chitiet_BaiThi.aspx%3fBaithiID=39299" TargetMode="External"/><Relationship Id="rId10046" Type="http://schemas.openxmlformats.org/officeDocument/2006/relationships/hyperlink" Target="Chitiet_BaiThi.aspx%3fBaithiID=41054" TargetMode="External"/><Relationship Id="rId10460" Type="http://schemas.openxmlformats.org/officeDocument/2006/relationships/hyperlink" Target="Chitiet_BaiThi.aspx%3fBaithiID=37289" TargetMode="External"/><Relationship Id="rId3675" Type="http://schemas.openxmlformats.org/officeDocument/2006/relationships/hyperlink" Target="Chitiet_BaiThi.aspx%3fBaithiID=42331" TargetMode="External"/><Relationship Id="rId4726" Type="http://schemas.openxmlformats.org/officeDocument/2006/relationships/hyperlink" Target="Chitiet_BaiThi.aspx%3fBaithiID=36486" TargetMode="External"/><Relationship Id="rId6081" Type="http://schemas.openxmlformats.org/officeDocument/2006/relationships/hyperlink" Target="Chitiet_BaiThi.aspx%3fBaithiID=36785" TargetMode="External"/><Relationship Id="rId7132" Type="http://schemas.openxmlformats.org/officeDocument/2006/relationships/hyperlink" Target="Chitiet_BaiThi.aspx%3fBaithiID=37087" TargetMode="External"/><Relationship Id="rId10113" Type="http://schemas.openxmlformats.org/officeDocument/2006/relationships/hyperlink" Target="Chitiet_BaiThi.aspx%3fBaithiID=44405" TargetMode="External"/><Relationship Id="rId596" Type="http://schemas.openxmlformats.org/officeDocument/2006/relationships/hyperlink" Target="Chitiet_BaiThi.aspx%3fBaithiID=43322" TargetMode="External"/><Relationship Id="rId2277" Type="http://schemas.openxmlformats.org/officeDocument/2006/relationships/hyperlink" Target="Chitiet_BaiThi.aspx%3fBaithiID=44139" TargetMode="External"/><Relationship Id="rId2691" Type="http://schemas.openxmlformats.org/officeDocument/2006/relationships/hyperlink" Target="Chitiet_BaiThi.aspx%3fBaithiID=33793" TargetMode="External"/><Relationship Id="rId3328" Type="http://schemas.openxmlformats.org/officeDocument/2006/relationships/hyperlink" Target="Chitiet_BaiThi.aspx%3fBaithiID=38111" TargetMode="External"/><Relationship Id="rId3742" Type="http://schemas.openxmlformats.org/officeDocument/2006/relationships/hyperlink" Target="Chitiet_BaiThi.aspx%3fBaithiID=33712" TargetMode="External"/><Relationship Id="rId6898" Type="http://schemas.openxmlformats.org/officeDocument/2006/relationships/hyperlink" Target="Chitiet_BaiThi.aspx%3fBaithiID=42596" TargetMode="External"/><Relationship Id="rId249" Type="http://schemas.openxmlformats.org/officeDocument/2006/relationships/hyperlink" Target="Chitiet_BaiThi.aspx%3fBaithiID=42211" TargetMode="External"/><Relationship Id="rId663" Type="http://schemas.openxmlformats.org/officeDocument/2006/relationships/hyperlink" Target="Chitiet_BaiThi.aspx%3fBaithiID=42424" TargetMode="External"/><Relationship Id="rId1293" Type="http://schemas.openxmlformats.org/officeDocument/2006/relationships/hyperlink" Target="Chitiet_BaiThi.aspx%3fBaithiID=38993" TargetMode="External"/><Relationship Id="rId2344" Type="http://schemas.openxmlformats.org/officeDocument/2006/relationships/hyperlink" Target="Chitiet_BaiThi.aspx%3fBaithiID=42629" TargetMode="External"/><Relationship Id="rId7949" Type="http://schemas.openxmlformats.org/officeDocument/2006/relationships/hyperlink" Target="Chitiet_BaiThi.aspx%3fBaithiID=38258" TargetMode="External"/><Relationship Id="rId9371" Type="http://schemas.openxmlformats.org/officeDocument/2006/relationships/hyperlink" Target="Chitiet_BaiThi.aspx%3fBaithiID=42037" TargetMode="External"/><Relationship Id="rId316" Type="http://schemas.openxmlformats.org/officeDocument/2006/relationships/hyperlink" Target="Chitiet_BaiThi.aspx%3fBaithiID=37311" TargetMode="External"/><Relationship Id="rId6965" Type="http://schemas.openxmlformats.org/officeDocument/2006/relationships/hyperlink" Target="Chitiet_BaiThi.aspx%3fBaithiID=38796" TargetMode="External"/><Relationship Id="rId9024" Type="http://schemas.openxmlformats.org/officeDocument/2006/relationships/hyperlink" Target="Chitiet_BaiThi.aspx%3fBaithiID=39125" TargetMode="External"/><Relationship Id="rId730" Type="http://schemas.openxmlformats.org/officeDocument/2006/relationships/hyperlink" Target="Chitiet_BaiThi.aspx%3fBaithiID=41739" TargetMode="External"/><Relationship Id="rId1013" Type="http://schemas.openxmlformats.org/officeDocument/2006/relationships/hyperlink" Target="Chitiet_BaiThi.aspx%3fBaithiID=36832" TargetMode="External"/><Relationship Id="rId1360" Type="http://schemas.openxmlformats.org/officeDocument/2006/relationships/hyperlink" Target="Chitiet_BaiThi.aspx%3fBaithiID=43629" TargetMode="External"/><Relationship Id="rId2411" Type="http://schemas.openxmlformats.org/officeDocument/2006/relationships/hyperlink" Target="Chitiet_BaiThi.aspx%3fBaithiID=39695" TargetMode="External"/><Relationship Id="rId4169" Type="http://schemas.openxmlformats.org/officeDocument/2006/relationships/hyperlink" Target="Chitiet_BaiThi.aspx%3fBaithiID=42613" TargetMode="External"/><Relationship Id="rId5567" Type="http://schemas.openxmlformats.org/officeDocument/2006/relationships/hyperlink" Target="Chitiet_BaiThi.aspx%3fBaithiID=40848" TargetMode="External"/><Relationship Id="rId5981" Type="http://schemas.openxmlformats.org/officeDocument/2006/relationships/hyperlink" Target="Chitiet_BaiThi.aspx%3fBaithiID=44091" TargetMode="External"/><Relationship Id="rId6618" Type="http://schemas.openxmlformats.org/officeDocument/2006/relationships/hyperlink" Target="Chitiet_BaiThi.aspx%3fBaithiID=33602" TargetMode="External"/><Relationship Id="rId8040" Type="http://schemas.openxmlformats.org/officeDocument/2006/relationships/hyperlink" Target="Chitiet_BaiThi.aspx%3fBaithiID=43253" TargetMode="External"/><Relationship Id="rId4583" Type="http://schemas.openxmlformats.org/officeDocument/2006/relationships/hyperlink" Target="Chitiet_BaiThi.aspx%3fBaithiID=44865" TargetMode="External"/><Relationship Id="rId5634" Type="http://schemas.openxmlformats.org/officeDocument/2006/relationships/hyperlink" Target="Chitiet_BaiThi.aspx%3fBaithiID=33909" TargetMode="External"/><Relationship Id="rId11021" Type="http://schemas.openxmlformats.org/officeDocument/2006/relationships/hyperlink" Target="Chitiet_BaiThi.aspx%3fBaithiID=45239" TargetMode="External"/><Relationship Id="rId3185" Type="http://schemas.openxmlformats.org/officeDocument/2006/relationships/hyperlink" Target="Chitiet_BaiThi.aspx%3fBaithiID=42088" TargetMode="External"/><Relationship Id="rId4236" Type="http://schemas.openxmlformats.org/officeDocument/2006/relationships/hyperlink" Target="Chitiet_BaiThi.aspx%3fBaithiID=39681" TargetMode="External"/><Relationship Id="rId4650" Type="http://schemas.openxmlformats.org/officeDocument/2006/relationships/hyperlink" Target="Chitiet_BaiThi.aspx%3fBaithiID=39877" TargetMode="External"/><Relationship Id="rId5701" Type="http://schemas.openxmlformats.org/officeDocument/2006/relationships/hyperlink" Target="Chitiet_BaiThi.aspx%3fBaithiID=36885" TargetMode="External"/><Relationship Id="rId8857" Type="http://schemas.openxmlformats.org/officeDocument/2006/relationships/hyperlink" Target="Chitiet_BaiThi.aspx%3fBaithiID=41367" TargetMode="External"/><Relationship Id="rId9908" Type="http://schemas.openxmlformats.org/officeDocument/2006/relationships/hyperlink" Target="Chitiet_BaiThi.aspx%3fBaithiID=45243" TargetMode="External"/><Relationship Id="rId3252" Type="http://schemas.openxmlformats.org/officeDocument/2006/relationships/hyperlink" Target="Chitiet_BaiThi.aspx%3fBaithiID=39746" TargetMode="External"/><Relationship Id="rId4303" Type="http://schemas.openxmlformats.org/officeDocument/2006/relationships/hyperlink" Target="Chitiet_BaiThi.aspx%3fBaithiID=41825" TargetMode="External"/><Relationship Id="rId7459" Type="http://schemas.openxmlformats.org/officeDocument/2006/relationships/hyperlink" Target="Chitiet_BaiThi.aspx%3fBaithiID=37292" TargetMode="External"/><Relationship Id="rId7873" Type="http://schemas.openxmlformats.org/officeDocument/2006/relationships/hyperlink" Target="Chitiet_BaiThi.aspx%3fBaithiID=42304" TargetMode="External"/><Relationship Id="rId10787" Type="http://schemas.openxmlformats.org/officeDocument/2006/relationships/hyperlink" Target="Chitiet_BaiThi.aspx%3fBaithiID=40280" TargetMode="External"/><Relationship Id="rId173" Type="http://schemas.openxmlformats.org/officeDocument/2006/relationships/hyperlink" Target="Chitiet_BaiThi.aspx%3fBaithiID=40979" TargetMode="External"/><Relationship Id="rId6475" Type="http://schemas.openxmlformats.org/officeDocument/2006/relationships/hyperlink" Target="Chitiet_BaiThi.aspx%3fBaithiID=39157" TargetMode="External"/><Relationship Id="rId7526" Type="http://schemas.openxmlformats.org/officeDocument/2006/relationships/hyperlink" Target="Chitiet_BaiThi.aspx%3fBaithiID=41215" TargetMode="External"/><Relationship Id="rId8924" Type="http://schemas.openxmlformats.org/officeDocument/2006/relationships/hyperlink" Target="Chitiet_BaiThi.aspx%3fBaithiID=43799" TargetMode="External"/><Relationship Id="rId10854" Type="http://schemas.openxmlformats.org/officeDocument/2006/relationships/hyperlink" Target="Chitiet_BaiThi.aspx%3fBaithiID=38737" TargetMode="External"/><Relationship Id="rId240" Type="http://schemas.openxmlformats.org/officeDocument/2006/relationships/hyperlink" Target="Chitiet_BaiThi.aspx%3fBaithiID=37126" TargetMode="External"/><Relationship Id="rId5077" Type="http://schemas.openxmlformats.org/officeDocument/2006/relationships/hyperlink" Target="Chitiet_BaiThi.aspx%3fBaithiID=44857" TargetMode="External"/><Relationship Id="rId6128" Type="http://schemas.openxmlformats.org/officeDocument/2006/relationships/hyperlink" Target="Chitiet_BaiThi.aspx%3fBaithiID=36833" TargetMode="External"/><Relationship Id="rId7940" Type="http://schemas.openxmlformats.org/officeDocument/2006/relationships/hyperlink" Target="Chitiet_BaiThi.aspx%3fBaithiID=33827" TargetMode="External"/><Relationship Id="rId10507" Type="http://schemas.openxmlformats.org/officeDocument/2006/relationships/hyperlink" Target="Chitiet_BaiThi.aspx%3fBaithiID=38448" TargetMode="External"/><Relationship Id="rId10921" Type="http://schemas.openxmlformats.org/officeDocument/2006/relationships/hyperlink" Target="Chitiet_BaiThi.aspx%3fBaithiID=44671" TargetMode="External"/><Relationship Id="rId4093" Type="http://schemas.openxmlformats.org/officeDocument/2006/relationships/hyperlink" Target="Chitiet_BaiThi.aspx%3fBaithiID=33649" TargetMode="External"/><Relationship Id="rId5144" Type="http://schemas.openxmlformats.org/officeDocument/2006/relationships/hyperlink" Target="Chitiet_BaiThi.aspx%3fBaithiID=39293" TargetMode="External"/><Relationship Id="rId5491" Type="http://schemas.openxmlformats.org/officeDocument/2006/relationships/hyperlink" Target="Chitiet_BaiThi.aspx%3fBaithiID=44290" TargetMode="External"/><Relationship Id="rId6542" Type="http://schemas.openxmlformats.org/officeDocument/2006/relationships/hyperlink" Target="Chitiet_BaiThi.aspx%3fBaithiID=33263" TargetMode="External"/><Relationship Id="rId9698" Type="http://schemas.openxmlformats.org/officeDocument/2006/relationships/hyperlink" Target="Chitiet_BaiThi.aspx%3fBaithiID=40803" TargetMode="External"/><Relationship Id="rId1687" Type="http://schemas.openxmlformats.org/officeDocument/2006/relationships/hyperlink" Target="Chitiet_BaiThi.aspx%3fBaithiID=42777" TargetMode="External"/><Relationship Id="rId2738" Type="http://schemas.openxmlformats.org/officeDocument/2006/relationships/hyperlink" Target="Chitiet_BaiThi.aspx%3fBaithiID=38401" TargetMode="External"/><Relationship Id="rId9765" Type="http://schemas.openxmlformats.org/officeDocument/2006/relationships/hyperlink" Target="Chitiet_BaiThi.aspx%3fBaithiID=40489" TargetMode="External"/><Relationship Id="rId1754" Type="http://schemas.openxmlformats.org/officeDocument/2006/relationships/hyperlink" Target="Chitiet_BaiThi.aspx%3fBaithiID=41715" TargetMode="External"/><Relationship Id="rId2805" Type="http://schemas.openxmlformats.org/officeDocument/2006/relationships/hyperlink" Target="Chitiet_BaiThi.aspx%3fBaithiID=42248" TargetMode="External"/><Relationship Id="rId4160" Type="http://schemas.openxmlformats.org/officeDocument/2006/relationships/hyperlink" Target="Chitiet_BaiThi.aspx%3fBaithiID=40149" TargetMode="External"/><Relationship Id="rId5211" Type="http://schemas.openxmlformats.org/officeDocument/2006/relationships/hyperlink" Target="Chitiet_BaiThi.aspx%3fBaithiID=38926" TargetMode="External"/><Relationship Id="rId8367" Type="http://schemas.openxmlformats.org/officeDocument/2006/relationships/hyperlink" Target="Chitiet_BaiThi.aspx%3fBaithiID=35175" TargetMode="External"/><Relationship Id="rId8781" Type="http://schemas.openxmlformats.org/officeDocument/2006/relationships/hyperlink" Target="Chitiet_BaiThi.aspx%3fBaithiID=40987" TargetMode="External"/><Relationship Id="rId9418" Type="http://schemas.openxmlformats.org/officeDocument/2006/relationships/hyperlink" Target="Chitiet_BaiThi.aspx%3fBaithiID=39706" TargetMode="External"/><Relationship Id="rId9832" Type="http://schemas.openxmlformats.org/officeDocument/2006/relationships/hyperlink" Target="Chitiet_BaiThi.aspx%3fBaithiID=40913" TargetMode="External"/><Relationship Id="rId10297" Type="http://schemas.openxmlformats.org/officeDocument/2006/relationships/hyperlink" Target="Chitiet_BaiThi.aspx%3fBaithiID=33303" TargetMode="External"/><Relationship Id="rId46" Type="http://schemas.openxmlformats.org/officeDocument/2006/relationships/hyperlink" Target="Chitiet_BaiThi.aspx%3fBaithiID=38061" TargetMode="External"/><Relationship Id="rId1407" Type="http://schemas.openxmlformats.org/officeDocument/2006/relationships/hyperlink" Target="Chitiet_BaiThi.aspx%3fBaithiID=37633" TargetMode="External"/><Relationship Id="rId1821" Type="http://schemas.openxmlformats.org/officeDocument/2006/relationships/hyperlink" Target="Chitiet_BaiThi.aspx%3fBaithiID=37947" TargetMode="External"/><Relationship Id="rId4977" Type="http://schemas.openxmlformats.org/officeDocument/2006/relationships/hyperlink" Target="Chitiet_BaiThi.aspx%3fBaithiID=33978" TargetMode="External"/><Relationship Id="rId7383" Type="http://schemas.openxmlformats.org/officeDocument/2006/relationships/hyperlink" Target="Chitiet_BaiThi.aspx%3fBaithiID=36506" TargetMode="External"/><Relationship Id="rId8434" Type="http://schemas.openxmlformats.org/officeDocument/2006/relationships/hyperlink" Target="Chitiet_BaiThi.aspx%3fBaithiID=39301" TargetMode="External"/><Relationship Id="rId10364" Type="http://schemas.openxmlformats.org/officeDocument/2006/relationships/hyperlink" Target="Chitiet_BaiThi.aspx%3fBaithiID=36237" TargetMode="External"/><Relationship Id="rId3579" Type="http://schemas.openxmlformats.org/officeDocument/2006/relationships/hyperlink" Target="Chitiet_BaiThi.aspx%3fBaithiID=38326" TargetMode="External"/><Relationship Id="rId7036" Type="http://schemas.openxmlformats.org/officeDocument/2006/relationships/hyperlink" Target="Chitiet_BaiThi.aspx%3fBaithiID=33992" TargetMode="External"/><Relationship Id="rId7450" Type="http://schemas.openxmlformats.org/officeDocument/2006/relationships/hyperlink" Target="Chitiet_BaiThi.aspx%3fBaithiID=40361" TargetMode="External"/><Relationship Id="rId8501" Type="http://schemas.openxmlformats.org/officeDocument/2006/relationships/hyperlink" Target="Chitiet_BaiThi.aspx%3fBaithiID=36270" TargetMode="External"/><Relationship Id="rId10017" Type="http://schemas.openxmlformats.org/officeDocument/2006/relationships/hyperlink" Target="Chitiet_BaiThi.aspx%3fBaithiID=39647" TargetMode="External"/><Relationship Id="rId2595" Type="http://schemas.openxmlformats.org/officeDocument/2006/relationships/hyperlink" Target="Chitiet_BaiThi.aspx%3fBaithiID=43672" TargetMode="External"/><Relationship Id="rId3993" Type="http://schemas.openxmlformats.org/officeDocument/2006/relationships/hyperlink" Target="Chitiet_BaiThi.aspx%3fBaithiID=39917" TargetMode="External"/><Relationship Id="rId6052" Type="http://schemas.openxmlformats.org/officeDocument/2006/relationships/hyperlink" Target="Chitiet_BaiThi.aspx%3fBaithiID=41965" TargetMode="External"/><Relationship Id="rId7103" Type="http://schemas.openxmlformats.org/officeDocument/2006/relationships/hyperlink" Target="Chitiet_BaiThi.aspx%3fBaithiID=36678" TargetMode="External"/><Relationship Id="rId10431" Type="http://schemas.openxmlformats.org/officeDocument/2006/relationships/hyperlink" Target="Chitiet_BaiThi.aspx%3fBaithiID=36947" TargetMode="External"/><Relationship Id="rId567" Type="http://schemas.openxmlformats.org/officeDocument/2006/relationships/hyperlink" Target="Chitiet_BaiThi.aspx%3fBaithiID=36853" TargetMode="External"/><Relationship Id="rId1197" Type="http://schemas.openxmlformats.org/officeDocument/2006/relationships/hyperlink" Target="Chitiet_BaiThi.aspx%3fBaithiID=33618" TargetMode="External"/><Relationship Id="rId2248" Type="http://schemas.openxmlformats.org/officeDocument/2006/relationships/hyperlink" Target="Chitiet_BaiThi.aspx%3fBaithiID=41019" TargetMode="External"/><Relationship Id="rId3646" Type="http://schemas.openxmlformats.org/officeDocument/2006/relationships/hyperlink" Target="Chitiet_BaiThi.aspx%3fBaithiID=42517" TargetMode="External"/><Relationship Id="rId9275" Type="http://schemas.openxmlformats.org/officeDocument/2006/relationships/hyperlink" Target="Chitiet_BaiThi.aspx%3fBaithiID=37795" TargetMode="External"/><Relationship Id="rId981" Type="http://schemas.openxmlformats.org/officeDocument/2006/relationships/hyperlink" Target="Chitiet_BaiThi.aspx%3fBaithiID=42444" TargetMode="External"/><Relationship Id="rId2662" Type="http://schemas.openxmlformats.org/officeDocument/2006/relationships/hyperlink" Target="Chitiet_BaiThi.aspx%3fBaithiID=44002" TargetMode="External"/><Relationship Id="rId3713" Type="http://schemas.openxmlformats.org/officeDocument/2006/relationships/hyperlink" Target="Chitiet_BaiThi.aspx%3fBaithiID=43920" TargetMode="External"/><Relationship Id="rId6869" Type="http://schemas.openxmlformats.org/officeDocument/2006/relationships/hyperlink" Target="Chitiet_BaiThi.aspx%3fBaithiID=36973" TargetMode="External"/><Relationship Id="rId634" Type="http://schemas.openxmlformats.org/officeDocument/2006/relationships/hyperlink" Target="Chitiet_BaiThi.aspx%3fBaithiID=43092" TargetMode="External"/><Relationship Id="rId1264" Type="http://schemas.openxmlformats.org/officeDocument/2006/relationships/hyperlink" Target="Chitiet_BaiThi.aspx%3fBaithiID=36005" TargetMode="External"/><Relationship Id="rId2315" Type="http://schemas.openxmlformats.org/officeDocument/2006/relationships/hyperlink" Target="Chitiet_BaiThi.aspx%3fBaithiID=43515" TargetMode="External"/><Relationship Id="rId5885" Type="http://schemas.openxmlformats.org/officeDocument/2006/relationships/hyperlink" Target="Chitiet_BaiThi.aspx%3fBaithiID=43060" TargetMode="External"/><Relationship Id="rId6936" Type="http://schemas.openxmlformats.org/officeDocument/2006/relationships/hyperlink" Target="Chitiet_BaiThi.aspx%3fBaithiID=45214" TargetMode="External"/><Relationship Id="rId8291" Type="http://schemas.openxmlformats.org/officeDocument/2006/relationships/hyperlink" Target="Chitiet_BaiThi.aspx%3fBaithiID=35230" TargetMode="External"/><Relationship Id="rId9342" Type="http://schemas.openxmlformats.org/officeDocument/2006/relationships/hyperlink" Target="Chitiet_BaiThi.aspx%3fBaithiID=38688" TargetMode="External"/><Relationship Id="rId701" Type="http://schemas.openxmlformats.org/officeDocument/2006/relationships/hyperlink" Target="Chitiet_BaiThi.aspx%3fBaithiID=40822" TargetMode="External"/><Relationship Id="rId1331" Type="http://schemas.openxmlformats.org/officeDocument/2006/relationships/hyperlink" Target="Chitiet_BaiThi.aspx%3fBaithiID=41261" TargetMode="External"/><Relationship Id="rId4487" Type="http://schemas.openxmlformats.org/officeDocument/2006/relationships/hyperlink" Target="Chitiet_BaiThi.aspx%3fBaithiID=40129" TargetMode="External"/><Relationship Id="rId5538" Type="http://schemas.openxmlformats.org/officeDocument/2006/relationships/hyperlink" Target="Chitiet_BaiThi.aspx%3fBaithiID=35672" TargetMode="External"/><Relationship Id="rId5952" Type="http://schemas.openxmlformats.org/officeDocument/2006/relationships/hyperlink" Target="Chitiet_BaiThi.aspx%3fBaithiID=36436" TargetMode="External"/><Relationship Id="rId3089" Type="http://schemas.openxmlformats.org/officeDocument/2006/relationships/hyperlink" Target="Chitiet_BaiThi.aspx%3fBaithiID=40932" TargetMode="External"/><Relationship Id="rId4554" Type="http://schemas.openxmlformats.org/officeDocument/2006/relationships/hyperlink" Target="Chitiet_BaiThi.aspx%3fBaithiID=36993" TargetMode="External"/><Relationship Id="rId5605" Type="http://schemas.openxmlformats.org/officeDocument/2006/relationships/hyperlink" Target="Chitiet_BaiThi.aspx%3fBaithiID=35366" TargetMode="External"/><Relationship Id="rId8011" Type="http://schemas.openxmlformats.org/officeDocument/2006/relationships/hyperlink" Target="Chitiet_BaiThi.aspx%3fBaithiID=33765" TargetMode="External"/><Relationship Id="rId3156" Type="http://schemas.openxmlformats.org/officeDocument/2006/relationships/hyperlink" Target="Chitiet_BaiThi.aspx%3fBaithiID=38564" TargetMode="External"/><Relationship Id="rId4207" Type="http://schemas.openxmlformats.org/officeDocument/2006/relationships/hyperlink" Target="Chitiet_BaiThi.aspx%3fBaithiID=42941" TargetMode="External"/><Relationship Id="rId491" Type="http://schemas.openxmlformats.org/officeDocument/2006/relationships/hyperlink" Target="Chitiet_BaiThi.aspx%3fBaithiID=44186" TargetMode="External"/><Relationship Id="rId2172" Type="http://schemas.openxmlformats.org/officeDocument/2006/relationships/hyperlink" Target="Chitiet_BaiThi.aspx%3fBaithiID=37281" TargetMode="External"/><Relationship Id="rId3223" Type="http://schemas.openxmlformats.org/officeDocument/2006/relationships/hyperlink" Target="Chitiet_BaiThi.aspx%3fBaithiID=38028" TargetMode="External"/><Relationship Id="rId3570" Type="http://schemas.openxmlformats.org/officeDocument/2006/relationships/hyperlink" Target="Chitiet_BaiThi.aspx%3fBaithiID=39801" TargetMode="External"/><Relationship Id="rId4621" Type="http://schemas.openxmlformats.org/officeDocument/2006/relationships/hyperlink" Target="Chitiet_BaiThi.aspx%3fBaithiID=37099" TargetMode="External"/><Relationship Id="rId6379" Type="http://schemas.openxmlformats.org/officeDocument/2006/relationships/hyperlink" Target="Chitiet_BaiThi.aspx%3fBaithiID=33994" TargetMode="External"/><Relationship Id="rId7777" Type="http://schemas.openxmlformats.org/officeDocument/2006/relationships/hyperlink" Target="Chitiet_BaiThi.aspx%3fBaithiID=33322" TargetMode="External"/><Relationship Id="rId8828" Type="http://schemas.openxmlformats.org/officeDocument/2006/relationships/hyperlink" Target="Chitiet_BaiThi.aspx%3fBaithiID=43013" TargetMode="External"/><Relationship Id="rId10758" Type="http://schemas.openxmlformats.org/officeDocument/2006/relationships/hyperlink" Target="Chitiet_BaiThi.aspx%3fBaithiID=40538" TargetMode="External"/><Relationship Id="rId144" Type="http://schemas.openxmlformats.org/officeDocument/2006/relationships/hyperlink" Target="Chitiet_BaiThi.aspx%3fBaithiID=38426" TargetMode="External"/><Relationship Id="rId6793" Type="http://schemas.openxmlformats.org/officeDocument/2006/relationships/hyperlink" Target="Chitiet_BaiThi.aspx%3fBaithiID=41781" TargetMode="External"/><Relationship Id="rId7844" Type="http://schemas.openxmlformats.org/officeDocument/2006/relationships/hyperlink" Target="Chitiet_BaiThi.aspx%3fBaithiID=39854" TargetMode="External"/><Relationship Id="rId10825" Type="http://schemas.openxmlformats.org/officeDocument/2006/relationships/hyperlink" Target="Chitiet_BaiThi.aspx%3fBaithiID=39717" TargetMode="External"/><Relationship Id="rId2989" Type="http://schemas.openxmlformats.org/officeDocument/2006/relationships/hyperlink" Target="Chitiet_BaiThi.aspx%3fBaithiID=43852" TargetMode="External"/><Relationship Id="rId5395" Type="http://schemas.openxmlformats.org/officeDocument/2006/relationships/hyperlink" Target="Chitiet_BaiThi.aspx%3fBaithiID=41806" TargetMode="External"/><Relationship Id="rId6446" Type="http://schemas.openxmlformats.org/officeDocument/2006/relationships/hyperlink" Target="Chitiet_BaiThi.aspx%3fBaithiID=42701" TargetMode="External"/><Relationship Id="rId6860" Type="http://schemas.openxmlformats.org/officeDocument/2006/relationships/hyperlink" Target="Chitiet_BaiThi.aspx%3fBaithiID=40794" TargetMode="External"/><Relationship Id="rId7911" Type="http://schemas.openxmlformats.org/officeDocument/2006/relationships/hyperlink" Target="Chitiet_BaiThi.aspx%3fBaithiID=37675" TargetMode="External"/><Relationship Id="rId211" Type="http://schemas.openxmlformats.org/officeDocument/2006/relationships/hyperlink" Target="Chitiet_BaiThi.aspx%3fBaithiID=43895" TargetMode="External"/><Relationship Id="rId5048" Type="http://schemas.openxmlformats.org/officeDocument/2006/relationships/hyperlink" Target="Chitiet_BaiThi.aspx%3fBaithiID=39103" TargetMode="External"/><Relationship Id="rId5462" Type="http://schemas.openxmlformats.org/officeDocument/2006/relationships/hyperlink" Target="Chitiet_BaiThi.aspx%3fBaithiID=37649" TargetMode="External"/><Relationship Id="rId6513" Type="http://schemas.openxmlformats.org/officeDocument/2006/relationships/hyperlink" Target="Chitiet_BaiThi.aspx%3fBaithiID=37989" TargetMode="External"/><Relationship Id="rId9669" Type="http://schemas.openxmlformats.org/officeDocument/2006/relationships/hyperlink" Target="Chitiet_BaiThi.aspx%3fBaithiID=43543" TargetMode="External"/><Relationship Id="rId1658" Type="http://schemas.openxmlformats.org/officeDocument/2006/relationships/hyperlink" Target="Chitiet_BaiThi.aspx%3fBaithiID=35991" TargetMode="External"/><Relationship Id="rId2709" Type="http://schemas.openxmlformats.org/officeDocument/2006/relationships/hyperlink" Target="Chitiet_BaiThi.aspx%3fBaithiID=36100" TargetMode="External"/><Relationship Id="rId4064" Type="http://schemas.openxmlformats.org/officeDocument/2006/relationships/hyperlink" Target="Chitiet_BaiThi.aspx%3fBaithiID=37016" TargetMode="External"/><Relationship Id="rId5115" Type="http://schemas.openxmlformats.org/officeDocument/2006/relationships/hyperlink" Target="Chitiet_BaiThi.aspx%3fBaithiID=33665" TargetMode="External"/><Relationship Id="rId8685" Type="http://schemas.openxmlformats.org/officeDocument/2006/relationships/hyperlink" Target="Chitiet_BaiThi.aspx%3fBaithiID=39130" TargetMode="External"/><Relationship Id="rId9736" Type="http://schemas.openxmlformats.org/officeDocument/2006/relationships/hyperlink" Target="Chitiet_BaiThi.aspx%3fBaithiID=35178" TargetMode="External"/><Relationship Id="rId3080" Type="http://schemas.openxmlformats.org/officeDocument/2006/relationships/hyperlink" Target="Chitiet_BaiThi.aspx%3fBaithiID=41498" TargetMode="External"/><Relationship Id="rId4131" Type="http://schemas.openxmlformats.org/officeDocument/2006/relationships/hyperlink" Target="Chitiet_BaiThi.aspx%3fBaithiID=39337" TargetMode="External"/><Relationship Id="rId7287" Type="http://schemas.openxmlformats.org/officeDocument/2006/relationships/hyperlink" Target="Chitiet_BaiThi.aspx%3fBaithiID=42066" TargetMode="External"/><Relationship Id="rId8338" Type="http://schemas.openxmlformats.org/officeDocument/2006/relationships/hyperlink" Target="Chitiet_BaiThi.aspx%3fBaithiID=44838" TargetMode="External"/><Relationship Id="rId1725" Type="http://schemas.openxmlformats.org/officeDocument/2006/relationships/hyperlink" Target="Chitiet_BaiThi.aspx%3fBaithiID=33942" TargetMode="External"/><Relationship Id="rId7354" Type="http://schemas.openxmlformats.org/officeDocument/2006/relationships/hyperlink" Target="Chitiet_BaiThi.aspx%3fBaithiID=40212" TargetMode="External"/><Relationship Id="rId8752" Type="http://schemas.openxmlformats.org/officeDocument/2006/relationships/hyperlink" Target="Chitiet_BaiThi.aspx%3fBaithiID=40768" TargetMode="External"/><Relationship Id="rId9803" Type="http://schemas.openxmlformats.org/officeDocument/2006/relationships/hyperlink" Target="Chitiet_BaiThi.aspx%3fBaithiID=37488" TargetMode="External"/><Relationship Id="rId10268" Type="http://schemas.openxmlformats.org/officeDocument/2006/relationships/hyperlink" Target="Chitiet_BaiThi.aspx%3fBaithiID=35756" TargetMode="External"/><Relationship Id="rId10682" Type="http://schemas.openxmlformats.org/officeDocument/2006/relationships/hyperlink" Target="Chitiet_BaiThi.aspx%3fBaithiID=41349" TargetMode="External"/><Relationship Id="rId17" Type="http://schemas.openxmlformats.org/officeDocument/2006/relationships/hyperlink" Target="Chitiet_BaiThi.aspx%3fBaithiID=45165" TargetMode="External"/><Relationship Id="rId3897" Type="http://schemas.openxmlformats.org/officeDocument/2006/relationships/hyperlink" Target="Chitiet_BaiThi.aspx%3fBaithiID=44196" TargetMode="External"/><Relationship Id="rId4948" Type="http://schemas.openxmlformats.org/officeDocument/2006/relationships/hyperlink" Target="Chitiet_BaiThi.aspx%3fBaithiID=42883" TargetMode="External"/><Relationship Id="rId7007" Type="http://schemas.openxmlformats.org/officeDocument/2006/relationships/hyperlink" Target="Chitiet_BaiThi.aspx%3fBaithiID=38353" TargetMode="External"/><Relationship Id="rId8405" Type="http://schemas.openxmlformats.org/officeDocument/2006/relationships/hyperlink" Target="Chitiet_BaiThi.aspx%3fBaithiID=36563" TargetMode="External"/><Relationship Id="rId10335" Type="http://schemas.openxmlformats.org/officeDocument/2006/relationships/hyperlink" Target="Chitiet_BaiThi.aspx%3fBaithiID=35197" TargetMode="External"/><Relationship Id="rId2499" Type="http://schemas.openxmlformats.org/officeDocument/2006/relationships/hyperlink" Target="Chitiet_BaiThi.aspx%3fBaithiID=42878" TargetMode="External"/><Relationship Id="rId3964" Type="http://schemas.openxmlformats.org/officeDocument/2006/relationships/hyperlink" Target="Chitiet_BaiThi.aspx%3fBaithiID=37728" TargetMode="External"/><Relationship Id="rId6370" Type="http://schemas.openxmlformats.org/officeDocument/2006/relationships/hyperlink" Target="Chitiet_BaiThi.aspx%3fBaithiID=41693" TargetMode="External"/><Relationship Id="rId7421" Type="http://schemas.openxmlformats.org/officeDocument/2006/relationships/hyperlink" Target="Chitiet_BaiThi.aspx%3fBaithiID=36246" TargetMode="External"/><Relationship Id="rId10402" Type="http://schemas.openxmlformats.org/officeDocument/2006/relationships/hyperlink" Target="Chitiet_BaiThi.aspx%3fBaithiID=35689" TargetMode="External"/><Relationship Id="rId1" Type="http://schemas.openxmlformats.org/officeDocument/2006/relationships/hyperlink" Target="Chitiet_BaiThi.aspx%3fBaithiID=45359" TargetMode="External"/><Relationship Id="rId885" Type="http://schemas.openxmlformats.org/officeDocument/2006/relationships/hyperlink" Target="Chitiet_BaiThi.aspx%3fBaithiID=38988" TargetMode="External"/><Relationship Id="rId2566" Type="http://schemas.openxmlformats.org/officeDocument/2006/relationships/hyperlink" Target="Chitiet_BaiThi.aspx%3fBaithiID=39234" TargetMode="External"/><Relationship Id="rId2980" Type="http://schemas.openxmlformats.org/officeDocument/2006/relationships/hyperlink" Target="Chitiet_BaiThi.aspx%3fBaithiID=45299" TargetMode="External"/><Relationship Id="rId3617" Type="http://schemas.openxmlformats.org/officeDocument/2006/relationships/hyperlink" Target="Chitiet_BaiThi.aspx%3fBaithiID=33969" TargetMode="External"/><Relationship Id="rId6023" Type="http://schemas.openxmlformats.org/officeDocument/2006/relationships/hyperlink" Target="Chitiet_BaiThi.aspx%3fBaithiID=41639" TargetMode="External"/><Relationship Id="rId9179" Type="http://schemas.openxmlformats.org/officeDocument/2006/relationships/hyperlink" Target="Chitiet_BaiThi.aspx%3fBaithiID=36935" TargetMode="External"/><Relationship Id="rId9593" Type="http://schemas.openxmlformats.org/officeDocument/2006/relationships/hyperlink" Target="Chitiet_BaiThi.aspx%3fBaithiID=42561" TargetMode="External"/><Relationship Id="rId538" Type="http://schemas.openxmlformats.org/officeDocument/2006/relationships/hyperlink" Target="Chitiet_BaiThi.aspx%3fBaithiID=42332" TargetMode="External"/><Relationship Id="rId952" Type="http://schemas.openxmlformats.org/officeDocument/2006/relationships/hyperlink" Target="Chitiet_BaiThi.aspx%3fBaithiID=41832" TargetMode="External"/><Relationship Id="rId1168" Type="http://schemas.openxmlformats.org/officeDocument/2006/relationships/hyperlink" Target="Chitiet_BaiThi.aspx%3fBaithiID=44998" TargetMode="External"/><Relationship Id="rId1582" Type="http://schemas.openxmlformats.org/officeDocument/2006/relationships/hyperlink" Target="Chitiet_BaiThi.aspx%3fBaithiID=44408" TargetMode="External"/><Relationship Id="rId2219" Type="http://schemas.openxmlformats.org/officeDocument/2006/relationships/hyperlink" Target="Chitiet_BaiThi.aspx%3fBaithiID=36055" TargetMode="External"/><Relationship Id="rId2633" Type="http://schemas.openxmlformats.org/officeDocument/2006/relationships/hyperlink" Target="Chitiet_BaiThi.aspx%3fBaithiID=40341" TargetMode="External"/><Relationship Id="rId5789" Type="http://schemas.openxmlformats.org/officeDocument/2006/relationships/hyperlink" Target="Chitiet_BaiThi.aspx%3fBaithiID=42223" TargetMode="External"/><Relationship Id="rId8195" Type="http://schemas.openxmlformats.org/officeDocument/2006/relationships/hyperlink" Target="Chitiet_BaiThi.aspx%3fBaithiID=44142" TargetMode="External"/><Relationship Id="rId9246" Type="http://schemas.openxmlformats.org/officeDocument/2006/relationships/hyperlink" Target="Chitiet_BaiThi.aspx%3fBaithiID=41034" TargetMode="External"/><Relationship Id="rId9660" Type="http://schemas.openxmlformats.org/officeDocument/2006/relationships/hyperlink" Target="Chitiet_BaiThi.aspx%3fBaithiID=41949" TargetMode="External"/><Relationship Id="rId11176" Type="http://schemas.openxmlformats.org/officeDocument/2006/relationships/hyperlink" Target="Chitiet_BaiThi.aspx%3fBaithiID=44181" TargetMode="External"/><Relationship Id="rId605" Type="http://schemas.openxmlformats.org/officeDocument/2006/relationships/hyperlink" Target="Chitiet_BaiThi.aspx%3fBaithiID=41025" TargetMode="External"/><Relationship Id="rId1235" Type="http://schemas.openxmlformats.org/officeDocument/2006/relationships/hyperlink" Target="Chitiet_BaiThi.aspx%3fBaithiID=35817" TargetMode="External"/><Relationship Id="rId8262" Type="http://schemas.openxmlformats.org/officeDocument/2006/relationships/hyperlink" Target="Chitiet_BaiThi.aspx%3fBaithiID=44368" TargetMode="External"/><Relationship Id="rId9313" Type="http://schemas.openxmlformats.org/officeDocument/2006/relationships/hyperlink" Target="Chitiet_BaiThi.aspx%3fBaithiID=37394" TargetMode="External"/><Relationship Id="rId10192" Type="http://schemas.openxmlformats.org/officeDocument/2006/relationships/hyperlink" Target="Chitiet_BaiThi.aspx%3fBaithiID=41714" TargetMode="External"/><Relationship Id="rId1302" Type="http://schemas.openxmlformats.org/officeDocument/2006/relationships/hyperlink" Target="Chitiet_BaiThi.aspx%3fBaithiID=44362" TargetMode="External"/><Relationship Id="rId2700" Type="http://schemas.openxmlformats.org/officeDocument/2006/relationships/hyperlink" Target="Chitiet_BaiThi.aspx%3fBaithiID=35332" TargetMode="External"/><Relationship Id="rId4458" Type="http://schemas.openxmlformats.org/officeDocument/2006/relationships/hyperlink" Target="Chitiet_BaiThi.aspx%3fBaithiID=43640" TargetMode="External"/><Relationship Id="rId5856" Type="http://schemas.openxmlformats.org/officeDocument/2006/relationships/hyperlink" Target="Chitiet_BaiThi.aspx%3fBaithiID=38211" TargetMode="External"/><Relationship Id="rId6907" Type="http://schemas.openxmlformats.org/officeDocument/2006/relationships/hyperlink" Target="Chitiet_BaiThi.aspx%3fBaithiID=36517" TargetMode="External"/><Relationship Id="rId4872" Type="http://schemas.openxmlformats.org/officeDocument/2006/relationships/hyperlink" Target="Chitiet_BaiThi.aspx%3fBaithiID=42047" TargetMode="External"/><Relationship Id="rId5509" Type="http://schemas.openxmlformats.org/officeDocument/2006/relationships/hyperlink" Target="Chitiet_BaiThi.aspx%3fBaithiID=42129" TargetMode="External"/><Relationship Id="rId5923" Type="http://schemas.openxmlformats.org/officeDocument/2006/relationships/hyperlink" Target="Chitiet_BaiThi.aspx%3fBaithiID=43919" TargetMode="External"/><Relationship Id="rId395" Type="http://schemas.openxmlformats.org/officeDocument/2006/relationships/hyperlink" Target="Chitiet_BaiThi.aspx%3fBaithiID=38513" TargetMode="External"/><Relationship Id="rId2076" Type="http://schemas.openxmlformats.org/officeDocument/2006/relationships/hyperlink" Target="Chitiet_BaiThi.aspx%3fBaithiID=43605" TargetMode="External"/><Relationship Id="rId3474" Type="http://schemas.openxmlformats.org/officeDocument/2006/relationships/hyperlink" Target="Chitiet_BaiThi.aspx%3fBaithiID=40606" TargetMode="External"/><Relationship Id="rId4525" Type="http://schemas.openxmlformats.org/officeDocument/2006/relationships/hyperlink" Target="Chitiet_BaiThi.aspx%3fBaithiID=37627" TargetMode="External"/><Relationship Id="rId2490" Type="http://schemas.openxmlformats.org/officeDocument/2006/relationships/hyperlink" Target="Chitiet_BaiThi.aspx%3fBaithiID=44578" TargetMode="External"/><Relationship Id="rId3127" Type="http://schemas.openxmlformats.org/officeDocument/2006/relationships/hyperlink" Target="Chitiet_BaiThi.aspx%3fBaithiID=43503" TargetMode="External"/><Relationship Id="rId3541" Type="http://schemas.openxmlformats.org/officeDocument/2006/relationships/hyperlink" Target="Chitiet_BaiThi.aspx%3fBaithiID=39403" TargetMode="External"/><Relationship Id="rId6697" Type="http://schemas.openxmlformats.org/officeDocument/2006/relationships/hyperlink" Target="Chitiet_BaiThi.aspx%3fBaithiID=38689" TargetMode="External"/><Relationship Id="rId7748" Type="http://schemas.openxmlformats.org/officeDocument/2006/relationships/hyperlink" Target="Chitiet_BaiThi.aspx%3fBaithiID=43864" TargetMode="External"/><Relationship Id="rId462" Type="http://schemas.openxmlformats.org/officeDocument/2006/relationships/hyperlink" Target="Chitiet_BaiThi.aspx%3fBaithiID=45223" TargetMode="External"/><Relationship Id="rId1092" Type="http://schemas.openxmlformats.org/officeDocument/2006/relationships/hyperlink" Target="Chitiet_BaiThi.aspx%3fBaithiID=38582" TargetMode="External"/><Relationship Id="rId2143" Type="http://schemas.openxmlformats.org/officeDocument/2006/relationships/hyperlink" Target="Chitiet_BaiThi.aspx%3fBaithiID=43808" TargetMode="External"/><Relationship Id="rId5299" Type="http://schemas.openxmlformats.org/officeDocument/2006/relationships/hyperlink" Target="Chitiet_BaiThi.aspx%3fBaithiID=44580" TargetMode="External"/><Relationship Id="rId6764" Type="http://schemas.openxmlformats.org/officeDocument/2006/relationships/hyperlink" Target="Chitiet_BaiThi.aspx%3fBaithiID=33860" TargetMode="External"/><Relationship Id="rId7815" Type="http://schemas.openxmlformats.org/officeDocument/2006/relationships/hyperlink" Target="Chitiet_BaiThi.aspx%3fBaithiID=42380" TargetMode="External"/><Relationship Id="rId9170" Type="http://schemas.openxmlformats.org/officeDocument/2006/relationships/hyperlink" Target="Chitiet_BaiThi.aspx%3fBaithiID=44986" TargetMode="External"/><Relationship Id="rId10729" Type="http://schemas.openxmlformats.org/officeDocument/2006/relationships/hyperlink" Target="Chitiet_BaiThi.aspx%3fBaithiID=40814" TargetMode="External"/><Relationship Id="rId115" Type="http://schemas.openxmlformats.org/officeDocument/2006/relationships/hyperlink" Target="Chitiet_BaiThi.aspx%3fBaithiID=40637" TargetMode="External"/><Relationship Id="rId2210" Type="http://schemas.openxmlformats.org/officeDocument/2006/relationships/hyperlink" Target="Chitiet_BaiThi.aspx%3fBaithiID=37902" TargetMode="External"/><Relationship Id="rId5366" Type="http://schemas.openxmlformats.org/officeDocument/2006/relationships/hyperlink" Target="Chitiet_BaiThi.aspx%3fBaithiID=40992" TargetMode="External"/><Relationship Id="rId6417" Type="http://schemas.openxmlformats.org/officeDocument/2006/relationships/hyperlink" Target="Chitiet_BaiThi.aspx%3fBaithiID=33269" TargetMode="External"/><Relationship Id="rId4382" Type="http://schemas.openxmlformats.org/officeDocument/2006/relationships/hyperlink" Target="Chitiet_BaiThi.aspx%3fBaithiID=39408" TargetMode="External"/><Relationship Id="rId5019" Type="http://schemas.openxmlformats.org/officeDocument/2006/relationships/hyperlink" Target="Chitiet_BaiThi.aspx%3fBaithiID=41737" TargetMode="External"/><Relationship Id="rId5433" Type="http://schemas.openxmlformats.org/officeDocument/2006/relationships/hyperlink" Target="Chitiet_BaiThi.aspx%3fBaithiID=38524" TargetMode="External"/><Relationship Id="rId5780" Type="http://schemas.openxmlformats.org/officeDocument/2006/relationships/hyperlink" Target="Chitiet_BaiThi.aspx%3fBaithiID=37489" TargetMode="External"/><Relationship Id="rId6831" Type="http://schemas.openxmlformats.org/officeDocument/2006/relationships/hyperlink" Target="Chitiet_BaiThi.aspx%3fBaithiID=35226" TargetMode="External"/><Relationship Id="rId8589" Type="http://schemas.openxmlformats.org/officeDocument/2006/relationships/hyperlink" Target="Chitiet_BaiThi.aspx%3fBaithiID=33903" TargetMode="External"/><Relationship Id="rId9987" Type="http://schemas.openxmlformats.org/officeDocument/2006/relationships/hyperlink" Target="Chitiet_BaiThi.aspx%3fBaithiID=37792" TargetMode="External"/><Relationship Id="rId1976" Type="http://schemas.openxmlformats.org/officeDocument/2006/relationships/hyperlink" Target="Chitiet_BaiThi.aspx%3fBaithiID=37702" TargetMode="External"/><Relationship Id="rId4035" Type="http://schemas.openxmlformats.org/officeDocument/2006/relationships/hyperlink" Target="Chitiet_BaiThi.aspx%3fBaithiID=38972" TargetMode="External"/><Relationship Id="rId1629" Type="http://schemas.openxmlformats.org/officeDocument/2006/relationships/hyperlink" Target="Chitiet_BaiThi.aspx%3fBaithiID=38126" TargetMode="External"/><Relationship Id="rId5500" Type="http://schemas.openxmlformats.org/officeDocument/2006/relationships/hyperlink" Target="Chitiet_BaiThi.aspx%3fBaithiID=35202" TargetMode="External"/><Relationship Id="rId8656" Type="http://schemas.openxmlformats.org/officeDocument/2006/relationships/hyperlink" Target="Chitiet_BaiThi.aspx%3fBaithiID=42708" TargetMode="External"/><Relationship Id="rId9707" Type="http://schemas.openxmlformats.org/officeDocument/2006/relationships/hyperlink" Target="Chitiet_BaiThi.aspx%3fBaithiID=44937" TargetMode="External"/><Relationship Id="rId10586" Type="http://schemas.openxmlformats.org/officeDocument/2006/relationships/hyperlink" Target="Chitiet_BaiThi.aspx%3fBaithiID=42970" TargetMode="External"/><Relationship Id="rId3051" Type="http://schemas.openxmlformats.org/officeDocument/2006/relationships/hyperlink" Target="Chitiet_BaiThi.aspx%3fBaithiID=42038" TargetMode="External"/><Relationship Id="rId4102" Type="http://schemas.openxmlformats.org/officeDocument/2006/relationships/hyperlink" Target="Chitiet_BaiThi.aspx%3fBaithiID=38559" TargetMode="External"/><Relationship Id="rId7258" Type="http://schemas.openxmlformats.org/officeDocument/2006/relationships/hyperlink" Target="Chitiet_BaiThi.aspx%3fBaithiID=38482" TargetMode="External"/><Relationship Id="rId7672" Type="http://schemas.openxmlformats.org/officeDocument/2006/relationships/hyperlink" Target="Chitiet_BaiThi.aspx%3fBaithiID=35195" TargetMode="External"/><Relationship Id="rId8309" Type="http://schemas.openxmlformats.org/officeDocument/2006/relationships/hyperlink" Target="Chitiet_BaiThi.aspx%3fBaithiID=42489" TargetMode="External"/><Relationship Id="rId8723" Type="http://schemas.openxmlformats.org/officeDocument/2006/relationships/hyperlink" Target="Chitiet_BaiThi.aspx%3fBaithiID=38403" TargetMode="External"/><Relationship Id="rId10239" Type="http://schemas.openxmlformats.org/officeDocument/2006/relationships/hyperlink" Target="Chitiet_BaiThi.aspx%3fBaithiID=44097" TargetMode="External"/><Relationship Id="rId10653" Type="http://schemas.openxmlformats.org/officeDocument/2006/relationships/hyperlink" Target="Chitiet_BaiThi.aspx%3fBaithiID=42503" TargetMode="External"/><Relationship Id="rId3868" Type="http://schemas.openxmlformats.org/officeDocument/2006/relationships/hyperlink" Target="Chitiet_BaiThi.aspx%3fBaithiID=36175" TargetMode="External"/><Relationship Id="rId4919" Type="http://schemas.openxmlformats.org/officeDocument/2006/relationships/hyperlink" Target="Chitiet_BaiThi.aspx%3fBaithiID=35250" TargetMode="External"/><Relationship Id="rId6274" Type="http://schemas.openxmlformats.org/officeDocument/2006/relationships/hyperlink" Target="Chitiet_BaiThi.aspx%3fBaithiID=43030" TargetMode="External"/><Relationship Id="rId7325" Type="http://schemas.openxmlformats.org/officeDocument/2006/relationships/hyperlink" Target="Chitiet_BaiThi.aspx%3fBaithiID=35447" TargetMode="External"/><Relationship Id="rId10306" Type="http://schemas.openxmlformats.org/officeDocument/2006/relationships/hyperlink" Target="Chitiet_BaiThi.aspx%3fBaithiID=33282" TargetMode="External"/><Relationship Id="rId789" Type="http://schemas.openxmlformats.org/officeDocument/2006/relationships/hyperlink" Target="Chitiet_BaiThi.aspx%3fBaithiID=45362" TargetMode="External"/><Relationship Id="rId2884" Type="http://schemas.openxmlformats.org/officeDocument/2006/relationships/hyperlink" Target="Chitiet_BaiThi.aspx%3fBaithiID=33890" TargetMode="External"/><Relationship Id="rId5290" Type="http://schemas.openxmlformats.org/officeDocument/2006/relationships/hyperlink" Target="Chitiet_BaiThi.aspx%3fBaithiID=36006" TargetMode="External"/><Relationship Id="rId6341" Type="http://schemas.openxmlformats.org/officeDocument/2006/relationships/hyperlink" Target="Chitiet_BaiThi.aspx%3fBaithiID=43512" TargetMode="External"/><Relationship Id="rId9497" Type="http://schemas.openxmlformats.org/officeDocument/2006/relationships/hyperlink" Target="Chitiet_BaiThi.aspx%3fBaithiID=44873" TargetMode="External"/><Relationship Id="rId10720" Type="http://schemas.openxmlformats.org/officeDocument/2006/relationships/hyperlink" Target="Chitiet_BaiThi.aspx%3fBaithiID=41729" TargetMode="External"/><Relationship Id="rId856" Type="http://schemas.openxmlformats.org/officeDocument/2006/relationships/hyperlink" Target="Chitiet_BaiThi.aspx%3fBaithiID=37494" TargetMode="External"/><Relationship Id="rId1486" Type="http://schemas.openxmlformats.org/officeDocument/2006/relationships/hyperlink" Target="Chitiet_BaiThi.aspx%3fBaithiID=39326" TargetMode="External"/><Relationship Id="rId2537" Type="http://schemas.openxmlformats.org/officeDocument/2006/relationships/hyperlink" Target="Chitiet_BaiThi.aspx%3fBaithiID=40857" TargetMode="External"/><Relationship Id="rId3935" Type="http://schemas.openxmlformats.org/officeDocument/2006/relationships/hyperlink" Target="Chitiet_BaiThi.aspx%3fBaithiID=36264" TargetMode="External"/><Relationship Id="rId8099" Type="http://schemas.openxmlformats.org/officeDocument/2006/relationships/hyperlink" Target="Chitiet_BaiThi.aspx%3fBaithiID=33889" TargetMode="External"/><Relationship Id="rId9564" Type="http://schemas.openxmlformats.org/officeDocument/2006/relationships/hyperlink" Target="Chitiet_BaiThi.aspx%3fBaithiID=35518" TargetMode="External"/><Relationship Id="rId509" Type="http://schemas.openxmlformats.org/officeDocument/2006/relationships/hyperlink" Target="Chitiet_BaiThi.aspx%3fBaithiID=42862" TargetMode="External"/><Relationship Id="rId1139" Type="http://schemas.openxmlformats.org/officeDocument/2006/relationships/hyperlink" Target="Chitiet_BaiThi.aspx%3fBaithiID=42476" TargetMode="External"/><Relationship Id="rId2951" Type="http://schemas.openxmlformats.org/officeDocument/2006/relationships/hyperlink" Target="Chitiet_BaiThi.aspx%3fBaithiID=40474" TargetMode="External"/><Relationship Id="rId5010" Type="http://schemas.openxmlformats.org/officeDocument/2006/relationships/hyperlink" Target="Chitiet_BaiThi.aspx%3fBaithiID=39729" TargetMode="External"/><Relationship Id="rId8166" Type="http://schemas.openxmlformats.org/officeDocument/2006/relationships/hyperlink" Target="Chitiet_BaiThi.aspx%3fBaithiID=33743" TargetMode="External"/><Relationship Id="rId9217" Type="http://schemas.openxmlformats.org/officeDocument/2006/relationships/hyperlink" Target="Chitiet_BaiThi.aspx%3fBaithiID=44383" TargetMode="External"/><Relationship Id="rId923" Type="http://schemas.openxmlformats.org/officeDocument/2006/relationships/hyperlink" Target="Chitiet_BaiThi.aspx%3fBaithiID=37245" TargetMode="External"/><Relationship Id="rId1553" Type="http://schemas.openxmlformats.org/officeDocument/2006/relationships/hyperlink" Target="Chitiet_BaiThi.aspx%3fBaithiID=39057" TargetMode="External"/><Relationship Id="rId2604" Type="http://schemas.openxmlformats.org/officeDocument/2006/relationships/hyperlink" Target="Chitiet_BaiThi.aspx%3fBaithiID=37661" TargetMode="External"/><Relationship Id="rId8580" Type="http://schemas.openxmlformats.org/officeDocument/2006/relationships/hyperlink" Target="Chitiet_BaiThi.aspx%3fBaithiID=38089" TargetMode="External"/><Relationship Id="rId9631" Type="http://schemas.openxmlformats.org/officeDocument/2006/relationships/hyperlink" Target="Chitiet_BaiThi.aspx%3fBaithiID=39768" TargetMode="External"/><Relationship Id="rId10096" Type="http://schemas.openxmlformats.org/officeDocument/2006/relationships/hyperlink" Target="Chitiet_BaiThi.aspx%3fBaithiID=43849" TargetMode="External"/><Relationship Id="rId11147" Type="http://schemas.openxmlformats.org/officeDocument/2006/relationships/hyperlink" Target="Chitiet_BaiThi.aspx%3fBaithiID=43839" TargetMode="External"/><Relationship Id="rId1206" Type="http://schemas.openxmlformats.org/officeDocument/2006/relationships/hyperlink" Target="Chitiet_BaiThi.aspx%3fBaithiID=38889" TargetMode="External"/><Relationship Id="rId1620" Type="http://schemas.openxmlformats.org/officeDocument/2006/relationships/hyperlink" Target="Chitiet_BaiThi.aspx%3fBaithiID=36742" TargetMode="External"/><Relationship Id="rId4776" Type="http://schemas.openxmlformats.org/officeDocument/2006/relationships/hyperlink" Target="Chitiet_BaiThi.aspx%3fBaithiID=43553" TargetMode="External"/><Relationship Id="rId5827" Type="http://schemas.openxmlformats.org/officeDocument/2006/relationships/hyperlink" Target="Chitiet_BaiThi.aspx%3fBaithiID=36544" TargetMode="External"/><Relationship Id="rId7182" Type="http://schemas.openxmlformats.org/officeDocument/2006/relationships/hyperlink" Target="Chitiet_BaiThi.aspx%3fBaithiID=40465" TargetMode="External"/><Relationship Id="rId8233" Type="http://schemas.openxmlformats.org/officeDocument/2006/relationships/hyperlink" Target="Chitiet_BaiThi.aspx%3fBaithiID=40476" TargetMode="External"/><Relationship Id="rId10163" Type="http://schemas.openxmlformats.org/officeDocument/2006/relationships/hyperlink" Target="Chitiet_BaiThi.aspx%3fBaithiID=33687" TargetMode="External"/><Relationship Id="rId3378" Type="http://schemas.openxmlformats.org/officeDocument/2006/relationships/hyperlink" Target="Chitiet_BaiThi.aspx%3fBaithiID=44516" TargetMode="External"/><Relationship Id="rId3792" Type="http://schemas.openxmlformats.org/officeDocument/2006/relationships/hyperlink" Target="Chitiet_BaiThi.aspx%3fBaithiID=43625" TargetMode="External"/><Relationship Id="rId4429" Type="http://schemas.openxmlformats.org/officeDocument/2006/relationships/hyperlink" Target="Chitiet_BaiThi.aspx%3fBaithiID=33435" TargetMode="External"/><Relationship Id="rId4843" Type="http://schemas.openxmlformats.org/officeDocument/2006/relationships/hyperlink" Target="Chitiet_BaiThi.aspx%3fBaithiID=35776" TargetMode="External"/><Relationship Id="rId7999" Type="http://schemas.openxmlformats.org/officeDocument/2006/relationships/hyperlink" Target="Chitiet_BaiThi.aspx%3fBaithiID=38114" TargetMode="External"/><Relationship Id="rId8300" Type="http://schemas.openxmlformats.org/officeDocument/2006/relationships/hyperlink" Target="Chitiet_BaiThi.aspx%3fBaithiID=39393" TargetMode="External"/><Relationship Id="rId10230" Type="http://schemas.openxmlformats.org/officeDocument/2006/relationships/hyperlink" Target="Chitiet_BaiThi.aspx%3fBaithiID=40432" TargetMode="External"/><Relationship Id="rId299" Type="http://schemas.openxmlformats.org/officeDocument/2006/relationships/hyperlink" Target="Chitiet_BaiThi.aspx%3fBaithiID=37663" TargetMode="External"/><Relationship Id="rId2394" Type="http://schemas.openxmlformats.org/officeDocument/2006/relationships/hyperlink" Target="Chitiet_BaiThi.aspx%3fBaithiID=36781" TargetMode="External"/><Relationship Id="rId3445" Type="http://schemas.openxmlformats.org/officeDocument/2006/relationships/hyperlink" Target="Chitiet_BaiThi.aspx%3fBaithiID=42436" TargetMode="External"/><Relationship Id="rId366" Type="http://schemas.openxmlformats.org/officeDocument/2006/relationships/hyperlink" Target="Chitiet_BaiThi.aspx%3fBaithiID=42962" TargetMode="External"/><Relationship Id="rId780" Type="http://schemas.openxmlformats.org/officeDocument/2006/relationships/hyperlink" Target="Chitiet_BaiThi.aspx%3fBaithiID=37606" TargetMode="External"/><Relationship Id="rId2047" Type="http://schemas.openxmlformats.org/officeDocument/2006/relationships/hyperlink" Target="Chitiet_BaiThi.aspx%3fBaithiID=35154" TargetMode="External"/><Relationship Id="rId2461" Type="http://schemas.openxmlformats.org/officeDocument/2006/relationships/hyperlink" Target="Chitiet_BaiThi.aspx%3fBaithiID=40967" TargetMode="External"/><Relationship Id="rId3512" Type="http://schemas.openxmlformats.org/officeDocument/2006/relationships/hyperlink" Target="Chitiet_BaiThi.aspx%3fBaithiID=35069" TargetMode="External"/><Relationship Id="rId4910" Type="http://schemas.openxmlformats.org/officeDocument/2006/relationships/hyperlink" Target="Chitiet_BaiThi.aspx%3fBaithiID=42335" TargetMode="External"/><Relationship Id="rId6668" Type="http://schemas.openxmlformats.org/officeDocument/2006/relationships/hyperlink" Target="Chitiet_BaiThi.aspx%3fBaithiID=35141" TargetMode="External"/><Relationship Id="rId9074" Type="http://schemas.openxmlformats.org/officeDocument/2006/relationships/hyperlink" Target="Chitiet_BaiThi.aspx%3fBaithiID=37543" TargetMode="External"/><Relationship Id="rId433" Type="http://schemas.openxmlformats.org/officeDocument/2006/relationships/hyperlink" Target="Chitiet_BaiThi.aspx%3fBaithiID=36124" TargetMode="External"/><Relationship Id="rId1063" Type="http://schemas.openxmlformats.org/officeDocument/2006/relationships/hyperlink" Target="Chitiet_BaiThi.aspx%3fBaithiID=35620" TargetMode="External"/><Relationship Id="rId2114" Type="http://schemas.openxmlformats.org/officeDocument/2006/relationships/hyperlink" Target="Chitiet_BaiThi.aspx%3fBaithiID=38135" TargetMode="External"/><Relationship Id="rId7719" Type="http://schemas.openxmlformats.org/officeDocument/2006/relationships/hyperlink" Target="Chitiet_BaiThi.aspx%3fBaithiID=35390" TargetMode="External"/><Relationship Id="rId8090" Type="http://schemas.openxmlformats.org/officeDocument/2006/relationships/hyperlink" Target="Chitiet_BaiThi.aspx%3fBaithiID=43970" TargetMode="External"/><Relationship Id="rId9141" Type="http://schemas.openxmlformats.org/officeDocument/2006/relationships/hyperlink" Target="Chitiet_BaiThi.aspx%3fBaithiID=38639" TargetMode="External"/><Relationship Id="rId4286" Type="http://schemas.openxmlformats.org/officeDocument/2006/relationships/hyperlink" Target="Chitiet_BaiThi.aspx%3fBaithiID=41219" TargetMode="External"/><Relationship Id="rId5684" Type="http://schemas.openxmlformats.org/officeDocument/2006/relationships/hyperlink" Target="Chitiet_BaiThi.aspx%3fBaithiID=45291" TargetMode="External"/><Relationship Id="rId6735" Type="http://schemas.openxmlformats.org/officeDocument/2006/relationships/hyperlink" Target="Chitiet_BaiThi.aspx%3fBaithiID=33859" TargetMode="External"/><Relationship Id="rId11071" Type="http://schemas.openxmlformats.org/officeDocument/2006/relationships/hyperlink" Target="Chitiet_BaiThi.aspx%3fBaithiID=43304" TargetMode="External"/><Relationship Id="rId500" Type="http://schemas.openxmlformats.org/officeDocument/2006/relationships/hyperlink" Target="Chitiet_BaiThi.aspx%3fBaithiID=37600" TargetMode="External"/><Relationship Id="rId1130" Type="http://schemas.openxmlformats.org/officeDocument/2006/relationships/hyperlink" Target="Chitiet_BaiThi.aspx%3fBaithiID=36896" TargetMode="External"/><Relationship Id="rId5337" Type="http://schemas.openxmlformats.org/officeDocument/2006/relationships/hyperlink" Target="Chitiet_BaiThi.aspx%3fBaithiID=42575" TargetMode="External"/><Relationship Id="rId5751" Type="http://schemas.openxmlformats.org/officeDocument/2006/relationships/hyperlink" Target="Chitiet_BaiThi.aspx%3fBaithiID=37949" TargetMode="External"/><Relationship Id="rId6802" Type="http://schemas.openxmlformats.org/officeDocument/2006/relationships/hyperlink" Target="Chitiet_BaiThi.aspx%3fBaithiID=43881" TargetMode="External"/><Relationship Id="rId9958" Type="http://schemas.openxmlformats.org/officeDocument/2006/relationships/hyperlink" Target="Chitiet_BaiThi.aspx%3fBaithiID=39446" TargetMode="External"/><Relationship Id="rId1947" Type="http://schemas.openxmlformats.org/officeDocument/2006/relationships/hyperlink" Target="Chitiet_BaiThi.aspx%3fBaithiID=42936" TargetMode="External"/><Relationship Id="rId4353" Type="http://schemas.openxmlformats.org/officeDocument/2006/relationships/hyperlink" Target="Chitiet_BaiThi.aspx%3fBaithiID=38958" TargetMode="External"/><Relationship Id="rId5404" Type="http://schemas.openxmlformats.org/officeDocument/2006/relationships/hyperlink" Target="Chitiet_BaiThi.aspx%3fBaithiID=35181" TargetMode="External"/><Relationship Id="rId8974" Type="http://schemas.openxmlformats.org/officeDocument/2006/relationships/hyperlink" Target="Chitiet_BaiThi.aspx%3fBaithiID=45074" TargetMode="External"/><Relationship Id="rId4006" Type="http://schemas.openxmlformats.org/officeDocument/2006/relationships/hyperlink" Target="Chitiet_BaiThi.aspx%3fBaithiID=38167" TargetMode="External"/><Relationship Id="rId4420" Type="http://schemas.openxmlformats.org/officeDocument/2006/relationships/hyperlink" Target="Chitiet_BaiThi.aspx%3fBaithiID=41702" TargetMode="External"/><Relationship Id="rId7576" Type="http://schemas.openxmlformats.org/officeDocument/2006/relationships/hyperlink" Target="Chitiet_BaiThi.aspx%3fBaithiID=40815" TargetMode="External"/><Relationship Id="rId7990" Type="http://schemas.openxmlformats.org/officeDocument/2006/relationships/hyperlink" Target="Chitiet_BaiThi.aspx%3fBaithiID=33420" TargetMode="External"/><Relationship Id="rId8627" Type="http://schemas.openxmlformats.org/officeDocument/2006/relationships/hyperlink" Target="Chitiet_BaiThi.aspx%3fBaithiID=41920" TargetMode="External"/><Relationship Id="rId290" Type="http://schemas.openxmlformats.org/officeDocument/2006/relationships/hyperlink" Target="Chitiet_BaiThi.aspx%3fBaithiID=41111" TargetMode="External"/><Relationship Id="rId3022" Type="http://schemas.openxmlformats.org/officeDocument/2006/relationships/hyperlink" Target="Chitiet_BaiThi.aspx%3fBaithiID=36924" TargetMode="External"/><Relationship Id="rId6178" Type="http://schemas.openxmlformats.org/officeDocument/2006/relationships/hyperlink" Target="Chitiet_BaiThi.aspx%3fBaithiID=41690" TargetMode="External"/><Relationship Id="rId6592" Type="http://schemas.openxmlformats.org/officeDocument/2006/relationships/hyperlink" Target="Chitiet_BaiThi.aspx%3fBaithiID=39394" TargetMode="External"/><Relationship Id="rId7229" Type="http://schemas.openxmlformats.org/officeDocument/2006/relationships/hyperlink" Target="Chitiet_BaiThi.aspx%3fBaithiID=36279" TargetMode="External"/><Relationship Id="rId7643" Type="http://schemas.openxmlformats.org/officeDocument/2006/relationships/hyperlink" Target="Chitiet_BaiThi.aspx%3fBaithiID=33578" TargetMode="External"/><Relationship Id="rId10557" Type="http://schemas.openxmlformats.org/officeDocument/2006/relationships/hyperlink" Target="Chitiet_BaiThi.aspx%3fBaithiID=42795" TargetMode="External"/><Relationship Id="rId10971" Type="http://schemas.openxmlformats.org/officeDocument/2006/relationships/hyperlink" Target="Chitiet_BaiThi.aspx%3fBaithiID=44994" TargetMode="External"/><Relationship Id="rId5194" Type="http://schemas.openxmlformats.org/officeDocument/2006/relationships/hyperlink" Target="Chitiet_BaiThi.aspx%3fBaithiID=43819" TargetMode="External"/><Relationship Id="rId6245" Type="http://schemas.openxmlformats.org/officeDocument/2006/relationships/hyperlink" Target="Chitiet_BaiThi.aspx%3fBaithiID=33880" TargetMode="External"/><Relationship Id="rId10624" Type="http://schemas.openxmlformats.org/officeDocument/2006/relationships/hyperlink" Target="Chitiet_BaiThi.aspx%3fBaithiID=42127" TargetMode="External"/><Relationship Id="rId2788" Type="http://schemas.openxmlformats.org/officeDocument/2006/relationships/hyperlink" Target="Chitiet_BaiThi.aspx%3fBaithiID=37603" TargetMode="External"/><Relationship Id="rId3839" Type="http://schemas.openxmlformats.org/officeDocument/2006/relationships/hyperlink" Target="Chitiet_BaiThi.aspx%3fBaithiID=33574" TargetMode="External"/><Relationship Id="rId7710" Type="http://schemas.openxmlformats.org/officeDocument/2006/relationships/hyperlink" Target="Chitiet_BaiThi.aspx%3fBaithiID=36418" TargetMode="External"/><Relationship Id="rId2855" Type="http://schemas.openxmlformats.org/officeDocument/2006/relationships/hyperlink" Target="Chitiet_BaiThi.aspx%3fBaithiID=40257" TargetMode="External"/><Relationship Id="rId3906" Type="http://schemas.openxmlformats.org/officeDocument/2006/relationships/hyperlink" Target="Chitiet_BaiThi.aspx%3fBaithiID=37209" TargetMode="External"/><Relationship Id="rId5261" Type="http://schemas.openxmlformats.org/officeDocument/2006/relationships/hyperlink" Target="Chitiet_BaiThi.aspx%3fBaithiID=42032" TargetMode="External"/><Relationship Id="rId6312" Type="http://schemas.openxmlformats.org/officeDocument/2006/relationships/hyperlink" Target="Chitiet_BaiThi.aspx%3fBaithiID=40458" TargetMode="External"/><Relationship Id="rId9468" Type="http://schemas.openxmlformats.org/officeDocument/2006/relationships/hyperlink" Target="Chitiet_BaiThi.aspx%3fBaithiID=36653" TargetMode="External"/><Relationship Id="rId9882" Type="http://schemas.openxmlformats.org/officeDocument/2006/relationships/hyperlink" Target="Chitiet_BaiThi.aspx%3fBaithiID=39494" TargetMode="External"/><Relationship Id="rId96" Type="http://schemas.openxmlformats.org/officeDocument/2006/relationships/hyperlink" Target="Chitiet_BaiThi.aspx%3fBaithiID=42640" TargetMode="External"/><Relationship Id="rId827" Type="http://schemas.openxmlformats.org/officeDocument/2006/relationships/hyperlink" Target="Chitiet_BaiThi.aspx%3fBaithiID=41071" TargetMode="External"/><Relationship Id="rId1457" Type="http://schemas.openxmlformats.org/officeDocument/2006/relationships/hyperlink" Target="Chitiet_BaiThi.aspx%3fBaithiID=33590" TargetMode="External"/><Relationship Id="rId1871" Type="http://schemas.openxmlformats.org/officeDocument/2006/relationships/hyperlink" Target="Chitiet_BaiThi.aspx%3fBaithiID=40632" TargetMode="External"/><Relationship Id="rId2508" Type="http://schemas.openxmlformats.org/officeDocument/2006/relationships/hyperlink" Target="Chitiet_BaiThi.aspx%3fBaithiID=39356" TargetMode="External"/><Relationship Id="rId2922" Type="http://schemas.openxmlformats.org/officeDocument/2006/relationships/hyperlink" Target="Chitiet_BaiThi.aspx%3fBaithiID=38196" TargetMode="External"/><Relationship Id="rId8484" Type="http://schemas.openxmlformats.org/officeDocument/2006/relationships/hyperlink" Target="Chitiet_BaiThi.aspx%3fBaithiID=37876" TargetMode="External"/><Relationship Id="rId9535" Type="http://schemas.openxmlformats.org/officeDocument/2006/relationships/hyperlink" Target="Chitiet_BaiThi.aspx%3fBaithiID=45124" TargetMode="External"/><Relationship Id="rId1524" Type="http://schemas.openxmlformats.org/officeDocument/2006/relationships/hyperlink" Target="Chitiet_BaiThi.aspx%3fBaithiID=35763" TargetMode="External"/><Relationship Id="rId7086" Type="http://schemas.openxmlformats.org/officeDocument/2006/relationships/hyperlink" Target="Chitiet_BaiThi.aspx%3fBaithiID=40523" TargetMode="External"/><Relationship Id="rId8137" Type="http://schemas.openxmlformats.org/officeDocument/2006/relationships/hyperlink" Target="Chitiet_BaiThi.aspx%3fBaithiID=43186" TargetMode="External"/><Relationship Id="rId8551" Type="http://schemas.openxmlformats.org/officeDocument/2006/relationships/hyperlink" Target="Chitiet_BaiThi.aspx%3fBaithiID=44744" TargetMode="External"/><Relationship Id="rId9602" Type="http://schemas.openxmlformats.org/officeDocument/2006/relationships/hyperlink" Target="Chitiet_BaiThi.aspx%3fBaithiID=43642" TargetMode="External"/><Relationship Id="rId10067" Type="http://schemas.openxmlformats.org/officeDocument/2006/relationships/hyperlink" Target="Chitiet_BaiThi.aspx%3fBaithiID=36837" TargetMode="External"/><Relationship Id="rId10481" Type="http://schemas.openxmlformats.org/officeDocument/2006/relationships/hyperlink" Target="Chitiet_BaiThi.aspx%3fBaithiID=37026" TargetMode="External"/><Relationship Id="rId11118" Type="http://schemas.openxmlformats.org/officeDocument/2006/relationships/hyperlink" Target="Chitiet_BaiThi.aspx%3fBaithiID=43671" TargetMode="External"/><Relationship Id="rId3696" Type="http://schemas.openxmlformats.org/officeDocument/2006/relationships/hyperlink" Target="Chitiet_BaiThi.aspx%3fBaithiID=39229" TargetMode="External"/><Relationship Id="rId4747" Type="http://schemas.openxmlformats.org/officeDocument/2006/relationships/hyperlink" Target="Chitiet_BaiThi.aspx%3fBaithiID=38478" TargetMode="External"/><Relationship Id="rId7153" Type="http://schemas.openxmlformats.org/officeDocument/2006/relationships/hyperlink" Target="Chitiet_BaiThi.aspx%3fBaithiID=37523" TargetMode="External"/><Relationship Id="rId8204" Type="http://schemas.openxmlformats.org/officeDocument/2006/relationships/hyperlink" Target="Chitiet_BaiThi.aspx%3fBaithiID=39008" TargetMode="External"/><Relationship Id="rId10134" Type="http://schemas.openxmlformats.org/officeDocument/2006/relationships/hyperlink" Target="Chitiet_BaiThi.aspx%3fBaithiID=37747" TargetMode="External"/><Relationship Id="rId2298" Type="http://schemas.openxmlformats.org/officeDocument/2006/relationships/hyperlink" Target="Chitiet_BaiThi.aspx%3fBaithiID=39448" TargetMode="External"/><Relationship Id="rId3349" Type="http://schemas.openxmlformats.org/officeDocument/2006/relationships/hyperlink" Target="Chitiet_BaiThi.aspx%3fBaithiID=40371" TargetMode="External"/><Relationship Id="rId7220" Type="http://schemas.openxmlformats.org/officeDocument/2006/relationships/hyperlink" Target="Chitiet_BaiThi.aspx%3fBaithiID=44495" TargetMode="External"/><Relationship Id="rId684" Type="http://schemas.openxmlformats.org/officeDocument/2006/relationships/hyperlink" Target="Chitiet_BaiThi.aspx%3fBaithiID=38913" TargetMode="External"/><Relationship Id="rId2365" Type="http://schemas.openxmlformats.org/officeDocument/2006/relationships/hyperlink" Target="Chitiet_BaiThi.aspx%3fBaithiID=42142" TargetMode="External"/><Relationship Id="rId3763" Type="http://schemas.openxmlformats.org/officeDocument/2006/relationships/hyperlink" Target="Chitiet_BaiThi.aspx%3fBaithiID=36761" TargetMode="External"/><Relationship Id="rId4814" Type="http://schemas.openxmlformats.org/officeDocument/2006/relationships/hyperlink" Target="Chitiet_BaiThi.aspx%3fBaithiID=37790" TargetMode="External"/><Relationship Id="rId9392" Type="http://schemas.openxmlformats.org/officeDocument/2006/relationships/hyperlink" Target="Chitiet_BaiThi.aspx%3fBaithiID=37326" TargetMode="External"/><Relationship Id="rId10201" Type="http://schemas.openxmlformats.org/officeDocument/2006/relationships/hyperlink" Target="Chitiet_BaiThi.aspx%3fBaithiID=38978" TargetMode="External"/><Relationship Id="rId337" Type="http://schemas.openxmlformats.org/officeDocument/2006/relationships/hyperlink" Target="Chitiet_BaiThi.aspx%3fBaithiID=41789" TargetMode="External"/><Relationship Id="rId2018" Type="http://schemas.openxmlformats.org/officeDocument/2006/relationships/hyperlink" Target="Chitiet_BaiThi.aspx%3fBaithiID=36905" TargetMode="External"/><Relationship Id="rId3416" Type="http://schemas.openxmlformats.org/officeDocument/2006/relationships/hyperlink" Target="Chitiet_BaiThi.aspx%3fBaithiID=40847" TargetMode="External"/><Relationship Id="rId3830" Type="http://schemas.openxmlformats.org/officeDocument/2006/relationships/hyperlink" Target="Chitiet_BaiThi.aspx%3fBaithiID=39178" TargetMode="External"/><Relationship Id="rId6986" Type="http://schemas.openxmlformats.org/officeDocument/2006/relationships/hyperlink" Target="Chitiet_BaiThi.aspx%3fBaithiID=36467" TargetMode="External"/><Relationship Id="rId9045" Type="http://schemas.openxmlformats.org/officeDocument/2006/relationships/hyperlink" Target="Chitiet_BaiThi.aspx%3fBaithiID=37998" TargetMode="External"/><Relationship Id="rId751" Type="http://schemas.openxmlformats.org/officeDocument/2006/relationships/hyperlink" Target="Chitiet_BaiThi.aspx%3fBaithiID=40145" TargetMode="External"/><Relationship Id="rId1381" Type="http://schemas.openxmlformats.org/officeDocument/2006/relationships/hyperlink" Target="Chitiet_BaiThi.aspx%3fBaithiID=38288" TargetMode="External"/><Relationship Id="rId2432" Type="http://schemas.openxmlformats.org/officeDocument/2006/relationships/hyperlink" Target="Chitiet_BaiThi.aspx%3fBaithiID=44289" TargetMode="External"/><Relationship Id="rId5588" Type="http://schemas.openxmlformats.org/officeDocument/2006/relationships/hyperlink" Target="Chitiet_BaiThi.aspx%3fBaithiID=42794" TargetMode="External"/><Relationship Id="rId6639" Type="http://schemas.openxmlformats.org/officeDocument/2006/relationships/hyperlink" Target="Chitiet_BaiThi.aspx%3fBaithiID=43639" TargetMode="External"/><Relationship Id="rId404" Type="http://schemas.openxmlformats.org/officeDocument/2006/relationships/hyperlink" Target="Chitiet_BaiThi.aspx%3fBaithiID=38392" TargetMode="External"/><Relationship Id="rId1034" Type="http://schemas.openxmlformats.org/officeDocument/2006/relationships/hyperlink" Target="Chitiet_BaiThi.aspx%3fBaithiID=35022" TargetMode="External"/><Relationship Id="rId5655" Type="http://schemas.openxmlformats.org/officeDocument/2006/relationships/hyperlink" Target="Chitiet_BaiThi.aspx%3fBaithiID=33550" TargetMode="External"/><Relationship Id="rId6706" Type="http://schemas.openxmlformats.org/officeDocument/2006/relationships/hyperlink" Target="Chitiet_BaiThi.aspx%3fBaithiID=40689" TargetMode="External"/><Relationship Id="rId8061" Type="http://schemas.openxmlformats.org/officeDocument/2006/relationships/hyperlink" Target="Chitiet_BaiThi.aspx%3fBaithiID=39871" TargetMode="External"/><Relationship Id="rId9112" Type="http://schemas.openxmlformats.org/officeDocument/2006/relationships/hyperlink" Target="Chitiet_BaiThi.aspx%3fBaithiID=37041" TargetMode="External"/><Relationship Id="rId11042" Type="http://schemas.openxmlformats.org/officeDocument/2006/relationships/hyperlink" Target="Chitiet_BaiThi.aspx%3fBaithiID=43389" TargetMode="External"/><Relationship Id="rId1101" Type="http://schemas.openxmlformats.org/officeDocument/2006/relationships/hyperlink" Target="Chitiet_BaiThi.aspx%3fBaithiID=41216" TargetMode="External"/><Relationship Id="rId4257" Type="http://schemas.openxmlformats.org/officeDocument/2006/relationships/hyperlink" Target="Chitiet_BaiThi.aspx%3fBaithiID=38722" TargetMode="External"/><Relationship Id="rId4671" Type="http://schemas.openxmlformats.org/officeDocument/2006/relationships/hyperlink" Target="Chitiet_BaiThi.aspx%3fBaithiID=36945" TargetMode="External"/><Relationship Id="rId5308" Type="http://schemas.openxmlformats.org/officeDocument/2006/relationships/hyperlink" Target="Chitiet_BaiThi.aspx%3fBaithiID=36856" TargetMode="External"/><Relationship Id="rId5722" Type="http://schemas.openxmlformats.org/officeDocument/2006/relationships/hyperlink" Target="Chitiet_BaiThi.aspx%3fBaithiID=42726" TargetMode="External"/><Relationship Id="rId8878" Type="http://schemas.openxmlformats.org/officeDocument/2006/relationships/hyperlink" Target="Chitiet_BaiThi.aspx%3fBaithiID=41541" TargetMode="External"/><Relationship Id="rId3273" Type="http://schemas.openxmlformats.org/officeDocument/2006/relationships/hyperlink" Target="Chitiet_BaiThi.aspx%3fBaithiID=40225" TargetMode="External"/><Relationship Id="rId4324" Type="http://schemas.openxmlformats.org/officeDocument/2006/relationships/hyperlink" Target="Chitiet_BaiThi.aspx%3fBaithiID=40467" TargetMode="External"/><Relationship Id="rId9929" Type="http://schemas.openxmlformats.org/officeDocument/2006/relationships/hyperlink" Target="Chitiet_BaiThi.aspx%3fBaithiID=44427" TargetMode="External"/><Relationship Id="rId194" Type="http://schemas.openxmlformats.org/officeDocument/2006/relationships/hyperlink" Target="Chitiet_BaiThi.aspx%3fBaithiID=40685" TargetMode="External"/><Relationship Id="rId1918" Type="http://schemas.openxmlformats.org/officeDocument/2006/relationships/hyperlink" Target="Chitiet_BaiThi.aspx%3fBaithiID=35719" TargetMode="External"/><Relationship Id="rId6496" Type="http://schemas.openxmlformats.org/officeDocument/2006/relationships/hyperlink" Target="Chitiet_BaiThi.aspx%3fBaithiID=37318" TargetMode="External"/><Relationship Id="rId7894" Type="http://schemas.openxmlformats.org/officeDocument/2006/relationships/hyperlink" Target="Chitiet_BaiThi.aspx%3fBaithiID=36654" TargetMode="External"/><Relationship Id="rId8945" Type="http://schemas.openxmlformats.org/officeDocument/2006/relationships/hyperlink" Target="Chitiet_BaiThi.aspx%3fBaithiID=36353" TargetMode="External"/><Relationship Id="rId10875" Type="http://schemas.openxmlformats.org/officeDocument/2006/relationships/hyperlink" Target="Chitiet_BaiThi.aspx%3fBaithiID=39180" TargetMode="External"/><Relationship Id="rId261" Type="http://schemas.openxmlformats.org/officeDocument/2006/relationships/hyperlink" Target="Chitiet_BaiThi.aspx%3fBaithiID=43343" TargetMode="External"/><Relationship Id="rId3340" Type="http://schemas.openxmlformats.org/officeDocument/2006/relationships/hyperlink" Target="Chitiet_BaiThi.aspx%3fBaithiID=41895" TargetMode="External"/><Relationship Id="rId5098" Type="http://schemas.openxmlformats.org/officeDocument/2006/relationships/hyperlink" Target="Chitiet_BaiThi.aspx%3fBaithiID=38008" TargetMode="External"/><Relationship Id="rId6149" Type="http://schemas.openxmlformats.org/officeDocument/2006/relationships/hyperlink" Target="Chitiet_BaiThi.aspx%3fBaithiID=33604" TargetMode="External"/><Relationship Id="rId7547" Type="http://schemas.openxmlformats.org/officeDocument/2006/relationships/hyperlink" Target="Chitiet_BaiThi.aspx%3fBaithiID=42993" TargetMode="External"/><Relationship Id="rId7961" Type="http://schemas.openxmlformats.org/officeDocument/2006/relationships/hyperlink" Target="Chitiet_BaiThi.aspx%3fBaithiID=37613" TargetMode="External"/><Relationship Id="rId10528" Type="http://schemas.openxmlformats.org/officeDocument/2006/relationships/hyperlink" Target="Chitiet_BaiThi.aspx%3fBaithiID=37623" TargetMode="External"/><Relationship Id="rId10942" Type="http://schemas.openxmlformats.org/officeDocument/2006/relationships/hyperlink" Target="Chitiet_BaiThi.aspx%3fBaithiID=44568" TargetMode="External"/><Relationship Id="rId6563" Type="http://schemas.openxmlformats.org/officeDocument/2006/relationships/hyperlink" Target="Chitiet_BaiThi.aspx%3fBaithiID=40096" TargetMode="External"/><Relationship Id="rId7614" Type="http://schemas.openxmlformats.org/officeDocument/2006/relationships/hyperlink" Target="Chitiet_BaiThi.aspx%3fBaithiID=42221" TargetMode="External"/><Relationship Id="rId2759" Type="http://schemas.openxmlformats.org/officeDocument/2006/relationships/hyperlink" Target="Chitiet_BaiThi.aspx%3fBaithiID=40184" TargetMode="External"/><Relationship Id="rId5165" Type="http://schemas.openxmlformats.org/officeDocument/2006/relationships/hyperlink" Target="Chitiet_BaiThi.aspx%3fBaithiID=42347" TargetMode="External"/><Relationship Id="rId6216" Type="http://schemas.openxmlformats.org/officeDocument/2006/relationships/hyperlink" Target="Chitiet_BaiThi.aspx%3fBaithiID=35596" TargetMode="External"/><Relationship Id="rId6630" Type="http://schemas.openxmlformats.org/officeDocument/2006/relationships/hyperlink" Target="Chitiet_BaiThi.aspx%3fBaithiID=42255" TargetMode="External"/><Relationship Id="rId9786" Type="http://schemas.openxmlformats.org/officeDocument/2006/relationships/hyperlink" Target="Chitiet_BaiThi.aspx%3fBaithiID=39077" TargetMode="External"/><Relationship Id="rId1775" Type="http://schemas.openxmlformats.org/officeDocument/2006/relationships/hyperlink" Target="Chitiet_BaiThi.aspx%3fBaithiID=45100" TargetMode="External"/><Relationship Id="rId2826" Type="http://schemas.openxmlformats.org/officeDocument/2006/relationships/hyperlink" Target="Chitiet_BaiThi.aspx%3fBaithiID=35477" TargetMode="External"/><Relationship Id="rId4181" Type="http://schemas.openxmlformats.org/officeDocument/2006/relationships/hyperlink" Target="Chitiet_BaiThi.aspx%3fBaithiID=40778" TargetMode="External"/><Relationship Id="rId5232" Type="http://schemas.openxmlformats.org/officeDocument/2006/relationships/hyperlink" Target="Chitiet_BaiThi.aspx%3fBaithiID=38475" TargetMode="External"/><Relationship Id="rId8388" Type="http://schemas.openxmlformats.org/officeDocument/2006/relationships/hyperlink" Target="Chitiet_BaiThi.aspx%3fBaithiID=39560" TargetMode="External"/><Relationship Id="rId9439" Type="http://schemas.openxmlformats.org/officeDocument/2006/relationships/hyperlink" Target="Chitiet_BaiThi.aspx%3fBaithiID=41252" TargetMode="External"/><Relationship Id="rId9853" Type="http://schemas.openxmlformats.org/officeDocument/2006/relationships/hyperlink" Target="Chitiet_BaiThi.aspx%3fBaithiID=35982" TargetMode="External"/><Relationship Id="rId67" Type="http://schemas.openxmlformats.org/officeDocument/2006/relationships/hyperlink" Target="Chitiet_BaiThi.aspx%3fBaithiID=42359" TargetMode="External"/><Relationship Id="rId1428" Type="http://schemas.openxmlformats.org/officeDocument/2006/relationships/hyperlink" Target="Chitiet_BaiThi.aspx%3fBaithiID=42923" TargetMode="External"/><Relationship Id="rId8455" Type="http://schemas.openxmlformats.org/officeDocument/2006/relationships/hyperlink" Target="Chitiet_BaiThi.aspx%3fBaithiID=43458" TargetMode="External"/><Relationship Id="rId9506" Type="http://schemas.openxmlformats.org/officeDocument/2006/relationships/hyperlink" Target="Chitiet_BaiThi.aspx%3fBaithiID=35107" TargetMode="External"/><Relationship Id="rId1842" Type="http://schemas.openxmlformats.org/officeDocument/2006/relationships/hyperlink" Target="Chitiet_BaiThi.aspx%3fBaithiID=43679" TargetMode="External"/><Relationship Id="rId4998" Type="http://schemas.openxmlformats.org/officeDocument/2006/relationships/hyperlink" Target="Chitiet_BaiThi.aspx%3fBaithiID=41488" TargetMode="External"/><Relationship Id="rId7057" Type="http://schemas.openxmlformats.org/officeDocument/2006/relationships/hyperlink" Target="Chitiet_BaiThi.aspx%3fBaithiID=36900" TargetMode="External"/><Relationship Id="rId8108" Type="http://schemas.openxmlformats.org/officeDocument/2006/relationships/hyperlink" Target="Chitiet_BaiThi.aspx%3fBaithiID=37478" TargetMode="External"/><Relationship Id="rId9920" Type="http://schemas.openxmlformats.org/officeDocument/2006/relationships/hyperlink" Target="Chitiet_BaiThi.aspx%3fBaithiID=44092" TargetMode="External"/><Relationship Id="rId10385" Type="http://schemas.openxmlformats.org/officeDocument/2006/relationships/hyperlink" Target="Chitiet_BaiThi.aspx%3fBaithiID=36075" TargetMode="External"/><Relationship Id="rId6073" Type="http://schemas.openxmlformats.org/officeDocument/2006/relationships/hyperlink" Target="Chitiet_BaiThi.aspx%3fBaithiID=38439" TargetMode="External"/><Relationship Id="rId7124" Type="http://schemas.openxmlformats.org/officeDocument/2006/relationships/hyperlink" Target="Chitiet_BaiThi.aspx%3fBaithiID=37105" TargetMode="External"/><Relationship Id="rId7471" Type="http://schemas.openxmlformats.org/officeDocument/2006/relationships/hyperlink" Target="Chitiet_BaiThi.aspx%3fBaithiID=36847" TargetMode="External"/><Relationship Id="rId8522" Type="http://schemas.openxmlformats.org/officeDocument/2006/relationships/hyperlink" Target="Chitiet_BaiThi.aspx%3fBaithiID=37689" TargetMode="External"/><Relationship Id="rId10038" Type="http://schemas.openxmlformats.org/officeDocument/2006/relationships/hyperlink" Target="Chitiet_BaiThi.aspx%3fBaithiID=42661" TargetMode="External"/><Relationship Id="rId10452" Type="http://schemas.openxmlformats.org/officeDocument/2006/relationships/hyperlink" Target="Chitiet_BaiThi.aspx%3fBaithiID=37443" TargetMode="External"/><Relationship Id="rId3667" Type="http://schemas.openxmlformats.org/officeDocument/2006/relationships/hyperlink" Target="Chitiet_BaiThi.aspx%3fBaithiID=42238" TargetMode="External"/><Relationship Id="rId4718" Type="http://schemas.openxmlformats.org/officeDocument/2006/relationships/hyperlink" Target="Chitiet_BaiThi.aspx%3fBaithiID=38486" TargetMode="External"/><Relationship Id="rId10105" Type="http://schemas.openxmlformats.org/officeDocument/2006/relationships/hyperlink" Target="Chitiet_BaiThi.aspx%3fBaithiID=44454" TargetMode="External"/><Relationship Id="rId588" Type="http://schemas.openxmlformats.org/officeDocument/2006/relationships/hyperlink" Target="Chitiet_BaiThi.aspx%3fBaithiID=35998" TargetMode="External"/><Relationship Id="rId2269" Type="http://schemas.openxmlformats.org/officeDocument/2006/relationships/hyperlink" Target="Chitiet_BaiThi.aspx%3fBaithiID=33893" TargetMode="External"/><Relationship Id="rId2683" Type="http://schemas.openxmlformats.org/officeDocument/2006/relationships/hyperlink" Target="Chitiet_BaiThi.aspx%3fBaithiID=37242" TargetMode="External"/><Relationship Id="rId3734" Type="http://schemas.openxmlformats.org/officeDocument/2006/relationships/hyperlink" Target="Chitiet_BaiThi.aspx%3fBaithiID=43758" TargetMode="External"/><Relationship Id="rId6140" Type="http://schemas.openxmlformats.org/officeDocument/2006/relationships/hyperlink" Target="Chitiet_BaiThi.aspx%3fBaithiID=40122" TargetMode="External"/><Relationship Id="rId9296" Type="http://schemas.openxmlformats.org/officeDocument/2006/relationships/hyperlink" Target="Chitiet_BaiThi.aspx%3fBaithiID=38699" TargetMode="External"/><Relationship Id="rId655" Type="http://schemas.openxmlformats.org/officeDocument/2006/relationships/hyperlink" Target="Chitiet_BaiThi.aspx%3fBaithiID=35405" TargetMode="External"/><Relationship Id="rId1285" Type="http://schemas.openxmlformats.org/officeDocument/2006/relationships/hyperlink" Target="Chitiet_BaiThi.aspx%3fBaithiID=42854" TargetMode="External"/><Relationship Id="rId2336" Type="http://schemas.openxmlformats.org/officeDocument/2006/relationships/hyperlink" Target="Chitiet_BaiThi.aspx%3fBaithiID=35985" TargetMode="External"/><Relationship Id="rId2750" Type="http://schemas.openxmlformats.org/officeDocument/2006/relationships/hyperlink" Target="Chitiet_BaiThi.aspx%3fBaithiID=40232" TargetMode="External"/><Relationship Id="rId3801" Type="http://schemas.openxmlformats.org/officeDocument/2006/relationships/hyperlink" Target="Chitiet_BaiThi.aspx%3fBaithiID=43523" TargetMode="External"/><Relationship Id="rId6957" Type="http://schemas.openxmlformats.org/officeDocument/2006/relationships/hyperlink" Target="Chitiet_BaiThi.aspx%3fBaithiID=33191" TargetMode="External"/><Relationship Id="rId9363" Type="http://schemas.openxmlformats.org/officeDocument/2006/relationships/hyperlink" Target="Chitiet_BaiThi.aspx%3fBaithiID=42676" TargetMode="External"/><Relationship Id="rId308" Type="http://schemas.openxmlformats.org/officeDocument/2006/relationships/hyperlink" Target="Chitiet_BaiThi.aspx%3fBaithiID=42162" TargetMode="External"/><Relationship Id="rId722" Type="http://schemas.openxmlformats.org/officeDocument/2006/relationships/hyperlink" Target="Chitiet_BaiThi.aspx%3fBaithiID=35673" TargetMode="External"/><Relationship Id="rId1352" Type="http://schemas.openxmlformats.org/officeDocument/2006/relationships/hyperlink" Target="Chitiet_BaiThi.aspx%3fBaithiID=43862" TargetMode="External"/><Relationship Id="rId2403" Type="http://schemas.openxmlformats.org/officeDocument/2006/relationships/hyperlink" Target="Chitiet_BaiThi.aspx%3fBaithiID=43145" TargetMode="External"/><Relationship Id="rId5559" Type="http://schemas.openxmlformats.org/officeDocument/2006/relationships/hyperlink" Target="Chitiet_BaiThi.aspx%3fBaithiID=45246" TargetMode="External"/><Relationship Id="rId9016" Type="http://schemas.openxmlformats.org/officeDocument/2006/relationships/hyperlink" Target="Chitiet_BaiThi.aspx%3fBaithiID=43372" TargetMode="External"/><Relationship Id="rId9430" Type="http://schemas.openxmlformats.org/officeDocument/2006/relationships/hyperlink" Target="Chitiet_BaiThi.aspx%3fBaithiID=40732" TargetMode="External"/><Relationship Id="rId1005" Type="http://schemas.openxmlformats.org/officeDocument/2006/relationships/hyperlink" Target="Chitiet_BaiThi.aspx%3fBaithiID=33162" TargetMode="External"/><Relationship Id="rId4575" Type="http://schemas.openxmlformats.org/officeDocument/2006/relationships/hyperlink" Target="Chitiet_BaiThi.aspx%3fBaithiID=44809" TargetMode="External"/><Relationship Id="rId5973" Type="http://schemas.openxmlformats.org/officeDocument/2006/relationships/hyperlink" Target="Chitiet_BaiThi.aspx%3fBaithiID=42843" TargetMode="External"/><Relationship Id="rId8032" Type="http://schemas.openxmlformats.org/officeDocument/2006/relationships/hyperlink" Target="Chitiet_BaiThi.aspx%3fBaithiID=40289" TargetMode="External"/><Relationship Id="rId3177" Type="http://schemas.openxmlformats.org/officeDocument/2006/relationships/hyperlink" Target="Chitiet_BaiThi.aspx%3fBaithiID=39821" TargetMode="External"/><Relationship Id="rId4228" Type="http://schemas.openxmlformats.org/officeDocument/2006/relationships/hyperlink" Target="Chitiet_BaiThi.aspx%3fBaithiID=37923" TargetMode="External"/><Relationship Id="rId5626" Type="http://schemas.openxmlformats.org/officeDocument/2006/relationships/hyperlink" Target="Chitiet_BaiThi.aspx%3fBaithiID=33206" TargetMode="External"/><Relationship Id="rId11013" Type="http://schemas.openxmlformats.org/officeDocument/2006/relationships/hyperlink" Target="Chitiet_BaiThi.aspx%3fBaithiID=45307" TargetMode="External"/><Relationship Id="rId3591" Type="http://schemas.openxmlformats.org/officeDocument/2006/relationships/hyperlink" Target="Chitiet_BaiThi.aspx%3fBaithiID=45221" TargetMode="External"/><Relationship Id="rId4642" Type="http://schemas.openxmlformats.org/officeDocument/2006/relationships/hyperlink" Target="Chitiet_BaiThi.aspx%3fBaithiID=41793" TargetMode="External"/><Relationship Id="rId7798" Type="http://schemas.openxmlformats.org/officeDocument/2006/relationships/hyperlink" Target="Chitiet_BaiThi.aspx%3fBaithiID=43101" TargetMode="External"/><Relationship Id="rId8849" Type="http://schemas.openxmlformats.org/officeDocument/2006/relationships/hyperlink" Target="Chitiet_BaiThi.aspx%3fBaithiID=43095" TargetMode="External"/><Relationship Id="rId10779" Type="http://schemas.openxmlformats.org/officeDocument/2006/relationships/hyperlink" Target="Chitiet_BaiThi.aspx%3fBaithiID=40384" TargetMode="External"/><Relationship Id="rId2193" Type="http://schemas.openxmlformats.org/officeDocument/2006/relationships/hyperlink" Target="Chitiet_BaiThi.aspx%3fBaithiID=37337" TargetMode="External"/><Relationship Id="rId3244" Type="http://schemas.openxmlformats.org/officeDocument/2006/relationships/hyperlink" Target="Chitiet_BaiThi.aspx%3fBaithiID=41194" TargetMode="External"/><Relationship Id="rId7865" Type="http://schemas.openxmlformats.org/officeDocument/2006/relationships/hyperlink" Target="Chitiet_BaiThi.aspx%3fBaithiID=43833" TargetMode="External"/><Relationship Id="rId8916" Type="http://schemas.openxmlformats.org/officeDocument/2006/relationships/hyperlink" Target="Chitiet_BaiThi.aspx%3fBaithiID=36283" TargetMode="External"/><Relationship Id="rId165" Type="http://schemas.openxmlformats.org/officeDocument/2006/relationships/hyperlink" Target="Chitiet_BaiThi.aspx%3fBaithiID=44026" TargetMode="External"/><Relationship Id="rId2260" Type="http://schemas.openxmlformats.org/officeDocument/2006/relationships/hyperlink" Target="Chitiet_BaiThi.aspx%3fBaithiID=38924" TargetMode="External"/><Relationship Id="rId3311" Type="http://schemas.openxmlformats.org/officeDocument/2006/relationships/hyperlink" Target="Chitiet_BaiThi.aspx%3fBaithiID=39459" TargetMode="External"/><Relationship Id="rId6467" Type="http://schemas.openxmlformats.org/officeDocument/2006/relationships/hyperlink" Target="Chitiet_BaiThi.aspx%3fBaithiID=37983" TargetMode="External"/><Relationship Id="rId6881" Type="http://schemas.openxmlformats.org/officeDocument/2006/relationships/hyperlink" Target="Chitiet_BaiThi.aspx%3fBaithiID=41752" TargetMode="External"/><Relationship Id="rId7518" Type="http://schemas.openxmlformats.org/officeDocument/2006/relationships/hyperlink" Target="Chitiet_BaiThi.aspx%3fBaithiID=42669" TargetMode="External"/><Relationship Id="rId7932" Type="http://schemas.openxmlformats.org/officeDocument/2006/relationships/hyperlink" Target="Chitiet_BaiThi.aspx%3fBaithiID=41369" TargetMode="External"/><Relationship Id="rId10846" Type="http://schemas.openxmlformats.org/officeDocument/2006/relationships/hyperlink" Target="Chitiet_BaiThi.aspx%3fBaithiID=39397" TargetMode="External"/><Relationship Id="rId232" Type="http://schemas.openxmlformats.org/officeDocument/2006/relationships/hyperlink" Target="Chitiet_BaiThi.aspx%3fBaithiID=42295" TargetMode="External"/><Relationship Id="rId5069" Type="http://schemas.openxmlformats.org/officeDocument/2006/relationships/hyperlink" Target="Chitiet_BaiThi.aspx%3fBaithiID=35710" TargetMode="External"/><Relationship Id="rId5483" Type="http://schemas.openxmlformats.org/officeDocument/2006/relationships/hyperlink" Target="Chitiet_BaiThi.aspx%3fBaithiID=33476" TargetMode="External"/><Relationship Id="rId6534" Type="http://schemas.openxmlformats.org/officeDocument/2006/relationships/hyperlink" Target="Chitiet_BaiThi.aspx%3fBaithiID=42323" TargetMode="External"/><Relationship Id="rId10913" Type="http://schemas.openxmlformats.org/officeDocument/2006/relationships/hyperlink" Target="Chitiet_BaiThi.aspx%3fBaithiID=44659" TargetMode="External"/><Relationship Id="rId1679" Type="http://schemas.openxmlformats.org/officeDocument/2006/relationships/hyperlink" Target="Chitiet_BaiThi.aspx%3fBaithiID=36433" TargetMode="External"/><Relationship Id="rId4085" Type="http://schemas.openxmlformats.org/officeDocument/2006/relationships/hyperlink" Target="Chitiet_BaiThi.aspx%3fBaithiID=43701" TargetMode="External"/><Relationship Id="rId5136" Type="http://schemas.openxmlformats.org/officeDocument/2006/relationships/hyperlink" Target="Chitiet_BaiThi.aspx%3fBaithiID=39708" TargetMode="External"/><Relationship Id="rId4152" Type="http://schemas.openxmlformats.org/officeDocument/2006/relationships/hyperlink" Target="Chitiet_BaiThi.aspx%3fBaithiID=38225" TargetMode="External"/><Relationship Id="rId5203" Type="http://schemas.openxmlformats.org/officeDocument/2006/relationships/hyperlink" Target="Chitiet_BaiThi.aspx%3fBaithiID=35246" TargetMode="External"/><Relationship Id="rId5550" Type="http://schemas.openxmlformats.org/officeDocument/2006/relationships/hyperlink" Target="Chitiet_BaiThi.aspx%3fBaithiID=41240" TargetMode="External"/><Relationship Id="rId6601" Type="http://schemas.openxmlformats.org/officeDocument/2006/relationships/hyperlink" Target="Chitiet_BaiThi.aspx%3fBaithiID=42696" TargetMode="External"/><Relationship Id="rId8359" Type="http://schemas.openxmlformats.org/officeDocument/2006/relationships/hyperlink" Target="Chitiet_BaiThi.aspx%3fBaithiID=41059" TargetMode="External"/><Relationship Id="rId9757" Type="http://schemas.openxmlformats.org/officeDocument/2006/relationships/hyperlink" Target="Chitiet_BaiThi.aspx%3fBaithiID=35737" TargetMode="External"/><Relationship Id="rId1746" Type="http://schemas.openxmlformats.org/officeDocument/2006/relationships/hyperlink" Target="Chitiet_BaiThi.aspx%3fBaithiID=37552" TargetMode="External"/><Relationship Id="rId8773" Type="http://schemas.openxmlformats.org/officeDocument/2006/relationships/hyperlink" Target="Chitiet_BaiThi.aspx%3fBaithiID=35564" TargetMode="External"/><Relationship Id="rId9824" Type="http://schemas.openxmlformats.org/officeDocument/2006/relationships/hyperlink" Target="Chitiet_BaiThi.aspx%3fBaithiID=33753" TargetMode="External"/><Relationship Id="rId10289" Type="http://schemas.openxmlformats.org/officeDocument/2006/relationships/hyperlink" Target="Chitiet_BaiThi.aspx%3fBaithiID=33603" TargetMode="External"/><Relationship Id="rId38" Type="http://schemas.openxmlformats.org/officeDocument/2006/relationships/hyperlink" Target="Chitiet_BaiThi.aspx%3fBaithiID=38966" TargetMode="External"/><Relationship Id="rId1813" Type="http://schemas.openxmlformats.org/officeDocument/2006/relationships/hyperlink" Target="Chitiet_BaiThi.aspx%3fBaithiID=44497" TargetMode="External"/><Relationship Id="rId4969" Type="http://schemas.openxmlformats.org/officeDocument/2006/relationships/hyperlink" Target="Chitiet_BaiThi.aspx%3fBaithiID=44839" TargetMode="External"/><Relationship Id="rId7375" Type="http://schemas.openxmlformats.org/officeDocument/2006/relationships/hyperlink" Target="Chitiet_BaiThi.aspx%3fBaithiID=44005" TargetMode="External"/><Relationship Id="rId8426" Type="http://schemas.openxmlformats.org/officeDocument/2006/relationships/hyperlink" Target="Chitiet_BaiThi.aspx%3fBaithiID=35242" TargetMode="External"/><Relationship Id="rId8840" Type="http://schemas.openxmlformats.org/officeDocument/2006/relationships/hyperlink" Target="Chitiet_BaiThi.aspx%3fBaithiID=39766" TargetMode="External"/><Relationship Id="rId10356" Type="http://schemas.openxmlformats.org/officeDocument/2006/relationships/hyperlink" Target="Chitiet_BaiThi.aspx%3fBaithiID=36389" TargetMode="External"/><Relationship Id="rId10770" Type="http://schemas.openxmlformats.org/officeDocument/2006/relationships/hyperlink" Target="Chitiet_BaiThi.aspx%3fBaithiID=40525" TargetMode="External"/><Relationship Id="rId3985" Type="http://schemas.openxmlformats.org/officeDocument/2006/relationships/hyperlink" Target="Chitiet_BaiThi.aspx%3fBaithiID=41356" TargetMode="External"/><Relationship Id="rId6391" Type="http://schemas.openxmlformats.org/officeDocument/2006/relationships/hyperlink" Target="Chitiet_BaiThi.aspx%3fBaithiID=40994" TargetMode="External"/><Relationship Id="rId7028" Type="http://schemas.openxmlformats.org/officeDocument/2006/relationships/hyperlink" Target="Chitiet_BaiThi.aspx%3fBaithiID=41482" TargetMode="External"/><Relationship Id="rId7442" Type="http://schemas.openxmlformats.org/officeDocument/2006/relationships/hyperlink" Target="Chitiet_BaiThi.aspx%3fBaithiID=36312" TargetMode="External"/><Relationship Id="rId10009" Type="http://schemas.openxmlformats.org/officeDocument/2006/relationships/hyperlink" Target="Chitiet_BaiThi.aspx%3fBaithiID=38435" TargetMode="External"/><Relationship Id="rId10423" Type="http://schemas.openxmlformats.org/officeDocument/2006/relationships/hyperlink" Target="Chitiet_BaiThi.aspx%3fBaithiID=35542" TargetMode="External"/><Relationship Id="rId2587" Type="http://schemas.openxmlformats.org/officeDocument/2006/relationships/hyperlink" Target="Chitiet_BaiThi.aspx%3fBaithiID=43787" TargetMode="External"/><Relationship Id="rId3638" Type="http://schemas.openxmlformats.org/officeDocument/2006/relationships/hyperlink" Target="Chitiet_BaiThi.aspx%3fBaithiID=36140" TargetMode="External"/><Relationship Id="rId6044" Type="http://schemas.openxmlformats.org/officeDocument/2006/relationships/hyperlink" Target="Chitiet_BaiThi.aspx%3fBaithiID=37730" TargetMode="External"/><Relationship Id="rId559" Type="http://schemas.openxmlformats.org/officeDocument/2006/relationships/hyperlink" Target="Chitiet_BaiThi.aspx%3fBaithiID=35232" TargetMode="External"/><Relationship Id="rId1189" Type="http://schemas.openxmlformats.org/officeDocument/2006/relationships/hyperlink" Target="Chitiet_BaiThi.aspx%3fBaithiID=44469" TargetMode="External"/><Relationship Id="rId5060" Type="http://schemas.openxmlformats.org/officeDocument/2006/relationships/hyperlink" Target="Chitiet_BaiThi.aspx%3fBaithiID=39311" TargetMode="External"/><Relationship Id="rId6111" Type="http://schemas.openxmlformats.org/officeDocument/2006/relationships/hyperlink" Target="Chitiet_BaiThi.aspx%3fBaithiID=44612" TargetMode="External"/><Relationship Id="rId9267" Type="http://schemas.openxmlformats.org/officeDocument/2006/relationships/hyperlink" Target="Chitiet_BaiThi.aspx%3fBaithiID=42060" TargetMode="External"/><Relationship Id="rId9681" Type="http://schemas.openxmlformats.org/officeDocument/2006/relationships/hyperlink" Target="Chitiet_BaiThi.aspx%3fBaithiID=42185" TargetMode="External"/><Relationship Id="rId626" Type="http://schemas.openxmlformats.org/officeDocument/2006/relationships/hyperlink" Target="Chitiet_BaiThi.aspx%3fBaithiID=38465" TargetMode="External"/><Relationship Id="rId973" Type="http://schemas.openxmlformats.org/officeDocument/2006/relationships/hyperlink" Target="Chitiet_BaiThi.aspx%3fBaithiID=41472" TargetMode="External"/><Relationship Id="rId1256" Type="http://schemas.openxmlformats.org/officeDocument/2006/relationships/hyperlink" Target="Chitiet_BaiThi.aspx%3fBaithiID=40872" TargetMode="External"/><Relationship Id="rId2307" Type="http://schemas.openxmlformats.org/officeDocument/2006/relationships/hyperlink" Target="Chitiet_BaiThi.aspx%3fBaithiID=45242" TargetMode="External"/><Relationship Id="rId2654" Type="http://schemas.openxmlformats.org/officeDocument/2006/relationships/hyperlink" Target="Chitiet_BaiThi.aspx%3fBaithiID=35151" TargetMode="External"/><Relationship Id="rId3705" Type="http://schemas.openxmlformats.org/officeDocument/2006/relationships/hyperlink" Target="Chitiet_BaiThi.aspx%3fBaithiID=40048" TargetMode="External"/><Relationship Id="rId8283" Type="http://schemas.openxmlformats.org/officeDocument/2006/relationships/hyperlink" Target="Chitiet_BaiThi.aspx%3fBaithiID=35775" TargetMode="External"/><Relationship Id="rId9334" Type="http://schemas.openxmlformats.org/officeDocument/2006/relationships/hyperlink" Target="Chitiet_BaiThi.aspx%3fBaithiID=33378" TargetMode="External"/><Relationship Id="rId1670" Type="http://schemas.openxmlformats.org/officeDocument/2006/relationships/hyperlink" Target="Chitiet_BaiThi.aspx%3fBaithiID=38679" TargetMode="External"/><Relationship Id="rId2721" Type="http://schemas.openxmlformats.org/officeDocument/2006/relationships/hyperlink" Target="Chitiet_BaiThi.aspx%3fBaithiID=37259" TargetMode="External"/><Relationship Id="rId5877" Type="http://schemas.openxmlformats.org/officeDocument/2006/relationships/hyperlink" Target="Chitiet_BaiThi.aspx%3fBaithiID=41666" TargetMode="External"/><Relationship Id="rId6928" Type="http://schemas.openxmlformats.org/officeDocument/2006/relationships/hyperlink" Target="Chitiet_BaiThi.aspx%3fBaithiID=37402" TargetMode="External"/><Relationship Id="rId1323" Type="http://schemas.openxmlformats.org/officeDocument/2006/relationships/hyperlink" Target="Chitiet_BaiThi.aspx%3fBaithiID=38203" TargetMode="External"/><Relationship Id="rId4479" Type="http://schemas.openxmlformats.org/officeDocument/2006/relationships/hyperlink" Target="Chitiet_BaiThi.aspx%3fBaithiID=36559" TargetMode="External"/><Relationship Id="rId4893" Type="http://schemas.openxmlformats.org/officeDocument/2006/relationships/hyperlink" Target="Chitiet_BaiThi.aspx%3fBaithiID=39104" TargetMode="External"/><Relationship Id="rId5944" Type="http://schemas.openxmlformats.org/officeDocument/2006/relationships/hyperlink" Target="Chitiet_BaiThi.aspx%3fBaithiID=45235" TargetMode="External"/><Relationship Id="rId8350" Type="http://schemas.openxmlformats.org/officeDocument/2006/relationships/hyperlink" Target="Chitiet_BaiThi.aspx%3fBaithiID=37141" TargetMode="External"/><Relationship Id="rId9401" Type="http://schemas.openxmlformats.org/officeDocument/2006/relationships/hyperlink" Target="Chitiet_BaiThi.aspx%3fBaithiID=34008" TargetMode="External"/><Relationship Id="rId10280" Type="http://schemas.openxmlformats.org/officeDocument/2006/relationships/hyperlink" Target="Chitiet_BaiThi.aspx%3fBaithiID=33704" TargetMode="External"/><Relationship Id="rId3495" Type="http://schemas.openxmlformats.org/officeDocument/2006/relationships/hyperlink" Target="Chitiet_BaiThi.aspx%3fBaithiID=37111" TargetMode="External"/><Relationship Id="rId4546" Type="http://schemas.openxmlformats.org/officeDocument/2006/relationships/hyperlink" Target="Chitiet_BaiThi.aspx%3fBaithiID=39886" TargetMode="External"/><Relationship Id="rId4960" Type="http://schemas.openxmlformats.org/officeDocument/2006/relationships/hyperlink" Target="Chitiet_BaiThi.aspx%3fBaithiID=33163" TargetMode="External"/><Relationship Id="rId8003" Type="http://schemas.openxmlformats.org/officeDocument/2006/relationships/hyperlink" Target="Chitiet_BaiThi.aspx%3fBaithiID=37706" TargetMode="External"/><Relationship Id="rId2097" Type="http://schemas.openxmlformats.org/officeDocument/2006/relationships/hyperlink" Target="Chitiet_BaiThi.aspx%3fBaithiID=40018" TargetMode="External"/><Relationship Id="rId3148" Type="http://schemas.openxmlformats.org/officeDocument/2006/relationships/hyperlink" Target="Chitiet_BaiThi.aspx%3fBaithiID=39323" TargetMode="External"/><Relationship Id="rId3562" Type="http://schemas.openxmlformats.org/officeDocument/2006/relationships/hyperlink" Target="Chitiet_BaiThi.aspx%3fBaithiID=36949" TargetMode="External"/><Relationship Id="rId4613" Type="http://schemas.openxmlformats.org/officeDocument/2006/relationships/hyperlink" Target="Chitiet_BaiThi.aspx%3fBaithiID=43514" TargetMode="External"/><Relationship Id="rId7769" Type="http://schemas.openxmlformats.org/officeDocument/2006/relationships/hyperlink" Target="Chitiet_BaiThi.aspx%3fBaithiID=44600" TargetMode="External"/><Relationship Id="rId10000" Type="http://schemas.openxmlformats.org/officeDocument/2006/relationships/hyperlink" Target="Chitiet_BaiThi.aspx%3fBaithiID=37324" TargetMode="External"/><Relationship Id="rId483" Type="http://schemas.openxmlformats.org/officeDocument/2006/relationships/hyperlink" Target="Chitiet_BaiThi.aspx%3fBaithiID=39912" TargetMode="External"/><Relationship Id="rId2164" Type="http://schemas.openxmlformats.org/officeDocument/2006/relationships/hyperlink" Target="Chitiet_BaiThi.aspx%3fBaithiID=35913" TargetMode="External"/><Relationship Id="rId3215" Type="http://schemas.openxmlformats.org/officeDocument/2006/relationships/hyperlink" Target="Chitiet_BaiThi.aspx%3fBaithiID=45135" TargetMode="External"/><Relationship Id="rId6785" Type="http://schemas.openxmlformats.org/officeDocument/2006/relationships/hyperlink" Target="Chitiet_BaiThi.aspx%3fBaithiID=41694" TargetMode="External"/><Relationship Id="rId9191" Type="http://schemas.openxmlformats.org/officeDocument/2006/relationships/hyperlink" Target="Chitiet_BaiThi.aspx%3fBaithiID=44899" TargetMode="External"/><Relationship Id="rId136" Type="http://schemas.openxmlformats.org/officeDocument/2006/relationships/hyperlink" Target="Chitiet_BaiThi.aspx%3fBaithiID=41378" TargetMode="External"/><Relationship Id="rId550" Type="http://schemas.openxmlformats.org/officeDocument/2006/relationships/hyperlink" Target="Chitiet_BaiThi.aspx%3fBaithiID=35244" TargetMode="External"/><Relationship Id="rId1180" Type="http://schemas.openxmlformats.org/officeDocument/2006/relationships/hyperlink" Target="Chitiet_BaiThi.aspx%3fBaithiID=45225" TargetMode="External"/><Relationship Id="rId2231" Type="http://schemas.openxmlformats.org/officeDocument/2006/relationships/hyperlink" Target="Chitiet_BaiThi.aspx%3fBaithiID=37909" TargetMode="External"/><Relationship Id="rId5387" Type="http://schemas.openxmlformats.org/officeDocument/2006/relationships/hyperlink" Target="Chitiet_BaiThi.aspx%3fBaithiID=38976" TargetMode="External"/><Relationship Id="rId6438" Type="http://schemas.openxmlformats.org/officeDocument/2006/relationships/hyperlink" Target="Chitiet_BaiThi.aspx%3fBaithiID=35157" TargetMode="External"/><Relationship Id="rId7836" Type="http://schemas.openxmlformats.org/officeDocument/2006/relationships/hyperlink" Target="Chitiet_BaiThi.aspx%3fBaithiID=40789" TargetMode="External"/><Relationship Id="rId10817" Type="http://schemas.openxmlformats.org/officeDocument/2006/relationships/hyperlink" Target="Chitiet_BaiThi.aspx%3fBaithiID=39547" TargetMode="External"/><Relationship Id="rId203" Type="http://schemas.openxmlformats.org/officeDocument/2006/relationships/hyperlink" Target="Chitiet_BaiThi.aspx%3fBaithiID=41041" TargetMode="External"/><Relationship Id="rId6852" Type="http://schemas.openxmlformats.org/officeDocument/2006/relationships/hyperlink" Target="Chitiet_BaiThi.aspx%3fBaithiID=44213" TargetMode="External"/><Relationship Id="rId7903" Type="http://schemas.openxmlformats.org/officeDocument/2006/relationships/hyperlink" Target="Chitiet_BaiThi.aspx%3fBaithiID=38141" TargetMode="External"/><Relationship Id="rId1997" Type="http://schemas.openxmlformats.org/officeDocument/2006/relationships/hyperlink" Target="Chitiet_BaiThi.aspx%3fBaithiID=44457" TargetMode="External"/><Relationship Id="rId4056" Type="http://schemas.openxmlformats.org/officeDocument/2006/relationships/hyperlink" Target="Chitiet_BaiThi.aspx%3fBaithiID=40810" TargetMode="External"/><Relationship Id="rId5454" Type="http://schemas.openxmlformats.org/officeDocument/2006/relationships/hyperlink" Target="Chitiet_BaiThi.aspx%3fBaithiID=41200" TargetMode="External"/><Relationship Id="rId6505" Type="http://schemas.openxmlformats.org/officeDocument/2006/relationships/hyperlink" Target="Chitiet_BaiThi.aspx%3fBaithiID=35286" TargetMode="External"/><Relationship Id="rId4470" Type="http://schemas.openxmlformats.org/officeDocument/2006/relationships/hyperlink" Target="Chitiet_BaiThi.aspx%3fBaithiID=35755" TargetMode="External"/><Relationship Id="rId5107" Type="http://schemas.openxmlformats.org/officeDocument/2006/relationships/hyperlink" Target="Chitiet_BaiThi.aspx%3fBaithiID=43665" TargetMode="External"/><Relationship Id="rId5521" Type="http://schemas.openxmlformats.org/officeDocument/2006/relationships/hyperlink" Target="Chitiet_BaiThi.aspx%3fBaithiID=35530" TargetMode="External"/><Relationship Id="rId8677" Type="http://schemas.openxmlformats.org/officeDocument/2006/relationships/hyperlink" Target="Chitiet_BaiThi.aspx%3fBaithiID=39814" TargetMode="External"/><Relationship Id="rId9728" Type="http://schemas.openxmlformats.org/officeDocument/2006/relationships/hyperlink" Target="Chitiet_BaiThi.aspx%3fBaithiID=39984" TargetMode="External"/><Relationship Id="rId1717" Type="http://schemas.openxmlformats.org/officeDocument/2006/relationships/hyperlink" Target="Chitiet_BaiThi.aspx%3fBaithiID=39535" TargetMode="External"/><Relationship Id="rId3072" Type="http://schemas.openxmlformats.org/officeDocument/2006/relationships/hyperlink" Target="Chitiet_BaiThi.aspx%3fBaithiID=42876" TargetMode="External"/><Relationship Id="rId4123" Type="http://schemas.openxmlformats.org/officeDocument/2006/relationships/hyperlink" Target="Chitiet_BaiThi.aspx%3fBaithiID=40706" TargetMode="External"/><Relationship Id="rId7279" Type="http://schemas.openxmlformats.org/officeDocument/2006/relationships/hyperlink" Target="Chitiet_BaiThi.aspx%3fBaithiID=36589" TargetMode="External"/><Relationship Id="rId7693" Type="http://schemas.openxmlformats.org/officeDocument/2006/relationships/hyperlink" Target="Chitiet_BaiThi.aspx%3fBaithiID=42249" TargetMode="External"/><Relationship Id="rId8744" Type="http://schemas.openxmlformats.org/officeDocument/2006/relationships/hyperlink" Target="Chitiet_BaiThi.aspx%3fBaithiID=38830" TargetMode="External"/><Relationship Id="rId3889" Type="http://schemas.openxmlformats.org/officeDocument/2006/relationships/hyperlink" Target="Chitiet_BaiThi.aspx%3fBaithiID=40181" TargetMode="External"/><Relationship Id="rId6295" Type="http://schemas.openxmlformats.org/officeDocument/2006/relationships/hyperlink" Target="Chitiet_BaiThi.aspx%3fBaithiID=37110" TargetMode="External"/><Relationship Id="rId7346" Type="http://schemas.openxmlformats.org/officeDocument/2006/relationships/hyperlink" Target="Chitiet_BaiThi.aspx%3fBaithiID=37294" TargetMode="External"/><Relationship Id="rId10674" Type="http://schemas.openxmlformats.org/officeDocument/2006/relationships/hyperlink" Target="Chitiet_BaiThi.aspx%3fBaithiID=42535" TargetMode="External"/><Relationship Id="rId6362" Type="http://schemas.openxmlformats.org/officeDocument/2006/relationships/hyperlink" Target="Chitiet_BaiThi.aspx%3fBaithiID=37703" TargetMode="External"/><Relationship Id="rId7413" Type="http://schemas.openxmlformats.org/officeDocument/2006/relationships/hyperlink" Target="Chitiet_BaiThi.aspx%3fBaithiID=40324" TargetMode="External"/><Relationship Id="rId7760" Type="http://schemas.openxmlformats.org/officeDocument/2006/relationships/hyperlink" Target="Chitiet_BaiThi.aspx%3fBaithiID=38161" TargetMode="External"/><Relationship Id="rId8811" Type="http://schemas.openxmlformats.org/officeDocument/2006/relationships/hyperlink" Target="Chitiet_BaiThi.aspx%3fBaithiID=36631" TargetMode="External"/><Relationship Id="rId10327" Type="http://schemas.openxmlformats.org/officeDocument/2006/relationships/hyperlink" Target="Chitiet_BaiThi.aspx%3fBaithiID=33735" TargetMode="External"/><Relationship Id="rId10741" Type="http://schemas.openxmlformats.org/officeDocument/2006/relationships/hyperlink" Target="Chitiet_BaiThi.aspx%3fBaithiID=40714" TargetMode="External"/><Relationship Id="rId3956" Type="http://schemas.openxmlformats.org/officeDocument/2006/relationships/hyperlink" Target="Chitiet_BaiThi.aspx%3fBaithiID=36614" TargetMode="External"/><Relationship Id="rId6015" Type="http://schemas.openxmlformats.org/officeDocument/2006/relationships/hyperlink" Target="Chitiet_BaiThi.aspx%3fBaithiID=44076" TargetMode="External"/><Relationship Id="rId877" Type="http://schemas.openxmlformats.org/officeDocument/2006/relationships/hyperlink" Target="Chitiet_BaiThi.aspx%3fBaithiID=40657" TargetMode="External"/><Relationship Id="rId2558" Type="http://schemas.openxmlformats.org/officeDocument/2006/relationships/hyperlink" Target="Chitiet_BaiThi.aspx%3fBaithiID=43015" TargetMode="External"/><Relationship Id="rId2972" Type="http://schemas.openxmlformats.org/officeDocument/2006/relationships/hyperlink" Target="Chitiet_BaiThi.aspx%3fBaithiID=42982" TargetMode="External"/><Relationship Id="rId3609" Type="http://schemas.openxmlformats.org/officeDocument/2006/relationships/hyperlink" Target="Chitiet_BaiThi.aspx%3fBaithiID=39861" TargetMode="External"/><Relationship Id="rId8187" Type="http://schemas.openxmlformats.org/officeDocument/2006/relationships/hyperlink" Target="Chitiet_BaiThi.aspx%3fBaithiID=42182" TargetMode="External"/><Relationship Id="rId9585" Type="http://schemas.openxmlformats.org/officeDocument/2006/relationships/hyperlink" Target="Chitiet_BaiThi.aspx%3fBaithiID=41771" TargetMode="External"/><Relationship Id="rId944" Type="http://schemas.openxmlformats.org/officeDocument/2006/relationships/hyperlink" Target="Chitiet_BaiThi.aspx%3fBaithiID=43769" TargetMode="External"/><Relationship Id="rId1574" Type="http://schemas.openxmlformats.org/officeDocument/2006/relationships/hyperlink" Target="Chitiet_BaiThi.aspx%3fBaithiID=42917" TargetMode="External"/><Relationship Id="rId2625" Type="http://schemas.openxmlformats.org/officeDocument/2006/relationships/hyperlink" Target="Chitiet_BaiThi.aspx%3fBaithiID=38579" TargetMode="External"/><Relationship Id="rId5031" Type="http://schemas.openxmlformats.org/officeDocument/2006/relationships/hyperlink" Target="Chitiet_BaiThi.aspx%3fBaithiID=37853" TargetMode="External"/><Relationship Id="rId9238" Type="http://schemas.openxmlformats.org/officeDocument/2006/relationships/hyperlink" Target="Chitiet_BaiThi.aspx%3fBaithiID=42308" TargetMode="External"/><Relationship Id="rId9652" Type="http://schemas.openxmlformats.org/officeDocument/2006/relationships/hyperlink" Target="Chitiet_BaiThi.aspx%3fBaithiID=36007" TargetMode="External"/><Relationship Id="rId11168" Type="http://schemas.openxmlformats.org/officeDocument/2006/relationships/hyperlink" Target="Chitiet_BaiThi.aspx%3fBaithiID=44151" TargetMode="External"/><Relationship Id="rId1227" Type="http://schemas.openxmlformats.org/officeDocument/2006/relationships/hyperlink" Target="Chitiet_BaiThi.aspx%3fBaithiID=40242" TargetMode="External"/><Relationship Id="rId1641" Type="http://schemas.openxmlformats.org/officeDocument/2006/relationships/hyperlink" Target="Chitiet_BaiThi.aspx%3fBaithiID=36887" TargetMode="External"/><Relationship Id="rId4797" Type="http://schemas.openxmlformats.org/officeDocument/2006/relationships/hyperlink" Target="Chitiet_BaiThi.aspx%3fBaithiID=33268" TargetMode="External"/><Relationship Id="rId5848" Type="http://schemas.openxmlformats.org/officeDocument/2006/relationships/hyperlink" Target="Chitiet_BaiThi.aspx%3fBaithiID=39898" TargetMode="External"/><Relationship Id="rId8254" Type="http://schemas.openxmlformats.org/officeDocument/2006/relationships/hyperlink" Target="Chitiet_BaiThi.aspx%3fBaithiID=45154" TargetMode="External"/><Relationship Id="rId9305" Type="http://schemas.openxmlformats.org/officeDocument/2006/relationships/hyperlink" Target="Chitiet_BaiThi.aspx%3fBaithiID=43564" TargetMode="External"/><Relationship Id="rId10184" Type="http://schemas.openxmlformats.org/officeDocument/2006/relationships/hyperlink" Target="Chitiet_BaiThi.aspx%3fBaithiID=42971" TargetMode="External"/><Relationship Id="rId3399" Type="http://schemas.openxmlformats.org/officeDocument/2006/relationships/hyperlink" Target="Chitiet_BaiThi.aspx%3fBaithiID=36336" TargetMode="External"/><Relationship Id="rId4864" Type="http://schemas.openxmlformats.org/officeDocument/2006/relationships/hyperlink" Target="Chitiet_BaiThi.aspx%3fBaithiID=43624" TargetMode="External"/><Relationship Id="rId7270" Type="http://schemas.openxmlformats.org/officeDocument/2006/relationships/hyperlink" Target="Chitiet_BaiThi.aspx%3fBaithiID=33738" TargetMode="External"/><Relationship Id="rId8321" Type="http://schemas.openxmlformats.org/officeDocument/2006/relationships/hyperlink" Target="Chitiet_BaiThi.aspx%3fBaithiID=44262" TargetMode="External"/><Relationship Id="rId10251" Type="http://schemas.openxmlformats.org/officeDocument/2006/relationships/hyperlink" Target="Chitiet_BaiThi.aspx%3fBaithiID=43320" TargetMode="External"/><Relationship Id="rId3466" Type="http://schemas.openxmlformats.org/officeDocument/2006/relationships/hyperlink" Target="Chitiet_BaiThi.aspx%3fBaithiID=45053" TargetMode="External"/><Relationship Id="rId4517" Type="http://schemas.openxmlformats.org/officeDocument/2006/relationships/hyperlink" Target="Chitiet_BaiThi.aspx%3fBaithiID=41796" TargetMode="External"/><Relationship Id="rId5915" Type="http://schemas.openxmlformats.org/officeDocument/2006/relationships/hyperlink" Target="Chitiet_BaiThi.aspx%3fBaithiID=38457" TargetMode="External"/><Relationship Id="rId387" Type="http://schemas.openxmlformats.org/officeDocument/2006/relationships/hyperlink" Target="Chitiet_BaiThi.aspx%3fBaithiID=40817" TargetMode="External"/><Relationship Id="rId2068" Type="http://schemas.openxmlformats.org/officeDocument/2006/relationships/hyperlink" Target="Chitiet_BaiThi.aspx%3fBaithiID=36598" TargetMode="External"/><Relationship Id="rId3119" Type="http://schemas.openxmlformats.org/officeDocument/2006/relationships/hyperlink" Target="Chitiet_BaiThi.aspx%3fBaithiID=35220" TargetMode="External"/><Relationship Id="rId3880" Type="http://schemas.openxmlformats.org/officeDocument/2006/relationships/hyperlink" Target="Chitiet_BaiThi.aspx%3fBaithiID=44274" TargetMode="External"/><Relationship Id="rId4931" Type="http://schemas.openxmlformats.org/officeDocument/2006/relationships/hyperlink" Target="Chitiet_BaiThi.aspx%3fBaithiID=44256" TargetMode="External"/><Relationship Id="rId9095" Type="http://schemas.openxmlformats.org/officeDocument/2006/relationships/hyperlink" Target="Chitiet_BaiThi.aspx%3fBaithiID=42558" TargetMode="External"/><Relationship Id="rId1084" Type="http://schemas.openxmlformats.org/officeDocument/2006/relationships/hyperlink" Target="Chitiet_BaiThi.aspx%3fBaithiID=35245" TargetMode="External"/><Relationship Id="rId2482" Type="http://schemas.openxmlformats.org/officeDocument/2006/relationships/hyperlink" Target="Chitiet_BaiThi.aspx%3fBaithiID=36039" TargetMode="External"/><Relationship Id="rId3533" Type="http://schemas.openxmlformats.org/officeDocument/2006/relationships/hyperlink" Target="Chitiet_BaiThi.aspx%3fBaithiID=39587" TargetMode="External"/><Relationship Id="rId6689" Type="http://schemas.openxmlformats.org/officeDocument/2006/relationships/hyperlink" Target="Chitiet_BaiThi.aspx%3fBaithiID=36527" TargetMode="External"/><Relationship Id="rId9162" Type="http://schemas.openxmlformats.org/officeDocument/2006/relationships/hyperlink" Target="Chitiet_BaiThi.aspx%3fBaithiID=33621" TargetMode="External"/><Relationship Id="rId107" Type="http://schemas.openxmlformats.org/officeDocument/2006/relationships/hyperlink" Target="Chitiet_BaiThi.aspx%3fBaithiID=37270" TargetMode="External"/><Relationship Id="rId454" Type="http://schemas.openxmlformats.org/officeDocument/2006/relationships/hyperlink" Target="Chitiet_BaiThi.aspx%3fBaithiID=33861" TargetMode="External"/><Relationship Id="rId2135" Type="http://schemas.openxmlformats.org/officeDocument/2006/relationships/hyperlink" Target="Chitiet_BaiThi.aspx%3fBaithiID=33477" TargetMode="External"/><Relationship Id="rId3600" Type="http://schemas.openxmlformats.org/officeDocument/2006/relationships/hyperlink" Target="Chitiet_BaiThi.aspx%3fBaithiID=35749" TargetMode="External"/><Relationship Id="rId6756" Type="http://schemas.openxmlformats.org/officeDocument/2006/relationships/hyperlink" Target="Chitiet_BaiThi.aspx%3fBaithiID=41027" TargetMode="External"/><Relationship Id="rId7807" Type="http://schemas.openxmlformats.org/officeDocument/2006/relationships/hyperlink" Target="Chitiet_BaiThi.aspx%3fBaithiID=43246" TargetMode="External"/><Relationship Id="rId11092" Type="http://schemas.openxmlformats.org/officeDocument/2006/relationships/hyperlink" Target="Chitiet_BaiThi.aspx%3fBaithiID=43578" TargetMode="External"/><Relationship Id="rId521" Type="http://schemas.openxmlformats.org/officeDocument/2006/relationships/hyperlink" Target="Chitiet_BaiThi.aspx%3fBaithiID=44498" TargetMode="External"/><Relationship Id="rId1151" Type="http://schemas.openxmlformats.org/officeDocument/2006/relationships/hyperlink" Target="Chitiet_BaiThi.aspx%3fBaithiID=42003" TargetMode="External"/><Relationship Id="rId2202" Type="http://schemas.openxmlformats.org/officeDocument/2006/relationships/hyperlink" Target="Chitiet_BaiThi.aspx%3fBaithiID=42952" TargetMode="External"/><Relationship Id="rId5358" Type="http://schemas.openxmlformats.org/officeDocument/2006/relationships/hyperlink" Target="Chitiet_BaiThi.aspx%3fBaithiID=38442" TargetMode="External"/><Relationship Id="rId5772" Type="http://schemas.openxmlformats.org/officeDocument/2006/relationships/hyperlink" Target="Chitiet_BaiThi.aspx%3fBaithiID=44208" TargetMode="External"/><Relationship Id="rId6409" Type="http://schemas.openxmlformats.org/officeDocument/2006/relationships/hyperlink" Target="Chitiet_BaiThi.aspx%3fBaithiID=36455" TargetMode="External"/><Relationship Id="rId6823" Type="http://schemas.openxmlformats.org/officeDocument/2006/relationships/hyperlink" Target="Chitiet_BaiThi.aspx%3fBaithiID=37147" TargetMode="External"/><Relationship Id="rId9979" Type="http://schemas.openxmlformats.org/officeDocument/2006/relationships/hyperlink" Target="Chitiet_BaiThi.aspx%3fBaithiID=42307" TargetMode="External"/><Relationship Id="rId1968" Type="http://schemas.openxmlformats.org/officeDocument/2006/relationships/hyperlink" Target="Chitiet_BaiThi.aspx%3fBaithiID=44023" TargetMode="External"/><Relationship Id="rId4374" Type="http://schemas.openxmlformats.org/officeDocument/2006/relationships/hyperlink" Target="Chitiet_BaiThi.aspx%3fBaithiID=44328" TargetMode="External"/><Relationship Id="rId5425" Type="http://schemas.openxmlformats.org/officeDocument/2006/relationships/hyperlink" Target="Chitiet_BaiThi.aspx%3fBaithiID=38753" TargetMode="External"/><Relationship Id="rId8995" Type="http://schemas.openxmlformats.org/officeDocument/2006/relationships/hyperlink" Target="Chitiet_BaiThi.aspx%3fBaithiID=39316" TargetMode="External"/><Relationship Id="rId3390" Type="http://schemas.openxmlformats.org/officeDocument/2006/relationships/hyperlink" Target="Chitiet_BaiThi.aspx%3fBaithiID=39598" TargetMode="External"/><Relationship Id="rId4027" Type="http://schemas.openxmlformats.org/officeDocument/2006/relationships/hyperlink" Target="Chitiet_BaiThi.aspx%3fBaithiID=33311" TargetMode="External"/><Relationship Id="rId4441" Type="http://schemas.openxmlformats.org/officeDocument/2006/relationships/hyperlink" Target="Chitiet_BaiThi.aspx%3fBaithiID=43281" TargetMode="External"/><Relationship Id="rId7597" Type="http://schemas.openxmlformats.org/officeDocument/2006/relationships/hyperlink" Target="Chitiet_BaiThi.aspx%3fBaithiID=33719" TargetMode="External"/><Relationship Id="rId8648" Type="http://schemas.openxmlformats.org/officeDocument/2006/relationships/hyperlink" Target="Chitiet_BaiThi.aspx%3fBaithiID=39194" TargetMode="External"/><Relationship Id="rId3043" Type="http://schemas.openxmlformats.org/officeDocument/2006/relationships/hyperlink" Target="Chitiet_BaiThi.aspx%3fBaithiID=41453" TargetMode="External"/><Relationship Id="rId6199" Type="http://schemas.openxmlformats.org/officeDocument/2006/relationships/hyperlink" Target="Chitiet_BaiThi.aspx%3fBaithiID=40058" TargetMode="External"/><Relationship Id="rId10578" Type="http://schemas.openxmlformats.org/officeDocument/2006/relationships/hyperlink" Target="Chitiet_BaiThi.aspx%3fBaithiID=43070" TargetMode="External"/><Relationship Id="rId10992" Type="http://schemas.openxmlformats.org/officeDocument/2006/relationships/hyperlink" Target="Chitiet_BaiThi.aspx%3fBaithiID=45176" TargetMode="External"/><Relationship Id="rId6266" Type="http://schemas.openxmlformats.org/officeDocument/2006/relationships/hyperlink" Target="Chitiet_BaiThi.aspx%3fBaithiID=37863" TargetMode="External"/><Relationship Id="rId7664" Type="http://schemas.openxmlformats.org/officeDocument/2006/relationships/hyperlink" Target="Chitiet_BaiThi.aspx%3fBaithiID=42906" TargetMode="External"/><Relationship Id="rId8715" Type="http://schemas.openxmlformats.org/officeDocument/2006/relationships/hyperlink" Target="Chitiet_BaiThi.aspx%3fBaithiID=36368" TargetMode="External"/><Relationship Id="rId10645" Type="http://schemas.openxmlformats.org/officeDocument/2006/relationships/hyperlink" Target="Chitiet_BaiThi.aspx%3fBaithiID=42460" TargetMode="External"/><Relationship Id="rId3110" Type="http://schemas.openxmlformats.org/officeDocument/2006/relationships/hyperlink" Target="Chitiet_BaiThi.aspx%3fBaithiID=39870" TargetMode="External"/><Relationship Id="rId6680" Type="http://schemas.openxmlformats.org/officeDocument/2006/relationships/hyperlink" Target="Chitiet_BaiThi.aspx%3fBaithiID=43182" TargetMode="External"/><Relationship Id="rId7317" Type="http://schemas.openxmlformats.org/officeDocument/2006/relationships/hyperlink" Target="Chitiet_BaiThi.aspx%3fBaithiID=42635" TargetMode="External"/><Relationship Id="rId7731" Type="http://schemas.openxmlformats.org/officeDocument/2006/relationships/hyperlink" Target="Chitiet_BaiThi.aspx%3fBaithiID=33686" TargetMode="External"/><Relationship Id="rId10712" Type="http://schemas.openxmlformats.org/officeDocument/2006/relationships/hyperlink" Target="Chitiet_BaiThi.aspx%3fBaithiID=41875" TargetMode="External"/><Relationship Id="rId2876" Type="http://schemas.openxmlformats.org/officeDocument/2006/relationships/hyperlink" Target="Chitiet_BaiThi.aspx%3fBaithiID=38791" TargetMode="External"/><Relationship Id="rId3927" Type="http://schemas.openxmlformats.org/officeDocument/2006/relationships/hyperlink" Target="Chitiet_BaiThi.aspx%3fBaithiID=40893" TargetMode="External"/><Relationship Id="rId5282" Type="http://schemas.openxmlformats.org/officeDocument/2006/relationships/hyperlink" Target="Chitiet_BaiThi.aspx%3fBaithiID=37842" TargetMode="External"/><Relationship Id="rId6333" Type="http://schemas.openxmlformats.org/officeDocument/2006/relationships/hyperlink" Target="Chitiet_BaiThi.aspx%3fBaithiID=33990" TargetMode="External"/><Relationship Id="rId9489" Type="http://schemas.openxmlformats.org/officeDocument/2006/relationships/hyperlink" Target="Chitiet_BaiThi.aspx%3fBaithiID=42781" TargetMode="External"/><Relationship Id="rId848" Type="http://schemas.openxmlformats.org/officeDocument/2006/relationships/hyperlink" Target="Chitiet_BaiThi.aspx%3fBaithiID=37272" TargetMode="External"/><Relationship Id="rId1478" Type="http://schemas.openxmlformats.org/officeDocument/2006/relationships/hyperlink" Target="Chitiet_BaiThi.aspx%3fBaithiID=41704" TargetMode="External"/><Relationship Id="rId1892" Type="http://schemas.openxmlformats.org/officeDocument/2006/relationships/hyperlink" Target="Chitiet_BaiThi.aspx%3fBaithiID=39321" TargetMode="External"/><Relationship Id="rId2529" Type="http://schemas.openxmlformats.org/officeDocument/2006/relationships/hyperlink" Target="Chitiet_BaiThi.aspx%3fBaithiID=42869" TargetMode="External"/><Relationship Id="rId6400" Type="http://schemas.openxmlformats.org/officeDocument/2006/relationships/hyperlink" Target="Chitiet_BaiThi.aspx%3fBaithiID=42386" TargetMode="External"/><Relationship Id="rId9556" Type="http://schemas.openxmlformats.org/officeDocument/2006/relationships/hyperlink" Target="Chitiet_BaiThi.aspx%3fBaithiID=44967" TargetMode="External"/><Relationship Id="rId9970" Type="http://schemas.openxmlformats.org/officeDocument/2006/relationships/hyperlink" Target="Chitiet_BaiThi.aspx%3fBaithiID=33566" TargetMode="External"/><Relationship Id="rId915" Type="http://schemas.openxmlformats.org/officeDocument/2006/relationships/hyperlink" Target="Chitiet_BaiThi.aspx%3fBaithiID=40920" TargetMode="External"/><Relationship Id="rId1545" Type="http://schemas.openxmlformats.org/officeDocument/2006/relationships/hyperlink" Target="Chitiet_BaiThi.aspx%3fBaithiID=45331" TargetMode="External"/><Relationship Id="rId2943" Type="http://schemas.openxmlformats.org/officeDocument/2006/relationships/hyperlink" Target="Chitiet_BaiThi.aspx%3fBaithiID=39244" TargetMode="External"/><Relationship Id="rId5002" Type="http://schemas.openxmlformats.org/officeDocument/2006/relationships/hyperlink" Target="Chitiet_BaiThi.aspx%3fBaithiID=44730" TargetMode="External"/><Relationship Id="rId8158" Type="http://schemas.openxmlformats.org/officeDocument/2006/relationships/hyperlink" Target="Chitiet_BaiThi.aspx%3fBaithiID=44223" TargetMode="External"/><Relationship Id="rId8572" Type="http://schemas.openxmlformats.org/officeDocument/2006/relationships/hyperlink" Target="Chitiet_BaiThi.aspx%3fBaithiID=38711" TargetMode="External"/><Relationship Id="rId9209" Type="http://schemas.openxmlformats.org/officeDocument/2006/relationships/hyperlink" Target="Chitiet_BaiThi.aspx%3fBaithiID=37817" TargetMode="External"/><Relationship Id="rId9623" Type="http://schemas.openxmlformats.org/officeDocument/2006/relationships/hyperlink" Target="Chitiet_BaiThi.aspx%3fBaithiID=37718" TargetMode="External"/><Relationship Id="rId10088" Type="http://schemas.openxmlformats.org/officeDocument/2006/relationships/hyperlink" Target="Chitiet_BaiThi.aspx%3fBaithiID=33802" TargetMode="External"/><Relationship Id="rId11139" Type="http://schemas.openxmlformats.org/officeDocument/2006/relationships/hyperlink" Target="Chitiet_BaiThi.aspx%3fBaithiID=43933" TargetMode="External"/><Relationship Id="rId7174" Type="http://schemas.openxmlformats.org/officeDocument/2006/relationships/hyperlink" Target="Chitiet_BaiThi.aspx%3fBaithiID=41912" TargetMode="External"/><Relationship Id="rId8225" Type="http://schemas.openxmlformats.org/officeDocument/2006/relationships/hyperlink" Target="Chitiet_BaiThi.aspx%3fBaithiID=35289" TargetMode="External"/><Relationship Id="rId1612" Type="http://schemas.openxmlformats.org/officeDocument/2006/relationships/hyperlink" Target="Chitiet_BaiThi.aspx%3fBaithiID=36022" TargetMode="External"/><Relationship Id="rId4768" Type="http://schemas.openxmlformats.org/officeDocument/2006/relationships/hyperlink" Target="Chitiet_BaiThi.aspx%3fBaithiID=44385" TargetMode="External"/><Relationship Id="rId5819" Type="http://schemas.openxmlformats.org/officeDocument/2006/relationships/hyperlink" Target="Chitiet_BaiThi.aspx%3fBaithiID=36745" TargetMode="External"/><Relationship Id="rId6190" Type="http://schemas.openxmlformats.org/officeDocument/2006/relationships/hyperlink" Target="Chitiet_BaiThi.aspx%3fBaithiID=43691" TargetMode="External"/><Relationship Id="rId10155" Type="http://schemas.openxmlformats.org/officeDocument/2006/relationships/hyperlink" Target="Chitiet_BaiThi.aspx%3fBaithiID=36703" TargetMode="External"/><Relationship Id="rId3784" Type="http://schemas.openxmlformats.org/officeDocument/2006/relationships/hyperlink" Target="Chitiet_BaiThi.aspx%3fBaithiID=40734" TargetMode="External"/><Relationship Id="rId4835" Type="http://schemas.openxmlformats.org/officeDocument/2006/relationships/hyperlink" Target="Chitiet_BaiThi.aspx%3fBaithiID=33783" TargetMode="External"/><Relationship Id="rId7241" Type="http://schemas.openxmlformats.org/officeDocument/2006/relationships/hyperlink" Target="Chitiet_BaiThi.aspx%3fBaithiID=39149" TargetMode="External"/><Relationship Id="rId10222" Type="http://schemas.openxmlformats.org/officeDocument/2006/relationships/hyperlink" Target="Chitiet_BaiThi.aspx%3fBaithiID=40092" TargetMode="External"/><Relationship Id="rId2386" Type="http://schemas.openxmlformats.org/officeDocument/2006/relationships/hyperlink" Target="Chitiet_BaiThi.aspx%3fBaithiID=43992" TargetMode="External"/><Relationship Id="rId3437" Type="http://schemas.openxmlformats.org/officeDocument/2006/relationships/hyperlink" Target="Chitiet_BaiThi.aspx%3fBaithiID=39354" TargetMode="External"/><Relationship Id="rId3851" Type="http://schemas.openxmlformats.org/officeDocument/2006/relationships/hyperlink" Target="Chitiet_BaiThi.aspx%3fBaithiID=43711" TargetMode="External"/><Relationship Id="rId4902" Type="http://schemas.openxmlformats.org/officeDocument/2006/relationships/hyperlink" Target="Chitiet_BaiThi.aspx%3fBaithiID=40076" TargetMode="External"/><Relationship Id="rId358" Type="http://schemas.openxmlformats.org/officeDocument/2006/relationships/hyperlink" Target="Chitiet_BaiThi.aspx%3fBaithiID=41065" TargetMode="External"/><Relationship Id="rId772" Type="http://schemas.openxmlformats.org/officeDocument/2006/relationships/hyperlink" Target="Chitiet_BaiThi.aspx%3fBaithiID=45340" TargetMode="External"/><Relationship Id="rId2039" Type="http://schemas.openxmlformats.org/officeDocument/2006/relationships/hyperlink" Target="Chitiet_BaiThi.aspx%3fBaithiID=35745" TargetMode="External"/><Relationship Id="rId2453" Type="http://schemas.openxmlformats.org/officeDocument/2006/relationships/hyperlink" Target="Chitiet_BaiThi.aspx%3fBaithiID=44259" TargetMode="External"/><Relationship Id="rId3504" Type="http://schemas.openxmlformats.org/officeDocument/2006/relationships/hyperlink" Target="Chitiet_BaiThi.aspx%3fBaithiID=41391" TargetMode="External"/><Relationship Id="rId9066" Type="http://schemas.openxmlformats.org/officeDocument/2006/relationships/hyperlink" Target="Chitiet_BaiThi.aspx%3fBaithiID=42326" TargetMode="External"/><Relationship Id="rId9480" Type="http://schemas.openxmlformats.org/officeDocument/2006/relationships/hyperlink" Target="Chitiet_BaiThi.aspx%3fBaithiID=35716" TargetMode="External"/><Relationship Id="rId425" Type="http://schemas.openxmlformats.org/officeDocument/2006/relationships/hyperlink" Target="Chitiet_BaiThi.aspx%3fBaithiID=38610" TargetMode="External"/><Relationship Id="rId1055" Type="http://schemas.openxmlformats.org/officeDocument/2006/relationships/hyperlink" Target="Chitiet_BaiThi.aspx%3fBaithiID=38310" TargetMode="External"/><Relationship Id="rId2106" Type="http://schemas.openxmlformats.org/officeDocument/2006/relationships/hyperlink" Target="Chitiet_BaiThi.aspx%3fBaithiID=39338" TargetMode="External"/><Relationship Id="rId2520" Type="http://schemas.openxmlformats.org/officeDocument/2006/relationships/hyperlink" Target="Chitiet_BaiThi.aspx%3fBaithiID=43627" TargetMode="External"/><Relationship Id="rId5676" Type="http://schemas.openxmlformats.org/officeDocument/2006/relationships/hyperlink" Target="Chitiet_BaiThi.aspx%3fBaithiID=45156" TargetMode="External"/><Relationship Id="rId6727" Type="http://schemas.openxmlformats.org/officeDocument/2006/relationships/hyperlink" Target="Chitiet_BaiThi.aspx%3fBaithiID=39904" TargetMode="External"/><Relationship Id="rId8082" Type="http://schemas.openxmlformats.org/officeDocument/2006/relationships/hyperlink" Target="Chitiet_BaiThi.aspx%3fBaithiID=43728" TargetMode="External"/><Relationship Id="rId9133" Type="http://schemas.openxmlformats.org/officeDocument/2006/relationships/hyperlink" Target="Chitiet_BaiThi.aspx%3fBaithiID=42720" TargetMode="External"/><Relationship Id="rId11063" Type="http://schemas.openxmlformats.org/officeDocument/2006/relationships/hyperlink" Target="Chitiet_BaiThi.aspx%3fBaithiID=43506" TargetMode="External"/><Relationship Id="rId1122" Type="http://schemas.openxmlformats.org/officeDocument/2006/relationships/hyperlink" Target="Chitiet_BaiThi.aspx%3fBaithiID=44852" TargetMode="External"/><Relationship Id="rId4278" Type="http://schemas.openxmlformats.org/officeDocument/2006/relationships/hyperlink" Target="Chitiet_BaiThi.aspx%3fBaithiID=38942" TargetMode="External"/><Relationship Id="rId5329" Type="http://schemas.openxmlformats.org/officeDocument/2006/relationships/hyperlink" Target="Chitiet_BaiThi.aspx%3fBaithiID=39965" TargetMode="External"/><Relationship Id="rId9200" Type="http://schemas.openxmlformats.org/officeDocument/2006/relationships/hyperlink" Target="Chitiet_BaiThi.aspx%3fBaithiID=38471" TargetMode="External"/><Relationship Id="rId3294" Type="http://schemas.openxmlformats.org/officeDocument/2006/relationships/hyperlink" Target="Chitiet_BaiThi.aspx%3fBaithiID=35906" TargetMode="External"/><Relationship Id="rId4345" Type="http://schemas.openxmlformats.org/officeDocument/2006/relationships/hyperlink" Target="Chitiet_BaiThi.aspx%3fBaithiID=36399" TargetMode="External"/><Relationship Id="rId4692" Type="http://schemas.openxmlformats.org/officeDocument/2006/relationships/hyperlink" Target="Chitiet_BaiThi.aspx%3fBaithiID=41900" TargetMode="External"/><Relationship Id="rId5743" Type="http://schemas.openxmlformats.org/officeDocument/2006/relationships/hyperlink" Target="Chitiet_BaiThi.aspx%3fBaithiID=40604" TargetMode="External"/><Relationship Id="rId8899" Type="http://schemas.openxmlformats.org/officeDocument/2006/relationships/hyperlink" Target="Chitiet_BaiThi.aspx%3fBaithiID=41380" TargetMode="External"/><Relationship Id="rId11130" Type="http://schemas.openxmlformats.org/officeDocument/2006/relationships/hyperlink" Target="Chitiet_BaiThi.aspx%3fBaithiID=44054" TargetMode="External"/><Relationship Id="rId1939" Type="http://schemas.openxmlformats.org/officeDocument/2006/relationships/hyperlink" Target="Chitiet_BaiThi.aspx%3fBaithiID=40663" TargetMode="External"/><Relationship Id="rId5810" Type="http://schemas.openxmlformats.org/officeDocument/2006/relationships/hyperlink" Target="Chitiet_BaiThi.aspx%3fBaithiID=36048" TargetMode="External"/><Relationship Id="rId8966" Type="http://schemas.openxmlformats.org/officeDocument/2006/relationships/hyperlink" Target="Chitiet_BaiThi.aspx%3fBaithiID=35284" TargetMode="External"/><Relationship Id="rId10896" Type="http://schemas.openxmlformats.org/officeDocument/2006/relationships/hyperlink" Target="Chitiet_BaiThi.aspx%3fBaithiID=44905" TargetMode="External"/><Relationship Id="rId3361" Type="http://schemas.openxmlformats.org/officeDocument/2006/relationships/hyperlink" Target="Chitiet_BaiThi.aspx%3fBaithiID=35273" TargetMode="External"/><Relationship Id="rId4412" Type="http://schemas.openxmlformats.org/officeDocument/2006/relationships/hyperlink" Target="Chitiet_BaiThi.aspx%3fBaithiID=42073" TargetMode="External"/><Relationship Id="rId7568" Type="http://schemas.openxmlformats.org/officeDocument/2006/relationships/hyperlink" Target="Chitiet_BaiThi.aspx%3fBaithiID=44135" TargetMode="External"/><Relationship Id="rId7982" Type="http://schemas.openxmlformats.org/officeDocument/2006/relationships/hyperlink" Target="Chitiet_BaiThi.aspx%3fBaithiID=38939" TargetMode="External"/><Relationship Id="rId8619" Type="http://schemas.openxmlformats.org/officeDocument/2006/relationships/hyperlink" Target="Chitiet_BaiThi.aspx%3fBaithiID=33538" TargetMode="External"/><Relationship Id="rId10549" Type="http://schemas.openxmlformats.org/officeDocument/2006/relationships/hyperlink" Target="Chitiet_BaiThi.aspx%3fBaithiID=38051" TargetMode="External"/><Relationship Id="rId282" Type="http://schemas.openxmlformats.org/officeDocument/2006/relationships/hyperlink" Target="Chitiet_BaiThi.aspx%3fBaithiID=37323" TargetMode="External"/><Relationship Id="rId3014" Type="http://schemas.openxmlformats.org/officeDocument/2006/relationships/hyperlink" Target="Chitiet_BaiThi.aspx%3fBaithiID=35159" TargetMode="External"/><Relationship Id="rId6584" Type="http://schemas.openxmlformats.org/officeDocument/2006/relationships/hyperlink" Target="Chitiet_BaiThi.aspx%3fBaithiID=43678" TargetMode="External"/><Relationship Id="rId7635" Type="http://schemas.openxmlformats.org/officeDocument/2006/relationships/hyperlink" Target="Chitiet_BaiThi.aspx%3fBaithiID=44504" TargetMode="External"/><Relationship Id="rId10963" Type="http://schemas.openxmlformats.org/officeDocument/2006/relationships/hyperlink" Target="Chitiet_BaiThi.aspx%3fBaithiID=45008" TargetMode="External"/><Relationship Id="rId2030" Type="http://schemas.openxmlformats.org/officeDocument/2006/relationships/hyperlink" Target="Chitiet_BaiThi.aspx%3fBaithiID=44529" TargetMode="External"/><Relationship Id="rId5186" Type="http://schemas.openxmlformats.org/officeDocument/2006/relationships/hyperlink" Target="Chitiet_BaiThi.aspx%3fBaithiID=44440" TargetMode="External"/><Relationship Id="rId6237" Type="http://schemas.openxmlformats.org/officeDocument/2006/relationships/hyperlink" Target="Chitiet_BaiThi.aspx%3fBaithiID=36088" TargetMode="External"/><Relationship Id="rId6651" Type="http://schemas.openxmlformats.org/officeDocument/2006/relationships/hyperlink" Target="Chitiet_BaiThi.aspx%3fBaithiID=37723" TargetMode="External"/><Relationship Id="rId7702" Type="http://schemas.openxmlformats.org/officeDocument/2006/relationships/hyperlink" Target="Chitiet_BaiThi.aspx%3fBaithiID=43428" TargetMode="External"/><Relationship Id="rId10616" Type="http://schemas.openxmlformats.org/officeDocument/2006/relationships/hyperlink" Target="Chitiet_BaiThi.aspx%3fBaithiID=42353" TargetMode="External"/><Relationship Id="rId5253" Type="http://schemas.openxmlformats.org/officeDocument/2006/relationships/hyperlink" Target="Chitiet_BaiThi.aspx%3fBaithiID=36471" TargetMode="External"/><Relationship Id="rId6304" Type="http://schemas.openxmlformats.org/officeDocument/2006/relationships/hyperlink" Target="Chitiet_BaiThi.aspx%3fBaithiID=41247" TargetMode="External"/><Relationship Id="rId1449" Type="http://schemas.openxmlformats.org/officeDocument/2006/relationships/hyperlink" Target="Chitiet_BaiThi.aspx%3fBaithiID=42394" TargetMode="External"/><Relationship Id="rId1796" Type="http://schemas.openxmlformats.org/officeDocument/2006/relationships/hyperlink" Target="Chitiet_BaiThi.aspx%3fBaithiID=44377" TargetMode="External"/><Relationship Id="rId2847" Type="http://schemas.openxmlformats.org/officeDocument/2006/relationships/hyperlink" Target="Chitiet_BaiThi.aspx%3fBaithiID=43025" TargetMode="External"/><Relationship Id="rId8476" Type="http://schemas.openxmlformats.org/officeDocument/2006/relationships/hyperlink" Target="Chitiet_BaiThi.aspx%3fBaithiID=35259" TargetMode="External"/><Relationship Id="rId9874" Type="http://schemas.openxmlformats.org/officeDocument/2006/relationships/hyperlink" Target="Chitiet_BaiThi.aspx%3fBaithiID=41804" TargetMode="External"/><Relationship Id="rId88" Type="http://schemas.openxmlformats.org/officeDocument/2006/relationships/hyperlink" Target="Chitiet_BaiThi.aspx%3fBaithiID=33705" TargetMode="External"/><Relationship Id="rId819" Type="http://schemas.openxmlformats.org/officeDocument/2006/relationships/hyperlink" Target="Chitiet_BaiThi.aspx%3fBaithiID=39911" TargetMode="External"/><Relationship Id="rId1863" Type="http://schemas.openxmlformats.org/officeDocument/2006/relationships/hyperlink" Target="Chitiet_BaiThi.aspx%3fBaithiID=44811" TargetMode="External"/><Relationship Id="rId2914" Type="http://schemas.openxmlformats.org/officeDocument/2006/relationships/hyperlink" Target="Chitiet_BaiThi.aspx%3fBaithiID=43867" TargetMode="External"/><Relationship Id="rId5320" Type="http://schemas.openxmlformats.org/officeDocument/2006/relationships/hyperlink" Target="Chitiet_BaiThi.aspx%3fBaithiID=39184" TargetMode="External"/><Relationship Id="rId7078" Type="http://schemas.openxmlformats.org/officeDocument/2006/relationships/hyperlink" Target="Chitiet_BaiThi.aspx%3fBaithiID=39417" TargetMode="External"/><Relationship Id="rId8129" Type="http://schemas.openxmlformats.org/officeDocument/2006/relationships/hyperlink" Target="Chitiet_BaiThi.aspx%3fBaithiID=38728" TargetMode="External"/><Relationship Id="rId8890" Type="http://schemas.openxmlformats.org/officeDocument/2006/relationships/hyperlink" Target="Chitiet_BaiThi.aspx%3fBaithiID=38869" TargetMode="External"/><Relationship Id="rId9527" Type="http://schemas.openxmlformats.org/officeDocument/2006/relationships/hyperlink" Target="Chitiet_BaiThi.aspx%3fBaithiID=41403" TargetMode="External"/><Relationship Id="rId9941" Type="http://schemas.openxmlformats.org/officeDocument/2006/relationships/hyperlink" Target="Chitiet_BaiThi.aspx%3fBaithiID=35897" TargetMode="External"/><Relationship Id="rId1516" Type="http://schemas.openxmlformats.org/officeDocument/2006/relationships/hyperlink" Target="Chitiet_BaiThi.aspx%3fBaithiID=35073" TargetMode="External"/><Relationship Id="rId1930" Type="http://schemas.openxmlformats.org/officeDocument/2006/relationships/hyperlink" Target="Chitiet_BaiThi.aspx%3fBaithiID=39395" TargetMode="External"/><Relationship Id="rId7492" Type="http://schemas.openxmlformats.org/officeDocument/2006/relationships/hyperlink" Target="Chitiet_BaiThi.aspx%3fBaithiID=40016" TargetMode="External"/><Relationship Id="rId8543" Type="http://schemas.openxmlformats.org/officeDocument/2006/relationships/hyperlink" Target="Chitiet_BaiThi.aspx%3fBaithiID=41091" TargetMode="External"/><Relationship Id="rId10059" Type="http://schemas.openxmlformats.org/officeDocument/2006/relationships/hyperlink" Target="Chitiet_BaiThi.aspx%3fBaithiID=37404" TargetMode="External"/><Relationship Id="rId10473" Type="http://schemas.openxmlformats.org/officeDocument/2006/relationships/hyperlink" Target="Chitiet_BaiThi.aspx%3fBaithiID=37262" TargetMode="External"/><Relationship Id="rId3688" Type="http://schemas.openxmlformats.org/officeDocument/2006/relationships/hyperlink" Target="Chitiet_BaiThi.aspx%3fBaithiID=33187" TargetMode="External"/><Relationship Id="rId4739" Type="http://schemas.openxmlformats.org/officeDocument/2006/relationships/hyperlink" Target="Chitiet_BaiThi.aspx%3fBaithiID=36330" TargetMode="External"/><Relationship Id="rId6094" Type="http://schemas.openxmlformats.org/officeDocument/2006/relationships/hyperlink" Target="Chitiet_BaiThi.aspx%3fBaithiID=40497" TargetMode="External"/><Relationship Id="rId7145" Type="http://schemas.openxmlformats.org/officeDocument/2006/relationships/hyperlink" Target="Chitiet_BaiThi.aspx%3fBaithiID=41325" TargetMode="External"/><Relationship Id="rId8610" Type="http://schemas.openxmlformats.org/officeDocument/2006/relationships/hyperlink" Target="Chitiet_BaiThi.aspx%3fBaithiID=43396" TargetMode="External"/><Relationship Id="rId10126" Type="http://schemas.openxmlformats.org/officeDocument/2006/relationships/hyperlink" Target="Chitiet_BaiThi.aspx%3fBaithiID=42473" TargetMode="External"/><Relationship Id="rId10540" Type="http://schemas.openxmlformats.org/officeDocument/2006/relationships/hyperlink" Target="Chitiet_BaiThi.aspx%3fBaithiID=37976" TargetMode="External"/><Relationship Id="rId3755" Type="http://schemas.openxmlformats.org/officeDocument/2006/relationships/hyperlink" Target="Chitiet_BaiThi.aspx%3fBaithiID=38092" TargetMode="External"/><Relationship Id="rId4806" Type="http://schemas.openxmlformats.org/officeDocument/2006/relationships/hyperlink" Target="Chitiet_BaiThi.aspx%3fBaithiID=44544" TargetMode="External"/><Relationship Id="rId6161" Type="http://schemas.openxmlformats.org/officeDocument/2006/relationships/hyperlink" Target="Chitiet_BaiThi.aspx%3fBaithiID=36378" TargetMode="External"/><Relationship Id="rId7212" Type="http://schemas.openxmlformats.org/officeDocument/2006/relationships/hyperlink" Target="Chitiet_BaiThi.aspx%3fBaithiID=44043" TargetMode="External"/><Relationship Id="rId676" Type="http://schemas.openxmlformats.org/officeDocument/2006/relationships/hyperlink" Target="Chitiet_BaiThi.aspx%3fBaithiID=40501" TargetMode="External"/><Relationship Id="rId2357" Type="http://schemas.openxmlformats.org/officeDocument/2006/relationships/hyperlink" Target="Chitiet_BaiThi.aspx%3fBaithiID=37527" TargetMode="External"/><Relationship Id="rId3408" Type="http://schemas.openxmlformats.org/officeDocument/2006/relationships/hyperlink" Target="Chitiet_BaiThi.aspx%3fBaithiID=37415" TargetMode="External"/><Relationship Id="rId9384" Type="http://schemas.openxmlformats.org/officeDocument/2006/relationships/hyperlink" Target="Chitiet_BaiThi.aspx%3fBaithiID=42519" TargetMode="External"/><Relationship Id="rId329" Type="http://schemas.openxmlformats.org/officeDocument/2006/relationships/hyperlink" Target="Chitiet_BaiThi.aspx%3fBaithiID=44565" TargetMode="External"/><Relationship Id="rId1373" Type="http://schemas.openxmlformats.org/officeDocument/2006/relationships/hyperlink" Target="Chitiet_BaiThi.aspx%3fBaithiID=43084" TargetMode="External"/><Relationship Id="rId2771" Type="http://schemas.openxmlformats.org/officeDocument/2006/relationships/hyperlink" Target="Chitiet_BaiThi.aspx%3fBaithiID=42887" TargetMode="External"/><Relationship Id="rId3822" Type="http://schemas.openxmlformats.org/officeDocument/2006/relationships/hyperlink" Target="Chitiet_BaiThi.aspx%3fBaithiID=39193" TargetMode="External"/><Relationship Id="rId6978" Type="http://schemas.openxmlformats.org/officeDocument/2006/relationships/hyperlink" Target="Chitiet_BaiThi.aspx%3fBaithiID=35365" TargetMode="External"/><Relationship Id="rId9037" Type="http://schemas.openxmlformats.org/officeDocument/2006/relationships/hyperlink" Target="Chitiet_BaiThi.aspx%3fBaithiID=45237" TargetMode="External"/><Relationship Id="rId743" Type="http://schemas.openxmlformats.org/officeDocument/2006/relationships/hyperlink" Target="Chitiet_BaiThi.aspx%3fBaithiID=44137" TargetMode="External"/><Relationship Id="rId1026" Type="http://schemas.openxmlformats.org/officeDocument/2006/relationships/hyperlink" Target="Chitiet_BaiThi.aspx%3fBaithiID=44269" TargetMode="External"/><Relationship Id="rId2424" Type="http://schemas.openxmlformats.org/officeDocument/2006/relationships/hyperlink" Target="Chitiet_BaiThi.aspx%3fBaithiID=36525" TargetMode="External"/><Relationship Id="rId5994" Type="http://schemas.openxmlformats.org/officeDocument/2006/relationships/hyperlink" Target="Chitiet_BaiThi.aspx%3fBaithiID=44577" TargetMode="External"/><Relationship Id="rId8053" Type="http://schemas.openxmlformats.org/officeDocument/2006/relationships/hyperlink" Target="Chitiet_BaiThi.aspx%3fBaithiID=44219" TargetMode="External"/><Relationship Id="rId9104" Type="http://schemas.openxmlformats.org/officeDocument/2006/relationships/hyperlink" Target="Chitiet_BaiThi.aspx%3fBaithiID=39497" TargetMode="External"/><Relationship Id="rId9451" Type="http://schemas.openxmlformats.org/officeDocument/2006/relationships/hyperlink" Target="Chitiet_BaiThi.aspx%3fBaithiID=42173" TargetMode="External"/><Relationship Id="rId810" Type="http://schemas.openxmlformats.org/officeDocument/2006/relationships/hyperlink" Target="Chitiet_BaiThi.aspx%3fBaithiID=41317" TargetMode="External"/><Relationship Id="rId1440" Type="http://schemas.openxmlformats.org/officeDocument/2006/relationships/hyperlink" Target="Chitiet_BaiThi.aspx%3fBaithiID=34009" TargetMode="External"/><Relationship Id="rId4596" Type="http://schemas.openxmlformats.org/officeDocument/2006/relationships/hyperlink" Target="Chitiet_BaiThi.aspx%3fBaithiID=39422" TargetMode="External"/><Relationship Id="rId5647" Type="http://schemas.openxmlformats.org/officeDocument/2006/relationships/hyperlink" Target="Chitiet_BaiThi.aspx%3fBaithiID=40856" TargetMode="External"/><Relationship Id="rId11034" Type="http://schemas.openxmlformats.org/officeDocument/2006/relationships/hyperlink" Target="Chitiet_BaiThi.aspx%3fBaithiID=43418" TargetMode="External"/><Relationship Id="rId3198" Type="http://schemas.openxmlformats.org/officeDocument/2006/relationships/hyperlink" Target="Chitiet_BaiThi.aspx%3fBaithiID=39554" TargetMode="External"/><Relationship Id="rId4249" Type="http://schemas.openxmlformats.org/officeDocument/2006/relationships/hyperlink" Target="Chitiet_BaiThi.aspx%3fBaithiID=37791" TargetMode="External"/><Relationship Id="rId4663" Type="http://schemas.openxmlformats.org/officeDocument/2006/relationships/hyperlink" Target="Chitiet_BaiThi.aspx%3fBaithiID=42471" TargetMode="External"/><Relationship Id="rId5714" Type="http://schemas.openxmlformats.org/officeDocument/2006/relationships/hyperlink" Target="Chitiet_BaiThi.aspx%3fBaithiID=37970" TargetMode="External"/><Relationship Id="rId8120" Type="http://schemas.openxmlformats.org/officeDocument/2006/relationships/hyperlink" Target="Chitiet_BaiThi.aspx%3fBaithiID=36002" TargetMode="External"/><Relationship Id="rId10050" Type="http://schemas.openxmlformats.org/officeDocument/2006/relationships/hyperlink" Target="Chitiet_BaiThi.aspx%3fBaithiID=41787" TargetMode="External"/><Relationship Id="rId11101" Type="http://schemas.openxmlformats.org/officeDocument/2006/relationships/hyperlink" Target="Chitiet_BaiThi.aspx%3fBaithiID=43784" TargetMode="External"/><Relationship Id="rId3265" Type="http://schemas.openxmlformats.org/officeDocument/2006/relationships/hyperlink" Target="Chitiet_BaiThi.aspx%3fBaithiID=44338" TargetMode="External"/><Relationship Id="rId4316" Type="http://schemas.openxmlformats.org/officeDocument/2006/relationships/hyperlink" Target="Chitiet_BaiThi.aspx%3fBaithiID=45050" TargetMode="External"/><Relationship Id="rId4730" Type="http://schemas.openxmlformats.org/officeDocument/2006/relationships/hyperlink" Target="Chitiet_BaiThi.aspx%3fBaithiID=40409" TargetMode="External"/><Relationship Id="rId7886" Type="http://schemas.openxmlformats.org/officeDocument/2006/relationships/hyperlink" Target="Chitiet_BaiThi.aspx%3fBaithiID=42985" TargetMode="External"/><Relationship Id="rId8937" Type="http://schemas.openxmlformats.org/officeDocument/2006/relationships/hyperlink" Target="Chitiet_BaiThi.aspx%3fBaithiID=35404" TargetMode="External"/><Relationship Id="rId186" Type="http://schemas.openxmlformats.org/officeDocument/2006/relationships/hyperlink" Target="Chitiet_BaiThi.aspx%3fBaithiID=40695" TargetMode="External"/><Relationship Id="rId2281" Type="http://schemas.openxmlformats.org/officeDocument/2006/relationships/hyperlink" Target="Chitiet_BaiThi.aspx%3fBaithiID=33874" TargetMode="External"/><Relationship Id="rId3332" Type="http://schemas.openxmlformats.org/officeDocument/2006/relationships/hyperlink" Target="Chitiet_BaiThi.aspx%3fBaithiID=45111" TargetMode="External"/><Relationship Id="rId6488" Type="http://schemas.openxmlformats.org/officeDocument/2006/relationships/hyperlink" Target="Chitiet_BaiThi.aspx%3fBaithiID=44718" TargetMode="External"/><Relationship Id="rId7539" Type="http://schemas.openxmlformats.org/officeDocument/2006/relationships/hyperlink" Target="Chitiet_BaiThi.aspx%3fBaithiID=41000" TargetMode="External"/><Relationship Id="rId10867" Type="http://schemas.openxmlformats.org/officeDocument/2006/relationships/hyperlink" Target="Chitiet_BaiThi.aspx%3fBaithiID=39255" TargetMode="External"/><Relationship Id="rId253" Type="http://schemas.openxmlformats.org/officeDocument/2006/relationships/hyperlink" Target="Chitiet_BaiThi.aspx%3fBaithiID=43866" TargetMode="External"/><Relationship Id="rId6555" Type="http://schemas.openxmlformats.org/officeDocument/2006/relationships/hyperlink" Target="Chitiet_BaiThi.aspx%3fBaithiID=44965" TargetMode="External"/><Relationship Id="rId7953" Type="http://schemas.openxmlformats.org/officeDocument/2006/relationships/hyperlink" Target="Chitiet_BaiThi.aspx%3fBaithiID=39406" TargetMode="External"/><Relationship Id="rId10934" Type="http://schemas.openxmlformats.org/officeDocument/2006/relationships/hyperlink" Target="Chitiet_BaiThi.aspx%3fBaithiID=44593" TargetMode="External"/><Relationship Id="rId320" Type="http://schemas.openxmlformats.org/officeDocument/2006/relationships/hyperlink" Target="Chitiet_BaiThi.aspx%3fBaithiID=43327" TargetMode="External"/><Relationship Id="rId2001" Type="http://schemas.openxmlformats.org/officeDocument/2006/relationships/hyperlink" Target="Chitiet_BaiThi.aspx%3fBaithiID=43554" TargetMode="External"/><Relationship Id="rId5157" Type="http://schemas.openxmlformats.org/officeDocument/2006/relationships/hyperlink" Target="Chitiet_BaiThi.aspx%3fBaithiID=39776" TargetMode="External"/><Relationship Id="rId6208" Type="http://schemas.openxmlformats.org/officeDocument/2006/relationships/hyperlink" Target="Chitiet_BaiThi.aspx%3fBaithiID=38048" TargetMode="External"/><Relationship Id="rId7606" Type="http://schemas.openxmlformats.org/officeDocument/2006/relationships/hyperlink" Target="Chitiet_BaiThi.aspx%3fBaithiID=35818" TargetMode="External"/><Relationship Id="rId5571" Type="http://schemas.openxmlformats.org/officeDocument/2006/relationships/hyperlink" Target="Chitiet_BaiThi.aspx%3fBaithiID=42554" TargetMode="External"/><Relationship Id="rId6622" Type="http://schemas.openxmlformats.org/officeDocument/2006/relationships/hyperlink" Target="Chitiet_BaiThi.aspx%3fBaithiID=33615" TargetMode="External"/><Relationship Id="rId9778" Type="http://schemas.openxmlformats.org/officeDocument/2006/relationships/hyperlink" Target="Chitiet_BaiThi.aspx%3fBaithiID=44081" TargetMode="External"/><Relationship Id="rId1767" Type="http://schemas.openxmlformats.org/officeDocument/2006/relationships/hyperlink" Target="Chitiet_BaiThi.aspx%3fBaithiID=37632" TargetMode="External"/><Relationship Id="rId2818" Type="http://schemas.openxmlformats.org/officeDocument/2006/relationships/hyperlink" Target="Chitiet_BaiThi.aspx%3fBaithiID=42791" TargetMode="External"/><Relationship Id="rId4173" Type="http://schemas.openxmlformats.org/officeDocument/2006/relationships/hyperlink" Target="Chitiet_BaiThi.aspx%3fBaithiID=44596" TargetMode="External"/><Relationship Id="rId5224" Type="http://schemas.openxmlformats.org/officeDocument/2006/relationships/hyperlink" Target="Chitiet_BaiThi.aspx%3fBaithiID=35813" TargetMode="External"/><Relationship Id="rId8794" Type="http://schemas.openxmlformats.org/officeDocument/2006/relationships/hyperlink" Target="Chitiet_BaiThi.aspx%3fBaithiID=38934" TargetMode="External"/><Relationship Id="rId9845" Type="http://schemas.openxmlformats.org/officeDocument/2006/relationships/hyperlink" Target="Chitiet_BaiThi.aspx%3fBaithiID=36921" TargetMode="External"/><Relationship Id="rId59" Type="http://schemas.openxmlformats.org/officeDocument/2006/relationships/hyperlink" Target="Chitiet_BaiThi.aspx%3fBaithiID=40078" TargetMode="External"/><Relationship Id="rId1834" Type="http://schemas.openxmlformats.org/officeDocument/2006/relationships/hyperlink" Target="Chitiet_BaiThi.aspx%3fBaithiID=41674" TargetMode="External"/><Relationship Id="rId4240" Type="http://schemas.openxmlformats.org/officeDocument/2006/relationships/hyperlink" Target="Chitiet_BaiThi.aspx%3fBaithiID=38420" TargetMode="External"/><Relationship Id="rId7396" Type="http://schemas.openxmlformats.org/officeDocument/2006/relationships/hyperlink" Target="Chitiet_BaiThi.aspx%3fBaithiID=38369" TargetMode="External"/><Relationship Id="rId8447" Type="http://schemas.openxmlformats.org/officeDocument/2006/relationships/hyperlink" Target="Chitiet_BaiThi.aspx%3fBaithiID=33365" TargetMode="External"/><Relationship Id="rId8861" Type="http://schemas.openxmlformats.org/officeDocument/2006/relationships/hyperlink" Target="Chitiet_BaiThi.aspx%3fBaithiID=38026" TargetMode="External"/><Relationship Id="rId9912" Type="http://schemas.openxmlformats.org/officeDocument/2006/relationships/hyperlink" Target="Chitiet_BaiThi.aspx%3fBaithiID=33642" TargetMode="External"/><Relationship Id="rId10377" Type="http://schemas.openxmlformats.org/officeDocument/2006/relationships/hyperlink" Target="Chitiet_BaiThi.aspx%3fBaithiID=35922" TargetMode="External"/><Relationship Id="rId7049" Type="http://schemas.openxmlformats.org/officeDocument/2006/relationships/hyperlink" Target="Chitiet_BaiThi.aspx%3fBaithiID=35685" TargetMode="External"/><Relationship Id="rId7463" Type="http://schemas.openxmlformats.org/officeDocument/2006/relationships/hyperlink" Target="Chitiet_BaiThi.aspx%3fBaithiID=36393" TargetMode="External"/><Relationship Id="rId8514" Type="http://schemas.openxmlformats.org/officeDocument/2006/relationships/hyperlink" Target="Chitiet_BaiThi.aspx%3fBaithiID=33368" TargetMode="External"/><Relationship Id="rId10791" Type="http://schemas.openxmlformats.org/officeDocument/2006/relationships/hyperlink" Target="Chitiet_BaiThi.aspx%3fBaithiID=40079" TargetMode="External"/><Relationship Id="rId1901" Type="http://schemas.openxmlformats.org/officeDocument/2006/relationships/hyperlink" Target="Chitiet_BaiThi.aspx%3fBaithiID=38948" TargetMode="External"/><Relationship Id="rId3659" Type="http://schemas.openxmlformats.org/officeDocument/2006/relationships/hyperlink" Target="Chitiet_BaiThi.aspx%3fBaithiID=37937" TargetMode="External"/><Relationship Id="rId6065" Type="http://schemas.openxmlformats.org/officeDocument/2006/relationships/hyperlink" Target="Chitiet_BaiThi.aspx%3fBaithiID=39785" TargetMode="External"/><Relationship Id="rId7116" Type="http://schemas.openxmlformats.org/officeDocument/2006/relationships/hyperlink" Target="Chitiet_BaiThi.aspx%3fBaithiID=35301" TargetMode="External"/><Relationship Id="rId10444" Type="http://schemas.openxmlformats.org/officeDocument/2006/relationships/hyperlink" Target="Chitiet_BaiThi.aspx%3fBaithiID=36635" TargetMode="External"/><Relationship Id="rId5081" Type="http://schemas.openxmlformats.org/officeDocument/2006/relationships/hyperlink" Target="Chitiet_BaiThi.aspx%3fBaithiID=43719" TargetMode="External"/><Relationship Id="rId6132" Type="http://schemas.openxmlformats.org/officeDocument/2006/relationships/hyperlink" Target="Chitiet_BaiThi.aspx%3fBaithiID=41255" TargetMode="External"/><Relationship Id="rId7530" Type="http://schemas.openxmlformats.org/officeDocument/2006/relationships/hyperlink" Target="Chitiet_BaiThi.aspx%3fBaithiID=36804" TargetMode="External"/><Relationship Id="rId9288" Type="http://schemas.openxmlformats.org/officeDocument/2006/relationships/hyperlink" Target="Chitiet_BaiThi.aspx%3fBaithiID=36637" TargetMode="External"/><Relationship Id="rId10511" Type="http://schemas.openxmlformats.org/officeDocument/2006/relationships/hyperlink" Target="Chitiet_BaiThi.aspx%3fBaithiID=37736" TargetMode="External"/><Relationship Id="rId994" Type="http://schemas.openxmlformats.org/officeDocument/2006/relationships/hyperlink" Target="Chitiet_BaiThi.aspx%3fBaithiID=38153" TargetMode="External"/><Relationship Id="rId2675" Type="http://schemas.openxmlformats.org/officeDocument/2006/relationships/hyperlink" Target="Chitiet_BaiThi.aspx%3fBaithiID=37848" TargetMode="External"/><Relationship Id="rId3726" Type="http://schemas.openxmlformats.org/officeDocument/2006/relationships/hyperlink" Target="Chitiet_BaiThi.aspx%3fBaithiID=35546" TargetMode="External"/><Relationship Id="rId647" Type="http://schemas.openxmlformats.org/officeDocument/2006/relationships/hyperlink" Target="Chitiet_BaiThi.aspx%3fBaithiID=40990" TargetMode="External"/><Relationship Id="rId1277" Type="http://schemas.openxmlformats.org/officeDocument/2006/relationships/hyperlink" Target="Chitiet_BaiThi.aspx%3fBaithiID=44539" TargetMode="External"/><Relationship Id="rId1691" Type="http://schemas.openxmlformats.org/officeDocument/2006/relationships/hyperlink" Target="Chitiet_BaiThi.aspx%3fBaithiID=36188" TargetMode="External"/><Relationship Id="rId2328" Type="http://schemas.openxmlformats.org/officeDocument/2006/relationships/hyperlink" Target="Chitiet_BaiThi.aspx%3fBaithiID=42002" TargetMode="External"/><Relationship Id="rId2742" Type="http://schemas.openxmlformats.org/officeDocument/2006/relationships/hyperlink" Target="Chitiet_BaiThi.aspx%3fBaithiID=35358" TargetMode="External"/><Relationship Id="rId5898" Type="http://schemas.openxmlformats.org/officeDocument/2006/relationships/hyperlink" Target="Chitiet_BaiThi.aspx%3fBaithiID=39728" TargetMode="External"/><Relationship Id="rId6949" Type="http://schemas.openxmlformats.org/officeDocument/2006/relationships/hyperlink" Target="Chitiet_BaiThi.aspx%3fBaithiID=38123" TargetMode="External"/><Relationship Id="rId9355" Type="http://schemas.openxmlformats.org/officeDocument/2006/relationships/hyperlink" Target="Chitiet_BaiThi.aspx%3fBaithiID=40750" TargetMode="External"/><Relationship Id="rId714" Type="http://schemas.openxmlformats.org/officeDocument/2006/relationships/hyperlink" Target="Chitiet_BaiThi.aspx%3fBaithiID=38431" TargetMode="External"/><Relationship Id="rId1344" Type="http://schemas.openxmlformats.org/officeDocument/2006/relationships/hyperlink" Target="Chitiet_BaiThi.aspx%3fBaithiID=36423" TargetMode="External"/><Relationship Id="rId5965" Type="http://schemas.openxmlformats.org/officeDocument/2006/relationships/hyperlink" Target="Chitiet_BaiThi.aspx%3fBaithiID=35783" TargetMode="External"/><Relationship Id="rId8371" Type="http://schemas.openxmlformats.org/officeDocument/2006/relationships/hyperlink" Target="Chitiet_BaiThi.aspx%3fBaithiID=36505" TargetMode="External"/><Relationship Id="rId9008" Type="http://schemas.openxmlformats.org/officeDocument/2006/relationships/hyperlink" Target="Chitiet_BaiThi.aspx%3fBaithiID=38499" TargetMode="External"/><Relationship Id="rId9422" Type="http://schemas.openxmlformats.org/officeDocument/2006/relationships/hyperlink" Target="Chitiet_BaiThi.aspx%3fBaithiID=40930" TargetMode="External"/><Relationship Id="rId50" Type="http://schemas.openxmlformats.org/officeDocument/2006/relationships/hyperlink" Target="Chitiet_BaiThi.aspx%3fBaithiID=42322" TargetMode="External"/><Relationship Id="rId1411" Type="http://schemas.openxmlformats.org/officeDocument/2006/relationships/hyperlink" Target="Chitiet_BaiThi.aspx%3fBaithiID=43232" TargetMode="External"/><Relationship Id="rId4567" Type="http://schemas.openxmlformats.org/officeDocument/2006/relationships/hyperlink" Target="Chitiet_BaiThi.aspx%3fBaithiID=36357" TargetMode="External"/><Relationship Id="rId5618" Type="http://schemas.openxmlformats.org/officeDocument/2006/relationships/hyperlink" Target="Chitiet_BaiThi.aspx%3fBaithiID=45002" TargetMode="External"/><Relationship Id="rId8024" Type="http://schemas.openxmlformats.org/officeDocument/2006/relationships/hyperlink" Target="Chitiet_BaiThi.aspx%3fBaithiID=40412" TargetMode="External"/><Relationship Id="rId11005" Type="http://schemas.openxmlformats.org/officeDocument/2006/relationships/hyperlink" Target="Chitiet_BaiThi.aspx%3fBaithiID=45161" TargetMode="External"/><Relationship Id="rId3169" Type="http://schemas.openxmlformats.org/officeDocument/2006/relationships/hyperlink" Target="Chitiet_BaiThi.aspx%3fBaithiID=39630" TargetMode="External"/><Relationship Id="rId3583" Type="http://schemas.openxmlformats.org/officeDocument/2006/relationships/hyperlink" Target="Chitiet_BaiThi.aspx%3fBaithiID=44301" TargetMode="External"/><Relationship Id="rId4981" Type="http://schemas.openxmlformats.org/officeDocument/2006/relationships/hyperlink" Target="Chitiet_BaiThi.aspx%3fBaithiID=42237" TargetMode="External"/><Relationship Id="rId7040" Type="http://schemas.openxmlformats.org/officeDocument/2006/relationships/hyperlink" Target="Chitiet_BaiThi.aspx%3fBaithiID=35441" TargetMode="External"/><Relationship Id="rId10021" Type="http://schemas.openxmlformats.org/officeDocument/2006/relationships/hyperlink" Target="Chitiet_BaiThi.aspx%3fBaithiID=39538" TargetMode="External"/><Relationship Id="rId2185" Type="http://schemas.openxmlformats.org/officeDocument/2006/relationships/hyperlink" Target="Chitiet_BaiThi.aspx%3fBaithiID=42857" TargetMode="External"/><Relationship Id="rId3236" Type="http://schemas.openxmlformats.org/officeDocument/2006/relationships/hyperlink" Target="Chitiet_BaiThi.aspx%3fBaithiID=33835" TargetMode="External"/><Relationship Id="rId4634" Type="http://schemas.openxmlformats.org/officeDocument/2006/relationships/hyperlink" Target="Chitiet_BaiThi.aspx%3fBaithiID=35231" TargetMode="External"/><Relationship Id="rId157" Type="http://schemas.openxmlformats.org/officeDocument/2006/relationships/hyperlink" Target="Chitiet_BaiThi.aspx%3fBaithiID=41131" TargetMode="External"/><Relationship Id="rId3650" Type="http://schemas.openxmlformats.org/officeDocument/2006/relationships/hyperlink" Target="Chitiet_BaiThi.aspx%3fBaithiID=40635" TargetMode="External"/><Relationship Id="rId4701" Type="http://schemas.openxmlformats.org/officeDocument/2006/relationships/hyperlink" Target="Chitiet_BaiThi.aspx%3fBaithiID=40698" TargetMode="External"/><Relationship Id="rId7857" Type="http://schemas.openxmlformats.org/officeDocument/2006/relationships/hyperlink" Target="Chitiet_BaiThi.aspx%3fBaithiID=41499" TargetMode="External"/><Relationship Id="rId8908" Type="http://schemas.openxmlformats.org/officeDocument/2006/relationships/hyperlink" Target="Chitiet_BaiThi.aspx%3fBaithiID=37724" TargetMode="External"/><Relationship Id="rId10838" Type="http://schemas.openxmlformats.org/officeDocument/2006/relationships/hyperlink" Target="Chitiet_BaiThi.aspx%3fBaithiID=39452" TargetMode="External"/><Relationship Id="rId571" Type="http://schemas.openxmlformats.org/officeDocument/2006/relationships/hyperlink" Target="Chitiet_BaiThi.aspx%3fBaithiID=44448" TargetMode="External"/><Relationship Id="rId2252" Type="http://schemas.openxmlformats.org/officeDocument/2006/relationships/hyperlink" Target="Chitiet_BaiThi.aspx%3fBaithiID=33628" TargetMode="External"/><Relationship Id="rId3303" Type="http://schemas.openxmlformats.org/officeDocument/2006/relationships/hyperlink" Target="Chitiet_BaiThi.aspx%3fBaithiID=36931" TargetMode="External"/><Relationship Id="rId6459" Type="http://schemas.openxmlformats.org/officeDocument/2006/relationships/hyperlink" Target="Chitiet_BaiThi.aspx%3fBaithiID=42647" TargetMode="External"/><Relationship Id="rId6873" Type="http://schemas.openxmlformats.org/officeDocument/2006/relationships/hyperlink" Target="Chitiet_BaiThi.aspx%3fBaithiID=38330" TargetMode="External"/><Relationship Id="rId7924" Type="http://schemas.openxmlformats.org/officeDocument/2006/relationships/hyperlink" Target="Chitiet_BaiThi.aspx%3fBaithiID=36302" TargetMode="External"/><Relationship Id="rId224" Type="http://schemas.openxmlformats.org/officeDocument/2006/relationships/hyperlink" Target="Chitiet_BaiThi.aspx%3fBaithiID=41080" TargetMode="External"/><Relationship Id="rId5475" Type="http://schemas.openxmlformats.org/officeDocument/2006/relationships/hyperlink" Target="Chitiet_BaiThi.aspx%3fBaithiID=42137" TargetMode="External"/><Relationship Id="rId6526" Type="http://schemas.openxmlformats.org/officeDocument/2006/relationships/hyperlink" Target="Chitiet_BaiThi.aspx%3fBaithiID=39918" TargetMode="External"/><Relationship Id="rId6940" Type="http://schemas.openxmlformats.org/officeDocument/2006/relationships/hyperlink" Target="Chitiet_BaiThi.aspx%3fBaithiID=36979" TargetMode="External"/><Relationship Id="rId10905" Type="http://schemas.openxmlformats.org/officeDocument/2006/relationships/hyperlink" Target="Chitiet_BaiThi.aspx%3fBaithiID=44694" TargetMode="External"/><Relationship Id="rId4077" Type="http://schemas.openxmlformats.org/officeDocument/2006/relationships/hyperlink" Target="Chitiet_BaiThi.aspx%3fBaithiID=44209" TargetMode="External"/><Relationship Id="rId4491" Type="http://schemas.openxmlformats.org/officeDocument/2006/relationships/hyperlink" Target="Chitiet_BaiThi.aspx%3fBaithiID=39740" TargetMode="External"/><Relationship Id="rId5128" Type="http://schemas.openxmlformats.org/officeDocument/2006/relationships/hyperlink" Target="Chitiet_BaiThi.aspx%3fBaithiID=35161" TargetMode="External"/><Relationship Id="rId5542" Type="http://schemas.openxmlformats.org/officeDocument/2006/relationships/hyperlink" Target="Chitiet_BaiThi.aspx%3fBaithiID=39391" TargetMode="External"/><Relationship Id="rId8698" Type="http://schemas.openxmlformats.org/officeDocument/2006/relationships/hyperlink" Target="Chitiet_BaiThi.aspx%3fBaithiID=33534" TargetMode="External"/><Relationship Id="rId9749" Type="http://schemas.openxmlformats.org/officeDocument/2006/relationships/hyperlink" Target="Chitiet_BaiThi.aspx%3fBaithiID=39200" TargetMode="External"/><Relationship Id="rId1738" Type="http://schemas.openxmlformats.org/officeDocument/2006/relationships/hyperlink" Target="Chitiet_BaiThi.aspx%3fBaithiID=44392" TargetMode="External"/><Relationship Id="rId3093" Type="http://schemas.openxmlformats.org/officeDocument/2006/relationships/hyperlink" Target="Chitiet_BaiThi.aspx%3fBaithiID=38363" TargetMode="External"/><Relationship Id="rId4144" Type="http://schemas.openxmlformats.org/officeDocument/2006/relationships/hyperlink" Target="Chitiet_BaiThi.aspx%3fBaithiID=42988" TargetMode="External"/><Relationship Id="rId8765" Type="http://schemas.openxmlformats.org/officeDocument/2006/relationships/hyperlink" Target="Chitiet_BaiThi.aspx%3fBaithiID=33362" TargetMode="External"/><Relationship Id="rId3160" Type="http://schemas.openxmlformats.org/officeDocument/2006/relationships/hyperlink" Target="Chitiet_BaiThi.aspx%3fBaithiID=39643" TargetMode="External"/><Relationship Id="rId4211" Type="http://schemas.openxmlformats.org/officeDocument/2006/relationships/hyperlink" Target="Chitiet_BaiThi.aspx%3fBaithiID=44944" TargetMode="External"/><Relationship Id="rId7367" Type="http://schemas.openxmlformats.org/officeDocument/2006/relationships/hyperlink" Target="Chitiet_BaiThi.aspx%3fBaithiID=41603" TargetMode="External"/><Relationship Id="rId8418" Type="http://schemas.openxmlformats.org/officeDocument/2006/relationships/hyperlink" Target="Chitiet_BaiThi.aspx%3fBaithiID=35331" TargetMode="External"/><Relationship Id="rId9816" Type="http://schemas.openxmlformats.org/officeDocument/2006/relationships/hyperlink" Target="Chitiet_BaiThi.aspx%3fBaithiID=43094" TargetMode="External"/><Relationship Id="rId10695" Type="http://schemas.openxmlformats.org/officeDocument/2006/relationships/hyperlink" Target="Chitiet_BaiThi.aspx%3fBaithiID=41450" TargetMode="External"/><Relationship Id="rId1805" Type="http://schemas.openxmlformats.org/officeDocument/2006/relationships/hyperlink" Target="Chitiet_BaiThi.aspx%3fBaithiID=38143" TargetMode="External"/><Relationship Id="rId7781" Type="http://schemas.openxmlformats.org/officeDocument/2006/relationships/hyperlink" Target="Chitiet_BaiThi.aspx%3fBaithiID=37334" TargetMode="External"/><Relationship Id="rId8832" Type="http://schemas.openxmlformats.org/officeDocument/2006/relationships/hyperlink" Target="Chitiet_BaiThi.aspx%3fBaithiID=44892" TargetMode="External"/><Relationship Id="rId10348" Type="http://schemas.openxmlformats.org/officeDocument/2006/relationships/hyperlink" Target="Chitiet_BaiThi.aspx%3fBaithiID=35046" TargetMode="External"/><Relationship Id="rId10762" Type="http://schemas.openxmlformats.org/officeDocument/2006/relationships/hyperlink" Target="Chitiet_BaiThi.aspx%3fBaithiID=40398" TargetMode="External"/><Relationship Id="rId3977" Type="http://schemas.openxmlformats.org/officeDocument/2006/relationships/hyperlink" Target="Chitiet_BaiThi.aspx%3fBaithiID=37788" TargetMode="External"/><Relationship Id="rId6036" Type="http://schemas.openxmlformats.org/officeDocument/2006/relationships/hyperlink" Target="Chitiet_BaiThi.aspx%3fBaithiID=38101" TargetMode="External"/><Relationship Id="rId6383" Type="http://schemas.openxmlformats.org/officeDocument/2006/relationships/hyperlink" Target="Chitiet_BaiThi.aspx%3fBaithiID=44681" TargetMode="External"/><Relationship Id="rId7434" Type="http://schemas.openxmlformats.org/officeDocument/2006/relationships/hyperlink" Target="Chitiet_BaiThi.aspx%3fBaithiID=41942" TargetMode="External"/><Relationship Id="rId10415" Type="http://schemas.openxmlformats.org/officeDocument/2006/relationships/hyperlink" Target="Chitiet_BaiThi.aspx%3fBaithiID=35582" TargetMode="External"/><Relationship Id="rId898" Type="http://schemas.openxmlformats.org/officeDocument/2006/relationships/hyperlink" Target="Chitiet_BaiThi.aspx%3fBaithiID=42718" TargetMode="External"/><Relationship Id="rId2579" Type="http://schemas.openxmlformats.org/officeDocument/2006/relationships/hyperlink" Target="Chitiet_BaiThi.aspx%3fBaithiID=39047" TargetMode="External"/><Relationship Id="rId2993" Type="http://schemas.openxmlformats.org/officeDocument/2006/relationships/hyperlink" Target="Chitiet_BaiThi.aspx%3fBaithiID=38969" TargetMode="External"/><Relationship Id="rId6450" Type="http://schemas.openxmlformats.org/officeDocument/2006/relationships/hyperlink" Target="Chitiet_BaiThi.aspx%3fBaithiID=37814" TargetMode="External"/><Relationship Id="rId7501" Type="http://schemas.openxmlformats.org/officeDocument/2006/relationships/hyperlink" Target="Chitiet_BaiThi.aspx%3fBaithiID=35076" TargetMode="External"/><Relationship Id="rId965" Type="http://schemas.openxmlformats.org/officeDocument/2006/relationships/hyperlink" Target="Chitiet_BaiThi.aspx%3fBaithiID=44846" TargetMode="External"/><Relationship Id="rId1595" Type="http://schemas.openxmlformats.org/officeDocument/2006/relationships/hyperlink" Target="Chitiet_BaiThi.aspx%3fBaithiID=39339" TargetMode="External"/><Relationship Id="rId2646" Type="http://schemas.openxmlformats.org/officeDocument/2006/relationships/hyperlink" Target="Chitiet_BaiThi.aspx%3fBaithiID=37104" TargetMode="External"/><Relationship Id="rId5052" Type="http://schemas.openxmlformats.org/officeDocument/2006/relationships/hyperlink" Target="Chitiet_BaiThi.aspx%3fBaithiID=36482" TargetMode="External"/><Relationship Id="rId6103" Type="http://schemas.openxmlformats.org/officeDocument/2006/relationships/hyperlink" Target="Chitiet_BaiThi.aspx%3fBaithiID=38421" TargetMode="External"/><Relationship Id="rId9259" Type="http://schemas.openxmlformats.org/officeDocument/2006/relationships/hyperlink" Target="Chitiet_BaiThi.aspx%3fBaithiID=37196" TargetMode="External"/><Relationship Id="rId9673" Type="http://schemas.openxmlformats.org/officeDocument/2006/relationships/hyperlink" Target="Chitiet_BaiThi.aspx%3fBaithiID=40358" TargetMode="External"/><Relationship Id="rId618" Type="http://schemas.openxmlformats.org/officeDocument/2006/relationships/hyperlink" Target="Chitiet_BaiThi.aspx%3fBaithiID=42422" TargetMode="External"/><Relationship Id="rId1248" Type="http://schemas.openxmlformats.org/officeDocument/2006/relationships/hyperlink" Target="Chitiet_BaiThi.aspx%3fBaithiID=40425" TargetMode="External"/><Relationship Id="rId1662" Type="http://schemas.openxmlformats.org/officeDocument/2006/relationships/hyperlink" Target="Chitiet_BaiThi.aspx%3fBaithiID=33167" TargetMode="External"/><Relationship Id="rId5869" Type="http://schemas.openxmlformats.org/officeDocument/2006/relationships/hyperlink" Target="Chitiet_BaiThi.aspx%3fBaithiID=35096" TargetMode="External"/><Relationship Id="rId8275" Type="http://schemas.openxmlformats.org/officeDocument/2006/relationships/hyperlink" Target="Chitiet_BaiThi.aspx%3fBaithiID=37855" TargetMode="External"/><Relationship Id="rId9326" Type="http://schemas.openxmlformats.org/officeDocument/2006/relationships/hyperlink" Target="Chitiet_BaiThi.aspx%3fBaithiID=36920" TargetMode="External"/><Relationship Id="rId1315" Type="http://schemas.openxmlformats.org/officeDocument/2006/relationships/hyperlink" Target="Chitiet_BaiThi.aspx%3fBaithiID=41284" TargetMode="External"/><Relationship Id="rId2713" Type="http://schemas.openxmlformats.org/officeDocument/2006/relationships/hyperlink" Target="Chitiet_BaiThi.aspx%3fBaithiID=36102" TargetMode="External"/><Relationship Id="rId7291" Type="http://schemas.openxmlformats.org/officeDocument/2006/relationships/hyperlink" Target="Chitiet_BaiThi.aspx%3fBaithiID=38345" TargetMode="External"/><Relationship Id="rId8342" Type="http://schemas.openxmlformats.org/officeDocument/2006/relationships/hyperlink" Target="Chitiet_BaiThi.aspx%3fBaithiID=36557" TargetMode="External"/><Relationship Id="rId9740" Type="http://schemas.openxmlformats.org/officeDocument/2006/relationships/hyperlink" Target="Chitiet_BaiThi.aspx%3fBaithiID=45400" TargetMode="External"/><Relationship Id="rId4885" Type="http://schemas.openxmlformats.org/officeDocument/2006/relationships/hyperlink" Target="Chitiet_BaiThi.aspx%3fBaithiID=41998" TargetMode="External"/><Relationship Id="rId5936" Type="http://schemas.openxmlformats.org/officeDocument/2006/relationships/hyperlink" Target="Chitiet_BaiThi.aspx%3fBaithiID=43385" TargetMode="External"/><Relationship Id="rId10272" Type="http://schemas.openxmlformats.org/officeDocument/2006/relationships/hyperlink" Target="Chitiet_BaiThi.aspx%3fBaithiID=33546" TargetMode="External"/><Relationship Id="rId21" Type="http://schemas.openxmlformats.org/officeDocument/2006/relationships/hyperlink" Target="Chitiet_BaiThi.aspx%3fBaithiID=44928" TargetMode="External"/><Relationship Id="rId2089" Type="http://schemas.openxmlformats.org/officeDocument/2006/relationships/hyperlink" Target="Chitiet_BaiThi.aspx%3fBaithiID=39616" TargetMode="External"/><Relationship Id="rId3487" Type="http://schemas.openxmlformats.org/officeDocument/2006/relationships/hyperlink" Target="Chitiet_BaiThi.aspx%3fBaithiID=35080" TargetMode="External"/><Relationship Id="rId4538" Type="http://schemas.openxmlformats.org/officeDocument/2006/relationships/hyperlink" Target="Chitiet_BaiThi.aspx%3fBaithiID=40347" TargetMode="External"/><Relationship Id="rId4952" Type="http://schemas.openxmlformats.org/officeDocument/2006/relationships/hyperlink" Target="Chitiet_BaiThi.aspx%3fBaithiID=43659" TargetMode="External"/><Relationship Id="rId3554" Type="http://schemas.openxmlformats.org/officeDocument/2006/relationships/hyperlink" Target="Chitiet_BaiThi.aspx%3fBaithiID=37729" TargetMode="External"/><Relationship Id="rId4605" Type="http://schemas.openxmlformats.org/officeDocument/2006/relationships/hyperlink" Target="Chitiet_BaiThi.aspx%3fBaithiID=45064" TargetMode="External"/><Relationship Id="rId7011" Type="http://schemas.openxmlformats.org/officeDocument/2006/relationships/hyperlink" Target="Chitiet_BaiThi.aspx%3fBaithiID=43267" TargetMode="External"/><Relationship Id="rId475" Type="http://schemas.openxmlformats.org/officeDocument/2006/relationships/hyperlink" Target="Chitiet_BaiThi.aspx%3fBaithiID=44214" TargetMode="External"/><Relationship Id="rId2156" Type="http://schemas.openxmlformats.org/officeDocument/2006/relationships/hyperlink" Target="Chitiet_BaiThi.aspx%3fBaithiID=38768" TargetMode="External"/><Relationship Id="rId2570" Type="http://schemas.openxmlformats.org/officeDocument/2006/relationships/hyperlink" Target="Chitiet_BaiThi.aspx%3fBaithiID=40366" TargetMode="External"/><Relationship Id="rId3207" Type="http://schemas.openxmlformats.org/officeDocument/2006/relationships/hyperlink" Target="Chitiet_BaiThi.aspx%3fBaithiID=35489" TargetMode="External"/><Relationship Id="rId3621" Type="http://schemas.openxmlformats.org/officeDocument/2006/relationships/hyperlink" Target="Chitiet_BaiThi.aspx%3fBaithiID=41143" TargetMode="External"/><Relationship Id="rId6777" Type="http://schemas.openxmlformats.org/officeDocument/2006/relationships/hyperlink" Target="Chitiet_BaiThi.aspx%3fBaithiID=40744" TargetMode="External"/><Relationship Id="rId7828" Type="http://schemas.openxmlformats.org/officeDocument/2006/relationships/hyperlink" Target="Chitiet_BaiThi.aspx%3fBaithiID=42411" TargetMode="External"/><Relationship Id="rId9183" Type="http://schemas.openxmlformats.org/officeDocument/2006/relationships/hyperlink" Target="Chitiet_BaiThi.aspx%3fBaithiID=35980" TargetMode="External"/><Relationship Id="rId128" Type="http://schemas.openxmlformats.org/officeDocument/2006/relationships/hyperlink" Target="Chitiet_BaiThi.aspx%3fBaithiID=40045" TargetMode="External"/><Relationship Id="rId542" Type="http://schemas.openxmlformats.org/officeDocument/2006/relationships/hyperlink" Target="Chitiet_BaiThi.aspx%3fBaithiID=44379" TargetMode="External"/><Relationship Id="rId1172" Type="http://schemas.openxmlformats.org/officeDocument/2006/relationships/hyperlink" Target="Chitiet_BaiThi.aspx%3fBaithiID=37178" TargetMode="External"/><Relationship Id="rId2223" Type="http://schemas.openxmlformats.org/officeDocument/2006/relationships/hyperlink" Target="Chitiet_BaiThi.aspx%3fBaithiID=41783" TargetMode="External"/><Relationship Id="rId5379" Type="http://schemas.openxmlformats.org/officeDocument/2006/relationships/hyperlink" Target="Chitiet_BaiThi.aspx%3fBaithiID=36647" TargetMode="External"/><Relationship Id="rId5793" Type="http://schemas.openxmlformats.org/officeDocument/2006/relationships/hyperlink" Target="Chitiet_BaiThi.aspx%3fBaithiID=41239" TargetMode="External"/><Relationship Id="rId6844" Type="http://schemas.openxmlformats.org/officeDocument/2006/relationships/hyperlink" Target="Chitiet_BaiThi.aspx%3fBaithiID=36982" TargetMode="External"/><Relationship Id="rId9250" Type="http://schemas.openxmlformats.org/officeDocument/2006/relationships/hyperlink" Target="Chitiet_BaiThi.aspx%3fBaithiID=39672" TargetMode="External"/><Relationship Id="rId10809" Type="http://schemas.openxmlformats.org/officeDocument/2006/relationships/hyperlink" Target="Chitiet_BaiThi.aspx%3fBaithiID=39853" TargetMode="External"/><Relationship Id="rId11180" Type="http://schemas.openxmlformats.org/officeDocument/2006/relationships/hyperlink" Target="Chitiet_BaiThi.aspx%3fBaithiID=44200" TargetMode="External"/><Relationship Id="rId4395" Type="http://schemas.openxmlformats.org/officeDocument/2006/relationships/hyperlink" Target="Chitiet_BaiThi.aspx%3fBaithiID=40444" TargetMode="External"/><Relationship Id="rId5446" Type="http://schemas.openxmlformats.org/officeDocument/2006/relationships/hyperlink" Target="Chitiet_BaiThi.aspx%3fBaithiID=42414" TargetMode="External"/><Relationship Id="rId1989" Type="http://schemas.openxmlformats.org/officeDocument/2006/relationships/hyperlink" Target="Chitiet_BaiThi.aspx%3fBaithiID=42313" TargetMode="External"/><Relationship Id="rId4048" Type="http://schemas.openxmlformats.org/officeDocument/2006/relationships/hyperlink" Target="Chitiet_BaiThi.aspx%3fBaithiID=41760" TargetMode="External"/><Relationship Id="rId5860" Type="http://schemas.openxmlformats.org/officeDocument/2006/relationships/hyperlink" Target="Chitiet_BaiThi.aspx%3fBaithiID=44954" TargetMode="External"/><Relationship Id="rId6911" Type="http://schemas.openxmlformats.org/officeDocument/2006/relationships/hyperlink" Target="Chitiet_BaiThi.aspx%3fBaithiID=44147" TargetMode="External"/><Relationship Id="rId3064" Type="http://schemas.openxmlformats.org/officeDocument/2006/relationships/hyperlink" Target="Chitiet_BaiThi.aspx%3fBaithiID=37818" TargetMode="External"/><Relationship Id="rId4462" Type="http://schemas.openxmlformats.org/officeDocument/2006/relationships/hyperlink" Target="Chitiet_BaiThi.aspx%3fBaithiID=42858" TargetMode="External"/><Relationship Id="rId5513" Type="http://schemas.openxmlformats.org/officeDocument/2006/relationships/hyperlink" Target="Chitiet_BaiThi.aspx%3fBaithiID=41141" TargetMode="External"/><Relationship Id="rId8669" Type="http://schemas.openxmlformats.org/officeDocument/2006/relationships/hyperlink" Target="Chitiet_BaiThi.aspx%3fBaithiID=40647" TargetMode="External"/><Relationship Id="rId10599" Type="http://schemas.openxmlformats.org/officeDocument/2006/relationships/hyperlink" Target="Chitiet_BaiThi.aspx%3fBaithiID=43088" TargetMode="External"/><Relationship Id="rId1709" Type="http://schemas.openxmlformats.org/officeDocument/2006/relationships/hyperlink" Target="Chitiet_BaiThi.aspx%3fBaithiID=41026" TargetMode="External"/><Relationship Id="rId4115" Type="http://schemas.openxmlformats.org/officeDocument/2006/relationships/hyperlink" Target="Chitiet_BaiThi.aspx%3fBaithiID=42031" TargetMode="External"/><Relationship Id="rId7685" Type="http://schemas.openxmlformats.org/officeDocument/2006/relationships/hyperlink" Target="Chitiet_BaiThi.aspx%3fBaithiID=37851" TargetMode="External"/><Relationship Id="rId8736" Type="http://schemas.openxmlformats.org/officeDocument/2006/relationships/hyperlink" Target="Chitiet_BaiThi.aspx%3fBaithiID=38127" TargetMode="External"/><Relationship Id="rId10666" Type="http://schemas.openxmlformats.org/officeDocument/2006/relationships/hyperlink" Target="Chitiet_BaiThi.aspx%3fBaithiID=42583" TargetMode="External"/><Relationship Id="rId2080" Type="http://schemas.openxmlformats.org/officeDocument/2006/relationships/hyperlink" Target="Chitiet_BaiThi.aspx%3fBaithiID=40000" TargetMode="External"/><Relationship Id="rId3131" Type="http://schemas.openxmlformats.org/officeDocument/2006/relationships/hyperlink" Target="Chitiet_BaiThi.aspx%3fBaithiID=33260" TargetMode="External"/><Relationship Id="rId6287" Type="http://schemas.openxmlformats.org/officeDocument/2006/relationships/hyperlink" Target="Chitiet_BaiThi.aspx%3fBaithiID=41272" TargetMode="External"/><Relationship Id="rId7338" Type="http://schemas.openxmlformats.org/officeDocument/2006/relationships/hyperlink" Target="Chitiet_BaiThi.aspx%3fBaithiID=42888" TargetMode="External"/><Relationship Id="rId7752" Type="http://schemas.openxmlformats.org/officeDocument/2006/relationships/hyperlink" Target="Chitiet_BaiThi.aspx%3fBaithiID=44410" TargetMode="External"/><Relationship Id="rId8803" Type="http://schemas.openxmlformats.org/officeDocument/2006/relationships/hyperlink" Target="Chitiet_BaiThi.aspx%3fBaithiID=41221" TargetMode="External"/><Relationship Id="rId10319" Type="http://schemas.openxmlformats.org/officeDocument/2006/relationships/hyperlink" Target="Chitiet_BaiThi.aspx%3fBaithiID=33996" TargetMode="External"/><Relationship Id="rId2897" Type="http://schemas.openxmlformats.org/officeDocument/2006/relationships/hyperlink" Target="Chitiet_BaiThi.aspx%3fBaithiID=43885" TargetMode="External"/><Relationship Id="rId3948" Type="http://schemas.openxmlformats.org/officeDocument/2006/relationships/hyperlink" Target="Chitiet_BaiThi.aspx%3fBaithiID=37197" TargetMode="External"/><Relationship Id="rId6354" Type="http://schemas.openxmlformats.org/officeDocument/2006/relationships/hyperlink" Target="Chitiet_BaiThi.aspx%3fBaithiID=35143" TargetMode="External"/><Relationship Id="rId7405" Type="http://schemas.openxmlformats.org/officeDocument/2006/relationships/hyperlink" Target="Chitiet_BaiThi.aspx%3fBaithiID=41374" TargetMode="External"/><Relationship Id="rId10733" Type="http://schemas.openxmlformats.org/officeDocument/2006/relationships/hyperlink" Target="Chitiet_BaiThi.aspx%3fBaithiID=40927" TargetMode="External"/><Relationship Id="rId869" Type="http://schemas.openxmlformats.org/officeDocument/2006/relationships/hyperlink" Target="Chitiet_BaiThi.aspx%3fBaithiID=40886" TargetMode="External"/><Relationship Id="rId1499" Type="http://schemas.openxmlformats.org/officeDocument/2006/relationships/hyperlink" Target="Chitiet_BaiThi.aspx%3fBaithiID=40739" TargetMode="External"/><Relationship Id="rId5370" Type="http://schemas.openxmlformats.org/officeDocument/2006/relationships/hyperlink" Target="Chitiet_BaiThi.aspx%3fBaithiID=38767" TargetMode="External"/><Relationship Id="rId6007" Type="http://schemas.openxmlformats.org/officeDocument/2006/relationships/hyperlink" Target="Chitiet_BaiThi.aspx%3fBaithiID=39699" TargetMode="External"/><Relationship Id="rId6421" Type="http://schemas.openxmlformats.org/officeDocument/2006/relationships/hyperlink" Target="Chitiet_BaiThi.aspx%3fBaithiID=43977" TargetMode="External"/><Relationship Id="rId9577" Type="http://schemas.openxmlformats.org/officeDocument/2006/relationships/hyperlink" Target="Chitiet_BaiThi.aspx%3fBaithiID=38983" TargetMode="External"/><Relationship Id="rId10800" Type="http://schemas.openxmlformats.org/officeDocument/2006/relationships/hyperlink" Target="Chitiet_BaiThi.aspx%3fBaithiID=39998" TargetMode="External"/><Relationship Id="rId2964" Type="http://schemas.openxmlformats.org/officeDocument/2006/relationships/hyperlink" Target="Chitiet_BaiThi.aspx%3fBaithiID=43382" TargetMode="External"/><Relationship Id="rId5023" Type="http://schemas.openxmlformats.org/officeDocument/2006/relationships/hyperlink" Target="Chitiet_BaiThi.aspx%3fBaithiID=35103" TargetMode="External"/><Relationship Id="rId8179" Type="http://schemas.openxmlformats.org/officeDocument/2006/relationships/hyperlink" Target="Chitiet_BaiThi.aspx%3fBaithiID=39738" TargetMode="External"/><Relationship Id="rId9991" Type="http://schemas.openxmlformats.org/officeDocument/2006/relationships/hyperlink" Target="Chitiet_BaiThi.aspx%3fBaithiID=42920" TargetMode="External"/><Relationship Id="rId936" Type="http://schemas.openxmlformats.org/officeDocument/2006/relationships/hyperlink" Target="Chitiet_BaiThi.aspx%3fBaithiID=38207" TargetMode="External"/><Relationship Id="rId1219" Type="http://schemas.openxmlformats.org/officeDocument/2006/relationships/hyperlink" Target="Chitiet_BaiThi.aspx%3fBaithiID=38214" TargetMode="External"/><Relationship Id="rId1566" Type="http://schemas.openxmlformats.org/officeDocument/2006/relationships/hyperlink" Target="Chitiet_BaiThi.aspx%3fBaithiID=35537" TargetMode="External"/><Relationship Id="rId1980" Type="http://schemas.openxmlformats.org/officeDocument/2006/relationships/hyperlink" Target="Chitiet_BaiThi.aspx%3fBaithiID=43830" TargetMode="External"/><Relationship Id="rId2617" Type="http://schemas.openxmlformats.org/officeDocument/2006/relationships/hyperlink" Target="Chitiet_BaiThi.aspx%3fBaithiID=41884" TargetMode="External"/><Relationship Id="rId7195" Type="http://schemas.openxmlformats.org/officeDocument/2006/relationships/hyperlink" Target="Chitiet_BaiThi.aspx%3fBaithiID=35254" TargetMode="External"/><Relationship Id="rId8246" Type="http://schemas.openxmlformats.org/officeDocument/2006/relationships/hyperlink" Target="Chitiet_BaiThi.aspx%3fBaithiID=39574" TargetMode="External"/><Relationship Id="rId8593" Type="http://schemas.openxmlformats.org/officeDocument/2006/relationships/hyperlink" Target="Chitiet_BaiThi.aspx%3fBaithiID=45368" TargetMode="External"/><Relationship Id="rId9644" Type="http://schemas.openxmlformats.org/officeDocument/2006/relationships/hyperlink" Target="Chitiet_BaiThi.aspx%3fBaithiID=44153" TargetMode="External"/><Relationship Id="rId1633" Type="http://schemas.openxmlformats.org/officeDocument/2006/relationships/hyperlink" Target="Chitiet_BaiThi.aspx%3fBaithiID=36014" TargetMode="External"/><Relationship Id="rId4789" Type="http://schemas.openxmlformats.org/officeDocument/2006/relationships/hyperlink" Target="Chitiet_BaiThi.aspx%3fBaithiID=45106" TargetMode="External"/><Relationship Id="rId8660" Type="http://schemas.openxmlformats.org/officeDocument/2006/relationships/hyperlink" Target="Chitiet_BaiThi.aspx%3fBaithiID=38650" TargetMode="External"/><Relationship Id="rId9711" Type="http://schemas.openxmlformats.org/officeDocument/2006/relationships/hyperlink" Target="Chitiet_BaiThi.aspx%3fBaithiID=38058" TargetMode="External"/><Relationship Id="rId10176" Type="http://schemas.openxmlformats.org/officeDocument/2006/relationships/hyperlink" Target="Chitiet_BaiThi.aspx%3fBaithiID=36419" TargetMode="External"/><Relationship Id="rId10590" Type="http://schemas.openxmlformats.org/officeDocument/2006/relationships/hyperlink" Target="Chitiet_BaiThi.aspx%3fBaithiID=43141" TargetMode="External"/><Relationship Id="rId1700" Type="http://schemas.openxmlformats.org/officeDocument/2006/relationships/hyperlink" Target="Chitiet_BaiThi.aspx%3fBaithiID=33226" TargetMode="External"/><Relationship Id="rId4856" Type="http://schemas.openxmlformats.org/officeDocument/2006/relationships/hyperlink" Target="Chitiet_BaiThi.aspx%3fBaithiID=38389" TargetMode="External"/><Relationship Id="rId5907" Type="http://schemas.openxmlformats.org/officeDocument/2006/relationships/hyperlink" Target="Chitiet_BaiThi.aspx%3fBaithiID=36705" TargetMode="External"/><Relationship Id="rId7262" Type="http://schemas.openxmlformats.org/officeDocument/2006/relationships/hyperlink" Target="Chitiet_BaiThi.aspx%3fBaithiID=35513" TargetMode="External"/><Relationship Id="rId8313" Type="http://schemas.openxmlformats.org/officeDocument/2006/relationships/hyperlink" Target="Chitiet_BaiThi.aspx%3fBaithiID=42755" TargetMode="External"/><Relationship Id="rId10243" Type="http://schemas.openxmlformats.org/officeDocument/2006/relationships/hyperlink" Target="Chitiet_BaiThi.aspx%3fBaithiID=44021" TargetMode="External"/><Relationship Id="rId3458" Type="http://schemas.openxmlformats.org/officeDocument/2006/relationships/hyperlink" Target="Chitiet_BaiThi.aspx%3fBaithiID=44052" TargetMode="External"/><Relationship Id="rId3872" Type="http://schemas.openxmlformats.org/officeDocument/2006/relationships/hyperlink" Target="Chitiet_BaiThi.aspx%3fBaithiID=43584" TargetMode="External"/><Relationship Id="rId4509" Type="http://schemas.openxmlformats.org/officeDocument/2006/relationships/hyperlink" Target="Chitiet_BaiThi.aspx%3fBaithiID=43274" TargetMode="External"/><Relationship Id="rId10310" Type="http://schemas.openxmlformats.org/officeDocument/2006/relationships/hyperlink" Target="Chitiet_BaiThi.aspx%3fBaithiID=33240" TargetMode="External"/><Relationship Id="rId379" Type="http://schemas.openxmlformats.org/officeDocument/2006/relationships/hyperlink" Target="Chitiet_BaiThi.aspx%3fBaithiID=42258" TargetMode="External"/><Relationship Id="rId793" Type="http://schemas.openxmlformats.org/officeDocument/2006/relationships/hyperlink" Target="Chitiet_BaiThi.aspx%3fBaithiID=39772" TargetMode="External"/><Relationship Id="rId2474" Type="http://schemas.openxmlformats.org/officeDocument/2006/relationships/hyperlink" Target="Chitiet_BaiThi.aspx%3fBaithiID=42486" TargetMode="External"/><Relationship Id="rId3525" Type="http://schemas.openxmlformats.org/officeDocument/2006/relationships/hyperlink" Target="Chitiet_BaiThi.aspx%3fBaithiID=33666" TargetMode="External"/><Relationship Id="rId4923" Type="http://schemas.openxmlformats.org/officeDocument/2006/relationships/hyperlink" Target="Chitiet_BaiThi.aspx%3fBaithiID=42357" TargetMode="External"/><Relationship Id="rId9087" Type="http://schemas.openxmlformats.org/officeDocument/2006/relationships/hyperlink" Target="Chitiet_BaiThi.aspx%3fBaithiID=44531" TargetMode="External"/><Relationship Id="rId446" Type="http://schemas.openxmlformats.org/officeDocument/2006/relationships/hyperlink" Target="Chitiet_BaiThi.aspx%3fBaithiID=41048" TargetMode="External"/><Relationship Id="rId1076" Type="http://schemas.openxmlformats.org/officeDocument/2006/relationships/hyperlink" Target="Chitiet_BaiThi.aspx%3fBaithiID=43971" TargetMode="External"/><Relationship Id="rId1490" Type="http://schemas.openxmlformats.org/officeDocument/2006/relationships/hyperlink" Target="Chitiet_BaiThi.aspx%3fBaithiID=39890" TargetMode="External"/><Relationship Id="rId2127" Type="http://schemas.openxmlformats.org/officeDocument/2006/relationships/hyperlink" Target="Chitiet_BaiThi.aspx%3fBaithiID=35524" TargetMode="External"/><Relationship Id="rId9154" Type="http://schemas.openxmlformats.org/officeDocument/2006/relationships/hyperlink" Target="Chitiet_BaiThi.aspx%3fBaithiID=43689" TargetMode="External"/><Relationship Id="rId11084" Type="http://schemas.openxmlformats.org/officeDocument/2006/relationships/hyperlink" Target="Chitiet_BaiThi.aspx%3fBaithiID=43275" TargetMode="External"/><Relationship Id="rId860" Type="http://schemas.openxmlformats.org/officeDocument/2006/relationships/hyperlink" Target="Chitiet_BaiThi.aspx%3fBaithiID=39036" TargetMode="External"/><Relationship Id="rId1143" Type="http://schemas.openxmlformats.org/officeDocument/2006/relationships/hyperlink" Target="Chitiet_BaiThi.aspx%3fBaithiID=33794" TargetMode="External"/><Relationship Id="rId2541" Type="http://schemas.openxmlformats.org/officeDocument/2006/relationships/hyperlink" Target="Chitiet_BaiThi.aspx%3fBaithiID=42897" TargetMode="External"/><Relationship Id="rId4299" Type="http://schemas.openxmlformats.org/officeDocument/2006/relationships/hyperlink" Target="Chitiet_BaiThi.aspx%3fBaithiID=36996" TargetMode="External"/><Relationship Id="rId5697" Type="http://schemas.openxmlformats.org/officeDocument/2006/relationships/hyperlink" Target="Chitiet_BaiThi.aspx%3fBaithiID=35388" TargetMode="External"/><Relationship Id="rId6748" Type="http://schemas.openxmlformats.org/officeDocument/2006/relationships/hyperlink" Target="Chitiet_BaiThi.aspx%3fBaithiID=35127" TargetMode="External"/><Relationship Id="rId8170" Type="http://schemas.openxmlformats.org/officeDocument/2006/relationships/hyperlink" Target="Chitiet_BaiThi.aspx%3fBaithiID=36813" TargetMode="External"/><Relationship Id="rId513" Type="http://schemas.openxmlformats.org/officeDocument/2006/relationships/hyperlink" Target="Chitiet_BaiThi.aspx%3fBaithiID=39791" TargetMode="External"/><Relationship Id="rId5764" Type="http://schemas.openxmlformats.org/officeDocument/2006/relationships/hyperlink" Target="Chitiet_BaiThi.aspx%3fBaithiID=45249" TargetMode="External"/><Relationship Id="rId6815" Type="http://schemas.openxmlformats.org/officeDocument/2006/relationships/hyperlink" Target="Chitiet_BaiThi.aspx%3fBaithiID=33891" TargetMode="External"/><Relationship Id="rId9221" Type="http://schemas.openxmlformats.org/officeDocument/2006/relationships/hyperlink" Target="Chitiet_BaiThi.aspx%3fBaithiID=39611" TargetMode="External"/><Relationship Id="rId11151" Type="http://schemas.openxmlformats.org/officeDocument/2006/relationships/hyperlink" Target="Chitiet_BaiThi.aspx%3fBaithiID=43835" TargetMode="External"/><Relationship Id="rId1210" Type="http://schemas.openxmlformats.org/officeDocument/2006/relationships/hyperlink" Target="Chitiet_BaiThi.aspx%3fBaithiID=38470" TargetMode="External"/><Relationship Id="rId4366" Type="http://schemas.openxmlformats.org/officeDocument/2006/relationships/hyperlink" Target="Chitiet_BaiThi.aspx%3fBaithiID=35632" TargetMode="External"/><Relationship Id="rId4780" Type="http://schemas.openxmlformats.org/officeDocument/2006/relationships/hyperlink" Target="Chitiet_BaiThi.aspx%3fBaithiID=39971" TargetMode="External"/><Relationship Id="rId5417" Type="http://schemas.openxmlformats.org/officeDocument/2006/relationships/hyperlink" Target="Chitiet_BaiThi.aspx%3fBaithiID=33310" TargetMode="External"/><Relationship Id="rId5831" Type="http://schemas.openxmlformats.org/officeDocument/2006/relationships/hyperlink" Target="Chitiet_BaiThi.aspx%3fBaithiID=35700" TargetMode="External"/><Relationship Id="rId8987" Type="http://schemas.openxmlformats.org/officeDocument/2006/relationships/hyperlink" Target="Chitiet_BaiThi.aspx%3fBaithiID=44064" TargetMode="External"/><Relationship Id="rId3382" Type="http://schemas.openxmlformats.org/officeDocument/2006/relationships/hyperlink" Target="Chitiet_BaiThi.aspx%3fBaithiID=44130" TargetMode="External"/><Relationship Id="rId4019" Type="http://schemas.openxmlformats.org/officeDocument/2006/relationships/hyperlink" Target="Chitiet_BaiThi.aspx%3fBaithiID=36713" TargetMode="External"/><Relationship Id="rId4433" Type="http://schemas.openxmlformats.org/officeDocument/2006/relationships/hyperlink" Target="Chitiet_BaiThi.aspx%3fBaithiID=33532" TargetMode="External"/><Relationship Id="rId7589" Type="http://schemas.openxmlformats.org/officeDocument/2006/relationships/hyperlink" Target="Chitiet_BaiThi.aspx%3fBaithiID=38273" TargetMode="External"/><Relationship Id="rId3035" Type="http://schemas.openxmlformats.org/officeDocument/2006/relationships/hyperlink" Target="Chitiet_BaiThi.aspx%3fBaithiID=43516" TargetMode="External"/><Relationship Id="rId4500" Type="http://schemas.openxmlformats.org/officeDocument/2006/relationships/hyperlink" Target="Chitiet_BaiThi.aspx%3fBaithiID=41493" TargetMode="External"/><Relationship Id="rId7656" Type="http://schemas.openxmlformats.org/officeDocument/2006/relationships/hyperlink" Target="Chitiet_BaiThi.aspx%3fBaithiID=33577" TargetMode="External"/><Relationship Id="rId8707" Type="http://schemas.openxmlformats.org/officeDocument/2006/relationships/hyperlink" Target="Chitiet_BaiThi.aspx%3fBaithiID=39309" TargetMode="External"/><Relationship Id="rId10984" Type="http://schemas.openxmlformats.org/officeDocument/2006/relationships/hyperlink" Target="Chitiet_BaiThi.aspx%3fBaithiID=45090" TargetMode="External"/><Relationship Id="rId370" Type="http://schemas.openxmlformats.org/officeDocument/2006/relationships/hyperlink" Target="Chitiet_BaiThi.aspx%3fBaithiID=44918" TargetMode="External"/><Relationship Id="rId2051" Type="http://schemas.openxmlformats.org/officeDocument/2006/relationships/hyperlink" Target="Chitiet_BaiThi.aspx%3fBaithiID=36439" TargetMode="External"/><Relationship Id="rId3102" Type="http://schemas.openxmlformats.org/officeDocument/2006/relationships/hyperlink" Target="Chitiet_BaiThi.aspx%3fBaithiID=37750" TargetMode="External"/><Relationship Id="rId6258" Type="http://schemas.openxmlformats.org/officeDocument/2006/relationships/hyperlink" Target="Chitiet_BaiThi.aspx%3fBaithiID=40812" TargetMode="External"/><Relationship Id="rId7309" Type="http://schemas.openxmlformats.org/officeDocument/2006/relationships/hyperlink" Target="Chitiet_BaiThi.aspx%3fBaithiID=39632" TargetMode="External"/><Relationship Id="rId10637" Type="http://schemas.openxmlformats.org/officeDocument/2006/relationships/hyperlink" Target="Chitiet_BaiThi.aspx%3fBaithiID=42168" TargetMode="External"/><Relationship Id="rId5274" Type="http://schemas.openxmlformats.org/officeDocument/2006/relationships/hyperlink" Target="Chitiet_BaiThi.aspx%3fBaithiID=42161" TargetMode="External"/><Relationship Id="rId6325" Type="http://schemas.openxmlformats.org/officeDocument/2006/relationships/hyperlink" Target="Chitiet_BaiThi.aspx%3fBaithiID=44714" TargetMode="External"/><Relationship Id="rId6672" Type="http://schemas.openxmlformats.org/officeDocument/2006/relationships/hyperlink" Target="Chitiet_BaiThi.aspx%3fBaithiID=36071" TargetMode="External"/><Relationship Id="rId7723" Type="http://schemas.openxmlformats.org/officeDocument/2006/relationships/hyperlink" Target="Chitiet_BaiThi.aspx%3fBaithiID=40775" TargetMode="External"/><Relationship Id="rId10704" Type="http://schemas.openxmlformats.org/officeDocument/2006/relationships/hyperlink" Target="Chitiet_BaiThi.aspx%3fBaithiID=41233" TargetMode="External"/><Relationship Id="rId2868" Type="http://schemas.openxmlformats.org/officeDocument/2006/relationships/hyperlink" Target="Chitiet_BaiThi.aspx%3fBaithiID=43235" TargetMode="External"/><Relationship Id="rId3919" Type="http://schemas.openxmlformats.org/officeDocument/2006/relationships/hyperlink" Target="Chitiet_BaiThi.aspx%3fBaithiID=37452" TargetMode="External"/><Relationship Id="rId9895" Type="http://schemas.openxmlformats.org/officeDocument/2006/relationships/hyperlink" Target="Chitiet_BaiThi.aspx%3fBaithiID=40578" TargetMode="External"/><Relationship Id="rId1884" Type="http://schemas.openxmlformats.org/officeDocument/2006/relationships/hyperlink" Target="Chitiet_BaiThi.aspx%3fBaithiID=41264" TargetMode="External"/><Relationship Id="rId2935" Type="http://schemas.openxmlformats.org/officeDocument/2006/relationships/hyperlink" Target="Chitiet_BaiThi.aspx%3fBaithiID=44924" TargetMode="External"/><Relationship Id="rId4290" Type="http://schemas.openxmlformats.org/officeDocument/2006/relationships/hyperlink" Target="Chitiet_BaiThi.aspx%3fBaithiID=35408" TargetMode="External"/><Relationship Id="rId5341" Type="http://schemas.openxmlformats.org/officeDocument/2006/relationships/hyperlink" Target="Chitiet_BaiThi.aspx%3fBaithiID=36850" TargetMode="External"/><Relationship Id="rId8497" Type="http://schemas.openxmlformats.org/officeDocument/2006/relationships/hyperlink" Target="Chitiet_BaiThi.aspx%3fBaithiID=42106" TargetMode="External"/><Relationship Id="rId9548" Type="http://schemas.openxmlformats.org/officeDocument/2006/relationships/hyperlink" Target="Chitiet_BaiThi.aspx%3fBaithiID=36818" TargetMode="External"/><Relationship Id="rId9962" Type="http://schemas.openxmlformats.org/officeDocument/2006/relationships/hyperlink" Target="Chitiet_BaiThi.aspx%3fBaithiID=42782" TargetMode="External"/><Relationship Id="rId907" Type="http://schemas.openxmlformats.org/officeDocument/2006/relationships/hyperlink" Target="Chitiet_BaiThi.aspx%3fBaithiID=39662" TargetMode="External"/><Relationship Id="rId1537" Type="http://schemas.openxmlformats.org/officeDocument/2006/relationships/hyperlink" Target="Chitiet_BaiThi.aspx%3fBaithiID=42105" TargetMode="External"/><Relationship Id="rId1951" Type="http://schemas.openxmlformats.org/officeDocument/2006/relationships/hyperlink" Target="Chitiet_BaiThi.aspx%3fBaithiID=39248" TargetMode="External"/><Relationship Id="rId7099" Type="http://schemas.openxmlformats.org/officeDocument/2006/relationships/hyperlink" Target="Chitiet_BaiThi.aspx%3fBaithiID=35898" TargetMode="External"/><Relationship Id="rId8564" Type="http://schemas.openxmlformats.org/officeDocument/2006/relationships/hyperlink" Target="Chitiet_BaiThi.aspx%3fBaithiID=33641" TargetMode="External"/><Relationship Id="rId9615" Type="http://schemas.openxmlformats.org/officeDocument/2006/relationships/hyperlink" Target="Chitiet_BaiThi.aspx%3fBaithiID=40298" TargetMode="External"/><Relationship Id="rId10494" Type="http://schemas.openxmlformats.org/officeDocument/2006/relationships/hyperlink" Target="Chitiet_BaiThi.aspx%3fBaithiID=38251" TargetMode="External"/><Relationship Id="rId1604" Type="http://schemas.openxmlformats.org/officeDocument/2006/relationships/hyperlink" Target="Chitiet_BaiThi.aspx%3fBaithiID=41062" TargetMode="External"/><Relationship Id="rId4010" Type="http://schemas.openxmlformats.org/officeDocument/2006/relationships/hyperlink" Target="Chitiet_BaiThi.aspx%3fBaithiID=33840" TargetMode="External"/><Relationship Id="rId7166" Type="http://schemas.openxmlformats.org/officeDocument/2006/relationships/hyperlink" Target="Chitiet_BaiThi.aspx%3fBaithiID=35497" TargetMode="External"/><Relationship Id="rId7580" Type="http://schemas.openxmlformats.org/officeDocument/2006/relationships/hyperlink" Target="Chitiet_BaiThi.aspx%3fBaithiID=43223" TargetMode="External"/><Relationship Id="rId8217" Type="http://schemas.openxmlformats.org/officeDocument/2006/relationships/hyperlink" Target="Chitiet_BaiThi.aspx%3fBaithiID=39269" TargetMode="External"/><Relationship Id="rId8631" Type="http://schemas.openxmlformats.org/officeDocument/2006/relationships/hyperlink" Target="Chitiet_BaiThi.aspx%3fBaithiID=38599" TargetMode="External"/><Relationship Id="rId10147" Type="http://schemas.openxmlformats.org/officeDocument/2006/relationships/hyperlink" Target="Chitiet_BaiThi.aspx%3fBaithiID=37125" TargetMode="External"/><Relationship Id="rId6182" Type="http://schemas.openxmlformats.org/officeDocument/2006/relationships/hyperlink" Target="Chitiet_BaiThi.aspx%3fBaithiID=37553" TargetMode="External"/><Relationship Id="rId7233" Type="http://schemas.openxmlformats.org/officeDocument/2006/relationships/hyperlink" Target="Chitiet_BaiThi.aspx%3fBaithiID=40075" TargetMode="External"/><Relationship Id="rId10561" Type="http://schemas.openxmlformats.org/officeDocument/2006/relationships/hyperlink" Target="Chitiet_BaiThi.aspx%3fBaithiID=42856" TargetMode="External"/><Relationship Id="rId697" Type="http://schemas.openxmlformats.org/officeDocument/2006/relationships/hyperlink" Target="Chitiet_BaiThi.aspx%3fBaithiID=36709" TargetMode="External"/><Relationship Id="rId2378" Type="http://schemas.openxmlformats.org/officeDocument/2006/relationships/hyperlink" Target="Chitiet_BaiThi.aspx%3fBaithiID=35929" TargetMode="External"/><Relationship Id="rId3429" Type="http://schemas.openxmlformats.org/officeDocument/2006/relationships/hyperlink" Target="Chitiet_BaiThi.aspx%3fBaithiID=37097" TargetMode="External"/><Relationship Id="rId3776" Type="http://schemas.openxmlformats.org/officeDocument/2006/relationships/hyperlink" Target="Chitiet_BaiThi.aspx%3fBaithiID=42442" TargetMode="External"/><Relationship Id="rId4827" Type="http://schemas.openxmlformats.org/officeDocument/2006/relationships/hyperlink" Target="Chitiet_BaiThi.aspx%3fBaithiID=41927" TargetMode="External"/><Relationship Id="rId10214" Type="http://schemas.openxmlformats.org/officeDocument/2006/relationships/hyperlink" Target="Chitiet_BaiThi.aspx%3fBaithiID=39727" TargetMode="External"/><Relationship Id="rId2792" Type="http://schemas.openxmlformats.org/officeDocument/2006/relationships/hyperlink" Target="Chitiet_BaiThi.aspx%3fBaithiID=37666" TargetMode="External"/><Relationship Id="rId3843" Type="http://schemas.openxmlformats.org/officeDocument/2006/relationships/hyperlink" Target="Chitiet_BaiThi.aspx%3fBaithiID=43069" TargetMode="External"/><Relationship Id="rId6999" Type="http://schemas.openxmlformats.org/officeDocument/2006/relationships/hyperlink" Target="Chitiet_BaiThi.aspx%3fBaithiID=41667" TargetMode="External"/><Relationship Id="rId7300" Type="http://schemas.openxmlformats.org/officeDocument/2006/relationships/hyperlink" Target="Chitiet_BaiThi.aspx%3fBaithiID=45188" TargetMode="External"/><Relationship Id="rId9058" Type="http://schemas.openxmlformats.org/officeDocument/2006/relationships/hyperlink" Target="Chitiet_BaiThi.aspx%3fBaithiID=39480" TargetMode="External"/><Relationship Id="rId764" Type="http://schemas.openxmlformats.org/officeDocument/2006/relationships/hyperlink" Target="Chitiet_BaiThi.aspx%3fBaithiID=34998" TargetMode="External"/><Relationship Id="rId1394" Type="http://schemas.openxmlformats.org/officeDocument/2006/relationships/hyperlink" Target="Chitiet_BaiThi.aspx%3fBaithiID=43518" TargetMode="External"/><Relationship Id="rId2445" Type="http://schemas.openxmlformats.org/officeDocument/2006/relationships/hyperlink" Target="Chitiet_BaiThi.aspx%3fBaithiID=39455" TargetMode="External"/><Relationship Id="rId3910" Type="http://schemas.openxmlformats.org/officeDocument/2006/relationships/hyperlink" Target="Chitiet_BaiThi.aspx%3fBaithiID=43330" TargetMode="External"/><Relationship Id="rId9472" Type="http://schemas.openxmlformats.org/officeDocument/2006/relationships/hyperlink" Target="Chitiet_BaiThi.aspx%3fBaithiID=42527" TargetMode="External"/><Relationship Id="rId417" Type="http://schemas.openxmlformats.org/officeDocument/2006/relationships/hyperlink" Target="Chitiet_BaiThi.aspx%3fBaithiID=35570" TargetMode="External"/><Relationship Id="rId831" Type="http://schemas.openxmlformats.org/officeDocument/2006/relationships/hyperlink" Target="Chitiet_BaiThi.aspx%3fBaithiID=36061" TargetMode="External"/><Relationship Id="rId1047" Type="http://schemas.openxmlformats.org/officeDocument/2006/relationships/hyperlink" Target="Chitiet_BaiThi.aspx%3fBaithiID=44920" TargetMode="External"/><Relationship Id="rId1461" Type="http://schemas.openxmlformats.org/officeDocument/2006/relationships/hyperlink" Target="Chitiet_BaiThi.aspx%3fBaithiID=35243" TargetMode="External"/><Relationship Id="rId2512" Type="http://schemas.openxmlformats.org/officeDocument/2006/relationships/hyperlink" Target="Chitiet_BaiThi.aspx%3fBaithiID=35760" TargetMode="External"/><Relationship Id="rId5668" Type="http://schemas.openxmlformats.org/officeDocument/2006/relationships/hyperlink" Target="Chitiet_BaiThi.aspx%3fBaithiID=43066" TargetMode="External"/><Relationship Id="rId6719" Type="http://schemas.openxmlformats.org/officeDocument/2006/relationships/hyperlink" Target="Chitiet_BaiThi.aspx%3fBaithiID=42733" TargetMode="External"/><Relationship Id="rId8074" Type="http://schemas.openxmlformats.org/officeDocument/2006/relationships/hyperlink" Target="Chitiet_BaiThi.aspx%3fBaithiID=41834" TargetMode="External"/><Relationship Id="rId9125" Type="http://schemas.openxmlformats.org/officeDocument/2006/relationships/hyperlink" Target="Chitiet_BaiThi.aspx%3fBaithiID=35563" TargetMode="External"/><Relationship Id="rId11055" Type="http://schemas.openxmlformats.org/officeDocument/2006/relationships/hyperlink" Target="Chitiet_BaiThi.aspx%3fBaithiID=43467" TargetMode="External"/><Relationship Id="rId1114" Type="http://schemas.openxmlformats.org/officeDocument/2006/relationships/hyperlink" Target="Chitiet_BaiThi.aspx%3fBaithiID=44771" TargetMode="External"/><Relationship Id="rId4684" Type="http://schemas.openxmlformats.org/officeDocument/2006/relationships/hyperlink" Target="Chitiet_BaiThi.aspx%3fBaithiID=36278" TargetMode="External"/><Relationship Id="rId5735" Type="http://schemas.openxmlformats.org/officeDocument/2006/relationships/hyperlink" Target="Chitiet_BaiThi.aspx%3fBaithiID=39590" TargetMode="External"/><Relationship Id="rId7090" Type="http://schemas.openxmlformats.org/officeDocument/2006/relationships/hyperlink" Target="Chitiet_BaiThi.aspx%3fBaithiID=42614" TargetMode="External"/><Relationship Id="rId8141" Type="http://schemas.openxmlformats.org/officeDocument/2006/relationships/hyperlink" Target="Chitiet_BaiThi.aspx%3fBaithiID=42590" TargetMode="External"/><Relationship Id="rId10071" Type="http://schemas.openxmlformats.org/officeDocument/2006/relationships/hyperlink" Target="Chitiet_BaiThi.aspx%3fBaithiID=37864" TargetMode="External"/><Relationship Id="rId11122" Type="http://schemas.openxmlformats.org/officeDocument/2006/relationships/hyperlink" Target="Chitiet_BaiThi.aspx%3fBaithiID=43987" TargetMode="External"/><Relationship Id="rId3286" Type="http://schemas.openxmlformats.org/officeDocument/2006/relationships/hyperlink" Target="Chitiet_BaiThi.aspx%3fBaithiID=40206" TargetMode="External"/><Relationship Id="rId4337" Type="http://schemas.openxmlformats.org/officeDocument/2006/relationships/hyperlink" Target="Chitiet_BaiThi.aspx%3fBaithiID=41765" TargetMode="External"/><Relationship Id="rId3353" Type="http://schemas.openxmlformats.org/officeDocument/2006/relationships/hyperlink" Target="Chitiet_BaiThi.aspx%3fBaithiID=39227" TargetMode="External"/><Relationship Id="rId4751" Type="http://schemas.openxmlformats.org/officeDocument/2006/relationships/hyperlink" Target="Chitiet_BaiThi.aspx%3fBaithiID=40801" TargetMode="External"/><Relationship Id="rId5802" Type="http://schemas.openxmlformats.org/officeDocument/2006/relationships/hyperlink" Target="Chitiet_BaiThi.aspx%3fBaithiID=36829" TargetMode="External"/><Relationship Id="rId8958" Type="http://schemas.openxmlformats.org/officeDocument/2006/relationships/hyperlink" Target="Chitiet_BaiThi.aspx%3fBaithiID=35336" TargetMode="External"/><Relationship Id="rId10888" Type="http://schemas.openxmlformats.org/officeDocument/2006/relationships/hyperlink" Target="Chitiet_BaiThi.aspx%3fBaithiID=44794" TargetMode="External"/><Relationship Id="rId274" Type="http://schemas.openxmlformats.org/officeDocument/2006/relationships/hyperlink" Target="Chitiet_BaiThi.aspx%3fBaithiID=45252" TargetMode="External"/><Relationship Id="rId3006" Type="http://schemas.openxmlformats.org/officeDocument/2006/relationships/hyperlink" Target="Chitiet_BaiThi.aspx%3fBaithiID=43552" TargetMode="External"/><Relationship Id="rId4404" Type="http://schemas.openxmlformats.org/officeDocument/2006/relationships/hyperlink" Target="Chitiet_BaiThi.aspx%3fBaithiID=45198" TargetMode="External"/><Relationship Id="rId7974" Type="http://schemas.openxmlformats.org/officeDocument/2006/relationships/hyperlink" Target="Chitiet_BaiThi.aspx%3fBaithiID=33385" TargetMode="External"/><Relationship Id="rId10955" Type="http://schemas.openxmlformats.org/officeDocument/2006/relationships/hyperlink" Target="Chitiet_BaiThi.aspx%3fBaithiID=45051" TargetMode="External"/><Relationship Id="rId3420" Type="http://schemas.openxmlformats.org/officeDocument/2006/relationships/hyperlink" Target="Chitiet_BaiThi.aspx%3fBaithiID=35646" TargetMode="External"/><Relationship Id="rId6576" Type="http://schemas.openxmlformats.org/officeDocument/2006/relationships/hyperlink" Target="Chitiet_BaiThi.aspx%3fBaithiID=44316" TargetMode="External"/><Relationship Id="rId6990" Type="http://schemas.openxmlformats.org/officeDocument/2006/relationships/hyperlink" Target="Chitiet_BaiThi.aspx%3fBaithiID=38514" TargetMode="External"/><Relationship Id="rId7627" Type="http://schemas.openxmlformats.org/officeDocument/2006/relationships/hyperlink" Target="Chitiet_BaiThi.aspx%3fBaithiID=37930" TargetMode="External"/><Relationship Id="rId10608" Type="http://schemas.openxmlformats.org/officeDocument/2006/relationships/hyperlink" Target="Chitiet_BaiThi.aspx%3fBaithiID=43204" TargetMode="External"/><Relationship Id="rId341" Type="http://schemas.openxmlformats.org/officeDocument/2006/relationships/hyperlink" Target="Chitiet_BaiThi.aspx%3fBaithiID=33345" TargetMode="External"/><Relationship Id="rId2022" Type="http://schemas.openxmlformats.org/officeDocument/2006/relationships/hyperlink" Target="Chitiet_BaiThi.aspx%3fBaithiID=33991" TargetMode="External"/><Relationship Id="rId5178" Type="http://schemas.openxmlformats.org/officeDocument/2006/relationships/hyperlink" Target="Chitiet_BaiThi.aspx%3fBaithiID=42577" TargetMode="External"/><Relationship Id="rId5592" Type="http://schemas.openxmlformats.org/officeDocument/2006/relationships/hyperlink" Target="Chitiet_BaiThi.aspx%3fBaithiID=42895" TargetMode="External"/><Relationship Id="rId6229" Type="http://schemas.openxmlformats.org/officeDocument/2006/relationships/hyperlink" Target="Chitiet_BaiThi.aspx%3fBaithiID=44760" TargetMode="External"/><Relationship Id="rId6643" Type="http://schemas.openxmlformats.org/officeDocument/2006/relationships/hyperlink" Target="Chitiet_BaiThi.aspx%3fBaithiID=36474" TargetMode="External"/><Relationship Id="rId9799" Type="http://schemas.openxmlformats.org/officeDocument/2006/relationships/hyperlink" Target="Chitiet_BaiThi.aspx%3fBaithiID=40642" TargetMode="External"/><Relationship Id="rId1788" Type="http://schemas.openxmlformats.org/officeDocument/2006/relationships/hyperlink" Target="Chitiet_BaiThi.aspx%3fBaithiID=38801" TargetMode="External"/><Relationship Id="rId2839" Type="http://schemas.openxmlformats.org/officeDocument/2006/relationships/hyperlink" Target="Chitiet_BaiThi.aspx%3fBaithiID=41368" TargetMode="External"/><Relationship Id="rId4194" Type="http://schemas.openxmlformats.org/officeDocument/2006/relationships/hyperlink" Target="Chitiet_BaiThi.aspx%3fBaithiID=36218" TargetMode="External"/><Relationship Id="rId5245" Type="http://schemas.openxmlformats.org/officeDocument/2006/relationships/hyperlink" Target="Chitiet_BaiThi.aspx%3fBaithiID=33497" TargetMode="External"/><Relationship Id="rId6710" Type="http://schemas.openxmlformats.org/officeDocument/2006/relationships/hyperlink" Target="Chitiet_BaiThi.aspx%3fBaithiID=36939" TargetMode="External"/><Relationship Id="rId9866" Type="http://schemas.openxmlformats.org/officeDocument/2006/relationships/hyperlink" Target="Chitiet_BaiThi.aspx%3fBaithiID=41171" TargetMode="External"/><Relationship Id="rId4261" Type="http://schemas.openxmlformats.org/officeDocument/2006/relationships/hyperlink" Target="Chitiet_BaiThi.aspx%3fBaithiID=44533" TargetMode="External"/><Relationship Id="rId5312" Type="http://schemas.openxmlformats.org/officeDocument/2006/relationships/hyperlink" Target="Chitiet_BaiThi.aspx%3fBaithiID=36134" TargetMode="External"/><Relationship Id="rId8468" Type="http://schemas.openxmlformats.org/officeDocument/2006/relationships/hyperlink" Target="Chitiet_BaiThi.aspx%3fBaithiID=40008" TargetMode="External"/><Relationship Id="rId9519" Type="http://schemas.openxmlformats.org/officeDocument/2006/relationships/hyperlink" Target="Chitiet_BaiThi.aspx%3fBaithiID=36522" TargetMode="External"/><Relationship Id="rId10398" Type="http://schemas.openxmlformats.org/officeDocument/2006/relationships/hyperlink" Target="Chitiet_BaiThi.aspx%3fBaithiID=35715" TargetMode="External"/><Relationship Id="rId1508" Type="http://schemas.openxmlformats.org/officeDocument/2006/relationships/hyperlink" Target="Chitiet_BaiThi.aspx%3fBaithiID=43591" TargetMode="External"/><Relationship Id="rId1855" Type="http://schemas.openxmlformats.org/officeDocument/2006/relationships/hyperlink" Target="Chitiet_BaiThi.aspx%3fBaithiID=35355" TargetMode="External"/><Relationship Id="rId2906" Type="http://schemas.openxmlformats.org/officeDocument/2006/relationships/hyperlink" Target="Chitiet_BaiThi.aspx%3fBaithiID=39114" TargetMode="External"/><Relationship Id="rId7484" Type="http://schemas.openxmlformats.org/officeDocument/2006/relationships/hyperlink" Target="Chitiet_BaiThi.aspx%3fBaithiID=36240" TargetMode="External"/><Relationship Id="rId8535" Type="http://schemas.openxmlformats.org/officeDocument/2006/relationships/hyperlink" Target="Chitiet_BaiThi.aspx%3fBaithiID=40904" TargetMode="External"/><Relationship Id="rId8882" Type="http://schemas.openxmlformats.org/officeDocument/2006/relationships/hyperlink" Target="Chitiet_BaiThi.aspx%3fBaithiID=33484" TargetMode="External"/><Relationship Id="rId9933" Type="http://schemas.openxmlformats.org/officeDocument/2006/relationships/hyperlink" Target="Chitiet_BaiThi.aspx%3fBaithiID=40908" TargetMode="External"/><Relationship Id="rId1922" Type="http://schemas.openxmlformats.org/officeDocument/2006/relationships/hyperlink" Target="Chitiet_BaiThi.aspx%3fBaithiID=39601" TargetMode="External"/><Relationship Id="rId6086" Type="http://schemas.openxmlformats.org/officeDocument/2006/relationships/hyperlink" Target="Chitiet_BaiThi.aspx%3fBaithiID=36445" TargetMode="External"/><Relationship Id="rId7137" Type="http://schemas.openxmlformats.org/officeDocument/2006/relationships/hyperlink" Target="Chitiet_BaiThi.aspx%3fBaithiID=35857" TargetMode="External"/><Relationship Id="rId10465" Type="http://schemas.openxmlformats.org/officeDocument/2006/relationships/hyperlink" Target="Chitiet_BaiThi.aspx%3fBaithiID=37387" TargetMode="External"/><Relationship Id="rId7551" Type="http://schemas.openxmlformats.org/officeDocument/2006/relationships/hyperlink" Target="Chitiet_BaiThi.aspx%3fBaithiID=43289" TargetMode="External"/><Relationship Id="rId8602" Type="http://schemas.openxmlformats.org/officeDocument/2006/relationships/hyperlink" Target="Chitiet_BaiThi.aspx%3fBaithiID=33439" TargetMode="External"/><Relationship Id="rId10118" Type="http://schemas.openxmlformats.org/officeDocument/2006/relationships/hyperlink" Target="Chitiet_BaiThi.aspx%3fBaithiID=43185" TargetMode="External"/><Relationship Id="rId10532" Type="http://schemas.openxmlformats.org/officeDocument/2006/relationships/hyperlink" Target="Chitiet_BaiThi.aspx%3fBaithiID=37601" TargetMode="External"/><Relationship Id="rId2696" Type="http://schemas.openxmlformats.org/officeDocument/2006/relationships/hyperlink" Target="Chitiet_BaiThi.aspx%3fBaithiID=36431" TargetMode="External"/><Relationship Id="rId3747" Type="http://schemas.openxmlformats.org/officeDocument/2006/relationships/hyperlink" Target="Chitiet_BaiThi.aspx%3fBaithiID=44858" TargetMode="External"/><Relationship Id="rId6153" Type="http://schemas.openxmlformats.org/officeDocument/2006/relationships/hyperlink" Target="Chitiet_BaiThi.aspx%3fBaithiID=36568" TargetMode="External"/><Relationship Id="rId7204" Type="http://schemas.openxmlformats.org/officeDocument/2006/relationships/hyperlink" Target="Chitiet_BaiThi.aspx%3fBaithiID=44634" TargetMode="External"/><Relationship Id="rId668" Type="http://schemas.openxmlformats.org/officeDocument/2006/relationships/hyperlink" Target="Chitiet_BaiThi.aspx%3fBaithiID=35439" TargetMode="External"/><Relationship Id="rId1298" Type="http://schemas.openxmlformats.org/officeDocument/2006/relationships/hyperlink" Target="Chitiet_BaiThi.aspx%3fBaithiID=36586" TargetMode="External"/><Relationship Id="rId2349" Type="http://schemas.openxmlformats.org/officeDocument/2006/relationships/hyperlink" Target="Chitiet_BaiThi.aspx%3fBaithiID=41183" TargetMode="External"/><Relationship Id="rId2763" Type="http://schemas.openxmlformats.org/officeDocument/2006/relationships/hyperlink" Target="Chitiet_BaiThi.aspx%3fBaithiID=36350" TargetMode="External"/><Relationship Id="rId3814" Type="http://schemas.openxmlformats.org/officeDocument/2006/relationships/hyperlink" Target="Chitiet_BaiThi.aspx%3fBaithiID=41086" TargetMode="External"/><Relationship Id="rId6220" Type="http://schemas.openxmlformats.org/officeDocument/2006/relationships/hyperlink" Target="Chitiet_BaiThi.aspx%3fBaithiID=33561" TargetMode="External"/><Relationship Id="rId9376" Type="http://schemas.openxmlformats.org/officeDocument/2006/relationships/hyperlink" Target="Chitiet_BaiThi.aspx%3fBaithiID=37597" TargetMode="External"/><Relationship Id="rId9790" Type="http://schemas.openxmlformats.org/officeDocument/2006/relationships/hyperlink" Target="Chitiet_BaiThi.aspx%3fBaithiID=40593" TargetMode="External"/><Relationship Id="rId735" Type="http://schemas.openxmlformats.org/officeDocument/2006/relationships/hyperlink" Target="Chitiet_BaiThi.aspx%3fBaithiID=35174" TargetMode="External"/><Relationship Id="rId1365" Type="http://schemas.openxmlformats.org/officeDocument/2006/relationships/hyperlink" Target="Chitiet_BaiThi.aspx%3fBaithiID=35769" TargetMode="External"/><Relationship Id="rId2416" Type="http://schemas.openxmlformats.org/officeDocument/2006/relationships/hyperlink" Target="Chitiet_BaiThi.aspx%3fBaithiID=35961" TargetMode="External"/><Relationship Id="rId8392" Type="http://schemas.openxmlformats.org/officeDocument/2006/relationships/hyperlink" Target="Chitiet_BaiThi.aspx%3fBaithiID=42604" TargetMode="External"/><Relationship Id="rId9029" Type="http://schemas.openxmlformats.org/officeDocument/2006/relationships/hyperlink" Target="Chitiet_BaiThi.aspx%3fBaithiID=41873" TargetMode="External"/><Relationship Id="rId9443" Type="http://schemas.openxmlformats.org/officeDocument/2006/relationships/hyperlink" Target="Chitiet_BaiThi.aspx%3fBaithiID=39715" TargetMode="External"/><Relationship Id="rId1018" Type="http://schemas.openxmlformats.org/officeDocument/2006/relationships/hyperlink" Target="Chitiet_BaiThi.aspx%3fBaithiID=40100" TargetMode="External"/><Relationship Id="rId1432" Type="http://schemas.openxmlformats.org/officeDocument/2006/relationships/hyperlink" Target="Chitiet_BaiThi.aspx%3fBaithiID=35492" TargetMode="External"/><Relationship Id="rId2830" Type="http://schemas.openxmlformats.org/officeDocument/2006/relationships/hyperlink" Target="Chitiet_BaiThi.aspx%3fBaithiID=38491" TargetMode="External"/><Relationship Id="rId4588" Type="http://schemas.openxmlformats.org/officeDocument/2006/relationships/hyperlink" Target="Chitiet_BaiThi.aspx%3fBaithiID=37808" TargetMode="External"/><Relationship Id="rId5639" Type="http://schemas.openxmlformats.org/officeDocument/2006/relationships/hyperlink" Target="Chitiet_BaiThi.aspx%3fBaithiID=37102" TargetMode="External"/><Relationship Id="rId5986" Type="http://schemas.openxmlformats.org/officeDocument/2006/relationships/hyperlink" Target="Chitiet_BaiThi.aspx%3fBaithiID=41727" TargetMode="External"/><Relationship Id="rId8045" Type="http://schemas.openxmlformats.org/officeDocument/2006/relationships/hyperlink" Target="Chitiet_BaiThi.aspx%3fBaithiID=39588" TargetMode="External"/><Relationship Id="rId11026" Type="http://schemas.openxmlformats.org/officeDocument/2006/relationships/hyperlink" Target="Chitiet_BaiThi.aspx%3fBaithiID=45378" TargetMode="External"/><Relationship Id="rId71" Type="http://schemas.openxmlformats.org/officeDocument/2006/relationships/hyperlink" Target="Chitiet_BaiThi.aspx%3fBaithiID=37248" TargetMode="External"/><Relationship Id="rId802" Type="http://schemas.openxmlformats.org/officeDocument/2006/relationships/hyperlink" Target="Chitiet_BaiThi.aspx%3fBaithiID=36411" TargetMode="External"/><Relationship Id="rId7061" Type="http://schemas.openxmlformats.org/officeDocument/2006/relationships/hyperlink" Target="Chitiet_BaiThi.aspx%3fBaithiID=44053" TargetMode="External"/><Relationship Id="rId8112" Type="http://schemas.openxmlformats.org/officeDocument/2006/relationships/hyperlink" Target="Chitiet_BaiThi.aspx%3fBaithiID=37550" TargetMode="External"/><Relationship Id="rId9510" Type="http://schemas.openxmlformats.org/officeDocument/2006/relationships/hyperlink" Target="Chitiet_BaiThi.aspx%3fBaithiID=33966" TargetMode="External"/><Relationship Id="rId4655" Type="http://schemas.openxmlformats.org/officeDocument/2006/relationships/hyperlink" Target="Chitiet_BaiThi.aspx%3fBaithiID=40600" TargetMode="External"/><Relationship Id="rId5706" Type="http://schemas.openxmlformats.org/officeDocument/2006/relationships/hyperlink" Target="Chitiet_BaiThi.aspx%3fBaithiID=43662" TargetMode="External"/><Relationship Id="rId10042" Type="http://schemas.openxmlformats.org/officeDocument/2006/relationships/hyperlink" Target="Chitiet_BaiThi.aspx%3fBaithiID=42435" TargetMode="External"/><Relationship Id="rId178" Type="http://schemas.openxmlformats.org/officeDocument/2006/relationships/hyperlink" Target="Chitiet_BaiThi.aspx%3fBaithiID=44961" TargetMode="External"/><Relationship Id="rId3257" Type="http://schemas.openxmlformats.org/officeDocument/2006/relationships/hyperlink" Target="Chitiet_BaiThi.aspx%3fBaithiID=41559" TargetMode="External"/><Relationship Id="rId3671" Type="http://schemas.openxmlformats.org/officeDocument/2006/relationships/hyperlink" Target="Chitiet_BaiThi.aspx%3fBaithiID=39670" TargetMode="External"/><Relationship Id="rId4308" Type="http://schemas.openxmlformats.org/officeDocument/2006/relationships/hyperlink" Target="Chitiet_BaiThi.aspx%3fBaithiID=41518" TargetMode="External"/><Relationship Id="rId4722" Type="http://schemas.openxmlformats.org/officeDocument/2006/relationships/hyperlink" Target="Chitiet_BaiThi.aspx%3fBaithiID=45257" TargetMode="External"/><Relationship Id="rId7878" Type="http://schemas.openxmlformats.org/officeDocument/2006/relationships/hyperlink" Target="Chitiet_BaiThi.aspx%3fBaithiID=38561" TargetMode="External"/><Relationship Id="rId8929" Type="http://schemas.openxmlformats.org/officeDocument/2006/relationships/hyperlink" Target="Chitiet_BaiThi.aspx%3fBaithiID=39017" TargetMode="External"/><Relationship Id="rId10859" Type="http://schemas.openxmlformats.org/officeDocument/2006/relationships/hyperlink" Target="Chitiet_BaiThi.aspx%3fBaithiID=38930" TargetMode="External"/><Relationship Id="rId592" Type="http://schemas.openxmlformats.org/officeDocument/2006/relationships/hyperlink" Target="Chitiet_BaiThi.aspx%3fBaithiID=33818" TargetMode="External"/><Relationship Id="rId2273" Type="http://schemas.openxmlformats.org/officeDocument/2006/relationships/hyperlink" Target="Chitiet_BaiThi.aspx%3fBaithiID=39834" TargetMode="External"/><Relationship Id="rId3324" Type="http://schemas.openxmlformats.org/officeDocument/2006/relationships/hyperlink" Target="Chitiet_BaiThi.aspx%3fBaithiID=42839" TargetMode="External"/><Relationship Id="rId6894" Type="http://schemas.openxmlformats.org/officeDocument/2006/relationships/hyperlink" Target="Chitiet_BaiThi.aspx%3fBaithiID=39507" TargetMode="External"/><Relationship Id="rId7945" Type="http://schemas.openxmlformats.org/officeDocument/2006/relationships/hyperlink" Target="Chitiet_BaiThi.aspx%3fBaithiID=38118" TargetMode="External"/><Relationship Id="rId245" Type="http://schemas.openxmlformats.org/officeDocument/2006/relationships/hyperlink" Target="Chitiet_BaiThi.aspx%3fBaithiID=41773" TargetMode="External"/><Relationship Id="rId2340" Type="http://schemas.openxmlformats.org/officeDocument/2006/relationships/hyperlink" Target="Chitiet_BaiThi.aspx%3fBaithiID=43692" TargetMode="External"/><Relationship Id="rId5496" Type="http://schemas.openxmlformats.org/officeDocument/2006/relationships/hyperlink" Target="Chitiet_BaiThi.aspx%3fBaithiID=41934" TargetMode="External"/><Relationship Id="rId6547" Type="http://schemas.openxmlformats.org/officeDocument/2006/relationships/hyperlink" Target="Chitiet_BaiThi.aspx%3fBaithiID=37699" TargetMode="External"/><Relationship Id="rId10926" Type="http://schemas.openxmlformats.org/officeDocument/2006/relationships/hyperlink" Target="Chitiet_BaiThi.aspx%3fBaithiID=44397" TargetMode="External"/><Relationship Id="rId312" Type="http://schemas.openxmlformats.org/officeDocument/2006/relationships/hyperlink" Target="Chitiet_BaiThi.aspx%3fBaithiID=44075" TargetMode="External"/><Relationship Id="rId4098" Type="http://schemas.openxmlformats.org/officeDocument/2006/relationships/hyperlink" Target="Chitiet_BaiThi.aspx%3fBaithiID=45054" TargetMode="External"/><Relationship Id="rId5149" Type="http://schemas.openxmlformats.org/officeDocument/2006/relationships/hyperlink" Target="Chitiet_BaiThi.aspx%3fBaithiID=44585" TargetMode="External"/><Relationship Id="rId5563" Type="http://schemas.openxmlformats.org/officeDocument/2006/relationships/hyperlink" Target="Chitiet_BaiThi.aspx%3fBaithiID=42272" TargetMode="External"/><Relationship Id="rId6961" Type="http://schemas.openxmlformats.org/officeDocument/2006/relationships/hyperlink" Target="Chitiet_BaiThi.aspx%3fBaithiID=38216" TargetMode="External"/><Relationship Id="rId9020" Type="http://schemas.openxmlformats.org/officeDocument/2006/relationships/hyperlink" Target="Chitiet_BaiThi.aspx%3fBaithiID=35789" TargetMode="External"/><Relationship Id="rId4165" Type="http://schemas.openxmlformats.org/officeDocument/2006/relationships/hyperlink" Target="Chitiet_BaiThi.aspx%3fBaithiID=39033" TargetMode="External"/><Relationship Id="rId5216" Type="http://schemas.openxmlformats.org/officeDocument/2006/relationships/hyperlink" Target="Chitiet_BaiThi.aspx%3fBaithiID=40547" TargetMode="External"/><Relationship Id="rId6614" Type="http://schemas.openxmlformats.org/officeDocument/2006/relationships/hyperlink" Target="Chitiet_BaiThi.aspx%3fBaithiID=33720" TargetMode="External"/><Relationship Id="rId1759" Type="http://schemas.openxmlformats.org/officeDocument/2006/relationships/hyperlink" Target="Chitiet_BaiThi.aspx%3fBaithiID=35208" TargetMode="External"/><Relationship Id="rId3181" Type="http://schemas.openxmlformats.org/officeDocument/2006/relationships/hyperlink" Target="Chitiet_BaiThi.aspx%3fBaithiID=33254" TargetMode="External"/><Relationship Id="rId5630" Type="http://schemas.openxmlformats.org/officeDocument/2006/relationships/hyperlink" Target="Chitiet_BaiThi.aspx%3fBaithiID=33916" TargetMode="External"/><Relationship Id="rId8786" Type="http://schemas.openxmlformats.org/officeDocument/2006/relationships/hyperlink" Target="Chitiet_BaiThi.aspx%3fBaithiID=36604" TargetMode="External"/><Relationship Id="rId9837" Type="http://schemas.openxmlformats.org/officeDocument/2006/relationships/hyperlink" Target="Chitiet_BaiThi.aspx%3fBaithiID=39433" TargetMode="External"/><Relationship Id="rId1826" Type="http://schemas.openxmlformats.org/officeDocument/2006/relationships/hyperlink" Target="Chitiet_BaiThi.aspx%3fBaithiID=42644" TargetMode="External"/><Relationship Id="rId4232" Type="http://schemas.openxmlformats.org/officeDocument/2006/relationships/hyperlink" Target="Chitiet_BaiThi.aspx%3fBaithiID=41682" TargetMode="External"/><Relationship Id="rId7388" Type="http://schemas.openxmlformats.org/officeDocument/2006/relationships/hyperlink" Target="Chitiet_BaiThi.aspx%3fBaithiID=42453" TargetMode="External"/><Relationship Id="rId8439" Type="http://schemas.openxmlformats.org/officeDocument/2006/relationships/hyperlink" Target="Chitiet_BaiThi.aspx%3fBaithiID=35589" TargetMode="External"/><Relationship Id="rId8853" Type="http://schemas.openxmlformats.org/officeDocument/2006/relationships/hyperlink" Target="Chitiet_BaiThi.aspx%3fBaithiID=43908" TargetMode="External"/><Relationship Id="rId9904" Type="http://schemas.openxmlformats.org/officeDocument/2006/relationships/hyperlink" Target="Chitiet_BaiThi.aspx%3fBaithiID=44770" TargetMode="External"/><Relationship Id="rId10369" Type="http://schemas.openxmlformats.org/officeDocument/2006/relationships/hyperlink" Target="Chitiet_BaiThi.aspx%3fBaithiID=35863" TargetMode="External"/><Relationship Id="rId10783" Type="http://schemas.openxmlformats.org/officeDocument/2006/relationships/hyperlink" Target="Chitiet_BaiThi.aspx%3fBaithiID=40331" TargetMode="External"/><Relationship Id="rId3998" Type="http://schemas.openxmlformats.org/officeDocument/2006/relationships/hyperlink" Target="Chitiet_BaiThi.aspx%3fBaithiID=39743" TargetMode="External"/><Relationship Id="rId7455" Type="http://schemas.openxmlformats.org/officeDocument/2006/relationships/hyperlink" Target="Chitiet_BaiThi.aspx%3fBaithiID=38095" TargetMode="External"/><Relationship Id="rId8506" Type="http://schemas.openxmlformats.org/officeDocument/2006/relationships/hyperlink" Target="Chitiet_BaiThi.aspx%3fBaithiID=43694" TargetMode="External"/><Relationship Id="rId8920" Type="http://schemas.openxmlformats.org/officeDocument/2006/relationships/hyperlink" Target="Chitiet_BaiThi.aspx%3fBaithiID=42479" TargetMode="External"/><Relationship Id="rId10436" Type="http://schemas.openxmlformats.org/officeDocument/2006/relationships/hyperlink" Target="Chitiet_BaiThi.aspx%3fBaithiID=36754" TargetMode="External"/><Relationship Id="rId6057" Type="http://schemas.openxmlformats.org/officeDocument/2006/relationships/hyperlink" Target="Chitiet_BaiThi.aspx%3fBaithiID=33646" TargetMode="External"/><Relationship Id="rId6471" Type="http://schemas.openxmlformats.org/officeDocument/2006/relationships/hyperlink" Target="Chitiet_BaiThi.aspx%3fBaithiID=43940" TargetMode="External"/><Relationship Id="rId7108" Type="http://schemas.openxmlformats.org/officeDocument/2006/relationships/hyperlink" Target="Chitiet_BaiThi.aspx%3fBaithiID=45304" TargetMode="External"/><Relationship Id="rId7522" Type="http://schemas.openxmlformats.org/officeDocument/2006/relationships/hyperlink" Target="Chitiet_BaiThi.aspx%3fBaithiID=40471" TargetMode="External"/><Relationship Id="rId10850" Type="http://schemas.openxmlformats.org/officeDocument/2006/relationships/hyperlink" Target="Chitiet_BaiThi.aspx%3fBaithiID=39315" TargetMode="External"/><Relationship Id="rId986" Type="http://schemas.openxmlformats.org/officeDocument/2006/relationships/hyperlink" Target="Chitiet_BaiThi.aspx%3fBaithiID=37235" TargetMode="External"/><Relationship Id="rId2667" Type="http://schemas.openxmlformats.org/officeDocument/2006/relationships/hyperlink" Target="Chitiet_BaiThi.aspx%3fBaithiID=44939" TargetMode="External"/><Relationship Id="rId3718" Type="http://schemas.openxmlformats.org/officeDocument/2006/relationships/hyperlink" Target="Chitiet_BaiThi.aspx%3fBaithiID=37365" TargetMode="External"/><Relationship Id="rId5073" Type="http://schemas.openxmlformats.org/officeDocument/2006/relationships/hyperlink" Target="Chitiet_BaiThi.aspx%3fBaithiID=37727" TargetMode="External"/><Relationship Id="rId6124" Type="http://schemas.openxmlformats.org/officeDocument/2006/relationships/hyperlink" Target="Chitiet_BaiThi.aspx%3fBaithiID=35378" TargetMode="External"/><Relationship Id="rId9694" Type="http://schemas.openxmlformats.org/officeDocument/2006/relationships/hyperlink" Target="Chitiet_BaiThi.aspx%3fBaithiID=39467" TargetMode="External"/><Relationship Id="rId10503" Type="http://schemas.openxmlformats.org/officeDocument/2006/relationships/hyperlink" Target="Chitiet_BaiThi.aspx%3fBaithiID=38684" TargetMode="External"/><Relationship Id="rId639" Type="http://schemas.openxmlformats.org/officeDocument/2006/relationships/hyperlink" Target="Chitiet_BaiThi.aspx%3fBaithiID=38884" TargetMode="External"/><Relationship Id="rId1269" Type="http://schemas.openxmlformats.org/officeDocument/2006/relationships/hyperlink" Target="Chitiet_BaiThi.aspx%3fBaithiID=41314" TargetMode="External"/><Relationship Id="rId5140" Type="http://schemas.openxmlformats.org/officeDocument/2006/relationships/hyperlink" Target="Chitiet_BaiThi.aspx%3fBaithiID=36676" TargetMode="External"/><Relationship Id="rId8296" Type="http://schemas.openxmlformats.org/officeDocument/2006/relationships/hyperlink" Target="Chitiet_BaiThi.aspx%3fBaithiID=39679" TargetMode="External"/><Relationship Id="rId9347" Type="http://schemas.openxmlformats.org/officeDocument/2006/relationships/hyperlink" Target="Chitiet_BaiThi.aspx%3fBaithiID=42790" TargetMode="External"/><Relationship Id="rId1683" Type="http://schemas.openxmlformats.org/officeDocument/2006/relationships/hyperlink" Target="Chitiet_BaiThi.aspx%3fBaithiID=40473" TargetMode="External"/><Relationship Id="rId2734" Type="http://schemas.openxmlformats.org/officeDocument/2006/relationships/hyperlink" Target="Chitiet_BaiThi.aspx%3fBaithiID=38974" TargetMode="External"/><Relationship Id="rId9761" Type="http://schemas.openxmlformats.org/officeDocument/2006/relationships/hyperlink" Target="Chitiet_BaiThi.aspx%3fBaithiID=43984" TargetMode="External"/><Relationship Id="rId706" Type="http://schemas.openxmlformats.org/officeDocument/2006/relationships/hyperlink" Target="Chitiet_BaiThi.aspx%3fBaithiID=44881" TargetMode="External"/><Relationship Id="rId1336" Type="http://schemas.openxmlformats.org/officeDocument/2006/relationships/hyperlink" Target="Chitiet_BaiThi.aspx%3fBaithiID=35307" TargetMode="External"/><Relationship Id="rId1750" Type="http://schemas.openxmlformats.org/officeDocument/2006/relationships/hyperlink" Target="Chitiet_BaiThi.aspx%3fBaithiID=33629" TargetMode="External"/><Relationship Id="rId2801" Type="http://schemas.openxmlformats.org/officeDocument/2006/relationships/hyperlink" Target="Chitiet_BaiThi.aspx%3fBaithiID=44167" TargetMode="External"/><Relationship Id="rId5957" Type="http://schemas.openxmlformats.org/officeDocument/2006/relationships/hyperlink" Target="Chitiet_BaiThi.aspx%3fBaithiID=35528" TargetMode="External"/><Relationship Id="rId8016" Type="http://schemas.openxmlformats.org/officeDocument/2006/relationships/hyperlink" Target="Chitiet_BaiThi.aspx%3fBaithiID=41528" TargetMode="External"/><Relationship Id="rId8363" Type="http://schemas.openxmlformats.org/officeDocument/2006/relationships/hyperlink" Target="Chitiet_BaiThi.aspx%3fBaithiID=37184" TargetMode="External"/><Relationship Id="rId9414" Type="http://schemas.openxmlformats.org/officeDocument/2006/relationships/hyperlink" Target="Chitiet_BaiThi.aspx%3fBaithiID=38370" TargetMode="External"/><Relationship Id="rId10293" Type="http://schemas.openxmlformats.org/officeDocument/2006/relationships/hyperlink" Target="Chitiet_BaiThi.aspx%3fBaithiID=33624" TargetMode="External"/><Relationship Id="rId42" Type="http://schemas.openxmlformats.org/officeDocument/2006/relationships/hyperlink" Target="Chitiet_BaiThi.aspx%3fBaithiID=37921" TargetMode="External"/><Relationship Id="rId1403" Type="http://schemas.openxmlformats.org/officeDocument/2006/relationships/hyperlink" Target="Chitiet_BaiThi.aspx%3fBaithiID=35740" TargetMode="External"/><Relationship Id="rId4559" Type="http://schemas.openxmlformats.org/officeDocument/2006/relationships/hyperlink" Target="Chitiet_BaiThi.aspx%3fBaithiID=39451" TargetMode="External"/><Relationship Id="rId4973" Type="http://schemas.openxmlformats.org/officeDocument/2006/relationships/hyperlink" Target="Chitiet_BaiThi.aspx%3fBaithiID=38986" TargetMode="External"/><Relationship Id="rId8430" Type="http://schemas.openxmlformats.org/officeDocument/2006/relationships/hyperlink" Target="Chitiet_BaiThi.aspx%3fBaithiID=41611" TargetMode="External"/><Relationship Id="rId10360" Type="http://schemas.openxmlformats.org/officeDocument/2006/relationships/hyperlink" Target="Chitiet_BaiThi.aspx%3fBaithiID=36166" TargetMode="External"/><Relationship Id="rId3575" Type="http://schemas.openxmlformats.org/officeDocument/2006/relationships/hyperlink" Target="Chitiet_BaiThi.aspx%3fBaithiID=36956" TargetMode="External"/><Relationship Id="rId4626" Type="http://schemas.openxmlformats.org/officeDocument/2006/relationships/hyperlink" Target="Chitiet_BaiThi.aspx%3fBaithiID=35691" TargetMode="External"/><Relationship Id="rId7032" Type="http://schemas.openxmlformats.org/officeDocument/2006/relationships/hyperlink" Target="Chitiet_BaiThi.aspx%3fBaithiID=42853" TargetMode="External"/><Relationship Id="rId10013" Type="http://schemas.openxmlformats.org/officeDocument/2006/relationships/hyperlink" Target="Chitiet_BaiThi.aspx%3fBaithiID=44324" TargetMode="External"/><Relationship Id="rId496" Type="http://schemas.openxmlformats.org/officeDocument/2006/relationships/hyperlink" Target="Chitiet_BaiThi.aspx%3fBaithiID=38945" TargetMode="External"/><Relationship Id="rId2177" Type="http://schemas.openxmlformats.org/officeDocument/2006/relationships/hyperlink" Target="Chitiet_BaiThi.aspx%3fBaithiID=39274" TargetMode="External"/><Relationship Id="rId2591" Type="http://schemas.openxmlformats.org/officeDocument/2006/relationships/hyperlink" Target="Chitiet_BaiThi.aspx%3fBaithiID=40487" TargetMode="External"/><Relationship Id="rId3228" Type="http://schemas.openxmlformats.org/officeDocument/2006/relationships/hyperlink" Target="Chitiet_BaiThi.aspx%3fBaithiID=36247" TargetMode="External"/><Relationship Id="rId3642" Type="http://schemas.openxmlformats.org/officeDocument/2006/relationships/hyperlink" Target="Chitiet_BaiThi.aspx%3fBaithiID=33730" TargetMode="External"/><Relationship Id="rId6798" Type="http://schemas.openxmlformats.org/officeDocument/2006/relationships/hyperlink" Target="Chitiet_BaiThi.aspx%3fBaithiID=36758" TargetMode="External"/><Relationship Id="rId7849" Type="http://schemas.openxmlformats.org/officeDocument/2006/relationships/hyperlink" Target="Chitiet_BaiThi.aspx%3fBaithiID=33548" TargetMode="External"/><Relationship Id="rId149" Type="http://schemas.openxmlformats.org/officeDocument/2006/relationships/hyperlink" Target="Chitiet_BaiThi.aspx%3fBaithiID=40948" TargetMode="External"/><Relationship Id="rId563" Type="http://schemas.openxmlformats.org/officeDocument/2006/relationships/hyperlink" Target="Chitiet_BaiThi.aspx%3fBaithiID=45385" TargetMode="External"/><Relationship Id="rId1193" Type="http://schemas.openxmlformats.org/officeDocument/2006/relationships/hyperlink" Target="Chitiet_BaiThi.aspx%3fBaithiID=41708" TargetMode="External"/><Relationship Id="rId2244" Type="http://schemas.openxmlformats.org/officeDocument/2006/relationships/hyperlink" Target="Chitiet_BaiThi.aspx%3fBaithiID=44701" TargetMode="External"/><Relationship Id="rId9271" Type="http://schemas.openxmlformats.org/officeDocument/2006/relationships/hyperlink" Target="Chitiet_BaiThi.aspx%3fBaithiID=38533" TargetMode="External"/><Relationship Id="rId216" Type="http://schemas.openxmlformats.org/officeDocument/2006/relationships/hyperlink" Target="Chitiet_BaiThi.aspx%3fBaithiID=33760" TargetMode="External"/><Relationship Id="rId1260" Type="http://schemas.openxmlformats.org/officeDocument/2006/relationships/hyperlink" Target="Chitiet_BaiThi.aspx%3fBaithiID=45215" TargetMode="External"/><Relationship Id="rId6865" Type="http://schemas.openxmlformats.org/officeDocument/2006/relationships/hyperlink" Target="Chitiet_BaiThi.aspx%3fBaithiID=36310" TargetMode="External"/><Relationship Id="rId7916" Type="http://schemas.openxmlformats.org/officeDocument/2006/relationships/hyperlink" Target="Chitiet_BaiThi.aspx%3fBaithiID=33934" TargetMode="External"/><Relationship Id="rId630" Type="http://schemas.openxmlformats.org/officeDocument/2006/relationships/hyperlink" Target="Chitiet_BaiThi.aspx%3fBaithiID=37934" TargetMode="External"/><Relationship Id="rId2311" Type="http://schemas.openxmlformats.org/officeDocument/2006/relationships/hyperlink" Target="Chitiet_BaiThi.aspx%3fBaithiID=42225" TargetMode="External"/><Relationship Id="rId4069" Type="http://schemas.openxmlformats.org/officeDocument/2006/relationships/hyperlink" Target="Chitiet_BaiThi.aspx%3fBaithiID=36862" TargetMode="External"/><Relationship Id="rId5467" Type="http://schemas.openxmlformats.org/officeDocument/2006/relationships/hyperlink" Target="Chitiet_BaiThi.aspx%3fBaithiID=33286" TargetMode="External"/><Relationship Id="rId5881" Type="http://schemas.openxmlformats.org/officeDocument/2006/relationships/hyperlink" Target="Chitiet_BaiThi.aspx%3fBaithiID=41094" TargetMode="External"/><Relationship Id="rId6518" Type="http://schemas.openxmlformats.org/officeDocument/2006/relationships/hyperlink" Target="Chitiet_BaiThi.aspx%3fBaithiID=37275" TargetMode="External"/><Relationship Id="rId6932" Type="http://schemas.openxmlformats.org/officeDocument/2006/relationships/hyperlink" Target="Chitiet_BaiThi.aspx%3fBaithiID=33218" TargetMode="External"/><Relationship Id="rId4483" Type="http://schemas.openxmlformats.org/officeDocument/2006/relationships/hyperlink" Target="Chitiet_BaiThi.aspx%3fBaithiID=37504" TargetMode="External"/><Relationship Id="rId5534" Type="http://schemas.openxmlformats.org/officeDocument/2006/relationships/hyperlink" Target="Chitiet_BaiThi.aspx%3fBaithiID=45137" TargetMode="External"/><Relationship Id="rId3085" Type="http://schemas.openxmlformats.org/officeDocument/2006/relationships/hyperlink" Target="Chitiet_BaiThi.aspx%3fBaithiID=37332" TargetMode="External"/><Relationship Id="rId4136" Type="http://schemas.openxmlformats.org/officeDocument/2006/relationships/hyperlink" Target="Chitiet_BaiThi.aspx%3fBaithiID=42505" TargetMode="External"/><Relationship Id="rId4550" Type="http://schemas.openxmlformats.org/officeDocument/2006/relationships/hyperlink" Target="Chitiet_BaiThi.aspx%3fBaithiID=41297" TargetMode="External"/><Relationship Id="rId5601" Type="http://schemas.openxmlformats.org/officeDocument/2006/relationships/hyperlink" Target="Chitiet_BaiThi.aspx%3fBaithiID=40249" TargetMode="External"/><Relationship Id="rId8757" Type="http://schemas.openxmlformats.org/officeDocument/2006/relationships/hyperlink" Target="Chitiet_BaiThi.aspx%3fBaithiID=36567" TargetMode="External"/><Relationship Id="rId9808" Type="http://schemas.openxmlformats.org/officeDocument/2006/relationships/hyperlink" Target="Chitiet_BaiThi.aspx%3fBaithiID=33856" TargetMode="External"/><Relationship Id="rId10687" Type="http://schemas.openxmlformats.org/officeDocument/2006/relationships/hyperlink" Target="Chitiet_BaiThi.aspx%3fBaithiID=41504" TargetMode="External"/><Relationship Id="rId3152" Type="http://schemas.openxmlformats.org/officeDocument/2006/relationships/hyperlink" Target="Chitiet_BaiThi.aspx%3fBaithiID=41422" TargetMode="External"/><Relationship Id="rId4203" Type="http://schemas.openxmlformats.org/officeDocument/2006/relationships/hyperlink" Target="Chitiet_BaiThi.aspx%3fBaithiID=39641" TargetMode="External"/><Relationship Id="rId7359" Type="http://schemas.openxmlformats.org/officeDocument/2006/relationships/hyperlink" Target="Chitiet_BaiThi.aspx%3fBaithiID=44720" TargetMode="External"/><Relationship Id="rId7773" Type="http://schemas.openxmlformats.org/officeDocument/2006/relationships/hyperlink" Target="Chitiet_BaiThi.aspx%3fBaithiID=36051" TargetMode="External"/><Relationship Id="rId8824" Type="http://schemas.openxmlformats.org/officeDocument/2006/relationships/hyperlink" Target="Chitiet_BaiThi.aspx%3fBaithiID=38704" TargetMode="External"/><Relationship Id="rId6375" Type="http://schemas.openxmlformats.org/officeDocument/2006/relationships/hyperlink" Target="Chitiet_BaiThi.aspx%3fBaithiID=36256" TargetMode="External"/><Relationship Id="rId7426" Type="http://schemas.openxmlformats.org/officeDocument/2006/relationships/hyperlink" Target="Chitiet_BaiThi.aspx%3fBaithiID=35568" TargetMode="External"/><Relationship Id="rId10754" Type="http://schemas.openxmlformats.org/officeDocument/2006/relationships/hyperlink" Target="Chitiet_BaiThi.aspx%3fBaithiID=40570" TargetMode="External"/><Relationship Id="rId140" Type="http://schemas.openxmlformats.org/officeDocument/2006/relationships/hyperlink" Target="Chitiet_BaiThi.aspx%3fBaithiID=42693" TargetMode="External"/><Relationship Id="rId3969" Type="http://schemas.openxmlformats.org/officeDocument/2006/relationships/hyperlink" Target="Chitiet_BaiThi.aspx%3fBaithiID=42861" TargetMode="External"/><Relationship Id="rId5391" Type="http://schemas.openxmlformats.org/officeDocument/2006/relationships/hyperlink" Target="Chitiet_BaiThi.aspx%3fBaithiID=45189" TargetMode="External"/><Relationship Id="rId6028" Type="http://schemas.openxmlformats.org/officeDocument/2006/relationships/hyperlink" Target="Chitiet_BaiThi.aspx%3fBaithiID=38864" TargetMode="External"/><Relationship Id="rId7840" Type="http://schemas.openxmlformats.org/officeDocument/2006/relationships/hyperlink" Target="Chitiet_BaiThi.aspx%3fBaithiID=36018" TargetMode="External"/><Relationship Id="rId9598" Type="http://schemas.openxmlformats.org/officeDocument/2006/relationships/hyperlink" Target="Chitiet_BaiThi.aspx%3fBaithiID=44409" TargetMode="External"/><Relationship Id="rId10407" Type="http://schemas.openxmlformats.org/officeDocument/2006/relationships/hyperlink" Target="Chitiet_BaiThi.aspx%3fBaithiID=35660" TargetMode="External"/><Relationship Id="rId10821" Type="http://schemas.openxmlformats.org/officeDocument/2006/relationships/hyperlink" Target="Chitiet_BaiThi.aspx%3fBaithiID=39613" TargetMode="External"/><Relationship Id="rId6" Type="http://schemas.openxmlformats.org/officeDocument/2006/relationships/hyperlink" Target="Chitiet_BaiThi.aspx%3fBaithiID=39333" TargetMode="External"/><Relationship Id="rId2985" Type="http://schemas.openxmlformats.org/officeDocument/2006/relationships/hyperlink" Target="Chitiet_BaiThi.aspx%3fBaithiID=37501" TargetMode="External"/><Relationship Id="rId5044" Type="http://schemas.openxmlformats.org/officeDocument/2006/relationships/hyperlink" Target="Chitiet_BaiThi.aspx%3fBaithiID=39032" TargetMode="External"/><Relationship Id="rId6442" Type="http://schemas.openxmlformats.org/officeDocument/2006/relationships/hyperlink" Target="Chitiet_BaiThi.aspx%3fBaithiID=42848" TargetMode="External"/><Relationship Id="rId957" Type="http://schemas.openxmlformats.org/officeDocument/2006/relationships/hyperlink" Target="Chitiet_BaiThi.aspx%3fBaithiID=35918" TargetMode="External"/><Relationship Id="rId1587" Type="http://schemas.openxmlformats.org/officeDocument/2006/relationships/hyperlink" Target="Chitiet_BaiThi.aspx%3fBaithiID=38360" TargetMode="External"/><Relationship Id="rId2638" Type="http://schemas.openxmlformats.org/officeDocument/2006/relationships/hyperlink" Target="Chitiet_BaiThi.aspx%3fBaithiID=44479" TargetMode="External"/><Relationship Id="rId9665" Type="http://schemas.openxmlformats.org/officeDocument/2006/relationships/hyperlink" Target="Chitiet_BaiThi.aspx%3fBaithiID=44105" TargetMode="External"/><Relationship Id="rId1654" Type="http://schemas.openxmlformats.org/officeDocument/2006/relationships/hyperlink" Target="Chitiet_BaiThi.aspx%3fBaithiID=42944" TargetMode="External"/><Relationship Id="rId2705" Type="http://schemas.openxmlformats.org/officeDocument/2006/relationships/hyperlink" Target="Chitiet_BaiThi.aspx%3fBaithiID=41890" TargetMode="External"/><Relationship Id="rId4060" Type="http://schemas.openxmlformats.org/officeDocument/2006/relationships/hyperlink" Target="Chitiet_BaiThi.aspx%3fBaithiID=37340" TargetMode="External"/><Relationship Id="rId5111" Type="http://schemas.openxmlformats.org/officeDocument/2006/relationships/hyperlink" Target="Chitiet_BaiThi.aspx%3fBaithiID=44444" TargetMode="External"/><Relationship Id="rId8267" Type="http://schemas.openxmlformats.org/officeDocument/2006/relationships/hyperlink" Target="Chitiet_BaiThi.aspx%3fBaithiID=44154" TargetMode="External"/><Relationship Id="rId8681" Type="http://schemas.openxmlformats.org/officeDocument/2006/relationships/hyperlink" Target="Chitiet_BaiThi.aspx%3fBaithiID=39252" TargetMode="External"/><Relationship Id="rId9318" Type="http://schemas.openxmlformats.org/officeDocument/2006/relationships/hyperlink" Target="Chitiet_BaiThi.aspx%3fBaithiID=39930" TargetMode="External"/><Relationship Id="rId9732" Type="http://schemas.openxmlformats.org/officeDocument/2006/relationships/hyperlink" Target="Chitiet_BaiThi.aspx%3fBaithiID=45088" TargetMode="External"/><Relationship Id="rId10197" Type="http://schemas.openxmlformats.org/officeDocument/2006/relationships/hyperlink" Target="Chitiet_BaiThi.aspx%3fBaithiID=41925" TargetMode="External"/><Relationship Id="rId1307" Type="http://schemas.openxmlformats.org/officeDocument/2006/relationships/hyperlink" Target="Chitiet_BaiThi.aspx%3fBaithiID=43816" TargetMode="External"/><Relationship Id="rId1721" Type="http://schemas.openxmlformats.org/officeDocument/2006/relationships/hyperlink" Target="Chitiet_BaiThi.aspx%3fBaithiID=45036" TargetMode="External"/><Relationship Id="rId4877" Type="http://schemas.openxmlformats.org/officeDocument/2006/relationships/hyperlink" Target="Chitiet_BaiThi.aspx%3fBaithiID=40740" TargetMode="External"/><Relationship Id="rId5928" Type="http://schemas.openxmlformats.org/officeDocument/2006/relationships/hyperlink" Target="Chitiet_BaiThi.aspx%3fBaithiID=44329" TargetMode="External"/><Relationship Id="rId7283" Type="http://schemas.openxmlformats.org/officeDocument/2006/relationships/hyperlink" Target="Chitiet_BaiThi.aspx%3fBaithiID=44632" TargetMode="External"/><Relationship Id="rId8334" Type="http://schemas.openxmlformats.org/officeDocument/2006/relationships/hyperlink" Target="Chitiet_BaiThi.aspx%3fBaithiID=36248" TargetMode="External"/><Relationship Id="rId10264" Type="http://schemas.openxmlformats.org/officeDocument/2006/relationships/hyperlink" Target="Chitiet_BaiThi.aspx%3fBaithiID=44917" TargetMode="External"/><Relationship Id="rId13" Type="http://schemas.openxmlformats.org/officeDocument/2006/relationships/hyperlink" Target="Chitiet_BaiThi.aspx%3fBaithiID=39345" TargetMode="External"/><Relationship Id="rId3479" Type="http://schemas.openxmlformats.org/officeDocument/2006/relationships/hyperlink" Target="Chitiet_BaiThi.aspx%3fBaithiID=42217" TargetMode="External"/><Relationship Id="rId7350" Type="http://schemas.openxmlformats.org/officeDocument/2006/relationships/hyperlink" Target="Chitiet_BaiThi.aspx%3fBaithiID=38278" TargetMode="External"/><Relationship Id="rId8401" Type="http://schemas.openxmlformats.org/officeDocument/2006/relationships/hyperlink" Target="Chitiet_BaiThi.aspx%3fBaithiID=40483" TargetMode="External"/><Relationship Id="rId2495" Type="http://schemas.openxmlformats.org/officeDocument/2006/relationships/hyperlink" Target="Chitiet_BaiThi.aspx%3fBaithiID=43882" TargetMode="External"/><Relationship Id="rId3893" Type="http://schemas.openxmlformats.org/officeDocument/2006/relationships/hyperlink" Target="Chitiet_BaiThi.aspx%3fBaithiID=44424" TargetMode="External"/><Relationship Id="rId4944" Type="http://schemas.openxmlformats.org/officeDocument/2006/relationships/hyperlink" Target="Chitiet_BaiThi.aspx%3fBaithiID=36930" TargetMode="External"/><Relationship Id="rId7003" Type="http://schemas.openxmlformats.org/officeDocument/2006/relationships/hyperlink" Target="Chitiet_BaiThi.aspx%3fBaithiID=40143" TargetMode="External"/><Relationship Id="rId10331" Type="http://schemas.openxmlformats.org/officeDocument/2006/relationships/hyperlink" Target="Chitiet_BaiThi.aspx%3fBaithiID=35212" TargetMode="External"/><Relationship Id="rId467" Type="http://schemas.openxmlformats.org/officeDocument/2006/relationships/hyperlink" Target="Chitiet_BaiThi.aspx%3fBaithiID=35182" TargetMode="External"/><Relationship Id="rId1097" Type="http://schemas.openxmlformats.org/officeDocument/2006/relationships/hyperlink" Target="Chitiet_BaiThi.aspx%3fBaithiID=40176" TargetMode="External"/><Relationship Id="rId2148" Type="http://schemas.openxmlformats.org/officeDocument/2006/relationships/hyperlink" Target="Chitiet_BaiThi.aspx%3fBaithiID=42875" TargetMode="External"/><Relationship Id="rId3546" Type="http://schemas.openxmlformats.org/officeDocument/2006/relationships/hyperlink" Target="Chitiet_BaiThi.aspx%3fBaithiID=38144" TargetMode="External"/><Relationship Id="rId3960" Type="http://schemas.openxmlformats.org/officeDocument/2006/relationships/hyperlink" Target="Chitiet_BaiThi.aspx%3fBaithiID=33899" TargetMode="External"/><Relationship Id="rId9175" Type="http://schemas.openxmlformats.org/officeDocument/2006/relationships/hyperlink" Target="Chitiet_BaiThi.aspx%3fBaithiID=36889" TargetMode="External"/><Relationship Id="rId881" Type="http://schemas.openxmlformats.org/officeDocument/2006/relationships/hyperlink" Target="Chitiet_BaiThi.aspx%3fBaithiID=33430" TargetMode="External"/><Relationship Id="rId2562" Type="http://schemas.openxmlformats.org/officeDocument/2006/relationships/hyperlink" Target="Chitiet_BaiThi.aspx%3fBaithiID=43590" TargetMode="External"/><Relationship Id="rId3613" Type="http://schemas.openxmlformats.org/officeDocument/2006/relationships/hyperlink" Target="Chitiet_BaiThi.aspx%3fBaithiID=33411" TargetMode="External"/><Relationship Id="rId6769" Type="http://schemas.openxmlformats.org/officeDocument/2006/relationships/hyperlink" Target="Chitiet_BaiThi.aspx%3fBaithiID=44404" TargetMode="External"/><Relationship Id="rId534" Type="http://schemas.openxmlformats.org/officeDocument/2006/relationships/hyperlink" Target="Chitiet_BaiThi.aspx%3fBaithiID=40323" TargetMode="External"/><Relationship Id="rId1164" Type="http://schemas.openxmlformats.org/officeDocument/2006/relationships/hyperlink" Target="Chitiet_BaiThi.aspx%3fBaithiID=40895" TargetMode="External"/><Relationship Id="rId2215" Type="http://schemas.openxmlformats.org/officeDocument/2006/relationships/hyperlink" Target="Chitiet_BaiThi.aspx%3fBaithiID=40699" TargetMode="External"/><Relationship Id="rId5785" Type="http://schemas.openxmlformats.org/officeDocument/2006/relationships/hyperlink" Target="Chitiet_BaiThi.aspx%3fBaithiID=41058" TargetMode="External"/><Relationship Id="rId6836" Type="http://schemas.openxmlformats.org/officeDocument/2006/relationships/hyperlink" Target="Chitiet_BaiThi.aspx%3fBaithiID=41189" TargetMode="External"/><Relationship Id="rId8191" Type="http://schemas.openxmlformats.org/officeDocument/2006/relationships/hyperlink" Target="Chitiet_BaiThi.aspx%3fBaithiID=44706" TargetMode="External"/><Relationship Id="rId9242" Type="http://schemas.openxmlformats.org/officeDocument/2006/relationships/hyperlink" Target="Chitiet_BaiThi.aspx%3fBaithiID=44747" TargetMode="External"/><Relationship Id="rId11172" Type="http://schemas.openxmlformats.org/officeDocument/2006/relationships/hyperlink" Target="Chitiet_BaiThi.aspx%3fBaithiID=44160" TargetMode="External"/><Relationship Id="rId601" Type="http://schemas.openxmlformats.org/officeDocument/2006/relationships/hyperlink" Target="Chitiet_BaiThi.aspx%3fBaithiID=41339" TargetMode="External"/><Relationship Id="rId1231" Type="http://schemas.openxmlformats.org/officeDocument/2006/relationships/hyperlink" Target="Chitiet_BaiThi.aspx%3fBaithiID=41857" TargetMode="External"/><Relationship Id="rId4387" Type="http://schemas.openxmlformats.org/officeDocument/2006/relationships/hyperlink" Target="Chitiet_BaiThi.aspx%3fBaithiID=35554" TargetMode="External"/><Relationship Id="rId5438" Type="http://schemas.openxmlformats.org/officeDocument/2006/relationships/hyperlink" Target="Chitiet_BaiThi.aspx%3fBaithiID=42506" TargetMode="External"/><Relationship Id="rId5852" Type="http://schemas.openxmlformats.org/officeDocument/2006/relationships/hyperlink" Target="Chitiet_BaiThi.aspx%3fBaithiID=43434" TargetMode="External"/><Relationship Id="rId4454" Type="http://schemas.openxmlformats.org/officeDocument/2006/relationships/hyperlink" Target="Chitiet_BaiThi.aspx%3fBaithiID=41964" TargetMode="External"/><Relationship Id="rId5505" Type="http://schemas.openxmlformats.org/officeDocument/2006/relationships/hyperlink" Target="Chitiet_BaiThi.aspx%3fBaithiID=35015" TargetMode="External"/><Relationship Id="rId6903" Type="http://schemas.openxmlformats.org/officeDocument/2006/relationships/hyperlink" Target="Chitiet_BaiThi.aspx%3fBaithiID=40362" TargetMode="External"/><Relationship Id="rId3056" Type="http://schemas.openxmlformats.org/officeDocument/2006/relationships/hyperlink" Target="Chitiet_BaiThi.aspx%3fBaithiID=36030" TargetMode="External"/><Relationship Id="rId3470" Type="http://schemas.openxmlformats.org/officeDocument/2006/relationships/hyperlink" Target="Chitiet_BaiThi.aspx%3fBaithiID=39493" TargetMode="External"/><Relationship Id="rId4107" Type="http://schemas.openxmlformats.org/officeDocument/2006/relationships/hyperlink" Target="Chitiet_BaiThi.aspx%3fBaithiID=41066" TargetMode="External"/><Relationship Id="rId391" Type="http://schemas.openxmlformats.org/officeDocument/2006/relationships/hyperlink" Target="Chitiet_BaiThi.aspx%3fBaithiID=37643" TargetMode="External"/><Relationship Id="rId2072" Type="http://schemas.openxmlformats.org/officeDocument/2006/relationships/hyperlink" Target="Chitiet_BaiThi.aspx%3fBaithiID=36642" TargetMode="External"/><Relationship Id="rId3123" Type="http://schemas.openxmlformats.org/officeDocument/2006/relationships/hyperlink" Target="Chitiet_BaiThi.aspx%3fBaithiID=43680" TargetMode="External"/><Relationship Id="rId4521" Type="http://schemas.openxmlformats.org/officeDocument/2006/relationships/hyperlink" Target="Chitiet_BaiThi.aspx%3fBaithiID=36797" TargetMode="External"/><Relationship Id="rId6279" Type="http://schemas.openxmlformats.org/officeDocument/2006/relationships/hyperlink" Target="Chitiet_BaiThi.aspx%3fBaithiID=36542" TargetMode="External"/><Relationship Id="rId7677" Type="http://schemas.openxmlformats.org/officeDocument/2006/relationships/hyperlink" Target="Chitiet_BaiThi.aspx%3fBaithiID=33881" TargetMode="External"/><Relationship Id="rId8728" Type="http://schemas.openxmlformats.org/officeDocument/2006/relationships/hyperlink" Target="Chitiet_BaiThi.aspx%3fBaithiID=40903" TargetMode="External"/><Relationship Id="rId10658" Type="http://schemas.openxmlformats.org/officeDocument/2006/relationships/hyperlink" Target="Chitiet_BaiThi.aspx%3fBaithiID=42622" TargetMode="External"/><Relationship Id="rId6693" Type="http://schemas.openxmlformats.org/officeDocument/2006/relationships/hyperlink" Target="Chitiet_BaiThi.aspx%3fBaithiID=37698" TargetMode="External"/><Relationship Id="rId7744" Type="http://schemas.openxmlformats.org/officeDocument/2006/relationships/hyperlink" Target="Chitiet_BaiThi.aspx%3fBaithiID=35607" TargetMode="External"/><Relationship Id="rId10725" Type="http://schemas.openxmlformats.org/officeDocument/2006/relationships/hyperlink" Target="Chitiet_BaiThi.aspx%3fBaithiID=41618" TargetMode="External"/><Relationship Id="rId2889" Type="http://schemas.openxmlformats.org/officeDocument/2006/relationships/hyperlink" Target="Chitiet_BaiThi.aspx%3fBaithiID=40238" TargetMode="External"/><Relationship Id="rId5295" Type="http://schemas.openxmlformats.org/officeDocument/2006/relationships/hyperlink" Target="Chitiet_BaiThi.aspx%3fBaithiID=41032" TargetMode="External"/><Relationship Id="rId6346" Type="http://schemas.openxmlformats.org/officeDocument/2006/relationships/hyperlink" Target="Chitiet_BaiThi.aspx%3fBaithiID=37400" TargetMode="External"/><Relationship Id="rId6760" Type="http://schemas.openxmlformats.org/officeDocument/2006/relationships/hyperlink" Target="Chitiet_BaiThi.aspx%3fBaithiID=41435" TargetMode="External"/><Relationship Id="rId7811" Type="http://schemas.openxmlformats.org/officeDocument/2006/relationships/hyperlink" Target="Chitiet_BaiThi.aspx%3fBaithiID=37770" TargetMode="External"/><Relationship Id="rId111" Type="http://schemas.openxmlformats.org/officeDocument/2006/relationships/hyperlink" Target="Chitiet_BaiThi.aspx%3fBaithiID=44300" TargetMode="External"/><Relationship Id="rId2956" Type="http://schemas.openxmlformats.org/officeDocument/2006/relationships/hyperlink" Target="Chitiet_BaiThi.aspx%3fBaithiID=41809" TargetMode="External"/><Relationship Id="rId5362" Type="http://schemas.openxmlformats.org/officeDocument/2006/relationships/hyperlink" Target="Chitiet_BaiThi.aspx%3fBaithiID=36756" TargetMode="External"/><Relationship Id="rId6413" Type="http://schemas.openxmlformats.org/officeDocument/2006/relationships/hyperlink" Target="Chitiet_BaiThi.aspx%3fBaithiID=41130" TargetMode="External"/><Relationship Id="rId9569" Type="http://schemas.openxmlformats.org/officeDocument/2006/relationships/hyperlink" Target="Chitiet_BaiThi.aspx%3fBaithiID=36428" TargetMode="External"/><Relationship Id="rId9983" Type="http://schemas.openxmlformats.org/officeDocument/2006/relationships/hyperlink" Target="Chitiet_BaiThi.aspx%3fBaithiID=41424" TargetMode="External"/><Relationship Id="rId928" Type="http://schemas.openxmlformats.org/officeDocument/2006/relationships/hyperlink" Target="Chitiet_BaiThi.aspx%3fBaithiID=35704" TargetMode="External"/><Relationship Id="rId1558" Type="http://schemas.openxmlformats.org/officeDocument/2006/relationships/hyperlink" Target="Chitiet_BaiThi.aspx%3fBaithiID=37939" TargetMode="External"/><Relationship Id="rId2609" Type="http://schemas.openxmlformats.org/officeDocument/2006/relationships/hyperlink" Target="Chitiet_BaiThi.aspx%3fBaithiID=36430" TargetMode="External"/><Relationship Id="rId5015" Type="http://schemas.openxmlformats.org/officeDocument/2006/relationships/hyperlink" Target="Chitiet_BaiThi.aspx%3fBaithiID=42963" TargetMode="External"/><Relationship Id="rId8585" Type="http://schemas.openxmlformats.org/officeDocument/2006/relationships/hyperlink" Target="Chitiet_BaiThi.aspx%3fBaithiID=33563" TargetMode="External"/><Relationship Id="rId9636" Type="http://schemas.openxmlformats.org/officeDocument/2006/relationships/hyperlink" Target="Chitiet_BaiThi.aspx%3fBaithiID=35694" TargetMode="External"/><Relationship Id="rId1972" Type="http://schemas.openxmlformats.org/officeDocument/2006/relationships/hyperlink" Target="Chitiet_BaiThi.aspx%3fBaithiID=33327" TargetMode="External"/><Relationship Id="rId4031" Type="http://schemas.openxmlformats.org/officeDocument/2006/relationships/hyperlink" Target="Chitiet_BaiThi.aspx%3fBaithiID=42274" TargetMode="External"/><Relationship Id="rId7187" Type="http://schemas.openxmlformats.org/officeDocument/2006/relationships/hyperlink" Target="Chitiet_BaiThi.aspx%3fBaithiID=39463" TargetMode="External"/><Relationship Id="rId8238" Type="http://schemas.openxmlformats.org/officeDocument/2006/relationships/hyperlink" Target="Chitiet_BaiThi.aspx%3fBaithiID=35401" TargetMode="External"/><Relationship Id="rId10168" Type="http://schemas.openxmlformats.org/officeDocument/2006/relationships/hyperlink" Target="Chitiet_BaiThi.aspx%3fBaithiID=35371" TargetMode="External"/><Relationship Id="rId1625" Type="http://schemas.openxmlformats.org/officeDocument/2006/relationships/hyperlink" Target="Chitiet_BaiThi.aspx%3fBaithiID=37030" TargetMode="External"/><Relationship Id="rId7254" Type="http://schemas.openxmlformats.org/officeDocument/2006/relationships/hyperlink" Target="Chitiet_BaiThi.aspx%3fBaithiID=36697" TargetMode="External"/><Relationship Id="rId8305" Type="http://schemas.openxmlformats.org/officeDocument/2006/relationships/hyperlink" Target="Chitiet_BaiThi.aspx%3fBaithiID=40575" TargetMode="External"/><Relationship Id="rId8652" Type="http://schemas.openxmlformats.org/officeDocument/2006/relationships/hyperlink" Target="Chitiet_BaiThi.aspx%3fBaithiID=38375" TargetMode="External"/><Relationship Id="rId9703" Type="http://schemas.openxmlformats.org/officeDocument/2006/relationships/hyperlink" Target="Chitiet_BaiThi.aspx%3fBaithiID=37376" TargetMode="External"/><Relationship Id="rId10582" Type="http://schemas.openxmlformats.org/officeDocument/2006/relationships/hyperlink" Target="Chitiet_BaiThi.aspx%3fBaithiID=43006" TargetMode="External"/><Relationship Id="rId3797" Type="http://schemas.openxmlformats.org/officeDocument/2006/relationships/hyperlink" Target="Chitiet_BaiThi.aspx%3fBaithiID=41018" TargetMode="External"/><Relationship Id="rId4848" Type="http://schemas.openxmlformats.org/officeDocument/2006/relationships/hyperlink" Target="Chitiet_BaiThi.aspx%3fBaithiID=36394" TargetMode="External"/><Relationship Id="rId10235" Type="http://schemas.openxmlformats.org/officeDocument/2006/relationships/hyperlink" Target="Chitiet_BaiThi.aspx%3fBaithiID=40746" TargetMode="External"/><Relationship Id="rId2399" Type="http://schemas.openxmlformats.org/officeDocument/2006/relationships/hyperlink" Target="Chitiet_BaiThi.aspx%3fBaithiID=33242" TargetMode="External"/><Relationship Id="rId3864" Type="http://schemas.openxmlformats.org/officeDocument/2006/relationships/hyperlink" Target="Chitiet_BaiThi.aspx%3fBaithiID=38516" TargetMode="External"/><Relationship Id="rId4915" Type="http://schemas.openxmlformats.org/officeDocument/2006/relationships/hyperlink" Target="Chitiet_BaiThi.aspx%3fBaithiID=37414" TargetMode="External"/><Relationship Id="rId6270" Type="http://schemas.openxmlformats.org/officeDocument/2006/relationships/hyperlink" Target="Chitiet_BaiThi.aspx%3fBaithiID=36299" TargetMode="External"/><Relationship Id="rId7321" Type="http://schemas.openxmlformats.org/officeDocument/2006/relationships/hyperlink" Target="Chitiet_BaiThi.aspx%3fBaithiID=38382" TargetMode="External"/><Relationship Id="rId10302" Type="http://schemas.openxmlformats.org/officeDocument/2006/relationships/hyperlink" Target="Chitiet_BaiThi.aspx%3fBaithiID=33409" TargetMode="External"/><Relationship Id="rId785" Type="http://schemas.openxmlformats.org/officeDocument/2006/relationships/hyperlink" Target="Chitiet_BaiThi.aspx%3fBaithiID=42529" TargetMode="External"/><Relationship Id="rId2466" Type="http://schemas.openxmlformats.org/officeDocument/2006/relationships/hyperlink" Target="Chitiet_BaiThi.aspx%3fBaithiID=40330" TargetMode="External"/><Relationship Id="rId2880" Type="http://schemas.openxmlformats.org/officeDocument/2006/relationships/hyperlink" Target="Chitiet_BaiThi.aspx%3fBaithiID=33611" TargetMode="External"/><Relationship Id="rId3517" Type="http://schemas.openxmlformats.org/officeDocument/2006/relationships/hyperlink" Target="Chitiet_BaiThi.aspx%3fBaithiID=37229" TargetMode="External"/><Relationship Id="rId3931" Type="http://schemas.openxmlformats.org/officeDocument/2006/relationships/hyperlink" Target="Chitiet_BaiThi.aspx%3fBaithiID=39454" TargetMode="External"/><Relationship Id="rId9079" Type="http://schemas.openxmlformats.org/officeDocument/2006/relationships/hyperlink" Target="Chitiet_BaiThi.aspx%3fBaithiID=44925" TargetMode="External"/><Relationship Id="rId9493" Type="http://schemas.openxmlformats.org/officeDocument/2006/relationships/hyperlink" Target="Chitiet_BaiThi.aspx%3fBaithiID=33493" TargetMode="External"/><Relationship Id="rId438" Type="http://schemas.openxmlformats.org/officeDocument/2006/relationships/hyperlink" Target="Chitiet_BaiThi.aspx%3fBaithiID=40675" TargetMode="External"/><Relationship Id="rId852" Type="http://schemas.openxmlformats.org/officeDocument/2006/relationships/hyperlink" Target="Chitiet_BaiThi.aspx%3fBaithiID=39024" TargetMode="External"/><Relationship Id="rId1068" Type="http://schemas.openxmlformats.org/officeDocument/2006/relationships/hyperlink" Target="Chitiet_BaiThi.aspx%3fBaithiID=33443" TargetMode="External"/><Relationship Id="rId1482" Type="http://schemas.openxmlformats.org/officeDocument/2006/relationships/hyperlink" Target="Chitiet_BaiThi.aspx%3fBaithiID=44555" TargetMode="External"/><Relationship Id="rId2119" Type="http://schemas.openxmlformats.org/officeDocument/2006/relationships/hyperlink" Target="Chitiet_BaiThi.aspx%3fBaithiID=43726" TargetMode="External"/><Relationship Id="rId2533" Type="http://schemas.openxmlformats.org/officeDocument/2006/relationships/hyperlink" Target="Chitiet_BaiThi.aspx%3fBaithiID=39688" TargetMode="External"/><Relationship Id="rId5689" Type="http://schemas.openxmlformats.org/officeDocument/2006/relationships/hyperlink" Target="Chitiet_BaiThi.aspx%3fBaithiID=43153" TargetMode="External"/><Relationship Id="rId8095" Type="http://schemas.openxmlformats.org/officeDocument/2006/relationships/hyperlink" Target="Chitiet_BaiThi.aspx%3fBaithiID=42960" TargetMode="External"/><Relationship Id="rId9146" Type="http://schemas.openxmlformats.org/officeDocument/2006/relationships/hyperlink" Target="Chitiet_BaiThi.aspx%3fBaithiID=40070" TargetMode="External"/><Relationship Id="rId9560" Type="http://schemas.openxmlformats.org/officeDocument/2006/relationships/hyperlink" Target="Chitiet_BaiThi.aspx%3fBaithiID=34014" TargetMode="External"/><Relationship Id="rId11076" Type="http://schemas.openxmlformats.org/officeDocument/2006/relationships/hyperlink" Target="Chitiet_BaiThi.aspx%3fBaithiID=43334" TargetMode="External"/><Relationship Id="rId505" Type="http://schemas.openxmlformats.org/officeDocument/2006/relationships/hyperlink" Target="Chitiet_BaiThi.aspx%3fBaithiID=41407" TargetMode="External"/><Relationship Id="rId1135" Type="http://schemas.openxmlformats.org/officeDocument/2006/relationships/hyperlink" Target="Chitiet_BaiThi.aspx%3fBaithiID=41838" TargetMode="External"/><Relationship Id="rId8162" Type="http://schemas.openxmlformats.org/officeDocument/2006/relationships/hyperlink" Target="Chitiet_BaiThi.aspx%3fBaithiID=45016" TargetMode="External"/><Relationship Id="rId9213" Type="http://schemas.openxmlformats.org/officeDocument/2006/relationships/hyperlink" Target="Chitiet_BaiThi.aspx%3fBaithiID=38950" TargetMode="External"/><Relationship Id="rId10092" Type="http://schemas.openxmlformats.org/officeDocument/2006/relationships/hyperlink" Target="Chitiet_BaiThi.aspx%3fBaithiID=44204" TargetMode="External"/><Relationship Id="rId11143" Type="http://schemas.openxmlformats.org/officeDocument/2006/relationships/hyperlink" Target="Chitiet_BaiThi.aspx%3fBaithiID=43878" TargetMode="External"/><Relationship Id="rId1202" Type="http://schemas.openxmlformats.org/officeDocument/2006/relationships/hyperlink" Target="Chitiet_BaiThi.aspx%3fBaithiID=33212" TargetMode="External"/><Relationship Id="rId2600" Type="http://schemas.openxmlformats.org/officeDocument/2006/relationships/hyperlink" Target="Chitiet_BaiThi.aspx%3fBaithiID=38306" TargetMode="External"/><Relationship Id="rId4358" Type="http://schemas.openxmlformats.org/officeDocument/2006/relationships/hyperlink" Target="Chitiet_BaiThi.aspx%3fBaithiID=39784" TargetMode="External"/><Relationship Id="rId5409" Type="http://schemas.openxmlformats.org/officeDocument/2006/relationships/hyperlink" Target="Chitiet_BaiThi.aspx%3fBaithiID=42446" TargetMode="External"/><Relationship Id="rId5756" Type="http://schemas.openxmlformats.org/officeDocument/2006/relationships/hyperlink" Target="Chitiet_BaiThi.aspx%3fBaithiID=35830" TargetMode="External"/><Relationship Id="rId6807" Type="http://schemas.openxmlformats.org/officeDocument/2006/relationships/hyperlink" Target="Chitiet_BaiThi.aspx%3fBaithiID=37692" TargetMode="External"/><Relationship Id="rId4772" Type="http://schemas.openxmlformats.org/officeDocument/2006/relationships/hyperlink" Target="Chitiet_BaiThi.aspx%3fBaithiID=36025" TargetMode="External"/><Relationship Id="rId5823" Type="http://schemas.openxmlformats.org/officeDocument/2006/relationships/hyperlink" Target="Chitiet_BaiThi.aspx%3fBaithiID=37994" TargetMode="External"/><Relationship Id="rId8979" Type="http://schemas.openxmlformats.org/officeDocument/2006/relationships/hyperlink" Target="Chitiet_BaiThi.aspx%3fBaithiID=42717" TargetMode="External"/><Relationship Id="rId295" Type="http://schemas.openxmlformats.org/officeDocument/2006/relationships/hyperlink" Target="Chitiet_BaiThi.aspx%3fBaithiID=43918" TargetMode="External"/><Relationship Id="rId3374" Type="http://schemas.openxmlformats.org/officeDocument/2006/relationships/hyperlink" Target="Chitiet_BaiThi.aspx%3fBaithiID=42122" TargetMode="External"/><Relationship Id="rId4425" Type="http://schemas.openxmlformats.org/officeDocument/2006/relationships/hyperlink" Target="Chitiet_BaiThi.aspx%3fBaithiID=39701" TargetMode="External"/><Relationship Id="rId7995" Type="http://schemas.openxmlformats.org/officeDocument/2006/relationships/hyperlink" Target="Chitiet_BaiThi.aspx%3fBaithiID=36385" TargetMode="External"/><Relationship Id="rId10976" Type="http://schemas.openxmlformats.org/officeDocument/2006/relationships/hyperlink" Target="Chitiet_BaiThi.aspx%3fBaithiID=45112" TargetMode="External"/><Relationship Id="rId2390" Type="http://schemas.openxmlformats.org/officeDocument/2006/relationships/hyperlink" Target="Chitiet_BaiThi.aspx%3fBaithiID=35351" TargetMode="External"/><Relationship Id="rId3027" Type="http://schemas.openxmlformats.org/officeDocument/2006/relationships/hyperlink" Target="Chitiet_BaiThi.aspx%3fBaithiID=41596" TargetMode="External"/><Relationship Id="rId3441" Type="http://schemas.openxmlformats.org/officeDocument/2006/relationships/hyperlink" Target="Chitiet_BaiThi.aspx%3fBaithiID=35602" TargetMode="External"/><Relationship Id="rId6597" Type="http://schemas.openxmlformats.org/officeDocument/2006/relationships/hyperlink" Target="Chitiet_BaiThi.aspx%3fBaithiID=38995" TargetMode="External"/><Relationship Id="rId7648" Type="http://schemas.openxmlformats.org/officeDocument/2006/relationships/hyperlink" Target="Chitiet_BaiThi.aspx%3fBaithiID=41664" TargetMode="External"/><Relationship Id="rId10629" Type="http://schemas.openxmlformats.org/officeDocument/2006/relationships/hyperlink" Target="Chitiet_BaiThi.aspx%3fBaithiID=42101" TargetMode="External"/><Relationship Id="rId362" Type="http://schemas.openxmlformats.org/officeDocument/2006/relationships/hyperlink" Target="Chitiet_BaiThi.aspx%3fBaithiID=35236" TargetMode="External"/><Relationship Id="rId2043" Type="http://schemas.openxmlformats.org/officeDocument/2006/relationships/hyperlink" Target="Chitiet_BaiThi.aspx%3fBaithiID=44475" TargetMode="External"/><Relationship Id="rId5199" Type="http://schemas.openxmlformats.org/officeDocument/2006/relationships/hyperlink" Target="Chitiet_BaiThi.aspx%3fBaithiID=37801" TargetMode="External"/><Relationship Id="rId6664" Type="http://schemas.openxmlformats.org/officeDocument/2006/relationships/hyperlink" Target="Chitiet_BaiThi.aspx%3fBaithiID=43349" TargetMode="External"/><Relationship Id="rId7715" Type="http://schemas.openxmlformats.org/officeDocument/2006/relationships/hyperlink" Target="Chitiet_BaiThi.aspx%3fBaithiID=33746" TargetMode="External"/><Relationship Id="rId9070" Type="http://schemas.openxmlformats.org/officeDocument/2006/relationships/hyperlink" Target="Chitiet_BaiThi.aspx%3fBaithiID=36287" TargetMode="External"/><Relationship Id="rId2110" Type="http://schemas.openxmlformats.org/officeDocument/2006/relationships/hyperlink" Target="Chitiet_BaiThi.aspx%3fBaithiID=37176" TargetMode="External"/><Relationship Id="rId5266" Type="http://schemas.openxmlformats.org/officeDocument/2006/relationships/hyperlink" Target="Chitiet_BaiThi.aspx%3fBaithiID=42490" TargetMode="External"/><Relationship Id="rId5680" Type="http://schemas.openxmlformats.org/officeDocument/2006/relationships/hyperlink" Target="Chitiet_BaiThi.aspx%3fBaithiID=38487" TargetMode="External"/><Relationship Id="rId6317" Type="http://schemas.openxmlformats.org/officeDocument/2006/relationships/hyperlink" Target="Chitiet_BaiThi.aspx%3fBaithiID=39972" TargetMode="External"/><Relationship Id="rId9887" Type="http://schemas.openxmlformats.org/officeDocument/2006/relationships/hyperlink" Target="Chitiet_BaiThi.aspx%3fBaithiID=39206" TargetMode="External"/><Relationship Id="rId4282" Type="http://schemas.openxmlformats.org/officeDocument/2006/relationships/hyperlink" Target="Chitiet_BaiThi.aspx%3fBaithiID=33341" TargetMode="External"/><Relationship Id="rId5333" Type="http://schemas.openxmlformats.org/officeDocument/2006/relationships/hyperlink" Target="Chitiet_BaiThi.aspx%3fBaithiID=42522" TargetMode="External"/><Relationship Id="rId6731" Type="http://schemas.openxmlformats.org/officeDocument/2006/relationships/hyperlink" Target="Chitiet_BaiThi.aspx%3fBaithiID=35487" TargetMode="External"/><Relationship Id="rId8489" Type="http://schemas.openxmlformats.org/officeDocument/2006/relationships/hyperlink" Target="Chitiet_BaiThi.aspx%3fBaithiID=43233" TargetMode="External"/><Relationship Id="rId1876" Type="http://schemas.openxmlformats.org/officeDocument/2006/relationships/hyperlink" Target="Chitiet_BaiThi.aspx%3fBaithiID=33188" TargetMode="External"/><Relationship Id="rId2927" Type="http://schemas.openxmlformats.org/officeDocument/2006/relationships/hyperlink" Target="Chitiet_BaiThi.aspx%3fBaithiID=36059" TargetMode="External"/><Relationship Id="rId9954" Type="http://schemas.openxmlformats.org/officeDocument/2006/relationships/hyperlink" Target="Chitiet_BaiThi.aspx%3fBaithiID=38628" TargetMode="External"/><Relationship Id="rId1529" Type="http://schemas.openxmlformats.org/officeDocument/2006/relationships/hyperlink" Target="Chitiet_BaiThi.aspx%3fBaithiID=42972" TargetMode="External"/><Relationship Id="rId1943" Type="http://schemas.openxmlformats.org/officeDocument/2006/relationships/hyperlink" Target="Chitiet_BaiThi.aspx%3fBaithiID=44799" TargetMode="External"/><Relationship Id="rId5400" Type="http://schemas.openxmlformats.org/officeDocument/2006/relationships/hyperlink" Target="Chitiet_BaiThi.aspx%3fBaithiID=37739" TargetMode="External"/><Relationship Id="rId8556" Type="http://schemas.openxmlformats.org/officeDocument/2006/relationships/hyperlink" Target="Chitiet_BaiThi.aspx%3fBaithiID=37932" TargetMode="External"/><Relationship Id="rId8970" Type="http://schemas.openxmlformats.org/officeDocument/2006/relationships/hyperlink" Target="Chitiet_BaiThi.aspx%3fBaithiID=40618" TargetMode="External"/><Relationship Id="rId9607" Type="http://schemas.openxmlformats.org/officeDocument/2006/relationships/hyperlink" Target="Chitiet_BaiThi.aspx%3fBaithiID=39541" TargetMode="External"/><Relationship Id="rId10486" Type="http://schemas.openxmlformats.org/officeDocument/2006/relationships/hyperlink" Target="Chitiet_BaiThi.aspx%3fBaithiID=38282" TargetMode="External"/><Relationship Id="rId4002" Type="http://schemas.openxmlformats.org/officeDocument/2006/relationships/hyperlink" Target="Chitiet_BaiThi.aspx%3fBaithiID=43055" TargetMode="External"/><Relationship Id="rId7158" Type="http://schemas.openxmlformats.org/officeDocument/2006/relationships/hyperlink" Target="Chitiet_BaiThi.aspx%3fBaithiID=39344" TargetMode="External"/><Relationship Id="rId7572" Type="http://schemas.openxmlformats.org/officeDocument/2006/relationships/hyperlink" Target="Chitiet_BaiThi.aspx%3fBaithiID=41887" TargetMode="External"/><Relationship Id="rId8209" Type="http://schemas.openxmlformats.org/officeDocument/2006/relationships/hyperlink" Target="Chitiet_BaiThi.aspx%3fBaithiID=43489" TargetMode="External"/><Relationship Id="rId8623" Type="http://schemas.openxmlformats.org/officeDocument/2006/relationships/hyperlink" Target="Chitiet_BaiThi.aspx%3fBaithiID=41321" TargetMode="External"/><Relationship Id="rId10139" Type="http://schemas.openxmlformats.org/officeDocument/2006/relationships/hyperlink" Target="Chitiet_BaiThi.aspx%3fBaithiID=38596" TargetMode="External"/><Relationship Id="rId10553" Type="http://schemas.openxmlformats.org/officeDocument/2006/relationships/hyperlink" Target="Chitiet_BaiThi.aspx%3fBaithiID=37992" TargetMode="External"/><Relationship Id="rId3768" Type="http://schemas.openxmlformats.org/officeDocument/2006/relationships/hyperlink" Target="Chitiet_BaiThi.aspx%3fBaithiID=33955" TargetMode="External"/><Relationship Id="rId4819" Type="http://schemas.openxmlformats.org/officeDocument/2006/relationships/hyperlink" Target="Chitiet_BaiThi.aspx%3fBaithiID=33842" TargetMode="External"/><Relationship Id="rId6174" Type="http://schemas.openxmlformats.org/officeDocument/2006/relationships/hyperlink" Target="Chitiet_BaiThi.aspx%3fBaithiID=33917" TargetMode="External"/><Relationship Id="rId7225" Type="http://schemas.openxmlformats.org/officeDocument/2006/relationships/hyperlink" Target="Chitiet_BaiThi.aspx%3fBaithiID=36779" TargetMode="External"/><Relationship Id="rId10206" Type="http://schemas.openxmlformats.org/officeDocument/2006/relationships/hyperlink" Target="Chitiet_BaiThi.aspx%3fBaithiID=39208" TargetMode="External"/><Relationship Id="rId689" Type="http://schemas.openxmlformats.org/officeDocument/2006/relationships/hyperlink" Target="Chitiet_BaiThi.aspx%3fBaithiID=35531" TargetMode="External"/><Relationship Id="rId2784" Type="http://schemas.openxmlformats.org/officeDocument/2006/relationships/hyperlink" Target="Chitiet_BaiThi.aspx%3fBaithiID=41734" TargetMode="External"/><Relationship Id="rId5190" Type="http://schemas.openxmlformats.org/officeDocument/2006/relationships/hyperlink" Target="Chitiet_BaiThi.aspx%3fBaithiID=42204" TargetMode="External"/><Relationship Id="rId6241" Type="http://schemas.openxmlformats.org/officeDocument/2006/relationships/hyperlink" Target="Chitiet_BaiThi.aspx%3fBaithiID=35752" TargetMode="External"/><Relationship Id="rId9397" Type="http://schemas.openxmlformats.org/officeDocument/2006/relationships/hyperlink" Target="Chitiet_BaiThi.aspx%3fBaithiID=35495" TargetMode="External"/><Relationship Id="rId10620" Type="http://schemas.openxmlformats.org/officeDocument/2006/relationships/hyperlink" Target="Chitiet_BaiThi.aspx%3fBaithiID=42257" TargetMode="External"/><Relationship Id="rId756" Type="http://schemas.openxmlformats.org/officeDocument/2006/relationships/hyperlink" Target="Chitiet_BaiThi.aspx%3fBaithiID=39945" TargetMode="External"/><Relationship Id="rId1386" Type="http://schemas.openxmlformats.org/officeDocument/2006/relationships/hyperlink" Target="Chitiet_BaiThi.aspx%3fBaithiID=44571" TargetMode="External"/><Relationship Id="rId2437" Type="http://schemas.openxmlformats.org/officeDocument/2006/relationships/hyperlink" Target="Chitiet_BaiThi.aspx%3fBaithiID=35837" TargetMode="External"/><Relationship Id="rId3835" Type="http://schemas.openxmlformats.org/officeDocument/2006/relationships/hyperlink" Target="Chitiet_BaiThi.aspx%3fBaithiID=33774" TargetMode="External"/><Relationship Id="rId9464" Type="http://schemas.openxmlformats.org/officeDocument/2006/relationships/hyperlink" Target="Chitiet_BaiThi.aspx%3fBaithiID=36036" TargetMode="External"/><Relationship Id="rId409" Type="http://schemas.openxmlformats.org/officeDocument/2006/relationships/hyperlink" Target="Chitiet_BaiThi.aspx%3fBaithiID=39569" TargetMode="External"/><Relationship Id="rId1039" Type="http://schemas.openxmlformats.org/officeDocument/2006/relationships/hyperlink" Target="Chitiet_BaiThi.aspx%3fBaithiID=45320" TargetMode="External"/><Relationship Id="rId2851" Type="http://schemas.openxmlformats.org/officeDocument/2006/relationships/hyperlink" Target="Chitiet_BaiThi.aspx%3fBaithiID=36646" TargetMode="External"/><Relationship Id="rId3902" Type="http://schemas.openxmlformats.org/officeDocument/2006/relationships/hyperlink" Target="Chitiet_BaiThi.aspx%3fBaithiID=40958" TargetMode="External"/><Relationship Id="rId8066" Type="http://schemas.openxmlformats.org/officeDocument/2006/relationships/hyperlink" Target="Chitiet_BaiThi.aspx%3fBaithiID=43464" TargetMode="External"/><Relationship Id="rId9117" Type="http://schemas.openxmlformats.org/officeDocument/2006/relationships/hyperlink" Target="Chitiet_BaiThi.aspx%3fBaithiID=38072" TargetMode="External"/><Relationship Id="rId92" Type="http://schemas.openxmlformats.org/officeDocument/2006/relationships/hyperlink" Target="Chitiet_BaiThi.aspx%3fBaithiID=41573" TargetMode="External"/><Relationship Id="rId823" Type="http://schemas.openxmlformats.org/officeDocument/2006/relationships/hyperlink" Target="Chitiet_BaiThi.aspx%3fBaithiID=43763" TargetMode="External"/><Relationship Id="rId1453" Type="http://schemas.openxmlformats.org/officeDocument/2006/relationships/hyperlink" Target="Chitiet_BaiThi.aspx%3fBaithiID=43853" TargetMode="External"/><Relationship Id="rId2504" Type="http://schemas.openxmlformats.org/officeDocument/2006/relationships/hyperlink" Target="Chitiet_BaiThi.aspx%3fBaithiID=40419" TargetMode="External"/><Relationship Id="rId7082" Type="http://schemas.openxmlformats.org/officeDocument/2006/relationships/hyperlink" Target="Chitiet_BaiThi.aspx%3fBaithiID=39627" TargetMode="External"/><Relationship Id="rId8480" Type="http://schemas.openxmlformats.org/officeDocument/2006/relationships/hyperlink" Target="Chitiet_BaiThi.aspx%3fBaithiID=41211" TargetMode="External"/><Relationship Id="rId9531" Type="http://schemas.openxmlformats.org/officeDocument/2006/relationships/hyperlink" Target="Chitiet_BaiThi.aspx%3fBaithiID=35601" TargetMode="External"/><Relationship Id="rId11047" Type="http://schemas.openxmlformats.org/officeDocument/2006/relationships/hyperlink" Target="Chitiet_BaiThi.aspx%3fBaithiID=43380" TargetMode="External"/><Relationship Id="rId1106" Type="http://schemas.openxmlformats.org/officeDocument/2006/relationships/hyperlink" Target="Chitiet_BaiThi.aspx%3fBaithiID=38702" TargetMode="External"/><Relationship Id="rId1520" Type="http://schemas.openxmlformats.org/officeDocument/2006/relationships/hyperlink" Target="Chitiet_BaiThi.aspx%3fBaithiID=35190" TargetMode="External"/><Relationship Id="rId4676" Type="http://schemas.openxmlformats.org/officeDocument/2006/relationships/hyperlink" Target="Chitiet_BaiThi.aspx%3fBaithiID=42837" TargetMode="External"/><Relationship Id="rId5727" Type="http://schemas.openxmlformats.org/officeDocument/2006/relationships/hyperlink" Target="Chitiet_BaiThi.aspx%3fBaithiID=41053" TargetMode="External"/><Relationship Id="rId8133" Type="http://schemas.openxmlformats.org/officeDocument/2006/relationships/hyperlink" Target="Chitiet_BaiThi.aspx%3fBaithiID=39529" TargetMode="External"/><Relationship Id="rId10063" Type="http://schemas.openxmlformats.org/officeDocument/2006/relationships/hyperlink" Target="Chitiet_BaiThi.aspx%3fBaithiID=37017" TargetMode="External"/><Relationship Id="rId11114" Type="http://schemas.openxmlformats.org/officeDocument/2006/relationships/hyperlink" Target="Chitiet_BaiThi.aspx%3fBaithiID=43736" TargetMode="External"/><Relationship Id="rId3278" Type="http://schemas.openxmlformats.org/officeDocument/2006/relationships/hyperlink" Target="Chitiet_BaiThi.aspx%3fBaithiID=42163" TargetMode="External"/><Relationship Id="rId3692" Type="http://schemas.openxmlformats.org/officeDocument/2006/relationships/hyperlink" Target="Chitiet_BaiThi.aspx%3fBaithiID=43637" TargetMode="External"/><Relationship Id="rId4329" Type="http://schemas.openxmlformats.org/officeDocument/2006/relationships/hyperlink" Target="Chitiet_BaiThi.aspx%3fBaithiID=36461" TargetMode="External"/><Relationship Id="rId4743" Type="http://schemas.openxmlformats.org/officeDocument/2006/relationships/hyperlink" Target="Chitiet_BaiThi.aspx%3fBaithiID=43805" TargetMode="External"/><Relationship Id="rId7899" Type="http://schemas.openxmlformats.org/officeDocument/2006/relationships/hyperlink" Target="Chitiet_BaiThi.aspx%3fBaithiID=39134" TargetMode="External"/><Relationship Id="rId8200" Type="http://schemas.openxmlformats.org/officeDocument/2006/relationships/hyperlink" Target="Chitiet_BaiThi.aspx%3fBaithiID=40388" TargetMode="External"/><Relationship Id="rId10130" Type="http://schemas.openxmlformats.org/officeDocument/2006/relationships/hyperlink" Target="Chitiet_BaiThi.aspx%3fBaithiID=38099" TargetMode="External"/><Relationship Id="rId199" Type="http://schemas.openxmlformats.org/officeDocument/2006/relationships/hyperlink" Target="Chitiet_BaiThi.aspx%3fBaithiID=38911" TargetMode="External"/><Relationship Id="rId2294" Type="http://schemas.openxmlformats.org/officeDocument/2006/relationships/hyperlink" Target="Chitiet_BaiThi.aspx%3fBaithiID=38826" TargetMode="External"/><Relationship Id="rId3345" Type="http://schemas.openxmlformats.org/officeDocument/2006/relationships/hyperlink" Target="Chitiet_BaiThi.aspx%3fBaithiID=40402" TargetMode="External"/><Relationship Id="rId266" Type="http://schemas.openxmlformats.org/officeDocument/2006/relationships/hyperlink" Target="Chitiet_BaiThi.aspx%3fBaithiID=41741" TargetMode="External"/><Relationship Id="rId680" Type="http://schemas.openxmlformats.org/officeDocument/2006/relationships/hyperlink" Target="Chitiet_BaiThi.aspx%3fBaithiID=33225" TargetMode="External"/><Relationship Id="rId2361" Type="http://schemas.openxmlformats.org/officeDocument/2006/relationships/hyperlink" Target="Chitiet_BaiThi.aspx%3fBaithiID=40858" TargetMode="External"/><Relationship Id="rId3412" Type="http://schemas.openxmlformats.org/officeDocument/2006/relationships/hyperlink" Target="Chitiet_BaiThi.aspx%3fBaithiID=41979" TargetMode="External"/><Relationship Id="rId4810" Type="http://schemas.openxmlformats.org/officeDocument/2006/relationships/hyperlink" Target="Chitiet_BaiThi.aspx%3fBaithiID=37288" TargetMode="External"/><Relationship Id="rId6568" Type="http://schemas.openxmlformats.org/officeDocument/2006/relationships/hyperlink" Target="Chitiet_BaiThi.aspx%3fBaithiID=38405" TargetMode="External"/><Relationship Id="rId7619" Type="http://schemas.openxmlformats.org/officeDocument/2006/relationships/hyperlink" Target="Chitiet_BaiThi.aspx%3fBaithiID=41397" TargetMode="External"/><Relationship Id="rId7966" Type="http://schemas.openxmlformats.org/officeDocument/2006/relationships/hyperlink" Target="Chitiet_BaiThi.aspx%3fBaithiID=41447" TargetMode="External"/><Relationship Id="rId10947" Type="http://schemas.openxmlformats.org/officeDocument/2006/relationships/hyperlink" Target="Chitiet_BaiThi.aspx%3fBaithiID=44511" TargetMode="External"/><Relationship Id="rId333" Type="http://schemas.openxmlformats.org/officeDocument/2006/relationships/hyperlink" Target="Chitiet_BaiThi.aspx%3fBaithiID=37190" TargetMode="External"/><Relationship Id="rId2014" Type="http://schemas.openxmlformats.org/officeDocument/2006/relationships/hyperlink" Target="Chitiet_BaiThi.aspx%3fBaithiID=35064" TargetMode="External"/><Relationship Id="rId6982" Type="http://schemas.openxmlformats.org/officeDocument/2006/relationships/hyperlink" Target="Chitiet_BaiThi.aspx%3fBaithiID=33455" TargetMode="External"/><Relationship Id="rId9041" Type="http://schemas.openxmlformats.org/officeDocument/2006/relationships/hyperlink" Target="Chitiet_BaiThi.aspx%3fBaithiID=42871" TargetMode="External"/><Relationship Id="rId1030" Type="http://schemas.openxmlformats.org/officeDocument/2006/relationships/hyperlink" Target="Chitiet_BaiThi.aspx%3fBaithiID=36704" TargetMode="External"/><Relationship Id="rId4186" Type="http://schemas.openxmlformats.org/officeDocument/2006/relationships/hyperlink" Target="Chitiet_BaiThi.aspx%3fBaithiID=38467" TargetMode="External"/><Relationship Id="rId5584" Type="http://schemas.openxmlformats.org/officeDocument/2006/relationships/hyperlink" Target="Chitiet_BaiThi.aspx%3fBaithiID=35790" TargetMode="External"/><Relationship Id="rId6635" Type="http://schemas.openxmlformats.org/officeDocument/2006/relationships/hyperlink" Target="Chitiet_BaiThi.aspx%3fBaithiID=39172" TargetMode="External"/><Relationship Id="rId400" Type="http://schemas.openxmlformats.org/officeDocument/2006/relationships/hyperlink" Target="Chitiet_BaiThi.aspx%3fBaithiID=36186" TargetMode="External"/><Relationship Id="rId5237" Type="http://schemas.openxmlformats.org/officeDocument/2006/relationships/hyperlink" Target="Chitiet_BaiThi.aspx%3fBaithiID=43912" TargetMode="External"/><Relationship Id="rId5651" Type="http://schemas.openxmlformats.org/officeDocument/2006/relationships/hyperlink" Target="Chitiet_BaiThi.aspx%3fBaithiID=44146" TargetMode="External"/><Relationship Id="rId6702" Type="http://schemas.openxmlformats.org/officeDocument/2006/relationships/hyperlink" Target="Chitiet_BaiThi.aspx%3fBaithiID=41147" TargetMode="External"/><Relationship Id="rId9858" Type="http://schemas.openxmlformats.org/officeDocument/2006/relationships/hyperlink" Target="Chitiet_BaiThi.aspx%3fBaithiID=35126" TargetMode="External"/><Relationship Id="rId1847" Type="http://schemas.openxmlformats.org/officeDocument/2006/relationships/hyperlink" Target="Chitiet_BaiThi.aspx%3fBaithiID=39714" TargetMode="External"/><Relationship Id="rId4253" Type="http://schemas.openxmlformats.org/officeDocument/2006/relationships/hyperlink" Target="Chitiet_BaiThi.aspx%3fBaithiID=37837" TargetMode="External"/><Relationship Id="rId5304" Type="http://schemas.openxmlformats.org/officeDocument/2006/relationships/hyperlink" Target="Chitiet_BaiThi.aspx%3fBaithiID=42485" TargetMode="External"/><Relationship Id="rId8874" Type="http://schemas.openxmlformats.org/officeDocument/2006/relationships/hyperlink" Target="Chitiet_BaiThi.aspx%3fBaithiID=43537" TargetMode="External"/><Relationship Id="rId9925" Type="http://schemas.openxmlformats.org/officeDocument/2006/relationships/hyperlink" Target="Chitiet_BaiThi.aspx%3fBaithiID=35997" TargetMode="External"/><Relationship Id="rId4320" Type="http://schemas.openxmlformats.org/officeDocument/2006/relationships/hyperlink" Target="Chitiet_BaiThi.aspx%3fBaithiID=44131" TargetMode="External"/><Relationship Id="rId7476" Type="http://schemas.openxmlformats.org/officeDocument/2006/relationships/hyperlink" Target="Chitiet_BaiThi.aspx%3fBaithiID=36165" TargetMode="External"/><Relationship Id="rId7890" Type="http://schemas.openxmlformats.org/officeDocument/2006/relationships/hyperlink" Target="Chitiet_BaiThi.aspx%3fBaithiID=39500" TargetMode="External"/><Relationship Id="rId8527" Type="http://schemas.openxmlformats.org/officeDocument/2006/relationships/hyperlink" Target="Chitiet_BaiThi.aspx%3fBaithiID=40236" TargetMode="External"/><Relationship Id="rId10457" Type="http://schemas.openxmlformats.org/officeDocument/2006/relationships/hyperlink" Target="Chitiet_BaiThi.aspx%3fBaithiID=37546" TargetMode="External"/><Relationship Id="rId190" Type="http://schemas.openxmlformats.org/officeDocument/2006/relationships/hyperlink" Target="Chitiet_BaiThi.aspx%3fBaithiID=41839" TargetMode="External"/><Relationship Id="rId1914" Type="http://schemas.openxmlformats.org/officeDocument/2006/relationships/hyperlink" Target="Chitiet_BaiThi.aspx%3fBaithiID=42333" TargetMode="External"/><Relationship Id="rId6078" Type="http://schemas.openxmlformats.org/officeDocument/2006/relationships/hyperlink" Target="Chitiet_BaiThi.aspx%3fBaithiID=35031" TargetMode="External"/><Relationship Id="rId6492" Type="http://schemas.openxmlformats.org/officeDocument/2006/relationships/hyperlink" Target="Chitiet_BaiThi.aspx%3fBaithiID=33515" TargetMode="External"/><Relationship Id="rId7129" Type="http://schemas.openxmlformats.org/officeDocument/2006/relationships/hyperlink" Target="Chitiet_BaiThi.aspx%3fBaithiID=45145" TargetMode="External"/><Relationship Id="rId7543" Type="http://schemas.openxmlformats.org/officeDocument/2006/relationships/hyperlink" Target="Chitiet_BaiThi.aspx%3fBaithiID=40520" TargetMode="External"/><Relationship Id="rId8941" Type="http://schemas.openxmlformats.org/officeDocument/2006/relationships/hyperlink" Target="Chitiet_BaiThi.aspx%3fBaithiID=43175" TargetMode="External"/><Relationship Id="rId10871" Type="http://schemas.openxmlformats.org/officeDocument/2006/relationships/hyperlink" Target="Chitiet_BaiThi.aspx%3fBaithiID=39142" TargetMode="External"/><Relationship Id="rId5094" Type="http://schemas.openxmlformats.org/officeDocument/2006/relationships/hyperlink" Target="Chitiet_BaiThi.aspx%3fBaithiID=42299" TargetMode="External"/><Relationship Id="rId6145" Type="http://schemas.openxmlformats.org/officeDocument/2006/relationships/hyperlink" Target="Chitiet_BaiThi.aspx%3fBaithiID=39983" TargetMode="External"/><Relationship Id="rId10524" Type="http://schemas.openxmlformats.org/officeDocument/2006/relationships/hyperlink" Target="Chitiet_BaiThi.aspx%3fBaithiID=37836" TargetMode="External"/><Relationship Id="rId2688" Type="http://schemas.openxmlformats.org/officeDocument/2006/relationships/hyperlink" Target="Chitiet_BaiThi.aspx%3fBaithiID=38657" TargetMode="External"/><Relationship Id="rId3739" Type="http://schemas.openxmlformats.org/officeDocument/2006/relationships/hyperlink" Target="Chitiet_BaiThi.aspx%3fBaithiID=38827" TargetMode="External"/><Relationship Id="rId5161" Type="http://schemas.openxmlformats.org/officeDocument/2006/relationships/hyperlink" Target="Chitiet_BaiThi.aspx%3fBaithiID=43133" TargetMode="External"/><Relationship Id="rId7610" Type="http://schemas.openxmlformats.org/officeDocument/2006/relationships/hyperlink" Target="Chitiet_BaiThi.aspx%3fBaithiID=44602" TargetMode="External"/><Relationship Id="rId2755" Type="http://schemas.openxmlformats.org/officeDocument/2006/relationships/hyperlink" Target="Chitiet_BaiThi.aspx%3fBaithiID=39869" TargetMode="External"/><Relationship Id="rId3806" Type="http://schemas.openxmlformats.org/officeDocument/2006/relationships/hyperlink" Target="Chitiet_BaiThi.aspx%3fBaithiID=42684" TargetMode="External"/><Relationship Id="rId6212" Type="http://schemas.openxmlformats.org/officeDocument/2006/relationships/hyperlink" Target="Chitiet_BaiThi.aspx%3fBaithiID=44829" TargetMode="External"/><Relationship Id="rId9368" Type="http://schemas.openxmlformats.org/officeDocument/2006/relationships/hyperlink" Target="Chitiet_BaiThi.aspx%3fBaithiID=35724" TargetMode="External"/><Relationship Id="rId9782" Type="http://schemas.openxmlformats.org/officeDocument/2006/relationships/hyperlink" Target="Chitiet_BaiThi.aspx%3fBaithiID=45232" TargetMode="External"/><Relationship Id="rId727" Type="http://schemas.openxmlformats.org/officeDocument/2006/relationships/hyperlink" Target="Chitiet_BaiThi.aspx%3fBaithiID=40468" TargetMode="External"/><Relationship Id="rId1357" Type="http://schemas.openxmlformats.org/officeDocument/2006/relationships/hyperlink" Target="Chitiet_BaiThi.aspx%3fBaithiID=35780" TargetMode="External"/><Relationship Id="rId1771" Type="http://schemas.openxmlformats.org/officeDocument/2006/relationships/hyperlink" Target="Chitiet_BaiThi.aspx%3fBaithiID=42748" TargetMode="External"/><Relationship Id="rId2408" Type="http://schemas.openxmlformats.org/officeDocument/2006/relationships/hyperlink" Target="Chitiet_BaiThi.aspx%3fBaithiID=41315" TargetMode="External"/><Relationship Id="rId2822" Type="http://schemas.openxmlformats.org/officeDocument/2006/relationships/hyperlink" Target="Chitiet_BaiThi.aspx%3fBaithiID=41953" TargetMode="External"/><Relationship Id="rId5978" Type="http://schemas.openxmlformats.org/officeDocument/2006/relationships/hyperlink" Target="Chitiet_BaiThi.aspx%3fBaithiID=35309" TargetMode="External"/><Relationship Id="rId8384" Type="http://schemas.openxmlformats.org/officeDocument/2006/relationships/hyperlink" Target="Chitiet_BaiThi.aspx%3fBaithiID=36015" TargetMode="External"/><Relationship Id="rId9435" Type="http://schemas.openxmlformats.org/officeDocument/2006/relationships/hyperlink" Target="Chitiet_BaiThi.aspx%3fBaithiID=36623" TargetMode="External"/><Relationship Id="rId63" Type="http://schemas.openxmlformats.org/officeDocument/2006/relationships/hyperlink" Target="Chitiet_BaiThi.aspx%3fBaithiID=33729" TargetMode="External"/><Relationship Id="rId1424" Type="http://schemas.openxmlformats.org/officeDocument/2006/relationships/hyperlink" Target="Chitiet_BaiThi.aspx%3fBaithiID=45374" TargetMode="External"/><Relationship Id="rId4994" Type="http://schemas.openxmlformats.org/officeDocument/2006/relationships/hyperlink" Target="Chitiet_BaiThi.aspx%3fBaithiID=44059" TargetMode="External"/><Relationship Id="rId8037" Type="http://schemas.openxmlformats.org/officeDocument/2006/relationships/hyperlink" Target="Chitiet_BaiThi.aspx%3fBaithiID=35382" TargetMode="External"/><Relationship Id="rId8451" Type="http://schemas.openxmlformats.org/officeDocument/2006/relationships/hyperlink" Target="Chitiet_BaiThi.aspx%3fBaithiID=42924" TargetMode="External"/><Relationship Id="rId9502" Type="http://schemas.openxmlformats.org/officeDocument/2006/relationships/hyperlink" Target="Chitiet_BaiThi.aspx%3fBaithiID=39838" TargetMode="External"/><Relationship Id="rId10381" Type="http://schemas.openxmlformats.org/officeDocument/2006/relationships/hyperlink" Target="Chitiet_BaiThi.aspx%3fBaithiID=35947" TargetMode="External"/><Relationship Id="rId11018" Type="http://schemas.openxmlformats.org/officeDocument/2006/relationships/hyperlink" Target="Chitiet_BaiThi.aspx%3fBaithiID=45277" TargetMode="External"/><Relationship Id="rId3596" Type="http://schemas.openxmlformats.org/officeDocument/2006/relationships/hyperlink" Target="Chitiet_BaiThi.aspx%3fBaithiID=39947" TargetMode="External"/><Relationship Id="rId4647" Type="http://schemas.openxmlformats.org/officeDocument/2006/relationships/hyperlink" Target="Chitiet_BaiThi.aspx%3fBaithiID=39678" TargetMode="External"/><Relationship Id="rId7053" Type="http://schemas.openxmlformats.org/officeDocument/2006/relationships/hyperlink" Target="Chitiet_BaiThi.aspx%3fBaithiID=37980" TargetMode="External"/><Relationship Id="rId8104" Type="http://schemas.openxmlformats.org/officeDocument/2006/relationships/hyperlink" Target="Chitiet_BaiThi.aspx%3fBaithiID=40866" TargetMode="External"/><Relationship Id="rId10034" Type="http://schemas.openxmlformats.org/officeDocument/2006/relationships/hyperlink" Target="Chitiet_BaiThi.aspx%3fBaithiID=40017" TargetMode="External"/><Relationship Id="rId2198" Type="http://schemas.openxmlformats.org/officeDocument/2006/relationships/hyperlink" Target="Chitiet_BaiThi.aspx%3fBaithiID=38190" TargetMode="External"/><Relationship Id="rId3249" Type="http://schemas.openxmlformats.org/officeDocument/2006/relationships/hyperlink" Target="Chitiet_BaiThi.aspx%3fBaithiID=44888" TargetMode="External"/><Relationship Id="rId7120" Type="http://schemas.openxmlformats.org/officeDocument/2006/relationships/hyperlink" Target="Chitiet_BaiThi.aspx%3fBaithiID=39533" TargetMode="External"/><Relationship Id="rId584" Type="http://schemas.openxmlformats.org/officeDocument/2006/relationships/hyperlink" Target="Chitiet_BaiThi.aspx%3fBaithiID=42140" TargetMode="External"/><Relationship Id="rId2265" Type="http://schemas.openxmlformats.org/officeDocument/2006/relationships/hyperlink" Target="Chitiet_BaiThi.aspx%3fBaithiID=35075" TargetMode="External"/><Relationship Id="rId3663" Type="http://schemas.openxmlformats.org/officeDocument/2006/relationships/hyperlink" Target="Chitiet_BaiThi.aspx%3fBaithiID=41907" TargetMode="External"/><Relationship Id="rId4714" Type="http://schemas.openxmlformats.org/officeDocument/2006/relationships/hyperlink" Target="Chitiet_BaiThi.aspx%3fBaithiID=33456" TargetMode="External"/><Relationship Id="rId9292" Type="http://schemas.openxmlformats.org/officeDocument/2006/relationships/hyperlink" Target="Chitiet_BaiThi.aspx%3fBaithiID=37861" TargetMode="External"/><Relationship Id="rId10101" Type="http://schemas.openxmlformats.org/officeDocument/2006/relationships/hyperlink" Target="Chitiet_BaiThi.aspx%3fBaithiID=45087" TargetMode="External"/><Relationship Id="rId237" Type="http://schemas.openxmlformats.org/officeDocument/2006/relationships/hyperlink" Target="Chitiet_BaiThi.aspx%3fBaithiID=39702" TargetMode="External"/><Relationship Id="rId3316" Type="http://schemas.openxmlformats.org/officeDocument/2006/relationships/hyperlink" Target="Chitiet_BaiThi.aspx%3fBaithiID=33734" TargetMode="External"/><Relationship Id="rId3730" Type="http://schemas.openxmlformats.org/officeDocument/2006/relationships/hyperlink" Target="Chitiet_BaiThi.aspx%3fBaithiID=39796" TargetMode="External"/><Relationship Id="rId6886" Type="http://schemas.openxmlformats.org/officeDocument/2006/relationships/hyperlink" Target="Chitiet_BaiThi.aspx%3fBaithiID=43271" TargetMode="External"/><Relationship Id="rId7937" Type="http://schemas.openxmlformats.org/officeDocument/2006/relationships/hyperlink" Target="Chitiet_BaiThi.aspx%3fBaithiID=38845" TargetMode="External"/><Relationship Id="rId10918" Type="http://schemas.openxmlformats.org/officeDocument/2006/relationships/hyperlink" Target="Chitiet_BaiThi.aspx%3fBaithiID=44673" TargetMode="External"/><Relationship Id="rId651" Type="http://schemas.openxmlformats.org/officeDocument/2006/relationships/hyperlink" Target="Chitiet_BaiThi.aspx%3fBaithiID=40957" TargetMode="External"/><Relationship Id="rId1281" Type="http://schemas.openxmlformats.org/officeDocument/2006/relationships/hyperlink" Target="Chitiet_BaiThi.aspx%3fBaithiID=36156" TargetMode="External"/><Relationship Id="rId2332" Type="http://schemas.openxmlformats.org/officeDocument/2006/relationships/hyperlink" Target="Chitiet_BaiThi.aspx%3fBaithiID=39593" TargetMode="External"/><Relationship Id="rId5488" Type="http://schemas.openxmlformats.org/officeDocument/2006/relationships/hyperlink" Target="Chitiet_BaiThi.aspx%3fBaithiID=41359" TargetMode="External"/><Relationship Id="rId6539" Type="http://schemas.openxmlformats.org/officeDocument/2006/relationships/hyperlink" Target="Chitiet_BaiThi.aspx%3fBaithiID=44470" TargetMode="External"/><Relationship Id="rId6953" Type="http://schemas.openxmlformats.org/officeDocument/2006/relationships/hyperlink" Target="Chitiet_BaiThi.aspx%3fBaithiID=38734" TargetMode="External"/><Relationship Id="rId304" Type="http://schemas.openxmlformats.org/officeDocument/2006/relationships/hyperlink" Target="Chitiet_BaiThi.aspx%3fBaithiID=44133" TargetMode="External"/><Relationship Id="rId5555" Type="http://schemas.openxmlformats.org/officeDocument/2006/relationships/hyperlink" Target="Chitiet_BaiThi.aspx%3fBaithiID=38081" TargetMode="External"/><Relationship Id="rId6606" Type="http://schemas.openxmlformats.org/officeDocument/2006/relationships/hyperlink" Target="Chitiet_BaiThi.aspx%3fBaithiID=38425" TargetMode="External"/><Relationship Id="rId9012" Type="http://schemas.openxmlformats.org/officeDocument/2006/relationships/hyperlink" Target="Chitiet_BaiThi.aspx%3fBaithiID=36531" TargetMode="External"/><Relationship Id="rId1001" Type="http://schemas.openxmlformats.org/officeDocument/2006/relationships/hyperlink" Target="Chitiet_BaiThi.aspx%3fBaithiID=33610" TargetMode="External"/><Relationship Id="rId4157" Type="http://schemas.openxmlformats.org/officeDocument/2006/relationships/hyperlink" Target="Chitiet_BaiThi.aspx%3fBaithiID=33359" TargetMode="External"/><Relationship Id="rId4571" Type="http://schemas.openxmlformats.org/officeDocument/2006/relationships/hyperlink" Target="Chitiet_BaiThi.aspx%3fBaithiID=45022" TargetMode="External"/><Relationship Id="rId5208" Type="http://schemas.openxmlformats.org/officeDocument/2006/relationships/hyperlink" Target="Chitiet_BaiThi.aspx%3fBaithiID=40086" TargetMode="External"/><Relationship Id="rId5622" Type="http://schemas.openxmlformats.org/officeDocument/2006/relationships/hyperlink" Target="Chitiet_BaiThi.aspx%3fBaithiID=42426" TargetMode="External"/><Relationship Id="rId8778" Type="http://schemas.openxmlformats.org/officeDocument/2006/relationships/hyperlink" Target="Chitiet_BaiThi.aspx%3fBaithiID=41556" TargetMode="External"/><Relationship Id="rId9829" Type="http://schemas.openxmlformats.org/officeDocument/2006/relationships/hyperlink" Target="Chitiet_BaiThi.aspx%3fBaithiID=35861" TargetMode="External"/><Relationship Id="rId3173" Type="http://schemas.openxmlformats.org/officeDocument/2006/relationships/hyperlink" Target="Chitiet_BaiThi.aspx%3fBaithiID=36008" TargetMode="External"/><Relationship Id="rId4224" Type="http://schemas.openxmlformats.org/officeDocument/2006/relationships/hyperlink" Target="Chitiet_BaiThi.aspx%3fBaithiID=33510" TargetMode="External"/><Relationship Id="rId1818" Type="http://schemas.openxmlformats.org/officeDocument/2006/relationships/hyperlink" Target="Chitiet_BaiThi.aspx%3fBaithiID=33878" TargetMode="External"/><Relationship Id="rId3240" Type="http://schemas.openxmlformats.org/officeDocument/2006/relationships/hyperlink" Target="Chitiet_BaiThi.aspx%3fBaithiID=40840" TargetMode="External"/><Relationship Id="rId6396" Type="http://schemas.openxmlformats.org/officeDocument/2006/relationships/hyperlink" Target="Chitiet_BaiThi.aspx%3fBaithiID=33900" TargetMode="External"/><Relationship Id="rId7794" Type="http://schemas.openxmlformats.org/officeDocument/2006/relationships/hyperlink" Target="Chitiet_BaiThi.aspx%3fBaithiID=37244" TargetMode="External"/><Relationship Id="rId8845" Type="http://schemas.openxmlformats.org/officeDocument/2006/relationships/hyperlink" Target="Chitiet_BaiThi.aspx%3fBaithiID=38052" TargetMode="External"/><Relationship Id="rId10775" Type="http://schemas.openxmlformats.org/officeDocument/2006/relationships/hyperlink" Target="Chitiet_BaiThi.aspx%3fBaithiID=40130" TargetMode="External"/><Relationship Id="rId161" Type="http://schemas.openxmlformats.org/officeDocument/2006/relationships/hyperlink" Target="Chitiet_BaiThi.aspx%3fBaithiID=42200" TargetMode="External"/><Relationship Id="rId6049" Type="http://schemas.openxmlformats.org/officeDocument/2006/relationships/hyperlink" Target="Chitiet_BaiThi.aspx%3fBaithiID=33693" TargetMode="External"/><Relationship Id="rId7447" Type="http://schemas.openxmlformats.org/officeDocument/2006/relationships/hyperlink" Target="Chitiet_BaiThi.aspx%3fBaithiID=40557" TargetMode="External"/><Relationship Id="rId7861" Type="http://schemas.openxmlformats.org/officeDocument/2006/relationships/hyperlink" Target="Chitiet_BaiThi.aspx%3fBaithiID=36634" TargetMode="External"/><Relationship Id="rId8912" Type="http://schemas.openxmlformats.org/officeDocument/2006/relationships/hyperlink" Target="Chitiet_BaiThi.aspx%3fBaithiID=39106" TargetMode="External"/><Relationship Id="rId10428" Type="http://schemas.openxmlformats.org/officeDocument/2006/relationships/hyperlink" Target="Chitiet_BaiThi.aspx%3fBaithiID=35510" TargetMode="External"/><Relationship Id="rId10842" Type="http://schemas.openxmlformats.org/officeDocument/2006/relationships/hyperlink" Target="Chitiet_BaiThi.aspx%3fBaithiID=39479" TargetMode="External"/><Relationship Id="rId6463" Type="http://schemas.openxmlformats.org/officeDocument/2006/relationships/hyperlink" Target="Chitiet_BaiThi.aspx%3fBaithiID=36184" TargetMode="External"/><Relationship Id="rId7514" Type="http://schemas.openxmlformats.org/officeDocument/2006/relationships/hyperlink" Target="Chitiet_BaiThi.aspx%3fBaithiID=39927" TargetMode="External"/><Relationship Id="rId978" Type="http://schemas.openxmlformats.org/officeDocument/2006/relationships/hyperlink" Target="Chitiet_BaiThi.aspx%3fBaithiID=33625" TargetMode="External"/><Relationship Id="rId2659" Type="http://schemas.openxmlformats.org/officeDocument/2006/relationships/hyperlink" Target="Chitiet_BaiThi.aspx%3fBaithiID=39112" TargetMode="External"/><Relationship Id="rId5065" Type="http://schemas.openxmlformats.org/officeDocument/2006/relationships/hyperlink" Target="Chitiet_BaiThi.aspx%3fBaithiID=36763" TargetMode="External"/><Relationship Id="rId6116" Type="http://schemas.openxmlformats.org/officeDocument/2006/relationships/hyperlink" Target="Chitiet_BaiThi.aspx%3fBaithiID=35727" TargetMode="External"/><Relationship Id="rId6530" Type="http://schemas.openxmlformats.org/officeDocument/2006/relationships/hyperlink" Target="Chitiet_BaiThi.aspx%3fBaithiID=39660" TargetMode="External"/><Relationship Id="rId9686" Type="http://schemas.openxmlformats.org/officeDocument/2006/relationships/hyperlink" Target="Chitiet_BaiThi.aspx%3fBaithiID=33250" TargetMode="External"/><Relationship Id="rId1675" Type="http://schemas.openxmlformats.org/officeDocument/2006/relationships/hyperlink" Target="Chitiet_BaiThi.aspx%3fBaithiID=38065" TargetMode="External"/><Relationship Id="rId2726" Type="http://schemas.openxmlformats.org/officeDocument/2006/relationships/hyperlink" Target="Chitiet_BaiThi.aspx%3fBaithiID=42209" TargetMode="External"/><Relationship Id="rId4081" Type="http://schemas.openxmlformats.org/officeDocument/2006/relationships/hyperlink" Target="Chitiet_BaiThi.aspx%3fBaithiID=41093" TargetMode="External"/><Relationship Id="rId5132" Type="http://schemas.openxmlformats.org/officeDocument/2006/relationships/hyperlink" Target="Chitiet_BaiThi.aspx%3fBaithiID=33786" TargetMode="External"/><Relationship Id="rId8288" Type="http://schemas.openxmlformats.org/officeDocument/2006/relationships/hyperlink" Target="Chitiet_BaiThi.aspx%3fBaithiID=33853" TargetMode="External"/><Relationship Id="rId9339" Type="http://schemas.openxmlformats.org/officeDocument/2006/relationships/hyperlink" Target="Chitiet_BaiThi.aspx%3fBaithiID=33614" TargetMode="External"/><Relationship Id="rId9753" Type="http://schemas.openxmlformats.org/officeDocument/2006/relationships/hyperlink" Target="Chitiet_BaiThi.aspx%3fBaithiID=38691" TargetMode="External"/><Relationship Id="rId1328" Type="http://schemas.openxmlformats.org/officeDocument/2006/relationships/hyperlink" Target="Chitiet_BaiThi.aspx%3fBaithiID=41816" TargetMode="External"/><Relationship Id="rId8355" Type="http://schemas.openxmlformats.org/officeDocument/2006/relationships/hyperlink" Target="Chitiet_BaiThi.aspx%3fBaithiID=37010" TargetMode="External"/><Relationship Id="rId9406" Type="http://schemas.openxmlformats.org/officeDocument/2006/relationships/hyperlink" Target="Chitiet_BaiThi.aspx%3fBaithiID=35623" TargetMode="External"/><Relationship Id="rId1742" Type="http://schemas.openxmlformats.org/officeDocument/2006/relationships/hyperlink" Target="Chitiet_BaiThi.aspx%3fBaithiID=45296" TargetMode="External"/><Relationship Id="rId4898" Type="http://schemas.openxmlformats.org/officeDocument/2006/relationships/hyperlink" Target="Chitiet_BaiThi.aspx%3fBaithiID=41620" TargetMode="External"/><Relationship Id="rId5949" Type="http://schemas.openxmlformats.org/officeDocument/2006/relationships/hyperlink" Target="Chitiet_BaiThi.aspx%3fBaithiID=42475" TargetMode="External"/><Relationship Id="rId7371" Type="http://schemas.openxmlformats.org/officeDocument/2006/relationships/hyperlink" Target="Chitiet_BaiThi.aspx%3fBaithiID=41996" TargetMode="External"/><Relationship Id="rId8008" Type="http://schemas.openxmlformats.org/officeDocument/2006/relationships/hyperlink" Target="Chitiet_BaiThi.aspx%3fBaithiID=36101" TargetMode="External"/><Relationship Id="rId9820" Type="http://schemas.openxmlformats.org/officeDocument/2006/relationships/hyperlink" Target="Chitiet_BaiThi.aspx%3fBaithiID=43473" TargetMode="External"/><Relationship Id="rId10285" Type="http://schemas.openxmlformats.org/officeDocument/2006/relationships/hyperlink" Target="Chitiet_BaiThi.aspx%3fBaithiID=33660" TargetMode="External"/><Relationship Id="rId34" Type="http://schemas.openxmlformats.org/officeDocument/2006/relationships/hyperlink" Target="Chitiet_BaiThi.aspx%3fBaithiID=44815" TargetMode="External"/><Relationship Id="rId4965" Type="http://schemas.openxmlformats.org/officeDocument/2006/relationships/hyperlink" Target="Chitiet_BaiThi.aspx%3fBaithiID=43891" TargetMode="External"/><Relationship Id="rId7024" Type="http://schemas.openxmlformats.org/officeDocument/2006/relationships/hyperlink" Target="Chitiet_BaiThi.aspx%3fBaithiID=40622" TargetMode="External"/><Relationship Id="rId8422" Type="http://schemas.openxmlformats.org/officeDocument/2006/relationships/hyperlink" Target="Chitiet_BaiThi.aspx%3fBaithiID=44929" TargetMode="External"/><Relationship Id="rId10352" Type="http://schemas.openxmlformats.org/officeDocument/2006/relationships/hyperlink" Target="Chitiet_BaiThi.aspx%3fBaithiID=36281" TargetMode="External"/><Relationship Id="rId3567" Type="http://schemas.openxmlformats.org/officeDocument/2006/relationships/hyperlink" Target="Chitiet_BaiThi.aspx%3fBaithiID=35810" TargetMode="External"/><Relationship Id="rId3981" Type="http://schemas.openxmlformats.org/officeDocument/2006/relationships/hyperlink" Target="Chitiet_BaiThi.aspx%3fBaithiID=45380" TargetMode="External"/><Relationship Id="rId4618" Type="http://schemas.openxmlformats.org/officeDocument/2006/relationships/hyperlink" Target="Chitiet_BaiThi.aspx%3fBaithiID=36914" TargetMode="External"/><Relationship Id="rId10005" Type="http://schemas.openxmlformats.org/officeDocument/2006/relationships/hyperlink" Target="Chitiet_BaiThi.aspx%3fBaithiID=44976" TargetMode="External"/><Relationship Id="rId488" Type="http://schemas.openxmlformats.org/officeDocument/2006/relationships/hyperlink" Target="Chitiet_BaiThi.aspx%3fBaithiID=40223" TargetMode="External"/><Relationship Id="rId2169" Type="http://schemas.openxmlformats.org/officeDocument/2006/relationships/hyperlink" Target="Chitiet_BaiThi.aspx%3fBaithiID=40835" TargetMode="External"/><Relationship Id="rId2583" Type="http://schemas.openxmlformats.org/officeDocument/2006/relationships/hyperlink" Target="Chitiet_BaiThi.aspx%3fBaithiID=36789" TargetMode="External"/><Relationship Id="rId3634" Type="http://schemas.openxmlformats.org/officeDocument/2006/relationships/hyperlink" Target="Chitiet_BaiThi.aspx%3fBaithiID=43772" TargetMode="External"/><Relationship Id="rId6040" Type="http://schemas.openxmlformats.org/officeDocument/2006/relationships/hyperlink" Target="Chitiet_BaiThi.aspx%3fBaithiID=39549" TargetMode="External"/><Relationship Id="rId9196" Type="http://schemas.openxmlformats.org/officeDocument/2006/relationships/hyperlink" Target="Chitiet_BaiThi.aspx%3fBaithiID=41955" TargetMode="External"/><Relationship Id="rId555" Type="http://schemas.openxmlformats.org/officeDocument/2006/relationships/hyperlink" Target="Chitiet_BaiThi.aspx%3fBaithiID=39313" TargetMode="External"/><Relationship Id="rId1185" Type="http://schemas.openxmlformats.org/officeDocument/2006/relationships/hyperlink" Target="Chitiet_BaiThi.aspx%3fBaithiID=33708" TargetMode="External"/><Relationship Id="rId2236" Type="http://schemas.openxmlformats.org/officeDocument/2006/relationships/hyperlink" Target="Chitiet_BaiThi.aspx%3fBaithiID=33220" TargetMode="External"/><Relationship Id="rId2650" Type="http://schemas.openxmlformats.org/officeDocument/2006/relationships/hyperlink" Target="Chitiet_BaiThi.aspx%3fBaithiID=37159" TargetMode="External"/><Relationship Id="rId3701" Type="http://schemas.openxmlformats.org/officeDocument/2006/relationships/hyperlink" Target="Chitiet_BaiThi.aspx%3fBaithiID=42381" TargetMode="External"/><Relationship Id="rId6857" Type="http://schemas.openxmlformats.org/officeDocument/2006/relationships/hyperlink" Target="Chitiet_BaiThi.aspx%3fBaithiID=33175" TargetMode="External"/><Relationship Id="rId7908" Type="http://schemas.openxmlformats.org/officeDocument/2006/relationships/hyperlink" Target="Chitiet_BaiThi.aspx%3fBaithiID=36016" TargetMode="External"/><Relationship Id="rId9263" Type="http://schemas.openxmlformats.org/officeDocument/2006/relationships/hyperlink" Target="Chitiet_BaiThi.aspx%3fBaithiID=44120" TargetMode="External"/><Relationship Id="rId208" Type="http://schemas.openxmlformats.org/officeDocument/2006/relationships/hyperlink" Target="Chitiet_BaiThi.aspx%3fBaithiID=41420" TargetMode="External"/><Relationship Id="rId622" Type="http://schemas.openxmlformats.org/officeDocument/2006/relationships/hyperlink" Target="Chitiet_BaiThi.aspx%3fBaithiID=41924" TargetMode="External"/><Relationship Id="rId1252" Type="http://schemas.openxmlformats.org/officeDocument/2006/relationships/hyperlink" Target="Chitiet_BaiThi.aspx%3fBaithiID=37061" TargetMode="External"/><Relationship Id="rId2303" Type="http://schemas.openxmlformats.org/officeDocument/2006/relationships/hyperlink" Target="Chitiet_BaiThi.aspx%3fBaithiID=42008" TargetMode="External"/><Relationship Id="rId5459" Type="http://schemas.openxmlformats.org/officeDocument/2006/relationships/hyperlink" Target="Chitiet_BaiThi.aspx%3fBaithiID=37398" TargetMode="External"/><Relationship Id="rId9330" Type="http://schemas.openxmlformats.org/officeDocument/2006/relationships/hyperlink" Target="Chitiet_BaiThi.aspx%3fBaithiID=37001" TargetMode="External"/><Relationship Id="rId4475" Type="http://schemas.openxmlformats.org/officeDocument/2006/relationships/hyperlink" Target="Chitiet_BaiThi.aspx%3fBaithiID=35349" TargetMode="External"/><Relationship Id="rId5873" Type="http://schemas.openxmlformats.org/officeDocument/2006/relationships/hyperlink" Target="Chitiet_BaiThi.aspx%3fBaithiID=37410" TargetMode="External"/><Relationship Id="rId6924" Type="http://schemas.openxmlformats.org/officeDocument/2006/relationships/hyperlink" Target="Chitiet_BaiThi.aspx%3fBaithiID=39346" TargetMode="External"/><Relationship Id="rId3077" Type="http://schemas.openxmlformats.org/officeDocument/2006/relationships/hyperlink" Target="Chitiet_BaiThi.aspx%3fBaithiID=42776" TargetMode="External"/><Relationship Id="rId4128" Type="http://schemas.openxmlformats.org/officeDocument/2006/relationships/hyperlink" Target="Chitiet_BaiThi.aspx%3fBaithiID=41567" TargetMode="External"/><Relationship Id="rId5526" Type="http://schemas.openxmlformats.org/officeDocument/2006/relationships/hyperlink" Target="Chitiet_BaiThi.aspx%3fBaithiID=44743" TargetMode="External"/><Relationship Id="rId5940" Type="http://schemas.openxmlformats.org/officeDocument/2006/relationships/hyperlink" Target="Chitiet_BaiThi.aspx%3fBaithiID=45159" TargetMode="External"/><Relationship Id="rId2093" Type="http://schemas.openxmlformats.org/officeDocument/2006/relationships/hyperlink" Target="Chitiet_BaiThi.aspx%3fBaithiID=40941" TargetMode="External"/><Relationship Id="rId3491" Type="http://schemas.openxmlformats.org/officeDocument/2006/relationships/hyperlink" Target="Chitiet_BaiThi.aspx%3fBaithiID=37734" TargetMode="External"/><Relationship Id="rId4542" Type="http://schemas.openxmlformats.org/officeDocument/2006/relationships/hyperlink" Target="Chitiet_BaiThi.aspx%3fBaithiID=44321" TargetMode="External"/><Relationship Id="rId7698" Type="http://schemas.openxmlformats.org/officeDocument/2006/relationships/hyperlink" Target="Chitiet_BaiThi.aspx%3fBaithiID=38094" TargetMode="External"/><Relationship Id="rId8749" Type="http://schemas.openxmlformats.org/officeDocument/2006/relationships/hyperlink" Target="Chitiet_BaiThi.aspx%3fBaithiID=40321" TargetMode="External"/><Relationship Id="rId10679" Type="http://schemas.openxmlformats.org/officeDocument/2006/relationships/hyperlink" Target="Chitiet_BaiThi.aspx%3fBaithiID=41266" TargetMode="External"/><Relationship Id="rId3144" Type="http://schemas.openxmlformats.org/officeDocument/2006/relationships/hyperlink" Target="Chitiet_BaiThi.aspx%3fBaithiID=41608" TargetMode="External"/><Relationship Id="rId7765" Type="http://schemas.openxmlformats.org/officeDocument/2006/relationships/hyperlink" Target="Chitiet_BaiThi.aspx%3fBaithiID=41820" TargetMode="External"/><Relationship Id="rId8816" Type="http://schemas.openxmlformats.org/officeDocument/2006/relationships/hyperlink" Target="Chitiet_BaiThi.aspx%3fBaithiID=37085" TargetMode="External"/><Relationship Id="rId10746" Type="http://schemas.openxmlformats.org/officeDocument/2006/relationships/hyperlink" Target="Chitiet_BaiThi.aspx%3fBaithiID=40627" TargetMode="External"/><Relationship Id="rId2160" Type="http://schemas.openxmlformats.org/officeDocument/2006/relationships/hyperlink" Target="Chitiet_BaiThi.aspx%3fBaithiID=35635" TargetMode="External"/><Relationship Id="rId3211" Type="http://schemas.openxmlformats.org/officeDocument/2006/relationships/hyperlink" Target="Chitiet_BaiThi.aspx%3fBaithiID=38170" TargetMode="External"/><Relationship Id="rId6367" Type="http://schemas.openxmlformats.org/officeDocument/2006/relationships/hyperlink" Target="Chitiet_BaiThi.aspx%3fBaithiID=44801" TargetMode="External"/><Relationship Id="rId6781" Type="http://schemas.openxmlformats.org/officeDocument/2006/relationships/hyperlink" Target="Chitiet_BaiThi.aspx%3fBaithiID=33833" TargetMode="External"/><Relationship Id="rId7418" Type="http://schemas.openxmlformats.org/officeDocument/2006/relationships/hyperlink" Target="Chitiet_BaiThi.aspx%3fBaithiID=41179" TargetMode="External"/><Relationship Id="rId7832" Type="http://schemas.openxmlformats.org/officeDocument/2006/relationships/hyperlink" Target="Chitiet_BaiThi.aspx%3fBaithiID=33652" TargetMode="External"/><Relationship Id="rId132" Type="http://schemas.openxmlformats.org/officeDocument/2006/relationships/hyperlink" Target="Chitiet_BaiThi.aspx%3fBaithiID=41859" TargetMode="External"/><Relationship Id="rId5383" Type="http://schemas.openxmlformats.org/officeDocument/2006/relationships/hyperlink" Target="Chitiet_BaiThi.aspx%3fBaithiID=35013" TargetMode="External"/><Relationship Id="rId6434" Type="http://schemas.openxmlformats.org/officeDocument/2006/relationships/hyperlink" Target="Chitiet_BaiThi.aspx%3fBaithiID=44761" TargetMode="External"/><Relationship Id="rId10813" Type="http://schemas.openxmlformats.org/officeDocument/2006/relationships/hyperlink" Target="Chitiet_BaiThi.aspx%3fBaithiID=39941" TargetMode="External"/><Relationship Id="rId1579" Type="http://schemas.openxmlformats.org/officeDocument/2006/relationships/hyperlink" Target="Chitiet_BaiThi.aspx%3fBaithiID=39656" TargetMode="External"/><Relationship Id="rId2977" Type="http://schemas.openxmlformats.org/officeDocument/2006/relationships/hyperlink" Target="Chitiet_BaiThi.aspx%3fBaithiID=39105" TargetMode="External"/><Relationship Id="rId5036" Type="http://schemas.openxmlformats.org/officeDocument/2006/relationships/hyperlink" Target="Chitiet_BaiThi.aspx%3fBaithiID=35458" TargetMode="External"/><Relationship Id="rId5450" Type="http://schemas.openxmlformats.org/officeDocument/2006/relationships/hyperlink" Target="Chitiet_BaiThi.aspx%3fBaithiID=33348" TargetMode="External"/><Relationship Id="rId949" Type="http://schemas.openxmlformats.org/officeDocument/2006/relationships/hyperlink" Target="Chitiet_BaiThi.aspx%3fBaithiID=33552" TargetMode="External"/><Relationship Id="rId1993" Type="http://schemas.openxmlformats.org/officeDocument/2006/relationships/hyperlink" Target="Chitiet_BaiThi.aspx%3fBaithiID=45354" TargetMode="External"/><Relationship Id="rId4052" Type="http://schemas.openxmlformats.org/officeDocument/2006/relationships/hyperlink" Target="Chitiet_BaiThi.aspx%3fBaithiID=38833" TargetMode="External"/><Relationship Id="rId5103" Type="http://schemas.openxmlformats.org/officeDocument/2006/relationships/hyperlink" Target="Chitiet_BaiThi.aspx%3fBaithiID=38030" TargetMode="External"/><Relationship Id="rId6501" Type="http://schemas.openxmlformats.org/officeDocument/2006/relationships/hyperlink" Target="Chitiet_BaiThi.aspx%3fBaithiID=38002" TargetMode="External"/><Relationship Id="rId8259" Type="http://schemas.openxmlformats.org/officeDocument/2006/relationships/hyperlink" Target="Chitiet_BaiThi.aspx%3fBaithiID=45065" TargetMode="External"/><Relationship Id="rId9657" Type="http://schemas.openxmlformats.org/officeDocument/2006/relationships/hyperlink" Target="Chitiet_BaiThi.aspx%3fBaithiID=43588" TargetMode="External"/><Relationship Id="rId1646" Type="http://schemas.openxmlformats.org/officeDocument/2006/relationships/hyperlink" Target="Chitiet_BaiThi.aspx%3fBaithiID=35170" TargetMode="External"/><Relationship Id="rId8673" Type="http://schemas.openxmlformats.org/officeDocument/2006/relationships/hyperlink" Target="Chitiet_BaiThi.aspx%3fBaithiID=41473" TargetMode="External"/><Relationship Id="rId9724" Type="http://schemas.openxmlformats.org/officeDocument/2006/relationships/hyperlink" Target="Chitiet_BaiThi.aspx%3fBaithiID=33780" TargetMode="External"/><Relationship Id="rId10189" Type="http://schemas.openxmlformats.org/officeDocument/2006/relationships/hyperlink" Target="Chitiet_BaiThi.aspx%3fBaithiID=41735" TargetMode="External"/><Relationship Id="rId1713" Type="http://schemas.openxmlformats.org/officeDocument/2006/relationships/hyperlink" Target="Chitiet_BaiThi.aspx%3fBaithiID=35373" TargetMode="External"/><Relationship Id="rId4869" Type="http://schemas.openxmlformats.org/officeDocument/2006/relationships/hyperlink" Target="Chitiet_BaiThi.aspx%3fBaithiID=37405" TargetMode="External"/><Relationship Id="rId7275" Type="http://schemas.openxmlformats.org/officeDocument/2006/relationships/hyperlink" Target="Chitiet_BaiThi.aspx%3fBaithiID=41467" TargetMode="External"/><Relationship Id="rId8326" Type="http://schemas.openxmlformats.org/officeDocument/2006/relationships/hyperlink" Target="Chitiet_BaiThi.aspx%3fBaithiID=44821" TargetMode="External"/><Relationship Id="rId8740" Type="http://schemas.openxmlformats.org/officeDocument/2006/relationships/hyperlink" Target="Chitiet_BaiThi.aspx%3fBaithiID=33265" TargetMode="External"/><Relationship Id="rId10256" Type="http://schemas.openxmlformats.org/officeDocument/2006/relationships/hyperlink" Target="Chitiet_BaiThi.aspx%3fBaithiID=45116" TargetMode="External"/><Relationship Id="rId10670" Type="http://schemas.openxmlformats.org/officeDocument/2006/relationships/hyperlink" Target="Chitiet_BaiThi.aspx%3fBaithiID=42549" TargetMode="External"/><Relationship Id="rId3885" Type="http://schemas.openxmlformats.org/officeDocument/2006/relationships/hyperlink" Target="Chitiet_BaiThi.aspx%3fBaithiID=42997" TargetMode="External"/><Relationship Id="rId4936" Type="http://schemas.openxmlformats.org/officeDocument/2006/relationships/hyperlink" Target="Chitiet_BaiThi.aspx%3fBaithiID=39623" TargetMode="External"/><Relationship Id="rId6291" Type="http://schemas.openxmlformats.org/officeDocument/2006/relationships/hyperlink" Target="Chitiet_BaiThi.aspx%3fBaithiID=37696" TargetMode="External"/><Relationship Id="rId7342" Type="http://schemas.openxmlformats.org/officeDocument/2006/relationships/hyperlink" Target="Chitiet_BaiThi.aspx%3fBaithiID=36290" TargetMode="External"/><Relationship Id="rId10323" Type="http://schemas.openxmlformats.org/officeDocument/2006/relationships/hyperlink" Target="Chitiet_BaiThi.aspx%3fBaithiID=33777" TargetMode="External"/><Relationship Id="rId2487" Type="http://schemas.openxmlformats.org/officeDocument/2006/relationships/hyperlink" Target="Chitiet_BaiThi.aspx%3fBaithiID=42539" TargetMode="External"/><Relationship Id="rId3538" Type="http://schemas.openxmlformats.org/officeDocument/2006/relationships/hyperlink" Target="Chitiet_BaiThi.aspx%3fBaithiID=39359" TargetMode="External"/><Relationship Id="rId459" Type="http://schemas.openxmlformats.org/officeDocument/2006/relationships/hyperlink" Target="Chitiet_BaiThi.aspx%3fBaithiID=38283" TargetMode="External"/><Relationship Id="rId873" Type="http://schemas.openxmlformats.org/officeDocument/2006/relationships/hyperlink" Target="Chitiet_BaiThi.aspx%3fBaithiID=39720" TargetMode="External"/><Relationship Id="rId1089" Type="http://schemas.openxmlformats.org/officeDocument/2006/relationships/hyperlink" Target="Chitiet_BaiThi.aspx%3fBaithiID=39735" TargetMode="External"/><Relationship Id="rId2554" Type="http://schemas.openxmlformats.org/officeDocument/2006/relationships/hyperlink" Target="Chitiet_BaiThi.aspx%3fBaithiID=38604" TargetMode="External"/><Relationship Id="rId3952" Type="http://schemas.openxmlformats.org/officeDocument/2006/relationships/hyperlink" Target="Chitiet_BaiThi.aspx%3fBaithiID=39110" TargetMode="External"/><Relationship Id="rId6011" Type="http://schemas.openxmlformats.org/officeDocument/2006/relationships/hyperlink" Target="Chitiet_BaiThi.aspx%3fBaithiID=33750" TargetMode="External"/><Relationship Id="rId9167" Type="http://schemas.openxmlformats.org/officeDocument/2006/relationships/hyperlink" Target="Chitiet_BaiThi.aspx%3fBaithiID=36600" TargetMode="External"/><Relationship Id="rId9581" Type="http://schemas.openxmlformats.org/officeDocument/2006/relationships/hyperlink" Target="Chitiet_BaiThi.aspx%3fBaithiID=40614" TargetMode="External"/><Relationship Id="rId11097" Type="http://schemas.openxmlformats.org/officeDocument/2006/relationships/hyperlink" Target="Chitiet_BaiThi.aspx%3fBaithiID=43623" TargetMode="External"/><Relationship Id="rId526" Type="http://schemas.openxmlformats.org/officeDocument/2006/relationships/hyperlink" Target="Chitiet_BaiThi.aspx%3fBaithiID=35984" TargetMode="External"/><Relationship Id="rId1156" Type="http://schemas.openxmlformats.org/officeDocument/2006/relationships/hyperlink" Target="Chitiet_BaiThi.aspx%3fBaithiID=41576" TargetMode="External"/><Relationship Id="rId2207" Type="http://schemas.openxmlformats.org/officeDocument/2006/relationships/hyperlink" Target="Chitiet_BaiThi.aspx%3fBaithiID=40696" TargetMode="External"/><Relationship Id="rId3605" Type="http://schemas.openxmlformats.org/officeDocument/2006/relationships/hyperlink" Target="Chitiet_BaiThi.aspx%3fBaithiID=42393" TargetMode="External"/><Relationship Id="rId8183" Type="http://schemas.openxmlformats.org/officeDocument/2006/relationships/hyperlink" Target="Chitiet_BaiThi.aspx%3fBaithiID=42886" TargetMode="External"/><Relationship Id="rId9234" Type="http://schemas.openxmlformats.org/officeDocument/2006/relationships/hyperlink" Target="Chitiet_BaiThi.aspx%3fBaithiID=39744" TargetMode="External"/><Relationship Id="rId940" Type="http://schemas.openxmlformats.org/officeDocument/2006/relationships/hyperlink" Target="Chitiet_BaiThi.aspx%3fBaithiID=44251" TargetMode="External"/><Relationship Id="rId1570" Type="http://schemas.openxmlformats.org/officeDocument/2006/relationships/hyperlink" Target="Chitiet_BaiThi.aspx%3fBaithiID=42115" TargetMode="External"/><Relationship Id="rId2621" Type="http://schemas.openxmlformats.org/officeDocument/2006/relationships/hyperlink" Target="Chitiet_BaiThi.aspx%3fBaithiID=33914" TargetMode="External"/><Relationship Id="rId5777" Type="http://schemas.openxmlformats.org/officeDocument/2006/relationships/hyperlink" Target="Chitiet_BaiThi.aspx%3fBaithiID=35557" TargetMode="External"/><Relationship Id="rId6828" Type="http://schemas.openxmlformats.org/officeDocument/2006/relationships/hyperlink" Target="Chitiet_BaiThi.aspx%3fBaithiID=37773" TargetMode="External"/><Relationship Id="rId11164" Type="http://schemas.openxmlformats.org/officeDocument/2006/relationships/hyperlink" Target="Chitiet_BaiThi.aspx%3fBaithiID=44249" TargetMode="External"/><Relationship Id="rId1223" Type="http://schemas.openxmlformats.org/officeDocument/2006/relationships/hyperlink" Target="Chitiet_BaiThi.aspx%3fBaithiID=36866" TargetMode="External"/><Relationship Id="rId4379" Type="http://schemas.openxmlformats.org/officeDocument/2006/relationships/hyperlink" Target="Chitiet_BaiThi.aspx%3fBaithiID=42117" TargetMode="External"/><Relationship Id="rId4793" Type="http://schemas.openxmlformats.org/officeDocument/2006/relationships/hyperlink" Target="Chitiet_BaiThi.aspx%3fBaithiID=41402" TargetMode="External"/><Relationship Id="rId5844" Type="http://schemas.openxmlformats.org/officeDocument/2006/relationships/hyperlink" Target="Chitiet_BaiThi.aspx%3fBaithiID=40759" TargetMode="External"/><Relationship Id="rId8250" Type="http://schemas.openxmlformats.org/officeDocument/2006/relationships/hyperlink" Target="Chitiet_BaiThi.aspx%3fBaithiID=43414" TargetMode="External"/><Relationship Id="rId9301" Type="http://schemas.openxmlformats.org/officeDocument/2006/relationships/hyperlink" Target="Chitiet_BaiThi.aspx%3fBaithiID=35045" TargetMode="External"/><Relationship Id="rId10180" Type="http://schemas.openxmlformats.org/officeDocument/2006/relationships/hyperlink" Target="Chitiet_BaiThi.aspx%3fBaithiID=42111" TargetMode="External"/><Relationship Id="rId3395" Type="http://schemas.openxmlformats.org/officeDocument/2006/relationships/hyperlink" Target="Chitiet_BaiThi.aspx%3fBaithiID=40428" TargetMode="External"/><Relationship Id="rId4446" Type="http://schemas.openxmlformats.org/officeDocument/2006/relationships/hyperlink" Target="Chitiet_BaiThi.aspx%3fBaithiID=38200" TargetMode="External"/><Relationship Id="rId4860" Type="http://schemas.openxmlformats.org/officeDocument/2006/relationships/hyperlink" Target="Chitiet_BaiThi.aspx%3fBaithiID=36092" TargetMode="External"/><Relationship Id="rId5911" Type="http://schemas.openxmlformats.org/officeDocument/2006/relationships/hyperlink" Target="Chitiet_BaiThi.aspx%3fBaithiID=37780" TargetMode="External"/><Relationship Id="rId3048" Type="http://schemas.openxmlformats.org/officeDocument/2006/relationships/hyperlink" Target="Chitiet_BaiThi.aspx%3fBaithiID=45248" TargetMode="External"/><Relationship Id="rId3462" Type="http://schemas.openxmlformats.org/officeDocument/2006/relationships/hyperlink" Target="Chitiet_BaiThi.aspx%3fBaithiID=43388" TargetMode="External"/><Relationship Id="rId4513" Type="http://schemas.openxmlformats.org/officeDocument/2006/relationships/hyperlink" Target="Chitiet_BaiThi.aspx%3fBaithiID=44134" TargetMode="External"/><Relationship Id="rId7669" Type="http://schemas.openxmlformats.org/officeDocument/2006/relationships/hyperlink" Target="Chitiet_BaiThi.aspx%3fBaithiID=36286" TargetMode="External"/><Relationship Id="rId10997" Type="http://schemas.openxmlformats.org/officeDocument/2006/relationships/hyperlink" Target="Chitiet_BaiThi.aspx%3fBaithiID=45201" TargetMode="External"/><Relationship Id="rId383" Type="http://schemas.openxmlformats.org/officeDocument/2006/relationships/hyperlink" Target="Chitiet_BaiThi.aspx%3fBaithiID=35725" TargetMode="External"/><Relationship Id="rId2064" Type="http://schemas.openxmlformats.org/officeDocument/2006/relationships/hyperlink" Target="Chitiet_BaiThi.aspx%3fBaithiID=37236" TargetMode="External"/><Relationship Id="rId3115" Type="http://schemas.openxmlformats.org/officeDocument/2006/relationships/hyperlink" Target="Chitiet_BaiThi.aspx%3fBaithiID=38458" TargetMode="External"/><Relationship Id="rId6685" Type="http://schemas.openxmlformats.org/officeDocument/2006/relationships/hyperlink" Target="Chitiet_BaiThi.aspx%3fBaithiID=36077" TargetMode="External"/><Relationship Id="rId9091" Type="http://schemas.openxmlformats.org/officeDocument/2006/relationships/hyperlink" Target="Chitiet_BaiThi.aspx%3fBaithiID=44168" TargetMode="External"/><Relationship Id="rId450" Type="http://schemas.openxmlformats.org/officeDocument/2006/relationships/hyperlink" Target="Chitiet_BaiThi.aspx%3fBaithiID=40332" TargetMode="External"/><Relationship Id="rId1080" Type="http://schemas.openxmlformats.org/officeDocument/2006/relationships/hyperlink" Target="Chitiet_BaiThi.aspx%3fBaithiID=44607" TargetMode="External"/><Relationship Id="rId2131" Type="http://schemas.openxmlformats.org/officeDocument/2006/relationships/hyperlink" Target="Chitiet_BaiThi.aspx%3fBaithiID=41770" TargetMode="External"/><Relationship Id="rId5287" Type="http://schemas.openxmlformats.org/officeDocument/2006/relationships/hyperlink" Target="Chitiet_BaiThi.aspx%3fBaithiID=42922" TargetMode="External"/><Relationship Id="rId6338" Type="http://schemas.openxmlformats.org/officeDocument/2006/relationships/hyperlink" Target="Chitiet_BaiThi.aspx%3fBaithiID=40389" TargetMode="External"/><Relationship Id="rId7736" Type="http://schemas.openxmlformats.org/officeDocument/2006/relationships/hyperlink" Target="Chitiet_BaiThi.aspx%3fBaithiID=43201" TargetMode="External"/><Relationship Id="rId10717" Type="http://schemas.openxmlformats.org/officeDocument/2006/relationships/hyperlink" Target="Chitiet_BaiThi.aspx%3fBaithiID=41777" TargetMode="External"/><Relationship Id="rId103" Type="http://schemas.openxmlformats.org/officeDocument/2006/relationships/hyperlink" Target="Chitiet_BaiThi.aspx%3fBaithiID=44862" TargetMode="External"/><Relationship Id="rId6752" Type="http://schemas.openxmlformats.org/officeDocument/2006/relationships/hyperlink" Target="Chitiet_BaiThi.aspx%3fBaithiID=40880" TargetMode="External"/><Relationship Id="rId7803" Type="http://schemas.openxmlformats.org/officeDocument/2006/relationships/hyperlink" Target="Chitiet_BaiThi.aspx%3fBaithiID=44752" TargetMode="External"/><Relationship Id="rId1897" Type="http://schemas.openxmlformats.org/officeDocument/2006/relationships/hyperlink" Target="Chitiet_BaiThi.aspx%3fBaithiID=35833" TargetMode="External"/><Relationship Id="rId2948" Type="http://schemas.openxmlformats.org/officeDocument/2006/relationships/hyperlink" Target="Chitiet_BaiThi.aspx%3fBaithiID=39390" TargetMode="External"/><Relationship Id="rId5354" Type="http://schemas.openxmlformats.org/officeDocument/2006/relationships/hyperlink" Target="Chitiet_BaiThi.aspx%3fBaithiID=33380" TargetMode="External"/><Relationship Id="rId6405" Type="http://schemas.openxmlformats.org/officeDocument/2006/relationships/hyperlink" Target="Chitiet_BaiThi.aspx%3fBaithiID=43868" TargetMode="External"/><Relationship Id="rId9975" Type="http://schemas.openxmlformats.org/officeDocument/2006/relationships/hyperlink" Target="Chitiet_BaiThi.aspx%3fBaithiID=38802" TargetMode="External"/><Relationship Id="rId1964" Type="http://schemas.openxmlformats.org/officeDocument/2006/relationships/hyperlink" Target="Chitiet_BaiThi.aspx%3fBaithiID=40638" TargetMode="External"/><Relationship Id="rId4370" Type="http://schemas.openxmlformats.org/officeDocument/2006/relationships/hyperlink" Target="Chitiet_BaiThi.aspx%3fBaithiID=41972" TargetMode="External"/><Relationship Id="rId5007" Type="http://schemas.openxmlformats.org/officeDocument/2006/relationships/hyperlink" Target="Chitiet_BaiThi.aspx%3fBaithiID=43034" TargetMode="External"/><Relationship Id="rId5421" Type="http://schemas.openxmlformats.org/officeDocument/2006/relationships/hyperlink" Target="Chitiet_BaiThi.aspx%3fBaithiID=38578" TargetMode="External"/><Relationship Id="rId8577" Type="http://schemas.openxmlformats.org/officeDocument/2006/relationships/hyperlink" Target="Chitiet_BaiThi.aspx%3fBaithiID=42154" TargetMode="External"/><Relationship Id="rId8991" Type="http://schemas.openxmlformats.org/officeDocument/2006/relationships/hyperlink" Target="Chitiet_BaiThi.aspx%3fBaithiID=45131" TargetMode="External"/><Relationship Id="rId9628" Type="http://schemas.openxmlformats.org/officeDocument/2006/relationships/hyperlink" Target="Chitiet_BaiThi.aspx%3fBaithiID=38454" TargetMode="External"/><Relationship Id="rId1617" Type="http://schemas.openxmlformats.org/officeDocument/2006/relationships/hyperlink" Target="Chitiet_BaiThi.aspx%3fBaithiID=33588" TargetMode="External"/><Relationship Id="rId4023" Type="http://schemas.openxmlformats.org/officeDocument/2006/relationships/hyperlink" Target="Chitiet_BaiThi.aspx%3fBaithiID=39097" TargetMode="External"/><Relationship Id="rId7179" Type="http://schemas.openxmlformats.org/officeDocument/2006/relationships/hyperlink" Target="Chitiet_BaiThi.aspx%3fBaithiID=42097" TargetMode="External"/><Relationship Id="rId7593" Type="http://schemas.openxmlformats.org/officeDocument/2006/relationships/hyperlink" Target="Chitiet_BaiThi.aspx%3fBaithiID=33397" TargetMode="External"/><Relationship Id="rId8644" Type="http://schemas.openxmlformats.org/officeDocument/2006/relationships/hyperlink" Target="Chitiet_BaiThi.aspx%3fBaithiID=37772" TargetMode="External"/><Relationship Id="rId3789" Type="http://schemas.openxmlformats.org/officeDocument/2006/relationships/hyperlink" Target="Chitiet_BaiThi.aspx%3fBaithiID=40554" TargetMode="External"/><Relationship Id="rId6195" Type="http://schemas.openxmlformats.org/officeDocument/2006/relationships/hyperlink" Target="Chitiet_BaiThi.aspx%3fBaithiID=41207" TargetMode="External"/><Relationship Id="rId7246" Type="http://schemas.openxmlformats.org/officeDocument/2006/relationships/hyperlink" Target="Chitiet_BaiThi.aspx%3fBaithiID=40429" TargetMode="External"/><Relationship Id="rId7660" Type="http://schemas.openxmlformats.org/officeDocument/2006/relationships/hyperlink" Target="Chitiet_BaiThi.aspx%3fBaithiID=36938" TargetMode="External"/><Relationship Id="rId10227" Type="http://schemas.openxmlformats.org/officeDocument/2006/relationships/hyperlink" Target="Chitiet_BaiThi.aspx%3fBaithiID=40386" TargetMode="External"/><Relationship Id="rId10574" Type="http://schemas.openxmlformats.org/officeDocument/2006/relationships/hyperlink" Target="Chitiet_BaiThi.aspx%3fBaithiID=43044" TargetMode="External"/><Relationship Id="rId6262" Type="http://schemas.openxmlformats.org/officeDocument/2006/relationships/hyperlink" Target="Chitiet_BaiThi.aspx%3fBaithiID=39358" TargetMode="External"/><Relationship Id="rId7313" Type="http://schemas.openxmlformats.org/officeDocument/2006/relationships/hyperlink" Target="Chitiet_BaiThi.aspx%3fBaithiID=42902" TargetMode="External"/><Relationship Id="rId8711" Type="http://schemas.openxmlformats.org/officeDocument/2006/relationships/hyperlink" Target="Chitiet_BaiThi.aspx%3fBaithiID=35519" TargetMode="External"/><Relationship Id="rId10641" Type="http://schemas.openxmlformats.org/officeDocument/2006/relationships/hyperlink" Target="Chitiet_BaiThi.aspx%3fBaithiID=42463" TargetMode="External"/><Relationship Id="rId3856" Type="http://schemas.openxmlformats.org/officeDocument/2006/relationships/hyperlink" Target="Chitiet_BaiThi.aspx%3fBaithiID=43311" TargetMode="External"/><Relationship Id="rId4907" Type="http://schemas.openxmlformats.org/officeDocument/2006/relationships/hyperlink" Target="Chitiet_BaiThi.aspx%3fBaithiID=39773" TargetMode="External"/><Relationship Id="rId777" Type="http://schemas.openxmlformats.org/officeDocument/2006/relationships/hyperlink" Target="Chitiet_BaiThi.aspx%3fBaithiID=39781" TargetMode="External"/><Relationship Id="rId2458" Type="http://schemas.openxmlformats.org/officeDocument/2006/relationships/hyperlink" Target="Chitiet_BaiThi.aspx%3fBaithiID=44295" TargetMode="External"/><Relationship Id="rId2872" Type="http://schemas.openxmlformats.org/officeDocument/2006/relationships/hyperlink" Target="Chitiet_BaiThi.aspx%3fBaithiID=39002" TargetMode="External"/><Relationship Id="rId3509" Type="http://schemas.openxmlformats.org/officeDocument/2006/relationships/hyperlink" Target="Chitiet_BaiThi.aspx%3fBaithiID=44902" TargetMode="External"/><Relationship Id="rId3923" Type="http://schemas.openxmlformats.org/officeDocument/2006/relationships/hyperlink" Target="Chitiet_BaiThi.aspx%3fBaithiID=35964" TargetMode="External"/><Relationship Id="rId8087" Type="http://schemas.openxmlformats.org/officeDocument/2006/relationships/hyperlink" Target="Chitiet_BaiThi.aspx%3fBaithiID=43306" TargetMode="External"/><Relationship Id="rId9485" Type="http://schemas.openxmlformats.org/officeDocument/2006/relationships/hyperlink" Target="Chitiet_BaiThi.aspx%3fBaithiID=37519" TargetMode="External"/><Relationship Id="rId844" Type="http://schemas.openxmlformats.org/officeDocument/2006/relationships/hyperlink" Target="Chitiet_BaiThi.aspx%3fBaithiID=42013" TargetMode="External"/><Relationship Id="rId1474" Type="http://schemas.openxmlformats.org/officeDocument/2006/relationships/hyperlink" Target="Chitiet_BaiThi.aspx%3fBaithiID=40231" TargetMode="External"/><Relationship Id="rId2525" Type="http://schemas.openxmlformats.org/officeDocument/2006/relationships/hyperlink" Target="Chitiet_BaiThi.aspx%3fBaithiID=38109" TargetMode="External"/><Relationship Id="rId9138" Type="http://schemas.openxmlformats.org/officeDocument/2006/relationships/hyperlink" Target="Chitiet_BaiThi.aspx%3fBaithiID=44621" TargetMode="External"/><Relationship Id="rId9552" Type="http://schemas.openxmlformats.org/officeDocument/2006/relationships/hyperlink" Target="Chitiet_BaiThi.aspx%3fBaithiID=43200" TargetMode="External"/><Relationship Id="rId11068" Type="http://schemas.openxmlformats.org/officeDocument/2006/relationships/hyperlink" Target="Chitiet_BaiThi.aspx%3fBaithiID=43360" TargetMode="External"/><Relationship Id="rId911" Type="http://schemas.openxmlformats.org/officeDocument/2006/relationships/hyperlink" Target="Chitiet_BaiThi.aspx%3fBaithiID=42991" TargetMode="External"/><Relationship Id="rId1127" Type="http://schemas.openxmlformats.org/officeDocument/2006/relationships/hyperlink" Target="Chitiet_BaiThi.aspx%3fBaithiID=40247" TargetMode="External"/><Relationship Id="rId1541" Type="http://schemas.openxmlformats.org/officeDocument/2006/relationships/hyperlink" Target="Chitiet_BaiThi.aspx%3fBaithiID=38339" TargetMode="External"/><Relationship Id="rId4697" Type="http://schemas.openxmlformats.org/officeDocument/2006/relationships/hyperlink" Target="Chitiet_BaiThi.aspx%3fBaithiID=40065" TargetMode="External"/><Relationship Id="rId5748" Type="http://schemas.openxmlformats.org/officeDocument/2006/relationships/hyperlink" Target="Chitiet_BaiThi.aspx%3fBaithiID=37536" TargetMode="External"/><Relationship Id="rId8154" Type="http://schemas.openxmlformats.org/officeDocument/2006/relationships/hyperlink" Target="Chitiet_BaiThi.aspx%3fBaithiID=43370" TargetMode="External"/><Relationship Id="rId9205" Type="http://schemas.openxmlformats.org/officeDocument/2006/relationships/hyperlink" Target="Chitiet_BaiThi.aspx%3fBaithiID=36820" TargetMode="External"/><Relationship Id="rId10084" Type="http://schemas.openxmlformats.org/officeDocument/2006/relationships/hyperlink" Target="Chitiet_BaiThi.aspx%3fBaithiID=33585" TargetMode="External"/><Relationship Id="rId11135" Type="http://schemas.openxmlformats.org/officeDocument/2006/relationships/hyperlink" Target="Chitiet_BaiThi.aspx%3fBaithiID=44040" TargetMode="External"/><Relationship Id="rId3299" Type="http://schemas.openxmlformats.org/officeDocument/2006/relationships/hyperlink" Target="Chitiet_BaiThi.aspx%3fBaithiID=33536" TargetMode="External"/><Relationship Id="rId4764" Type="http://schemas.openxmlformats.org/officeDocument/2006/relationships/hyperlink" Target="Chitiet_BaiThi.aspx%3fBaithiID=36313" TargetMode="External"/><Relationship Id="rId7170" Type="http://schemas.openxmlformats.org/officeDocument/2006/relationships/hyperlink" Target="Chitiet_BaiThi.aspx%3fBaithiID=40579" TargetMode="External"/><Relationship Id="rId8221" Type="http://schemas.openxmlformats.org/officeDocument/2006/relationships/hyperlink" Target="Chitiet_BaiThi.aspx%3fBaithiID=37538" TargetMode="External"/><Relationship Id="rId10151" Type="http://schemas.openxmlformats.org/officeDocument/2006/relationships/hyperlink" Target="Chitiet_BaiThi.aspx%3fBaithiID=37428" TargetMode="External"/><Relationship Id="rId3366" Type="http://schemas.openxmlformats.org/officeDocument/2006/relationships/hyperlink" Target="Chitiet_BaiThi.aspx%3fBaithiID=38325" TargetMode="External"/><Relationship Id="rId4417" Type="http://schemas.openxmlformats.org/officeDocument/2006/relationships/hyperlink" Target="Chitiet_BaiThi.aspx%3fBaithiID=43486" TargetMode="External"/><Relationship Id="rId5815" Type="http://schemas.openxmlformats.org/officeDocument/2006/relationships/hyperlink" Target="Chitiet_BaiThi.aspx%3fBaithiID=44930" TargetMode="External"/><Relationship Id="rId287" Type="http://schemas.openxmlformats.org/officeDocument/2006/relationships/hyperlink" Target="Chitiet_BaiThi.aspx%3fBaithiID=33887" TargetMode="External"/><Relationship Id="rId2382" Type="http://schemas.openxmlformats.org/officeDocument/2006/relationships/hyperlink" Target="Chitiet_BaiThi.aspx%3fBaithiID=40806" TargetMode="External"/><Relationship Id="rId3019" Type="http://schemas.openxmlformats.org/officeDocument/2006/relationships/hyperlink" Target="Chitiet_BaiThi.aspx%3fBaithiID=35966" TargetMode="External"/><Relationship Id="rId3780" Type="http://schemas.openxmlformats.org/officeDocument/2006/relationships/hyperlink" Target="Chitiet_BaiThi.aspx%3fBaithiID=44878" TargetMode="External"/><Relationship Id="rId4831" Type="http://schemas.openxmlformats.org/officeDocument/2006/relationships/hyperlink" Target="Chitiet_BaiThi.aspx%3fBaithiID=43811" TargetMode="External"/><Relationship Id="rId7987" Type="http://schemas.openxmlformats.org/officeDocument/2006/relationships/hyperlink" Target="Chitiet_BaiThi.aspx%3fBaithiID=36250" TargetMode="External"/><Relationship Id="rId10968" Type="http://schemas.openxmlformats.org/officeDocument/2006/relationships/hyperlink" Target="Chitiet_BaiThi.aspx%3fBaithiID=45015" TargetMode="External"/><Relationship Id="rId354" Type="http://schemas.openxmlformats.org/officeDocument/2006/relationships/hyperlink" Target="Chitiet_BaiThi.aspx%3fBaithiID=39139" TargetMode="External"/><Relationship Id="rId2035" Type="http://schemas.openxmlformats.org/officeDocument/2006/relationships/hyperlink" Target="Chitiet_BaiThi.aspx%3fBaithiID=36523" TargetMode="External"/><Relationship Id="rId3433" Type="http://schemas.openxmlformats.org/officeDocument/2006/relationships/hyperlink" Target="Chitiet_BaiThi.aspx%3fBaithiID=43210" TargetMode="External"/><Relationship Id="rId6589" Type="http://schemas.openxmlformats.org/officeDocument/2006/relationships/hyperlink" Target="Chitiet_BaiThi.aspx%3fBaithiID=44798" TargetMode="External"/><Relationship Id="rId9062" Type="http://schemas.openxmlformats.org/officeDocument/2006/relationships/hyperlink" Target="Chitiet_BaiThi.aspx%3fBaithiID=37473" TargetMode="External"/><Relationship Id="rId3500" Type="http://schemas.openxmlformats.org/officeDocument/2006/relationships/hyperlink" Target="Chitiet_BaiThi.aspx%3fBaithiID=36911" TargetMode="External"/><Relationship Id="rId6656" Type="http://schemas.openxmlformats.org/officeDocument/2006/relationships/hyperlink" Target="Chitiet_BaiThi.aspx%3fBaithiID=41586" TargetMode="External"/><Relationship Id="rId7707" Type="http://schemas.openxmlformats.org/officeDocument/2006/relationships/hyperlink" Target="Chitiet_BaiThi.aspx%3fBaithiID=38276" TargetMode="External"/><Relationship Id="rId421" Type="http://schemas.openxmlformats.org/officeDocument/2006/relationships/hyperlink" Target="Chitiet_BaiThi.aspx%3fBaithiID=40260" TargetMode="External"/><Relationship Id="rId1051" Type="http://schemas.openxmlformats.org/officeDocument/2006/relationships/hyperlink" Target="Chitiet_BaiThi.aspx%3fBaithiID=41050" TargetMode="External"/><Relationship Id="rId2102" Type="http://schemas.openxmlformats.org/officeDocument/2006/relationships/hyperlink" Target="Chitiet_BaiThi.aspx%3fBaithiID=33513" TargetMode="External"/><Relationship Id="rId5258" Type="http://schemas.openxmlformats.org/officeDocument/2006/relationships/hyperlink" Target="Chitiet_BaiThi.aspx%3fBaithiID=41916" TargetMode="External"/><Relationship Id="rId5672" Type="http://schemas.openxmlformats.org/officeDocument/2006/relationships/hyperlink" Target="Chitiet_BaiThi.aspx%3fBaithiID=35889" TargetMode="External"/><Relationship Id="rId6309" Type="http://schemas.openxmlformats.org/officeDocument/2006/relationships/hyperlink" Target="Chitiet_BaiThi.aspx%3fBaithiID=37118" TargetMode="External"/><Relationship Id="rId6723" Type="http://schemas.openxmlformats.org/officeDocument/2006/relationships/hyperlink" Target="Chitiet_BaiThi.aspx%3fBaithiID=43307" TargetMode="External"/><Relationship Id="rId9879" Type="http://schemas.openxmlformats.org/officeDocument/2006/relationships/hyperlink" Target="Chitiet_BaiThi.aspx%3fBaithiID=42800" TargetMode="External"/><Relationship Id="rId1868" Type="http://schemas.openxmlformats.org/officeDocument/2006/relationships/hyperlink" Target="Chitiet_BaiThi.aspx%3fBaithiID=38714" TargetMode="External"/><Relationship Id="rId4274" Type="http://schemas.openxmlformats.org/officeDocument/2006/relationships/hyperlink" Target="Chitiet_BaiThi.aspx%3fBaithiID=38727" TargetMode="External"/><Relationship Id="rId5325" Type="http://schemas.openxmlformats.org/officeDocument/2006/relationships/hyperlink" Target="Chitiet_BaiThi.aspx%3fBaithiID=35043" TargetMode="External"/><Relationship Id="rId8895" Type="http://schemas.openxmlformats.org/officeDocument/2006/relationships/hyperlink" Target="Chitiet_BaiThi.aspx%3fBaithiID=38038" TargetMode="External"/><Relationship Id="rId2919" Type="http://schemas.openxmlformats.org/officeDocument/2006/relationships/hyperlink" Target="Chitiet_BaiThi.aspx%3fBaithiID=38132" TargetMode="External"/><Relationship Id="rId3290" Type="http://schemas.openxmlformats.org/officeDocument/2006/relationships/hyperlink" Target="Chitiet_BaiThi.aspx%3fBaithiID=44395" TargetMode="External"/><Relationship Id="rId4341" Type="http://schemas.openxmlformats.org/officeDocument/2006/relationships/hyperlink" Target="Chitiet_BaiThi.aspx%3fBaithiID=43127" TargetMode="External"/><Relationship Id="rId7497" Type="http://schemas.openxmlformats.org/officeDocument/2006/relationships/hyperlink" Target="Chitiet_BaiThi.aspx%3fBaithiID=40771" TargetMode="External"/><Relationship Id="rId8548" Type="http://schemas.openxmlformats.org/officeDocument/2006/relationships/hyperlink" Target="Chitiet_BaiThi.aspx%3fBaithiID=44158" TargetMode="External"/><Relationship Id="rId9946" Type="http://schemas.openxmlformats.org/officeDocument/2006/relationships/hyperlink" Target="Chitiet_BaiThi.aspx%3fBaithiID=41427" TargetMode="External"/><Relationship Id="rId1935" Type="http://schemas.openxmlformats.org/officeDocument/2006/relationships/hyperlink" Target="Chitiet_BaiThi.aspx%3fBaithiID=39488" TargetMode="External"/><Relationship Id="rId6099" Type="http://schemas.openxmlformats.org/officeDocument/2006/relationships/hyperlink" Target="Chitiet_BaiThi.aspx%3fBaithiID=42608" TargetMode="External"/><Relationship Id="rId8962" Type="http://schemas.openxmlformats.org/officeDocument/2006/relationships/hyperlink" Target="Chitiet_BaiThi.aspx%3fBaithiID=44335" TargetMode="External"/><Relationship Id="rId10478" Type="http://schemas.openxmlformats.org/officeDocument/2006/relationships/hyperlink" Target="Chitiet_BaiThi.aspx%3fBaithiID=37042" TargetMode="External"/><Relationship Id="rId10892" Type="http://schemas.openxmlformats.org/officeDocument/2006/relationships/hyperlink" Target="Chitiet_BaiThi.aspx%3fBaithiID=44911" TargetMode="External"/><Relationship Id="rId3010" Type="http://schemas.openxmlformats.org/officeDocument/2006/relationships/hyperlink" Target="Chitiet_BaiThi.aspx%3fBaithiID=42538" TargetMode="External"/><Relationship Id="rId6166" Type="http://schemas.openxmlformats.org/officeDocument/2006/relationships/hyperlink" Target="Chitiet_BaiThi.aspx%3fBaithiID=40056" TargetMode="External"/><Relationship Id="rId7564" Type="http://schemas.openxmlformats.org/officeDocument/2006/relationships/hyperlink" Target="Chitiet_BaiThi.aspx%3fBaithiID=38606" TargetMode="External"/><Relationship Id="rId8615" Type="http://schemas.openxmlformats.org/officeDocument/2006/relationships/hyperlink" Target="Chitiet_BaiThi.aspx%3fBaithiID=37335" TargetMode="External"/><Relationship Id="rId10545" Type="http://schemas.openxmlformats.org/officeDocument/2006/relationships/hyperlink" Target="Chitiet_BaiThi.aspx%3fBaithiID=38115" TargetMode="External"/><Relationship Id="rId6580" Type="http://schemas.openxmlformats.org/officeDocument/2006/relationships/hyperlink" Target="Chitiet_BaiThi.aspx%3fBaithiID=43499" TargetMode="External"/><Relationship Id="rId7217" Type="http://schemas.openxmlformats.org/officeDocument/2006/relationships/hyperlink" Target="Chitiet_BaiThi.aspx%3fBaithiID=38096" TargetMode="External"/><Relationship Id="rId7631" Type="http://schemas.openxmlformats.org/officeDocument/2006/relationships/hyperlink" Target="Chitiet_BaiThi.aspx%3fBaithiID=38430" TargetMode="External"/><Relationship Id="rId10612" Type="http://schemas.openxmlformats.org/officeDocument/2006/relationships/hyperlink" Target="Chitiet_BaiThi.aspx%3fBaithiID=43217" TargetMode="External"/><Relationship Id="rId2776" Type="http://schemas.openxmlformats.org/officeDocument/2006/relationships/hyperlink" Target="Chitiet_BaiThi.aspx%3fBaithiID=38816" TargetMode="External"/><Relationship Id="rId3827" Type="http://schemas.openxmlformats.org/officeDocument/2006/relationships/hyperlink" Target="Chitiet_BaiThi.aspx%3fBaithiID=35959" TargetMode="External"/><Relationship Id="rId5182" Type="http://schemas.openxmlformats.org/officeDocument/2006/relationships/hyperlink" Target="Chitiet_BaiThi.aspx%3fBaithiID=33637" TargetMode="External"/><Relationship Id="rId6233" Type="http://schemas.openxmlformats.org/officeDocument/2006/relationships/hyperlink" Target="Chitiet_BaiThi.aspx%3fBaithiID=43500" TargetMode="External"/><Relationship Id="rId9389" Type="http://schemas.openxmlformats.org/officeDocument/2006/relationships/hyperlink" Target="Chitiet_BaiThi.aspx%3fBaithiID=35615" TargetMode="External"/><Relationship Id="rId748" Type="http://schemas.openxmlformats.org/officeDocument/2006/relationships/hyperlink" Target="Chitiet_BaiThi.aspx%3fBaithiID=44336" TargetMode="External"/><Relationship Id="rId1378" Type="http://schemas.openxmlformats.org/officeDocument/2006/relationships/hyperlink" Target="Chitiet_BaiThi.aspx%3fBaithiID=40117" TargetMode="External"/><Relationship Id="rId1792" Type="http://schemas.openxmlformats.org/officeDocument/2006/relationships/hyperlink" Target="Chitiet_BaiThi.aspx%3fBaithiID=43168" TargetMode="External"/><Relationship Id="rId2429" Type="http://schemas.openxmlformats.org/officeDocument/2006/relationships/hyperlink" Target="Chitiet_BaiThi.aspx%3fBaithiID=44960" TargetMode="External"/><Relationship Id="rId2843" Type="http://schemas.openxmlformats.org/officeDocument/2006/relationships/hyperlink" Target="Chitiet_BaiThi.aspx%3fBaithiID=41500" TargetMode="External"/><Relationship Id="rId5999" Type="http://schemas.openxmlformats.org/officeDocument/2006/relationships/hyperlink" Target="Chitiet_BaiThi.aspx%3fBaithiID=41798" TargetMode="External"/><Relationship Id="rId6300" Type="http://schemas.openxmlformats.org/officeDocument/2006/relationships/hyperlink" Target="Chitiet_BaiThi.aspx%3fBaithiID=36668" TargetMode="External"/><Relationship Id="rId9456" Type="http://schemas.openxmlformats.org/officeDocument/2006/relationships/hyperlink" Target="Chitiet_BaiThi.aspx%3fBaithiID=42346" TargetMode="External"/><Relationship Id="rId9870" Type="http://schemas.openxmlformats.org/officeDocument/2006/relationships/hyperlink" Target="Chitiet_BaiThi.aspx%3fBaithiID=41432" TargetMode="External"/><Relationship Id="rId84" Type="http://schemas.openxmlformats.org/officeDocument/2006/relationships/hyperlink" Target="Chitiet_BaiThi.aspx%3fBaithiID=41344" TargetMode="External"/><Relationship Id="rId815" Type="http://schemas.openxmlformats.org/officeDocument/2006/relationships/hyperlink" Target="Chitiet_BaiThi.aspx%3fBaithiID=43239" TargetMode="External"/><Relationship Id="rId1445" Type="http://schemas.openxmlformats.org/officeDocument/2006/relationships/hyperlink" Target="Chitiet_BaiThi.aspx%3fBaithiID=40284" TargetMode="External"/><Relationship Id="rId8058" Type="http://schemas.openxmlformats.org/officeDocument/2006/relationships/hyperlink" Target="Chitiet_BaiThi.aspx%3fBaithiID=35329" TargetMode="External"/><Relationship Id="rId8472" Type="http://schemas.openxmlformats.org/officeDocument/2006/relationships/hyperlink" Target="Chitiet_BaiThi.aspx%3fBaithiID=40026" TargetMode="External"/><Relationship Id="rId9109" Type="http://schemas.openxmlformats.org/officeDocument/2006/relationships/hyperlink" Target="Chitiet_BaiThi.aspx%3fBaithiID=40480" TargetMode="External"/><Relationship Id="rId9523" Type="http://schemas.openxmlformats.org/officeDocument/2006/relationships/hyperlink" Target="Chitiet_BaiThi.aspx%3fBaithiID=40530" TargetMode="External"/><Relationship Id="rId11039" Type="http://schemas.openxmlformats.org/officeDocument/2006/relationships/hyperlink" Target="Chitiet_BaiThi.aspx%3fBaithiID=43431" TargetMode="External"/><Relationship Id="rId2910" Type="http://schemas.openxmlformats.org/officeDocument/2006/relationships/hyperlink" Target="Chitiet_BaiThi.aspx%3fBaithiID=34013" TargetMode="External"/><Relationship Id="rId7074" Type="http://schemas.openxmlformats.org/officeDocument/2006/relationships/hyperlink" Target="Chitiet_BaiThi.aspx%3fBaithiID=42488" TargetMode="External"/><Relationship Id="rId8125" Type="http://schemas.openxmlformats.org/officeDocument/2006/relationships/hyperlink" Target="Chitiet_BaiThi.aspx%3fBaithiID=33549" TargetMode="External"/><Relationship Id="rId1512" Type="http://schemas.openxmlformats.org/officeDocument/2006/relationships/hyperlink" Target="Chitiet_BaiThi.aspx%3fBaithiID=36360" TargetMode="External"/><Relationship Id="rId4668" Type="http://schemas.openxmlformats.org/officeDocument/2006/relationships/hyperlink" Target="Chitiet_BaiThi.aspx%3fBaithiID=45305" TargetMode="External"/><Relationship Id="rId5719" Type="http://schemas.openxmlformats.org/officeDocument/2006/relationships/hyperlink" Target="Chitiet_BaiThi.aspx%3fBaithiID=43181" TargetMode="External"/><Relationship Id="rId6090" Type="http://schemas.openxmlformats.org/officeDocument/2006/relationships/hyperlink" Target="Chitiet_BaiThi.aspx%3fBaithiID=45338" TargetMode="External"/><Relationship Id="rId7141" Type="http://schemas.openxmlformats.org/officeDocument/2006/relationships/hyperlink" Target="Chitiet_BaiThi.aspx%3fBaithiID=43144" TargetMode="External"/><Relationship Id="rId10055" Type="http://schemas.openxmlformats.org/officeDocument/2006/relationships/hyperlink" Target="Chitiet_BaiThi.aspx%3fBaithiID=37422" TargetMode="External"/><Relationship Id="rId11106" Type="http://schemas.openxmlformats.org/officeDocument/2006/relationships/hyperlink" Target="Chitiet_BaiThi.aspx%3fBaithiID=43790" TargetMode="External"/><Relationship Id="rId3684" Type="http://schemas.openxmlformats.org/officeDocument/2006/relationships/hyperlink" Target="Chitiet_BaiThi.aspx%3fBaithiID=39575" TargetMode="External"/><Relationship Id="rId4735" Type="http://schemas.openxmlformats.org/officeDocument/2006/relationships/hyperlink" Target="Chitiet_BaiThi.aspx%3fBaithiID=40634" TargetMode="External"/><Relationship Id="rId10122" Type="http://schemas.openxmlformats.org/officeDocument/2006/relationships/hyperlink" Target="Chitiet_BaiThi.aspx%3fBaithiID=41634" TargetMode="External"/><Relationship Id="rId2286" Type="http://schemas.openxmlformats.org/officeDocument/2006/relationships/hyperlink" Target="Chitiet_BaiThi.aspx%3fBaithiID=43828" TargetMode="External"/><Relationship Id="rId3337" Type="http://schemas.openxmlformats.org/officeDocument/2006/relationships/hyperlink" Target="Chitiet_BaiThi.aspx%3fBaithiID=44419" TargetMode="External"/><Relationship Id="rId3751" Type="http://schemas.openxmlformats.org/officeDocument/2006/relationships/hyperlink" Target="Chitiet_BaiThi.aspx%3fBaithiID=37477" TargetMode="External"/><Relationship Id="rId4802" Type="http://schemas.openxmlformats.org/officeDocument/2006/relationships/hyperlink" Target="Chitiet_BaiThi.aspx%3fBaithiID=42343" TargetMode="External"/><Relationship Id="rId7958" Type="http://schemas.openxmlformats.org/officeDocument/2006/relationships/hyperlink" Target="Chitiet_BaiThi.aspx%3fBaithiID=37019" TargetMode="External"/><Relationship Id="rId258" Type="http://schemas.openxmlformats.org/officeDocument/2006/relationships/hyperlink" Target="Chitiet_BaiThi.aspx%3fBaithiID=44721" TargetMode="External"/><Relationship Id="rId672" Type="http://schemas.openxmlformats.org/officeDocument/2006/relationships/hyperlink" Target="Chitiet_BaiThi.aspx%3fBaithiID=41722" TargetMode="External"/><Relationship Id="rId2353" Type="http://schemas.openxmlformats.org/officeDocument/2006/relationships/hyperlink" Target="Chitiet_BaiThi.aspx%3fBaithiID=43481" TargetMode="External"/><Relationship Id="rId3404" Type="http://schemas.openxmlformats.org/officeDocument/2006/relationships/hyperlink" Target="Chitiet_BaiThi.aspx%3fBaithiID=33194" TargetMode="External"/><Relationship Id="rId6974" Type="http://schemas.openxmlformats.org/officeDocument/2006/relationships/hyperlink" Target="Chitiet_BaiThi.aspx%3fBaithiID=38603" TargetMode="External"/><Relationship Id="rId9380" Type="http://schemas.openxmlformats.org/officeDocument/2006/relationships/hyperlink" Target="Chitiet_BaiThi.aspx%3fBaithiID=38803" TargetMode="External"/><Relationship Id="rId10939" Type="http://schemas.openxmlformats.org/officeDocument/2006/relationships/hyperlink" Target="Chitiet_BaiThi.aspx%3fBaithiID=44620" TargetMode="External"/><Relationship Id="rId325" Type="http://schemas.openxmlformats.org/officeDocument/2006/relationships/hyperlink" Target="Chitiet_BaiThi.aspx%3fBaithiID=43539" TargetMode="External"/><Relationship Id="rId2006" Type="http://schemas.openxmlformats.org/officeDocument/2006/relationships/hyperlink" Target="Chitiet_BaiThi.aspx%3fBaithiID=36712" TargetMode="External"/><Relationship Id="rId2420" Type="http://schemas.openxmlformats.org/officeDocument/2006/relationships/hyperlink" Target="Chitiet_BaiThi.aspx%3fBaithiID=33372" TargetMode="External"/><Relationship Id="rId5576" Type="http://schemas.openxmlformats.org/officeDocument/2006/relationships/hyperlink" Target="Chitiet_BaiThi.aspx%3fBaithiID=43472" TargetMode="External"/><Relationship Id="rId6627" Type="http://schemas.openxmlformats.org/officeDocument/2006/relationships/hyperlink" Target="Chitiet_BaiThi.aspx%3fBaithiID=44429" TargetMode="External"/><Relationship Id="rId9033" Type="http://schemas.openxmlformats.org/officeDocument/2006/relationships/hyperlink" Target="Chitiet_BaiThi.aspx%3fBaithiID=36488" TargetMode="External"/><Relationship Id="rId1022" Type="http://schemas.openxmlformats.org/officeDocument/2006/relationships/hyperlink" Target="Chitiet_BaiThi.aspx%3fBaithiID=43602" TargetMode="External"/><Relationship Id="rId4178" Type="http://schemas.openxmlformats.org/officeDocument/2006/relationships/hyperlink" Target="Chitiet_BaiThi.aspx%3fBaithiID=36843" TargetMode="External"/><Relationship Id="rId4592" Type="http://schemas.openxmlformats.org/officeDocument/2006/relationships/hyperlink" Target="Chitiet_BaiThi.aspx%3fBaithiID=40457" TargetMode="External"/><Relationship Id="rId5229" Type="http://schemas.openxmlformats.org/officeDocument/2006/relationships/hyperlink" Target="Chitiet_BaiThi.aspx%3fBaithiID=38474" TargetMode="External"/><Relationship Id="rId5990" Type="http://schemas.openxmlformats.org/officeDocument/2006/relationships/hyperlink" Target="Chitiet_BaiThi.aspx%3fBaithiID=35977" TargetMode="External"/><Relationship Id="rId9100" Type="http://schemas.openxmlformats.org/officeDocument/2006/relationships/hyperlink" Target="Chitiet_BaiThi.aspx%3fBaithiID=38881" TargetMode="External"/><Relationship Id="rId3194" Type="http://schemas.openxmlformats.org/officeDocument/2006/relationships/hyperlink" Target="Chitiet_BaiThi.aspx%3fBaithiID=33593" TargetMode="External"/><Relationship Id="rId4245" Type="http://schemas.openxmlformats.org/officeDocument/2006/relationships/hyperlink" Target="Chitiet_BaiThi.aspx%3fBaithiID=36963" TargetMode="External"/><Relationship Id="rId5643" Type="http://schemas.openxmlformats.org/officeDocument/2006/relationships/hyperlink" Target="Chitiet_BaiThi.aspx%3fBaithiID=39530" TargetMode="External"/><Relationship Id="rId8799" Type="http://schemas.openxmlformats.org/officeDocument/2006/relationships/hyperlink" Target="Chitiet_BaiThi.aspx%3fBaithiID=44087" TargetMode="External"/><Relationship Id="rId11030" Type="http://schemas.openxmlformats.org/officeDocument/2006/relationships/hyperlink" Target="Chitiet_BaiThi.aspx%3fBaithiID=45371" TargetMode="External"/><Relationship Id="rId1839" Type="http://schemas.openxmlformats.org/officeDocument/2006/relationships/hyperlink" Target="Chitiet_BaiThi.aspx%3fBaithiID=41794" TargetMode="External"/><Relationship Id="rId5710" Type="http://schemas.openxmlformats.org/officeDocument/2006/relationships/hyperlink" Target="Chitiet_BaiThi.aspx%3fBaithiID=41534" TargetMode="External"/><Relationship Id="rId8866" Type="http://schemas.openxmlformats.org/officeDocument/2006/relationships/hyperlink" Target="Chitiet_BaiThi.aspx%3fBaithiID=33857" TargetMode="External"/><Relationship Id="rId9917" Type="http://schemas.openxmlformats.org/officeDocument/2006/relationships/hyperlink" Target="Chitiet_BaiThi.aspx%3fBaithiID=35473" TargetMode="External"/><Relationship Id="rId10796" Type="http://schemas.openxmlformats.org/officeDocument/2006/relationships/hyperlink" Target="Chitiet_BaiThi.aspx%3fBaithiID=40039" TargetMode="External"/><Relationship Id="rId182" Type="http://schemas.openxmlformats.org/officeDocument/2006/relationships/hyperlink" Target="Chitiet_BaiThi.aspx%3fBaithiID=40676" TargetMode="External"/><Relationship Id="rId1906" Type="http://schemas.openxmlformats.org/officeDocument/2006/relationships/hyperlink" Target="Chitiet_BaiThi.aspx%3fBaithiID=39937" TargetMode="External"/><Relationship Id="rId3261" Type="http://schemas.openxmlformats.org/officeDocument/2006/relationships/hyperlink" Target="Chitiet_BaiThi.aspx%3fBaithiID=40268" TargetMode="External"/><Relationship Id="rId4312" Type="http://schemas.openxmlformats.org/officeDocument/2006/relationships/hyperlink" Target="Chitiet_BaiThi.aspx%3fBaithiID=33634" TargetMode="External"/><Relationship Id="rId7468" Type="http://schemas.openxmlformats.org/officeDocument/2006/relationships/hyperlink" Target="Chitiet_BaiThi.aspx%3fBaithiID=37844" TargetMode="External"/><Relationship Id="rId7882" Type="http://schemas.openxmlformats.org/officeDocument/2006/relationships/hyperlink" Target="Chitiet_BaiThi.aspx%3fBaithiID=33728" TargetMode="External"/><Relationship Id="rId8519" Type="http://schemas.openxmlformats.org/officeDocument/2006/relationships/hyperlink" Target="Chitiet_BaiThi.aspx%3fBaithiID=35337" TargetMode="External"/><Relationship Id="rId8933" Type="http://schemas.openxmlformats.org/officeDocument/2006/relationships/hyperlink" Target="Chitiet_BaiThi.aspx%3fBaithiID=39275" TargetMode="External"/><Relationship Id="rId10449" Type="http://schemas.openxmlformats.org/officeDocument/2006/relationships/hyperlink" Target="Chitiet_BaiThi.aspx%3fBaithiID=36465" TargetMode="External"/><Relationship Id="rId6484" Type="http://schemas.openxmlformats.org/officeDocument/2006/relationships/hyperlink" Target="Chitiet_BaiThi.aspx%3fBaithiID=43336" TargetMode="External"/><Relationship Id="rId7535" Type="http://schemas.openxmlformats.org/officeDocument/2006/relationships/hyperlink" Target="Chitiet_BaiThi.aspx%3fBaithiID=37560" TargetMode="External"/><Relationship Id="rId10516" Type="http://schemas.openxmlformats.org/officeDocument/2006/relationships/hyperlink" Target="Chitiet_BaiThi.aspx%3fBaithiID=37779" TargetMode="External"/><Relationship Id="rId10863" Type="http://schemas.openxmlformats.org/officeDocument/2006/relationships/hyperlink" Target="Chitiet_BaiThi.aspx%3fBaithiID=38878" TargetMode="External"/><Relationship Id="rId999" Type="http://schemas.openxmlformats.org/officeDocument/2006/relationships/hyperlink" Target="Chitiet_BaiThi.aspx%3fBaithiID=41675" TargetMode="External"/><Relationship Id="rId5086" Type="http://schemas.openxmlformats.org/officeDocument/2006/relationships/hyperlink" Target="Chitiet_BaiThi.aspx%3fBaithiID=33547" TargetMode="External"/><Relationship Id="rId6137" Type="http://schemas.openxmlformats.org/officeDocument/2006/relationships/hyperlink" Target="Chitiet_BaiThi.aspx%3fBaithiID=43982" TargetMode="External"/><Relationship Id="rId6551" Type="http://schemas.openxmlformats.org/officeDocument/2006/relationships/hyperlink" Target="Chitiet_BaiThi.aspx%3fBaithiID=33722" TargetMode="External"/><Relationship Id="rId7602" Type="http://schemas.openxmlformats.org/officeDocument/2006/relationships/hyperlink" Target="Chitiet_BaiThi.aspx%3fBaithiID=36550" TargetMode="External"/><Relationship Id="rId10930" Type="http://schemas.openxmlformats.org/officeDocument/2006/relationships/hyperlink" Target="Chitiet_BaiThi.aspx%3fBaithiID=44441" TargetMode="External"/><Relationship Id="rId1696" Type="http://schemas.openxmlformats.org/officeDocument/2006/relationships/hyperlink" Target="Chitiet_BaiThi.aspx%3fBaithiID=43228" TargetMode="External"/><Relationship Id="rId5153" Type="http://schemas.openxmlformats.org/officeDocument/2006/relationships/hyperlink" Target="Chitiet_BaiThi.aspx%3fBaithiID=36815" TargetMode="External"/><Relationship Id="rId6204" Type="http://schemas.openxmlformats.org/officeDocument/2006/relationships/hyperlink" Target="Chitiet_BaiThi.aspx%3fBaithiID=42176" TargetMode="External"/><Relationship Id="rId1349" Type="http://schemas.openxmlformats.org/officeDocument/2006/relationships/hyperlink" Target="Chitiet_BaiThi.aspx%3fBaithiID=35156" TargetMode="External"/><Relationship Id="rId2747" Type="http://schemas.openxmlformats.org/officeDocument/2006/relationships/hyperlink" Target="Chitiet_BaiThi.aspx%3fBaithiID=36297" TargetMode="External"/><Relationship Id="rId5220" Type="http://schemas.openxmlformats.org/officeDocument/2006/relationships/hyperlink" Target="Chitiet_BaiThi.aspx%3fBaithiID=40645" TargetMode="External"/><Relationship Id="rId8376" Type="http://schemas.openxmlformats.org/officeDocument/2006/relationships/hyperlink" Target="Chitiet_BaiThi.aspx%3fBaithiID=35577" TargetMode="External"/><Relationship Id="rId9774" Type="http://schemas.openxmlformats.org/officeDocument/2006/relationships/hyperlink" Target="Chitiet_BaiThi.aspx%3fBaithiID=35525" TargetMode="External"/><Relationship Id="rId719" Type="http://schemas.openxmlformats.org/officeDocument/2006/relationships/hyperlink" Target="Chitiet_BaiThi.aspx%3fBaithiID=33165" TargetMode="External"/><Relationship Id="rId1763" Type="http://schemas.openxmlformats.org/officeDocument/2006/relationships/hyperlink" Target="Chitiet_BaiThi.aspx%3fBaithiID=44934" TargetMode="External"/><Relationship Id="rId2814" Type="http://schemas.openxmlformats.org/officeDocument/2006/relationships/hyperlink" Target="Chitiet_BaiThi.aspx%3fBaithiID=37916" TargetMode="External"/><Relationship Id="rId8029" Type="http://schemas.openxmlformats.org/officeDocument/2006/relationships/hyperlink" Target="Chitiet_BaiThi.aspx%3fBaithiID=44247" TargetMode="External"/><Relationship Id="rId8790" Type="http://schemas.openxmlformats.org/officeDocument/2006/relationships/hyperlink" Target="Chitiet_BaiThi.aspx%3fBaithiID=42374" TargetMode="External"/><Relationship Id="rId9427" Type="http://schemas.openxmlformats.org/officeDocument/2006/relationships/hyperlink" Target="Chitiet_BaiThi.aspx%3fBaithiID=41669" TargetMode="External"/><Relationship Id="rId9841" Type="http://schemas.openxmlformats.org/officeDocument/2006/relationships/hyperlink" Target="Chitiet_BaiThi.aspx%3fBaithiID=37487" TargetMode="External"/><Relationship Id="rId55" Type="http://schemas.openxmlformats.org/officeDocument/2006/relationships/hyperlink" Target="Chitiet_BaiThi.aspx%3fBaithiID=44883" TargetMode="External"/><Relationship Id="rId1416" Type="http://schemas.openxmlformats.org/officeDocument/2006/relationships/hyperlink" Target="Chitiet_BaiThi.aspx%3fBaithiID=37564" TargetMode="External"/><Relationship Id="rId1830" Type="http://schemas.openxmlformats.org/officeDocument/2006/relationships/hyperlink" Target="Chitiet_BaiThi.aspx%3fBaithiID=35347" TargetMode="External"/><Relationship Id="rId4986" Type="http://schemas.openxmlformats.org/officeDocument/2006/relationships/hyperlink" Target="Chitiet_BaiThi.aspx%3fBaithiID=40669" TargetMode="External"/><Relationship Id="rId7392" Type="http://schemas.openxmlformats.org/officeDocument/2006/relationships/hyperlink" Target="Chitiet_BaiThi.aspx%3fBaithiID=35717" TargetMode="External"/><Relationship Id="rId8443" Type="http://schemas.openxmlformats.org/officeDocument/2006/relationships/hyperlink" Target="Chitiet_BaiThi.aspx%3fBaithiID=35261" TargetMode="External"/><Relationship Id="rId10373" Type="http://schemas.openxmlformats.org/officeDocument/2006/relationships/hyperlink" Target="Chitiet_BaiThi.aspx%3fBaithiID=35852" TargetMode="External"/><Relationship Id="rId3588" Type="http://schemas.openxmlformats.org/officeDocument/2006/relationships/hyperlink" Target="Chitiet_BaiThi.aspx%3fBaithiID=37565" TargetMode="External"/><Relationship Id="rId4639" Type="http://schemas.openxmlformats.org/officeDocument/2006/relationships/hyperlink" Target="Chitiet_BaiThi.aspx%3fBaithiID=42559" TargetMode="External"/><Relationship Id="rId7045" Type="http://schemas.openxmlformats.org/officeDocument/2006/relationships/hyperlink" Target="Chitiet_BaiThi.aspx%3fBaithiID=35753" TargetMode="External"/><Relationship Id="rId8510" Type="http://schemas.openxmlformats.org/officeDocument/2006/relationships/hyperlink" Target="Chitiet_BaiThi.aspx%3fBaithiID=42602" TargetMode="External"/><Relationship Id="rId10026" Type="http://schemas.openxmlformats.org/officeDocument/2006/relationships/hyperlink" Target="Chitiet_BaiThi.aspx%3fBaithiID=40790" TargetMode="External"/><Relationship Id="rId10440" Type="http://schemas.openxmlformats.org/officeDocument/2006/relationships/hyperlink" Target="Chitiet_BaiThi.aspx%3fBaithiID=36776" TargetMode="External"/><Relationship Id="rId3655" Type="http://schemas.openxmlformats.org/officeDocument/2006/relationships/hyperlink" Target="Chitiet_BaiThi.aspx%3fBaithiID=43011" TargetMode="External"/><Relationship Id="rId4706" Type="http://schemas.openxmlformats.org/officeDocument/2006/relationships/hyperlink" Target="Chitiet_BaiThi.aspx%3fBaithiID=37704" TargetMode="External"/><Relationship Id="rId6061" Type="http://schemas.openxmlformats.org/officeDocument/2006/relationships/hyperlink" Target="Chitiet_BaiThi.aspx%3fBaithiID=40021" TargetMode="External"/><Relationship Id="rId7112" Type="http://schemas.openxmlformats.org/officeDocument/2006/relationships/hyperlink" Target="Chitiet_BaiThi.aspx%3fBaithiID=36608" TargetMode="External"/><Relationship Id="rId576" Type="http://schemas.openxmlformats.org/officeDocument/2006/relationships/hyperlink" Target="Chitiet_BaiThi.aspx%3fBaithiID=39724" TargetMode="External"/><Relationship Id="rId990" Type="http://schemas.openxmlformats.org/officeDocument/2006/relationships/hyperlink" Target="Chitiet_BaiThi.aspx%3fBaithiID=33599" TargetMode="External"/><Relationship Id="rId2257" Type="http://schemas.openxmlformats.org/officeDocument/2006/relationships/hyperlink" Target="Chitiet_BaiThi.aspx%3fBaithiID=40270" TargetMode="External"/><Relationship Id="rId2671" Type="http://schemas.openxmlformats.org/officeDocument/2006/relationships/hyperlink" Target="Chitiet_BaiThi.aspx%3fBaithiID=40551" TargetMode="External"/><Relationship Id="rId3308" Type="http://schemas.openxmlformats.org/officeDocument/2006/relationships/hyperlink" Target="Chitiet_BaiThi.aspx%3fBaithiID=41614" TargetMode="External"/><Relationship Id="rId9284" Type="http://schemas.openxmlformats.org/officeDocument/2006/relationships/hyperlink" Target="Chitiet_BaiThi.aspx%3fBaithiID=45110" TargetMode="External"/><Relationship Id="rId229" Type="http://schemas.openxmlformats.org/officeDocument/2006/relationships/hyperlink" Target="Chitiet_BaiThi.aspx%3fBaithiID=37858" TargetMode="External"/><Relationship Id="rId643" Type="http://schemas.openxmlformats.org/officeDocument/2006/relationships/hyperlink" Target="Chitiet_BaiThi.aspx%3fBaithiID=40055" TargetMode="External"/><Relationship Id="rId1273" Type="http://schemas.openxmlformats.org/officeDocument/2006/relationships/hyperlink" Target="Chitiet_BaiThi.aspx%3fBaithiID=41439" TargetMode="External"/><Relationship Id="rId2324" Type="http://schemas.openxmlformats.org/officeDocument/2006/relationships/hyperlink" Target="Chitiet_BaiThi.aspx%3fBaithiID=37267" TargetMode="External"/><Relationship Id="rId3722" Type="http://schemas.openxmlformats.org/officeDocument/2006/relationships/hyperlink" Target="Chitiet_BaiThi.aspx%3fBaithiID=42114" TargetMode="External"/><Relationship Id="rId6878" Type="http://schemas.openxmlformats.org/officeDocument/2006/relationships/hyperlink" Target="Chitiet_BaiThi.aspx%3fBaithiID=35631" TargetMode="External"/><Relationship Id="rId7929" Type="http://schemas.openxmlformats.org/officeDocument/2006/relationships/hyperlink" Target="Chitiet_BaiThi.aspx%3fBaithiID=39830" TargetMode="External"/><Relationship Id="rId9351" Type="http://schemas.openxmlformats.org/officeDocument/2006/relationships/hyperlink" Target="Chitiet_BaiThi.aspx%3fBaithiID=38537" TargetMode="External"/><Relationship Id="rId5894" Type="http://schemas.openxmlformats.org/officeDocument/2006/relationships/hyperlink" Target="Chitiet_BaiThi.aspx%3fBaithiID=39340" TargetMode="External"/><Relationship Id="rId6945" Type="http://schemas.openxmlformats.org/officeDocument/2006/relationships/hyperlink" Target="Chitiet_BaiThi.aspx%3fBaithiID=43215" TargetMode="External"/><Relationship Id="rId9004" Type="http://schemas.openxmlformats.org/officeDocument/2006/relationships/hyperlink" Target="Chitiet_BaiThi.aspx%3fBaithiID=35339" TargetMode="External"/><Relationship Id="rId710" Type="http://schemas.openxmlformats.org/officeDocument/2006/relationships/hyperlink" Target="Chitiet_BaiThi.aspx%3fBaithiID=41774" TargetMode="External"/><Relationship Id="rId1340" Type="http://schemas.openxmlformats.org/officeDocument/2006/relationships/hyperlink" Target="Chitiet_BaiThi.aspx%3fBaithiID=42764" TargetMode="External"/><Relationship Id="rId3098" Type="http://schemas.openxmlformats.org/officeDocument/2006/relationships/hyperlink" Target="Chitiet_BaiThi.aspx%3fBaithiID=38700" TargetMode="External"/><Relationship Id="rId4496" Type="http://schemas.openxmlformats.org/officeDocument/2006/relationships/hyperlink" Target="Chitiet_BaiThi.aspx%3fBaithiID=41999" TargetMode="External"/><Relationship Id="rId5547" Type="http://schemas.openxmlformats.org/officeDocument/2006/relationships/hyperlink" Target="Chitiet_BaiThi.aspx%3fBaithiID=39043" TargetMode="External"/><Relationship Id="rId5961" Type="http://schemas.openxmlformats.org/officeDocument/2006/relationships/hyperlink" Target="Chitiet_BaiThi.aspx%3fBaithiID=36442" TargetMode="External"/><Relationship Id="rId4149" Type="http://schemas.openxmlformats.org/officeDocument/2006/relationships/hyperlink" Target="Chitiet_BaiThi.aspx%3fBaithiID=38713" TargetMode="External"/><Relationship Id="rId4563" Type="http://schemas.openxmlformats.org/officeDocument/2006/relationships/hyperlink" Target="Chitiet_BaiThi.aspx%3fBaithiID=40405" TargetMode="External"/><Relationship Id="rId5614" Type="http://schemas.openxmlformats.org/officeDocument/2006/relationships/hyperlink" Target="Chitiet_BaiThi.aspx%3fBaithiID=37668" TargetMode="External"/><Relationship Id="rId8020" Type="http://schemas.openxmlformats.org/officeDocument/2006/relationships/hyperlink" Target="Chitiet_BaiThi.aspx%3fBaithiID=36927" TargetMode="External"/><Relationship Id="rId11001" Type="http://schemas.openxmlformats.org/officeDocument/2006/relationships/hyperlink" Target="Chitiet_BaiThi.aspx%3fBaithiID=45195" TargetMode="External"/><Relationship Id="rId3165" Type="http://schemas.openxmlformats.org/officeDocument/2006/relationships/hyperlink" Target="Chitiet_BaiThi.aspx%3fBaithiID=42202" TargetMode="External"/><Relationship Id="rId4216" Type="http://schemas.openxmlformats.org/officeDocument/2006/relationships/hyperlink" Target="Chitiet_BaiThi.aspx%3fBaithiID=45218" TargetMode="External"/><Relationship Id="rId4630" Type="http://schemas.openxmlformats.org/officeDocument/2006/relationships/hyperlink" Target="Chitiet_BaiThi.aspx%3fBaithiID=36288" TargetMode="External"/><Relationship Id="rId7786" Type="http://schemas.openxmlformats.org/officeDocument/2006/relationships/hyperlink" Target="Chitiet_BaiThi.aspx%3fBaithiID=35930" TargetMode="External"/><Relationship Id="rId8837" Type="http://schemas.openxmlformats.org/officeDocument/2006/relationships/hyperlink" Target="Chitiet_BaiThi.aspx%3fBaithiID=39347" TargetMode="External"/><Relationship Id="rId2181" Type="http://schemas.openxmlformats.org/officeDocument/2006/relationships/hyperlink" Target="Chitiet_BaiThi.aspx%3fBaithiID=38584" TargetMode="External"/><Relationship Id="rId3232" Type="http://schemas.openxmlformats.org/officeDocument/2006/relationships/hyperlink" Target="Chitiet_BaiThi.aspx%3fBaithiID=33820" TargetMode="External"/><Relationship Id="rId6388" Type="http://schemas.openxmlformats.org/officeDocument/2006/relationships/hyperlink" Target="Chitiet_BaiThi.aspx%3fBaithiID=37688" TargetMode="External"/><Relationship Id="rId7439" Type="http://schemas.openxmlformats.org/officeDocument/2006/relationships/hyperlink" Target="Chitiet_BaiThi.aspx%3fBaithiID=41275" TargetMode="External"/><Relationship Id="rId10767" Type="http://schemas.openxmlformats.org/officeDocument/2006/relationships/hyperlink" Target="Chitiet_BaiThi.aspx%3fBaithiID=40447" TargetMode="External"/><Relationship Id="rId153" Type="http://schemas.openxmlformats.org/officeDocument/2006/relationships/hyperlink" Target="Chitiet_BaiThi.aspx%3fBaithiID=42007" TargetMode="External"/><Relationship Id="rId6455" Type="http://schemas.openxmlformats.org/officeDocument/2006/relationships/hyperlink" Target="Chitiet_BaiThi.aspx%3fBaithiID=35130" TargetMode="External"/><Relationship Id="rId7853" Type="http://schemas.openxmlformats.org/officeDocument/2006/relationships/hyperlink" Target="Chitiet_BaiThi.aspx%3fBaithiID=36219" TargetMode="External"/><Relationship Id="rId8904" Type="http://schemas.openxmlformats.org/officeDocument/2006/relationships/hyperlink" Target="Chitiet_BaiThi.aspx%3fBaithiID=42911" TargetMode="External"/><Relationship Id="rId10834" Type="http://schemas.openxmlformats.org/officeDocument/2006/relationships/hyperlink" Target="Chitiet_BaiThi.aspx%3fBaithiID=39411" TargetMode="External"/><Relationship Id="rId220" Type="http://schemas.openxmlformats.org/officeDocument/2006/relationships/hyperlink" Target="Chitiet_BaiThi.aspx%3fBaithiID=44777" TargetMode="External"/><Relationship Id="rId2998" Type="http://schemas.openxmlformats.org/officeDocument/2006/relationships/hyperlink" Target="Chitiet_BaiThi.aspx%3fBaithiID=43284" TargetMode="External"/><Relationship Id="rId5057" Type="http://schemas.openxmlformats.org/officeDocument/2006/relationships/hyperlink" Target="Chitiet_BaiThi.aspx%3fBaithiID=36274" TargetMode="External"/><Relationship Id="rId6108" Type="http://schemas.openxmlformats.org/officeDocument/2006/relationships/hyperlink" Target="Chitiet_BaiThi.aspx%3fBaithiID=35695" TargetMode="External"/><Relationship Id="rId7506" Type="http://schemas.openxmlformats.org/officeDocument/2006/relationships/hyperlink" Target="Chitiet_BaiThi.aspx%3fBaithiID=35881" TargetMode="External"/><Relationship Id="rId7920" Type="http://schemas.openxmlformats.org/officeDocument/2006/relationships/hyperlink" Target="Chitiet_BaiThi.aspx%3fBaithiID=38348" TargetMode="External"/><Relationship Id="rId10901" Type="http://schemas.openxmlformats.org/officeDocument/2006/relationships/hyperlink" Target="Chitiet_BaiThi.aspx%3fBaithiID=44764" TargetMode="External"/><Relationship Id="rId4073" Type="http://schemas.openxmlformats.org/officeDocument/2006/relationships/hyperlink" Target="Chitiet_BaiThi.aspx%3fBaithiID=33675" TargetMode="External"/><Relationship Id="rId5471" Type="http://schemas.openxmlformats.org/officeDocument/2006/relationships/hyperlink" Target="Chitiet_BaiThi.aspx%3fBaithiID=38479" TargetMode="External"/><Relationship Id="rId6522" Type="http://schemas.openxmlformats.org/officeDocument/2006/relationships/hyperlink" Target="Chitiet_BaiThi.aspx%3fBaithiID=43974" TargetMode="External"/><Relationship Id="rId9678" Type="http://schemas.openxmlformats.org/officeDocument/2006/relationships/hyperlink" Target="Chitiet_BaiThi.aspx%3fBaithiID=41948" TargetMode="External"/><Relationship Id="rId1667" Type="http://schemas.openxmlformats.org/officeDocument/2006/relationships/hyperlink" Target="Chitiet_BaiThi.aspx%3fBaithiID=38904" TargetMode="External"/><Relationship Id="rId2718" Type="http://schemas.openxmlformats.org/officeDocument/2006/relationships/hyperlink" Target="Chitiet_BaiThi.aspx%3fBaithiID=43295" TargetMode="External"/><Relationship Id="rId5124" Type="http://schemas.openxmlformats.org/officeDocument/2006/relationships/hyperlink" Target="Chitiet_BaiThi.aspx%3fBaithiID=40161" TargetMode="External"/><Relationship Id="rId8694" Type="http://schemas.openxmlformats.org/officeDocument/2006/relationships/hyperlink" Target="Chitiet_BaiThi.aspx%3fBaithiID=38404" TargetMode="External"/><Relationship Id="rId9745" Type="http://schemas.openxmlformats.org/officeDocument/2006/relationships/hyperlink" Target="Chitiet_BaiThi.aspx%3fBaithiID=39778" TargetMode="External"/><Relationship Id="rId1734" Type="http://schemas.openxmlformats.org/officeDocument/2006/relationships/hyperlink" Target="Chitiet_BaiThi.aspx%3fBaithiID=40850" TargetMode="External"/><Relationship Id="rId4140" Type="http://schemas.openxmlformats.org/officeDocument/2006/relationships/hyperlink" Target="Chitiet_BaiThi.aspx%3fBaithiID=37965" TargetMode="External"/><Relationship Id="rId7296" Type="http://schemas.openxmlformats.org/officeDocument/2006/relationships/hyperlink" Target="Chitiet_BaiThi.aspx%3fBaithiID=38183" TargetMode="External"/><Relationship Id="rId8347" Type="http://schemas.openxmlformats.org/officeDocument/2006/relationships/hyperlink" Target="Chitiet_BaiThi.aspx%3fBaithiID=42001" TargetMode="External"/><Relationship Id="rId8761" Type="http://schemas.openxmlformats.org/officeDocument/2006/relationships/hyperlink" Target="Chitiet_BaiThi.aspx%3fBaithiID=35090" TargetMode="External"/><Relationship Id="rId9812" Type="http://schemas.openxmlformats.org/officeDocument/2006/relationships/hyperlink" Target="Chitiet_BaiThi.aspx%3fBaithiID=40736" TargetMode="External"/><Relationship Id="rId10277" Type="http://schemas.openxmlformats.org/officeDocument/2006/relationships/hyperlink" Target="Chitiet_BaiThi.aspx%3fBaithiID=33500" TargetMode="External"/><Relationship Id="rId26" Type="http://schemas.openxmlformats.org/officeDocument/2006/relationships/hyperlink" Target="Chitiet_BaiThi.aspx%3fBaithiID=45184" TargetMode="External"/><Relationship Id="rId7363" Type="http://schemas.openxmlformats.org/officeDocument/2006/relationships/hyperlink" Target="Chitiet_BaiThi.aspx%3fBaithiID=41856" TargetMode="External"/><Relationship Id="rId8414" Type="http://schemas.openxmlformats.org/officeDocument/2006/relationships/hyperlink" Target="Chitiet_BaiThi.aspx%3fBaithiID=39069" TargetMode="External"/><Relationship Id="rId10691" Type="http://schemas.openxmlformats.org/officeDocument/2006/relationships/hyperlink" Target="Chitiet_BaiThi.aspx%3fBaithiID=41506" TargetMode="External"/><Relationship Id="rId1801" Type="http://schemas.openxmlformats.org/officeDocument/2006/relationships/hyperlink" Target="Chitiet_BaiThi.aspx%3fBaithiID=43874" TargetMode="External"/><Relationship Id="rId3559" Type="http://schemas.openxmlformats.org/officeDocument/2006/relationships/hyperlink" Target="Chitiet_BaiThi.aspx%3fBaithiID=40964" TargetMode="External"/><Relationship Id="rId4957" Type="http://schemas.openxmlformats.org/officeDocument/2006/relationships/hyperlink" Target="Chitiet_BaiThi.aspx%3fBaithiID=36824" TargetMode="External"/><Relationship Id="rId7016" Type="http://schemas.openxmlformats.org/officeDocument/2006/relationships/hyperlink" Target="Chitiet_BaiThi.aspx%3fBaithiID=39439" TargetMode="External"/><Relationship Id="rId7430" Type="http://schemas.openxmlformats.org/officeDocument/2006/relationships/hyperlink" Target="Chitiet_BaiThi.aspx%3fBaithiID=43528" TargetMode="External"/><Relationship Id="rId10344" Type="http://schemas.openxmlformats.org/officeDocument/2006/relationships/hyperlink" Target="Chitiet_BaiThi.aspx%3fBaithiID=35010" TargetMode="External"/><Relationship Id="rId3973" Type="http://schemas.openxmlformats.org/officeDocument/2006/relationships/hyperlink" Target="Chitiet_BaiThi.aspx%3fBaithiID=40220" TargetMode="External"/><Relationship Id="rId6032" Type="http://schemas.openxmlformats.org/officeDocument/2006/relationships/hyperlink" Target="Chitiet_BaiThi.aspx%3fBaithiID=43574" TargetMode="External"/><Relationship Id="rId9188" Type="http://schemas.openxmlformats.org/officeDocument/2006/relationships/hyperlink" Target="Chitiet_BaiThi.aspx%3fBaithiID=43474" TargetMode="External"/><Relationship Id="rId10411" Type="http://schemas.openxmlformats.org/officeDocument/2006/relationships/hyperlink" Target="Chitiet_BaiThi.aspx%3fBaithiID=35595" TargetMode="External"/><Relationship Id="rId894" Type="http://schemas.openxmlformats.org/officeDocument/2006/relationships/hyperlink" Target="Chitiet_BaiThi.aspx%3fBaithiID=40281" TargetMode="External"/><Relationship Id="rId1177" Type="http://schemas.openxmlformats.org/officeDocument/2006/relationships/hyperlink" Target="Chitiet_BaiThi.aspx%3fBaithiID=39763" TargetMode="External"/><Relationship Id="rId2575" Type="http://schemas.openxmlformats.org/officeDocument/2006/relationships/hyperlink" Target="Chitiet_BaiThi.aspx%3fBaithiID=33517" TargetMode="External"/><Relationship Id="rId3626" Type="http://schemas.openxmlformats.org/officeDocument/2006/relationships/hyperlink" Target="Chitiet_BaiThi.aspx%3fBaithiID=39306" TargetMode="External"/><Relationship Id="rId547" Type="http://schemas.openxmlformats.org/officeDocument/2006/relationships/hyperlink" Target="Chitiet_BaiThi.aspx%3fBaithiID=45363" TargetMode="External"/><Relationship Id="rId961" Type="http://schemas.openxmlformats.org/officeDocument/2006/relationships/hyperlink" Target="Chitiet_BaiThi.aspx%3fBaithiID=43004" TargetMode="External"/><Relationship Id="rId1591" Type="http://schemas.openxmlformats.org/officeDocument/2006/relationships/hyperlink" Target="Chitiet_BaiThi.aspx%3fBaithiID=41521" TargetMode="External"/><Relationship Id="rId2228" Type="http://schemas.openxmlformats.org/officeDocument/2006/relationships/hyperlink" Target="Chitiet_BaiThi.aspx%3fBaithiID=43955" TargetMode="External"/><Relationship Id="rId2642" Type="http://schemas.openxmlformats.org/officeDocument/2006/relationships/hyperlink" Target="Chitiet_BaiThi.aspx%3fBaithiID=36807" TargetMode="External"/><Relationship Id="rId5798" Type="http://schemas.openxmlformats.org/officeDocument/2006/relationships/hyperlink" Target="Chitiet_BaiThi.aspx%3fBaithiID=40492" TargetMode="External"/><Relationship Id="rId6849" Type="http://schemas.openxmlformats.org/officeDocument/2006/relationships/hyperlink" Target="Chitiet_BaiThi.aspx%3fBaithiID=41043" TargetMode="External"/><Relationship Id="rId9255" Type="http://schemas.openxmlformats.org/officeDocument/2006/relationships/hyperlink" Target="Chitiet_BaiThi.aspx%3fBaithiID=33863" TargetMode="External"/><Relationship Id="rId11185" Type="http://schemas.openxmlformats.org/officeDocument/2006/relationships/printerSettings" Target="../printerSettings/printerSettings3.bin"/><Relationship Id="rId614" Type="http://schemas.openxmlformats.org/officeDocument/2006/relationships/hyperlink" Target="Chitiet_BaiThi.aspx%3fBaithiID=37461" TargetMode="External"/><Relationship Id="rId1244" Type="http://schemas.openxmlformats.org/officeDocument/2006/relationships/hyperlink" Target="Chitiet_BaiThi.aspx%3fBaithiID=43666" TargetMode="External"/><Relationship Id="rId5865" Type="http://schemas.openxmlformats.org/officeDocument/2006/relationships/hyperlink" Target="Chitiet_BaiThi.aspx%3fBaithiID=44232" TargetMode="External"/><Relationship Id="rId6916" Type="http://schemas.openxmlformats.org/officeDocument/2006/relationships/hyperlink" Target="Chitiet_BaiThi.aspx%3fBaithiID=35625" TargetMode="External"/><Relationship Id="rId8271" Type="http://schemas.openxmlformats.org/officeDocument/2006/relationships/hyperlink" Target="Chitiet_BaiThi.aspx%3fBaithiID=37276" TargetMode="External"/><Relationship Id="rId9322" Type="http://schemas.openxmlformats.org/officeDocument/2006/relationships/hyperlink" Target="Chitiet_BaiThi.aspx%3fBaithiID=39518" TargetMode="External"/><Relationship Id="rId1311" Type="http://schemas.openxmlformats.org/officeDocument/2006/relationships/hyperlink" Target="Chitiet_BaiThi.aspx%3fBaithiID=38385" TargetMode="External"/><Relationship Id="rId4467" Type="http://schemas.openxmlformats.org/officeDocument/2006/relationships/hyperlink" Target="Chitiet_BaiThi.aspx%3fBaithiID=35849" TargetMode="External"/><Relationship Id="rId4881" Type="http://schemas.openxmlformats.org/officeDocument/2006/relationships/hyperlink" Target="Chitiet_BaiThi.aspx%3fBaithiID=40719" TargetMode="External"/><Relationship Id="rId5518" Type="http://schemas.openxmlformats.org/officeDocument/2006/relationships/hyperlink" Target="Chitiet_BaiThi.aspx%3fBaithiID=41191" TargetMode="External"/><Relationship Id="rId3069" Type="http://schemas.openxmlformats.org/officeDocument/2006/relationships/hyperlink" Target="Chitiet_BaiThi.aspx%3fBaithiID=42926" TargetMode="External"/><Relationship Id="rId3483" Type="http://schemas.openxmlformats.org/officeDocument/2006/relationships/hyperlink" Target="Chitiet_BaiThi.aspx%3fBaithiID=41622" TargetMode="External"/><Relationship Id="rId4534" Type="http://schemas.openxmlformats.org/officeDocument/2006/relationships/hyperlink" Target="Chitiet_BaiThi.aspx%3fBaithiID=39272" TargetMode="External"/><Relationship Id="rId5932" Type="http://schemas.openxmlformats.org/officeDocument/2006/relationships/hyperlink" Target="Chitiet_BaiThi.aspx%3fBaithiID=43337" TargetMode="External"/><Relationship Id="rId2085" Type="http://schemas.openxmlformats.org/officeDocument/2006/relationships/hyperlink" Target="Chitiet_BaiThi.aspx%3fBaithiID=35663" TargetMode="External"/><Relationship Id="rId3136" Type="http://schemas.openxmlformats.org/officeDocument/2006/relationships/hyperlink" Target="Chitiet_BaiThi.aspx%3fBaithiID=36643" TargetMode="External"/><Relationship Id="rId471" Type="http://schemas.openxmlformats.org/officeDocument/2006/relationships/hyperlink" Target="Chitiet_BaiThi.aspx%3fBaithiID=39866" TargetMode="External"/><Relationship Id="rId2152" Type="http://schemas.openxmlformats.org/officeDocument/2006/relationships/hyperlink" Target="Chitiet_BaiThi.aspx%3fBaithiID=42177" TargetMode="External"/><Relationship Id="rId3550" Type="http://schemas.openxmlformats.org/officeDocument/2006/relationships/hyperlink" Target="Chitiet_BaiThi.aspx%3fBaithiID=37458" TargetMode="External"/><Relationship Id="rId4601" Type="http://schemas.openxmlformats.org/officeDocument/2006/relationships/hyperlink" Target="Chitiet_BaiThi.aspx%3fBaithiID=44916" TargetMode="External"/><Relationship Id="rId7757" Type="http://schemas.openxmlformats.org/officeDocument/2006/relationships/hyperlink" Target="Chitiet_BaiThi.aspx%3fBaithiID=40311" TargetMode="External"/><Relationship Id="rId8808" Type="http://schemas.openxmlformats.org/officeDocument/2006/relationships/hyperlink" Target="Chitiet_BaiThi.aspx%3fBaithiID=43858" TargetMode="External"/><Relationship Id="rId10738" Type="http://schemas.openxmlformats.org/officeDocument/2006/relationships/hyperlink" Target="Chitiet_BaiThi.aspx%3fBaithiID=40694" TargetMode="External"/><Relationship Id="rId124" Type="http://schemas.openxmlformats.org/officeDocument/2006/relationships/hyperlink" Target="Chitiet_BaiThi.aspx%3fBaithiID=41479" TargetMode="External"/><Relationship Id="rId3203" Type="http://schemas.openxmlformats.org/officeDocument/2006/relationships/hyperlink" Target="Chitiet_BaiThi.aspx%3fBaithiID=35656" TargetMode="External"/><Relationship Id="rId6359" Type="http://schemas.openxmlformats.org/officeDocument/2006/relationships/hyperlink" Target="Chitiet_BaiThi.aspx%3fBaithiID=37709" TargetMode="External"/><Relationship Id="rId6773" Type="http://schemas.openxmlformats.org/officeDocument/2006/relationships/hyperlink" Target="Chitiet_BaiThi.aspx%3fBaithiID=42573" TargetMode="External"/><Relationship Id="rId7824" Type="http://schemas.openxmlformats.org/officeDocument/2006/relationships/hyperlink" Target="Chitiet_BaiThi.aspx%3fBaithiID=35077" TargetMode="External"/><Relationship Id="rId10805" Type="http://schemas.openxmlformats.org/officeDocument/2006/relationships/hyperlink" Target="Chitiet_BaiThi.aspx%3fBaithiID=39880" TargetMode="External"/><Relationship Id="rId2969" Type="http://schemas.openxmlformats.org/officeDocument/2006/relationships/hyperlink" Target="Chitiet_BaiThi.aspx%3fBaithiID=43948" TargetMode="External"/><Relationship Id="rId5375" Type="http://schemas.openxmlformats.org/officeDocument/2006/relationships/hyperlink" Target="Chitiet_BaiThi.aspx%3fBaithiID=39240" TargetMode="External"/><Relationship Id="rId6426" Type="http://schemas.openxmlformats.org/officeDocument/2006/relationships/hyperlink" Target="Chitiet_BaiThi.aspx%3fBaithiID=38351" TargetMode="External"/><Relationship Id="rId6840" Type="http://schemas.openxmlformats.org/officeDocument/2006/relationships/hyperlink" Target="Chitiet_BaiThi.aspx%3fBaithiID=37693" TargetMode="External"/><Relationship Id="rId9996" Type="http://schemas.openxmlformats.org/officeDocument/2006/relationships/hyperlink" Target="Chitiet_BaiThi.aspx%3fBaithiID=33266" TargetMode="External"/><Relationship Id="rId1985" Type="http://schemas.openxmlformats.org/officeDocument/2006/relationships/hyperlink" Target="Chitiet_BaiThi.aspx%3fBaithiID=37547" TargetMode="External"/><Relationship Id="rId4391" Type="http://schemas.openxmlformats.org/officeDocument/2006/relationships/hyperlink" Target="Chitiet_BaiThi.aspx%3fBaithiID=37455" TargetMode="External"/><Relationship Id="rId5028" Type="http://schemas.openxmlformats.org/officeDocument/2006/relationships/hyperlink" Target="Chitiet_BaiThi.aspx%3fBaithiID=39384" TargetMode="External"/><Relationship Id="rId5442" Type="http://schemas.openxmlformats.org/officeDocument/2006/relationships/hyperlink" Target="Chitiet_BaiThi.aspx%3fBaithiID=35093" TargetMode="External"/><Relationship Id="rId8598" Type="http://schemas.openxmlformats.org/officeDocument/2006/relationships/hyperlink" Target="Chitiet_BaiThi.aspx%3fBaithiID=36546" TargetMode="External"/><Relationship Id="rId9649" Type="http://schemas.openxmlformats.org/officeDocument/2006/relationships/hyperlink" Target="Chitiet_BaiThi.aspx%3fBaithiID=44776" TargetMode="External"/><Relationship Id="rId1638" Type="http://schemas.openxmlformats.org/officeDocument/2006/relationships/hyperlink" Target="Chitiet_BaiThi.aspx%3fBaithiID=37832" TargetMode="External"/><Relationship Id="rId4044" Type="http://schemas.openxmlformats.org/officeDocument/2006/relationships/hyperlink" Target="Chitiet_BaiThi.aspx%3fBaithiID=37421" TargetMode="External"/><Relationship Id="rId8665" Type="http://schemas.openxmlformats.org/officeDocument/2006/relationships/hyperlink" Target="Chitiet_BaiThi.aspx%3fBaithiID=41335" TargetMode="External"/><Relationship Id="rId3060" Type="http://schemas.openxmlformats.org/officeDocument/2006/relationships/hyperlink" Target="Chitiet_BaiThi.aspx%3fBaithiID=33995" TargetMode="External"/><Relationship Id="rId4111" Type="http://schemas.openxmlformats.org/officeDocument/2006/relationships/hyperlink" Target="Chitiet_BaiThi.aspx%3fBaithiID=33347" TargetMode="External"/><Relationship Id="rId7267" Type="http://schemas.openxmlformats.org/officeDocument/2006/relationships/hyperlink" Target="Chitiet_BaiThi.aspx%3fBaithiID=35896" TargetMode="External"/><Relationship Id="rId8318" Type="http://schemas.openxmlformats.org/officeDocument/2006/relationships/hyperlink" Target="Chitiet_BaiThi.aspx%3fBaithiID=41459" TargetMode="External"/><Relationship Id="rId9716" Type="http://schemas.openxmlformats.org/officeDocument/2006/relationships/hyperlink" Target="Chitiet_BaiThi.aspx%3fBaithiID=38761" TargetMode="External"/><Relationship Id="rId10595" Type="http://schemas.openxmlformats.org/officeDocument/2006/relationships/hyperlink" Target="Chitiet_BaiThi.aspx%3fBaithiID=43129" TargetMode="External"/><Relationship Id="rId1705" Type="http://schemas.openxmlformats.org/officeDocument/2006/relationships/hyperlink" Target="Chitiet_BaiThi.aspx%3fBaithiID=38594" TargetMode="External"/><Relationship Id="rId6283" Type="http://schemas.openxmlformats.org/officeDocument/2006/relationships/hyperlink" Target="Chitiet_BaiThi.aspx%3fBaithiID=37913" TargetMode="External"/><Relationship Id="rId7681" Type="http://schemas.openxmlformats.org/officeDocument/2006/relationships/hyperlink" Target="Chitiet_BaiThi.aspx%3fBaithiID=33264" TargetMode="External"/><Relationship Id="rId8732" Type="http://schemas.openxmlformats.org/officeDocument/2006/relationships/hyperlink" Target="Chitiet_BaiThi.aspx%3fBaithiID=39465" TargetMode="External"/><Relationship Id="rId10248" Type="http://schemas.openxmlformats.org/officeDocument/2006/relationships/hyperlink" Target="Chitiet_BaiThi.aspx%3fBaithiID=43780" TargetMode="External"/><Relationship Id="rId10662" Type="http://schemas.openxmlformats.org/officeDocument/2006/relationships/hyperlink" Target="Chitiet_BaiThi.aspx%3fBaithiID=42607" TargetMode="External"/><Relationship Id="rId3877" Type="http://schemas.openxmlformats.org/officeDocument/2006/relationships/hyperlink" Target="Chitiet_BaiThi.aspx%3fBaithiID=43016" TargetMode="External"/><Relationship Id="rId4928" Type="http://schemas.openxmlformats.org/officeDocument/2006/relationships/hyperlink" Target="Chitiet_BaiThi.aspx%3fBaithiID=36269" TargetMode="External"/><Relationship Id="rId7334" Type="http://schemas.openxmlformats.org/officeDocument/2006/relationships/hyperlink" Target="Chitiet_BaiThi.aspx%3fBaithiID=41444" TargetMode="External"/><Relationship Id="rId10315" Type="http://schemas.openxmlformats.org/officeDocument/2006/relationships/hyperlink" Target="Chitiet_BaiThi.aspx%3fBaithiID=33867" TargetMode="External"/><Relationship Id="rId798" Type="http://schemas.openxmlformats.org/officeDocument/2006/relationships/hyperlink" Target="Chitiet_BaiThi.aspx%3fBaithiID=42228" TargetMode="External"/><Relationship Id="rId2479" Type="http://schemas.openxmlformats.org/officeDocument/2006/relationships/hyperlink" Target="Chitiet_BaiThi.aspx%3fBaithiID=38379" TargetMode="External"/><Relationship Id="rId2893" Type="http://schemas.openxmlformats.org/officeDocument/2006/relationships/hyperlink" Target="Chitiet_BaiThi.aspx%3fBaithiID=35149" TargetMode="External"/><Relationship Id="rId3944" Type="http://schemas.openxmlformats.org/officeDocument/2006/relationships/hyperlink" Target="Chitiet_BaiThi.aspx%3fBaithiID=43355" TargetMode="External"/><Relationship Id="rId6350" Type="http://schemas.openxmlformats.org/officeDocument/2006/relationships/hyperlink" Target="Chitiet_BaiThi.aspx%3fBaithiID=36160" TargetMode="External"/><Relationship Id="rId7401" Type="http://schemas.openxmlformats.org/officeDocument/2006/relationships/hyperlink" Target="Chitiet_BaiThi.aspx%3fBaithiID=41286" TargetMode="External"/><Relationship Id="rId865" Type="http://schemas.openxmlformats.org/officeDocument/2006/relationships/hyperlink" Target="Chitiet_BaiThi.aspx%3fBaithiID=34007" TargetMode="External"/><Relationship Id="rId1495" Type="http://schemas.openxmlformats.org/officeDocument/2006/relationships/hyperlink" Target="Chitiet_BaiThi.aspx%3fBaithiID=33543" TargetMode="External"/><Relationship Id="rId2546" Type="http://schemas.openxmlformats.org/officeDocument/2006/relationships/hyperlink" Target="Chitiet_BaiThi.aspx%3fBaithiID=44768" TargetMode="External"/><Relationship Id="rId2960" Type="http://schemas.openxmlformats.org/officeDocument/2006/relationships/hyperlink" Target="Chitiet_BaiThi.aspx%3fBaithiID=42541" TargetMode="External"/><Relationship Id="rId6003" Type="http://schemas.openxmlformats.org/officeDocument/2006/relationships/hyperlink" Target="Chitiet_BaiThi.aspx%3fBaithiID=35650" TargetMode="External"/><Relationship Id="rId9159" Type="http://schemas.openxmlformats.org/officeDocument/2006/relationships/hyperlink" Target="Chitiet_BaiThi.aspx%3fBaithiID=43170" TargetMode="External"/><Relationship Id="rId9573" Type="http://schemas.openxmlformats.org/officeDocument/2006/relationships/hyperlink" Target="Chitiet_BaiThi.aspx%3fBaithiID=37025" TargetMode="External"/><Relationship Id="rId11089" Type="http://schemas.openxmlformats.org/officeDocument/2006/relationships/hyperlink" Target="Chitiet_BaiThi.aspx%3fBaithiID=43252" TargetMode="External"/><Relationship Id="rId518" Type="http://schemas.openxmlformats.org/officeDocument/2006/relationships/hyperlink" Target="Chitiet_BaiThi.aspx%3fBaithiID=40377" TargetMode="External"/><Relationship Id="rId932" Type="http://schemas.openxmlformats.org/officeDocument/2006/relationships/hyperlink" Target="Chitiet_BaiThi.aspx%3fBaithiID=36791" TargetMode="External"/><Relationship Id="rId1148" Type="http://schemas.openxmlformats.org/officeDocument/2006/relationships/hyperlink" Target="Chitiet_BaiThi.aspx%3fBaithiID=38022" TargetMode="External"/><Relationship Id="rId1562" Type="http://schemas.openxmlformats.org/officeDocument/2006/relationships/hyperlink" Target="Chitiet_BaiThi.aspx%3fBaithiID=39943" TargetMode="External"/><Relationship Id="rId2613" Type="http://schemas.openxmlformats.org/officeDocument/2006/relationships/hyperlink" Target="Chitiet_BaiThi.aspx%3fBaithiID=35186" TargetMode="External"/><Relationship Id="rId5769" Type="http://schemas.openxmlformats.org/officeDocument/2006/relationships/hyperlink" Target="Chitiet_BaiThi.aspx%3fBaithiID=44279" TargetMode="External"/><Relationship Id="rId8175" Type="http://schemas.openxmlformats.org/officeDocument/2006/relationships/hyperlink" Target="Chitiet_BaiThi.aspx%3fBaithiID=34004" TargetMode="External"/><Relationship Id="rId9226" Type="http://schemas.openxmlformats.org/officeDocument/2006/relationships/hyperlink" Target="Chitiet_BaiThi.aspx%3fBaithiID=35394" TargetMode="External"/><Relationship Id="rId9640" Type="http://schemas.openxmlformats.org/officeDocument/2006/relationships/hyperlink" Target="Chitiet_BaiThi.aspx%3fBaithiID=33601" TargetMode="External"/><Relationship Id="rId11156" Type="http://schemas.openxmlformats.org/officeDocument/2006/relationships/hyperlink" Target="Chitiet_BaiThi.aspx%3fBaithiID=44309" TargetMode="External"/><Relationship Id="rId1215" Type="http://schemas.openxmlformats.org/officeDocument/2006/relationships/hyperlink" Target="Chitiet_BaiThi.aspx%3fBaithiID=38428" TargetMode="External"/><Relationship Id="rId7191" Type="http://schemas.openxmlformats.org/officeDocument/2006/relationships/hyperlink" Target="Chitiet_BaiThi.aspx%3fBaithiID=37301" TargetMode="External"/><Relationship Id="rId8242" Type="http://schemas.openxmlformats.org/officeDocument/2006/relationships/hyperlink" Target="Chitiet_BaiThi.aspx%3fBaithiID=43087" TargetMode="External"/><Relationship Id="rId3387" Type="http://schemas.openxmlformats.org/officeDocument/2006/relationships/hyperlink" Target="Chitiet_BaiThi.aspx%3fBaithiID=42633" TargetMode="External"/><Relationship Id="rId4785" Type="http://schemas.openxmlformats.org/officeDocument/2006/relationships/hyperlink" Target="Chitiet_BaiThi.aspx%3fBaithiID=38387" TargetMode="External"/><Relationship Id="rId5836" Type="http://schemas.openxmlformats.org/officeDocument/2006/relationships/hyperlink" Target="Chitiet_BaiThi.aspx%3fBaithiID=43073" TargetMode="External"/><Relationship Id="rId10172" Type="http://schemas.openxmlformats.org/officeDocument/2006/relationships/hyperlink" Target="Chitiet_BaiThi.aspx%3fBaithiID=35690" TargetMode="External"/><Relationship Id="rId4438" Type="http://schemas.openxmlformats.org/officeDocument/2006/relationships/hyperlink" Target="Chitiet_BaiThi.aspx%3fBaithiID=43054" TargetMode="External"/><Relationship Id="rId4852" Type="http://schemas.openxmlformats.org/officeDocument/2006/relationships/hyperlink" Target="Chitiet_BaiThi.aspx%3fBaithiID=33562" TargetMode="External"/><Relationship Id="rId5903" Type="http://schemas.openxmlformats.org/officeDocument/2006/relationships/hyperlink" Target="Chitiet_BaiThi.aspx%3fBaithiID=37522" TargetMode="External"/><Relationship Id="rId10989" Type="http://schemas.openxmlformats.org/officeDocument/2006/relationships/hyperlink" Target="Chitiet_BaiThi.aspx%3fBaithiID=45086" TargetMode="External"/><Relationship Id="rId3454" Type="http://schemas.openxmlformats.org/officeDocument/2006/relationships/hyperlink" Target="Chitiet_BaiThi.aspx%3fBaithiID=43392" TargetMode="External"/><Relationship Id="rId4505" Type="http://schemas.openxmlformats.org/officeDocument/2006/relationships/hyperlink" Target="Chitiet_BaiThi.aspx%3fBaithiID=43455" TargetMode="External"/><Relationship Id="rId375" Type="http://schemas.openxmlformats.org/officeDocument/2006/relationships/hyperlink" Target="Chitiet_BaiThi.aspx%3fBaithiID=41579" TargetMode="External"/><Relationship Id="rId2056" Type="http://schemas.openxmlformats.org/officeDocument/2006/relationships/hyperlink" Target="Chitiet_BaiThi.aspx%3fBaithiID=38970" TargetMode="External"/><Relationship Id="rId2470" Type="http://schemas.openxmlformats.org/officeDocument/2006/relationships/hyperlink" Target="Chitiet_BaiThi.aspx%3fBaithiID=36415" TargetMode="External"/><Relationship Id="rId3107" Type="http://schemas.openxmlformats.org/officeDocument/2006/relationships/hyperlink" Target="Chitiet_BaiThi.aspx%3fBaithiID=39049" TargetMode="External"/><Relationship Id="rId3521" Type="http://schemas.openxmlformats.org/officeDocument/2006/relationships/hyperlink" Target="Chitiet_BaiThi.aspx%3fBaithiID=33930" TargetMode="External"/><Relationship Id="rId6677" Type="http://schemas.openxmlformats.org/officeDocument/2006/relationships/hyperlink" Target="Chitiet_BaiThi.aspx%3fBaithiID=33483" TargetMode="External"/><Relationship Id="rId7728" Type="http://schemas.openxmlformats.org/officeDocument/2006/relationships/hyperlink" Target="Chitiet_BaiThi.aspx%3fBaithiID=35608" TargetMode="External"/><Relationship Id="rId9083" Type="http://schemas.openxmlformats.org/officeDocument/2006/relationships/hyperlink" Target="Chitiet_BaiThi.aspx%3fBaithiID=45251" TargetMode="External"/><Relationship Id="rId442" Type="http://schemas.openxmlformats.org/officeDocument/2006/relationships/hyperlink" Target="Chitiet_BaiThi.aspx%3fBaithiID=33872" TargetMode="External"/><Relationship Id="rId1072" Type="http://schemas.openxmlformats.org/officeDocument/2006/relationships/hyperlink" Target="Chitiet_BaiThi.aspx%3fBaithiID=39072" TargetMode="External"/><Relationship Id="rId2123" Type="http://schemas.openxmlformats.org/officeDocument/2006/relationships/hyperlink" Target="Chitiet_BaiThi.aspx%3fBaithiID=37038" TargetMode="External"/><Relationship Id="rId5279" Type="http://schemas.openxmlformats.org/officeDocument/2006/relationships/hyperlink" Target="Chitiet_BaiThi.aspx%3fBaithiID=38035" TargetMode="External"/><Relationship Id="rId5693" Type="http://schemas.openxmlformats.org/officeDocument/2006/relationships/hyperlink" Target="Chitiet_BaiThi.aspx%3fBaithiID=40674" TargetMode="External"/><Relationship Id="rId6744" Type="http://schemas.openxmlformats.org/officeDocument/2006/relationships/hyperlink" Target="Chitiet_BaiThi.aspx%3fBaithiID=41530" TargetMode="External"/><Relationship Id="rId9150" Type="http://schemas.openxmlformats.org/officeDocument/2006/relationships/hyperlink" Target="Chitiet_BaiThi.aspx%3fBaithiID=35450" TargetMode="External"/><Relationship Id="rId10709" Type="http://schemas.openxmlformats.org/officeDocument/2006/relationships/hyperlink" Target="Chitiet_BaiThi.aspx%3fBaithiID=41158" TargetMode="External"/><Relationship Id="rId11080" Type="http://schemas.openxmlformats.org/officeDocument/2006/relationships/hyperlink" Target="Chitiet_BaiThi.aspx%3fBaithiID=43291" TargetMode="External"/><Relationship Id="rId4295" Type="http://schemas.openxmlformats.org/officeDocument/2006/relationships/hyperlink" Target="Chitiet_BaiThi.aspx%3fBaithiID=33401" TargetMode="External"/><Relationship Id="rId5346" Type="http://schemas.openxmlformats.org/officeDocument/2006/relationships/hyperlink" Target="Chitiet_BaiThi.aspx%3fBaithiID=41157" TargetMode="External"/><Relationship Id="rId1889" Type="http://schemas.openxmlformats.org/officeDocument/2006/relationships/hyperlink" Target="Chitiet_BaiThi.aspx%3fBaithiID=41829" TargetMode="External"/><Relationship Id="rId4362" Type="http://schemas.openxmlformats.org/officeDocument/2006/relationships/hyperlink" Target="Chitiet_BaiThi.aspx%3fBaithiID=42919" TargetMode="External"/><Relationship Id="rId5760" Type="http://schemas.openxmlformats.org/officeDocument/2006/relationships/hyperlink" Target="Chitiet_BaiThi.aspx%3fBaithiID=34006" TargetMode="External"/><Relationship Id="rId6811" Type="http://schemas.openxmlformats.org/officeDocument/2006/relationships/hyperlink" Target="Chitiet_BaiThi.aspx%3fBaithiID=36317" TargetMode="External"/><Relationship Id="rId9967" Type="http://schemas.openxmlformats.org/officeDocument/2006/relationships/hyperlink" Target="Chitiet_BaiThi.aspx%3fBaithiID=44630" TargetMode="External"/><Relationship Id="rId1956" Type="http://schemas.openxmlformats.org/officeDocument/2006/relationships/hyperlink" Target="Chitiet_BaiThi.aspx%3fBaithiID=35207" TargetMode="External"/><Relationship Id="rId4015" Type="http://schemas.openxmlformats.org/officeDocument/2006/relationships/hyperlink" Target="Chitiet_BaiThi.aspx%3fBaithiID=37800" TargetMode="External"/><Relationship Id="rId5413" Type="http://schemas.openxmlformats.org/officeDocument/2006/relationships/hyperlink" Target="Chitiet_BaiThi.aspx%3fBaithiID=39368" TargetMode="External"/><Relationship Id="rId8569" Type="http://schemas.openxmlformats.org/officeDocument/2006/relationships/hyperlink" Target="Chitiet_BaiThi.aspx%3fBaithiID=35908" TargetMode="External"/><Relationship Id="rId8983" Type="http://schemas.openxmlformats.org/officeDocument/2006/relationships/hyperlink" Target="Chitiet_BaiThi.aspx%3fBaithiID=35927" TargetMode="External"/><Relationship Id="rId10499" Type="http://schemas.openxmlformats.org/officeDocument/2006/relationships/hyperlink" Target="Chitiet_BaiThi.aspx%3fBaithiID=38632" TargetMode="External"/><Relationship Id="rId1609" Type="http://schemas.openxmlformats.org/officeDocument/2006/relationships/hyperlink" Target="Chitiet_BaiThi.aspx%3fBaithiID=37783" TargetMode="External"/><Relationship Id="rId7585" Type="http://schemas.openxmlformats.org/officeDocument/2006/relationships/hyperlink" Target="Chitiet_BaiThi.aspx%3fBaithiID=37755" TargetMode="External"/><Relationship Id="rId8636" Type="http://schemas.openxmlformats.org/officeDocument/2006/relationships/hyperlink" Target="Chitiet_BaiThi.aspx%3fBaithiID=38350" TargetMode="External"/><Relationship Id="rId10566" Type="http://schemas.openxmlformats.org/officeDocument/2006/relationships/hyperlink" Target="Chitiet_BaiThi.aspx%3fBaithiID=42785" TargetMode="External"/><Relationship Id="rId3031" Type="http://schemas.openxmlformats.org/officeDocument/2006/relationships/hyperlink" Target="Chitiet_BaiThi.aspx%3fBaithiID=43556" TargetMode="External"/><Relationship Id="rId6187" Type="http://schemas.openxmlformats.org/officeDocument/2006/relationships/hyperlink" Target="Chitiet_BaiThi.aspx%3fBaithiID=42138" TargetMode="External"/><Relationship Id="rId7238" Type="http://schemas.openxmlformats.org/officeDocument/2006/relationships/hyperlink" Target="Chitiet_BaiThi.aspx%3fBaithiID=36432" TargetMode="External"/><Relationship Id="rId7652" Type="http://schemas.openxmlformats.org/officeDocument/2006/relationships/hyperlink" Target="Chitiet_BaiThi.aspx%3fBaithiID=38162" TargetMode="External"/><Relationship Id="rId8703" Type="http://schemas.openxmlformats.org/officeDocument/2006/relationships/hyperlink" Target="Chitiet_BaiThi.aspx%3fBaithiID=41322" TargetMode="External"/><Relationship Id="rId10219" Type="http://schemas.openxmlformats.org/officeDocument/2006/relationships/hyperlink" Target="Chitiet_BaiThi.aspx%3fBaithiID=39960" TargetMode="External"/><Relationship Id="rId10980" Type="http://schemas.openxmlformats.org/officeDocument/2006/relationships/hyperlink" Target="Chitiet_BaiThi.aspx%3fBaithiID=45098" TargetMode="External"/><Relationship Id="rId2797" Type="http://schemas.openxmlformats.org/officeDocument/2006/relationships/hyperlink" Target="Chitiet_BaiThi.aspx%3fBaithiID=44757" TargetMode="External"/><Relationship Id="rId3848" Type="http://schemas.openxmlformats.org/officeDocument/2006/relationships/hyperlink" Target="Chitiet_BaiThi.aspx%3fBaithiID=35709" TargetMode="External"/><Relationship Id="rId6254" Type="http://schemas.openxmlformats.org/officeDocument/2006/relationships/hyperlink" Target="Chitiet_BaiThi.aspx%3fBaithiID=41897" TargetMode="External"/><Relationship Id="rId7305" Type="http://schemas.openxmlformats.org/officeDocument/2006/relationships/hyperlink" Target="Chitiet_BaiThi.aspx%3fBaithiID=38445" TargetMode="External"/><Relationship Id="rId10633" Type="http://schemas.openxmlformats.org/officeDocument/2006/relationships/hyperlink" Target="Chitiet_BaiThi.aspx%3fBaithiID=42207" TargetMode="External"/><Relationship Id="rId769" Type="http://schemas.openxmlformats.org/officeDocument/2006/relationships/hyperlink" Target="Chitiet_BaiThi.aspx%3fBaithiID=35483" TargetMode="External"/><Relationship Id="rId1399" Type="http://schemas.openxmlformats.org/officeDocument/2006/relationships/hyperlink" Target="Chitiet_BaiThi.aspx%3fBaithiID=36597" TargetMode="External"/><Relationship Id="rId5270" Type="http://schemas.openxmlformats.org/officeDocument/2006/relationships/hyperlink" Target="Chitiet_BaiThi.aspx%3fBaithiID=42218" TargetMode="External"/><Relationship Id="rId6321" Type="http://schemas.openxmlformats.org/officeDocument/2006/relationships/hyperlink" Target="Chitiet_BaiThi.aspx%3fBaithiID=36581" TargetMode="External"/><Relationship Id="rId9477" Type="http://schemas.openxmlformats.org/officeDocument/2006/relationships/hyperlink" Target="Chitiet_BaiThi.aspx%3fBaithiID=39258" TargetMode="External"/><Relationship Id="rId10700" Type="http://schemas.openxmlformats.org/officeDocument/2006/relationships/hyperlink" Target="Chitiet_BaiThi.aspx%3fBaithiID=40971" TargetMode="External"/><Relationship Id="rId1466" Type="http://schemas.openxmlformats.org/officeDocument/2006/relationships/hyperlink" Target="Chitiet_BaiThi.aspx%3fBaithiID=38965" TargetMode="External"/><Relationship Id="rId2864" Type="http://schemas.openxmlformats.org/officeDocument/2006/relationships/hyperlink" Target="Chitiet_BaiThi.aspx%3fBaithiID=42244" TargetMode="External"/><Relationship Id="rId3915" Type="http://schemas.openxmlformats.org/officeDocument/2006/relationships/hyperlink" Target="Chitiet_BaiThi.aspx%3fBaithiID=40897" TargetMode="External"/><Relationship Id="rId8079" Type="http://schemas.openxmlformats.org/officeDocument/2006/relationships/hyperlink" Target="Chitiet_BaiThi.aspx%3fBaithiID=33952" TargetMode="External"/><Relationship Id="rId8493" Type="http://schemas.openxmlformats.org/officeDocument/2006/relationships/hyperlink" Target="Chitiet_BaiThi.aspx%3fBaithiID=44735" TargetMode="External"/><Relationship Id="rId9891" Type="http://schemas.openxmlformats.org/officeDocument/2006/relationships/hyperlink" Target="Chitiet_BaiThi.aspx%3fBaithiID=38959" TargetMode="External"/><Relationship Id="rId836" Type="http://schemas.openxmlformats.org/officeDocument/2006/relationships/hyperlink" Target="Chitiet_BaiThi.aspx%3fBaithiID=36215" TargetMode="External"/><Relationship Id="rId1119" Type="http://schemas.openxmlformats.org/officeDocument/2006/relationships/hyperlink" Target="Chitiet_BaiThi.aspx%3fBaithiID=41063" TargetMode="External"/><Relationship Id="rId1880" Type="http://schemas.openxmlformats.org/officeDocument/2006/relationships/hyperlink" Target="Chitiet_BaiThi.aspx%3fBaithiID=44084" TargetMode="External"/><Relationship Id="rId2517" Type="http://schemas.openxmlformats.org/officeDocument/2006/relationships/hyperlink" Target="Chitiet_BaiThi.aspx%3fBaithiID=38239" TargetMode="External"/><Relationship Id="rId2931" Type="http://schemas.openxmlformats.org/officeDocument/2006/relationships/hyperlink" Target="Chitiet_BaiThi.aspx%3fBaithiID=39010" TargetMode="External"/><Relationship Id="rId7095" Type="http://schemas.openxmlformats.org/officeDocument/2006/relationships/hyperlink" Target="Chitiet_BaiThi.aspx%3fBaithiID=43021" TargetMode="External"/><Relationship Id="rId8146" Type="http://schemas.openxmlformats.org/officeDocument/2006/relationships/hyperlink" Target="Chitiet_BaiThi.aspx%3fBaithiID=41527" TargetMode="External"/><Relationship Id="rId9544" Type="http://schemas.openxmlformats.org/officeDocument/2006/relationships/hyperlink" Target="Chitiet_BaiThi.aspx%3fBaithiID=39584" TargetMode="External"/><Relationship Id="rId903" Type="http://schemas.openxmlformats.org/officeDocument/2006/relationships/hyperlink" Target="Chitiet_BaiThi.aspx%3fBaithiID=39774" TargetMode="External"/><Relationship Id="rId1533" Type="http://schemas.openxmlformats.org/officeDocument/2006/relationships/hyperlink" Target="Chitiet_BaiThi.aspx%3fBaithiID=44740" TargetMode="External"/><Relationship Id="rId4689" Type="http://schemas.openxmlformats.org/officeDocument/2006/relationships/hyperlink" Target="Chitiet_BaiThi.aspx%3fBaithiID=33980" TargetMode="External"/><Relationship Id="rId8560" Type="http://schemas.openxmlformats.org/officeDocument/2006/relationships/hyperlink" Target="Chitiet_BaiThi.aspx%3fBaithiID=38074" TargetMode="External"/><Relationship Id="rId9611" Type="http://schemas.openxmlformats.org/officeDocument/2006/relationships/hyperlink" Target="Chitiet_BaiThi.aspx%3fBaithiID=40464" TargetMode="External"/><Relationship Id="rId10076" Type="http://schemas.openxmlformats.org/officeDocument/2006/relationships/hyperlink" Target="Chitiet_BaiThi.aspx%3fBaithiID=35566" TargetMode="External"/><Relationship Id="rId10490" Type="http://schemas.openxmlformats.org/officeDocument/2006/relationships/hyperlink" Target="Chitiet_BaiThi.aspx%3fBaithiID=38155" TargetMode="External"/><Relationship Id="rId11127" Type="http://schemas.openxmlformats.org/officeDocument/2006/relationships/hyperlink" Target="Chitiet_BaiThi.aspx%3fBaithiID=44078" TargetMode="External"/><Relationship Id="rId1600" Type="http://schemas.openxmlformats.org/officeDocument/2006/relationships/hyperlink" Target="Chitiet_BaiThi.aspx%3fBaithiID=36649" TargetMode="External"/><Relationship Id="rId4756" Type="http://schemas.openxmlformats.org/officeDocument/2006/relationships/hyperlink" Target="Chitiet_BaiThi.aspx%3fBaithiID=43609" TargetMode="External"/><Relationship Id="rId5807" Type="http://schemas.openxmlformats.org/officeDocument/2006/relationships/hyperlink" Target="Chitiet_BaiThi.aspx%3fBaithiID=35840" TargetMode="External"/><Relationship Id="rId7162" Type="http://schemas.openxmlformats.org/officeDocument/2006/relationships/hyperlink" Target="Chitiet_BaiThi.aspx%3fBaithiID=44325" TargetMode="External"/><Relationship Id="rId8213" Type="http://schemas.openxmlformats.org/officeDocument/2006/relationships/hyperlink" Target="Chitiet_BaiThi.aspx%3fBaithiID=42594" TargetMode="External"/><Relationship Id="rId10143" Type="http://schemas.openxmlformats.org/officeDocument/2006/relationships/hyperlink" Target="Chitiet_BaiThi.aspx%3fBaithiID=38187" TargetMode="External"/><Relationship Id="rId3358" Type="http://schemas.openxmlformats.org/officeDocument/2006/relationships/hyperlink" Target="Chitiet_BaiThi.aspx%3fBaithiID=35412" TargetMode="External"/><Relationship Id="rId3772" Type="http://schemas.openxmlformats.org/officeDocument/2006/relationships/hyperlink" Target="Chitiet_BaiThi.aspx%3fBaithiID=40001" TargetMode="External"/><Relationship Id="rId4409" Type="http://schemas.openxmlformats.org/officeDocument/2006/relationships/hyperlink" Target="Chitiet_BaiThi.aspx%3fBaithiID=42595" TargetMode="External"/><Relationship Id="rId4823" Type="http://schemas.openxmlformats.org/officeDocument/2006/relationships/hyperlink" Target="Chitiet_BaiThi.aspx%3fBaithiID=40495" TargetMode="External"/><Relationship Id="rId7979" Type="http://schemas.openxmlformats.org/officeDocument/2006/relationships/hyperlink" Target="Chitiet_BaiThi.aspx%3fBaithiID=37186" TargetMode="External"/><Relationship Id="rId10210" Type="http://schemas.openxmlformats.org/officeDocument/2006/relationships/hyperlink" Target="Chitiet_BaiThi.aspx%3fBaithiID=38774" TargetMode="External"/><Relationship Id="rId279" Type="http://schemas.openxmlformats.org/officeDocument/2006/relationships/hyperlink" Target="Chitiet_BaiThi.aspx%3fBaithiID=40140" TargetMode="External"/><Relationship Id="rId693" Type="http://schemas.openxmlformats.org/officeDocument/2006/relationships/hyperlink" Target="Chitiet_BaiThi.aspx%3fBaithiID=35238" TargetMode="External"/><Relationship Id="rId2374" Type="http://schemas.openxmlformats.org/officeDocument/2006/relationships/hyperlink" Target="Chitiet_BaiThi.aspx%3fBaithiID=37451" TargetMode="External"/><Relationship Id="rId3425" Type="http://schemas.openxmlformats.org/officeDocument/2006/relationships/hyperlink" Target="Chitiet_BaiThi.aspx%3fBaithiID=35123" TargetMode="External"/><Relationship Id="rId346" Type="http://schemas.openxmlformats.org/officeDocument/2006/relationships/hyperlink" Target="Chitiet_BaiThi.aspx%3fBaithiID=44997" TargetMode="External"/><Relationship Id="rId760" Type="http://schemas.openxmlformats.org/officeDocument/2006/relationships/hyperlink" Target="Chitiet_BaiThi.aspx%3fBaithiID=39052" TargetMode="External"/><Relationship Id="rId1390" Type="http://schemas.openxmlformats.org/officeDocument/2006/relationships/hyperlink" Target="Chitiet_BaiThi.aspx%3fBaithiID=44094" TargetMode="External"/><Relationship Id="rId2027" Type="http://schemas.openxmlformats.org/officeDocument/2006/relationships/hyperlink" Target="Chitiet_BaiThi.aspx%3fBaithiID=37472" TargetMode="External"/><Relationship Id="rId2441" Type="http://schemas.openxmlformats.org/officeDocument/2006/relationships/hyperlink" Target="Chitiet_BaiThi.aspx%3fBaithiID=40034" TargetMode="External"/><Relationship Id="rId5597" Type="http://schemas.openxmlformats.org/officeDocument/2006/relationships/hyperlink" Target="Chitiet_BaiThi.aspx%3fBaithiID=37556" TargetMode="External"/><Relationship Id="rId6995" Type="http://schemas.openxmlformats.org/officeDocument/2006/relationships/hyperlink" Target="Chitiet_BaiThi.aspx%3fBaithiID=36812" TargetMode="External"/><Relationship Id="rId9054" Type="http://schemas.openxmlformats.org/officeDocument/2006/relationships/hyperlink" Target="Chitiet_BaiThi.aspx%3fBaithiID=40401" TargetMode="External"/><Relationship Id="rId413" Type="http://schemas.openxmlformats.org/officeDocument/2006/relationships/hyperlink" Target="Chitiet_BaiThi.aspx%3fBaithiID=33688" TargetMode="External"/><Relationship Id="rId1043" Type="http://schemas.openxmlformats.org/officeDocument/2006/relationships/hyperlink" Target="Chitiet_BaiThi.aspx%3fBaithiID=40672" TargetMode="External"/><Relationship Id="rId4199" Type="http://schemas.openxmlformats.org/officeDocument/2006/relationships/hyperlink" Target="Chitiet_BaiThi.aspx%3fBaithiID=33232" TargetMode="External"/><Relationship Id="rId6648" Type="http://schemas.openxmlformats.org/officeDocument/2006/relationships/hyperlink" Target="Chitiet_BaiThi.aspx%3fBaithiID=40271" TargetMode="External"/><Relationship Id="rId8070" Type="http://schemas.openxmlformats.org/officeDocument/2006/relationships/hyperlink" Target="Chitiet_BaiThi.aspx%3fBaithiID=33944" TargetMode="External"/><Relationship Id="rId9121" Type="http://schemas.openxmlformats.org/officeDocument/2006/relationships/hyperlink" Target="Chitiet_BaiThi.aspx%3fBaithiID=33981" TargetMode="External"/><Relationship Id="rId5664" Type="http://schemas.openxmlformats.org/officeDocument/2006/relationships/hyperlink" Target="Chitiet_BaiThi.aspx%3fBaithiID=39290" TargetMode="External"/><Relationship Id="rId6715" Type="http://schemas.openxmlformats.org/officeDocument/2006/relationships/hyperlink" Target="Chitiet_BaiThi.aspx%3fBaithiID=36998" TargetMode="External"/><Relationship Id="rId11051" Type="http://schemas.openxmlformats.org/officeDocument/2006/relationships/hyperlink" Target="Chitiet_BaiThi.aspx%3fBaithiID=43447" TargetMode="External"/><Relationship Id="rId1110" Type="http://schemas.openxmlformats.org/officeDocument/2006/relationships/hyperlink" Target="Chitiet_BaiThi.aspx%3fBaithiID=37351" TargetMode="External"/><Relationship Id="rId4266" Type="http://schemas.openxmlformats.org/officeDocument/2006/relationships/hyperlink" Target="Chitiet_BaiThi.aspx%3fBaithiID=41007" TargetMode="External"/><Relationship Id="rId4680" Type="http://schemas.openxmlformats.org/officeDocument/2006/relationships/hyperlink" Target="Chitiet_BaiThi.aspx%3fBaithiID=42900" TargetMode="External"/><Relationship Id="rId5317" Type="http://schemas.openxmlformats.org/officeDocument/2006/relationships/hyperlink" Target="Chitiet_BaiThi.aspx%3fBaithiID=44570" TargetMode="External"/><Relationship Id="rId5731" Type="http://schemas.openxmlformats.org/officeDocument/2006/relationships/hyperlink" Target="Chitiet_BaiThi.aspx%3fBaithiID=39490" TargetMode="External"/><Relationship Id="rId8887" Type="http://schemas.openxmlformats.org/officeDocument/2006/relationships/hyperlink" Target="Chitiet_BaiThi.aspx%3fBaithiID=39224" TargetMode="External"/><Relationship Id="rId9938" Type="http://schemas.openxmlformats.org/officeDocument/2006/relationships/hyperlink" Target="Chitiet_BaiThi.aspx%3fBaithiID=33511" TargetMode="External"/><Relationship Id="rId1927" Type="http://schemas.openxmlformats.org/officeDocument/2006/relationships/hyperlink" Target="Chitiet_BaiThi.aspx%3fBaithiID=39831" TargetMode="External"/><Relationship Id="rId3282" Type="http://schemas.openxmlformats.org/officeDocument/2006/relationships/hyperlink" Target="Chitiet_BaiThi.aspx%3fBaithiID=33600" TargetMode="External"/><Relationship Id="rId4333" Type="http://schemas.openxmlformats.org/officeDocument/2006/relationships/hyperlink" Target="Chitiet_BaiThi.aspx%3fBaithiID=36765" TargetMode="External"/><Relationship Id="rId7489" Type="http://schemas.openxmlformats.org/officeDocument/2006/relationships/hyperlink" Target="Chitiet_BaiThi.aspx%3fBaithiID=37192" TargetMode="External"/><Relationship Id="rId8954" Type="http://schemas.openxmlformats.org/officeDocument/2006/relationships/hyperlink" Target="Chitiet_BaiThi.aspx%3fBaithiID=40832" TargetMode="External"/><Relationship Id="rId4400" Type="http://schemas.openxmlformats.org/officeDocument/2006/relationships/hyperlink" Target="Chitiet_BaiThi.aspx%3fBaithiID=41837" TargetMode="External"/><Relationship Id="rId7556" Type="http://schemas.openxmlformats.org/officeDocument/2006/relationships/hyperlink" Target="Chitiet_BaiThi.aspx%3fBaithiID=38622" TargetMode="External"/><Relationship Id="rId8607" Type="http://schemas.openxmlformats.org/officeDocument/2006/relationships/hyperlink" Target="Chitiet_BaiThi.aspx%3fBaithiID=42000" TargetMode="External"/><Relationship Id="rId10884" Type="http://schemas.openxmlformats.org/officeDocument/2006/relationships/hyperlink" Target="Chitiet_BaiThi.aspx%3fBaithiID=44802" TargetMode="External"/><Relationship Id="rId270" Type="http://schemas.openxmlformats.org/officeDocument/2006/relationships/hyperlink" Target="Chitiet_BaiThi.aspx%3fBaithiID=42654" TargetMode="External"/><Relationship Id="rId3002" Type="http://schemas.openxmlformats.org/officeDocument/2006/relationships/hyperlink" Target="Chitiet_BaiThi.aspx%3fBaithiID=41241" TargetMode="External"/><Relationship Id="rId6158" Type="http://schemas.openxmlformats.org/officeDocument/2006/relationships/hyperlink" Target="Chitiet_BaiThi.aspx%3fBaithiID=37733" TargetMode="External"/><Relationship Id="rId6572" Type="http://schemas.openxmlformats.org/officeDocument/2006/relationships/hyperlink" Target="Chitiet_BaiThi.aspx%3fBaithiID=43812" TargetMode="External"/><Relationship Id="rId7209" Type="http://schemas.openxmlformats.org/officeDocument/2006/relationships/hyperlink" Target="Chitiet_BaiThi.aspx%3fBaithiID=43346" TargetMode="External"/><Relationship Id="rId7970" Type="http://schemas.openxmlformats.org/officeDocument/2006/relationships/hyperlink" Target="Chitiet_BaiThi.aspx%3fBaithiID=43469" TargetMode="External"/><Relationship Id="rId10537" Type="http://schemas.openxmlformats.org/officeDocument/2006/relationships/hyperlink" Target="Chitiet_BaiThi.aspx%3fBaithiID=37964" TargetMode="External"/><Relationship Id="rId10951" Type="http://schemas.openxmlformats.org/officeDocument/2006/relationships/hyperlink" Target="Chitiet_BaiThi.aspx%3fBaithiID=45062" TargetMode="External"/><Relationship Id="rId5174" Type="http://schemas.openxmlformats.org/officeDocument/2006/relationships/hyperlink" Target="Chitiet_BaiThi.aspx%3fBaithiID=41484" TargetMode="External"/><Relationship Id="rId6225" Type="http://schemas.openxmlformats.org/officeDocument/2006/relationships/hyperlink" Target="Chitiet_BaiThi.aspx%3fBaithiID=40510" TargetMode="External"/><Relationship Id="rId7623" Type="http://schemas.openxmlformats.org/officeDocument/2006/relationships/hyperlink" Target="Chitiet_BaiThi.aspx%3fBaithiID=44503" TargetMode="External"/><Relationship Id="rId10604" Type="http://schemas.openxmlformats.org/officeDocument/2006/relationships/hyperlink" Target="Chitiet_BaiThi.aspx%3fBaithiID=43183" TargetMode="External"/><Relationship Id="rId2768" Type="http://schemas.openxmlformats.org/officeDocument/2006/relationships/hyperlink" Target="Chitiet_BaiThi.aspx%3fBaithiID=43501" TargetMode="External"/><Relationship Id="rId3819" Type="http://schemas.openxmlformats.org/officeDocument/2006/relationships/hyperlink" Target="Chitiet_BaiThi.aspx%3fBaithiID=35012" TargetMode="External"/><Relationship Id="rId9795" Type="http://schemas.openxmlformats.org/officeDocument/2006/relationships/hyperlink" Target="Chitiet_BaiThi.aspx%3fBaithiID=40498" TargetMode="External"/><Relationship Id="rId1784" Type="http://schemas.openxmlformats.org/officeDocument/2006/relationships/hyperlink" Target="Chitiet_BaiThi.aspx%3fBaithiID=37554" TargetMode="External"/><Relationship Id="rId2835" Type="http://schemas.openxmlformats.org/officeDocument/2006/relationships/hyperlink" Target="Chitiet_BaiThi.aspx%3fBaithiID=45321" TargetMode="External"/><Relationship Id="rId4190" Type="http://schemas.openxmlformats.org/officeDocument/2006/relationships/hyperlink" Target="Chitiet_BaiThi.aspx%3fBaithiID=42342" TargetMode="External"/><Relationship Id="rId5241" Type="http://schemas.openxmlformats.org/officeDocument/2006/relationships/hyperlink" Target="Chitiet_BaiThi.aspx%3fBaithiID=37352" TargetMode="External"/><Relationship Id="rId8397" Type="http://schemas.openxmlformats.org/officeDocument/2006/relationships/hyperlink" Target="Chitiet_BaiThi.aspx%3fBaithiID=41392" TargetMode="External"/><Relationship Id="rId9448" Type="http://schemas.openxmlformats.org/officeDocument/2006/relationships/hyperlink" Target="Chitiet_BaiThi.aspx%3fBaithiID=36690" TargetMode="External"/><Relationship Id="rId9862" Type="http://schemas.openxmlformats.org/officeDocument/2006/relationships/hyperlink" Target="Chitiet_BaiThi.aspx%3fBaithiID=33470" TargetMode="External"/><Relationship Id="rId76" Type="http://schemas.openxmlformats.org/officeDocument/2006/relationships/hyperlink" Target="Chitiet_BaiThi.aspx%3fBaithiID=42760" TargetMode="External"/><Relationship Id="rId807" Type="http://schemas.openxmlformats.org/officeDocument/2006/relationships/hyperlink" Target="Chitiet_BaiThi.aspx%3fBaithiID=38716" TargetMode="External"/><Relationship Id="rId1437" Type="http://schemas.openxmlformats.org/officeDocument/2006/relationships/hyperlink" Target="Chitiet_BaiThi.aspx%3fBaithiID=44830" TargetMode="External"/><Relationship Id="rId1851" Type="http://schemas.openxmlformats.org/officeDocument/2006/relationships/hyperlink" Target="Chitiet_BaiThi.aspx%3fBaithiID=41587" TargetMode="External"/><Relationship Id="rId2902" Type="http://schemas.openxmlformats.org/officeDocument/2006/relationships/hyperlink" Target="Chitiet_BaiThi.aspx%3fBaithiID=42076" TargetMode="External"/><Relationship Id="rId8464" Type="http://schemas.openxmlformats.org/officeDocument/2006/relationships/hyperlink" Target="Chitiet_BaiThi.aspx%3fBaithiID=37948" TargetMode="External"/><Relationship Id="rId9515" Type="http://schemas.openxmlformats.org/officeDocument/2006/relationships/hyperlink" Target="Chitiet_BaiThi.aspx%3fBaithiID=44294" TargetMode="External"/><Relationship Id="rId10394" Type="http://schemas.openxmlformats.org/officeDocument/2006/relationships/hyperlink" Target="Chitiet_BaiThi.aspx%3fBaithiID=35777" TargetMode="External"/><Relationship Id="rId1504" Type="http://schemas.openxmlformats.org/officeDocument/2006/relationships/hyperlink" Target="Chitiet_BaiThi.aspx%3fBaithiID=37246" TargetMode="External"/><Relationship Id="rId7066" Type="http://schemas.openxmlformats.org/officeDocument/2006/relationships/hyperlink" Target="Chitiet_BaiThi.aspx%3fBaithiID=45123" TargetMode="External"/><Relationship Id="rId7480" Type="http://schemas.openxmlformats.org/officeDocument/2006/relationships/hyperlink" Target="Chitiet_BaiThi.aspx%3fBaithiID=38731" TargetMode="External"/><Relationship Id="rId8117" Type="http://schemas.openxmlformats.org/officeDocument/2006/relationships/hyperlink" Target="Chitiet_BaiThi.aspx%3fBaithiID=36303" TargetMode="External"/><Relationship Id="rId8531" Type="http://schemas.openxmlformats.org/officeDocument/2006/relationships/hyperlink" Target="Chitiet_BaiThi.aspx%3fBaithiID=37737" TargetMode="External"/><Relationship Id="rId10047" Type="http://schemas.openxmlformats.org/officeDocument/2006/relationships/hyperlink" Target="Chitiet_BaiThi.aspx%3fBaithiID=41396" TargetMode="External"/><Relationship Id="rId3676" Type="http://schemas.openxmlformats.org/officeDocument/2006/relationships/hyperlink" Target="Chitiet_BaiThi.aspx%3fBaithiID=42043" TargetMode="External"/><Relationship Id="rId6082" Type="http://schemas.openxmlformats.org/officeDocument/2006/relationships/hyperlink" Target="Chitiet_BaiThi.aspx%3fBaithiID=44088" TargetMode="External"/><Relationship Id="rId7133" Type="http://schemas.openxmlformats.org/officeDocument/2006/relationships/hyperlink" Target="Chitiet_BaiThi.aspx%3fBaithiID=37440" TargetMode="External"/><Relationship Id="rId10461" Type="http://schemas.openxmlformats.org/officeDocument/2006/relationships/hyperlink" Target="Chitiet_BaiThi.aspx%3fBaithiID=37314" TargetMode="External"/><Relationship Id="rId597" Type="http://schemas.openxmlformats.org/officeDocument/2006/relationships/hyperlink" Target="Chitiet_BaiThi.aspx%3fBaithiID=42252" TargetMode="External"/><Relationship Id="rId2278" Type="http://schemas.openxmlformats.org/officeDocument/2006/relationships/hyperlink" Target="Chitiet_BaiThi.aspx%3fBaithiID=33376" TargetMode="External"/><Relationship Id="rId3329" Type="http://schemas.openxmlformats.org/officeDocument/2006/relationships/hyperlink" Target="Chitiet_BaiThi.aspx%3fBaithiID=35751" TargetMode="External"/><Relationship Id="rId4727" Type="http://schemas.openxmlformats.org/officeDocument/2006/relationships/hyperlink" Target="Chitiet_BaiThi.aspx%3fBaithiID=36168" TargetMode="External"/><Relationship Id="rId7200" Type="http://schemas.openxmlformats.org/officeDocument/2006/relationships/hyperlink" Target="Chitiet_BaiThi.aspx%3fBaithiID=36177" TargetMode="External"/><Relationship Id="rId10114" Type="http://schemas.openxmlformats.org/officeDocument/2006/relationships/hyperlink" Target="Chitiet_BaiThi.aspx%3fBaithiID=33787" TargetMode="External"/><Relationship Id="rId1294" Type="http://schemas.openxmlformats.org/officeDocument/2006/relationships/hyperlink" Target="Chitiet_BaiThi.aspx%3fBaithiID=36371" TargetMode="External"/><Relationship Id="rId2692" Type="http://schemas.openxmlformats.org/officeDocument/2006/relationships/hyperlink" Target="Chitiet_BaiThi.aspx%3fBaithiID=37806" TargetMode="External"/><Relationship Id="rId3743" Type="http://schemas.openxmlformats.org/officeDocument/2006/relationships/hyperlink" Target="Chitiet_BaiThi.aspx%3fBaithiID=44640" TargetMode="External"/><Relationship Id="rId6899" Type="http://schemas.openxmlformats.org/officeDocument/2006/relationships/hyperlink" Target="Chitiet_BaiThi.aspx%3fBaithiID=42628" TargetMode="External"/><Relationship Id="rId664" Type="http://schemas.openxmlformats.org/officeDocument/2006/relationships/hyperlink" Target="Chitiet_BaiThi.aspx%3fBaithiID=43251" TargetMode="External"/><Relationship Id="rId2345" Type="http://schemas.openxmlformats.org/officeDocument/2006/relationships/hyperlink" Target="Chitiet_BaiThi.aspx%3fBaithiID=37520" TargetMode="External"/><Relationship Id="rId3810" Type="http://schemas.openxmlformats.org/officeDocument/2006/relationships/hyperlink" Target="Chitiet_BaiThi.aspx%3fBaithiID=37021" TargetMode="External"/><Relationship Id="rId6966" Type="http://schemas.openxmlformats.org/officeDocument/2006/relationships/hyperlink" Target="Chitiet_BaiThi.aspx%3fBaithiID=38853" TargetMode="External"/><Relationship Id="rId9372" Type="http://schemas.openxmlformats.org/officeDocument/2006/relationships/hyperlink" Target="Chitiet_BaiThi.aspx%3fBaithiID=41994" TargetMode="External"/><Relationship Id="rId317" Type="http://schemas.openxmlformats.org/officeDocument/2006/relationships/hyperlink" Target="Chitiet_BaiThi.aspx%3fBaithiID=37113" TargetMode="External"/><Relationship Id="rId731" Type="http://schemas.openxmlformats.org/officeDocument/2006/relationships/hyperlink" Target="Chitiet_BaiThi.aspx%3fBaithiID=36404" TargetMode="External"/><Relationship Id="rId1361" Type="http://schemas.openxmlformats.org/officeDocument/2006/relationships/hyperlink" Target="Chitiet_BaiThi.aspx%3fBaithiID=33158" TargetMode="External"/><Relationship Id="rId2412" Type="http://schemas.openxmlformats.org/officeDocument/2006/relationships/hyperlink" Target="Chitiet_BaiThi.aspx%3fBaithiID=39873" TargetMode="External"/><Relationship Id="rId5568" Type="http://schemas.openxmlformats.org/officeDocument/2006/relationships/hyperlink" Target="Chitiet_BaiThi.aspx%3fBaithiID=42124" TargetMode="External"/><Relationship Id="rId5982" Type="http://schemas.openxmlformats.org/officeDocument/2006/relationships/hyperlink" Target="Chitiet_BaiThi.aspx%3fBaithiID=40057" TargetMode="External"/><Relationship Id="rId6619" Type="http://schemas.openxmlformats.org/officeDocument/2006/relationships/hyperlink" Target="Chitiet_BaiThi.aspx%3fBaithiID=41003" TargetMode="External"/><Relationship Id="rId9025" Type="http://schemas.openxmlformats.org/officeDocument/2006/relationships/hyperlink" Target="Chitiet_BaiThi.aspx%3fBaithiID=38999" TargetMode="External"/><Relationship Id="rId1014" Type="http://schemas.openxmlformats.org/officeDocument/2006/relationships/hyperlink" Target="Chitiet_BaiThi.aspx%3fBaithiID=33440" TargetMode="External"/><Relationship Id="rId4584" Type="http://schemas.openxmlformats.org/officeDocument/2006/relationships/hyperlink" Target="Chitiet_BaiThi.aspx%3fBaithiID=43449" TargetMode="External"/><Relationship Id="rId5635" Type="http://schemas.openxmlformats.org/officeDocument/2006/relationships/hyperlink" Target="Chitiet_BaiThi.aspx%3fBaithiID=33472" TargetMode="External"/><Relationship Id="rId8041" Type="http://schemas.openxmlformats.org/officeDocument/2006/relationships/hyperlink" Target="Chitiet_BaiThi.aspx%3fBaithiID=42010" TargetMode="External"/><Relationship Id="rId11022" Type="http://schemas.openxmlformats.org/officeDocument/2006/relationships/hyperlink" Target="Chitiet_BaiThi.aspx%3fBaithiID=45240" TargetMode="External"/><Relationship Id="rId3186" Type="http://schemas.openxmlformats.org/officeDocument/2006/relationships/hyperlink" Target="Chitiet_BaiThi.aspx%3fBaithiID=42566" TargetMode="External"/><Relationship Id="rId4237" Type="http://schemas.openxmlformats.org/officeDocument/2006/relationships/hyperlink" Target="Chitiet_BaiThi.aspx%3fBaithiID=37167" TargetMode="External"/><Relationship Id="rId4651" Type="http://schemas.openxmlformats.org/officeDocument/2006/relationships/hyperlink" Target="Chitiet_BaiThi.aspx%3fBaithiID=40368" TargetMode="External"/><Relationship Id="rId3253" Type="http://schemas.openxmlformats.org/officeDocument/2006/relationships/hyperlink" Target="Chitiet_BaiThi.aspx%3fBaithiID=43880" TargetMode="External"/><Relationship Id="rId4304" Type="http://schemas.openxmlformats.org/officeDocument/2006/relationships/hyperlink" Target="Chitiet_BaiThi.aspx%3fBaithiID=44729" TargetMode="External"/><Relationship Id="rId5702" Type="http://schemas.openxmlformats.org/officeDocument/2006/relationships/hyperlink" Target="Chitiet_BaiThi.aspx%3fBaithiID=38261" TargetMode="External"/><Relationship Id="rId8858" Type="http://schemas.openxmlformats.org/officeDocument/2006/relationships/hyperlink" Target="Chitiet_BaiThi.aspx%3fBaithiID=36769" TargetMode="External"/><Relationship Id="rId9909" Type="http://schemas.openxmlformats.org/officeDocument/2006/relationships/hyperlink" Target="Chitiet_BaiThi.aspx%3fBaithiID=45283" TargetMode="External"/><Relationship Id="rId10788" Type="http://schemas.openxmlformats.org/officeDocument/2006/relationships/hyperlink" Target="Chitiet_BaiThi.aspx%3fBaithiID=40283" TargetMode="External"/><Relationship Id="rId174" Type="http://schemas.openxmlformats.org/officeDocument/2006/relationships/hyperlink" Target="Chitiet_BaiThi.aspx%3fBaithiID=39645" TargetMode="External"/><Relationship Id="rId7874" Type="http://schemas.openxmlformats.org/officeDocument/2006/relationships/hyperlink" Target="Chitiet_BaiThi.aspx%3fBaithiID=35425" TargetMode="External"/><Relationship Id="rId8925" Type="http://schemas.openxmlformats.org/officeDocument/2006/relationships/hyperlink" Target="Chitiet_BaiThi.aspx%3fBaithiID=40350" TargetMode="External"/><Relationship Id="rId10855" Type="http://schemas.openxmlformats.org/officeDocument/2006/relationships/hyperlink" Target="Chitiet_BaiThi.aspx%3fBaithiID=38738" TargetMode="External"/><Relationship Id="rId241" Type="http://schemas.openxmlformats.org/officeDocument/2006/relationships/hyperlink" Target="Chitiet_BaiThi.aspx%3fBaithiID=44946" TargetMode="External"/><Relationship Id="rId3320" Type="http://schemas.openxmlformats.org/officeDocument/2006/relationships/hyperlink" Target="Chitiet_BaiThi.aspx%3fBaithiID=43902" TargetMode="External"/><Relationship Id="rId5078" Type="http://schemas.openxmlformats.org/officeDocument/2006/relationships/hyperlink" Target="Chitiet_BaiThi.aspx%3fBaithiID=42219" TargetMode="External"/><Relationship Id="rId6476" Type="http://schemas.openxmlformats.org/officeDocument/2006/relationships/hyperlink" Target="Chitiet_BaiThi.aspx%3fBaithiID=37968" TargetMode="External"/><Relationship Id="rId6890" Type="http://schemas.openxmlformats.org/officeDocument/2006/relationships/hyperlink" Target="Chitiet_BaiThi.aspx%3fBaithiID=44599" TargetMode="External"/><Relationship Id="rId7527" Type="http://schemas.openxmlformats.org/officeDocument/2006/relationships/hyperlink" Target="Chitiet_BaiThi.aspx%3fBaithiID=39872" TargetMode="External"/><Relationship Id="rId7941" Type="http://schemas.openxmlformats.org/officeDocument/2006/relationships/hyperlink" Target="Chitiet_BaiThi.aspx%3fBaithiID=36975" TargetMode="External"/><Relationship Id="rId10508" Type="http://schemas.openxmlformats.org/officeDocument/2006/relationships/hyperlink" Target="Chitiet_BaiThi.aspx%3fBaithiID=38521" TargetMode="External"/><Relationship Id="rId5492" Type="http://schemas.openxmlformats.org/officeDocument/2006/relationships/hyperlink" Target="Chitiet_BaiThi.aspx%3fBaithiID=44738" TargetMode="External"/><Relationship Id="rId6129" Type="http://schemas.openxmlformats.org/officeDocument/2006/relationships/hyperlink" Target="Chitiet_BaiThi.aspx%3fBaithiID=40127" TargetMode="External"/><Relationship Id="rId6543" Type="http://schemas.openxmlformats.org/officeDocument/2006/relationships/hyperlink" Target="Chitiet_BaiThi.aspx%3fBaithiID=43700" TargetMode="External"/><Relationship Id="rId9699" Type="http://schemas.openxmlformats.org/officeDocument/2006/relationships/hyperlink" Target="Chitiet_BaiThi.aspx%3fBaithiID=38413" TargetMode="External"/><Relationship Id="rId10922" Type="http://schemas.openxmlformats.org/officeDocument/2006/relationships/hyperlink" Target="Chitiet_BaiThi.aspx%3fBaithiID=44411" TargetMode="External"/><Relationship Id="rId1688" Type="http://schemas.openxmlformats.org/officeDocument/2006/relationships/hyperlink" Target="Chitiet_BaiThi.aspx%3fBaithiID=35310" TargetMode="External"/><Relationship Id="rId2739" Type="http://schemas.openxmlformats.org/officeDocument/2006/relationships/hyperlink" Target="Chitiet_BaiThi.aspx%3fBaithiID=36606" TargetMode="External"/><Relationship Id="rId4094" Type="http://schemas.openxmlformats.org/officeDocument/2006/relationships/hyperlink" Target="Chitiet_BaiThi.aspx%3fBaithiID=41550" TargetMode="External"/><Relationship Id="rId5145" Type="http://schemas.openxmlformats.org/officeDocument/2006/relationships/hyperlink" Target="Chitiet_BaiThi.aspx%3fBaithiID=38915" TargetMode="External"/><Relationship Id="rId6610" Type="http://schemas.openxmlformats.org/officeDocument/2006/relationships/hyperlink" Target="Chitiet_BaiThi.aspx%3fBaithiID=37678" TargetMode="External"/><Relationship Id="rId9766" Type="http://schemas.openxmlformats.org/officeDocument/2006/relationships/hyperlink" Target="Chitiet_BaiThi.aspx%3fBaithiID=42212" TargetMode="External"/><Relationship Id="rId1755" Type="http://schemas.openxmlformats.org/officeDocument/2006/relationships/hyperlink" Target="Chitiet_BaiThi.aspx%3fBaithiID=43716" TargetMode="External"/><Relationship Id="rId4161" Type="http://schemas.openxmlformats.org/officeDocument/2006/relationships/hyperlink" Target="Chitiet_BaiThi.aspx%3fBaithiID=40137" TargetMode="External"/><Relationship Id="rId5212" Type="http://schemas.openxmlformats.org/officeDocument/2006/relationships/hyperlink" Target="Chitiet_BaiThi.aspx%3fBaithiID=39758" TargetMode="External"/><Relationship Id="rId8368" Type="http://schemas.openxmlformats.org/officeDocument/2006/relationships/hyperlink" Target="Chitiet_BaiThi.aspx%3fBaithiID=42729" TargetMode="External"/><Relationship Id="rId8782" Type="http://schemas.openxmlformats.org/officeDocument/2006/relationships/hyperlink" Target="Chitiet_BaiThi.aspx%3fBaithiID=37406" TargetMode="External"/><Relationship Id="rId9419" Type="http://schemas.openxmlformats.org/officeDocument/2006/relationships/hyperlink" Target="Chitiet_BaiThi.aspx%3fBaithiID=37310" TargetMode="External"/><Relationship Id="rId10298" Type="http://schemas.openxmlformats.org/officeDocument/2006/relationships/hyperlink" Target="Chitiet_BaiThi.aspx%3fBaithiID=33428" TargetMode="External"/><Relationship Id="rId1408" Type="http://schemas.openxmlformats.org/officeDocument/2006/relationships/hyperlink" Target="Chitiet_BaiThi.aspx%3fBaithiID=36315" TargetMode="External"/><Relationship Id="rId2806" Type="http://schemas.openxmlformats.org/officeDocument/2006/relationships/hyperlink" Target="Chitiet_BaiThi.aspx%3fBaithiID=36661" TargetMode="External"/><Relationship Id="rId7384" Type="http://schemas.openxmlformats.org/officeDocument/2006/relationships/hyperlink" Target="Chitiet_BaiThi.aspx%3fBaithiID=38329" TargetMode="External"/><Relationship Id="rId8435" Type="http://schemas.openxmlformats.org/officeDocument/2006/relationships/hyperlink" Target="Chitiet_BaiThi.aspx%3fBaithiID=39271" TargetMode="External"/><Relationship Id="rId9833" Type="http://schemas.openxmlformats.org/officeDocument/2006/relationships/hyperlink" Target="Chitiet_BaiThi.aspx%3fBaithiID=44649" TargetMode="External"/><Relationship Id="rId47" Type="http://schemas.openxmlformats.org/officeDocument/2006/relationships/hyperlink" Target="Chitiet_BaiThi.aspx%3fBaithiID=44547" TargetMode="External"/><Relationship Id="rId1822" Type="http://schemas.openxmlformats.org/officeDocument/2006/relationships/hyperlink" Target="Chitiet_BaiThi.aspx%3fBaithiID=35692" TargetMode="External"/><Relationship Id="rId4978" Type="http://schemas.openxmlformats.org/officeDocument/2006/relationships/hyperlink" Target="Chitiet_BaiThi.aspx%3fBaithiID=38860" TargetMode="External"/><Relationship Id="rId7037" Type="http://schemas.openxmlformats.org/officeDocument/2006/relationships/hyperlink" Target="Chitiet_BaiThi.aspx%3fBaithiID=33958" TargetMode="External"/><Relationship Id="rId9900" Type="http://schemas.openxmlformats.org/officeDocument/2006/relationships/hyperlink" Target="Chitiet_BaiThi.aspx%3fBaithiID=43673" TargetMode="External"/><Relationship Id="rId10365" Type="http://schemas.openxmlformats.org/officeDocument/2006/relationships/hyperlink" Target="Chitiet_BaiThi.aspx%3fBaithiID=36214" TargetMode="External"/><Relationship Id="rId3994" Type="http://schemas.openxmlformats.org/officeDocument/2006/relationships/hyperlink" Target="Chitiet_BaiThi.aspx%3fBaithiID=36172" TargetMode="External"/><Relationship Id="rId6053" Type="http://schemas.openxmlformats.org/officeDocument/2006/relationships/hyperlink" Target="Chitiet_BaiThi.aspx%3fBaithiID=37722" TargetMode="External"/><Relationship Id="rId7451" Type="http://schemas.openxmlformats.org/officeDocument/2006/relationships/hyperlink" Target="Chitiet_BaiThi.aspx%3fBaithiID=44559" TargetMode="External"/><Relationship Id="rId8502" Type="http://schemas.openxmlformats.org/officeDocument/2006/relationships/hyperlink" Target="Chitiet_BaiThi.aspx%3fBaithiID=39065" TargetMode="External"/><Relationship Id="rId10018" Type="http://schemas.openxmlformats.org/officeDocument/2006/relationships/hyperlink" Target="Chitiet_BaiThi.aspx%3fBaithiID=39626" TargetMode="External"/><Relationship Id="rId10432" Type="http://schemas.openxmlformats.org/officeDocument/2006/relationships/hyperlink" Target="Chitiet_BaiThi.aspx%3fBaithiID=36849" TargetMode="External"/><Relationship Id="rId2596" Type="http://schemas.openxmlformats.org/officeDocument/2006/relationships/hyperlink" Target="Chitiet_BaiThi.aspx%3fBaithiID=37215" TargetMode="External"/><Relationship Id="rId3647" Type="http://schemas.openxmlformats.org/officeDocument/2006/relationships/hyperlink" Target="Chitiet_BaiThi.aspx%3fBaithiID=36898" TargetMode="External"/><Relationship Id="rId7104" Type="http://schemas.openxmlformats.org/officeDocument/2006/relationships/hyperlink" Target="Chitiet_BaiThi.aspx%3fBaithiID=36547" TargetMode="External"/><Relationship Id="rId568" Type="http://schemas.openxmlformats.org/officeDocument/2006/relationships/hyperlink" Target="Chitiet_BaiThi.aspx%3fBaithiID=42428" TargetMode="External"/><Relationship Id="rId982" Type="http://schemas.openxmlformats.org/officeDocument/2006/relationships/hyperlink" Target="Chitiet_BaiThi.aspx%3fBaithiID=40633" TargetMode="External"/><Relationship Id="rId1198" Type="http://schemas.openxmlformats.org/officeDocument/2006/relationships/hyperlink" Target="Chitiet_BaiThi.aspx%3fBaithiID=44390" TargetMode="External"/><Relationship Id="rId2249" Type="http://schemas.openxmlformats.org/officeDocument/2006/relationships/hyperlink" Target="Chitiet_BaiThi.aspx%3fBaithiID=33894" TargetMode="External"/><Relationship Id="rId2663" Type="http://schemas.openxmlformats.org/officeDocument/2006/relationships/hyperlink" Target="Chitiet_BaiThi.aspx%3fBaithiID=43986" TargetMode="External"/><Relationship Id="rId3714" Type="http://schemas.openxmlformats.org/officeDocument/2006/relationships/hyperlink" Target="Chitiet_BaiThi.aspx%3fBaithiID=38493" TargetMode="External"/><Relationship Id="rId6120" Type="http://schemas.openxmlformats.org/officeDocument/2006/relationships/hyperlink" Target="Chitiet_BaiThi.aspx%3fBaithiID=41991" TargetMode="External"/><Relationship Id="rId9276" Type="http://schemas.openxmlformats.org/officeDocument/2006/relationships/hyperlink" Target="Chitiet_BaiThi.aspx%3fBaithiID=38528" TargetMode="External"/><Relationship Id="rId9690" Type="http://schemas.openxmlformats.org/officeDocument/2006/relationships/hyperlink" Target="Chitiet_BaiThi.aspx%3fBaithiID=41983" TargetMode="External"/><Relationship Id="rId635" Type="http://schemas.openxmlformats.org/officeDocument/2006/relationships/hyperlink" Target="Chitiet_BaiThi.aspx%3fBaithiID=38832" TargetMode="External"/><Relationship Id="rId1265" Type="http://schemas.openxmlformats.org/officeDocument/2006/relationships/hyperlink" Target="Chitiet_BaiThi.aspx%3fBaithiID=41293" TargetMode="External"/><Relationship Id="rId2316" Type="http://schemas.openxmlformats.org/officeDocument/2006/relationships/hyperlink" Target="Chitiet_BaiThi.aspx%3fBaithiID=42056" TargetMode="External"/><Relationship Id="rId2730" Type="http://schemas.openxmlformats.org/officeDocument/2006/relationships/hyperlink" Target="Chitiet_BaiThi.aspx%3fBaithiID=40312" TargetMode="External"/><Relationship Id="rId5886" Type="http://schemas.openxmlformats.org/officeDocument/2006/relationships/hyperlink" Target="Chitiet_BaiThi.aspx%3fBaithiID=42905" TargetMode="External"/><Relationship Id="rId8292" Type="http://schemas.openxmlformats.org/officeDocument/2006/relationships/hyperlink" Target="Chitiet_BaiThi.aspx%3fBaithiID=35252" TargetMode="External"/><Relationship Id="rId9343" Type="http://schemas.openxmlformats.org/officeDocument/2006/relationships/hyperlink" Target="Chitiet_BaiThi.aspx%3fBaithiID=43664" TargetMode="External"/><Relationship Id="rId702" Type="http://schemas.openxmlformats.org/officeDocument/2006/relationships/hyperlink" Target="Chitiet_BaiThi.aspx%3fBaithiID=40726" TargetMode="External"/><Relationship Id="rId1332" Type="http://schemas.openxmlformats.org/officeDocument/2006/relationships/hyperlink" Target="Chitiet_BaiThi.aspx%3fBaithiID=44984" TargetMode="External"/><Relationship Id="rId4488" Type="http://schemas.openxmlformats.org/officeDocument/2006/relationships/hyperlink" Target="Chitiet_BaiThi.aspx%3fBaithiID=39477" TargetMode="External"/><Relationship Id="rId5539" Type="http://schemas.openxmlformats.org/officeDocument/2006/relationships/hyperlink" Target="Chitiet_BaiThi.aspx%3fBaithiID=41085" TargetMode="External"/><Relationship Id="rId6937" Type="http://schemas.openxmlformats.org/officeDocument/2006/relationships/hyperlink" Target="Chitiet_BaiThi.aspx%3fBaithiID=35599" TargetMode="External"/><Relationship Id="rId9410" Type="http://schemas.openxmlformats.org/officeDocument/2006/relationships/hyperlink" Target="Chitiet_BaiThi.aspx%3fBaithiID=38786" TargetMode="External"/><Relationship Id="rId5953" Type="http://schemas.openxmlformats.org/officeDocument/2006/relationships/hyperlink" Target="Chitiet_BaiThi.aspx%3fBaithiID=36836" TargetMode="External"/><Relationship Id="rId8012" Type="http://schemas.openxmlformats.org/officeDocument/2006/relationships/hyperlink" Target="Chitiet_BaiThi.aspx%3fBaithiID=38861" TargetMode="External"/><Relationship Id="rId3157" Type="http://schemas.openxmlformats.org/officeDocument/2006/relationships/hyperlink" Target="Chitiet_BaiThi.aspx%3fBaithiID=40276" TargetMode="External"/><Relationship Id="rId4555" Type="http://schemas.openxmlformats.org/officeDocument/2006/relationships/hyperlink" Target="Chitiet_BaiThi.aspx%3fBaithiID=36718" TargetMode="External"/><Relationship Id="rId5606" Type="http://schemas.openxmlformats.org/officeDocument/2006/relationships/hyperlink" Target="Chitiet_BaiThi.aspx%3fBaithiID=42656" TargetMode="External"/><Relationship Id="rId3571" Type="http://schemas.openxmlformats.org/officeDocument/2006/relationships/hyperlink" Target="Chitiet_BaiThi.aspx%3fBaithiID=43286" TargetMode="External"/><Relationship Id="rId4208" Type="http://schemas.openxmlformats.org/officeDocument/2006/relationships/hyperlink" Target="Chitiet_BaiThi.aspx%3fBaithiID=36373" TargetMode="External"/><Relationship Id="rId4622" Type="http://schemas.openxmlformats.org/officeDocument/2006/relationships/hyperlink" Target="Chitiet_BaiThi.aspx%3fBaithiID=38281" TargetMode="External"/><Relationship Id="rId7778" Type="http://schemas.openxmlformats.org/officeDocument/2006/relationships/hyperlink" Target="Chitiet_BaiThi.aspx%3fBaithiID=41151" TargetMode="External"/><Relationship Id="rId8829" Type="http://schemas.openxmlformats.org/officeDocument/2006/relationships/hyperlink" Target="Chitiet_BaiThi.aspx%3fBaithiID=33276" TargetMode="External"/><Relationship Id="rId10759" Type="http://schemas.openxmlformats.org/officeDocument/2006/relationships/hyperlink" Target="Chitiet_BaiThi.aspx%3fBaithiID=40422" TargetMode="External"/><Relationship Id="rId492" Type="http://schemas.openxmlformats.org/officeDocument/2006/relationships/hyperlink" Target="Chitiet_BaiThi.aspx%3fBaithiID=33584" TargetMode="External"/><Relationship Id="rId2173" Type="http://schemas.openxmlformats.org/officeDocument/2006/relationships/hyperlink" Target="Chitiet_BaiThi.aspx%3fBaithiID=36771" TargetMode="External"/><Relationship Id="rId3224" Type="http://schemas.openxmlformats.org/officeDocument/2006/relationships/hyperlink" Target="Chitiet_BaiThi.aspx%3fBaithiID=41331" TargetMode="External"/><Relationship Id="rId6794" Type="http://schemas.openxmlformats.org/officeDocument/2006/relationships/hyperlink" Target="Chitiet_BaiThi.aspx%3fBaithiID=36613" TargetMode="External"/><Relationship Id="rId7845" Type="http://schemas.openxmlformats.org/officeDocument/2006/relationships/hyperlink" Target="Chitiet_BaiThi.aspx%3fBaithiID=35124" TargetMode="External"/><Relationship Id="rId145" Type="http://schemas.openxmlformats.org/officeDocument/2006/relationships/hyperlink" Target="Chitiet_BaiThi.aspx%3fBaithiID=42169" TargetMode="External"/><Relationship Id="rId2240" Type="http://schemas.openxmlformats.org/officeDocument/2006/relationships/hyperlink" Target="Chitiet_BaiThi.aspx%3fBaithiID=35258" TargetMode="External"/><Relationship Id="rId5396" Type="http://schemas.openxmlformats.org/officeDocument/2006/relationships/hyperlink" Target="Chitiet_BaiThi.aspx%3fBaithiID=42433" TargetMode="External"/><Relationship Id="rId6447" Type="http://schemas.openxmlformats.org/officeDocument/2006/relationships/hyperlink" Target="Chitiet_BaiThi.aspx%3fBaithiID=44435" TargetMode="External"/><Relationship Id="rId6861" Type="http://schemas.openxmlformats.org/officeDocument/2006/relationships/hyperlink" Target="Chitiet_BaiThi.aspx%3fBaithiID=40684" TargetMode="External"/><Relationship Id="rId10826" Type="http://schemas.openxmlformats.org/officeDocument/2006/relationships/hyperlink" Target="Chitiet_BaiThi.aspx%3fBaithiID=39802" TargetMode="External"/><Relationship Id="rId212" Type="http://schemas.openxmlformats.org/officeDocument/2006/relationships/hyperlink" Target="Chitiet_BaiThi.aspx%3fBaithiID=36615" TargetMode="External"/><Relationship Id="rId5049" Type="http://schemas.openxmlformats.org/officeDocument/2006/relationships/hyperlink" Target="Chitiet_BaiThi.aspx%3fBaithiID=40198" TargetMode="External"/><Relationship Id="rId5463" Type="http://schemas.openxmlformats.org/officeDocument/2006/relationships/hyperlink" Target="Chitiet_BaiThi.aspx%3fBaithiID=40110" TargetMode="External"/><Relationship Id="rId6514" Type="http://schemas.openxmlformats.org/officeDocument/2006/relationships/hyperlink" Target="Chitiet_BaiThi.aspx%3fBaithiID=43886" TargetMode="External"/><Relationship Id="rId7912" Type="http://schemas.openxmlformats.org/officeDocument/2006/relationships/hyperlink" Target="Chitiet_BaiThi.aspx%3fBaithiID=38185" TargetMode="External"/><Relationship Id="rId4065" Type="http://schemas.openxmlformats.org/officeDocument/2006/relationships/hyperlink" Target="Chitiet_BaiThi.aspx%3fBaithiID=43589" TargetMode="External"/><Relationship Id="rId5116" Type="http://schemas.openxmlformats.org/officeDocument/2006/relationships/hyperlink" Target="Chitiet_BaiThi.aspx%3fBaithiID=43335" TargetMode="External"/><Relationship Id="rId1659" Type="http://schemas.openxmlformats.org/officeDocument/2006/relationships/hyperlink" Target="Chitiet_BaiThi.aspx%3fBaithiID=38806" TargetMode="External"/><Relationship Id="rId3081" Type="http://schemas.openxmlformats.org/officeDocument/2006/relationships/hyperlink" Target="Chitiet_BaiThi.aspx%3fBaithiID=38781" TargetMode="External"/><Relationship Id="rId4132" Type="http://schemas.openxmlformats.org/officeDocument/2006/relationships/hyperlink" Target="Chitiet_BaiThi.aspx%3fBaithiID=39267" TargetMode="External"/><Relationship Id="rId5530" Type="http://schemas.openxmlformats.org/officeDocument/2006/relationships/hyperlink" Target="Chitiet_BaiThi.aspx%3fBaithiID=33253" TargetMode="External"/><Relationship Id="rId7288" Type="http://schemas.openxmlformats.org/officeDocument/2006/relationships/hyperlink" Target="Chitiet_BaiThi.aspx%3fBaithiID=42099" TargetMode="External"/><Relationship Id="rId8686" Type="http://schemas.openxmlformats.org/officeDocument/2006/relationships/hyperlink" Target="Chitiet_BaiThi.aspx%3fBaithiID=35054" TargetMode="External"/><Relationship Id="rId9737" Type="http://schemas.openxmlformats.org/officeDocument/2006/relationships/hyperlink" Target="Chitiet_BaiThi.aspx%3fBaithiID=37083" TargetMode="External"/><Relationship Id="rId1726" Type="http://schemas.openxmlformats.org/officeDocument/2006/relationships/hyperlink" Target="Chitiet_BaiThi.aspx%3fBaithiID=35280" TargetMode="External"/><Relationship Id="rId8339" Type="http://schemas.openxmlformats.org/officeDocument/2006/relationships/hyperlink" Target="Chitiet_BaiThi.aspx%3fBaithiID=37213" TargetMode="External"/><Relationship Id="rId8753" Type="http://schemas.openxmlformats.org/officeDocument/2006/relationships/hyperlink" Target="Chitiet_BaiThi.aspx%3fBaithiID=35618" TargetMode="External"/><Relationship Id="rId9804" Type="http://schemas.openxmlformats.org/officeDocument/2006/relationships/hyperlink" Target="Chitiet_BaiThi.aspx%3fBaithiID=38192" TargetMode="External"/><Relationship Id="rId10269" Type="http://schemas.openxmlformats.org/officeDocument/2006/relationships/hyperlink" Target="Chitiet_BaiThi.aspx%3fBaithiID=36308" TargetMode="External"/><Relationship Id="rId10683" Type="http://schemas.openxmlformats.org/officeDocument/2006/relationships/hyperlink" Target="Chitiet_BaiThi.aspx%3fBaithiID=41343" TargetMode="External"/><Relationship Id="rId18" Type="http://schemas.openxmlformats.org/officeDocument/2006/relationships/hyperlink" Target="Chitiet_BaiThi.aspx%3fBaithiID=45058" TargetMode="External"/><Relationship Id="rId3898" Type="http://schemas.openxmlformats.org/officeDocument/2006/relationships/hyperlink" Target="Chitiet_BaiThi.aspx%3fBaithiID=41643" TargetMode="External"/><Relationship Id="rId4949" Type="http://schemas.openxmlformats.org/officeDocument/2006/relationships/hyperlink" Target="Chitiet_BaiThi.aspx%3fBaithiID=38441" TargetMode="External"/><Relationship Id="rId7355" Type="http://schemas.openxmlformats.org/officeDocument/2006/relationships/hyperlink" Target="Chitiet_BaiThi.aspx%3fBaithiID=42334" TargetMode="External"/><Relationship Id="rId8406" Type="http://schemas.openxmlformats.org/officeDocument/2006/relationships/hyperlink" Target="Chitiet_BaiThi.aspx%3fBaithiID=43827" TargetMode="External"/><Relationship Id="rId8820" Type="http://schemas.openxmlformats.org/officeDocument/2006/relationships/hyperlink" Target="Chitiet_BaiThi.aspx%3fBaithiID=37446" TargetMode="External"/><Relationship Id="rId10336" Type="http://schemas.openxmlformats.org/officeDocument/2006/relationships/hyperlink" Target="Chitiet_BaiThi.aspx%3fBaithiID=35173" TargetMode="External"/><Relationship Id="rId3965" Type="http://schemas.openxmlformats.org/officeDocument/2006/relationships/hyperlink" Target="Chitiet_BaiThi.aspx%3fBaithiID=37545" TargetMode="External"/><Relationship Id="rId6371" Type="http://schemas.openxmlformats.org/officeDocument/2006/relationships/hyperlink" Target="Chitiet_BaiThi.aspx%3fBaithiID=44654" TargetMode="External"/><Relationship Id="rId7008" Type="http://schemas.openxmlformats.org/officeDocument/2006/relationships/hyperlink" Target="Chitiet_BaiThi.aspx%3fBaithiID=33983" TargetMode="External"/><Relationship Id="rId7422" Type="http://schemas.openxmlformats.org/officeDocument/2006/relationships/hyperlink" Target="Chitiet_BaiThi.aspx%3fBaithiID=44342" TargetMode="External"/><Relationship Id="rId10750" Type="http://schemas.openxmlformats.org/officeDocument/2006/relationships/hyperlink" Target="Chitiet_BaiThi.aspx%3fBaithiID=40648" TargetMode="External"/><Relationship Id="rId886" Type="http://schemas.openxmlformats.org/officeDocument/2006/relationships/hyperlink" Target="Chitiet_BaiThi.aspx%3fBaithiID=45133" TargetMode="External"/><Relationship Id="rId2567" Type="http://schemas.openxmlformats.org/officeDocument/2006/relationships/hyperlink" Target="Chitiet_BaiThi.aspx%3fBaithiID=39264" TargetMode="External"/><Relationship Id="rId3618" Type="http://schemas.openxmlformats.org/officeDocument/2006/relationships/hyperlink" Target="Chitiet_BaiThi.aspx%3fBaithiID=35509" TargetMode="External"/><Relationship Id="rId6024" Type="http://schemas.openxmlformats.org/officeDocument/2006/relationships/hyperlink" Target="Chitiet_BaiThi.aspx%3fBaithiID=43522" TargetMode="External"/><Relationship Id="rId9594" Type="http://schemas.openxmlformats.org/officeDocument/2006/relationships/hyperlink" Target="Chitiet_BaiThi.aspx%3fBaithiID=42609" TargetMode="External"/><Relationship Id="rId10403" Type="http://schemas.openxmlformats.org/officeDocument/2006/relationships/hyperlink" Target="Chitiet_BaiThi.aspx%3fBaithiID=35676" TargetMode="External"/><Relationship Id="rId2" Type="http://schemas.openxmlformats.org/officeDocument/2006/relationships/hyperlink" Target="Chitiet_BaiThi.aspx%3fBaithiID=43923" TargetMode="External"/><Relationship Id="rId539" Type="http://schemas.openxmlformats.org/officeDocument/2006/relationships/hyperlink" Target="Chitiet_BaiThi.aspx%3fBaithiID=41780" TargetMode="External"/><Relationship Id="rId1169" Type="http://schemas.openxmlformats.org/officeDocument/2006/relationships/hyperlink" Target="Chitiet_BaiThi.aspx%3fBaithiID=39894" TargetMode="External"/><Relationship Id="rId1583" Type="http://schemas.openxmlformats.org/officeDocument/2006/relationships/hyperlink" Target="Chitiet_BaiThi.aspx%3fBaithiID=38574" TargetMode="External"/><Relationship Id="rId2981" Type="http://schemas.openxmlformats.org/officeDocument/2006/relationships/hyperlink" Target="Chitiet_BaiThi.aspx%3fBaithiID=39747" TargetMode="External"/><Relationship Id="rId5040" Type="http://schemas.openxmlformats.org/officeDocument/2006/relationships/hyperlink" Target="Chitiet_BaiThi.aspx%3fBaithiID=41637" TargetMode="External"/><Relationship Id="rId8196" Type="http://schemas.openxmlformats.org/officeDocument/2006/relationships/hyperlink" Target="Chitiet_BaiThi.aspx%3fBaithiID=44237" TargetMode="External"/><Relationship Id="rId9247" Type="http://schemas.openxmlformats.org/officeDocument/2006/relationships/hyperlink" Target="Chitiet_BaiThi.aspx%3fBaithiID=39532" TargetMode="External"/><Relationship Id="rId953" Type="http://schemas.openxmlformats.org/officeDocument/2006/relationships/hyperlink" Target="Chitiet_BaiThi.aspx%3fBaithiID=43053" TargetMode="External"/><Relationship Id="rId1236" Type="http://schemas.openxmlformats.org/officeDocument/2006/relationships/hyperlink" Target="Chitiet_BaiThi.aspx%3fBaithiID=44437" TargetMode="External"/><Relationship Id="rId2634" Type="http://schemas.openxmlformats.org/officeDocument/2006/relationships/hyperlink" Target="Chitiet_BaiThi.aspx%3fBaithiID=39050" TargetMode="External"/><Relationship Id="rId8263" Type="http://schemas.openxmlformats.org/officeDocument/2006/relationships/hyperlink" Target="Chitiet_BaiThi.aspx%3fBaithiID=44617" TargetMode="External"/><Relationship Id="rId9661" Type="http://schemas.openxmlformats.org/officeDocument/2006/relationships/hyperlink" Target="Chitiet_BaiThi.aspx%3fBaithiID=44011" TargetMode="External"/><Relationship Id="rId11177" Type="http://schemas.openxmlformats.org/officeDocument/2006/relationships/hyperlink" Target="Chitiet_BaiThi.aspx%3fBaithiID=44182" TargetMode="External"/><Relationship Id="rId606" Type="http://schemas.openxmlformats.org/officeDocument/2006/relationships/hyperlink" Target="Chitiet_BaiThi.aspx%3fBaithiID=38935" TargetMode="External"/><Relationship Id="rId1650" Type="http://schemas.openxmlformats.org/officeDocument/2006/relationships/hyperlink" Target="Chitiet_BaiThi.aspx%3fBaithiID=35993" TargetMode="External"/><Relationship Id="rId2701" Type="http://schemas.openxmlformats.org/officeDocument/2006/relationships/hyperlink" Target="Chitiet_BaiThi.aspx%3fBaithiID=40730" TargetMode="External"/><Relationship Id="rId5857" Type="http://schemas.openxmlformats.org/officeDocument/2006/relationships/hyperlink" Target="Chitiet_BaiThi.aspx%3fBaithiID=35527" TargetMode="External"/><Relationship Id="rId6908" Type="http://schemas.openxmlformats.org/officeDocument/2006/relationships/hyperlink" Target="Chitiet_BaiThi.aspx%3fBaithiID=35644" TargetMode="External"/><Relationship Id="rId9314" Type="http://schemas.openxmlformats.org/officeDocument/2006/relationships/hyperlink" Target="Chitiet_BaiThi.aspx%3fBaithiID=44254" TargetMode="External"/><Relationship Id="rId10193" Type="http://schemas.openxmlformats.org/officeDocument/2006/relationships/hyperlink" Target="Chitiet_BaiThi.aspx%3fBaithiID=42053" TargetMode="External"/><Relationship Id="rId1303" Type="http://schemas.openxmlformats.org/officeDocument/2006/relationships/hyperlink" Target="Chitiet_BaiThi.aspx%3fBaithiID=39739" TargetMode="External"/><Relationship Id="rId4459" Type="http://schemas.openxmlformats.org/officeDocument/2006/relationships/hyperlink" Target="Chitiet_BaiThi.aspx%3fBaithiID=44082" TargetMode="External"/><Relationship Id="rId4873" Type="http://schemas.openxmlformats.org/officeDocument/2006/relationships/hyperlink" Target="Chitiet_BaiThi.aspx%3fBaithiID=39040" TargetMode="External"/><Relationship Id="rId5924" Type="http://schemas.openxmlformats.org/officeDocument/2006/relationships/hyperlink" Target="Chitiet_BaiThi.aspx%3fBaithiID=44055" TargetMode="External"/><Relationship Id="rId8330" Type="http://schemas.openxmlformats.org/officeDocument/2006/relationships/hyperlink" Target="Chitiet_BaiThi.aspx%3fBaithiID=44501" TargetMode="External"/><Relationship Id="rId10260" Type="http://schemas.openxmlformats.org/officeDocument/2006/relationships/hyperlink" Target="Chitiet_BaiThi.aspx%3fBaithiID=45006" TargetMode="External"/><Relationship Id="rId3475" Type="http://schemas.openxmlformats.org/officeDocument/2006/relationships/hyperlink" Target="Chitiet_BaiThi.aspx%3fBaithiID=40452" TargetMode="External"/><Relationship Id="rId4526" Type="http://schemas.openxmlformats.org/officeDocument/2006/relationships/hyperlink" Target="Chitiet_BaiThi.aspx%3fBaithiID=33343" TargetMode="External"/><Relationship Id="rId4940" Type="http://schemas.openxmlformats.org/officeDocument/2006/relationships/hyperlink" Target="Chitiet_BaiThi.aspx%3fBaithiID=44518" TargetMode="External"/><Relationship Id="rId396" Type="http://schemas.openxmlformats.org/officeDocument/2006/relationships/hyperlink" Target="Chitiet_BaiThi.aspx%3fBaithiID=37833" TargetMode="External"/><Relationship Id="rId2077" Type="http://schemas.openxmlformats.org/officeDocument/2006/relationships/hyperlink" Target="Chitiet_BaiThi.aspx%3fBaithiID=38504" TargetMode="External"/><Relationship Id="rId2491" Type="http://schemas.openxmlformats.org/officeDocument/2006/relationships/hyperlink" Target="Chitiet_BaiThi.aspx%3fBaithiID=44684" TargetMode="External"/><Relationship Id="rId3128" Type="http://schemas.openxmlformats.org/officeDocument/2006/relationships/hyperlink" Target="Chitiet_BaiThi.aspx%3fBaithiID=35057" TargetMode="External"/><Relationship Id="rId3542" Type="http://schemas.openxmlformats.org/officeDocument/2006/relationships/hyperlink" Target="Chitiet_BaiThi.aspx%3fBaithiID=38472" TargetMode="External"/><Relationship Id="rId6698" Type="http://schemas.openxmlformats.org/officeDocument/2006/relationships/hyperlink" Target="Chitiet_BaiThi.aspx%3fBaithiID=38560" TargetMode="External"/><Relationship Id="rId7749" Type="http://schemas.openxmlformats.org/officeDocument/2006/relationships/hyperlink" Target="Chitiet_BaiThi.aspx%3fBaithiID=45373" TargetMode="External"/><Relationship Id="rId463" Type="http://schemas.openxmlformats.org/officeDocument/2006/relationships/hyperlink" Target="Chitiet_BaiThi.aspx%3fBaithiID=40318" TargetMode="External"/><Relationship Id="rId1093" Type="http://schemas.openxmlformats.org/officeDocument/2006/relationships/hyperlink" Target="Chitiet_BaiThi.aspx%3fBaithiID=45403" TargetMode="External"/><Relationship Id="rId2144" Type="http://schemas.openxmlformats.org/officeDocument/2006/relationships/hyperlink" Target="Chitiet_BaiThi.aspx%3fBaithiID=37854" TargetMode="External"/><Relationship Id="rId9171" Type="http://schemas.openxmlformats.org/officeDocument/2006/relationships/hyperlink" Target="Chitiet_BaiThi.aspx%3fBaithiID=36341" TargetMode="External"/><Relationship Id="rId116" Type="http://schemas.openxmlformats.org/officeDocument/2006/relationships/hyperlink" Target="Chitiet_BaiThi.aspx%3fBaithiID=40357" TargetMode="External"/><Relationship Id="rId530" Type="http://schemas.openxmlformats.org/officeDocument/2006/relationships/hyperlink" Target="Chitiet_BaiThi.aspx%3fBaithiID=43703" TargetMode="External"/><Relationship Id="rId1160" Type="http://schemas.openxmlformats.org/officeDocument/2006/relationships/hyperlink" Target="Chitiet_BaiThi.aspx%3fBaithiID=37683" TargetMode="External"/><Relationship Id="rId2211" Type="http://schemas.openxmlformats.org/officeDocument/2006/relationships/hyperlink" Target="Chitiet_BaiThi.aspx%3fBaithiID=40688" TargetMode="External"/><Relationship Id="rId5367" Type="http://schemas.openxmlformats.org/officeDocument/2006/relationships/hyperlink" Target="Chitiet_BaiThi.aspx%3fBaithiID=44143" TargetMode="External"/><Relationship Id="rId6765" Type="http://schemas.openxmlformats.org/officeDocument/2006/relationships/hyperlink" Target="Chitiet_BaiThi.aspx%3fBaithiID=37069" TargetMode="External"/><Relationship Id="rId7816" Type="http://schemas.openxmlformats.org/officeDocument/2006/relationships/hyperlink" Target="Chitiet_BaiThi.aspx%3fBaithiID=42756" TargetMode="External"/><Relationship Id="rId5781" Type="http://schemas.openxmlformats.org/officeDocument/2006/relationships/hyperlink" Target="Chitiet_BaiThi.aspx%3fBaithiID=36942" TargetMode="External"/><Relationship Id="rId6418" Type="http://schemas.openxmlformats.org/officeDocument/2006/relationships/hyperlink" Target="Chitiet_BaiThi.aspx%3fBaithiID=38804" TargetMode="External"/><Relationship Id="rId6832" Type="http://schemas.openxmlformats.org/officeDocument/2006/relationships/hyperlink" Target="Chitiet_BaiThi.aspx%3fBaithiID=40572" TargetMode="External"/><Relationship Id="rId9988" Type="http://schemas.openxmlformats.org/officeDocument/2006/relationships/hyperlink" Target="Chitiet_BaiThi.aspx%3fBaithiID=41258" TargetMode="External"/><Relationship Id="rId1977" Type="http://schemas.openxmlformats.org/officeDocument/2006/relationships/hyperlink" Target="Chitiet_BaiThi.aspx%3fBaithiID=42437" TargetMode="External"/><Relationship Id="rId4383" Type="http://schemas.openxmlformats.org/officeDocument/2006/relationships/hyperlink" Target="Chitiet_BaiThi.aspx%3fBaithiID=33390" TargetMode="External"/><Relationship Id="rId5434" Type="http://schemas.openxmlformats.org/officeDocument/2006/relationships/hyperlink" Target="Chitiet_BaiThi.aspx%3fBaithiID=35192" TargetMode="External"/><Relationship Id="rId4036" Type="http://schemas.openxmlformats.org/officeDocument/2006/relationships/hyperlink" Target="Chitiet_BaiThi.aspx%3fBaithiID=37752" TargetMode="External"/><Relationship Id="rId4450" Type="http://schemas.openxmlformats.org/officeDocument/2006/relationships/hyperlink" Target="Chitiet_BaiThi.aspx%3fBaithiID=40884" TargetMode="External"/><Relationship Id="rId5501" Type="http://schemas.openxmlformats.org/officeDocument/2006/relationships/hyperlink" Target="Chitiet_BaiThi.aspx%3fBaithiID=42125" TargetMode="External"/><Relationship Id="rId8657" Type="http://schemas.openxmlformats.org/officeDocument/2006/relationships/hyperlink" Target="Chitiet_BaiThi.aspx%3fBaithiID=43293" TargetMode="External"/><Relationship Id="rId9708" Type="http://schemas.openxmlformats.org/officeDocument/2006/relationships/hyperlink" Target="Chitiet_BaiThi.aspx%3fBaithiID=42894" TargetMode="External"/><Relationship Id="rId10587" Type="http://schemas.openxmlformats.org/officeDocument/2006/relationships/hyperlink" Target="Chitiet_BaiThi.aspx%3fBaithiID=42965" TargetMode="External"/><Relationship Id="rId3052" Type="http://schemas.openxmlformats.org/officeDocument/2006/relationships/hyperlink" Target="Chitiet_BaiThi.aspx%3fBaithiID=41340" TargetMode="External"/><Relationship Id="rId4103" Type="http://schemas.openxmlformats.org/officeDocument/2006/relationships/hyperlink" Target="Chitiet_BaiThi.aspx%3fBaithiID=40159" TargetMode="External"/><Relationship Id="rId7259" Type="http://schemas.openxmlformats.org/officeDocument/2006/relationships/hyperlink" Target="Chitiet_BaiThi.aspx%3fBaithiID=40150" TargetMode="External"/><Relationship Id="rId7673" Type="http://schemas.openxmlformats.org/officeDocument/2006/relationships/hyperlink" Target="Chitiet_BaiThi.aspx%3fBaithiID=43607" TargetMode="External"/><Relationship Id="rId8724" Type="http://schemas.openxmlformats.org/officeDocument/2006/relationships/hyperlink" Target="Chitiet_BaiThi.aspx%3fBaithiID=41691" TargetMode="External"/><Relationship Id="rId6275" Type="http://schemas.openxmlformats.org/officeDocument/2006/relationships/hyperlink" Target="Chitiet_BaiThi.aspx%3fBaithiID=42068" TargetMode="External"/><Relationship Id="rId7326" Type="http://schemas.openxmlformats.org/officeDocument/2006/relationships/hyperlink" Target="Chitiet_BaiThi.aspx%3fBaithiID=40269" TargetMode="External"/><Relationship Id="rId10654" Type="http://schemas.openxmlformats.org/officeDocument/2006/relationships/hyperlink" Target="Chitiet_BaiThi.aspx%3fBaithiID=42504" TargetMode="External"/><Relationship Id="rId3869" Type="http://schemas.openxmlformats.org/officeDocument/2006/relationships/hyperlink" Target="Chitiet_BaiThi.aspx%3fBaithiID=37139" TargetMode="External"/><Relationship Id="rId5291" Type="http://schemas.openxmlformats.org/officeDocument/2006/relationships/hyperlink" Target="Chitiet_BaiThi.aspx%3fBaithiID=43010" TargetMode="External"/><Relationship Id="rId6342" Type="http://schemas.openxmlformats.org/officeDocument/2006/relationships/hyperlink" Target="Chitiet_BaiThi.aspx%3fBaithiID=35414" TargetMode="External"/><Relationship Id="rId7740" Type="http://schemas.openxmlformats.org/officeDocument/2006/relationships/hyperlink" Target="Chitiet_BaiThi.aspx%3fBaithiID=42034" TargetMode="External"/><Relationship Id="rId9498" Type="http://schemas.openxmlformats.org/officeDocument/2006/relationships/hyperlink" Target="Chitiet_BaiThi.aspx%3fBaithiID=45081" TargetMode="External"/><Relationship Id="rId10307" Type="http://schemas.openxmlformats.org/officeDocument/2006/relationships/hyperlink" Target="Chitiet_BaiThi.aspx%3fBaithiID=33279" TargetMode="External"/><Relationship Id="rId10721" Type="http://schemas.openxmlformats.org/officeDocument/2006/relationships/hyperlink" Target="Chitiet_BaiThi.aspx%3fBaithiID=41647" TargetMode="External"/><Relationship Id="rId2885" Type="http://schemas.openxmlformats.org/officeDocument/2006/relationships/hyperlink" Target="Chitiet_BaiThi.aspx%3fBaithiID=40887" TargetMode="External"/><Relationship Id="rId3936" Type="http://schemas.openxmlformats.org/officeDocument/2006/relationships/hyperlink" Target="Chitiet_BaiThi.aspx%3fBaithiID=36141" TargetMode="External"/><Relationship Id="rId857" Type="http://schemas.openxmlformats.org/officeDocument/2006/relationships/hyperlink" Target="Chitiet_BaiThi.aspx%3fBaithiID=42384" TargetMode="External"/><Relationship Id="rId1487" Type="http://schemas.openxmlformats.org/officeDocument/2006/relationships/hyperlink" Target="Chitiet_BaiThi.aspx%3fBaithiID=45344" TargetMode="External"/><Relationship Id="rId2538" Type="http://schemas.openxmlformats.org/officeDocument/2006/relationships/hyperlink" Target="Chitiet_BaiThi.aspx%3fBaithiID=41313" TargetMode="External"/><Relationship Id="rId2952" Type="http://schemas.openxmlformats.org/officeDocument/2006/relationships/hyperlink" Target="Chitiet_BaiThi.aspx%3fBaithiID=40088" TargetMode="External"/><Relationship Id="rId9565" Type="http://schemas.openxmlformats.org/officeDocument/2006/relationships/hyperlink" Target="Chitiet_BaiThi.aspx%3fBaithiID=35444" TargetMode="External"/><Relationship Id="rId924" Type="http://schemas.openxmlformats.org/officeDocument/2006/relationships/hyperlink" Target="Chitiet_BaiThi.aspx%3fBaithiID=36410" TargetMode="External"/><Relationship Id="rId1554" Type="http://schemas.openxmlformats.org/officeDocument/2006/relationships/hyperlink" Target="Chitiet_BaiThi.aspx%3fBaithiID=33319" TargetMode="External"/><Relationship Id="rId2605" Type="http://schemas.openxmlformats.org/officeDocument/2006/relationships/hyperlink" Target="Chitiet_BaiThi.aspx%3fBaithiID=33935" TargetMode="External"/><Relationship Id="rId5011" Type="http://schemas.openxmlformats.org/officeDocument/2006/relationships/hyperlink" Target="Chitiet_BaiThi.aspx%3fBaithiID=33920" TargetMode="External"/><Relationship Id="rId8167" Type="http://schemas.openxmlformats.org/officeDocument/2006/relationships/hyperlink" Target="Chitiet_BaiThi.aspx%3fBaithiID=36133" TargetMode="External"/><Relationship Id="rId8581" Type="http://schemas.openxmlformats.org/officeDocument/2006/relationships/hyperlink" Target="Chitiet_BaiThi.aspx%3fBaithiID=37309" TargetMode="External"/><Relationship Id="rId9218" Type="http://schemas.openxmlformats.org/officeDocument/2006/relationships/hyperlink" Target="Chitiet_BaiThi.aspx%3fBaithiID=39648" TargetMode="External"/><Relationship Id="rId9632" Type="http://schemas.openxmlformats.org/officeDocument/2006/relationships/hyperlink" Target="Chitiet_BaiThi.aspx%3fBaithiID=39816" TargetMode="External"/><Relationship Id="rId10097" Type="http://schemas.openxmlformats.org/officeDocument/2006/relationships/hyperlink" Target="Chitiet_BaiThi.aspx%3fBaithiID=43715" TargetMode="External"/><Relationship Id="rId11148" Type="http://schemas.openxmlformats.org/officeDocument/2006/relationships/hyperlink" Target="Chitiet_BaiThi.aspx%3fBaithiID=43840" TargetMode="External"/><Relationship Id="rId1207" Type="http://schemas.openxmlformats.org/officeDocument/2006/relationships/hyperlink" Target="Chitiet_BaiThi.aspx%3fBaithiID=37397" TargetMode="External"/><Relationship Id="rId1621" Type="http://schemas.openxmlformats.org/officeDocument/2006/relationships/hyperlink" Target="Chitiet_BaiThi.aspx%3fBaithiID=41433" TargetMode="External"/><Relationship Id="rId4777" Type="http://schemas.openxmlformats.org/officeDocument/2006/relationships/hyperlink" Target="Chitiet_BaiThi.aspx%3fBaithiID=38337" TargetMode="External"/><Relationship Id="rId5828" Type="http://schemas.openxmlformats.org/officeDocument/2006/relationships/hyperlink" Target="Chitiet_BaiThi.aspx%3fBaithiID=36624" TargetMode="External"/><Relationship Id="rId7183" Type="http://schemas.openxmlformats.org/officeDocument/2006/relationships/hyperlink" Target="Chitiet_BaiThi.aspx%3fBaithiID=40461" TargetMode="External"/><Relationship Id="rId8234" Type="http://schemas.openxmlformats.org/officeDocument/2006/relationships/hyperlink" Target="Chitiet_BaiThi.aspx%3fBaithiID=37286" TargetMode="External"/><Relationship Id="rId10164" Type="http://schemas.openxmlformats.org/officeDocument/2006/relationships/hyperlink" Target="Chitiet_BaiThi.aspx%3fBaithiID=33485" TargetMode="External"/><Relationship Id="rId3379" Type="http://schemas.openxmlformats.org/officeDocument/2006/relationships/hyperlink" Target="Chitiet_BaiThi.aspx%3fBaithiID=44239" TargetMode="External"/><Relationship Id="rId3793" Type="http://schemas.openxmlformats.org/officeDocument/2006/relationships/hyperlink" Target="Chitiet_BaiThi.aspx%3fBaithiID=43793" TargetMode="External"/><Relationship Id="rId7250" Type="http://schemas.openxmlformats.org/officeDocument/2006/relationships/hyperlink" Target="Chitiet_BaiThi.aspx%3fBaithiID=36254" TargetMode="External"/><Relationship Id="rId8301" Type="http://schemas.openxmlformats.org/officeDocument/2006/relationships/hyperlink" Target="Chitiet_BaiThi.aspx%3fBaithiID=39320" TargetMode="External"/><Relationship Id="rId2395" Type="http://schemas.openxmlformats.org/officeDocument/2006/relationships/hyperlink" Target="Chitiet_BaiThi.aspx%3fBaithiID=43747" TargetMode="External"/><Relationship Id="rId3446" Type="http://schemas.openxmlformats.org/officeDocument/2006/relationships/hyperlink" Target="Chitiet_BaiThi.aspx%3fBaithiID=42141" TargetMode="External"/><Relationship Id="rId4844" Type="http://schemas.openxmlformats.org/officeDocument/2006/relationships/hyperlink" Target="Chitiet_BaiThi.aspx%3fBaithiID=39160" TargetMode="External"/><Relationship Id="rId10231" Type="http://schemas.openxmlformats.org/officeDocument/2006/relationships/hyperlink" Target="Chitiet_BaiThi.aspx%3fBaithiID=40420" TargetMode="External"/><Relationship Id="rId367" Type="http://schemas.openxmlformats.org/officeDocument/2006/relationships/hyperlink" Target="Chitiet_BaiThi.aspx%3fBaithiID=44901" TargetMode="External"/><Relationship Id="rId2048" Type="http://schemas.openxmlformats.org/officeDocument/2006/relationships/hyperlink" Target="Chitiet_BaiThi.aspx%3fBaithiID=41902" TargetMode="External"/><Relationship Id="rId3860" Type="http://schemas.openxmlformats.org/officeDocument/2006/relationships/hyperlink" Target="Chitiet_BaiThi.aspx%3fBaithiID=41945" TargetMode="External"/><Relationship Id="rId4911" Type="http://schemas.openxmlformats.org/officeDocument/2006/relationships/hyperlink" Target="Chitiet_BaiThi.aspx%3fBaithiID=44576" TargetMode="External"/><Relationship Id="rId9075" Type="http://schemas.openxmlformats.org/officeDocument/2006/relationships/hyperlink" Target="Chitiet_BaiThi.aspx%3fBaithiID=39680" TargetMode="External"/><Relationship Id="rId781" Type="http://schemas.openxmlformats.org/officeDocument/2006/relationships/hyperlink" Target="Chitiet_BaiThi.aspx%3fBaithiID=39228" TargetMode="External"/><Relationship Id="rId2462" Type="http://schemas.openxmlformats.org/officeDocument/2006/relationships/hyperlink" Target="Chitiet_BaiThi.aspx%3fBaithiID=43065" TargetMode="External"/><Relationship Id="rId3513" Type="http://schemas.openxmlformats.org/officeDocument/2006/relationships/hyperlink" Target="Chitiet_BaiThi.aspx%3fBaithiID=36135" TargetMode="External"/><Relationship Id="rId6669" Type="http://schemas.openxmlformats.org/officeDocument/2006/relationships/hyperlink" Target="Chitiet_BaiThi.aspx%3fBaithiID=37091" TargetMode="External"/><Relationship Id="rId8091" Type="http://schemas.openxmlformats.org/officeDocument/2006/relationships/hyperlink" Target="Chitiet_BaiThi.aspx%3fBaithiID=3542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K203"/>
  <sheetViews>
    <sheetView showGridLines="0" tabSelected="1" topLeftCell="A202" zoomScaleNormal="100" workbookViewId="0">
      <selection activeCell="C201" sqref="C201"/>
    </sheetView>
  </sheetViews>
  <sheetFormatPr defaultRowHeight="18.75"/>
  <cols>
    <col min="1" max="1" width="9" style="21" customWidth="1"/>
    <col min="2" max="2" width="10.85546875" style="21" customWidth="1"/>
    <col min="3" max="3" width="28.140625" style="21" customWidth="1"/>
    <col min="4" max="4" width="21.7109375" style="21" customWidth="1"/>
    <col min="5" max="5" width="45.7109375" style="21" customWidth="1"/>
    <col min="6" max="6" width="12.28515625" style="21" customWidth="1"/>
    <col min="7" max="7" width="28.42578125" style="21" customWidth="1"/>
    <col min="8" max="8" width="12.42578125" style="21" customWidth="1"/>
    <col min="9" max="9" width="10" style="21" customWidth="1"/>
    <col min="10" max="10" width="9.7109375" style="21" customWidth="1"/>
    <col min="11" max="11" width="6.7109375" style="21" customWidth="1"/>
    <col min="12" max="16384" width="9.140625" style="21"/>
  </cols>
  <sheetData>
    <row r="1" spans="1:11" ht="45" customHeight="1">
      <c r="A1" s="39" t="s">
        <v>28276</v>
      </c>
      <c r="B1" s="40"/>
      <c r="C1" s="40"/>
      <c r="D1" s="40"/>
      <c r="E1" s="40"/>
      <c r="F1" s="40"/>
      <c r="G1" s="40"/>
      <c r="H1" s="40"/>
      <c r="I1" s="40"/>
      <c r="J1" s="40"/>
      <c r="K1" s="41"/>
    </row>
    <row r="2" spans="1:11" ht="33" customHeight="1">
      <c r="A2" s="42" t="s">
        <v>28277</v>
      </c>
      <c r="B2" s="43"/>
      <c r="C2" s="43"/>
      <c r="D2" s="43"/>
      <c r="E2" s="43"/>
      <c r="F2" s="43"/>
      <c r="G2" s="43"/>
      <c r="H2" s="43"/>
      <c r="I2" s="43"/>
      <c r="J2" s="43"/>
      <c r="K2" s="44"/>
    </row>
    <row r="3" spans="1:11" s="23" customFormat="1" ht="58.5" customHeight="1">
      <c r="A3" s="24" t="s">
        <v>0</v>
      </c>
      <c r="B3" s="24" t="s">
        <v>1</v>
      </c>
      <c r="C3" s="24" t="s">
        <v>2</v>
      </c>
      <c r="D3" s="24" t="s">
        <v>3</v>
      </c>
      <c r="E3" s="24" t="s">
        <v>4</v>
      </c>
      <c r="F3" s="24" t="s">
        <v>5</v>
      </c>
      <c r="G3" s="24" t="s">
        <v>6</v>
      </c>
      <c r="H3" s="24" t="s">
        <v>7</v>
      </c>
      <c r="I3" s="24" t="s">
        <v>8</v>
      </c>
      <c r="J3" s="24" t="s">
        <v>9</v>
      </c>
      <c r="K3" s="24" t="s">
        <v>10</v>
      </c>
    </row>
    <row r="4" spans="1:11" ht="56.25">
      <c r="A4" s="25">
        <v>1</v>
      </c>
      <c r="B4" s="26">
        <v>45359</v>
      </c>
      <c r="C4" s="27" t="s">
        <v>194</v>
      </c>
      <c r="D4" s="27">
        <v>984054999</v>
      </c>
      <c r="E4" s="26" t="s">
        <v>19</v>
      </c>
      <c r="F4" s="28">
        <v>29</v>
      </c>
      <c r="G4" s="29" t="s">
        <v>195</v>
      </c>
      <c r="H4" s="30">
        <v>0.76111111111111107</v>
      </c>
      <c r="I4" s="28">
        <v>55</v>
      </c>
      <c r="J4" s="28">
        <v>1</v>
      </c>
      <c r="K4" s="31" t="s">
        <v>14</v>
      </c>
    </row>
    <row r="5" spans="1:11" ht="37.5">
      <c r="A5" s="25">
        <v>2</v>
      </c>
      <c r="B5" s="26">
        <v>43923</v>
      </c>
      <c r="C5" s="27" t="s">
        <v>86</v>
      </c>
      <c r="D5" s="27">
        <v>906010188</v>
      </c>
      <c r="E5" s="26" t="s">
        <v>84</v>
      </c>
      <c r="F5" s="28">
        <v>29</v>
      </c>
      <c r="G5" s="29" t="s">
        <v>87</v>
      </c>
      <c r="H5" s="30">
        <v>0.12916666666666668</v>
      </c>
      <c r="I5" s="28">
        <v>56</v>
      </c>
      <c r="J5" s="28">
        <v>2</v>
      </c>
      <c r="K5" s="31" t="s">
        <v>14</v>
      </c>
    </row>
    <row r="6" spans="1:11" ht="56.25">
      <c r="A6" s="25">
        <v>3</v>
      </c>
      <c r="B6" s="26">
        <v>38718</v>
      </c>
      <c r="C6" s="27" t="s">
        <v>40</v>
      </c>
      <c r="D6" s="27">
        <v>375247369</v>
      </c>
      <c r="E6" s="26" t="s">
        <v>19</v>
      </c>
      <c r="F6" s="28">
        <v>29</v>
      </c>
      <c r="G6" s="29" t="s">
        <v>41</v>
      </c>
      <c r="H6" s="30">
        <v>0.55277777777777781</v>
      </c>
      <c r="I6" s="28">
        <v>56</v>
      </c>
      <c r="J6" s="28">
        <v>2</v>
      </c>
      <c r="K6" s="31" t="s">
        <v>14</v>
      </c>
    </row>
    <row r="7" spans="1:11" ht="37.5">
      <c r="A7" s="25">
        <v>4</v>
      </c>
      <c r="B7" s="26">
        <v>45327</v>
      </c>
      <c r="C7" s="27" t="s">
        <v>126</v>
      </c>
      <c r="D7" s="27">
        <v>945584885</v>
      </c>
      <c r="E7" s="26" t="s">
        <v>24</v>
      </c>
      <c r="F7" s="28">
        <v>29</v>
      </c>
      <c r="G7" s="29" t="s">
        <v>127</v>
      </c>
      <c r="H7" s="30">
        <v>0.17222222222222225</v>
      </c>
      <c r="I7" s="28">
        <v>58</v>
      </c>
      <c r="J7" s="28">
        <v>4</v>
      </c>
      <c r="K7" s="31" t="s">
        <v>14</v>
      </c>
    </row>
    <row r="8" spans="1:11" ht="37.5">
      <c r="A8" s="25">
        <v>5</v>
      </c>
      <c r="B8" s="26">
        <v>40546</v>
      </c>
      <c r="C8" s="27" t="s">
        <v>55</v>
      </c>
      <c r="D8" s="27">
        <v>394750541</v>
      </c>
      <c r="E8" s="26" t="s">
        <v>56</v>
      </c>
      <c r="F8" s="28">
        <v>29</v>
      </c>
      <c r="G8" s="29" t="s">
        <v>57</v>
      </c>
      <c r="H8" s="30">
        <v>0.69097222222222221</v>
      </c>
      <c r="I8" s="28">
        <v>58</v>
      </c>
      <c r="J8" s="28">
        <v>4</v>
      </c>
      <c r="K8" s="31" t="s">
        <v>14</v>
      </c>
    </row>
    <row r="9" spans="1:11" ht="56.25">
      <c r="A9" s="25">
        <v>6</v>
      </c>
      <c r="B9" s="26">
        <v>39333</v>
      </c>
      <c r="C9" s="27" t="s">
        <v>68</v>
      </c>
      <c r="D9" s="27">
        <v>812504189</v>
      </c>
      <c r="E9" s="26" t="s">
        <v>19</v>
      </c>
      <c r="F9" s="28">
        <v>29</v>
      </c>
      <c r="G9" s="29" t="s">
        <v>69</v>
      </c>
      <c r="H9" s="30">
        <v>0.8305555555555556</v>
      </c>
      <c r="I9" s="28">
        <v>60</v>
      </c>
      <c r="J9" s="28">
        <v>6</v>
      </c>
      <c r="K9" s="31" t="s">
        <v>14</v>
      </c>
    </row>
    <row r="10" spans="1:11" ht="37.5">
      <c r="A10" s="25">
        <v>7</v>
      </c>
      <c r="B10" s="26">
        <v>44843</v>
      </c>
      <c r="C10" s="27" t="s">
        <v>28278</v>
      </c>
      <c r="D10" s="27">
        <v>967548288</v>
      </c>
      <c r="E10" s="26" t="s">
        <v>84</v>
      </c>
      <c r="F10" s="28">
        <v>29</v>
      </c>
      <c r="G10" s="29" t="s">
        <v>136</v>
      </c>
      <c r="H10" s="30">
        <v>0.4465277777777778</v>
      </c>
      <c r="I10" s="28">
        <v>44</v>
      </c>
      <c r="J10" s="28">
        <v>10</v>
      </c>
      <c r="K10" s="31" t="s">
        <v>14</v>
      </c>
    </row>
    <row r="11" spans="1:11" ht="37.5">
      <c r="A11" s="25">
        <v>8</v>
      </c>
      <c r="B11" s="26">
        <v>45388</v>
      </c>
      <c r="C11" s="27" t="s">
        <v>158</v>
      </c>
      <c r="D11" s="27">
        <v>974588633</v>
      </c>
      <c r="E11" s="26" t="s">
        <v>24</v>
      </c>
      <c r="F11" s="28">
        <v>29</v>
      </c>
      <c r="G11" s="29" t="s">
        <v>159</v>
      </c>
      <c r="H11" s="30">
        <v>0.14861111111111111</v>
      </c>
      <c r="I11" s="28">
        <v>66</v>
      </c>
      <c r="J11" s="28">
        <v>12</v>
      </c>
      <c r="K11" s="31" t="s">
        <v>14</v>
      </c>
    </row>
    <row r="12" spans="1:11" ht="37.5">
      <c r="A12" s="25">
        <v>9</v>
      </c>
      <c r="B12" s="26">
        <v>41799</v>
      </c>
      <c r="C12" s="27" t="s">
        <v>48</v>
      </c>
      <c r="D12" s="27">
        <v>386702867</v>
      </c>
      <c r="E12" s="26" t="s">
        <v>16</v>
      </c>
      <c r="F12" s="28">
        <v>29</v>
      </c>
      <c r="G12" s="29" t="s">
        <v>49</v>
      </c>
      <c r="H12" s="32">
        <v>1.0541666666666667</v>
      </c>
      <c r="I12" s="28">
        <v>66</v>
      </c>
      <c r="J12" s="28">
        <v>12</v>
      </c>
      <c r="K12" s="31" t="s">
        <v>14</v>
      </c>
    </row>
    <row r="13" spans="1:11" ht="37.5">
      <c r="A13" s="25">
        <v>10</v>
      </c>
      <c r="B13" s="25">
        <v>32412</v>
      </c>
      <c r="C13" s="33" t="s">
        <v>211</v>
      </c>
      <c r="D13" s="33">
        <v>987735278</v>
      </c>
      <c r="E13" s="25" t="s">
        <v>24</v>
      </c>
      <c r="F13" s="34">
        <v>29</v>
      </c>
      <c r="G13" s="35" t="s">
        <v>19162</v>
      </c>
      <c r="H13" s="36">
        <v>0.47222222222222227</v>
      </c>
      <c r="I13" s="34">
        <v>68</v>
      </c>
      <c r="J13" s="34">
        <v>14</v>
      </c>
      <c r="K13" s="37" t="s">
        <v>14</v>
      </c>
    </row>
    <row r="14" spans="1:11" ht="37.5">
      <c r="A14" s="25">
        <v>11</v>
      </c>
      <c r="B14" s="26">
        <v>39849</v>
      </c>
      <c r="C14" s="27" t="s">
        <v>80</v>
      </c>
      <c r="D14" s="27">
        <v>855652033</v>
      </c>
      <c r="E14" s="26" t="s">
        <v>81</v>
      </c>
      <c r="F14" s="28">
        <v>29</v>
      </c>
      <c r="G14" s="29" t="s">
        <v>82</v>
      </c>
      <c r="H14" s="30">
        <v>0.58819444444444446</v>
      </c>
      <c r="I14" s="28">
        <v>68</v>
      </c>
      <c r="J14" s="28">
        <v>14</v>
      </c>
      <c r="K14" s="31" t="s">
        <v>14</v>
      </c>
    </row>
    <row r="15" spans="1:11" ht="37.5">
      <c r="A15" s="25">
        <v>12</v>
      </c>
      <c r="B15" s="25">
        <v>32454</v>
      </c>
      <c r="C15" s="33" t="s">
        <v>104</v>
      </c>
      <c r="D15" s="33">
        <v>915475975</v>
      </c>
      <c r="E15" s="25" t="s">
        <v>24</v>
      </c>
      <c r="F15" s="34">
        <v>29</v>
      </c>
      <c r="G15" s="35" t="s">
        <v>19090</v>
      </c>
      <c r="H15" s="36">
        <v>0.3888888888888889</v>
      </c>
      <c r="I15" s="34">
        <v>69</v>
      </c>
      <c r="J15" s="34">
        <v>15</v>
      </c>
      <c r="K15" s="37" t="s">
        <v>14</v>
      </c>
    </row>
    <row r="16" spans="1:11" ht="37.5">
      <c r="A16" s="25">
        <v>13</v>
      </c>
      <c r="B16" s="25">
        <v>30785</v>
      </c>
      <c r="C16" s="33" t="s">
        <v>145</v>
      </c>
      <c r="D16" s="33">
        <v>972855589</v>
      </c>
      <c r="E16" s="25" t="s">
        <v>56</v>
      </c>
      <c r="F16" s="34">
        <v>29</v>
      </c>
      <c r="G16" s="35" t="s">
        <v>19120</v>
      </c>
      <c r="H16" s="36">
        <v>0.41597222222222219</v>
      </c>
      <c r="I16" s="34">
        <v>69</v>
      </c>
      <c r="J16" s="34">
        <v>15</v>
      </c>
      <c r="K16" s="37" t="s">
        <v>14</v>
      </c>
    </row>
    <row r="17" spans="1:11" ht="37.5">
      <c r="A17" s="25">
        <v>14</v>
      </c>
      <c r="B17" s="26">
        <v>44680</v>
      </c>
      <c r="C17" s="27" t="s">
        <v>34</v>
      </c>
      <c r="D17" s="27">
        <v>359169626</v>
      </c>
      <c r="E17" s="26" t="s">
        <v>27</v>
      </c>
      <c r="F17" s="28">
        <v>29</v>
      </c>
      <c r="G17" s="29" t="s">
        <v>35</v>
      </c>
      <c r="H17" s="30">
        <v>0.6777777777777777</v>
      </c>
      <c r="I17" s="28">
        <v>69</v>
      </c>
      <c r="J17" s="28">
        <v>15</v>
      </c>
      <c r="K17" s="31" t="s">
        <v>14</v>
      </c>
    </row>
    <row r="18" spans="1:11" ht="37.5">
      <c r="A18" s="25">
        <v>15</v>
      </c>
      <c r="B18" s="26">
        <v>39345</v>
      </c>
      <c r="C18" s="27" t="s">
        <v>92</v>
      </c>
      <c r="D18" s="27">
        <v>912504189</v>
      </c>
      <c r="E18" s="26" t="s">
        <v>84</v>
      </c>
      <c r="F18" s="28">
        <v>29</v>
      </c>
      <c r="G18" s="29" t="s">
        <v>93</v>
      </c>
      <c r="H18" s="30">
        <v>0.47361111111111115</v>
      </c>
      <c r="I18" s="28">
        <v>70</v>
      </c>
      <c r="J18" s="28">
        <v>16</v>
      </c>
      <c r="K18" s="31" t="s">
        <v>14</v>
      </c>
    </row>
    <row r="19" spans="1:11" ht="56.25">
      <c r="A19" s="25">
        <v>16</v>
      </c>
      <c r="B19" s="26">
        <v>44676</v>
      </c>
      <c r="C19" s="27" t="s">
        <v>62</v>
      </c>
      <c r="D19" s="27">
        <v>399509399</v>
      </c>
      <c r="E19" s="26" t="s">
        <v>19</v>
      </c>
      <c r="F19" s="28">
        <v>29</v>
      </c>
      <c r="G19" s="29" t="s">
        <v>63</v>
      </c>
      <c r="H19" s="32">
        <v>1.1611111111111112</v>
      </c>
      <c r="I19" s="28">
        <v>37</v>
      </c>
      <c r="J19" s="28">
        <v>17</v>
      </c>
      <c r="K19" s="31" t="s">
        <v>14</v>
      </c>
    </row>
    <row r="20" spans="1:11" ht="37.5">
      <c r="A20" s="25">
        <v>17</v>
      </c>
      <c r="B20" s="26">
        <v>43132</v>
      </c>
      <c r="C20" s="27" t="s">
        <v>141</v>
      </c>
      <c r="D20" s="27">
        <v>971947803</v>
      </c>
      <c r="E20" s="26" t="s">
        <v>32</v>
      </c>
      <c r="F20" s="28">
        <v>29</v>
      </c>
      <c r="G20" s="29" t="s">
        <v>142</v>
      </c>
      <c r="H20" s="30">
        <v>0.31736111111111115</v>
      </c>
      <c r="I20" s="28">
        <v>34</v>
      </c>
      <c r="J20" s="28">
        <v>20</v>
      </c>
      <c r="K20" s="31" t="s">
        <v>14</v>
      </c>
    </row>
    <row r="21" spans="1:11" ht="37.5">
      <c r="A21" s="25">
        <v>18</v>
      </c>
      <c r="B21" s="25">
        <v>32461</v>
      </c>
      <c r="C21" s="33" t="s">
        <v>160</v>
      </c>
      <c r="D21" s="33">
        <v>976237888</v>
      </c>
      <c r="E21" s="25" t="s">
        <v>24</v>
      </c>
      <c r="F21" s="34">
        <v>29</v>
      </c>
      <c r="G21" s="35" t="s">
        <v>19131</v>
      </c>
      <c r="H21" s="36">
        <v>0.4861111111111111</v>
      </c>
      <c r="I21" s="34">
        <v>75</v>
      </c>
      <c r="J21" s="34">
        <v>21</v>
      </c>
      <c r="K21" s="37" t="s">
        <v>14</v>
      </c>
    </row>
    <row r="22" spans="1:11" ht="37.5">
      <c r="A22" s="25">
        <v>19</v>
      </c>
      <c r="B22" s="26">
        <v>45165</v>
      </c>
      <c r="C22" s="27" t="s">
        <v>180</v>
      </c>
      <c r="D22" s="27">
        <v>982217289</v>
      </c>
      <c r="E22" s="26" t="s">
        <v>24</v>
      </c>
      <c r="F22" s="28">
        <v>29</v>
      </c>
      <c r="G22" s="29" t="s">
        <v>181</v>
      </c>
      <c r="H22" s="30">
        <v>0.12013888888888889</v>
      </c>
      <c r="I22" s="28">
        <v>76</v>
      </c>
      <c r="J22" s="28">
        <v>22</v>
      </c>
      <c r="K22" s="31" t="s">
        <v>14</v>
      </c>
    </row>
    <row r="23" spans="1:11" ht="37.5">
      <c r="A23" s="25">
        <v>20</v>
      </c>
      <c r="B23" s="26">
        <v>45058</v>
      </c>
      <c r="C23" s="27" t="s">
        <v>156</v>
      </c>
      <c r="D23" s="27">
        <v>974580208</v>
      </c>
      <c r="E23" s="26" t="s">
        <v>27</v>
      </c>
      <c r="F23" s="28">
        <v>29</v>
      </c>
      <c r="G23" s="29" t="s">
        <v>157</v>
      </c>
      <c r="H23" s="30">
        <v>0.30138888888888887</v>
      </c>
      <c r="I23" s="28">
        <v>30</v>
      </c>
      <c r="J23" s="28">
        <v>24</v>
      </c>
      <c r="K23" s="31" t="s">
        <v>14</v>
      </c>
    </row>
    <row r="24" spans="1:11" ht="37.5">
      <c r="A24" s="25">
        <v>21</v>
      </c>
      <c r="B24" s="25">
        <v>32718</v>
      </c>
      <c r="C24" s="33" t="s">
        <v>19105</v>
      </c>
      <c r="D24" s="33">
        <v>963959656</v>
      </c>
      <c r="E24" s="25" t="s">
        <v>24</v>
      </c>
      <c r="F24" s="34">
        <v>29</v>
      </c>
      <c r="G24" s="35" t="s">
        <v>19106</v>
      </c>
      <c r="H24" s="36">
        <v>0.12847222222222224</v>
      </c>
      <c r="I24" s="34">
        <v>79</v>
      </c>
      <c r="J24" s="34">
        <v>25</v>
      </c>
      <c r="K24" s="37" t="s">
        <v>14</v>
      </c>
    </row>
    <row r="25" spans="1:11" ht="37.5">
      <c r="A25" s="25">
        <v>22</v>
      </c>
      <c r="B25" s="26">
        <v>44417</v>
      </c>
      <c r="C25" s="27" t="s">
        <v>28279</v>
      </c>
      <c r="D25" s="27">
        <v>986055675</v>
      </c>
      <c r="E25" s="26" t="s">
        <v>203</v>
      </c>
      <c r="F25" s="28">
        <v>29</v>
      </c>
      <c r="G25" s="29" t="s">
        <v>204</v>
      </c>
      <c r="H25" s="30">
        <v>9.4444444444444442E-2</v>
      </c>
      <c r="I25" s="28">
        <v>83</v>
      </c>
      <c r="J25" s="28">
        <v>29</v>
      </c>
      <c r="K25" s="31" t="s">
        <v>14</v>
      </c>
    </row>
    <row r="26" spans="1:11" ht="37.5">
      <c r="A26" s="25">
        <v>23</v>
      </c>
      <c r="B26" s="26">
        <v>44587</v>
      </c>
      <c r="C26" s="27" t="s">
        <v>20412</v>
      </c>
      <c r="D26" s="27">
        <v>973948137</v>
      </c>
      <c r="E26" s="26" t="s">
        <v>12</v>
      </c>
      <c r="F26" s="28">
        <v>29</v>
      </c>
      <c r="G26" s="29" t="s">
        <v>152</v>
      </c>
      <c r="H26" s="30">
        <v>0.12916666666666668</v>
      </c>
      <c r="I26" s="28">
        <v>83</v>
      </c>
      <c r="J26" s="28">
        <v>29</v>
      </c>
      <c r="K26" s="31" t="s">
        <v>14</v>
      </c>
    </row>
    <row r="27" spans="1:11" ht="37.5">
      <c r="A27" s="25">
        <v>24</v>
      </c>
      <c r="B27" s="25">
        <v>26955</v>
      </c>
      <c r="C27" s="33" t="s">
        <v>19050</v>
      </c>
      <c r="D27" s="33">
        <v>385898755</v>
      </c>
      <c r="E27" s="25" t="s">
        <v>84</v>
      </c>
      <c r="F27" s="34">
        <v>29</v>
      </c>
      <c r="G27" s="35" t="s">
        <v>19051</v>
      </c>
      <c r="H27" s="36">
        <v>0.4513888888888889</v>
      </c>
      <c r="I27" s="34">
        <v>86</v>
      </c>
      <c r="J27" s="34">
        <v>32</v>
      </c>
      <c r="K27" s="37" t="s">
        <v>14</v>
      </c>
    </row>
    <row r="28" spans="1:11" ht="37.5">
      <c r="A28" s="25">
        <v>25</v>
      </c>
      <c r="B28" s="26">
        <v>44928</v>
      </c>
      <c r="C28" s="27" t="s">
        <v>149</v>
      </c>
      <c r="D28" s="27">
        <v>973630066</v>
      </c>
      <c r="E28" s="26" t="s">
        <v>81</v>
      </c>
      <c r="F28" s="28">
        <v>29</v>
      </c>
      <c r="G28" s="29" t="s">
        <v>150</v>
      </c>
      <c r="H28" s="30">
        <v>0.65902777777777777</v>
      </c>
      <c r="I28" s="28">
        <v>22</v>
      </c>
      <c r="J28" s="28">
        <v>32</v>
      </c>
      <c r="K28" s="31" t="s">
        <v>14</v>
      </c>
    </row>
    <row r="29" spans="1:11" ht="37.5">
      <c r="A29" s="25">
        <v>26</v>
      </c>
      <c r="B29" s="26">
        <v>40066</v>
      </c>
      <c r="C29" s="27" t="s">
        <v>15</v>
      </c>
      <c r="D29" s="27">
        <v>329946699</v>
      </c>
      <c r="E29" s="26" t="s">
        <v>16</v>
      </c>
      <c r="F29" s="28">
        <v>29</v>
      </c>
      <c r="G29" s="29" t="s">
        <v>17</v>
      </c>
      <c r="H29" s="32">
        <v>1.0534722222222224</v>
      </c>
      <c r="I29" s="28">
        <v>88</v>
      </c>
      <c r="J29" s="28">
        <v>34</v>
      </c>
      <c r="K29" s="31" t="s">
        <v>14</v>
      </c>
    </row>
    <row r="30" spans="1:11" ht="37.5">
      <c r="A30" s="25">
        <v>27</v>
      </c>
      <c r="B30" s="25">
        <v>32767</v>
      </c>
      <c r="C30" s="33" t="s">
        <v>21</v>
      </c>
      <c r="D30" s="33">
        <v>344005243</v>
      </c>
      <c r="E30" s="25" t="s">
        <v>12</v>
      </c>
      <c r="F30" s="34">
        <v>29</v>
      </c>
      <c r="G30" s="35" t="s">
        <v>19035</v>
      </c>
      <c r="H30" s="36">
        <v>0.24791666666666667</v>
      </c>
      <c r="I30" s="34">
        <v>15</v>
      </c>
      <c r="J30" s="34">
        <v>39</v>
      </c>
      <c r="K30" s="37" t="s">
        <v>14</v>
      </c>
    </row>
    <row r="31" spans="1:11" ht="56.25">
      <c r="A31" s="25">
        <v>28</v>
      </c>
      <c r="B31" s="26">
        <v>45405</v>
      </c>
      <c r="C31" s="27" t="s">
        <v>58</v>
      </c>
      <c r="D31" s="27">
        <v>394844186</v>
      </c>
      <c r="E31" s="26" t="s">
        <v>19</v>
      </c>
      <c r="F31" s="28">
        <v>29</v>
      </c>
      <c r="G31" s="29" t="s">
        <v>59</v>
      </c>
      <c r="H31" s="30">
        <v>0.22708333333333333</v>
      </c>
      <c r="I31" s="28">
        <v>12</v>
      </c>
      <c r="J31" s="28">
        <v>42</v>
      </c>
      <c r="K31" s="31" t="s">
        <v>14</v>
      </c>
    </row>
    <row r="32" spans="1:11" ht="56.25">
      <c r="A32" s="25">
        <v>29</v>
      </c>
      <c r="B32" s="26">
        <v>45184</v>
      </c>
      <c r="C32" s="27" t="s">
        <v>153</v>
      </c>
      <c r="D32" s="27">
        <v>974470441</v>
      </c>
      <c r="E32" s="26" t="s">
        <v>19</v>
      </c>
      <c r="F32" s="28">
        <v>29</v>
      </c>
      <c r="G32" s="29" t="s">
        <v>154</v>
      </c>
      <c r="H32" s="30">
        <v>0.25069444444444444</v>
      </c>
      <c r="I32" s="28">
        <v>10</v>
      </c>
      <c r="J32" s="28">
        <v>44</v>
      </c>
      <c r="K32" s="31" t="s">
        <v>14</v>
      </c>
    </row>
    <row r="33" spans="1:11" ht="56.25">
      <c r="A33" s="25">
        <v>30</v>
      </c>
      <c r="B33" s="26">
        <v>42366</v>
      </c>
      <c r="C33" s="27" t="s">
        <v>36</v>
      </c>
      <c r="D33" s="27">
        <v>368043584</v>
      </c>
      <c r="E33" s="26" t="s">
        <v>19</v>
      </c>
      <c r="F33" s="28">
        <v>29</v>
      </c>
      <c r="G33" s="29" t="s">
        <v>37</v>
      </c>
      <c r="H33" s="32">
        <v>1.1979166666666667</v>
      </c>
      <c r="I33" s="28">
        <v>98</v>
      </c>
      <c r="J33" s="28">
        <v>44</v>
      </c>
      <c r="K33" s="31" t="s">
        <v>14</v>
      </c>
    </row>
    <row r="34" spans="1:11" ht="56.25">
      <c r="A34" s="25">
        <v>31</v>
      </c>
      <c r="B34" s="26">
        <v>45267</v>
      </c>
      <c r="C34" s="27" t="s">
        <v>215</v>
      </c>
      <c r="D34" s="27">
        <v>988638389</v>
      </c>
      <c r="E34" s="26" t="s">
        <v>19</v>
      </c>
      <c r="F34" s="28">
        <v>29</v>
      </c>
      <c r="G34" s="29" t="s">
        <v>216</v>
      </c>
      <c r="H34" s="30">
        <v>0.19583333333333333</v>
      </c>
      <c r="I34" s="28">
        <v>9</v>
      </c>
      <c r="J34" s="28">
        <v>45</v>
      </c>
      <c r="K34" s="31" t="s">
        <v>14</v>
      </c>
    </row>
    <row r="35" spans="1:11" ht="37.5">
      <c r="A35" s="25">
        <v>32</v>
      </c>
      <c r="B35" s="26">
        <v>45150</v>
      </c>
      <c r="C35" s="27" t="s">
        <v>118</v>
      </c>
      <c r="D35" s="27">
        <v>974470441</v>
      </c>
      <c r="E35" s="26" t="s">
        <v>32</v>
      </c>
      <c r="F35" s="28">
        <v>29</v>
      </c>
      <c r="G35" s="29" t="s">
        <v>155</v>
      </c>
      <c r="H35" s="30">
        <v>0.22569444444444445</v>
      </c>
      <c r="I35" s="28">
        <v>8</v>
      </c>
      <c r="J35" s="28">
        <v>46</v>
      </c>
      <c r="K35" s="31" t="s">
        <v>14</v>
      </c>
    </row>
    <row r="36" spans="1:11" ht="37.5">
      <c r="A36" s="25">
        <v>33</v>
      </c>
      <c r="B36" s="26">
        <v>42806</v>
      </c>
      <c r="C36" s="27" t="s">
        <v>26</v>
      </c>
      <c r="D36" s="27">
        <v>354705786</v>
      </c>
      <c r="E36" s="26" t="s">
        <v>27</v>
      </c>
      <c r="F36" s="28">
        <v>29</v>
      </c>
      <c r="G36" s="29" t="s">
        <v>28</v>
      </c>
      <c r="H36" s="30">
        <v>0.3354166666666667</v>
      </c>
      <c r="I36" s="28">
        <v>100</v>
      </c>
      <c r="J36" s="28">
        <v>46</v>
      </c>
      <c r="K36" s="31" t="s">
        <v>14</v>
      </c>
    </row>
    <row r="37" spans="1:11" ht="37.5">
      <c r="A37" s="25">
        <v>34</v>
      </c>
      <c r="B37" s="25">
        <v>32704</v>
      </c>
      <c r="C37" s="33" t="s">
        <v>118</v>
      </c>
      <c r="D37" s="33">
        <v>942823888</v>
      </c>
      <c r="E37" s="25" t="s">
        <v>32</v>
      </c>
      <c r="F37" s="34">
        <v>29</v>
      </c>
      <c r="G37" s="35" t="s">
        <v>19098</v>
      </c>
      <c r="H37" s="36">
        <v>0.17430555555555557</v>
      </c>
      <c r="I37" s="34">
        <v>6</v>
      </c>
      <c r="J37" s="34">
        <v>48</v>
      </c>
      <c r="K37" s="37" t="s">
        <v>14</v>
      </c>
    </row>
    <row r="38" spans="1:11" ht="37.5">
      <c r="A38" s="25">
        <v>35</v>
      </c>
      <c r="B38" s="26">
        <v>45342</v>
      </c>
      <c r="C38" s="27" t="s">
        <v>130</v>
      </c>
      <c r="D38" s="27">
        <v>964495919</v>
      </c>
      <c r="E38" s="26" t="s">
        <v>56</v>
      </c>
      <c r="F38" s="28">
        <v>29</v>
      </c>
      <c r="G38" s="29" t="s">
        <v>131</v>
      </c>
      <c r="H38" s="30">
        <v>0.69444444444444453</v>
      </c>
      <c r="I38" s="28">
        <v>111</v>
      </c>
      <c r="J38" s="28">
        <v>57</v>
      </c>
      <c r="K38" s="31" t="s">
        <v>14</v>
      </c>
    </row>
    <row r="39" spans="1:11" ht="37.5">
      <c r="A39" s="25">
        <v>36</v>
      </c>
      <c r="B39" s="26">
        <v>44815</v>
      </c>
      <c r="C39" s="27" t="s">
        <v>28280</v>
      </c>
      <c r="D39" s="27">
        <v>329276035</v>
      </c>
      <c r="E39" s="26" t="s">
        <v>12</v>
      </c>
      <c r="F39" s="28">
        <v>29</v>
      </c>
      <c r="G39" s="29" t="s">
        <v>13</v>
      </c>
      <c r="H39" s="30">
        <v>0.12986111111111112</v>
      </c>
      <c r="I39" s="28">
        <v>128</v>
      </c>
      <c r="J39" s="28">
        <v>74</v>
      </c>
      <c r="K39" s="31" t="s">
        <v>14</v>
      </c>
    </row>
    <row r="40" spans="1:11" ht="37.5">
      <c r="A40" s="25">
        <v>37</v>
      </c>
      <c r="B40" s="26">
        <v>44841</v>
      </c>
      <c r="C40" s="27" t="s">
        <v>122</v>
      </c>
      <c r="D40" s="27">
        <v>942735255</v>
      </c>
      <c r="E40" s="26" t="s">
        <v>16</v>
      </c>
      <c r="F40" s="28">
        <v>29</v>
      </c>
      <c r="G40" s="29" t="s">
        <v>123</v>
      </c>
      <c r="H40" s="32">
        <v>1.1958333333333333</v>
      </c>
      <c r="I40" s="28">
        <v>130</v>
      </c>
      <c r="J40" s="28">
        <v>76</v>
      </c>
      <c r="K40" s="31" t="s">
        <v>14</v>
      </c>
    </row>
    <row r="41" spans="1:11" ht="37.5">
      <c r="A41" s="25">
        <v>38</v>
      </c>
      <c r="B41" s="26">
        <v>40355</v>
      </c>
      <c r="C41" s="27" t="s">
        <v>29</v>
      </c>
      <c r="D41" s="27">
        <v>355473238</v>
      </c>
      <c r="E41" s="26" t="s">
        <v>16</v>
      </c>
      <c r="F41" s="28">
        <v>29</v>
      </c>
      <c r="G41" s="29" t="s">
        <v>30</v>
      </c>
      <c r="H41" s="32">
        <v>1.0729166666666667</v>
      </c>
      <c r="I41" s="28">
        <v>136</v>
      </c>
      <c r="J41" s="28">
        <v>82</v>
      </c>
      <c r="K41" s="31" t="s">
        <v>14</v>
      </c>
    </row>
    <row r="42" spans="1:11" ht="37.5">
      <c r="A42" s="25">
        <v>39</v>
      </c>
      <c r="B42" s="26">
        <v>45217</v>
      </c>
      <c r="C42" s="27" t="s">
        <v>213</v>
      </c>
      <c r="D42" s="27">
        <v>987803588</v>
      </c>
      <c r="E42" s="26" t="s">
        <v>16</v>
      </c>
      <c r="F42" s="28">
        <v>29</v>
      </c>
      <c r="G42" s="29" t="s">
        <v>214</v>
      </c>
      <c r="H42" s="30">
        <v>0.67847222222222225</v>
      </c>
      <c r="I42" s="28">
        <v>170</v>
      </c>
      <c r="J42" s="28">
        <v>116</v>
      </c>
      <c r="K42" s="31" t="s">
        <v>14</v>
      </c>
    </row>
    <row r="43" spans="1:11" ht="37.5">
      <c r="A43" s="25">
        <v>40</v>
      </c>
      <c r="B43" s="26">
        <v>38966</v>
      </c>
      <c r="C43" s="27" t="s">
        <v>19136</v>
      </c>
      <c r="D43" s="27">
        <v>977984894</v>
      </c>
      <c r="E43" s="26" t="s">
        <v>24</v>
      </c>
      <c r="F43" s="28">
        <v>29</v>
      </c>
      <c r="G43" s="29" t="s">
        <v>167</v>
      </c>
      <c r="H43" s="30">
        <v>0.96527777777777779</v>
      </c>
      <c r="I43" s="28">
        <v>210</v>
      </c>
      <c r="J43" s="28">
        <v>156</v>
      </c>
      <c r="K43" s="31" t="s">
        <v>14</v>
      </c>
    </row>
    <row r="44" spans="1:11" ht="37.5">
      <c r="A44" s="25">
        <v>41</v>
      </c>
      <c r="B44" s="26">
        <v>43559</v>
      </c>
      <c r="C44" s="27" t="s">
        <v>28281</v>
      </c>
      <c r="D44" s="27">
        <v>346918966</v>
      </c>
      <c r="E44" s="26" t="s">
        <v>24</v>
      </c>
      <c r="F44" s="28">
        <v>29</v>
      </c>
      <c r="G44" s="29" t="s">
        <v>25</v>
      </c>
      <c r="H44" s="30">
        <v>0.58194444444444449</v>
      </c>
      <c r="I44" s="28">
        <v>212</v>
      </c>
      <c r="J44" s="28">
        <v>158</v>
      </c>
      <c r="K44" s="31" t="s">
        <v>14</v>
      </c>
    </row>
    <row r="45" spans="1:11" ht="37.5">
      <c r="A45" s="25">
        <v>42</v>
      </c>
      <c r="B45" s="25">
        <v>23745</v>
      </c>
      <c r="C45" s="33" t="s">
        <v>139</v>
      </c>
      <c r="D45" s="33">
        <v>969693883</v>
      </c>
      <c r="E45" s="25" t="s">
        <v>84</v>
      </c>
      <c r="F45" s="34">
        <v>29</v>
      </c>
      <c r="G45" s="35" t="s">
        <v>19116</v>
      </c>
      <c r="H45" s="36">
        <v>0.31597222222222221</v>
      </c>
      <c r="I45" s="34">
        <v>222</v>
      </c>
      <c r="J45" s="34">
        <v>168</v>
      </c>
      <c r="K45" s="37" t="s">
        <v>14</v>
      </c>
    </row>
    <row r="46" spans="1:11" ht="37.5">
      <c r="A46" s="25">
        <v>43</v>
      </c>
      <c r="B46" s="26">
        <v>44388</v>
      </c>
      <c r="C46" s="27" t="s">
        <v>112</v>
      </c>
      <c r="D46" s="27">
        <v>917704068</v>
      </c>
      <c r="E46" s="26" t="s">
        <v>24</v>
      </c>
      <c r="F46" s="28">
        <v>29</v>
      </c>
      <c r="G46" s="29" t="s">
        <v>113</v>
      </c>
      <c r="H46" s="32">
        <v>1.0062499999999999</v>
      </c>
      <c r="I46" s="28">
        <v>236</v>
      </c>
      <c r="J46" s="28">
        <v>182</v>
      </c>
      <c r="K46" s="31" t="s">
        <v>14</v>
      </c>
    </row>
    <row r="47" spans="1:11" ht="37.5">
      <c r="A47" s="25">
        <v>44</v>
      </c>
      <c r="B47" s="25">
        <v>32731</v>
      </c>
      <c r="C47" s="33" t="s">
        <v>19111</v>
      </c>
      <c r="D47" s="33">
        <v>966399262</v>
      </c>
      <c r="E47" s="25" t="s">
        <v>24</v>
      </c>
      <c r="F47" s="34">
        <v>29</v>
      </c>
      <c r="G47" s="35" t="s">
        <v>19112</v>
      </c>
      <c r="H47" s="36">
        <v>0.22291666666666665</v>
      </c>
      <c r="I47" s="34">
        <v>259</v>
      </c>
      <c r="J47" s="34">
        <v>205</v>
      </c>
      <c r="K47" s="37" t="s">
        <v>14</v>
      </c>
    </row>
    <row r="48" spans="1:11" ht="37.5">
      <c r="A48" s="25">
        <v>45</v>
      </c>
      <c r="B48" s="26">
        <v>44268</v>
      </c>
      <c r="C48" s="27" t="s">
        <v>83</v>
      </c>
      <c r="D48" s="27">
        <v>868229199</v>
      </c>
      <c r="E48" s="26" t="s">
        <v>84</v>
      </c>
      <c r="F48" s="28">
        <v>29</v>
      </c>
      <c r="G48" s="29" t="s">
        <v>85</v>
      </c>
      <c r="H48" s="30">
        <v>4.8611111111111112E-2</v>
      </c>
      <c r="I48" s="28">
        <v>268</v>
      </c>
      <c r="J48" s="28">
        <v>214</v>
      </c>
      <c r="K48" s="31" t="s">
        <v>14</v>
      </c>
    </row>
    <row r="49" spans="1:11" ht="37.5">
      <c r="A49" s="25">
        <v>46</v>
      </c>
      <c r="B49" s="26">
        <v>37921</v>
      </c>
      <c r="C49" s="27" t="s">
        <v>219</v>
      </c>
      <c r="D49" s="27">
        <v>989457618</v>
      </c>
      <c r="E49" s="26" t="s">
        <v>24</v>
      </c>
      <c r="F49" s="28">
        <v>29</v>
      </c>
      <c r="G49" s="29" t="s">
        <v>220</v>
      </c>
      <c r="H49" s="30">
        <v>0.57361111111111118</v>
      </c>
      <c r="I49" s="28">
        <v>571</v>
      </c>
      <c r="J49" s="28">
        <v>517</v>
      </c>
      <c r="K49" s="31" t="s">
        <v>14</v>
      </c>
    </row>
    <row r="50" spans="1:11" ht="37.5">
      <c r="A50" s="25">
        <v>47</v>
      </c>
      <c r="B50" s="25">
        <v>29933</v>
      </c>
      <c r="C50" s="33" t="s">
        <v>5119</v>
      </c>
      <c r="D50" s="33">
        <v>948319398</v>
      </c>
      <c r="E50" s="25" t="s">
        <v>24</v>
      </c>
      <c r="F50" s="34">
        <v>29</v>
      </c>
      <c r="G50" s="35" t="s">
        <v>19100</v>
      </c>
      <c r="H50" s="38">
        <v>1.0604166666666666</v>
      </c>
      <c r="I50" s="34">
        <v>689</v>
      </c>
      <c r="J50" s="34">
        <v>635</v>
      </c>
      <c r="K50" s="37" t="s">
        <v>14</v>
      </c>
    </row>
    <row r="51" spans="1:11" ht="56.25">
      <c r="A51" s="25">
        <v>48</v>
      </c>
      <c r="B51" s="26">
        <v>42796</v>
      </c>
      <c r="C51" s="27" t="s">
        <v>217</v>
      </c>
      <c r="D51" s="27">
        <v>988832929</v>
      </c>
      <c r="E51" s="26" t="s">
        <v>19</v>
      </c>
      <c r="F51" s="28">
        <v>29</v>
      </c>
      <c r="G51" s="29" t="s">
        <v>218</v>
      </c>
      <c r="H51" s="32">
        <v>1.0722222222222222</v>
      </c>
      <c r="I51" s="28">
        <v>782</v>
      </c>
      <c r="J51" s="28">
        <v>728</v>
      </c>
      <c r="K51" s="31" t="s">
        <v>14</v>
      </c>
    </row>
    <row r="52" spans="1:11" ht="56.25">
      <c r="A52" s="25">
        <v>49</v>
      </c>
      <c r="B52" s="26">
        <v>39360</v>
      </c>
      <c r="C52" s="27" t="s">
        <v>18</v>
      </c>
      <c r="D52" s="27">
        <v>339949568</v>
      </c>
      <c r="E52" s="26" t="s">
        <v>19</v>
      </c>
      <c r="F52" s="28">
        <v>29</v>
      </c>
      <c r="G52" s="29" t="s">
        <v>20</v>
      </c>
      <c r="H52" s="30">
        <v>0.47361111111111115</v>
      </c>
      <c r="I52" s="28">
        <v>800</v>
      </c>
      <c r="J52" s="28">
        <v>746</v>
      </c>
      <c r="K52" s="31" t="s">
        <v>14</v>
      </c>
    </row>
    <row r="53" spans="1:11" ht="37.5">
      <c r="A53" s="25">
        <v>50</v>
      </c>
      <c r="B53" s="26">
        <v>37482</v>
      </c>
      <c r="C53" s="27" t="s">
        <v>118</v>
      </c>
      <c r="D53" s="27">
        <v>919568818</v>
      </c>
      <c r="E53" s="26" t="s">
        <v>27</v>
      </c>
      <c r="F53" s="28">
        <v>29</v>
      </c>
      <c r="G53" s="29" t="s">
        <v>119</v>
      </c>
      <c r="H53" s="30">
        <v>0.83680555555555547</v>
      </c>
      <c r="I53" s="28">
        <v>800</v>
      </c>
      <c r="J53" s="28">
        <v>746</v>
      </c>
      <c r="K53" s="31" t="s">
        <v>14</v>
      </c>
    </row>
    <row r="54" spans="1:11" ht="37.5">
      <c r="A54" s="25">
        <v>51</v>
      </c>
      <c r="B54" s="26">
        <v>38061</v>
      </c>
      <c r="C54" s="27" t="s">
        <v>190</v>
      </c>
      <c r="D54" s="27">
        <v>982425594</v>
      </c>
      <c r="E54" s="26" t="s">
        <v>24</v>
      </c>
      <c r="F54" s="28">
        <v>29</v>
      </c>
      <c r="G54" s="29" t="s">
        <v>191</v>
      </c>
      <c r="H54" s="30">
        <v>0.59513888888888888</v>
      </c>
      <c r="I54" s="28">
        <v>971</v>
      </c>
      <c r="J54" s="28">
        <v>917</v>
      </c>
      <c r="K54" s="31" t="s">
        <v>14</v>
      </c>
    </row>
    <row r="55" spans="1:11" ht="37.5">
      <c r="A55" s="25">
        <v>52</v>
      </c>
      <c r="B55" s="26">
        <v>44547</v>
      </c>
      <c r="C55" s="27" t="s">
        <v>98</v>
      </c>
      <c r="D55" s="27">
        <v>914260668</v>
      </c>
      <c r="E55" s="26" t="s">
        <v>24</v>
      </c>
      <c r="F55" s="28">
        <v>29</v>
      </c>
      <c r="G55" s="29" t="s">
        <v>99</v>
      </c>
      <c r="H55" s="30">
        <v>0.54999999999999993</v>
      </c>
      <c r="I55" s="28">
        <v>980</v>
      </c>
      <c r="J55" s="28">
        <v>926</v>
      </c>
      <c r="K55" s="31" t="s">
        <v>14</v>
      </c>
    </row>
    <row r="56" spans="1:11" ht="37.5">
      <c r="A56" s="25">
        <v>53</v>
      </c>
      <c r="B56" s="25">
        <v>29791</v>
      </c>
      <c r="C56" s="33" t="s">
        <v>2785</v>
      </c>
      <c r="D56" s="33">
        <v>338955533</v>
      </c>
      <c r="E56" s="25" t="s">
        <v>24</v>
      </c>
      <c r="F56" s="34">
        <v>29</v>
      </c>
      <c r="G56" s="35" t="s">
        <v>19034</v>
      </c>
      <c r="H56" s="36">
        <v>0.45277777777777778</v>
      </c>
      <c r="I56" s="34">
        <v>1286</v>
      </c>
      <c r="J56" s="34">
        <v>1232</v>
      </c>
      <c r="K56" s="37" t="s">
        <v>14</v>
      </c>
    </row>
    <row r="57" spans="1:11" ht="37.5">
      <c r="A57" s="25">
        <v>54</v>
      </c>
      <c r="B57" s="25">
        <v>29779</v>
      </c>
      <c r="C57" s="33" t="s">
        <v>9041</v>
      </c>
      <c r="D57" s="33">
        <v>973224313</v>
      </c>
      <c r="E57" s="25" t="s">
        <v>24</v>
      </c>
      <c r="F57" s="34">
        <v>29</v>
      </c>
      <c r="G57" s="35" t="s">
        <v>19125</v>
      </c>
      <c r="H57" s="36">
        <v>0.68819444444444444</v>
      </c>
      <c r="I57" s="34">
        <v>1286</v>
      </c>
      <c r="J57" s="34">
        <v>1232</v>
      </c>
      <c r="K57" s="37" t="s">
        <v>14</v>
      </c>
    </row>
    <row r="58" spans="1:11" ht="56.25">
      <c r="A58" s="25">
        <v>55</v>
      </c>
      <c r="B58" s="25">
        <v>26727</v>
      </c>
      <c r="C58" s="33" t="s">
        <v>19114</v>
      </c>
      <c r="D58" s="33">
        <v>967001777</v>
      </c>
      <c r="E58" s="25" t="s">
        <v>19</v>
      </c>
      <c r="F58" s="34">
        <v>29</v>
      </c>
      <c r="G58" s="35" t="s">
        <v>19115</v>
      </c>
      <c r="H58" s="36">
        <v>0.6875</v>
      </c>
      <c r="I58" s="34">
        <v>1506</v>
      </c>
      <c r="J58" s="34">
        <v>1452</v>
      </c>
      <c r="K58" s="37" t="s">
        <v>14</v>
      </c>
    </row>
    <row r="59" spans="1:11" ht="37.5">
      <c r="A59" s="25">
        <v>56</v>
      </c>
      <c r="B59" s="25">
        <v>32195</v>
      </c>
      <c r="C59" s="33" t="s">
        <v>19150</v>
      </c>
      <c r="D59" s="33">
        <v>985008988</v>
      </c>
      <c r="E59" s="25" t="s">
        <v>24</v>
      </c>
      <c r="F59" s="34">
        <v>29</v>
      </c>
      <c r="G59" s="35" t="s">
        <v>19151</v>
      </c>
      <c r="H59" s="36">
        <v>0.8256944444444444</v>
      </c>
      <c r="I59" s="34">
        <v>1993</v>
      </c>
      <c r="J59" s="34">
        <v>1939</v>
      </c>
      <c r="K59" s="37" t="s">
        <v>14</v>
      </c>
    </row>
    <row r="60" spans="1:11" ht="37.5">
      <c r="A60" s="25">
        <v>57</v>
      </c>
      <c r="B60" s="25">
        <v>32098</v>
      </c>
      <c r="C60" s="33" t="s">
        <v>21133</v>
      </c>
      <c r="D60" s="33">
        <v>971288808</v>
      </c>
      <c r="E60" s="25" t="s">
        <v>51</v>
      </c>
      <c r="F60" s="34">
        <v>29</v>
      </c>
      <c r="G60" s="35" t="s">
        <v>19118</v>
      </c>
      <c r="H60" s="36">
        <v>0.50694444444444442</v>
      </c>
      <c r="I60" s="34">
        <v>2146</v>
      </c>
      <c r="J60" s="34">
        <v>2092</v>
      </c>
      <c r="K60" s="37" t="s">
        <v>14</v>
      </c>
    </row>
    <row r="61" spans="1:11" ht="37.5">
      <c r="A61" s="25">
        <v>58</v>
      </c>
      <c r="B61" s="26">
        <v>42322</v>
      </c>
      <c r="C61" s="27" t="s">
        <v>120</v>
      </c>
      <c r="D61" s="27">
        <v>936589559</v>
      </c>
      <c r="E61" s="26" t="s">
        <v>51</v>
      </c>
      <c r="F61" s="28">
        <v>29</v>
      </c>
      <c r="G61" s="29" t="s">
        <v>121</v>
      </c>
      <c r="H61" s="30">
        <v>0.3972222222222222</v>
      </c>
      <c r="I61" s="28">
        <v>2654</v>
      </c>
      <c r="J61" s="28">
        <v>2600</v>
      </c>
      <c r="K61" s="31" t="s">
        <v>14</v>
      </c>
    </row>
    <row r="62" spans="1:11" ht="37.5">
      <c r="A62" s="25">
        <v>59</v>
      </c>
      <c r="B62" s="25">
        <v>30925</v>
      </c>
      <c r="C62" s="33" t="s">
        <v>19069</v>
      </c>
      <c r="D62" s="33">
        <v>862624679</v>
      </c>
      <c r="E62" s="25" t="s">
        <v>32</v>
      </c>
      <c r="F62" s="34">
        <v>29</v>
      </c>
      <c r="G62" s="35" t="s">
        <v>19070</v>
      </c>
      <c r="H62" s="36">
        <v>0.86041666666666661</v>
      </c>
      <c r="I62" s="34">
        <v>2679</v>
      </c>
      <c r="J62" s="34">
        <v>2625</v>
      </c>
      <c r="K62" s="37" t="s">
        <v>14</v>
      </c>
    </row>
    <row r="63" spans="1:11" ht="37.5">
      <c r="A63" s="25">
        <v>60</v>
      </c>
      <c r="B63" s="25">
        <v>31677</v>
      </c>
      <c r="C63" s="33" t="s">
        <v>19121</v>
      </c>
      <c r="D63" s="33">
        <v>973063006</v>
      </c>
      <c r="E63" s="25" t="s">
        <v>24</v>
      </c>
      <c r="F63" s="34">
        <v>29</v>
      </c>
      <c r="G63" s="35" t="s">
        <v>19122</v>
      </c>
      <c r="H63" s="36">
        <v>0.85972222222222217</v>
      </c>
      <c r="I63" s="34">
        <v>7854</v>
      </c>
      <c r="J63" s="34">
        <v>7800</v>
      </c>
      <c r="K63" s="37" t="s">
        <v>14</v>
      </c>
    </row>
    <row r="64" spans="1:11" ht="37.5">
      <c r="A64" s="25">
        <v>61</v>
      </c>
      <c r="B64" s="25">
        <v>23144</v>
      </c>
      <c r="C64" s="33" t="s">
        <v>363</v>
      </c>
      <c r="D64" s="33">
        <v>947158207</v>
      </c>
      <c r="E64" s="25" t="s">
        <v>24</v>
      </c>
      <c r="F64" s="34">
        <v>29</v>
      </c>
      <c r="G64" s="35" t="s">
        <v>19099</v>
      </c>
      <c r="H64" s="36">
        <v>0.71805555555555556</v>
      </c>
      <c r="I64" s="34">
        <v>7889</v>
      </c>
      <c r="J64" s="34">
        <v>7835</v>
      </c>
      <c r="K64" s="37" t="s">
        <v>14</v>
      </c>
    </row>
    <row r="65" spans="1:11" ht="37.5">
      <c r="A65" s="25">
        <v>62</v>
      </c>
      <c r="B65" s="25">
        <v>32086</v>
      </c>
      <c r="C65" s="33" t="s">
        <v>19157</v>
      </c>
      <c r="D65" s="33">
        <v>986996967</v>
      </c>
      <c r="E65" s="25" t="s">
        <v>16</v>
      </c>
      <c r="F65" s="34">
        <v>29</v>
      </c>
      <c r="G65" s="35" t="s">
        <v>19158</v>
      </c>
      <c r="H65" s="36">
        <v>0.48472222222222222</v>
      </c>
      <c r="I65" s="34">
        <v>8732</v>
      </c>
      <c r="J65" s="34">
        <v>8678</v>
      </c>
      <c r="K65" s="37" t="s">
        <v>14</v>
      </c>
    </row>
    <row r="66" spans="1:11" ht="37.5">
      <c r="A66" s="25">
        <v>63</v>
      </c>
      <c r="B66" s="25">
        <v>26671</v>
      </c>
      <c r="C66" s="33" t="s">
        <v>1950</v>
      </c>
      <c r="D66" s="33">
        <v>986027227</v>
      </c>
      <c r="E66" s="25" t="s">
        <v>81</v>
      </c>
      <c r="F66" s="34">
        <v>29</v>
      </c>
      <c r="G66" s="35" t="s">
        <v>19153</v>
      </c>
      <c r="H66" s="36">
        <v>0.56666666666666665</v>
      </c>
      <c r="I66" s="34">
        <v>11520</v>
      </c>
      <c r="J66" s="34">
        <v>11466</v>
      </c>
      <c r="K66" s="37" t="s">
        <v>14</v>
      </c>
    </row>
    <row r="67" spans="1:11" ht="37.5">
      <c r="A67" s="25">
        <v>64</v>
      </c>
      <c r="B67" s="25">
        <v>23167</v>
      </c>
      <c r="C67" s="33" t="s">
        <v>19103</v>
      </c>
      <c r="D67" s="33">
        <v>963141793</v>
      </c>
      <c r="E67" s="25" t="s">
        <v>81</v>
      </c>
      <c r="F67" s="34">
        <v>29</v>
      </c>
      <c r="G67" s="35" t="s">
        <v>19104</v>
      </c>
      <c r="H67" s="36">
        <v>0.92222222222222217</v>
      </c>
      <c r="I67" s="34">
        <v>23432</v>
      </c>
      <c r="J67" s="34">
        <v>23378</v>
      </c>
      <c r="K67" s="37" t="s">
        <v>14</v>
      </c>
    </row>
    <row r="68" spans="1:11" ht="37.5">
      <c r="A68" s="25">
        <v>65</v>
      </c>
      <c r="B68" s="25">
        <v>23636</v>
      </c>
      <c r="C68" s="33" t="s">
        <v>19144</v>
      </c>
      <c r="D68" s="33">
        <v>982566567</v>
      </c>
      <c r="E68" s="25" t="s">
        <v>24</v>
      </c>
      <c r="F68" s="34">
        <v>29</v>
      </c>
      <c r="G68" s="35" t="s">
        <v>19145</v>
      </c>
      <c r="H68" s="36">
        <v>0.15833333333333333</v>
      </c>
      <c r="I68" s="34">
        <v>23636</v>
      </c>
      <c r="J68" s="34">
        <v>23582</v>
      </c>
      <c r="K68" s="37" t="s">
        <v>14</v>
      </c>
    </row>
    <row r="69" spans="1:11" ht="37.5">
      <c r="A69" s="25">
        <v>66</v>
      </c>
      <c r="B69" s="25">
        <v>23645</v>
      </c>
      <c r="C69" s="33" t="s">
        <v>70</v>
      </c>
      <c r="D69" s="33">
        <v>816663888</v>
      </c>
      <c r="E69" s="25" t="s">
        <v>24</v>
      </c>
      <c r="F69" s="34">
        <v>29</v>
      </c>
      <c r="G69" s="35" t="s">
        <v>19064</v>
      </c>
      <c r="H69" s="36">
        <v>0.105555555555556</v>
      </c>
      <c r="I69" s="34">
        <v>23645</v>
      </c>
      <c r="J69" s="34">
        <v>23591</v>
      </c>
      <c r="K69" s="37" t="s">
        <v>14</v>
      </c>
    </row>
    <row r="70" spans="1:11" ht="37.5">
      <c r="A70" s="25">
        <v>67</v>
      </c>
      <c r="B70" s="25">
        <v>23649</v>
      </c>
      <c r="C70" s="33" t="s">
        <v>143</v>
      </c>
      <c r="D70" s="33">
        <v>972613828</v>
      </c>
      <c r="E70" s="25" t="s">
        <v>24</v>
      </c>
      <c r="F70" s="34">
        <v>29</v>
      </c>
      <c r="G70" s="35" t="s">
        <v>19119</v>
      </c>
      <c r="H70" s="36">
        <v>5.0694444444444452E-2</v>
      </c>
      <c r="I70" s="34">
        <v>23649</v>
      </c>
      <c r="J70" s="34">
        <v>23595</v>
      </c>
      <c r="K70" s="37" t="s">
        <v>14</v>
      </c>
    </row>
    <row r="71" spans="1:11" ht="37.5">
      <c r="A71" s="25">
        <v>68</v>
      </c>
      <c r="B71" s="25">
        <v>32259</v>
      </c>
      <c r="C71" s="33" t="s">
        <v>110</v>
      </c>
      <c r="D71" s="33">
        <v>916033552</v>
      </c>
      <c r="E71" s="25" t="s">
        <v>51</v>
      </c>
      <c r="F71" s="34">
        <v>29</v>
      </c>
      <c r="G71" s="35" t="s">
        <v>19092</v>
      </c>
      <c r="H71" s="36">
        <v>0.375</v>
      </c>
      <c r="I71" s="34">
        <v>32604</v>
      </c>
      <c r="J71" s="34">
        <v>32550</v>
      </c>
      <c r="K71" s="37" t="s">
        <v>14</v>
      </c>
    </row>
    <row r="72" spans="1:11" ht="37.5">
      <c r="A72" s="25">
        <v>69</v>
      </c>
      <c r="B72" s="26">
        <v>37744</v>
      </c>
      <c r="C72" s="27" t="s">
        <v>100</v>
      </c>
      <c r="D72" s="27">
        <v>914265019</v>
      </c>
      <c r="E72" s="26" t="s">
        <v>24</v>
      </c>
      <c r="F72" s="28">
        <v>29</v>
      </c>
      <c r="G72" s="29" t="s">
        <v>101</v>
      </c>
      <c r="H72" s="30">
        <v>0.12430555555555556</v>
      </c>
      <c r="I72" s="28">
        <v>34567</v>
      </c>
      <c r="J72" s="28">
        <v>34513</v>
      </c>
      <c r="K72" s="31" t="s">
        <v>14</v>
      </c>
    </row>
    <row r="73" spans="1:11" ht="37.5">
      <c r="A73" s="25">
        <v>70</v>
      </c>
      <c r="B73" s="26">
        <v>37651</v>
      </c>
      <c r="C73" s="27" t="s">
        <v>192</v>
      </c>
      <c r="D73" s="27">
        <v>983093466</v>
      </c>
      <c r="E73" s="26" t="s">
        <v>24</v>
      </c>
      <c r="F73" s="28">
        <v>29</v>
      </c>
      <c r="G73" s="29" t="s">
        <v>193</v>
      </c>
      <c r="H73" s="30">
        <v>0.21388888888888891</v>
      </c>
      <c r="I73" s="28">
        <v>35621</v>
      </c>
      <c r="J73" s="28">
        <v>35567</v>
      </c>
      <c r="K73" s="31" t="s">
        <v>14</v>
      </c>
    </row>
    <row r="74" spans="1:11" ht="37.5">
      <c r="A74" s="25">
        <v>71</v>
      </c>
      <c r="B74" s="25">
        <v>23340</v>
      </c>
      <c r="C74" s="33" t="s">
        <v>178</v>
      </c>
      <c r="D74" s="33">
        <v>979666387</v>
      </c>
      <c r="E74" s="25" t="s">
        <v>24</v>
      </c>
      <c r="F74" s="34">
        <v>29</v>
      </c>
      <c r="G74" s="35" t="s">
        <v>19139</v>
      </c>
      <c r="H74" s="36">
        <v>0.36944444444444446</v>
      </c>
      <c r="I74" s="34">
        <v>35894</v>
      </c>
      <c r="J74" s="34">
        <v>35840</v>
      </c>
      <c r="K74" s="37" t="s">
        <v>14</v>
      </c>
    </row>
    <row r="75" spans="1:11" ht="37.5">
      <c r="A75" s="25">
        <v>72</v>
      </c>
      <c r="B75" s="25">
        <v>23410</v>
      </c>
      <c r="C75" s="33" t="s">
        <v>108</v>
      </c>
      <c r="D75" s="33">
        <v>915814845</v>
      </c>
      <c r="E75" s="25" t="s">
        <v>24</v>
      </c>
      <c r="F75" s="34">
        <v>29</v>
      </c>
      <c r="G75" s="35" t="s">
        <v>19091</v>
      </c>
      <c r="H75" s="36">
        <v>0.14305555555555557</v>
      </c>
      <c r="I75" s="34">
        <v>38796</v>
      </c>
      <c r="J75" s="34">
        <v>38742</v>
      </c>
      <c r="K75" s="37" t="s">
        <v>14</v>
      </c>
    </row>
    <row r="76" spans="1:11" ht="37.5">
      <c r="A76" s="25">
        <v>73</v>
      </c>
      <c r="B76" s="25">
        <v>23346</v>
      </c>
      <c r="C76" s="33" t="s">
        <v>100</v>
      </c>
      <c r="D76" s="33">
        <v>914265019</v>
      </c>
      <c r="E76" s="25" t="s">
        <v>24</v>
      </c>
      <c r="F76" s="34">
        <v>29</v>
      </c>
      <c r="G76" s="35" t="s">
        <v>19088</v>
      </c>
      <c r="H76" s="36">
        <v>0.25</v>
      </c>
      <c r="I76" s="34">
        <v>41236</v>
      </c>
      <c r="J76" s="34">
        <v>41182</v>
      </c>
      <c r="K76" s="37" t="s">
        <v>14</v>
      </c>
    </row>
    <row r="77" spans="1:11" ht="37.5">
      <c r="A77" s="25">
        <v>74</v>
      </c>
      <c r="B77" s="25">
        <v>23488</v>
      </c>
      <c r="C77" s="33" t="s">
        <v>128</v>
      </c>
      <c r="D77" s="33">
        <v>964149229</v>
      </c>
      <c r="E77" s="25" t="s">
        <v>24</v>
      </c>
      <c r="F77" s="34">
        <v>29</v>
      </c>
      <c r="G77" s="35" t="s">
        <v>19107</v>
      </c>
      <c r="H77" s="36">
        <v>0.15763888888888888</v>
      </c>
      <c r="I77" s="34">
        <v>45852</v>
      </c>
      <c r="J77" s="34">
        <v>45798</v>
      </c>
      <c r="K77" s="37" t="s">
        <v>14</v>
      </c>
    </row>
    <row r="78" spans="1:11" ht="37.5">
      <c r="A78" s="25">
        <v>75</v>
      </c>
      <c r="B78" s="25">
        <v>23411</v>
      </c>
      <c r="C78" s="33" t="s">
        <v>333</v>
      </c>
      <c r="D78" s="33">
        <v>869838266</v>
      </c>
      <c r="E78" s="25" t="s">
        <v>24</v>
      </c>
      <c r="F78" s="34">
        <v>29</v>
      </c>
      <c r="G78" s="35" t="s">
        <v>19072</v>
      </c>
      <c r="H78" s="36">
        <v>0.15208333333333332</v>
      </c>
      <c r="I78" s="34">
        <v>49987</v>
      </c>
      <c r="J78" s="34">
        <v>49933</v>
      </c>
      <c r="K78" s="37" t="s">
        <v>14</v>
      </c>
    </row>
    <row r="79" spans="1:11" ht="37.5">
      <c r="A79" s="25">
        <v>76</v>
      </c>
      <c r="B79" s="25">
        <v>23466</v>
      </c>
      <c r="C79" s="33" t="s">
        <v>228</v>
      </c>
      <c r="D79" s="33">
        <v>915020377</v>
      </c>
      <c r="E79" s="25" t="s">
        <v>24</v>
      </c>
      <c r="F79" s="34">
        <v>29</v>
      </c>
      <c r="G79" s="35" t="s">
        <v>19089</v>
      </c>
      <c r="H79" s="36">
        <v>9.7916666666666666E-2</v>
      </c>
      <c r="I79" s="34">
        <v>50789</v>
      </c>
      <c r="J79" s="34">
        <v>50735</v>
      </c>
      <c r="K79" s="37" t="s">
        <v>14</v>
      </c>
    </row>
    <row r="80" spans="1:11" ht="56.25">
      <c r="A80" s="25">
        <v>77</v>
      </c>
      <c r="B80" s="26">
        <v>33798</v>
      </c>
      <c r="C80" s="27" t="s">
        <v>28282</v>
      </c>
      <c r="D80" s="27">
        <v>915739723</v>
      </c>
      <c r="E80" s="26" t="s">
        <v>19</v>
      </c>
      <c r="F80" s="28">
        <v>29</v>
      </c>
      <c r="G80" s="29" t="s">
        <v>107</v>
      </c>
      <c r="H80" s="30">
        <v>0.32569444444444445</v>
      </c>
      <c r="I80" s="28">
        <v>101979</v>
      </c>
      <c r="J80" s="28">
        <v>101925</v>
      </c>
      <c r="K80" s="31" t="s">
        <v>14</v>
      </c>
    </row>
    <row r="81" spans="1:11" ht="56.25">
      <c r="A81" s="25">
        <v>78</v>
      </c>
      <c r="B81" s="25">
        <v>31342</v>
      </c>
      <c r="C81" s="33" t="s">
        <v>28283</v>
      </c>
      <c r="D81" s="33">
        <v>912209384</v>
      </c>
      <c r="E81" s="25" t="s">
        <v>19</v>
      </c>
      <c r="F81" s="34">
        <v>24</v>
      </c>
      <c r="G81" s="35" t="s">
        <v>19313</v>
      </c>
      <c r="H81" s="36">
        <v>0.41250000000000003</v>
      </c>
      <c r="I81" s="34">
        <v>23588</v>
      </c>
      <c r="J81" s="28">
        <v>11</v>
      </c>
      <c r="K81" s="31" t="s">
        <v>14</v>
      </c>
    </row>
    <row r="82" spans="1:11" ht="37.5">
      <c r="A82" s="25">
        <v>79</v>
      </c>
      <c r="B82" s="26">
        <v>40078</v>
      </c>
      <c r="C82" s="27" t="s">
        <v>28284</v>
      </c>
      <c r="D82" s="27">
        <v>978090426</v>
      </c>
      <c r="E82" s="26" t="s">
        <v>56</v>
      </c>
      <c r="F82" s="28">
        <v>28</v>
      </c>
      <c r="G82" s="29" t="s">
        <v>171</v>
      </c>
      <c r="H82" s="30">
        <v>0.98125000000000007</v>
      </c>
      <c r="I82" s="28">
        <v>188</v>
      </c>
      <c r="J82" s="28">
        <v>134</v>
      </c>
      <c r="K82" s="31" t="s">
        <v>14</v>
      </c>
    </row>
    <row r="83" spans="1:11" ht="37.5">
      <c r="A83" s="25">
        <v>80</v>
      </c>
      <c r="B83" s="26">
        <v>35905</v>
      </c>
      <c r="C83" s="27" t="s">
        <v>132</v>
      </c>
      <c r="D83" s="27">
        <v>966399626</v>
      </c>
      <c r="E83" s="26" t="s">
        <v>133</v>
      </c>
      <c r="F83" s="28">
        <v>28</v>
      </c>
      <c r="G83" s="29" t="s">
        <v>134</v>
      </c>
      <c r="H83" s="30">
        <v>0.38750000000000001</v>
      </c>
      <c r="I83" s="28">
        <v>200</v>
      </c>
      <c r="J83" s="28">
        <v>146</v>
      </c>
      <c r="K83" s="31" t="s">
        <v>14</v>
      </c>
    </row>
    <row r="84" spans="1:11" ht="37.5">
      <c r="A84" s="25">
        <v>81</v>
      </c>
      <c r="B84" s="26">
        <v>38992</v>
      </c>
      <c r="C84" s="27" t="s">
        <v>174</v>
      </c>
      <c r="D84" s="27">
        <v>978859210</v>
      </c>
      <c r="E84" s="26" t="s">
        <v>133</v>
      </c>
      <c r="F84" s="28">
        <v>28</v>
      </c>
      <c r="G84" s="29" t="s">
        <v>175</v>
      </c>
      <c r="H84" s="30">
        <v>0.8041666666666667</v>
      </c>
      <c r="I84" s="28">
        <v>312</v>
      </c>
      <c r="J84" s="28">
        <v>258</v>
      </c>
      <c r="K84" s="31" t="s">
        <v>14</v>
      </c>
    </row>
    <row r="85" spans="1:11" ht="37.5">
      <c r="A85" s="25">
        <v>82</v>
      </c>
      <c r="B85" s="25">
        <v>32400</v>
      </c>
      <c r="C85" s="33" t="s">
        <v>19081</v>
      </c>
      <c r="D85" s="33">
        <v>912678378</v>
      </c>
      <c r="E85" s="25" t="s">
        <v>24</v>
      </c>
      <c r="F85" s="34">
        <v>28</v>
      </c>
      <c r="G85" s="35" t="s">
        <v>19082</v>
      </c>
      <c r="H85" s="36">
        <v>0.26805555555555555</v>
      </c>
      <c r="I85" s="34">
        <v>350</v>
      </c>
      <c r="J85" s="34">
        <v>296</v>
      </c>
      <c r="K85" s="37" t="s">
        <v>14</v>
      </c>
    </row>
    <row r="86" spans="1:11">
      <c r="A86" s="25">
        <v>83</v>
      </c>
      <c r="B86" s="25">
        <v>32706</v>
      </c>
      <c r="C86" s="33" t="s">
        <v>19148</v>
      </c>
      <c r="D86" s="33">
        <v>983719929</v>
      </c>
      <c r="E86" s="25" t="s">
        <v>825</v>
      </c>
      <c r="F86" s="34">
        <v>28</v>
      </c>
      <c r="G86" s="35" t="s">
        <v>19149</v>
      </c>
      <c r="H86" s="36">
        <v>0.35000000000000003</v>
      </c>
      <c r="I86" s="34">
        <v>352</v>
      </c>
      <c r="J86" s="34">
        <v>298</v>
      </c>
      <c r="K86" s="37" t="s">
        <v>14</v>
      </c>
    </row>
    <row r="87" spans="1:11" ht="37.5">
      <c r="A87" s="25">
        <v>84</v>
      </c>
      <c r="B87" s="25">
        <v>32308</v>
      </c>
      <c r="C87" s="33" t="s">
        <v>78</v>
      </c>
      <c r="D87" s="33">
        <v>855051888</v>
      </c>
      <c r="E87" s="25" t="s">
        <v>24</v>
      </c>
      <c r="F87" s="34">
        <v>28</v>
      </c>
      <c r="G87" s="35" t="s">
        <v>19068</v>
      </c>
      <c r="H87" s="36">
        <v>0.31805555555555554</v>
      </c>
      <c r="I87" s="34">
        <v>550</v>
      </c>
      <c r="J87" s="34">
        <v>496</v>
      </c>
      <c r="K87" s="37" t="s">
        <v>14</v>
      </c>
    </row>
    <row r="88" spans="1:11" ht="56.25">
      <c r="A88" s="25">
        <v>85</v>
      </c>
      <c r="B88" s="25">
        <v>31638</v>
      </c>
      <c r="C88" s="33" t="s">
        <v>19160</v>
      </c>
      <c r="D88" s="33">
        <v>987335684</v>
      </c>
      <c r="E88" s="25" t="s">
        <v>19</v>
      </c>
      <c r="F88" s="34">
        <v>28</v>
      </c>
      <c r="G88" s="35" t="s">
        <v>19161</v>
      </c>
      <c r="H88" s="38">
        <v>1.25</v>
      </c>
      <c r="I88" s="34">
        <v>568</v>
      </c>
      <c r="J88" s="34">
        <v>514</v>
      </c>
      <c r="K88" s="37" t="s">
        <v>14</v>
      </c>
    </row>
    <row r="89" spans="1:11" ht="37.5">
      <c r="A89" s="25">
        <v>86</v>
      </c>
      <c r="B89" s="25">
        <v>32372</v>
      </c>
      <c r="C89" s="33" t="s">
        <v>19053</v>
      </c>
      <c r="D89" s="33">
        <v>386899666</v>
      </c>
      <c r="E89" s="25" t="s">
        <v>24</v>
      </c>
      <c r="F89" s="34">
        <v>28</v>
      </c>
      <c r="G89" s="35" t="s">
        <v>19054</v>
      </c>
      <c r="H89" s="36">
        <v>0.23402777777777781</v>
      </c>
      <c r="I89" s="34">
        <v>760</v>
      </c>
      <c r="J89" s="34">
        <v>706</v>
      </c>
      <c r="K89" s="37" t="s">
        <v>14</v>
      </c>
    </row>
    <row r="90" spans="1:11" ht="37.5">
      <c r="A90" s="25">
        <v>87</v>
      </c>
      <c r="B90" s="26">
        <v>39310</v>
      </c>
      <c r="C90" s="27" t="s">
        <v>38</v>
      </c>
      <c r="D90" s="27">
        <v>373371519</v>
      </c>
      <c r="E90" s="26" t="s">
        <v>27</v>
      </c>
      <c r="F90" s="28">
        <v>28</v>
      </c>
      <c r="G90" s="29" t="s">
        <v>39</v>
      </c>
      <c r="H90" s="30">
        <v>0.71666666666666667</v>
      </c>
      <c r="I90" s="28">
        <v>800</v>
      </c>
      <c r="J90" s="28">
        <v>746</v>
      </c>
      <c r="K90" s="31" t="s">
        <v>14</v>
      </c>
    </row>
    <row r="91" spans="1:11" ht="37.5">
      <c r="A91" s="25">
        <v>88</v>
      </c>
      <c r="B91" s="25">
        <v>31701</v>
      </c>
      <c r="C91" s="33" t="s">
        <v>19128</v>
      </c>
      <c r="D91" s="33">
        <v>975449968</v>
      </c>
      <c r="E91" s="25" t="s">
        <v>24</v>
      </c>
      <c r="F91" s="34">
        <v>28</v>
      </c>
      <c r="G91" s="35" t="s">
        <v>19129</v>
      </c>
      <c r="H91" s="36">
        <v>0.48194444444444445</v>
      </c>
      <c r="I91" s="34">
        <v>1230</v>
      </c>
      <c r="J91" s="34">
        <v>1176</v>
      </c>
      <c r="K91" s="37" t="s">
        <v>14</v>
      </c>
    </row>
    <row r="92" spans="1:11" ht="37.5">
      <c r="A92" s="25">
        <v>89</v>
      </c>
      <c r="B92" s="25">
        <v>28773</v>
      </c>
      <c r="C92" s="33" t="s">
        <v>19163</v>
      </c>
      <c r="D92" s="33">
        <v>988304181</v>
      </c>
      <c r="E92" s="25" t="s">
        <v>24</v>
      </c>
      <c r="F92" s="34">
        <v>28</v>
      </c>
      <c r="G92" s="35" t="s">
        <v>19164</v>
      </c>
      <c r="H92" s="36">
        <v>0.50416666666666665</v>
      </c>
      <c r="I92" s="34">
        <v>1286</v>
      </c>
      <c r="J92" s="34">
        <v>1232</v>
      </c>
      <c r="K92" s="37" t="s">
        <v>14</v>
      </c>
    </row>
    <row r="93" spans="1:11" ht="37.5">
      <c r="A93" s="25">
        <v>90</v>
      </c>
      <c r="B93" s="25">
        <v>28759</v>
      </c>
      <c r="C93" s="33" t="s">
        <v>1427</v>
      </c>
      <c r="D93" s="33">
        <v>986847222</v>
      </c>
      <c r="E93" s="25" t="s">
        <v>24</v>
      </c>
      <c r="F93" s="34">
        <v>28</v>
      </c>
      <c r="G93" s="35" t="s">
        <v>19156</v>
      </c>
      <c r="H93" s="36">
        <v>0.55555555555555558</v>
      </c>
      <c r="I93" s="34">
        <v>1286</v>
      </c>
      <c r="J93" s="34">
        <v>1232</v>
      </c>
      <c r="K93" s="37" t="s">
        <v>14</v>
      </c>
    </row>
    <row r="94" spans="1:11" ht="37.5">
      <c r="A94" s="25">
        <v>91</v>
      </c>
      <c r="B94" s="25">
        <v>30682</v>
      </c>
      <c r="C94" s="33" t="s">
        <v>19038</v>
      </c>
      <c r="D94" s="33">
        <v>365514388</v>
      </c>
      <c r="E94" s="25" t="s">
        <v>24</v>
      </c>
      <c r="F94" s="34">
        <v>28</v>
      </c>
      <c r="G94" s="35" t="s">
        <v>19039</v>
      </c>
      <c r="H94" s="36">
        <v>0.91111111111111109</v>
      </c>
      <c r="I94" s="34">
        <v>1580</v>
      </c>
      <c r="J94" s="34">
        <v>1526</v>
      </c>
      <c r="K94" s="37" t="s">
        <v>14</v>
      </c>
    </row>
    <row r="95" spans="1:11" ht="56.25">
      <c r="A95" s="25">
        <v>92</v>
      </c>
      <c r="B95" s="26">
        <v>33729</v>
      </c>
      <c r="C95" s="27" t="s">
        <v>209</v>
      </c>
      <c r="D95" s="27">
        <v>987266277</v>
      </c>
      <c r="E95" s="26" t="s">
        <v>19</v>
      </c>
      <c r="F95" s="28">
        <v>28</v>
      </c>
      <c r="G95" s="29" t="s">
        <v>210</v>
      </c>
      <c r="H95" s="30">
        <v>0.39097222222222222</v>
      </c>
      <c r="I95" s="28">
        <v>1976</v>
      </c>
      <c r="J95" s="28">
        <v>1922</v>
      </c>
      <c r="K95" s="31" t="s">
        <v>14</v>
      </c>
    </row>
    <row r="96" spans="1:11" ht="56.25">
      <c r="A96" s="25">
        <v>93</v>
      </c>
      <c r="B96" s="26">
        <v>33800</v>
      </c>
      <c r="C96" s="27" t="s">
        <v>102</v>
      </c>
      <c r="D96" s="27">
        <v>914265755</v>
      </c>
      <c r="E96" s="26" t="s">
        <v>19</v>
      </c>
      <c r="F96" s="28">
        <v>28</v>
      </c>
      <c r="G96" s="29" t="s">
        <v>103</v>
      </c>
      <c r="H96" s="30">
        <v>0.42638888888888887</v>
      </c>
      <c r="I96" s="28">
        <v>2010</v>
      </c>
      <c r="J96" s="28">
        <v>1956</v>
      </c>
      <c r="K96" s="31" t="s">
        <v>14</v>
      </c>
    </row>
    <row r="97" spans="1:11" ht="37.5">
      <c r="A97" s="25">
        <v>94</v>
      </c>
      <c r="B97" s="26">
        <v>41775</v>
      </c>
      <c r="C97" s="27" t="s">
        <v>223</v>
      </c>
      <c r="D97" s="27">
        <v>982280140</v>
      </c>
      <c r="E97" s="26" t="s">
        <v>24</v>
      </c>
      <c r="F97" s="28">
        <v>28</v>
      </c>
      <c r="G97" s="29" t="s">
        <v>224</v>
      </c>
      <c r="H97" s="30">
        <v>0.79305555555555562</v>
      </c>
      <c r="I97" s="28">
        <v>2345</v>
      </c>
      <c r="J97" s="28">
        <v>2291</v>
      </c>
      <c r="K97" s="31" t="s">
        <v>14</v>
      </c>
    </row>
    <row r="98" spans="1:11">
      <c r="A98" s="25">
        <v>95</v>
      </c>
      <c r="B98" s="25">
        <v>24495</v>
      </c>
      <c r="C98" s="33" t="s">
        <v>19032</v>
      </c>
      <c r="D98" s="33">
        <v>333494494</v>
      </c>
      <c r="E98" s="25" t="s">
        <v>442</v>
      </c>
      <c r="F98" s="34">
        <v>28</v>
      </c>
      <c r="G98" s="35" t="s">
        <v>19033</v>
      </c>
      <c r="H98" s="36">
        <v>0.82847222222222217</v>
      </c>
      <c r="I98" s="34">
        <v>2387</v>
      </c>
      <c r="J98" s="34">
        <v>2333</v>
      </c>
      <c r="K98" s="37" t="s">
        <v>14</v>
      </c>
    </row>
    <row r="99" spans="1:11" ht="56.25">
      <c r="A99" s="25">
        <v>96</v>
      </c>
      <c r="B99" s="26">
        <v>33770</v>
      </c>
      <c r="C99" s="27" t="s">
        <v>168</v>
      </c>
      <c r="D99" s="27">
        <v>978049303</v>
      </c>
      <c r="E99" s="26" t="s">
        <v>19</v>
      </c>
      <c r="F99" s="28">
        <v>28</v>
      </c>
      <c r="G99" s="29" t="s">
        <v>169</v>
      </c>
      <c r="H99" s="30">
        <v>0.6875</v>
      </c>
      <c r="I99" s="28">
        <v>3060</v>
      </c>
      <c r="J99" s="28">
        <v>3006</v>
      </c>
      <c r="K99" s="31" t="s">
        <v>14</v>
      </c>
    </row>
    <row r="100" spans="1:11" ht="37.5">
      <c r="A100" s="25">
        <v>97</v>
      </c>
      <c r="B100" s="25">
        <v>30590</v>
      </c>
      <c r="C100" s="33" t="s">
        <v>437</v>
      </c>
      <c r="D100" s="33">
        <v>976180611</v>
      </c>
      <c r="E100" s="25" t="s">
        <v>24</v>
      </c>
      <c r="F100" s="34">
        <v>28</v>
      </c>
      <c r="G100" s="35" t="s">
        <v>19130</v>
      </c>
      <c r="H100" s="36">
        <v>0.91736111111111107</v>
      </c>
      <c r="I100" s="34">
        <v>5863</v>
      </c>
      <c r="J100" s="34">
        <v>5809</v>
      </c>
      <c r="K100" s="37" t="s">
        <v>14</v>
      </c>
    </row>
    <row r="101" spans="1:11" ht="37.5">
      <c r="A101" s="25">
        <v>98</v>
      </c>
      <c r="B101" s="25">
        <v>32404</v>
      </c>
      <c r="C101" s="33" t="s">
        <v>19077</v>
      </c>
      <c r="D101" s="33">
        <v>912595169</v>
      </c>
      <c r="E101" s="25" t="s">
        <v>16</v>
      </c>
      <c r="F101" s="34">
        <v>28</v>
      </c>
      <c r="G101" s="35" t="s">
        <v>19078</v>
      </c>
      <c r="H101" s="38">
        <v>1.2041666666666666</v>
      </c>
      <c r="I101" s="34">
        <v>6140</v>
      </c>
      <c r="J101" s="34">
        <v>6086</v>
      </c>
      <c r="K101" s="37" t="s">
        <v>14</v>
      </c>
    </row>
    <row r="102" spans="1:11" ht="37.5">
      <c r="A102" s="25">
        <v>99</v>
      </c>
      <c r="B102" s="25">
        <v>26774</v>
      </c>
      <c r="C102" s="33" t="s">
        <v>28285</v>
      </c>
      <c r="D102" s="33">
        <v>387658288</v>
      </c>
      <c r="E102" s="25" t="s">
        <v>81</v>
      </c>
      <c r="F102" s="34">
        <v>28</v>
      </c>
      <c r="G102" s="35" t="s">
        <v>19056</v>
      </c>
      <c r="H102" s="36">
        <v>0.60277777777777775</v>
      </c>
      <c r="I102" s="34">
        <v>11230</v>
      </c>
      <c r="J102" s="34">
        <v>11176</v>
      </c>
      <c r="K102" s="37" t="s">
        <v>14</v>
      </c>
    </row>
    <row r="103" spans="1:11" ht="37.5">
      <c r="A103" s="25">
        <v>100</v>
      </c>
      <c r="B103" s="25">
        <v>26780</v>
      </c>
      <c r="C103" s="33" t="s">
        <v>28286</v>
      </c>
      <c r="D103" s="33">
        <v>986291469</v>
      </c>
      <c r="E103" s="25" t="s">
        <v>81</v>
      </c>
      <c r="F103" s="34">
        <v>28</v>
      </c>
      <c r="G103" s="35" t="s">
        <v>19155</v>
      </c>
      <c r="H103" s="36">
        <v>0.27777777777777779</v>
      </c>
      <c r="I103" s="34">
        <v>20500</v>
      </c>
      <c r="J103" s="34">
        <v>20446</v>
      </c>
      <c r="K103" s="37" t="s">
        <v>14</v>
      </c>
    </row>
    <row r="104" spans="1:11" ht="37.5">
      <c r="A104" s="25">
        <v>101</v>
      </c>
      <c r="B104" s="26">
        <v>37257</v>
      </c>
      <c r="C104" s="27" t="s">
        <v>205</v>
      </c>
      <c r="D104" s="27">
        <v>986838266</v>
      </c>
      <c r="E104" s="26" t="s">
        <v>24</v>
      </c>
      <c r="F104" s="28">
        <v>28</v>
      </c>
      <c r="G104" s="29" t="s">
        <v>206</v>
      </c>
      <c r="H104" s="30">
        <v>0.74583333333333324</v>
      </c>
      <c r="I104" s="28">
        <v>37257</v>
      </c>
      <c r="J104" s="28">
        <v>37203</v>
      </c>
      <c r="K104" s="31" t="s">
        <v>14</v>
      </c>
    </row>
    <row r="105" spans="1:11" ht="37.5">
      <c r="A105" s="25">
        <v>102</v>
      </c>
      <c r="B105" s="25">
        <v>26899</v>
      </c>
      <c r="C105" s="33" t="s">
        <v>2083</v>
      </c>
      <c r="D105" s="33">
        <v>906512668</v>
      </c>
      <c r="E105" s="25" t="s">
        <v>24</v>
      </c>
      <c r="F105" s="34">
        <v>28</v>
      </c>
      <c r="G105" s="35" t="s">
        <v>19076</v>
      </c>
      <c r="H105" s="36">
        <v>0.9159722222222223</v>
      </c>
      <c r="I105" s="34">
        <v>38689</v>
      </c>
      <c r="J105" s="34">
        <v>38635</v>
      </c>
      <c r="K105" s="37" t="s">
        <v>14</v>
      </c>
    </row>
    <row r="106" spans="1:11" ht="37.5">
      <c r="A106" s="25">
        <v>103</v>
      </c>
      <c r="B106" s="26">
        <v>42687</v>
      </c>
      <c r="C106" s="27" t="s">
        <v>114</v>
      </c>
      <c r="D106" s="27">
        <v>917766488</v>
      </c>
      <c r="E106" s="26" t="s">
        <v>24</v>
      </c>
      <c r="F106" s="28">
        <v>28</v>
      </c>
      <c r="G106" s="29" t="s">
        <v>115</v>
      </c>
      <c r="H106" s="30">
        <v>0.2590277777777778</v>
      </c>
      <c r="I106" s="28">
        <v>42687</v>
      </c>
      <c r="J106" s="28">
        <v>42633</v>
      </c>
      <c r="K106" s="31" t="s">
        <v>14</v>
      </c>
    </row>
    <row r="107" spans="1:11" ht="37.5">
      <c r="A107" s="25">
        <v>104</v>
      </c>
      <c r="B107" s="26">
        <v>41486</v>
      </c>
      <c r="C107" s="27" t="s">
        <v>182</v>
      </c>
      <c r="D107" s="27">
        <v>982237855</v>
      </c>
      <c r="E107" s="26" t="s">
        <v>24</v>
      </c>
      <c r="F107" s="28">
        <v>28</v>
      </c>
      <c r="G107" s="29" t="s">
        <v>183</v>
      </c>
      <c r="H107" s="30">
        <v>0.7597222222222223</v>
      </c>
      <c r="I107" s="28">
        <v>85000</v>
      </c>
      <c r="J107" s="28">
        <v>84946</v>
      </c>
      <c r="K107" s="31" t="s">
        <v>14</v>
      </c>
    </row>
    <row r="108" spans="1:11" ht="37.5">
      <c r="A108" s="25">
        <v>105</v>
      </c>
      <c r="B108" s="25">
        <v>32228</v>
      </c>
      <c r="C108" s="33" t="s">
        <v>188</v>
      </c>
      <c r="D108" s="33">
        <v>982343471</v>
      </c>
      <c r="E108" s="25" t="s">
        <v>51</v>
      </c>
      <c r="F108" s="34">
        <v>28</v>
      </c>
      <c r="G108" s="35" t="s">
        <v>19142</v>
      </c>
      <c r="H108" s="36">
        <v>9.7222222222222224E-2</v>
      </c>
      <c r="I108" s="34">
        <v>196711</v>
      </c>
      <c r="J108" s="34">
        <v>196657</v>
      </c>
      <c r="K108" s="37" t="s">
        <v>14</v>
      </c>
    </row>
    <row r="109" spans="1:11" ht="37.5">
      <c r="A109" s="25">
        <v>106</v>
      </c>
      <c r="B109" s="25">
        <v>32343</v>
      </c>
      <c r="C109" s="33" t="s">
        <v>312</v>
      </c>
      <c r="D109" s="33">
        <v>917921409</v>
      </c>
      <c r="E109" s="25" t="s">
        <v>51</v>
      </c>
      <c r="F109" s="34">
        <v>28</v>
      </c>
      <c r="G109" s="35" t="s">
        <v>19095</v>
      </c>
      <c r="H109" s="36">
        <v>6.8749999999999992E-2</v>
      </c>
      <c r="I109" s="34">
        <v>198412</v>
      </c>
      <c r="J109" s="34">
        <v>198358</v>
      </c>
      <c r="K109" s="37" t="s">
        <v>14</v>
      </c>
    </row>
    <row r="110" spans="1:11" ht="37.5">
      <c r="A110" s="25">
        <v>107</v>
      </c>
      <c r="B110" s="25">
        <v>23150</v>
      </c>
      <c r="C110" s="33" t="s">
        <v>28287</v>
      </c>
      <c r="D110" s="33">
        <v>393376151</v>
      </c>
      <c r="E110" s="25" t="s">
        <v>24</v>
      </c>
      <c r="F110" s="34">
        <v>28</v>
      </c>
      <c r="G110" s="35" t="s">
        <v>19059</v>
      </c>
      <c r="H110" s="36">
        <v>0.92013888888888884</v>
      </c>
      <c r="I110" s="34">
        <v>221070</v>
      </c>
      <c r="J110" s="34">
        <v>221016</v>
      </c>
      <c r="K110" s="37" t="s">
        <v>14</v>
      </c>
    </row>
    <row r="111" spans="1:11" ht="37.5">
      <c r="A111" s="25">
        <v>108</v>
      </c>
      <c r="B111" s="25">
        <v>32962</v>
      </c>
      <c r="C111" s="33" t="s">
        <v>861</v>
      </c>
      <c r="D111" s="33">
        <v>973358451</v>
      </c>
      <c r="E111" s="25" t="s">
        <v>24</v>
      </c>
      <c r="F111" s="34">
        <v>28</v>
      </c>
      <c r="G111" s="35" t="s">
        <v>19126</v>
      </c>
      <c r="H111" s="36">
        <v>0.55972222222222223</v>
      </c>
      <c r="I111" s="34">
        <v>251011</v>
      </c>
      <c r="J111" s="34">
        <v>250957</v>
      </c>
      <c r="K111" s="37" t="s">
        <v>14</v>
      </c>
    </row>
    <row r="112" spans="1:11" s="22" customFormat="1" ht="37.5">
      <c r="A112" s="25">
        <v>109</v>
      </c>
      <c r="B112" s="26">
        <v>42760</v>
      </c>
      <c r="C112" s="27" t="s">
        <v>200</v>
      </c>
      <c r="D112" s="27">
        <v>984680423</v>
      </c>
      <c r="E112" s="26" t="s">
        <v>24</v>
      </c>
      <c r="F112" s="28">
        <v>27</v>
      </c>
      <c r="G112" s="29" t="s">
        <v>201</v>
      </c>
      <c r="H112" s="30">
        <v>0.84652777777777777</v>
      </c>
      <c r="I112" s="28">
        <v>225</v>
      </c>
      <c r="J112" s="28">
        <v>171</v>
      </c>
      <c r="K112" s="31" t="s">
        <v>14</v>
      </c>
    </row>
    <row r="113" spans="1:11" s="22" customFormat="1" ht="37.5">
      <c r="A113" s="25">
        <v>110</v>
      </c>
      <c r="B113" s="26">
        <v>41917</v>
      </c>
      <c r="C113" s="27" t="s">
        <v>196</v>
      </c>
      <c r="D113" s="27">
        <v>984589372</v>
      </c>
      <c r="E113" s="26" t="s">
        <v>81</v>
      </c>
      <c r="F113" s="28">
        <v>27</v>
      </c>
      <c r="G113" s="29" t="s">
        <v>197</v>
      </c>
      <c r="H113" s="32">
        <v>1.1187500000000001</v>
      </c>
      <c r="I113" s="28">
        <v>265</v>
      </c>
      <c r="J113" s="28">
        <v>211</v>
      </c>
      <c r="K113" s="31" t="s">
        <v>14</v>
      </c>
    </row>
    <row r="114" spans="1:11" s="22" customFormat="1" ht="37.5">
      <c r="A114" s="25">
        <v>111</v>
      </c>
      <c r="B114" s="25">
        <v>32887</v>
      </c>
      <c r="C114" s="33" t="s">
        <v>19085</v>
      </c>
      <c r="D114" s="33">
        <v>913495898</v>
      </c>
      <c r="E114" s="25" t="s">
        <v>24</v>
      </c>
      <c r="F114" s="34">
        <v>27</v>
      </c>
      <c r="G114" s="35" t="s">
        <v>19086</v>
      </c>
      <c r="H114" s="36">
        <v>0.19513888888888889</v>
      </c>
      <c r="I114" s="34">
        <v>273</v>
      </c>
      <c r="J114" s="34">
        <v>219</v>
      </c>
      <c r="K114" s="37" t="s">
        <v>14</v>
      </c>
    </row>
    <row r="115" spans="1:11" s="22" customFormat="1" ht="37.5">
      <c r="A115" s="25">
        <v>112</v>
      </c>
      <c r="B115" s="25">
        <v>23596</v>
      </c>
      <c r="C115" s="33" t="s">
        <v>1227</v>
      </c>
      <c r="D115" s="33">
        <v>373684697</v>
      </c>
      <c r="E115" s="25" t="s">
        <v>81</v>
      </c>
      <c r="F115" s="34">
        <v>27</v>
      </c>
      <c r="G115" s="35" t="s">
        <v>19043</v>
      </c>
      <c r="H115" s="36">
        <v>0.78680555555555554</v>
      </c>
      <c r="I115" s="34">
        <v>1050</v>
      </c>
      <c r="J115" s="34">
        <v>996</v>
      </c>
      <c r="K115" s="37" t="s">
        <v>14</v>
      </c>
    </row>
    <row r="116" spans="1:11" s="22" customFormat="1" ht="37.5">
      <c r="A116" s="25">
        <v>113</v>
      </c>
      <c r="B116" s="25">
        <v>31604</v>
      </c>
      <c r="C116" s="33" t="s">
        <v>14493</v>
      </c>
      <c r="D116" s="33">
        <v>913250615</v>
      </c>
      <c r="E116" s="25" t="s">
        <v>24</v>
      </c>
      <c r="F116" s="34">
        <v>27</v>
      </c>
      <c r="G116" s="35" t="s">
        <v>19084</v>
      </c>
      <c r="H116" s="36">
        <v>0.55486111111111114</v>
      </c>
      <c r="I116" s="34">
        <v>1203</v>
      </c>
      <c r="J116" s="34">
        <v>1149</v>
      </c>
      <c r="K116" s="37" t="s">
        <v>14</v>
      </c>
    </row>
    <row r="117" spans="1:11" s="22" customFormat="1" ht="37.5">
      <c r="A117" s="25">
        <v>114</v>
      </c>
      <c r="B117" s="26">
        <v>41805</v>
      </c>
      <c r="C117" s="27" t="s">
        <v>44</v>
      </c>
      <c r="D117" s="27">
        <v>382454666</v>
      </c>
      <c r="E117" s="26" t="s">
        <v>24</v>
      </c>
      <c r="F117" s="28">
        <v>27</v>
      </c>
      <c r="G117" s="29" t="s">
        <v>45</v>
      </c>
      <c r="H117" s="30">
        <v>0.34722222222222227</v>
      </c>
      <c r="I117" s="28">
        <v>1234</v>
      </c>
      <c r="J117" s="28">
        <v>1180</v>
      </c>
      <c r="K117" s="31" t="s">
        <v>14</v>
      </c>
    </row>
    <row r="118" spans="1:11" s="22" customFormat="1" ht="37.5">
      <c r="A118" s="25">
        <v>115</v>
      </c>
      <c r="B118" s="25">
        <v>26777</v>
      </c>
      <c r="C118" s="33" t="s">
        <v>28288</v>
      </c>
      <c r="D118" s="33">
        <v>962048862</v>
      </c>
      <c r="E118" s="25" t="s">
        <v>81</v>
      </c>
      <c r="F118" s="34">
        <v>27</v>
      </c>
      <c r="G118" s="35" t="s">
        <v>19102</v>
      </c>
      <c r="H118" s="36">
        <v>0.17986111111111111</v>
      </c>
      <c r="I118" s="34">
        <v>1500</v>
      </c>
      <c r="J118" s="34">
        <v>1446</v>
      </c>
      <c r="K118" s="37" t="s">
        <v>14</v>
      </c>
    </row>
    <row r="119" spans="1:11" s="22" customFormat="1" ht="56.25">
      <c r="A119" s="25">
        <v>116</v>
      </c>
      <c r="B119" s="26">
        <v>33749</v>
      </c>
      <c r="C119" s="27" t="s">
        <v>90</v>
      </c>
      <c r="D119" s="27">
        <v>912383367</v>
      </c>
      <c r="E119" s="26" t="s">
        <v>19</v>
      </c>
      <c r="F119" s="28">
        <v>27</v>
      </c>
      <c r="G119" s="29" t="s">
        <v>91</v>
      </c>
      <c r="H119" s="30">
        <v>0.3444444444444445</v>
      </c>
      <c r="I119" s="28">
        <v>1982</v>
      </c>
      <c r="J119" s="28">
        <v>1928</v>
      </c>
      <c r="K119" s="31" t="s">
        <v>14</v>
      </c>
    </row>
    <row r="120" spans="1:11" s="22" customFormat="1" ht="37.5">
      <c r="A120" s="25">
        <v>117</v>
      </c>
      <c r="B120" s="25">
        <v>24243</v>
      </c>
      <c r="C120" s="33" t="s">
        <v>3893</v>
      </c>
      <c r="D120" s="33">
        <v>366435697</v>
      </c>
      <c r="E120" s="25" t="s">
        <v>81</v>
      </c>
      <c r="F120" s="34">
        <v>27</v>
      </c>
      <c r="G120" s="35" t="s">
        <v>19040</v>
      </c>
      <c r="H120" s="36">
        <v>0.38472222222222219</v>
      </c>
      <c r="I120" s="34">
        <v>2099</v>
      </c>
      <c r="J120" s="34">
        <v>2045</v>
      </c>
      <c r="K120" s="37" t="s">
        <v>14</v>
      </c>
    </row>
    <row r="121" spans="1:11" s="22" customFormat="1" ht="37.5">
      <c r="A121" s="25">
        <v>118</v>
      </c>
      <c r="B121" s="25">
        <v>27637</v>
      </c>
      <c r="C121" s="33" t="s">
        <v>66</v>
      </c>
      <c r="D121" s="33">
        <v>765800705</v>
      </c>
      <c r="E121" s="25" t="s">
        <v>24</v>
      </c>
      <c r="F121" s="34">
        <v>27</v>
      </c>
      <c r="G121" s="35" t="s">
        <v>19062</v>
      </c>
      <c r="H121" s="36">
        <v>0.64166666666666672</v>
      </c>
      <c r="I121" s="34">
        <v>2222</v>
      </c>
      <c r="J121" s="34">
        <v>2168</v>
      </c>
      <c r="K121" s="37" t="s">
        <v>14</v>
      </c>
    </row>
    <row r="122" spans="1:11" s="22" customFormat="1" ht="37.5">
      <c r="A122" s="25">
        <v>119</v>
      </c>
      <c r="B122" s="25">
        <v>31646</v>
      </c>
      <c r="C122" s="33" t="s">
        <v>19134</v>
      </c>
      <c r="D122" s="33">
        <v>977040006</v>
      </c>
      <c r="E122" s="25" t="s">
        <v>81</v>
      </c>
      <c r="F122" s="34">
        <v>27</v>
      </c>
      <c r="G122" s="35" t="s">
        <v>19135</v>
      </c>
      <c r="H122" s="36">
        <v>7.4999999999999997E-2</v>
      </c>
      <c r="I122" s="34">
        <v>2369</v>
      </c>
      <c r="J122" s="34">
        <v>2315</v>
      </c>
      <c r="K122" s="37" t="s">
        <v>14</v>
      </c>
    </row>
    <row r="123" spans="1:11" s="22" customFormat="1" ht="37.5">
      <c r="A123" s="25">
        <v>120</v>
      </c>
      <c r="B123" s="25">
        <v>32179</v>
      </c>
      <c r="C123" s="33" t="s">
        <v>28289</v>
      </c>
      <c r="D123" s="33">
        <v>977008209</v>
      </c>
      <c r="E123" s="25" t="s">
        <v>27</v>
      </c>
      <c r="F123" s="34">
        <v>27</v>
      </c>
      <c r="G123" s="35" t="s">
        <v>19133</v>
      </c>
      <c r="H123" s="36">
        <v>0.58333333333333337</v>
      </c>
      <c r="I123" s="34">
        <v>2456</v>
      </c>
      <c r="J123" s="34">
        <v>2402</v>
      </c>
      <c r="K123" s="37" t="s">
        <v>14</v>
      </c>
    </row>
    <row r="124" spans="1:11" s="22" customFormat="1" ht="37.5">
      <c r="A124" s="25">
        <v>121</v>
      </c>
      <c r="B124" s="25">
        <v>31401</v>
      </c>
      <c r="C124" s="33" t="s">
        <v>3893</v>
      </c>
      <c r="D124" s="33">
        <v>383588611</v>
      </c>
      <c r="E124" s="25" t="s">
        <v>81</v>
      </c>
      <c r="F124" s="34">
        <v>27</v>
      </c>
      <c r="G124" s="35" t="s">
        <v>19169</v>
      </c>
      <c r="H124" s="36">
        <v>0.22708333333333333</v>
      </c>
      <c r="I124" s="34">
        <v>5623</v>
      </c>
      <c r="J124" s="34">
        <v>5569</v>
      </c>
      <c r="K124" s="37" t="s">
        <v>14</v>
      </c>
    </row>
    <row r="125" spans="1:11" s="22" customFormat="1" ht="37.5">
      <c r="A125" s="25">
        <v>122</v>
      </c>
      <c r="B125" s="26">
        <v>41813</v>
      </c>
      <c r="C125" s="27" t="s">
        <v>221</v>
      </c>
      <c r="D125" s="27">
        <v>979807009</v>
      </c>
      <c r="E125" s="26" t="s">
        <v>24</v>
      </c>
      <c r="F125" s="28">
        <v>27</v>
      </c>
      <c r="G125" s="29" t="s">
        <v>222</v>
      </c>
      <c r="H125" s="30">
        <v>0.39583333333333331</v>
      </c>
      <c r="I125" s="28">
        <v>5678</v>
      </c>
      <c r="J125" s="28">
        <v>5624</v>
      </c>
      <c r="K125" s="31" t="s">
        <v>14</v>
      </c>
    </row>
    <row r="126" spans="1:11" s="22" customFormat="1" ht="37.5">
      <c r="A126" s="25">
        <v>123</v>
      </c>
      <c r="B126" s="25">
        <v>27092</v>
      </c>
      <c r="C126" s="33" t="s">
        <v>19170</v>
      </c>
      <c r="D126" s="33">
        <v>986206808</v>
      </c>
      <c r="E126" s="25" t="s">
        <v>51</v>
      </c>
      <c r="F126" s="34">
        <v>27</v>
      </c>
      <c r="G126" s="35" t="s">
        <v>19171</v>
      </c>
      <c r="H126" s="36">
        <v>0.28888888888888892</v>
      </c>
      <c r="I126" s="34">
        <v>8508</v>
      </c>
      <c r="J126" s="34">
        <v>8454</v>
      </c>
      <c r="K126" s="37" t="s">
        <v>14</v>
      </c>
    </row>
    <row r="127" spans="1:11" s="22" customFormat="1" ht="37.5">
      <c r="A127" s="25">
        <v>124</v>
      </c>
      <c r="B127" s="25">
        <v>31552</v>
      </c>
      <c r="C127" s="33" t="s">
        <v>100</v>
      </c>
      <c r="D127" s="33">
        <v>789013868</v>
      </c>
      <c r="E127" s="25" t="s">
        <v>24</v>
      </c>
      <c r="F127" s="34">
        <v>27</v>
      </c>
      <c r="G127" s="35" t="s">
        <v>19176</v>
      </c>
      <c r="H127" s="36">
        <v>0.73888888888888893</v>
      </c>
      <c r="I127" s="34">
        <v>11000</v>
      </c>
      <c r="J127" s="34">
        <v>10946</v>
      </c>
      <c r="K127" s="37" t="s">
        <v>14</v>
      </c>
    </row>
    <row r="128" spans="1:11" s="22" customFormat="1" ht="37.5">
      <c r="A128" s="25">
        <v>125</v>
      </c>
      <c r="B128" s="25">
        <v>23608</v>
      </c>
      <c r="C128" s="33" t="s">
        <v>18289</v>
      </c>
      <c r="D128" s="33">
        <v>966132877</v>
      </c>
      <c r="E128" s="25" t="s">
        <v>81</v>
      </c>
      <c r="F128" s="34">
        <v>27</v>
      </c>
      <c r="G128" s="35" t="s">
        <v>19177</v>
      </c>
      <c r="H128" s="36">
        <v>0.6333333333333333</v>
      </c>
      <c r="I128" s="34">
        <v>15020</v>
      </c>
      <c r="J128" s="34">
        <v>14966</v>
      </c>
      <c r="K128" s="37" t="s">
        <v>14</v>
      </c>
    </row>
    <row r="129" spans="1:11" s="22" customFormat="1" ht="37.5">
      <c r="A129" s="25">
        <v>126</v>
      </c>
      <c r="B129" s="25">
        <v>32297</v>
      </c>
      <c r="C129" s="33" t="s">
        <v>1386</v>
      </c>
      <c r="D129" s="33">
        <v>962416088</v>
      </c>
      <c r="E129" s="25" t="s">
        <v>51</v>
      </c>
      <c r="F129" s="34">
        <v>27</v>
      </c>
      <c r="G129" s="35" t="s">
        <v>19180</v>
      </c>
      <c r="H129" s="36">
        <v>6.3194444444444442E-2</v>
      </c>
      <c r="I129" s="34">
        <v>19655</v>
      </c>
      <c r="J129" s="34">
        <v>19601</v>
      </c>
      <c r="K129" s="37" t="s">
        <v>14</v>
      </c>
    </row>
    <row r="130" spans="1:11" s="22" customFormat="1" ht="37.5">
      <c r="A130" s="25">
        <v>127</v>
      </c>
      <c r="B130" s="25">
        <v>32088</v>
      </c>
      <c r="C130" s="33" t="s">
        <v>7237</v>
      </c>
      <c r="D130" s="33">
        <v>942667558</v>
      </c>
      <c r="E130" s="25" t="s">
        <v>51</v>
      </c>
      <c r="F130" s="34">
        <v>27</v>
      </c>
      <c r="G130" s="35" t="s">
        <v>19181</v>
      </c>
      <c r="H130" s="36">
        <v>0.15763888888888888</v>
      </c>
      <c r="I130" s="34">
        <v>19707</v>
      </c>
      <c r="J130" s="34">
        <v>19653</v>
      </c>
      <c r="K130" s="37" t="s">
        <v>14</v>
      </c>
    </row>
    <row r="131" spans="1:11" s="22" customFormat="1" ht="37.5">
      <c r="A131" s="25">
        <v>128</v>
      </c>
      <c r="B131" s="25">
        <v>23388</v>
      </c>
      <c r="C131" s="33" t="s">
        <v>19182</v>
      </c>
      <c r="D131" s="33">
        <v>987099699</v>
      </c>
      <c r="E131" s="25" t="s">
        <v>24</v>
      </c>
      <c r="F131" s="34">
        <v>27</v>
      </c>
      <c r="G131" s="35" t="s">
        <v>19183</v>
      </c>
      <c r="H131" s="36">
        <v>0.12152777777777778</v>
      </c>
      <c r="I131" s="34">
        <v>23584</v>
      </c>
      <c r="J131" s="34">
        <v>23530</v>
      </c>
      <c r="K131" s="37" t="s">
        <v>14</v>
      </c>
    </row>
    <row r="132" spans="1:11" s="22" customFormat="1" ht="37.5">
      <c r="A132" s="25">
        <v>129</v>
      </c>
      <c r="B132" s="25">
        <v>23179</v>
      </c>
      <c r="C132" s="33" t="s">
        <v>2699</v>
      </c>
      <c r="D132" s="33">
        <v>978704553</v>
      </c>
      <c r="E132" s="25" t="s">
        <v>24</v>
      </c>
      <c r="F132" s="34">
        <v>27</v>
      </c>
      <c r="G132" s="35" t="s">
        <v>19184</v>
      </c>
      <c r="H132" s="36">
        <v>0.17361111111111113</v>
      </c>
      <c r="I132" s="34">
        <v>26989</v>
      </c>
      <c r="J132" s="34">
        <v>26935</v>
      </c>
      <c r="K132" s="37" t="s">
        <v>14</v>
      </c>
    </row>
    <row r="133" spans="1:11" s="22" customFormat="1" ht="37.5">
      <c r="A133" s="25">
        <v>130</v>
      </c>
      <c r="B133" s="25">
        <v>23647</v>
      </c>
      <c r="C133" s="33" t="s">
        <v>130</v>
      </c>
      <c r="D133" s="33">
        <v>912613079</v>
      </c>
      <c r="E133" s="25" t="s">
        <v>81</v>
      </c>
      <c r="F133" s="34">
        <v>27</v>
      </c>
      <c r="G133" s="35" t="s">
        <v>19185</v>
      </c>
      <c r="H133" s="38">
        <v>1.25</v>
      </c>
      <c r="I133" s="34">
        <v>30999</v>
      </c>
      <c r="J133" s="34">
        <v>30945</v>
      </c>
      <c r="K133" s="37" t="s">
        <v>14</v>
      </c>
    </row>
    <row r="134" spans="1:11" s="22" customFormat="1" ht="56.25">
      <c r="A134" s="25">
        <v>131</v>
      </c>
      <c r="B134" s="25">
        <v>23654</v>
      </c>
      <c r="C134" s="33" t="s">
        <v>230</v>
      </c>
      <c r="D134" s="33">
        <v>912760444</v>
      </c>
      <c r="E134" s="25" t="s">
        <v>19</v>
      </c>
      <c r="F134" s="34">
        <v>27</v>
      </c>
      <c r="G134" s="35" t="s">
        <v>19188</v>
      </c>
      <c r="H134" s="38">
        <v>1.2173611111111111</v>
      </c>
      <c r="I134" s="34">
        <v>50100</v>
      </c>
      <c r="J134" s="34">
        <v>50046</v>
      </c>
      <c r="K134" s="37" t="s">
        <v>14</v>
      </c>
    </row>
    <row r="135" spans="1:11" s="22" customFormat="1" ht="37.5">
      <c r="A135" s="25">
        <v>132</v>
      </c>
      <c r="B135" s="25">
        <v>32306</v>
      </c>
      <c r="C135" s="33" t="s">
        <v>19191</v>
      </c>
      <c r="D135" s="33">
        <v>975369166</v>
      </c>
      <c r="E135" s="25" t="s">
        <v>51</v>
      </c>
      <c r="F135" s="34">
        <v>27</v>
      </c>
      <c r="G135" s="35" t="s">
        <v>19192</v>
      </c>
      <c r="H135" s="36">
        <v>0.11180555555555556</v>
      </c>
      <c r="I135" s="34">
        <v>199109</v>
      </c>
      <c r="J135" s="34">
        <v>199055</v>
      </c>
      <c r="K135" s="37" t="s">
        <v>14</v>
      </c>
    </row>
    <row r="136" spans="1:11" s="22" customFormat="1" ht="37.5">
      <c r="A136" s="25">
        <v>133</v>
      </c>
      <c r="B136" s="25">
        <v>31969</v>
      </c>
      <c r="C136" s="33" t="s">
        <v>19195</v>
      </c>
      <c r="D136" s="33">
        <v>967237286</v>
      </c>
      <c r="E136" s="25" t="s">
        <v>24</v>
      </c>
      <c r="F136" s="34">
        <v>26</v>
      </c>
      <c r="G136" s="35" t="s">
        <v>19196</v>
      </c>
      <c r="H136" s="38">
        <v>1.1208333333333333</v>
      </c>
      <c r="I136" s="34">
        <v>58</v>
      </c>
      <c r="J136" s="34">
        <v>4</v>
      </c>
      <c r="K136" s="37" t="s">
        <v>14</v>
      </c>
    </row>
    <row r="137" spans="1:11" s="22" customFormat="1" ht="37.5">
      <c r="A137" s="25">
        <v>134</v>
      </c>
      <c r="B137" s="26">
        <v>44915</v>
      </c>
      <c r="C137" s="27" t="s">
        <v>28290</v>
      </c>
      <c r="D137" s="27">
        <v>845377826</v>
      </c>
      <c r="E137" s="26" t="s">
        <v>24</v>
      </c>
      <c r="F137" s="28">
        <v>26</v>
      </c>
      <c r="G137" s="29" t="s">
        <v>77</v>
      </c>
      <c r="H137" s="30">
        <v>0.21736111111111112</v>
      </c>
      <c r="I137" s="28">
        <v>43</v>
      </c>
      <c r="J137" s="28">
        <v>11</v>
      </c>
      <c r="K137" s="31" t="s">
        <v>14</v>
      </c>
    </row>
    <row r="138" spans="1:11" s="22" customFormat="1" ht="37.5">
      <c r="A138" s="25">
        <v>135</v>
      </c>
      <c r="B138" s="26">
        <v>41344</v>
      </c>
      <c r="C138" s="27" t="s">
        <v>116</v>
      </c>
      <c r="D138" s="27">
        <v>918842881</v>
      </c>
      <c r="E138" s="26" t="s">
        <v>51</v>
      </c>
      <c r="F138" s="28">
        <v>26</v>
      </c>
      <c r="G138" s="29" t="s">
        <v>117</v>
      </c>
      <c r="H138" s="30">
        <v>0.62986111111111109</v>
      </c>
      <c r="I138" s="28">
        <v>76</v>
      </c>
      <c r="J138" s="28">
        <v>22</v>
      </c>
      <c r="K138" s="31" t="s">
        <v>14</v>
      </c>
    </row>
    <row r="139" spans="1:11" s="22" customFormat="1" ht="37.5">
      <c r="A139" s="25">
        <v>136</v>
      </c>
      <c r="B139" s="25">
        <v>29902</v>
      </c>
      <c r="C139" s="33" t="s">
        <v>18050</v>
      </c>
      <c r="D139" s="33">
        <v>961207467</v>
      </c>
      <c r="E139" s="25" t="s">
        <v>27</v>
      </c>
      <c r="F139" s="34">
        <v>26</v>
      </c>
      <c r="G139" s="35" t="s">
        <v>19199</v>
      </c>
      <c r="H139" s="36">
        <v>0.94652777777777775</v>
      </c>
      <c r="I139" s="34">
        <v>85</v>
      </c>
      <c r="J139" s="34">
        <v>31</v>
      </c>
      <c r="K139" s="37" t="s">
        <v>14</v>
      </c>
    </row>
    <row r="140" spans="1:11" s="22" customFormat="1" ht="37.5">
      <c r="A140" s="25">
        <v>137</v>
      </c>
      <c r="B140" s="25">
        <v>22888</v>
      </c>
      <c r="C140" s="33" t="s">
        <v>141</v>
      </c>
      <c r="D140" s="33">
        <v>91947803</v>
      </c>
      <c r="E140" s="25" t="s">
        <v>32</v>
      </c>
      <c r="F140" s="34">
        <v>26</v>
      </c>
      <c r="G140" s="35" t="s">
        <v>19200</v>
      </c>
      <c r="H140" s="38">
        <v>1.25</v>
      </c>
      <c r="I140" s="34">
        <v>86</v>
      </c>
      <c r="J140" s="34">
        <v>32</v>
      </c>
      <c r="K140" s="37" t="s">
        <v>14</v>
      </c>
    </row>
    <row r="141" spans="1:11" s="22" customFormat="1" ht="37.5">
      <c r="A141" s="25">
        <v>138</v>
      </c>
      <c r="B141" s="26">
        <v>37336</v>
      </c>
      <c r="C141" s="27" t="s">
        <v>50</v>
      </c>
      <c r="D141" s="27">
        <v>387015460</v>
      </c>
      <c r="E141" s="26" t="s">
        <v>51</v>
      </c>
      <c r="F141" s="28">
        <v>26</v>
      </c>
      <c r="G141" s="29" t="s">
        <v>52</v>
      </c>
      <c r="H141" s="32">
        <v>1.007638888888889</v>
      </c>
      <c r="I141" s="28">
        <v>15</v>
      </c>
      <c r="J141" s="28">
        <v>39</v>
      </c>
      <c r="K141" s="31" t="s">
        <v>14</v>
      </c>
    </row>
    <row r="142" spans="1:11" s="22" customFormat="1" ht="37.5">
      <c r="A142" s="25">
        <v>139</v>
      </c>
      <c r="B142" s="25">
        <v>27020</v>
      </c>
      <c r="C142" s="33" t="s">
        <v>242</v>
      </c>
      <c r="D142" s="33">
        <v>912674746</v>
      </c>
      <c r="E142" s="25" t="s">
        <v>24</v>
      </c>
      <c r="F142" s="34">
        <v>26</v>
      </c>
      <c r="G142" s="35" t="s">
        <v>19203</v>
      </c>
      <c r="H142" s="36">
        <v>0.54166666666666663</v>
      </c>
      <c r="I142" s="34">
        <v>12</v>
      </c>
      <c r="J142" s="34">
        <v>42</v>
      </c>
      <c r="K142" s="37" t="s">
        <v>14</v>
      </c>
    </row>
    <row r="143" spans="1:11" s="22" customFormat="1" ht="37.5">
      <c r="A143" s="25">
        <v>140</v>
      </c>
      <c r="B143" s="25">
        <v>28723</v>
      </c>
      <c r="C143" s="33" t="s">
        <v>19206</v>
      </c>
      <c r="D143" s="33">
        <v>972205094</v>
      </c>
      <c r="E143" s="25" t="s">
        <v>27</v>
      </c>
      <c r="F143" s="34">
        <v>26</v>
      </c>
      <c r="G143" s="35" t="s">
        <v>19207</v>
      </c>
      <c r="H143" s="38">
        <v>1.1284722222222221</v>
      </c>
      <c r="I143" s="34">
        <v>183</v>
      </c>
      <c r="J143" s="34">
        <v>129</v>
      </c>
      <c r="K143" s="37" t="s">
        <v>14</v>
      </c>
    </row>
    <row r="144" spans="1:11" s="22" customFormat="1" ht="37.5">
      <c r="A144" s="25">
        <v>141</v>
      </c>
      <c r="B144" s="25">
        <v>31399</v>
      </c>
      <c r="C144" s="33" t="s">
        <v>1062</v>
      </c>
      <c r="D144" s="33">
        <v>967792569</v>
      </c>
      <c r="E144" s="25" t="s">
        <v>24</v>
      </c>
      <c r="F144" s="34">
        <v>26</v>
      </c>
      <c r="G144" s="35" t="s">
        <v>19209</v>
      </c>
      <c r="H144" s="36">
        <v>0.98541666666666661</v>
      </c>
      <c r="I144" s="34">
        <v>229</v>
      </c>
      <c r="J144" s="34">
        <v>175</v>
      </c>
      <c r="K144" s="37" t="s">
        <v>14</v>
      </c>
    </row>
    <row r="145" spans="1:11" s="22" customFormat="1" ht="37.5">
      <c r="A145" s="25">
        <v>142</v>
      </c>
      <c r="B145" s="25">
        <v>32349</v>
      </c>
      <c r="C145" s="33" t="s">
        <v>19210</v>
      </c>
      <c r="D145" s="33">
        <v>978941945</v>
      </c>
      <c r="E145" s="25" t="s">
        <v>24</v>
      </c>
      <c r="F145" s="34">
        <v>26</v>
      </c>
      <c r="G145" s="35" t="s">
        <v>19211</v>
      </c>
      <c r="H145" s="36">
        <v>0.28680555555555554</v>
      </c>
      <c r="I145" s="34">
        <v>350</v>
      </c>
      <c r="J145" s="34">
        <v>296</v>
      </c>
      <c r="K145" s="37" t="s">
        <v>14</v>
      </c>
    </row>
    <row r="146" spans="1:11" s="22" customFormat="1" ht="37.5">
      <c r="A146" s="25">
        <v>143</v>
      </c>
      <c r="B146" s="26">
        <v>41923</v>
      </c>
      <c r="C146" s="27" t="s">
        <v>172</v>
      </c>
      <c r="D146" s="27">
        <v>978833834</v>
      </c>
      <c r="E146" s="26" t="s">
        <v>81</v>
      </c>
      <c r="F146" s="28">
        <v>26</v>
      </c>
      <c r="G146" s="29" t="s">
        <v>173</v>
      </c>
      <c r="H146" s="30">
        <v>0.63263888888888886</v>
      </c>
      <c r="I146" s="28">
        <v>679</v>
      </c>
      <c r="J146" s="28">
        <v>625</v>
      </c>
      <c r="K146" s="31" t="s">
        <v>14</v>
      </c>
    </row>
    <row r="147" spans="1:11" s="22" customFormat="1" ht="37.5">
      <c r="A147" s="25">
        <v>144</v>
      </c>
      <c r="B147" s="25">
        <v>23380</v>
      </c>
      <c r="C147" s="33" t="s">
        <v>88</v>
      </c>
      <c r="D147" s="33">
        <v>912170299</v>
      </c>
      <c r="E147" s="25" t="s">
        <v>24</v>
      </c>
      <c r="F147" s="34">
        <v>26</v>
      </c>
      <c r="G147" s="35" t="s">
        <v>19214</v>
      </c>
      <c r="H147" s="36">
        <v>0.3263888888888889</v>
      </c>
      <c r="I147" s="34">
        <v>1748</v>
      </c>
      <c r="J147" s="34">
        <v>1694</v>
      </c>
      <c r="K147" s="37" t="s">
        <v>14</v>
      </c>
    </row>
    <row r="148" spans="1:11" s="22" customFormat="1" ht="56.25">
      <c r="A148" s="25">
        <v>145</v>
      </c>
      <c r="B148" s="26">
        <v>33705</v>
      </c>
      <c r="C148" s="27" t="s">
        <v>53</v>
      </c>
      <c r="D148" s="27">
        <v>388022420</v>
      </c>
      <c r="E148" s="26" t="s">
        <v>19</v>
      </c>
      <c r="F148" s="28">
        <v>26</v>
      </c>
      <c r="G148" s="29" t="s">
        <v>54</v>
      </c>
      <c r="H148" s="30">
        <v>0.44930555555555557</v>
      </c>
      <c r="I148" s="28">
        <v>2335</v>
      </c>
      <c r="J148" s="28">
        <v>2281</v>
      </c>
      <c r="K148" s="31" t="s">
        <v>14</v>
      </c>
    </row>
    <row r="149" spans="1:11" s="22" customFormat="1" ht="37.5">
      <c r="A149" s="25">
        <v>146</v>
      </c>
      <c r="B149" s="25">
        <v>31477</v>
      </c>
      <c r="C149" s="33" t="s">
        <v>19216</v>
      </c>
      <c r="D149" s="33">
        <v>976895009</v>
      </c>
      <c r="E149" s="25" t="s">
        <v>81</v>
      </c>
      <c r="F149" s="34">
        <v>26</v>
      </c>
      <c r="G149" s="35" t="s">
        <v>19217</v>
      </c>
      <c r="H149" s="36">
        <v>0.49791666666666662</v>
      </c>
      <c r="I149" s="34">
        <v>2874</v>
      </c>
      <c r="J149" s="34">
        <v>2820</v>
      </c>
      <c r="K149" s="37" t="s">
        <v>14</v>
      </c>
    </row>
    <row r="150" spans="1:11" s="22" customFormat="1" ht="37.5">
      <c r="A150" s="25">
        <v>147</v>
      </c>
      <c r="B150" s="25">
        <v>24186</v>
      </c>
      <c r="C150" s="33" t="s">
        <v>19048</v>
      </c>
      <c r="D150" s="33">
        <v>383834388</v>
      </c>
      <c r="E150" s="25" t="s">
        <v>81</v>
      </c>
      <c r="F150" s="34">
        <v>26</v>
      </c>
      <c r="G150" s="35" t="s">
        <v>19219</v>
      </c>
      <c r="H150" s="38">
        <v>1.1118055555555555</v>
      </c>
      <c r="I150" s="34">
        <v>3438</v>
      </c>
      <c r="J150" s="34">
        <v>3384</v>
      </c>
      <c r="K150" s="37" t="s">
        <v>14</v>
      </c>
    </row>
    <row r="151" spans="1:11" s="22" customFormat="1" ht="37.5">
      <c r="A151" s="25">
        <v>148</v>
      </c>
      <c r="B151" s="26">
        <v>41360</v>
      </c>
      <c r="C151" s="27" t="s">
        <v>137</v>
      </c>
      <c r="D151" s="27">
        <v>967849811</v>
      </c>
      <c r="E151" s="26" t="s">
        <v>51</v>
      </c>
      <c r="F151" s="28">
        <v>26</v>
      </c>
      <c r="G151" s="29" t="s">
        <v>138</v>
      </c>
      <c r="H151" s="30">
        <v>0.4465277777777778</v>
      </c>
      <c r="I151" s="28">
        <v>3526</v>
      </c>
      <c r="J151" s="28">
        <v>3472</v>
      </c>
      <c r="K151" s="31" t="s">
        <v>14</v>
      </c>
    </row>
    <row r="152" spans="1:11" s="22" customFormat="1" ht="37.5">
      <c r="A152" s="25">
        <v>149</v>
      </c>
      <c r="B152" s="26">
        <v>39176</v>
      </c>
      <c r="C152" s="27" t="s">
        <v>72</v>
      </c>
      <c r="D152" s="27">
        <v>817191989</v>
      </c>
      <c r="E152" s="26" t="s">
        <v>51</v>
      </c>
      <c r="F152" s="28">
        <v>26</v>
      </c>
      <c r="G152" s="29" t="s">
        <v>73</v>
      </c>
      <c r="H152" s="32">
        <v>1.2381944444444444</v>
      </c>
      <c r="I152" s="28">
        <v>5055</v>
      </c>
      <c r="J152" s="28">
        <v>5001</v>
      </c>
      <c r="K152" s="31" t="s">
        <v>14</v>
      </c>
    </row>
    <row r="153" spans="1:11" s="22" customFormat="1" ht="37.5">
      <c r="A153" s="25">
        <v>150</v>
      </c>
      <c r="B153" s="25">
        <v>27091</v>
      </c>
      <c r="C153" s="33" t="s">
        <v>263</v>
      </c>
      <c r="D153" s="33">
        <v>826378999</v>
      </c>
      <c r="E153" s="25" t="s">
        <v>51</v>
      </c>
      <c r="F153" s="34">
        <v>26</v>
      </c>
      <c r="G153" s="35" t="s">
        <v>19221</v>
      </c>
      <c r="H153" s="36">
        <v>0.13263888888888889</v>
      </c>
      <c r="I153" s="34">
        <v>10456</v>
      </c>
      <c r="J153" s="34">
        <v>10402</v>
      </c>
      <c r="K153" s="37" t="s">
        <v>14</v>
      </c>
    </row>
    <row r="154" spans="1:11" s="22" customFormat="1" ht="37.5">
      <c r="A154" s="25">
        <v>151</v>
      </c>
      <c r="B154" s="25">
        <v>23018</v>
      </c>
      <c r="C154" s="33" t="s">
        <v>6680</v>
      </c>
      <c r="D154" s="33">
        <v>983400112</v>
      </c>
      <c r="E154" s="25" t="s">
        <v>81</v>
      </c>
      <c r="F154" s="34">
        <v>26</v>
      </c>
      <c r="G154" s="35" t="s">
        <v>19222</v>
      </c>
      <c r="H154" s="36">
        <v>0.86041666666666661</v>
      </c>
      <c r="I154" s="34">
        <v>11256</v>
      </c>
      <c r="J154" s="34">
        <v>11202</v>
      </c>
      <c r="K154" s="37" t="s">
        <v>14</v>
      </c>
    </row>
    <row r="155" spans="1:11" s="22" customFormat="1" ht="37.5">
      <c r="A155" s="25">
        <v>152</v>
      </c>
      <c r="B155" s="25">
        <v>24435</v>
      </c>
      <c r="C155" s="33" t="s">
        <v>18304</v>
      </c>
      <c r="D155" s="33">
        <v>986857398</v>
      </c>
      <c r="E155" s="25" t="s">
        <v>81</v>
      </c>
      <c r="F155" s="34">
        <v>26</v>
      </c>
      <c r="G155" s="35" t="s">
        <v>19225</v>
      </c>
      <c r="H155" s="36">
        <v>0.5854166666666667</v>
      </c>
      <c r="I155" s="34">
        <v>15000</v>
      </c>
      <c r="J155" s="34">
        <v>14946</v>
      </c>
      <c r="K155" s="37" t="s">
        <v>14</v>
      </c>
    </row>
    <row r="156" spans="1:11" s="22" customFormat="1" ht="37.5">
      <c r="A156" s="25">
        <v>153</v>
      </c>
      <c r="B156" s="25">
        <v>32060</v>
      </c>
      <c r="C156" s="33" t="s">
        <v>314</v>
      </c>
      <c r="D156" s="33">
        <v>915527672</v>
      </c>
      <c r="E156" s="25" t="s">
        <v>51</v>
      </c>
      <c r="F156" s="34">
        <v>26</v>
      </c>
      <c r="G156" s="35" t="s">
        <v>19226</v>
      </c>
      <c r="H156" s="36">
        <v>0.21249999999999999</v>
      </c>
      <c r="I156" s="34">
        <v>19726</v>
      </c>
      <c r="J156" s="34">
        <v>19672</v>
      </c>
      <c r="K156" s="37" t="s">
        <v>14</v>
      </c>
    </row>
    <row r="157" spans="1:11" s="22" customFormat="1" ht="37.5">
      <c r="A157" s="25">
        <v>154</v>
      </c>
      <c r="B157" s="25">
        <v>27454</v>
      </c>
      <c r="C157" s="33" t="s">
        <v>27117</v>
      </c>
      <c r="D157" s="33">
        <v>979067389</v>
      </c>
      <c r="E157" s="25" t="s">
        <v>81</v>
      </c>
      <c r="F157" s="34">
        <v>26</v>
      </c>
      <c r="G157" s="35" t="s">
        <v>19228</v>
      </c>
      <c r="H157" s="36">
        <v>0.13402777777777777</v>
      </c>
      <c r="I157" s="34">
        <v>20510</v>
      </c>
      <c r="J157" s="34">
        <v>20456</v>
      </c>
      <c r="K157" s="37" t="s">
        <v>14</v>
      </c>
    </row>
    <row r="158" spans="1:11" s="22" customFormat="1" ht="37.5">
      <c r="A158" s="25">
        <v>155</v>
      </c>
      <c r="B158" s="25">
        <v>23777</v>
      </c>
      <c r="C158" s="33" t="s">
        <v>352</v>
      </c>
      <c r="D158" s="33">
        <v>986833002</v>
      </c>
      <c r="E158" s="25" t="s">
        <v>133</v>
      </c>
      <c r="F158" s="34">
        <v>26</v>
      </c>
      <c r="G158" s="35" t="s">
        <v>19230</v>
      </c>
      <c r="H158" s="36">
        <v>0.49027777777777781</v>
      </c>
      <c r="I158" s="34">
        <v>39041</v>
      </c>
      <c r="J158" s="34">
        <v>38987</v>
      </c>
      <c r="K158" s="37" t="s">
        <v>14</v>
      </c>
    </row>
    <row r="159" spans="1:11" s="22" customFormat="1" ht="37.5">
      <c r="A159" s="25">
        <v>156</v>
      </c>
      <c r="B159" s="25">
        <v>23155</v>
      </c>
      <c r="C159" s="33" t="s">
        <v>1431</v>
      </c>
      <c r="D159" s="33">
        <v>915944081</v>
      </c>
      <c r="E159" s="25" t="s">
        <v>24</v>
      </c>
      <c r="F159" s="34">
        <v>26</v>
      </c>
      <c r="G159" s="35" t="s">
        <v>19231</v>
      </c>
      <c r="H159" s="36">
        <v>0.49722222222222223</v>
      </c>
      <c r="I159" s="34">
        <v>45712</v>
      </c>
      <c r="J159" s="34">
        <v>45658</v>
      </c>
      <c r="K159" s="37" t="s">
        <v>14</v>
      </c>
    </row>
    <row r="160" spans="1:11" s="22" customFormat="1" ht="37.5">
      <c r="A160" s="25">
        <v>157</v>
      </c>
      <c r="B160" s="26">
        <v>41573</v>
      </c>
      <c r="C160" s="27" t="s">
        <v>184</v>
      </c>
      <c r="D160" s="27">
        <v>982341599</v>
      </c>
      <c r="E160" s="26" t="s">
        <v>24</v>
      </c>
      <c r="F160" s="28">
        <v>26</v>
      </c>
      <c r="G160" s="29" t="s">
        <v>185</v>
      </c>
      <c r="H160" s="30">
        <v>0.76458333333333339</v>
      </c>
      <c r="I160" s="28">
        <v>55000</v>
      </c>
      <c r="J160" s="28">
        <v>54946</v>
      </c>
      <c r="K160" s="31" t="s">
        <v>14</v>
      </c>
    </row>
    <row r="161" spans="1:11" s="22" customFormat="1" ht="56.25">
      <c r="A161" s="25">
        <v>158</v>
      </c>
      <c r="B161" s="25">
        <v>31891</v>
      </c>
      <c r="C161" s="33" t="s">
        <v>19232</v>
      </c>
      <c r="D161" s="33">
        <v>334468919</v>
      </c>
      <c r="E161" s="25" t="s">
        <v>19</v>
      </c>
      <c r="F161" s="34">
        <v>26</v>
      </c>
      <c r="G161" s="35" t="s">
        <v>19233</v>
      </c>
      <c r="H161" s="36">
        <v>0.49722222222222223</v>
      </c>
      <c r="I161" s="34">
        <v>56450</v>
      </c>
      <c r="J161" s="34">
        <v>56396</v>
      </c>
      <c r="K161" s="37" t="s">
        <v>14</v>
      </c>
    </row>
    <row r="162" spans="1:11" s="22" customFormat="1" ht="56.25">
      <c r="A162" s="25">
        <v>159</v>
      </c>
      <c r="B162" s="25">
        <v>31248</v>
      </c>
      <c r="C162" s="33" t="s">
        <v>3526</v>
      </c>
      <c r="D162" s="33">
        <v>973458866</v>
      </c>
      <c r="E162" s="25" t="s">
        <v>19</v>
      </c>
      <c r="F162" s="34">
        <v>26</v>
      </c>
      <c r="G162" s="35" t="s">
        <v>19234</v>
      </c>
      <c r="H162" s="36">
        <v>0.70972222222222225</v>
      </c>
      <c r="I162" s="34">
        <v>56700</v>
      </c>
      <c r="J162" s="34">
        <v>56646</v>
      </c>
      <c r="K162" s="37" t="s">
        <v>14</v>
      </c>
    </row>
    <row r="163" spans="1:11" s="22" customFormat="1" ht="56.25">
      <c r="A163" s="25">
        <v>160</v>
      </c>
      <c r="B163" s="26">
        <v>43287</v>
      </c>
      <c r="C163" s="27" t="s">
        <v>164</v>
      </c>
      <c r="D163" s="27">
        <v>977901352</v>
      </c>
      <c r="E163" s="26" t="s">
        <v>19</v>
      </c>
      <c r="F163" s="28">
        <v>26</v>
      </c>
      <c r="G163" s="29" t="s">
        <v>165</v>
      </c>
      <c r="H163" s="32">
        <v>1.1340277777777776</v>
      </c>
      <c r="I163" s="28">
        <v>68668</v>
      </c>
      <c r="J163" s="28">
        <v>68614</v>
      </c>
      <c r="K163" s="31" t="s">
        <v>14</v>
      </c>
    </row>
    <row r="164" spans="1:11" ht="37.5">
      <c r="A164" s="25">
        <v>161</v>
      </c>
      <c r="B164" s="25">
        <v>23170</v>
      </c>
      <c r="C164" s="33" t="s">
        <v>28291</v>
      </c>
      <c r="D164" s="33">
        <v>329221090</v>
      </c>
      <c r="E164" s="25" t="s">
        <v>24</v>
      </c>
      <c r="F164" s="34">
        <v>26</v>
      </c>
      <c r="G164" s="35" t="s">
        <v>19237</v>
      </c>
      <c r="H164" s="36">
        <v>0.8305555555555556</v>
      </c>
      <c r="I164" s="34">
        <v>210515</v>
      </c>
      <c r="J164" s="34">
        <v>210461</v>
      </c>
      <c r="K164" s="37" t="s">
        <v>14</v>
      </c>
    </row>
    <row r="165" spans="1:11" ht="37.5">
      <c r="A165" s="25">
        <v>162</v>
      </c>
      <c r="B165" s="25">
        <v>31075</v>
      </c>
      <c r="C165" s="33" t="s">
        <v>5040</v>
      </c>
      <c r="D165" s="33">
        <v>987266143</v>
      </c>
      <c r="E165" s="25" t="s">
        <v>24</v>
      </c>
      <c r="F165" s="34">
        <v>26</v>
      </c>
      <c r="G165" s="35" t="s">
        <v>19238</v>
      </c>
      <c r="H165" s="36">
        <v>0.47430555555555554</v>
      </c>
      <c r="I165" s="34">
        <v>345678</v>
      </c>
      <c r="J165" s="34">
        <v>345624</v>
      </c>
      <c r="K165" s="37" t="s">
        <v>14</v>
      </c>
    </row>
    <row r="166" spans="1:11" ht="56.25">
      <c r="A166" s="25">
        <v>163</v>
      </c>
      <c r="B166" s="25">
        <v>31161</v>
      </c>
      <c r="C166" s="33" t="s">
        <v>19239</v>
      </c>
      <c r="D166" s="33">
        <v>973707983</v>
      </c>
      <c r="E166" s="25" t="s">
        <v>19</v>
      </c>
      <c r="F166" s="34">
        <v>26</v>
      </c>
      <c r="G166" s="35" t="s">
        <v>19240</v>
      </c>
      <c r="H166" s="38">
        <v>1.2083333333333333</v>
      </c>
      <c r="I166" s="34">
        <v>450000</v>
      </c>
      <c r="J166" s="34">
        <v>449946</v>
      </c>
      <c r="K166" s="37" t="s">
        <v>14</v>
      </c>
    </row>
    <row r="167" spans="1:11" s="22" customFormat="1" ht="37.5">
      <c r="A167" s="25">
        <v>164</v>
      </c>
      <c r="B167" s="25">
        <v>24278</v>
      </c>
      <c r="C167" s="33" t="s">
        <v>19243</v>
      </c>
      <c r="D167" s="33">
        <v>982982181</v>
      </c>
      <c r="E167" s="25" t="s">
        <v>24</v>
      </c>
      <c r="F167" s="34">
        <v>25</v>
      </c>
      <c r="G167" s="35" t="s">
        <v>19244</v>
      </c>
      <c r="H167" s="36">
        <v>0.95347222222222217</v>
      </c>
      <c r="I167" s="34">
        <v>48</v>
      </c>
      <c r="J167" s="34">
        <v>6</v>
      </c>
      <c r="K167" s="37" t="s">
        <v>14</v>
      </c>
    </row>
    <row r="168" spans="1:11" s="22" customFormat="1" ht="37.5">
      <c r="A168" s="25">
        <v>165</v>
      </c>
      <c r="B168" s="25">
        <v>31448</v>
      </c>
      <c r="C168" s="33" t="s">
        <v>19245</v>
      </c>
      <c r="D168" s="33">
        <v>396643433</v>
      </c>
      <c r="E168" s="25" t="s">
        <v>24</v>
      </c>
      <c r="F168" s="34">
        <v>25</v>
      </c>
      <c r="G168" s="35" t="s">
        <v>19246</v>
      </c>
      <c r="H168" s="38">
        <v>1.25</v>
      </c>
      <c r="I168" s="34">
        <v>35</v>
      </c>
      <c r="J168" s="34">
        <v>19</v>
      </c>
      <c r="K168" s="37" t="s">
        <v>14</v>
      </c>
    </row>
    <row r="169" spans="1:11" s="22" customFormat="1" ht="37.5">
      <c r="A169" s="25">
        <v>166</v>
      </c>
      <c r="B169" s="26">
        <v>43238</v>
      </c>
      <c r="C169" s="27" t="s">
        <v>42</v>
      </c>
      <c r="D169" s="27">
        <v>375308953</v>
      </c>
      <c r="E169" s="26" t="s">
        <v>32</v>
      </c>
      <c r="F169" s="28">
        <v>25</v>
      </c>
      <c r="G169" s="29" t="s">
        <v>43</v>
      </c>
      <c r="H169" s="30">
        <v>0.22430555555555556</v>
      </c>
      <c r="I169" s="28">
        <v>5</v>
      </c>
      <c r="J169" s="28">
        <v>49</v>
      </c>
      <c r="K169" s="31" t="s">
        <v>14</v>
      </c>
    </row>
    <row r="170" spans="1:11" s="22" customFormat="1" ht="37.5">
      <c r="A170" s="25">
        <v>167</v>
      </c>
      <c r="B170" s="26">
        <v>42640</v>
      </c>
      <c r="C170" s="27" t="s">
        <v>198</v>
      </c>
      <c r="D170" s="27">
        <v>984597389</v>
      </c>
      <c r="E170" s="26" t="s">
        <v>24</v>
      </c>
      <c r="F170" s="28">
        <v>25</v>
      </c>
      <c r="G170" s="29" t="s">
        <v>199</v>
      </c>
      <c r="H170" s="30">
        <v>0.87708333333333333</v>
      </c>
      <c r="I170" s="28">
        <v>255</v>
      </c>
      <c r="J170" s="28">
        <v>201</v>
      </c>
      <c r="K170" s="31" t="s">
        <v>14</v>
      </c>
    </row>
    <row r="171" spans="1:11" s="22" customFormat="1" ht="37.5">
      <c r="A171" s="25">
        <v>168</v>
      </c>
      <c r="B171" s="25">
        <v>31682</v>
      </c>
      <c r="C171" s="33" t="s">
        <v>19248</v>
      </c>
      <c r="D171" s="33">
        <v>384758110</v>
      </c>
      <c r="E171" s="25" t="s">
        <v>81</v>
      </c>
      <c r="F171" s="34">
        <v>25</v>
      </c>
      <c r="G171" s="35" t="s">
        <v>19249</v>
      </c>
      <c r="H171" s="36">
        <v>4.5833333333333337E-2</v>
      </c>
      <c r="I171" s="34">
        <v>258</v>
      </c>
      <c r="J171" s="34">
        <v>204</v>
      </c>
      <c r="K171" s="37" t="s">
        <v>14</v>
      </c>
    </row>
    <row r="172" spans="1:11" s="22" customFormat="1" ht="37.5">
      <c r="A172" s="25">
        <v>169</v>
      </c>
      <c r="B172" s="25">
        <v>23583</v>
      </c>
      <c r="C172" s="33" t="s">
        <v>829</v>
      </c>
      <c r="D172" s="33">
        <v>333501568</v>
      </c>
      <c r="E172" s="25" t="s">
        <v>133</v>
      </c>
      <c r="F172" s="34">
        <v>25</v>
      </c>
      <c r="G172" s="35" t="s">
        <v>19252</v>
      </c>
      <c r="H172" s="38">
        <v>1.0611111111111111</v>
      </c>
      <c r="I172" s="34">
        <v>1001</v>
      </c>
      <c r="J172" s="34">
        <v>947</v>
      </c>
      <c r="K172" s="37" t="s">
        <v>14</v>
      </c>
    </row>
    <row r="173" spans="1:11" s="22" customFormat="1" ht="37.5">
      <c r="A173" s="25">
        <v>170</v>
      </c>
      <c r="B173" s="25">
        <v>31540</v>
      </c>
      <c r="C173" s="33" t="s">
        <v>19253</v>
      </c>
      <c r="D173" s="33">
        <v>967873113</v>
      </c>
      <c r="E173" s="25" t="s">
        <v>56</v>
      </c>
      <c r="F173" s="34">
        <v>25</v>
      </c>
      <c r="G173" s="35" t="s">
        <v>19254</v>
      </c>
      <c r="H173" s="36">
        <v>0.20416666666666669</v>
      </c>
      <c r="I173" s="34">
        <v>1328</v>
      </c>
      <c r="J173" s="34">
        <v>1274</v>
      </c>
      <c r="K173" s="37" t="s">
        <v>14</v>
      </c>
    </row>
    <row r="174" spans="1:11" s="22" customFormat="1" ht="37.5">
      <c r="A174" s="25">
        <v>171</v>
      </c>
      <c r="B174" s="26">
        <v>37129</v>
      </c>
      <c r="C174" s="27" t="s">
        <v>94</v>
      </c>
      <c r="D174" s="27">
        <v>912760474</v>
      </c>
      <c r="E174" s="26" t="s">
        <v>24</v>
      </c>
      <c r="F174" s="28">
        <v>25</v>
      </c>
      <c r="G174" s="29" t="s">
        <v>95</v>
      </c>
      <c r="H174" s="30">
        <v>0.7729166666666667</v>
      </c>
      <c r="I174" s="28">
        <v>1372</v>
      </c>
      <c r="J174" s="28">
        <v>1318</v>
      </c>
      <c r="K174" s="31" t="s">
        <v>14</v>
      </c>
    </row>
    <row r="175" spans="1:11" s="22" customFormat="1" ht="37.5">
      <c r="A175" s="25">
        <v>172</v>
      </c>
      <c r="B175" s="25">
        <v>24238</v>
      </c>
      <c r="C175" s="33" t="s">
        <v>19256</v>
      </c>
      <c r="D175" s="33">
        <v>393599809</v>
      </c>
      <c r="E175" s="25" t="s">
        <v>81</v>
      </c>
      <c r="F175" s="34">
        <v>25</v>
      </c>
      <c r="G175" s="35" t="s">
        <v>19257</v>
      </c>
      <c r="H175" s="36">
        <v>0.30833333333333335</v>
      </c>
      <c r="I175" s="34">
        <v>1967</v>
      </c>
      <c r="J175" s="34">
        <v>1913</v>
      </c>
      <c r="K175" s="37" t="s">
        <v>14</v>
      </c>
    </row>
    <row r="176" spans="1:11" s="22" customFormat="1" ht="37.5">
      <c r="A176" s="25">
        <v>173</v>
      </c>
      <c r="B176" s="25">
        <v>23896</v>
      </c>
      <c r="C176" s="33" t="s">
        <v>1076</v>
      </c>
      <c r="D176" s="33">
        <v>989285789</v>
      </c>
      <c r="E176" s="25" t="s">
        <v>24</v>
      </c>
      <c r="F176" s="34">
        <v>25</v>
      </c>
      <c r="G176" s="35" t="s">
        <v>19258</v>
      </c>
      <c r="H176" s="36">
        <v>0.95763888888888893</v>
      </c>
      <c r="I176" s="34">
        <v>1978</v>
      </c>
      <c r="J176" s="34">
        <v>1924</v>
      </c>
      <c r="K176" s="37" t="s">
        <v>14</v>
      </c>
    </row>
    <row r="177" spans="1:11" s="22" customFormat="1" ht="37.5">
      <c r="A177" s="25">
        <v>174</v>
      </c>
      <c r="B177" s="25">
        <v>23489</v>
      </c>
      <c r="C177" s="33" t="s">
        <v>715</v>
      </c>
      <c r="D177" s="33">
        <v>962820220</v>
      </c>
      <c r="E177" s="25" t="s">
        <v>81</v>
      </c>
      <c r="F177" s="34">
        <v>25</v>
      </c>
      <c r="G177" s="35" t="s">
        <v>19259</v>
      </c>
      <c r="H177" s="36">
        <v>0.55208333333333337</v>
      </c>
      <c r="I177" s="34">
        <v>2000</v>
      </c>
      <c r="J177" s="34">
        <v>1946</v>
      </c>
      <c r="K177" s="37" t="s">
        <v>14</v>
      </c>
    </row>
    <row r="178" spans="1:11" s="22" customFormat="1" ht="37.5">
      <c r="A178" s="25">
        <v>175</v>
      </c>
      <c r="B178" s="25">
        <v>24234</v>
      </c>
      <c r="C178" s="33" t="s">
        <v>1593</v>
      </c>
      <c r="D178" s="33">
        <v>988481998</v>
      </c>
      <c r="E178" s="25" t="s">
        <v>81</v>
      </c>
      <c r="F178" s="34">
        <v>25</v>
      </c>
      <c r="G178" s="35" t="s">
        <v>19263</v>
      </c>
      <c r="H178" s="36">
        <v>0.3659722222222222</v>
      </c>
      <c r="I178" s="34">
        <v>2456</v>
      </c>
      <c r="J178" s="34">
        <v>2402</v>
      </c>
      <c r="K178" s="37" t="s">
        <v>14</v>
      </c>
    </row>
    <row r="179" spans="1:11" s="22" customFormat="1" ht="37.5">
      <c r="A179" s="25">
        <v>176</v>
      </c>
      <c r="B179" s="26">
        <v>40237</v>
      </c>
      <c r="C179" s="27" t="s">
        <v>26227</v>
      </c>
      <c r="D179" s="27">
        <v>944852889</v>
      </c>
      <c r="E179" s="26" t="s">
        <v>51</v>
      </c>
      <c r="F179" s="28">
        <v>25</v>
      </c>
      <c r="G179" s="29" t="s">
        <v>125</v>
      </c>
      <c r="H179" s="30">
        <v>0.81597222222222221</v>
      </c>
      <c r="I179" s="28">
        <v>2535</v>
      </c>
      <c r="J179" s="28">
        <v>2481</v>
      </c>
      <c r="K179" s="31" t="s">
        <v>14</v>
      </c>
    </row>
    <row r="180" spans="1:11" s="22" customFormat="1" ht="37.5">
      <c r="A180" s="25">
        <v>177</v>
      </c>
      <c r="B180" s="25">
        <v>30854</v>
      </c>
      <c r="C180" s="33" t="s">
        <v>6680</v>
      </c>
      <c r="D180" s="33">
        <v>983400112</v>
      </c>
      <c r="E180" s="25" t="s">
        <v>81</v>
      </c>
      <c r="F180" s="34">
        <v>25</v>
      </c>
      <c r="G180" s="35" t="s">
        <v>19266</v>
      </c>
      <c r="H180" s="36">
        <v>0.69930555555555562</v>
      </c>
      <c r="I180" s="34">
        <v>3526</v>
      </c>
      <c r="J180" s="34">
        <v>3472</v>
      </c>
      <c r="K180" s="37" t="s">
        <v>14</v>
      </c>
    </row>
    <row r="181" spans="1:11" s="22" customFormat="1" ht="37.5">
      <c r="A181" s="25">
        <v>178</v>
      </c>
      <c r="B181" s="26">
        <v>41333</v>
      </c>
      <c r="C181" s="27" t="s">
        <v>137</v>
      </c>
      <c r="D181" s="27">
        <v>967849811</v>
      </c>
      <c r="E181" s="26" t="s">
        <v>51</v>
      </c>
      <c r="F181" s="28">
        <v>25</v>
      </c>
      <c r="G181" s="29" t="s">
        <v>225</v>
      </c>
      <c r="H181" s="30">
        <v>0.47083333333333338</v>
      </c>
      <c r="I181" s="28">
        <v>5564</v>
      </c>
      <c r="J181" s="28">
        <v>5510</v>
      </c>
      <c r="K181" s="31" t="s">
        <v>14</v>
      </c>
    </row>
    <row r="182" spans="1:11" s="22" customFormat="1" ht="37.5">
      <c r="A182" s="25">
        <v>179</v>
      </c>
      <c r="B182" s="25">
        <v>31076</v>
      </c>
      <c r="C182" s="33" t="s">
        <v>710</v>
      </c>
      <c r="D182" s="33">
        <v>918813986</v>
      </c>
      <c r="E182" s="25" t="s">
        <v>24</v>
      </c>
      <c r="F182" s="34">
        <v>25</v>
      </c>
      <c r="G182" s="35" t="s">
        <v>19268</v>
      </c>
      <c r="H182" s="36">
        <v>0.71388888888888891</v>
      </c>
      <c r="I182" s="34">
        <v>5348</v>
      </c>
      <c r="J182" s="34">
        <v>5294</v>
      </c>
      <c r="K182" s="37" t="s">
        <v>14</v>
      </c>
    </row>
    <row r="183" spans="1:11" s="22" customFormat="1" ht="37.5">
      <c r="A183" s="25">
        <v>180</v>
      </c>
      <c r="B183" s="25">
        <v>27445</v>
      </c>
      <c r="C183" s="33" t="s">
        <v>28292</v>
      </c>
      <c r="D183" s="33">
        <v>976984484</v>
      </c>
      <c r="E183" s="25" t="s">
        <v>81</v>
      </c>
      <c r="F183" s="34">
        <v>25</v>
      </c>
      <c r="G183" s="35" t="s">
        <v>19271</v>
      </c>
      <c r="H183" s="36">
        <v>0.28888888888888892</v>
      </c>
      <c r="I183" s="34">
        <v>11200</v>
      </c>
      <c r="J183" s="34">
        <v>11146</v>
      </c>
      <c r="K183" s="37" t="s">
        <v>14</v>
      </c>
    </row>
    <row r="184" spans="1:11" s="22" customFormat="1" ht="37.5">
      <c r="A184" s="25">
        <v>181</v>
      </c>
      <c r="B184" s="25">
        <v>27450</v>
      </c>
      <c r="C184" s="33" t="s">
        <v>28293</v>
      </c>
      <c r="D184" s="33">
        <v>987532135</v>
      </c>
      <c r="E184" s="25" t="s">
        <v>81</v>
      </c>
      <c r="F184" s="34">
        <v>25</v>
      </c>
      <c r="G184" s="35" t="s">
        <v>19273</v>
      </c>
      <c r="H184" s="36">
        <v>0.19652777777777777</v>
      </c>
      <c r="I184" s="34">
        <v>20520</v>
      </c>
      <c r="J184" s="34">
        <v>20466</v>
      </c>
      <c r="K184" s="37" t="s">
        <v>14</v>
      </c>
    </row>
    <row r="185" spans="1:11" s="22" customFormat="1" ht="37.5">
      <c r="A185" s="25">
        <v>182</v>
      </c>
      <c r="B185" s="25">
        <v>31602</v>
      </c>
      <c r="C185" s="33" t="s">
        <v>5486</v>
      </c>
      <c r="D185" s="33">
        <v>398083446</v>
      </c>
      <c r="E185" s="25" t="s">
        <v>24</v>
      </c>
      <c r="F185" s="34">
        <v>25</v>
      </c>
      <c r="G185" s="35" t="s">
        <v>19275</v>
      </c>
      <c r="H185" s="38">
        <v>1.1847222222222222</v>
      </c>
      <c r="I185" s="34">
        <v>6810233</v>
      </c>
      <c r="J185" s="34">
        <v>6810179</v>
      </c>
      <c r="K185" s="37" t="s">
        <v>14</v>
      </c>
    </row>
    <row r="186" spans="1:11" s="22" customFormat="1" ht="37.5">
      <c r="A186" s="25">
        <v>183</v>
      </c>
      <c r="B186" s="25">
        <v>32311</v>
      </c>
      <c r="C186" s="33" t="s">
        <v>11805</v>
      </c>
      <c r="D186" s="33">
        <v>982081273</v>
      </c>
      <c r="E186" s="25" t="s">
        <v>24</v>
      </c>
      <c r="F186" s="34">
        <v>25</v>
      </c>
      <c r="G186" s="35" t="s">
        <v>19276</v>
      </c>
      <c r="H186" s="36">
        <v>0.44791666666666669</v>
      </c>
      <c r="I186" s="34">
        <v>23032015</v>
      </c>
      <c r="J186" s="34">
        <v>23031961</v>
      </c>
      <c r="K186" s="37" t="s">
        <v>14</v>
      </c>
    </row>
    <row r="187" spans="1:11" s="22" customFormat="1" ht="37.5">
      <c r="A187" s="25">
        <v>184</v>
      </c>
      <c r="B187" s="25">
        <v>32448</v>
      </c>
      <c r="C187" s="33" t="s">
        <v>19277</v>
      </c>
      <c r="D187" s="33">
        <v>987490886</v>
      </c>
      <c r="E187" s="25" t="s">
        <v>81</v>
      </c>
      <c r="F187" s="34">
        <v>25</v>
      </c>
      <c r="G187" s="35" t="s">
        <v>19278</v>
      </c>
      <c r="H187" s="36">
        <v>0.42291666666666666</v>
      </c>
      <c r="I187" s="34">
        <v>62560000</v>
      </c>
      <c r="J187" s="34">
        <v>62559946</v>
      </c>
      <c r="K187" s="37" t="s">
        <v>14</v>
      </c>
    </row>
    <row r="188" spans="1:11" s="22" customFormat="1" ht="37.5">
      <c r="A188" s="25">
        <v>185</v>
      </c>
      <c r="B188" s="25">
        <v>31673</v>
      </c>
      <c r="C188" s="33" t="s">
        <v>19283</v>
      </c>
      <c r="D188" s="33">
        <v>968088066</v>
      </c>
      <c r="E188" s="25" t="s">
        <v>81</v>
      </c>
      <c r="F188" s="34">
        <v>24</v>
      </c>
      <c r="G188" s="35" t="s">
        <v>19284</v>
      </c>
      <c r="H188" s="36">
        <v>6.6666666666666666E-2</v>
      </c>
      <c r="I188" s="34">
        <v>562</v>
      </c>
      <c r="J188" s="34">
        <v>508</v>
      </c>
      <c r="K188" s="37" t="s">
        <v>14</v>
      </c>
    </row>
    <row r="189" spans="1:11" s="22" customFormat="1" ht="37.5">
      <c r="A189" s="25">
        <v>186</v>
      </c>
      <c r="B189" s="26">
        <v>40637</v>
      </c>
      <c r="C189" s="27" t="s">
        <v>248</v>
      </c>
      <c r="D189" s="27">
        <v>914837468</v>
      </c>
      <c r="E189" s="26" t="s">
        <v>51</v>
      </c>
      <c r="F189" s="28">
        <v>24</v>
      </c>
      <c r="G189" s="29" t="s">
        <v>249</v>
      </c>
      <c r="H189" s="30">
        <v>0.98958333333333337</v>
      </c>
      <c r="I189" s="28">
        <v>1234</v>
      </c>
      <c r="J189" s="28">
        <v>1180</v>
      </c>
      <c r="K189" s="31" t="s">
        <v>14</v>
      </c>
    </row>
    <row r="190" spans="1:11" s="22" customFormat="1" ht="37.5">
      <c r="A190" s="25">
        <v>187</v>
      </c>
      <c r="B190" s="26">
        <v>40357</v>
      </c>
      <c r="C190" s="27" t="s">
        <v>250</v>
      </c>
      <c r="D190" s="27">
        <v>386153928</v>
      </c>
      <c r="E190" s="26" t="s">
        <v>51</v>
      </c>
      <c r="F190" s="28">
        <v>24</v>
      </c>
      <c r="G190" s="29" t="s">
        <v>251</v>
      </c>
      <c r="H190" s="30">
        <v>0.72222222222222221</v>
      </c>
      <c r="I190" s="28">
        <v>1545</v>
      </c>
      <c r="J190" s="28">
        <v>1491</v>
      </c>
      <c r="K190" s="31" t="s">
        <v>14</v>
      </c>
    </row>
    <row r="191" spans="1:11" s="22" customFormat="1" ht="37.5">
      <c r="A191" s="25">
        <v>188</v>
      </c>
      <c r="B191" s="25">
        <v>30501</v>
      </c>
      <c r="C191" s="33" t="s">
        <v>255</v>
      </c>
      <c r="D191" s="33">
        <v>912504004</v>
      </c>
      <c r="E191" s="25" t="s">
        <v>24</v>
      </c>
      <c r="F191" s="34">
        <v>24</v>
      </c>
      <c r="G191" s="35" t="s">
        <v>19290</v>
      </c>
      <c r="H191" s="36">
        <v>0.34722222222222227</v>
      </c>
      <c r="I191" s="34">
        <v>1578</v>
      </c>
      <c r="J191" s="34">
        <v>1524</v>
      </c>
      <c r="K191" s="37" t="s">
        <v>14</v>
      </c>
    </row>
    <row r="192" spans="1:11" s="22" customFormat="1" ht="37.5">
      <c r="A192" s="25">
        <v>189</v>
      </c>
      <c r="B192" s="25">
        <v>32326</v>
      </c>
      <c r="C192" s="33" t="s">
        <v>730</v>
      </c>
      <c r="D192" s="33">
        <v>943360236</v>
      </c>
      <c r="E192" s="25" t="s">
        <v>24</v>
      </c>
      <c r="F192" s="34">
        <v>24</v>
      </c>
      <c r="G192" s="35" t="s">
        <v>19291</v>
      </c>
      <c r="H192" s="38">
        <v>1.0555555555555556</v>
      </c>
      <c r="I192" s="34">
        <v>1698</v>
      </c>
      <c r="J192" s="34">
        <v>1644</v>
      </c>
      <c r="K192" s="37" t="s">
        <v>14</v>
      </c>
    </row>
    <row r="193" spans="1:11" s="22" customFormat="1" ht="37.5">
      <c r="A193" s="25">
        <v>190</v>
      </c>
      <c r="B193" s="25">
        <v>31428</v>
      </c>
      <c r="C193" s="33" t="s">
        <v>19292</v>
      </c>
      <c r="D193" s="33">
        <v>949584700</v>
      </c>
      <c r="E193" s="25" t="s">
        <v>27</v>
      </c>
      <c r="F193" s="34">
        <v>24</v>
      </c>
      <c r="G193" s="35" t="s">
        <v>19293</v>
      </c>
      <c r="H193" s="38">
        <v>1.25</v>
      </c>
      <c r="I193" s="34">
        <v>1978</v>
      </c>
      <c r="J193" s="34">
        <v>1924</v>
      </c>
      <c r="K193" s="37" t="s">
        <v>14</v>
      </c>
    </row>
    <row r="194" spans="1:11" s="22" customFormat="1" ht="37.5">
      <c r="A194" s="25">
        <v>191</v>
      </c>
      <c r="B194" s="25">
        <v>31662</v>
      </c>
      <c r="C194" s="33" t="s">
        <v>19297</v>
      </c>
      <c r="D194" s="33">
        <v>972371116</v>
      </c>
      <c r="E194" s="25" t="s">
        <v>81</v>
      </c>
      <c r="F194" s="34">
        <v>24</v>
      </c>
      <c r="G194" s="35" t="s">
        <v>19298</v>
      </c>
      <c r="H194" s="36">
        <v>8.4027777777777771E-2</v>
      </c>
      <c r="I194" s="34">
        <v>2583</v>
      </c>
      <c r="J194" s="34">
        <v>2529</v>
      </c>
      <c r="K194" s="37" t="s">
        <v>14</v>
      </c>
    </row>
    <row r="195" spans="1:11" s="22" customFormat="1" ht="56.25">
      <c r="A195" s="25">
        <v>192</v>
      </c>
      <c r="B195" s="25">
        <v>30840</v>
      </c>
      <c r="C195" s="33" t="s">
        <v>19299</v>
      </c>
      <c r="D195" s="33">
        <v>975877898</v>
      </c>
      <c r="E195" s="25" t="s">
        <v>19</v>
      </c>
      <c r="F195" s="34">
        <v>24</v>
      </c>
      <c r="G195" s="35" t="s">
        <v>19300</v>
      </c>
      <c r="H195" s="38">
        <v>1.0993055555555555</v>
      </c>
      <c r="I195" s="34">
        <v>2698</v>
      </c>
      <c r="J195" s="34">
        <v>2644</v>
      </c>
      <c r="K195" s="37" t="s">
        <v>14</v>
      </c>
    </row>
    <row r="196" spans="1:11" s="22" customFormat="1" ht="37.5">
      <c r="A196" s="25">
        <v>193</v>
      </c>
      <c r="B196" s="25">
        <v>23027</v>
      </c>
      <c r="C196" s="33" t="s">
        <v>6688</v>
      </c>
      <c r="D196" s="33">
        <v>979777578</v>
      </c>
      <c r="E196" s="25" t="s">
        <v>81</v>
      </c>
      <c r="F196" s="34">
        <v>24</v>
      </c>
      <c r="G196" s="35" t="s">
        <v>19302</v>
      </c>
      <c r="H196" s="36">
        <v>0.21875</v>
      </c>
      <c r="I196" s="34">
        <v>9351</v>
      </c>
      <c r="J196" s="34">
        <v>9297</v>
      </c>
      <c r="K196" s="31"/>
    </row>
    <row r="197" spans="1:11" s="22" customFormat="1" ht="37.5">
      <c r="A197" s="25">
        <v>194</v>
      </c>
      <c r="B197" s="26">
        <v>40937</v>
      </c>
      <c r="C197" s="27" t="s">
        <v>259</v>
      </c>
      <c r="D197" s="27">
        <v>977484023</v>
      </c>
      <c r="E197" s="26" t="s">
        <v>51</v>
      </c>
      <c r="F197" s="28">
        <v>24</v>
      </c>
      <c r="G197" s="29" t="s">
        <v>260</v>
      </c>
      <c r="H197" s="32">
        <v>1.0652777777777778</v>
      </c>
      <c r="I197" s="28">
        <v>6666</v>
      </c>
      <c r="J197" s="28">
        <v>6612</v>
      </c>
      <c r="K197" s="31" t="s">
        <v>14</v>
      </c>
    </row>
    <row r="198" spans="1:11" s="22" customFormat="1" ht="37.5">
      <c r="A198" s="25">
        <v>195</v>
      </c>
      <c r="B198" s="25">
        <v>23878</v>
      </c>
      <c r="C198" s="33" t="s">
        <v>1785</v>
      </c>
      <c r="D198" s="33">
        <v>982835866</v>
      </c>
      <c r="E198" s="25" t="s">
        <v>81</v>
      </c>
      <c r="F198" s="34">
        <v>24</v>
      </c>
      <c r="G198" s="35" t="s">
        <v>19304</v>
      </c>
      <c r="H198" s="36">
        <v>6.3888888888888884E-2</v>
      </c>
      <c r="I198" s="34">
        <v>12452</v>
      </c>
      <c r="J198" s="34">
        <v>12398</v>
      </c>
      <c r="K198" s="37" t="s">
        <v>14</v>
      </c>
    </row>
    <row r="199" spans="1:11" s="22" customFormat="1" ht="37.5">
      <c r="A199" s="25">
        <v>196</v>
      </c>
      <c r="B199" s="25">
        <v>22998</v>
      </c>
      <c r="C199" s="33" t="s">
        <v>19305</v>
      </c>
      <c r="D199" s="33">
        <v>981978098</v>
      </c>
      <c r="E199" s="25" t="s">
        <v>81</v>
      </c>
      <c r="F199" s="34">
        <v>24</v>
      </c>
      <c r="G199" s="35" t="s">
        <v>19306</v>
      </c>
      <c r="H199" s="38">
        <v>1.2437500000000001</v>
      </c>
      <c r="I199" s="34">
        <v>15659</v>
      </c>
      <c r="J199" s="34">
        <v>15605</v>
      </c>
      <c r="K199" s="37" t="s">
        <v>14</v>
      </c>
    </row>
    <row r="200" spans="1:11" s="22" customFormat="1" ht="37.5">
      <c r="A200" s="25">
        <v>197</v>
      </c>
      <c r="B200" s="25">
        <v>27457</v>
      </c>
      <c r="C200" s="33" t="s">
        <v>28294</v>
      </c>
      <c r="D200" s="33">
        <v>975727607</v>
      </c>
      <c r="E200" s="25" t="s">
        <v>81</v>
      </c>
      <c r="F200" s="34">
        <v>24</v>
      </c>
      <c r="G200" s="35" t="s">
        <v>19310</v>
      </c>
      <c r="H200" s="36">
        <v>0.19999999999999998</v>
      </c>
      <c r="I200" s="34">
        <v>20122</v>
      </c>
      <c r="J200" s="34"/>
      <c r="K200" s="31"/>
    </row>
    <row r="201" spans="1:11" s="22" customFormat="1" ht="37.5">
      <c r="A201" s="25">
        <v>198</v>
      </c>
      <c r="B201" s="25">
        <v>31251</v>
      </c>
      <c r="C201" s="33" t="s">
        <v>28295</v>
      </c>
      <c r="D201" s="33">
        <v>984961186</v>
      </c>
      <c r="E201" s="25" t="s">
        <v>81</v>
      </c>
      <c r="F201" s="34">
        <v>24</v>
      </c>
      <c r="G201" s="35" t="s">
        <v>19312</v>
      </c>
      <c r="H201" s="36">
        <v>2.9166666666666664E-2</v>
      </c>
      <c r="I201" s="34">
        <v>23456</v>
      </c>
      <c r="J201" s="34"/>
      <c r="K201" s="31"/>
    </row>
    <row r="202" spans="1:11" s="22" customFormat="1" ht="56.25">
      <c r="A202" s="25">
        <v>199</v>
      </c>
      <c r="B202" s="26">
        <v>41375</v>
      </c>
      <c r="C202" s="27" t="s">
        <v>46</v>
      </c>
      <c r="D202" s="27">
        <v>386138088</v>
      </c>
      <c r="E202" s="26" t="s">
        <v>19</v>
      </c>
      <c r="F202" s="28">
        <v>28</v>
      </c>
      <c r="G202" s="29" t="s">
        <v>47</v>
      </c>
      <c r="H202" s="32">
        <v>1.2395833333333333</v>
      </c>
      <c r="I202" s="28">
        <v>88</v>
      </c>
      <c r="J202" s="28">
        <v>34</v>
      </c>
      <c r="K202" s="31" t="s">
        <v>14</v>
      </c>
    </row>
    <row r="203" spans="1:11" s="22" customFormat="1" ht="37.5">
      <c r="A203" s="25">
        <v>200</v>
      </c>
      <c r="B203" s="26">
        <v>44862</v>
      </c>
      <c r="C203" s="27" t="s">
        <v>226</v>
      </c>
      <c r="D203" s="27">
        <v>934388899</v>
      </c>
      <c r="E203" s="26" t="s">
        <v>24</v>
      </c>
      <c r="F203" s="28">
        <v>25</v>
      </c>
      <c r="G203" s="29" t="s">
        <v>227</v>
      </c>
      <c r="H203" s="30">
        <v>0.58680555555555558</v>
      </c>
      <c r="I203" s="28">
        <v>10567</v>
      </c>
      <c r="J203" s="28">
        <v>10513</v>
      </c>
      <c r="K203" s="31" t="s">
        <v>14</v>
      </c>
    </row>
  </sheetData>
  <sortState xmlns:xlrd2="http://schemas.microsoft.com/office/spreadsheetml/2017/richdata2" ref="A4:K203">
    <sortCondition descending="1" ref="F4:F203"/>
    <sortCondition ref="J4:J203"/>
    <sortCondition ref="H4:H203"/>
  </sortState>
  <mergeCells count="2">
    <mergeCell ref="A1:K1"/>
    <mergeCell ref="A2:K2"/>
  </mergeCells>
  <conditionalFormatting sqref="C91">
    <cfRule type="duplicateValues" dxfId="2" priority="1"/>
  </conditionalFormatting>
  <hyperlinks>
    <hyperlink ref="K4" r:id="rId1" display="Chitiet_BaiThi.aspx%3fBaithiID=45359" xr:uid="{00000000-0004-0000-0000-000000000000}"/>
    <hyperlink ref="K5" r:id="rId2" display="Chitiet_BaiThi.aspx%3fBaithiID=43923" xr:uid="{00000000-0004-0000-0000-000001000000}"/>
    <hyperlink ref="K6" r:id="rId3" display="Chitiet_BaiThi.aspx%3fBaithiID=38718" xr:uid="{00000000-0004-0000-0000-000002000000}"/>
    <hyperlink ref="K8" r:id="rId4" display="Chitiet_BaiThi.aspx%3fBaithiID=40546" xr:uid="{00000000-0004-0000-0000-000003000000}"/>
    <hyperlink ref="K7" r:id="rId5" display="Chitiet_BaiThi.aspx%3fBaithiID=45327" xr:uid="{00000000-0004-0000-0000-000004000000}"/>
    <hyperlink ref="K9" r:id="rId6" display="Chitiet_BaiThi.aspx%3fBaithiID=39333" xr:uid="{00000000-0004-0000-0000-000005000000}"/>
    <hyperlink ref="K10" r:id="rId7" display="Chitiet_BaiThi.aspx%3fBaithiID=44843" xr:uid="{00000000-0004-0000-0000-000006000000}"/>
    <hyperlink ref="K11" r:id="rId8" display="Chitiet_BaiThi.aspx%3fBaithiID=45388" xr:uid="{00000000-0004-0000-0000-000007000000}"/>
    <hyperlink ref="K12" r:id="rId9" display="Chitiet_BaiThi.aspx%3fBaithiID=41799" xr:uid="{00000000-0004-0000-0000-000008000000}"/>
    <hyperlink ref="K14" r:id="rId10" display="Chitiet_BaiThi.aspx%3fBaithiID=39849" xr:uid="{00000000-0004-0000-0000-000009000000}"/>
    <hyperlink ref="K17" r:id="rId11" display="Chitiet_BaiThi.aspx%3fBaithiID=44680" xr:uid="{00000000-0004-0000-0000-00000A000000}"/>
    <hyperlink ref="K18" r:id="rId12" display="Chitiet_BaiThi.aspx%3fBaithiID=39345" xr:uid="{00000000-0004-0000-0000-00000B000000}"/>
    <hyperlink ref="K19" r:id="rId13" display="Chitiet_BaiThi.aspx%3fBaithiID=44676" xr:uid="{00000000-0004-0000-0000-00000C000000}"/>
    <hyperlink ref="K20" r:id="rId14" display="Chitiet_BaiThi.aspx%3fBaithiID=43132" xr:uid="{00000000-0004-0000-0000-00000D000000}"/>
    <hyperlink ref="K22" r:id="rId15" display="Chitiet_BaiThi.aspx%3fBaithiID=45165" xr:uid="{00000000-0004-0000-0000-00000E000000}"/>
    <hyperlink ref="K23" r:id="rId16" display="Chitiet_BaiThi.aspx%3fBaithiID=45058" xr:uid="{00000000-0004-0000-0000-00000F000000}"/>
    <hyperlink ref="K25" r:id="rId17" display="Chitiet_BaiThi.aspx%3fBaithiID=44417" xr:uid="{00000000-0004-0000-0000-000010000000}"/>
    <hyperlink ref="K26" r:id="rId18" display="Chitiet_BaiThi.aspx%3fBaithiID=44587" xr:uid="{00000000-0004-0000-0000-000011000000}"/>
    <hyperlink ref="K28" r:id="rId19" display="Chitiet_BaiThi.aspx%3fBaithiID=44928" xr:uid="{00000000-0004-0000-0000-000012000000}"/>
    <hyperlink ref="K29" r:id="rId20" display="Chitiet_BaiThi.aspx%3fBaithiID=40066" xr:uid="{00000000-0004-0000-0000-000014000000}"/>
    <hyperlink ref="K31" r:id="rId21" display="Chitiet_BaiThi.aspx%3fBaithiID=45405" xr:uid="{00000000-0004-0000-0000-000015000000}"/>
    <hyperlink ref="K32" r:id="rId22" display="Chitiet_BaiThi.aspx%3fBaithiID=45184" xr:uid="{00000000-0004-0000-0000-000016000000}"/>
    <hyperlink ref="K33" r:id="rId23" display="Chitiet_BaiThi.aspx%3fBaithiID=42366" xr:uid="{00000000-0004-0000-0000-000017000000}"/>
    <hyperlink ref="K34" r:id="rId24" display="Chitiet_BaiThi.aspx%3fBaithiID=45267" xr:uid="{00000000-0004-0000-0000-000018000000}"/>
    <hyperlink ref="K35" r:id="rId25" display="Chitiet_BaiThi.aspx%3fBaithiID=45150" xr:uid="{00000000-0004-0000-0000-000019000000}"/>
    <hyperlink ref="K36" r:id="rId26" display="Chitiet_BaiThi.aspx%3fBaithiID=42806" xr:uid="{00000000-0004-0000-0000-00001A000000}"/>
    <hyperlink ref="K38" r:id="rId27" display="Chitiet_BaiThi.aspx%3fBaithiID=45342" xr:uid="{00000000-0004-0000-0000-00001B000000}"/>
    <hyperlink ref="K39" r:id="rId28" display="Chitiet_BaiThi.aspx%3fBaithiID=44815" xr:uid="{00000000-0004-0000-0000-00001C000000}"/>
    <hyperlink ref="K40" r:id="rId29" display="Chitiet_BaiThi.aspx%3fBaithiID=44841" xr:uid="{00000000-0004-0000-0000-00001D000000}"/>
    <hyperlink ref="K41" r:id="rId30" display="Chitiet_BaiThi.aspx%3fBaithiID=40355" xr:uid="{00000000-0004-0000-0000-00001E000000}"/>
    <hyperlink ref="K42" r:id="rId31" display="Chitiet_BaiThi.aspx%3fBaithiID=45217" xr:uid="{00000000-0004-0000-0000-00001F000000}"/>
    <hyperlink ref="K43" r:id="rId32" display="Chitiet_BaiThi.aspx%3fBaithiID=38966" xr:uid="{00000000-0004-0000-0000-000020000000}"/>
    <hyperlink ref="K44" r:id="rId33" display="Chitiet_BaiThi.aspx%3fBaithiID=43559" xr:uid="{00000000-0004-0000-0000-000021000000}"/>
    <hyperlink ref="K46" r:id="rId34" display="Chitiet_BaiThi.aspx%3fBaithiID=44388" xr:uid="{00000000-0004-0000-0000-000022000000}"/>
    <hyperlink ref="K48" r:id="rId35" display="Chitiet_BaiThi.aspx%3fBaithiID=44268" xr:uid="{00000000-0004-0000-0000-000023000000}"/>
    <hyperlink ref="K49" r:id="rId36" display="Chitiet_BaiThi.aspx%3fBaithiID=37921" xr:uid="{00000000-0004-0000-0000-000024000000}"/>
    <hyperlink ref="K51" r:id="rId37" display="Chitiet_BaiThi.aspx%3fBaithiID=42796" xr:uid="{00000000-0004-0000-0000-000025000000}"/>
    <hyperlink ref="K52" r:id="rId38" display="Chitiet_BaiThi.aspx%3fBaithiID=39360" xr:uid="{00000000-0004-0000-0000-000026000000}"/>
    <hyperlink ref="K53" r:id="rId39" display="Chitiet_BaiThi.aspx%3fBaithiID=37482" xr:uid="{00000000-0004-0000-0000-000027000000}"/>
    <hyperlink ref="K54" r:id="rId40" display="Chitiet_BaiThi.aspx%3fBaithiID=38061" xr:uid="{00000000-0004-0000-0000-000028000000}"/>
    <hyperlink ref="K55" r:id="rId41" display="Chitiet_BaiThi.aspx%3fBaithiID=44547" xr:uid="{00000000-0004-0000-0000-000029000000}"/>
    <hyperlink ref="K61" r:id="rId42" display="Chitiet_BaiThi.aspx%3fBaithiID=42322" xr:uid="{00000000-0004-0000-0000-00002B000000}"/>
    <hyperlink ref="K72" r:id="rId43" display="Chitiet_BaiThi.aspx%3fBaithiID=37744" xr:uid="{00000000-0004-0000-0000-00002C000000}"/>
    <hyperlink ref="K73" r:id="rId44" display="Chitiet_BaiThi.aspx%3fBaithiID=37651" xr:uid="{00000000-0004-0000-0000-00002D000000}"/>
    <hyperlink ref="K80" r:id="rId45" display="Chitiet_BaiThi.aspx%3fBaithiID=33798" xr:uid="{00000000-0004-0000-0000-00002E000000}"/>
    <hyperlink ref="K81" r:id="rId46" display="Chitiet_BaiThi.aspx%3fBaithiID=44883" xr:uid="{00000000-0004-0000-0000-00002F000000}"/>
    <hyperlink ref="K82" r:id="rId47" display="Chitiet_BaiThi.aspx%3fBaithiID=40078" xr:uid="{00000000-0004-0000-0000-000033000000}"/>
    <hyperlink ref="K83" r:id="rId48" display="Chitiet_BaiThi.aspx%3fBaithiID=35905" xr:uid="{00000000-0004-0000-0000-000034000000}"/>
    <hyperlink ref="K84" r:id="rId49" display="Chitiet_BaiThi.aspx%3fBaithiID=38992" xr:uid="{00000000-0004-0000-0000-000035000000}"/>
    <hyperlink ref="K90" r:id="rId50" display="Chitiet_BaiThi.aspx%3fBaithiID=39310" xr:uid="{00000000-0004-0000-0000-000036000000}"/>
    <hyperlink ref="K95" r:id="rId51" display="Chitiet_BaiThi.aspx%3fBaithiID=33729" xr:uid="{00000000-0004-0000-0000-000037000000}"/>
    <hyperlink ref="K96" r:id="rId52" display="Chitiet_BaiThi.aspx%3fBaithiID=33800" xr:uid="{00000000-0004-0000-0000-000038000000}"/>
    <hyperlink ref="K97" r:id="rId53" display="Chitiet_BaiThi.aspx%3fBaithiID=41775" xr:uid="{00000000-0004-0000-0000-000039000000}"/>
    <hyperlink ref="K99" r:id="rId54" display="Chitiet_BaiThi.aspx%3fBaithiID=33770" xr:uid="{00000000-0004-0000-0000-00003B000000}"/>
    <hyperlink ref="K104" r:id="rId55" display="Chitiet_BaiThi.aspx%3fBaithiID=37257" xr:uid="{00000000-0004-0000-0000-00003C000000}"/>
    <hyperlink ref="K106" r:id="rId56" display="Chitiet_BaiThi.aspx%3fBaithiID=42687" xr:uid="{00000000-0004-0000-0000-00003D000000}"/>
    <hyperlink ref="K107" r:id="rId57" display="Chitiet_BaiThi.aspx%3fBaithiID=41486" xr:uid="{00000000-0004-0000-0000-00003E000000}"/>
    <hyperlink ref="K112" r:id="rId58" display="Chitiet_BaiThi.aspx%3fBaithiID=42760" xr:uid="{00000000-0004-0000-0000-00003F000000}"/>
    <hyperlink ref="K113" r:id="rId59" display="Chitiet_BaiThi.aspx%3fBaithiID=41917" xr:uid="{00000000-0004-0000-0000-000040000000}"/>
    <hyperlink ref="K117" r:id="rId60" display="Chitiet_BaiThi.aspx%3fBaithiID=41805" xr:uid="{00000000-0004-0000-0000-000041000000}"/>
    <hyperlink ref="K119" r:id="rId61" display="Chitiet_BaiThi.aspx%3fBaithiID=33749" xr:uid="{00000000-0004-0000-0000-000042000000}"/>
    <hyperlink ref="K125" r:id="rId62" display="Chitiet_BaiThi.aspx%3fBaithiID=41813" xr:uid="{00000000-0004-0000-0000-000043000000}"/>
    <hyperlink ref="K137" r:id="rId63" display="Chitiet_BaiThi.aspx%3fBaithiID=44915" xr:uid="{00000000-0004-0000-0000-000044000000}"/>
    <hyperlink ref="K138" r:id="rId64" display="Chitiet_BaiThi.aspx%3fBaithiID=41344" xr:uid="{00000000-0004-0000-0000-000045000000}"/>
    <hyperlink ref="K141" r:id="rId65" display="Chitiet_BaiThi.aspx%3fBaithiID=37336" xr:uid="{00000000-0004-0000-0000-000046000000}"/>
    <hyperlink ref="K146" r:id="rId66" display="Chitiet_BaiThi.aspx%3fBaithiID=41923" xr:uid="{00000000-0004-0000-0000-000047000000}"/>
    <hyperlink ref="K148" r:id="rId67" display="Chitiet_BaiThi.aspx%3fBaithiID=33705" xr:uid="{00000000-0004-0000-0000-000048000000}"/>
    <hyperlink ref="K151" r:id="rId68" display="Chitiet_BaiThi.aspx%3fBaithiID=41360" xr:uid="{00000000-0004-0000-0000-000049000000}"/>
    <hyperlink ref="K152" r:id="rId69" display="Chitiet_BaiThi.aspx%3fBaithiID=39176" xr:uid="{00000000-0004-0000-0000-00004A000000}"/>
    <hyperlink ref="K160" r:id="rId70" display="Chitiet_BaiThi.aspx%3fBaithiID=41573" xr:uid="{00000000-0004-0000-0000-00004B000000}"/>
    <hyperlink ref="K163" r:id="rId71" display="Chitiet_BaiThi.aspx%3fBaithiID=43287" xr:uid="{00000000-0004-0000-0000-00004C000000}"/>
    <hyperlink ref="K169" r:id="rId72" display="Chitiet_BaiThi.aspx%3fBaithiID=43238" xr:uid="{00000000-0004-0000-0000-00004E000000}"/>
    <hyperlink ref="K170" r:id="rId73" display="Chitiet_BaiThi.aspx%3fBaithiID=42640" xr:uid="{00000000-0004-0000-0000-00004F000000}"/>
    <hyperlink ref="K174" r:id="rId74" display="Chitiet_BaiThi.aspx%3fBaithiID=37129" xr:uid="{00000000-0004-0000-0000-000050000000}"/>
    <hyperlink ref="K179" r:id="rId75" display="Chitiet_BaiThi.aspx%3fBaithiID=40237" xr:uid="{00000000-0004-0000-0000-000051000000}"/>
    <hyperlink ref="K13" r:id="rId76" display="Chitiet_BaiThi.aspx%3fBaithiID=32412" xr:uid="{00000000-0004-0000-0000-000052000000}"/>
    <hyperlink ref="K15" r:id="rId77" display="Chitiet_BaiThi.aspx%3fBaithiID=32454" xr:uid="{00000000-0004-0000-0000-000053000000}"/>
    <hyperlink ref="K16" r:id="rId78" display="Chitiet_BaiThi.aspx?BaithiID=30785" xr:uid="{00000000-0004-0000-0000-000054000000}"/>
    <hyperlink ref="K21" r:id="rId79" display="Chitiet_BaiThi.aspx%3fBaithiID=32461" xr:uid="{00000000-0004-0000-0000-000055000000}"/>
    <hyperlink ref="K24" r:id="rId80" display="Chitiet_BaiThi.aspx%3fBaithiID=32718" xr:uid="{00000000-0004-0000-0000-000056000000}"/>
    <hyperlink ref="K27" r:id="rId81" display="Chitiet_BaiThi.aspx%3fBaithiID=26955" xr:uid="{00000000-0004-0000-0000-000057000000}"/>
    <hyperlink ref="K30" r:id="rId82" display="Chitiet_BaiThi.aspx%3fBaithiID=32767" xr:uid="{00000000-0004-0000-0000-000058000000}"/>
    <hyperlink ref="K37" r:id="rId83" display="Chitiet_BaiThi.aspx%3fBaithiID=32704" xr:uid="{00000000-0004-0000-0000-00005A000000}"/>
    <hyperlink ref="K45" r:id="rId84" display="Chitiet_BaiThi.aspx%3fBaithiID=23745" xr:uid="{00000000-0004-0000-0000-00005B000000}"/>
    <hyperlink ref="K47" r:id="rId85" display="Chitiet_BaiThi.aspx%3fBaithiID=32731" xr:uid="{00000000-0004-0000-0000-00005C000000}"/>
    <hyperlink ref="K50" r:id="rId86" display="Chitiet_BaiThi.aspx%3fBaithiID=29933" xr:uid="{00000000-0004-0000-0000-00005D000000}"/>
    <hyperlink ref="K57" r:id="rId87" display="Chitiet_BaiThi.aspx%3fBaithiID=29779" xr:uid="{00000000-0004-0000-0000-00005E000000}"/>
    <hyperlink ref="K56" r:id="rId88" display="Chitiet_BaiThi.aspx%3fBaithiID=29791" xr:uid="{00000000-0004-0000-0000-00005F000000}"/>
    <hyperlink ref="K58" r:id="rId89" display="Chitiet_BaiThi.aspx%3fBaithiID=26727" xr:uid="{00000000-0004-0000-0000-000060000000}"/>
    <hyperlink ref="K59" r:id="rId90" display="Chitiet_BaiThi.aspx%3fBaithiID=32195" xr:uid="{00000000-0004-0000-0000-000061000000}"/>
    <hyperlink ref="K60" r:id="rId91" display="Chitiet_BaiThi.aspx%3fBaithiID=32098" xr:uid="{00000000-0004-0000-0000-000062000000}"/>
    <hyperlink ref="K62" r:id="rId92" display="Chitiet_BaiThi.aspx%3fBaithiID=30925" xr:uid="{00000000-0004-0000-0000-000064000000}"/>
    <hyperlink ref="K63" r:id="rId93" display="Chitiet_BaiThi.aspx%3fBaithiID=31677" xr:uid="{00000000-0004-0000-0000-000065000000}"/>
    <hyperlink ref="K64" r:id="rId94" display="Chitiet_BaiThi.aspx%3fBaithiID=23144" xr:uid="{00000000-0004-0000-0000-000066000000}"/>
    <hyperlink ref="K65" r:id="rId95" display="Chitiet_BaiThi.aspx%3fBaithiID=32086" xr:uid="{00000000-0004-0000-0000-000067000000}"/>
    <hyperlink ref="K66" r:id="rId96" display="Chitiet_BaiThi.aspx%3fBaithiID=26671" xr:uid="{00000000-0004-0000-0000-000068000000}"/>
    <hyperlink ref="K67" r:id="rId97" display="Chitiet_BaiThi.aspx%3fBaithiID=23167" xr:uid="{00000000-0004-0000-0000-000069000000}"/>
    <hyperlink ref="K68" r:id="rId98" display="Chitiet_BaiThi.aspx%3fBaithiID=23636" xr:uid="{00000000-0004-0000-0000-00006B000000}"/>
    <hyperlink ref="K69" r:id="rId99" display="Chitiet_BaiThi.aspx%3fBaithiID=23645" xr:uid="{00000000-0004-0000-0000-00006C000000}"/>
    <hyperlink ref="K70" r:id="rId100" display="Chitiet_BaiThi.aspx%3fBaithiID=23649" xr:uid="{00000000-0004-0000-0000-00006D000000}"/>
    <hyperlink ref="K71" r:id="rId101" display="Chitiet_BaiThi.aspx%3fBaithiID=32259" xr:uid="{00000000-0004-0000-0000-000070000000}"/>
    <hyperlink ref="K74" r:id="rId102" display="Chitiet_BaiThi.aspx%3fBaithiID=23340" xr:uid="{00000000-0004-0000-0000-000071000000}"/>
    <hyperlink ref="K75" r:id="rId103" display="Chitiet_BaiThi.aspx%3fBaithiID=23410" xr:uid="{00000000-0004-0000-0000-000072000000}"/>
    <hyperlink ref="K76" r:id="rId104" display="Chitiet_BaiThi.aspx%3fBaithiID=23346" xr:uid="{00000000-0004-0000-0000-000073000000}"/>
    <hyperlink ref="K77" r:id="rId105" display="Chitiet_BaiThi.aspx%3fBaithiID=23488" xr:uid="{00000000-0004-0000-0000-000074000000}"/>
    <hyperlink ref="K78" r:id="rId106" display="Chitiet_BaiThi.aspx%3fBaithiID=23411" xr:uid="{00000000-0004-0000-0000-000075000000}"/>
    <hyperlink ref="K79" r:id="rId107" display="Chitiet_BaiThi.aspx%3fBaithiID=23466" xr:uid="{00000000-0004-0000-0000-000076000000}"/>
    <hyperlink ref="K85" r:id="rId108" display="Chitiet_BaiThi.aspx%3fBaithiID=32400" xr:uid="{00000000-0004-0000-0000-000077000000}"/>
    <hyperlink ref="K86" r:id="rId109" display="Chitiet_BaiThi.aspx%3fBaithiID=32706" xr:uid="{00000000-0004-0000-0000-000078000000}"/>
    <hyperlink ref="K87" r:id="rId110" display="Chitiet_BaiThi.aspx%3fBaithiID=32308" xr:uid="{00000000-0004-0000-0000-000079000000}"/>
    <hyperlink ref="K88" r:id="rId111" display="Chitiet_BaiThi.aspx%3fBaithiID=31638" xr:uid="{00000000-0004-0000-0000-00007A000000}"/>
    <hyperlink ref="K89" r:id="rId112" display="Chitiet_BaiThi.aspx%3fBaithiID=32372" xr:uid="{00000000-0004-0000-0000-00007B000000}"/>
    <hyperlink ref="K91" r:id="rId113" display="Chitiet_BaiThi.aspx%3fBaithiID=31701" xr:uid="{00000000-0004-0000-0000-00007C000000}"/>
    <hyperlink ref="K92" r:id="rId114" display="Chitiet_BaiThi.aspx%3fBaithiID=28773" xr:uid="{00000000-0004-0000-0000-00007D000000}"/>
    <hyperlink ref="K93" r:id="rId115" display="Chitiet_BaiThi.aspx%3fBaithiID=28759" xr:uid="{00000000-0004-0000-0000-00007E000000}"/>
    <hyperlink ref="K94" r:id="rId116" display="Chitiet_BaiThi.aspx%3fBaithiID=30682" xr:uid="{00000000-0004-0000-0000-00007F000000}"/>
    <hyperlink ref="K98" r:id="rId117" display="Chitiet_BaiThi.aspx%3fBaithiID=24495" xr:uid="{00000000-0004-0000-0000-000080000000}"/>
    <hyperlink ref="K100" r:id="rId118" display="Chitiet_BaiThi.aspx%3fBaithiID=30590" xr:uid="{00000000-0004-0000-0000-000084000000}"/>
    <hyperlink ref="K101" r:id="rId119" display="Chitiet_BaiThi.aspx%3fBaithiID=32404" xr:uid="{00000000-0004-0000-0000-000086000000}"/>
    <hyperlink ref="K102" r:id="rId120" display="Chitiet_BaiThi.aspx%3fBaithiID=26774" xr:uid="{00000000-0004-0000-0000-000087000000}"/>
    <hyperlink ref="K103" r:id="rId121" display="Chitiet_BaiThi.aspx%3fBaithiID=26780" xr:uid="{00000000-0004-0000-0000-00008A000000}"/>
    <hyperlink ref="K105" r:id="rId122" display="Chitiet_BaiThi.aspx%3fBaithiID=26899" xr:uid="{00000000-0004-0000-0000-00008B000000}"/>
    <hyperlink ref="K108" r:id="rId123" display="Chitiet_BaiThi.aspx%3fBaithiID=32228" xr:uid="{00000000-0004-0000-0000-00008C000000}"/>
    <hyperlink ref="K109" r:id="rId124" display="Chitiet_BaiThi.aspx%3fBaithiID=32343" xr:uid="{00000000-0004-0000-0000-00008E000000}"/>
    <hyperlink ref="K110" r:id="rId125" display="Chitiet_BaiThi.aspx%3fBaithiID=23150" xr:uid="{00000000-0004-0000-0000-00008F000000}"/>
    <hyperlink ref="K111" r:id="rId126" display="Chitiet_BaiThi.aspx%3fBaithiID=32962" xr:uid="{00000000-0004-0000-0000-000090000000}"/>
    <hyperlink ref="K114" r:id="rId127" display="Chitiet_BaiThi.aspx%3fBaithiID=32887" xr:uid="{00000000-0004-0000-0000-000091000000}"/>
    <hyperlink ref="K115" r:id="rId128" display="Chitiet_BaiThi.aspx%3fBaithiID=23596" xr:uid="{00000000-0004-0000-0000-000092000000}"/>
    <hyperlink ref="K116" r:id="rId129" display="Chitiet_BaiThi.aspx%3fBaithiID=31604" xr:uid="{00000000-0004-0000-0000-000093000000}"/>
    <hyperlink ref="K118" r:id="rId130" display="Chitiet_BaiThi.aspx%3fBaithiID=26777" xr:uid="{00000000-0004-0000-0000-000094000000}"/>
    <hyperlink ref="K120" r:id="rId131" display="Chitiet_BaiThi.aspx%3fBaithiID=24243" xr:uid="{00000000-0004-0000-0000-000095000000}"/>
    <hyperlink ref="K121" r:id="rId132" display="Chitiet_BaiThi.aspx%3fBaithiID=27637" xr:uid="{00000000-0004-0000-0000-000096000000}"/>
    <hyperlink ref="K122" r:id="rId133" display="Chitiet_BaiThi.aspx%3fBaithiID=31646" xr:uid="{00000000-0004-0000-0000-000097000000}"/>
    <hyperlink ref="K123" r:id="rId134" display="Chitiet_BaiThi.aspx%3fBaithiID=32179" xr:uid="{00000000-0004-0000-0000-000098000000}"/>
    <hyperlink ref="K124" r:id="rId135" display="Chitiet_BaiThi.aspx%3fBaithiID=31401" xr:uid="{00000000-0004-0000-0000-000099000000}"/>
    <hyperlink ref="K126" r:id="rId136" display="Chitiet_BaiThi.aspx%3fBaithiID=27092" xr:uid="{00000000-0004-0000-0000-00009A000000}"/>
    <hyperlink ref="K127" r:id="rId137" display="Chitiet_BaiThi.aspx%3fBaithiID=31552" xr:uid="{00000000-0004-0000-0000-00009B000000}"/>
    <hyperlink ref="K128" r:id="rId138" display="Chitiet_BaiThi.aspx%3fBaithiID=23608" xr:uid="{00000000-0004-0000-0000-00009C000000}"/>
    <hyperlink ref="K129" r:id="rId139" display="Chitiet_BaiThi.aspx%3fBaithiID=32297" xr:uid="{00000000-0004-0000-0000-00009D000000}"/>
    <hyperlink ref="K130" r:id="rId140" display="Chitiet_BaiThi.aspx%3fBaithiID=32088" xr:uid="{00000000-0004-0000-0000-00009E000000}"/>
    <hyperlink ref="K131" r:id="rId141" display="Chitiet_BaiThi.aspx%3fBaithiID=23388" xr:uid="{00000000-0004-0000-0000-00009F000000}"/>
    <hyperlink ref="K132" r:id="rId142" display="Chitiet_BaiThi.aspx%3fBaithiID=23179" xr:uid="{00000000-0004-0000-0000-0000A0000000}"/>
    <hyperlink ref="K133" r:id="rId143" display="Chitiet_BaiThi.aspx%3fBaithiID=23647" xr:uid="{00000000-0004-0000-0000-0000A1000000}"/>
    <hyperlink ref="K134" r:id="rId144" display="Chitiet_BaiThi.aspx%3fBaithiID=23654" xr:uid="{00000000-0004-0000-0000-0000A2000000}"/>
    <hyperlink ref="K135" r:id="rId145" display="Chitiet_BaiThi.aspx%3fBaithiID=32306" xr:uid="{00000000-0004-0000-0000-0000A4000000}"/>
    <hyperlink ref="K136" r:id="rId146" display="Chitiet_BaiThi.aspx%3fBaithiID=31969" xr:uid="{00000000-0004-0000-0000-0000A5000000}"/>
    <hyperlink ref="K139" r:id="rId147" display="Chitiet_BaiThi.aspx%3fBaithiID=29902" xr:uid="{00000000-0004-0000-0000-0000A6000000}"/>
    <hyperlink ref="K140" r:id="rId148" display="Chitiet_BaiThi.aspx%3fBaithiID=22888" xr:uid="{00000000-0004-0000-0000-0000A7000000}"/>
    <hyperlink ref="K142" r:id="rId149" display="Chitiet_BaiThi.aspx%3fBaithiID=27020" xr:uid="{00000000-0004-0000-0000-0000A8000000}"/>
    <hyperlink ref="K143" r:id="rId150" display="Chitiet_BaiThi.aspx%3fBaithiID=28723" xr:uid="{00000000-0004-0000-0000-0000A9000000}"/>
    <hyperlink ref="K144" r:id="rId151" display="Chitiet_BaiThi.aspx%3fBaithiID=31399" xr:uid="{00000000-0004-0000-0000-0000AA000000}"/>
    <hyperlink ref="K145" r:id="rId152" display="Chitiet_BaiThi.aspx%3fBaithiID=32349" xr:uid="{00000000-0004-0000-0000-0000AB000000}"/>
    <hyperlink ref="K147" r:id="rId153" display="Chitiet_BaiThi.aspx%3fBaithiID=23380" xr:uid="{00000000-0004-0000-0000-0000AC000000}"/>
    <hyperlink ref="K149" r:id="rId154" display="Chitiet_BaiThi.aspx%3fBaithiID=31477" xr:uid="{00000000-0004-0000-0000-0000AD000000}"/>
    <hyperlink ref="K150" r:id="rId155" display="Chitiet_BaiThi.aspx%3fBaithiID=24186" xr:uid="{00000000-0004-0000-0000-0000AE000000}"/>
    <hyperlink ref="K153" r:id="rId156" display="Chitiet_BaiThi.aspx%3fBaithiID=27091" xr:uid="{00000000-0004-0000-0000-0000AF000000}"/>
    <hyperlink ref="K154" r:id="rId157" display="Chitiet_BaiThi.aspx%3fBaithiID=23018" xr:uid="{00000000-0004-0000-0000-0000B0000000}"/>
    <hyperlink ref="K155" r:id="rId158" display="Chitiet_BaiThi.aspx%3fBaithiID=24435" xr:uid="{00000000-0004-0000-0000-0000B1000000}"/>
    <hyperlink ref="K156" r:id="rId159" display="Chitiet_BaiThi.aspx%3fBaithiID=32060" xr:uid="{00000000-0004-0000-0000-0000B2000000}"/>
    <hyperlink ref="K157" r:id="rId160" display="Chitiet_BaiThi.aspx%3fBaithiID=27454" xr:uid="{00000000-0004-0000-0000-0000B3000000}"/>
    <hyperlink ref="K158" r:id="rId161" display="Chitiet_BaiThi.aspx%3fBaithiID=23777" xr:uid="{00000000-0004-0000-0000-0000B5000000}"/>
    <hyperlink ref="K159" r:id="rId162" display="Chitiet_BaiThi.aspx%3fBaithiID=23155" xr:uid="{00000000-0004-0000-0000-0000B6000000}"/>
    <hyperlink ref="K161" r:id="rId163" display="Chitiet_BaiThi.aspx%3fBaithiID=31891" xr:uid="{00000000-0004-0000-0000-0000B7000000}"/>
    <hyperlink ref="K162" r:id="rId164" display="Chitiet_BaiThi.aspx%3fBaithiID=31248" xr:uid="{00000000-0004-0000-0000-0000B8000000}"/>
    <hyperlink ref="K164" r:id="rId165" display="Chitiet_BaiThi.aspx%3fBaithiID=23170" xr:uid="{00000000-0004-0000-0000-0000BA000000}"/>
    <hyperlink ref="K165" r:id="rId166" display="Chitiet_BaiThi.aspx%3fBaithiID=31075" xr:uid="{00000000-0004-0000-0000-0000BB000000}"/>
    <hyperlink ref="K166" r:id="rId167" display="Chitiet_BaiThi.aspx%3fBaithiID=31161" xr:uid="{00000000-0004-0000-0000-0000BC000000}"/>
    <hyperlink ref="K181" r:id="rId168" display="Chitiet_BaiThi.aspx%3fBaithiID=41333" xr:uid="{00000000-0004-0000-0000-0000BD000000}"/>
    <hyperlink ref="K167" r:id="rId169" display="Chitiet_BaiThi.aspx%3fBaithiID=24278" xr:uid="{00000000-0004-0000-0000-0000C0000000}"/>
    <hyperlink ref="K168" r:id="rId170" display="Chitiet_BaiThi.aspx%3fBaithiID=31448" xr:uid="{00000000-0004-0000-0000-0000C1000000}"/>
    <hyperlink ref="K171" r:id="rId171" display="Chitiet_BaiThi.aspx%3fBaithiID=31682" xr:uid="{00000000-0004-0000-0000-0000C2000000}"/>
    <hyperlink ref="K172" r:id="rId172" display="Chitiet_BaiThi.aspx%3fBaithiID=23583" xr:uid="{00000000-0004-0000-0000-0000C4000000}"/>
    <hyperlink ref="K173" r:id="rId173" display="Chitiet_BaiThi.aspx%3fBaithiID=31540" xr:uid="{00000000-0004-0000-0000-0000C5000000}"/>
    <hyperlink ref="K175" r:id="rId174" display="Chitiet_BaiThi.aspx%3fBaithiID=24238" xr:uid="{00000000-0004-0000-0000-0000C6000000}"/>
    <hyperlink ref="K176" r:id="rId175" display="Chitiet_BaiThi.aspx%3fBaithiID=23896" xr:uid="{00000000-0004-0000-0000-0000C7000000}"/>
    <hyperlink ref="K177" r:id="rId176" display="Chitiet_BaiThi.aspx%3fBaithiID=23489" xr:uid="{00000000-0004-0000-0000-0000C8000000}"/>
    <hyperlink ref="K178" r:id="rId177" display="Chitiet_BaiThi.aspx%3fBaithiID=24234" xr:uid="{00000000-0004-0000-0000-0000CA000000}"/>
    <hyperlink ref="K180" r:id="rId178" display="Chitiet_BaiThi.aspx%3fBaithiID=30854" xr:uid="{00000000-0004-0000-0000-0000CB000000}"/>
    <hyperlink ref="K203" r:id="rId179" display="Chitiet_BaiThi.aspx%3fBaithiID=44862" xr:uid="{00000000-0004-0000-0000-0000BE000000}"/>
    <hyperlink ref="K202" r:id="rId180" display="Chitiet_BaiThi.aspx%3fBaithiID=41375" xr:uid="{10926175-0571-4E1E-8D52-33098829F908}"/>
    <hyperlink ref="K182" r:id="rId181" display="Chitiet_BaiThi.aspx%3fBaithiID=31076" xr:uid="{F2F6E8CE-AFB9-464A-A438-E25217E366E6}"/>
    <hyperlink ref="K183" r:id="rId182" display="Chitiet_BaiThi.aspx%3fBaithiID=27445" xr:uid="{FA12AD21-25EF-4ABA-B657-A30AB9437BFD}"/>
    <hyperlink ref="K184" r:id="rId183" display="Chitiet_BaiThi.aspx%3fBaithiID=27450" xr:uid="{8C00D687-9C82-4012-B635-5BC9815D9C1B}"/>
    <hyperlink ref="K185" r:id="rId184" display="Chitiet_BaiThi.aspx%3fBaithiID=31602" xr:uid="{5DABA36D-7BE5-4AB8-BDCC-493F3B5ACE33}"/>
    <hyperlink ref="K186" r:id="rId185" display="Chitiet_BaiThi.aspx%3fBaithiID=32311" xr:uid="{509D17F8-6644-4C7B-970C-28BEBEB7EB0B}"/>
    <hyperlink ref="K187" r:id="rId186" display="Chitiet_BaiThi.aspx%3fBaithiID=32448" xr:uid="{79476F3A-C126-4D8F-B50D-237F65E29100}"/>
    <hyperlink ref="K188" r:id="rId187" display="Chitiet_BaiThi.aspx%3fBaithiID=31673" xr:uid="{C8A86A6D-34A9-4554-8344-8D92401DE0C7}"/>
    <hyperlink ref="K189" r:id="rId188" display="Chitiet_BaiThi.aspx%3fBaithiID=40637" xr:uid="{670835C1-DF0F-4891-B794-A15AB9BE680C}"/>
    <hyperlink ref="K190" r:id="rId189" display="Chitiet_BaiThi.aspx%3fBaithiID=40357" xr:uid="{98050AEB-E45E-4D41-8D44-E72BB4658BB8}"/>
    <hyperlink ref="K191" r:id="rId190" display="Chitiet_BaiThi.aspx%3fBaithiID=30501" xr:uid="{D30B2A80-2C98-42F9-A8C0-CD975F2D74D3}"/>
    <hyperlink ref="K192" r:id="rId191" display="Chitiet_BaiThi.aspx%3fBaithiID=32326" xr:uid="{44A47FAB-5C91-4CF5-87FC-D61A1D704E50}"/>
    <hyperlink ref="K193" r:id="rId192" display="Chitiet_BaiThi.aspx%3fBaithiID=31428" xr:uid="{6980466C-6FA8-447A-A444-58F21ACF460A}"/>
    <hyperlink ref="K194" r:id="rId193" display="Chitiet_BaiThi.aspx%3fBaithiID=31662" xr:uid="{C409B269-2DDE-4860-ADE6-937CA445280F}"/>
    <hyperlink ref="K195" r:id="rId194" display="Chitiet_BaiThi.aspx%3fBaithiID=30840" xr:uid="{DA1EB580-3EE4-4327-859D-D5BA51C97B51}"/>
    <hyperlink ref="K197" r:id="rId195" display="Chitiet_BaiThi.aspx%3fBaithiID=40937" xr:uid="{577E278F-9E8A-4E32-A20A-7EDF5245F7CF}"/>
    <hyperlink ref="K198" r:id="rId196" display="Chitiet_BaiThi.aspx%3fBaithiID=23878" xr:uid="{24646AF1-6571-4D46-B66D-D4ED652472DF}"/>
    <hyperlink ref="K199" r:id="rId197" display="Chitiet_BaiThi.aspx%3fBaithiID=22998" xr:uid="{3D9EB4A0-210C-43E9-885E-2530BD64E018}"/>
  </hyperlinks>
  <pageMargins left="0.75" right="0.75" top="1" bottom="1" header="0.5" footer="0.5"/>
  <pageSetup scale="46" fitToHeight="0" orientation="portrait" r:id="rId19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6276"/>
  <sheetViews>
    <sheetView showGridLines="0" topLeftCell="A176" workbookViewId="0">
      <selection activeCell="A173" sqref="A173:XFD192"/>
    </sheetView>
  </sheetViews>
  <sheetFormatPr defaultRowHeight="15.75"/>
  <cols>
    <col min="1" max="1" width="7" style="12" customWidth="1"/>
    <col min="2" max="2" width="6" style="12" bestFit="1" customWidth="1"/>
    <col min="3" max="3" width="29.140625" style="12" bestFit="1" customWidth="1"/>
    <col min="4" max="4" width="17" style="12" bestFit="1" customWidth="1"/>
    <col min="5" max="5" width="45.7109375" style="12" customWidth="1"/>
    <col min="6" max="6" width="7.140625" style="12" customWidth="1"/>
    <col min="7" max="7" width="31.42578125" style="12" customWidth="1"/>
    <col min="8" max="8" width="8.140625" style="12" bestFit="1" customWidth="1"/>
    <col min="9" max="10" width="7.140625" style="12" customWidth="1"/>
    <col min="11" max="11" width="7.42578125" style="12" customWidth="1"/>
    <col min="12" max="16384" width="9.140625" style="12"/>
  </cols>
  <sheetData>
    <row r="1" spans="1:11" ht="25.5">
      <c r="A1" s="10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 t="s">
        <v>8</v>
      </c>
      <c r="J1" s="11" t="s">
        <v>9</v>
      </c>
      <c r="K1" s="11" t="s">
        <v>10</v>
      </c>
    </row>
    <row r="2" spans="1:11" ht="26.25">
      <c r="A2" s="13">
        <v>1</v>
      </c>
      <c r="B2" s="13">
        <v>32038</v>
      </c>
      <c r="C2" s="14" t="s">
        <v>19025</v>
      </c>
      <c r="D2" s="14">
        <v>98240109</v>
      </c>
      <c r="E2" s="13" t="s">
        <v>24</v>
      </c>
      <c r="F2" s="15">
        <v>28</v>
      </c>
      <c r="G2" s="16" t="s">
        <v>19026</v>
      </c>
      <c r="H2" s="17">
        <v>0.48472222222222222</v>
      </c>
      <c r="I2" s="15">
        <v>6102</v>
      </c>
      <c r="J2" s="15">
        <v>6048</v>
      </c>
      <c r="K2" s="18" t="s">
        <v>14</v>
      </c>
    </row>
    <row r="3" spans="1:11" ht="26.25">
      <c r="A3" s="13">
        <v>2</v>
      </c>
      <c r="B3" s="13">
        <v>32046</v>
      </c>
      <c r="C3" s="14" t="s">
        <v>18097</v>
      </c>
      <c r="D3" s="14">
        <v>273606888</v>
      </c>
      <c r="E3" s="13" t="s">
        <v>24</v>
      </c>
      <c r="F3" s="15">
        <v>28</v>
      </c>
      <c r="G3" s="16" t="s">
        <v>19027</v>
      </c>
      <c r="H3" s="17">
        <v>0.57638888888888895</v>
      </c>
      <c r="I3" s="15">
        <v>2568</v>
      </c>
      <c r="J3" s="15">
        <v>2514</v>
      </c>
      <c r="K3" s="18" t="s">
        <v>14</v>
      </c>
    </row>
    <row r="4" spans="1:11">
      <c r="A4" s="13">
        <v>3</v>
      </c>
      <c r="B4" s="13">
        <v>24503</v>
      </c>
      <c r="C4" s="14" t="s">
        <v>19028</v>
      </c>
      <c r="D4" s="14">
        <v>327778577</v>
      </c>
      <c r="E4" s="13" t="s">
        <v>638</v>
      </c>
      <c r="F4" s="15">
        <v>28</v>
      </c>
      <c r="G4" s="16" t="s">
        <v>19029</v>
      </c>
      <c r="H4" s="17">
        <v>0.9277777777777777</v>
      </c>
      <c r="I4" s="15">
        <v>2648</v>
      </c>
      <c r="J4" s="15">
        <v>2594</v>
      </c>
      <c r="K4" s="18" t="s">
        <v>14</v>
      </c>
    </row>
    <row r="5" spans="1:11" ht="26.25">
      <c r="A5" s="13">
        <v>4</v>
      </c>
      <c r="B5" s="13">
        <v>23911</v>
      </c>
      <c r="C5" s="14" t="s">
        <v>19030</v>
      </c>
      <c r="D5" s="14">
        <v>329946699</v>
      </c>
      <c r="E5" s="13" t="s">
        <v>16</v>
      </c>
      <c r="F5" s="15">
        <v>29</v>
      </c>
      <c r="G5" s="16" t="s">
        <v>19031</v>
      </c>
      <c r="H5" s="17">
        <v>0.77361111111111114</v>
      </c>
      <c r="I5" s="15">
        <v>123</v>
      </c>
      <c r="J5" s="15">
        <v>69</v>
      </c>
      <c r="K5" s="18" t="s">
        <v>14</v>
      </c>
    </row>
    <row r="6" spans="1:11">
      <c r="A6" s="13">
        <v>5</v>
      </c>
      <c r="B6" s="13">
        <v>24495</v>
      </c>
      <c r="C6" s="14" t="s">
        <v>19032</v>
      </c>
      <c r="D6" s="14">
        <v>333494494</v>
      </c>
      <c r="E6" s="13" t="s">
        <v>442</v>
      </c>
      <c r="F6" s="15">
        <v>28</v>
      </c>
      <c r="G6" s="16" t="s">
        <v>19033</v>
      </c>
      <c r="H6" s="17">
        <v>0.82847222222222217</v>
      </c>
      <c r="I6" s="15">
        <v>2387</v>
      </c>
      <c r="J6" s="15">
        <v>2333</v>
      </c>
      <c r="K6" s="18" t="s">
        <v>14</v>
      </c>
    </row>
    <row r="7" spans="1:11" ht="26.25">
      <c r="A7" s="13">
        <v>6</v>
      </c>
      <c r="B7" s="13">
        <v>29791</v>
      </c>
      <c r="C7" s="14" t="s">
        <v>2785</v>
      </c>
      <c r="D7" s="14">
        <v>338955533</v>
      </c>
      <c r="E7" s="13" t="s">
        <v>24</v>
      </c>
      <c r="F7" s="15">
        <v>29</v>
      </c>
      <c r="G7" s="16" t="s">
        <v>19034</v>
      </c>
      <c r="H7" s="17">
        <v>0.45277777777777778</v>
      </c>
      <c r="I7" s="15">
        <v>1286</v>
      </c>
      <c r="J7" s="15">
        <v>1232</v>
      </c>
      <c r="K7" s="18" t="s">
        <v>14</v>
      </c>
    </row>
    <row r="8" spans="1:11">
      <c r="A8" s="13">
        <v>7</v>
      </c>
      <c r="B8" s="13">
        <v>32767</v>
      </c>
      <c r="C8" s="14" t="s">
        <v>21</v>
      </c>
      <c r="D8" s="14">
        <v>344005243</v>
      </c>
      <c r="E8" s="13" t="s">
        <v>12</v>
      </c>
      <c r="F8" s="15">
        <v>29</v>
      </c>
      <c r="G8" s="16" t="s">
        <v>19035</v>
      </c>
      <c r="H8" s="17">
        <v>0.24791666666666667</v>
      </c>
      <c r="I8" s="15">
        <v>15</v>
      </c>
      <c r="J8" s="15">
        <v>39</v>
      </c>
      <c r="K8" s="18" t="s">
        <v>14</v>
      </c>
    </row>
    <row r="9" spans="1:11" ht="26.25">
      <c r="A9" s="13">
        <v>8</v>
      </c>
      <c r="B9" s="13">
        <v>27464</v>
      </c>
      <c r="C9" s="14" t="s">
        <v>23</v>
      </c>
      <c r="D9" s="14">
        <v>346918966</v>
      </c>
      <c r="E9" s="13" t="s">
        <v>24</v>
      </c>
      <c r="F9" s="15">
        <v>29</v>
      </c>
      <c r="G9" s="16" t="s">
        <v>19036</v>
      </c>
      <c r="H9" s="17">
        <v>0.64444444444444449</v>
      </c>
      <c r="I9" s="15">
        <v>622</v>
      </c>
      <c r="J9" s="15">
        <v>568</v>
      </c>
      <c r="K9" s="18" t="s">
        <v>14</v>
      </c>
    </row>
    <row r="10" spans="1:11" ht="26.25">
      <c r="A10" s="13">
        <v>9</v>
      </c>
      <c r="B10" s="13">
        <v>31985</v>
      </c>
      <c r="C10" s="14" t="s">
        <v>29</v>
      </c>
      <c r="D10" s="14">
        <v>355473238</v>
      </c>
      <c r="E10" s="13" t="s">
        <v>16</v>
      </c>
      <c r="F10" s="15">
        <v>29</v>
      </c>
      <c r="G10" s="16" t="s">
        <v>19037</v>
      </c>
      <c r="H10" s="17">
        <v>0.87638888888888899</v>
      </c>
      <c r="I10" s="15">
        <v>338</v>
      </c>
      <c r="J10" s="15">
        <v>284</v>
      </c>
      <c r="K10" s="18" t="s">
        <v>14</v>
      </c>
    </row>
    <row r="11" spans="1:11" ht="26.25">
      <c r="A11" s="13">
        <v>10</v>
      </c>
      <c r="B11" s="13">
        <v>30682</v>
      </c>
      <c r="C11" s="14" t="s">
        <v>19038</v>
      </c>
      <c r="D11" s="14">
        <v>365514388</v>
      </c>
      <c r="E11" s="13" t="s">
        <v>24</v>
      </c>
      <c r="F11" s="15">
        <v>28</v>
      </c>
      <c r="G11" s="16" t="s">
        <v>19039</v>
      </c>
      <c r="H11" s="17">
        <v>0.91111111111111109</v>
      </c>
      <c r="I11" s="15">
        <v>1580</v>
      </c>
      <c r="J11" s="15">
        <v>1526</v>
      </c>
      <c r="K11" s="18" t="s">
        <v>14</v>
      </c>
    </row>
    <row r="12" spans="1:11" ht="26.25">
      <c r="A12" s="13">
        <v>11</v>
      </c>
      <c r="B12" s="13">
        <v>24243</v>
      </c>
      <c r="C12" s="14" t="s">
        <v>3893</v>
      </c>
      <c r="D12" s="14">
        <v>366435697</v>
      </c>
      <c r="E12" s="13" t="s">
        <v>81</v>
      </c>
      <c r="F12" s="15">
        <v>27</v>
      </c>
      <c r="G12" s="16" t="s">
        <v>19040</v>
      </c>
      <c r="H12" s="17">
        <v>0.38472222222222219</v>
      </c>
      <c r="I12" s="15">
        <v>2099</v>
      </c>
      <c r="J12" s="15">
        <v>2045</v>
      </c>
      <c r="K12" s="18" t="s">
        <v>14</v>
      </c>
    </row>
    <row r="13" spans="1:11" ht="26.25">
      <c r="A13" s="13">
        <v>12</v>
      </c>
      <c r="B13" s="13">
        <v>30370</v>
      </c>
      <c r="C13" s="14" t="s">
        <v>36</v>
      </c>
      <c r="D13" s="14">
        <v>368043584</v>
      </c>
      <c r="E13" s="13" t="s">
        <v>19</v>
      </c>
      <c r="F13" s="15">
        <v>29</v>
      </c>
      <c r="G13" s="16" t="s">
        <v>19041</v>
      </c>
      <c r="H13" s="17">
        <v>0.625</v>
      </c>
      <c r="I13" s="15">
        <v>188</v>
      </c>
      <c r="J13" s="15">
        <v>134</v>
      </c>
      <c r="K13" s="18" t="s">
        <v>14</v>
      </c>
    </row>
    <row r="14" spans="1:11" ht="26.25">
      <c r="A14" s="13">
        <v>13</v>
      </c>
      <c r="B14" s="13">
        <v>23596</v>
      </c>
      <c r="C14" s="14" t="s">
        <v>19042</v>
      </c>
      <c r="D14" s="14">
        <v>373684697</v>
      </c>
      <c r="E14" s="13" t="s">
        <v>81</v>
      </c>
      <c r="F14" s="15">
        <v>27</v>
      </c>
      <c r="G14" s="16" t="s">
        <v>19043</v>
      </c>
      <c r="H14" s="17">
        <v>0.78680555555555554</v>
      </c>
      <c r="I14" s="15">
        <v>1050</v>
      </c>
      <c r="J14" s="15">
        <v>996</v>
      </c>
      <c r="K14" s="18" t="s">
        <v>14</v>
      </c>
    </row>
    <row r="15" spans="1:11" ht="26.25">
      <c r="A15" s="13">
        <v>14</v>
      </c>
      <c r="B15" s="13">
        <v>25574</v>
      </c>
      <c r="C15" s="14" t="s">
        <v>19044</v>
      </c>
      <c r="D15" s="14">
        <v>375247369</v>
      </c>
      <c r="E15" s="13" t="s">
        <v>19</v>
      </c>
      <c r="F15" s="15">
        <v>27</v>
      </c>
      <c r="G15" s="16" t="s">
        <v>19045</v>
      </c>
      <c r="H15" s="17">
        <v>0.17569444444444446</v>
      </c>
      <c r="I15" s="15">
        <v>1234</v>
      </c>
      <c r="J15" s="15">
        <v>1180</v>
      </c>
      <c r="K15" s="18" t="s">
        <v>14</v>
      </c>
    </row>
    <row r="16" spans="1:11">
      <c r="A16" s="13">
        <v>15</v>
      </c>
      <c r="B16" s="13">
        <v>24381</v>
      </c>
      <c r="C16" s="14" t="s">
        <v>19046</v>
      </c>
      <c r="D16" s="14">
        <v>382883488</v>
      </c>
      <c r="E16" s="13" t="s">
        <v>442</v>
      </c>
      <c r="F16" s="15">
        <v>28</v>
      </c>
      <c r="G16" s="16" t="s">
        <v>19047</v>
      </c>
      <c r="H16" s="17">
        <v>0.77013888888888893</v>
      </c>
      <c r="I16" s="15">
        <v>2556</v>
      </c>
      <c r="J16" s="15">
        <v>2502</v>
      </c>
      <c r="K16" s="18" t="s">
        <v>14</v>
      </c>
    </row>
    <row r="17" spans="1:11" ht="26.25">
      <c r="A17" s="13">
        <v>16</v>
      </c>
      <c r="B17" s="13">
        <v>24483</v>
      </c>
      <c r="C17" s="14" t="s">
        <v>19048</v>
      </c>
      <c r="D17" s="14">
        <v>383834388</v>
      </c>
      <c r="E17" s="13" t="s">
        <v>81</v>
      </c>
      <c r="F17" s="15">
        <v>27</v>
      </c>
      <c r="G17" s="16" t="s">
        <v>19049</v>
      </c>
      <c r="H17" s="17">
        <v>0.73611111111111116</v>
      </c>
      <c r="I17" s="15">
        <v>2326</v>
      </c>
      <c r="J17" s="15">
        <v>2272</v>
      </c>
      <c r="K17" s="18" t="s">
        <v>14</v>
      </c>
    </row>
    <row r="18" spans="1:11">
      <c r="A18" s="13">
        <v>17</v>
      </c>
      <c r="B18" s="13">
        <v>26955</v>
      </c>
      <c r="C18" s="14" t="s">
        <v>19050</v>
      </c>
      <c r="D18" s="14">
        <v>385898755</v>
      </c>
      <c r="E18" s="13" t="s">
        <v>84</v>
      </c>
      <c r="F18" s="15">
        <v>29</v>
      </c>
      <c r="G18" s="16" t="s">
        <v>19051</v>
      </c>
      <c r="H18" s="17">
        <v>0.4513888888888889</v>
      </c>
      <c r="I18" s="15">
        <v>86</v>
      </c>
      <c r="J18" s="15">
        <v>32</v>
      </c>
      <c r="K18" s="18" t="s">
        <v>14</v>
      </c>
    </row>
    <row r="19" spans="1:11" ht="26.25">
      <c r="A19" s="13">
        <v>18</v>
      </c>
      <c r="B19" s="13">
        <v>27517</v>
      </c>
      <c r="C19" s="14" t="s">
        <v>46</v>
      </c>
      <c r="D19" s="14">
        <v>386138088</v>
      </c>
      <c r="E19" s="13" t="s">
        <v>19</v>
      </c>
      <c r="F19" s="15">
        <v>28</v>
      </c>
      <c r="G19" s="16" t="s">
        <v>19052</v>
      </c>
      <c r="H19" s="17">
        <v>0.84652777777777777</v>
      </c>
      <c r="I19" s="15">
        <v>96</v>
      </c>
      <c r="J19" s="15">
        <v>42</v>
      </c>
      <c r="K19" s="18" t="s">
        <v>14</v>
      </c>
    </row>
    <row r="20" spans="1:11" ht="26.25">
      <c r="A20" s="13">
        <v>19</v>
      </c>
      <c r="B20" s="13">
        <v>32372</v>
      </c>
      <c r="C20" s="14" t="s">
        <v>19053</v>
      </c>
      <c r="D20" s="14">
        <v>386899666</v>
      </c>
      <c r="E20" s="13" t="s">
        <v>24</v>
      </c>
      <c r="F20" s="15">
        <v>28</v>
      </c>
      <c r="G20" s="16" t="s">
        <v>19054</v>
      </c>
      <c r="H20" s="17">
        <v>0.23402777777777781</v>
      </c>
      <c r="I20" s="15">
        <v>760</v>
      </c>
      <c r="J20" s="15">
        <v>706</v>
      </c>
      <c r="K20" s="18" t="s">
        <v>14</v>
      </c>
    </row>
    <row r="21" spans="1:11" ht="26.25">
      <c r="A21" s="13">
        <v>20</v>
      </c>
      <c r="B21" s="13">
        <v>26774</v>
      </c>
      <c r="C21" s="14" t="s">
        <v>19055</v>
      </c>
      <c r="D21" s="14">
        <v>387658288</v>
      </c>
      <c r="E21" s="13" t="s">
        <v>81</v>
      </c>
      <c r="F21" s="15">
        <v>28</v>
      </c>
      <c r="G21" s="16" t="s">
        <v>19056</v>
      </c>
      <c r="H21" s="17">
        <v>0.60277777777777775</v>
      </c>
      <c r="I21" s="15">
        <v>11230</v>
      </c>
      <c r="J21" s="15">
        <v>11176</v>
      </c>
      <c r="K21" s="18" t="s">
        <v>14</v>
      </c>
    </row>
    <row r="22" spans="1:11" ht="26.25">
      <c r="A22" s="13">
        <v>21</v>
      </c>
      <c r="B22" s="13">
        <v>27436</v>
      </c>
      <c r="C22" s="14" t="s">
        <v>19057</v>
      </c>
      <c r="D22" s="14">
        <v>392094000</v>
      </c>
      <c r="E22" s="13" t="s">
        <v>81</v>
      </c>
      <c r="F22" s="15">
        <v>28</v>
      </c>
      <c r="G22" s="16" t="s">
        <v>19058</v>
      </c>
      <c r="H22" s="17">
        <v>0.3354166666666667</v>
      </c>
      <c r="I22" s="15">
        <v>13020</v>
      </c>
      <c r="J22" s="15">
        <v>12966</v>
      </c>
      <c r="K22" s="18" t="s">
        <v>14</v>
      </c>
    </row>
    <row r="23" spans="1:11" ht="26.25">
      <c r="A23" s="13">
        <v>22</v>
      </c>
      <c r="B23" s="13">
        <v>23150</v>
      </c>
      <c r="C23" s="14" t="s">
        <v>1215</v>
      </c>
      <c r="D23" s="14">
        <v>393376151</v>
      </c>
      <c r="E23" s="13" t="s">
        <v>24</v>
      </c>
      <c r="F23" s="15">
        <v>28</v>
      </c>
      <c r="G23" s="16" t="s">
        <v>19059</v>
      </c>
      <c r="H23" s="17">
        <v>0.92013888888888884</v>
      </c>
      <c r="I23" s="15">
        <v>221070</v>
      </c>
      <c r="J23" s="15">
        <v>221016</v>
      </c>
      <c r="K23" s="18" t="s">
        <v>14</v>
      </c>
    </row>
    <row r="24" spans="1:11" ht="26.25">
      <c r="A24" s="13">
        <v>23</v>
      </c>
      <c r="B24" s="13">
        <v>23374</v>
      </c>
      <c r="C24" s="14" t="s">
        <v>244</v>
      </c>
      <c r="D24" s="14">
        <v>396485232</v>
      </c>
      <c r="E24" s="13" t="s">
        <v>19</v>
      </c>
      <c r="F24" s="15">
        <v>29</v>
      </c>
      <c r="G24" s="16" t="s">
        <v>19060</v>
      </c>
      <c r="H24" s="17">
        <v>0.3833333333333333</v>
      </c>
      <c r="I24" s="15">
        <v>1981</v>
      </c>
      <c r="J24" s="15">
        <v>1927</v>
      </c>
      <c r="K24" s="18" t="s">
        <v>14</v>
      </c>
    </row>
    <row r="25" spans="1:11" ht="26.25">
      <c r="A25" s="13">
        <v>24</v>
      </c>
      <c r="B25" s="13">
        <v>27329</v>
      </c>
      <c r="C25" s="14" t="s">
        <v>244</v>
      </c>
      <c r="D25" s="14">
        <v>396485232</v>
      </c>
      <c r="E25" s="13" t="s">
        <v>19</v>
      </c>
      <c r="F25" s="15">
        <v>27</v>
      </c>
      <c r="G25" s="16" t="s">
        <v>19061</v>
      </c>
      <c r="H25" s="17">
        <v>0.10416666666666667</v>
      </c>
      <c r="I25" s="15">
        <v>427</v>
      </c>
      <c r="J25" s="15">
        <v>373</v>
      </c>
      <c r="K25" s="18" t="s">
        <v>14</v>
      </c>
    </row>
    <row r="26" spans="1:11" ht="26.25">
      <c r="A26" s="13">
        <v>25</v>
      </c>
      <c r="B26" s="13">
        <v>27637</v>
      </c>
      <c r="C26" s="14" t="s">
        <v>66</v>
      </c>
      <c r="D26" s="14">
        <v>765800705</v>
      </c>
      <c r="E26" s="13" t="s">
        <v>24</v>
      </c>
      <c r="F26" s="15">
        <v>27</v>
      </c>
      <c r="G26" s="16" t="s">
        <v>19062</v>
      </c>
      <c r="H26" s="17">
        <v>0.64166666666666672</v>
      </c>
      <c r="I26" s="15">
        <v>2222</v>
      </c>
      <c r="J26" s="15">
        <v>2168</v>
      </c>
      <c r="K26" s="18" t="s">
        <v>14</v>
      </c>
    </row>
    <row r="27" spans="1:11" ht="26.25">
      <c r="A27" s="13">
        <v>26</v>
      </c>
      <c r="B27" s="13">
        <v>33119</v>
      </c>
      <c r="C27" s="14" t="s">
        <v>68</v>
      </c>
      <c r="D27" s="14">
        <v>812504189</v>
      </c>
      <c r="E27" s="13" t="s">
        <v>19</v>
      </c>
      <c r="F27" s="15">
        <v>29</v>
      </c>
      <c r="G27" s="16" t="s">
        <v>19063</v>
      </c>
      <c r="H27" s="17">
        <v>0.59861111111111109</v>
      </c>
      <c r="I27" s="15">
        <v>70</v>
      </c>
      <c r="J27" s="15">
        <v>16</v>
      </c>
      <c r="K27" s="18" t="s">
        <v>14</v>
      </c>
    </row>
    <row r="28" spans="1:11" ht="26.25">
      <c r="A28" s="13">
        <v>27</v>
      </c>
      <c r="B28" s="13">
        <v>23645</v>
      </c>
      <c r="C28" s="14" t="s">
        <v>70</v>
      </c>
      <c r="D28" s="14">
        <v>816663888</v>
      </c>
      <c r="E28" s="13" t="s">
        <v>24</v>
      </c>
      <c r="F28" s="15">
        <v>29</v>
      </c>
      <c r="G28" s="16" t="s">
        <v>19064</v>
      </c>
      <c r="H28" s="17">
        <v>0.105555555555556</v>
      </c>
      <c r="I28" s="15">
        <v>23645</v>
      </c>
      <c r="J28" s="15">
        <v>23591</v>
      </c>
      <c r="K28" s="18" t="s">
        <v>14</v>
      </c>
    </row>
    <row r="29" spans="1:11" ht="26.25">
      <c r="A29" s="13">
        <v>28</v>
      </c>
      <c r="B29" s="13">
        <v>23828</v>
      </c>
      <c r="C29" s="14" t="s">
        <v>74</v>
      </c>
      <c r="D29" s="14">
        <v>842629629</v>
      </c>
      <c r="E29" s="13" t="s">
        <v>24</v>
      </c>
      <c r="F29" s="15">
        <v>29</v>
      </c>
      <c r="G29" s="16" t="s">
        <v>19065</v>
      </c>
      <c r="H29" s="17">
        <v>6.0416666666666667E-2</v>
      </c>
      <c r="I29" s="15">
        <v>23828</v>
      </c>
      <c r="J29" s="15">
        <v>23774</v>
      </c>
      <c r="K29" s="18" t="s">
        <v>14</v>
      </c>
    </row>
    <row r="30" spans="1:11">
      <c r="A30" s="13">
        <v>29</v>
      </c>
      <c r="B30" s="13">
        <v>32799</v>
      </c>
      <c r="C30" s="14" t="s">
        <v>19066</v>
      </c>
      <c r="D30" s="14">
        <v>852637289</v>
      </c>
      <c r="E30" s="13" t="s">
        <v>32</v>
      </c>
      <c r="F30" s="15">
        <v>29</v>
      </c>
      <c r="G30" s="16" t="s">
        <v>19067</v>
      </c>
      <c r="H30" s="17">
        <v>0.26874999999999999</v>
      </c>
      <c r="I30" s="15">
        <v>12</v>
      </c>
      <c r="J30" s="15">
        <v>42</v>
      </c>
      <c r="K30" s="18" t="s">
        <v>14</v>
      </c>
    </row>
    <row r="31" spans="1:11" ht="26.25">
      <c r="A31" s="13">
        <v>30</v>
      </c>
      <c r="B31" s="13">
        <v>32308</v>
      </c>
      <c r="C31" s="14" t="s">
        <v>78</v>
      </c>
      <c r="D31" s="14">
        <v>855051888</v>
      </c>
      <c r="E31" s="13" t="s">
        <v>24</v>
      </c>
      <c r="F31" s="15">
        <v>28</v>
      </c>
      <c r="G31" s="16" t="s">
        <v>19068</v>
      </c>
      <c r="H31" s="17">
        <v>0.31805555555555554</v>
      </c>
      <c r="I31" s="15">
        <v>550</v>
      </c>
      <c r="J31" s="15">
        <v>496</v>
      </c>
      <c r="K31" s="18" t="s">
        <v>14</v>
      </c>
    </row>
    <row r="32" spans="1:11">
      <c r="A32" s="13">
        <v>31</v>
      </c>
      <c r="B32" s="13">
        <v>30925</v>
      </c>
      <c r="C32" s="14" t="s">
        <v>19069</v>
      </c>
      <c r="D32" s="14">
        <v>862624679</v>
      </c>
      <c r="E32" s="13" t="s">
        <v>32</v>
      </c>
      <c r="F32" s="15">
        <v>29</v>
      </c>
      <c r="G32" s="16" t="s">
        <v>19070</v>
      </c>
      <c r="H32" s="17">
        <v>0.86041666666666661</v>
      </c>
      <c r="I32" s="15">
        <v>2679</v>
      </c>
      <c r="J32" s="15">
        <v>2625</v>
      </c>
      <c r="K32" s="18" t="s">
        <v>14</v>
      </c>
    </row>
    <row r="33" spans="1:11">
      <c r="A33" s="13">
        <v>32</v>
      </c>
      <c r="B33" s="13">
        <v>27106</v>
      </c>
      <c r="C33" s="14" t="s">
        <v>83</v>
      </c>
      <c r="D33" s="14">
        <v>868229199</v>
      </c>
      <c r="E33" s="13" t="s">
        <v>84</v>
      </c>
      <c r="F33" s="15">
        <v>29</v>
      </c>
      <c r="G33" s="16" t="s">
        <v>19071</v>
      </c>
      <c r="H33" s="17">
        <v>6.458333333333334E-2</v>
      </c>
      <c r="I33" s="15">
        <v>368</v>
      </c>
      <c r="J33" s="15">
        <v>314</v>
      </c>
      <c r="K33" s="18" t="s">
        <v>14</v>
      </c>
    </row>
    <row r="34" spans="1:11" ht="26.25">
      <c r="A34" s="13">
        <v>33</v>
      </c>
      <c r="B34" s="13">
        <v>23411</v>
      </c>
      <c r="C34" s="14" t="s">
        <v>333</v>
      </c>
      <c r="D34" s="14">
        <v>869838266</v>
      </c>
      <c r="E34" s="13" t="s">
        <v>24</v>
      </c>
      <c r="F34" s="15">
        <v>29</v>
      </c>
      <c r="G34" s="16" t="s">
        <v>19072</v>
      </c>
      <c r="H34" s="17">
        <v>0.15208333333333332</v>
      </c>
      <c r="I34" s="15">
        <v>49987</v>
      </c>
      <c r="J34" s="15">
        <v>49933</v>
      </c>
      <c r="K34" s="18" t="s">
        <v>14</v>
      </c>
    </row>
    <row r="35" spans="1:11" ht="26.25">
      <c r="A35" s="13">
        <v>34</v>
      </c>
      <c r="B35" s="13">
        <v>26613</v>
      </c>
      <c r="C35" s="14" t="s">
        <v>19073</v>
      </c>
      <c r="D35" s="14">
        <v>904604429</v>
      </c>
      <c r="E35" s="13" t="s">
        <v>19</v>
      </c>
      <c r="F35" s="15">
        <v>29</v>
      </c>
      <c r="G35" s="16" t="s">
        <v>19074</v>
      </c>
      <c r="H35" s="17">
        <v>0.22083333333333333</v>
      </c>
      <c r="I35" s="15">
        <v>2345</v>
      </c>
      <c r="J35" s="15">
        <v>2291</v>
      </c>
      <c r="K35" s="18" t="s">
        <v>14</v>
      </c>
    </row>
    <row r="36" spans="1:11">
      <c r="A36" s="13">
        <v>35</v>
      </c>
      <c r="B36" s="13">
        <v>26921</v>
      </c>
      <c r="C36" s="14" t="s">
        <v>86</v>
      </c>
      <c r="D36" s="14">
        <v>906010188</v>
      </c>
      <c r="E36" s="13" t="s">
        <v>84</v>
      </c>
      <c r="F36" s="15">
        <v>29</v>
      </c>
      <c r="G36" s="16" t="s">
        <v>19075</v>
      </c>
      <c r="H36" s="17">
        <v>0.12291666666666667</v>
      </c>
      <c r="I36" s="15">
        <v>1360</v>
      </c>
      <c r="J36" s="15">
        <v>1306</v>
      </c>
      <c r="K36" s="18" t="s">
        <v>14</v>
      </c>
    </row>
    <row r="37" spans="1:11" ht="26.25">
      <c r="A37" s="13">
        <v>36</v>
      </c>
      <c r="B37" s="13">
        <v>26899</v>
      </c>
      <c r="C37" s="14" t="s">
        <v>2083</v>
      </c>
      <c r="D37" s="14">
        <v>906512668</v>
      </c>
      <c r="E37" s="13" t="s">
        <v>24</v>
      </c>
      <c r="F37" s="15">
        <v>28</v>
      </c>
      <c r="G37" s="16" t="s">
        <v>19076</v>
      </c>
      <c r="H37" s="17">
        <v>0.9159722222222223</v>
      </c>
      <c r="I37" s="15">
        <v>38689</v>
      </c>
      <c r="J37" s="15">
        <v>38635</v>
      </c>
      <c r="K37" s="18" t="s">
        <v>14</v>
      </c>
    </row>
    <row r="38" spans="1:11" ht="26.25">
      <c r="A38" s="13">
        <v>37</v>
      </c>
      <c r="B38" s="13">
        <v>32404</v>
      </c>
      <c r="C38" s="14" t="s">
        <v>19077</v>
      </c>
      <c r="D38" s="14">
        <v>912595169</v>
      </c>
      <c r="E38" s="13" t="s">
        <v>16</v>
      </c>
      <c r="F38" s="15">
        <v>28</v>
      </c>
      <c r="G38" s="16" t="s">
        <v>19078</v>
      </c>
      <c r="H38" s="19">
        <v>1.2041666666666666</v>
      </c>
      <c r="I38" s="15">
        <v>6140</v>
      </c>
      <c r="J38" s="15">
        <v>6086</v>
      </c>
      <c r="K38" s="18" t="s">
        <v>14</v>
      </c>
    </row>
    <row r="39" spans="1:11" ht="26.25">
      <c r="A39" s="13">
        <v>38</v>
      </c>
      <c r="B39" s="13">
        <v>32918</v>
      </c>
      <c r="C39" s="14" t="s">
        <v>19079</v>
      </c>
      <c r="D39" s="14">
        <v>912600367</v>
      </c>
      <c r="E39" s="13" t="s">
        <v>24</v>
      </c>
      <c r="F39" s="15">
        <v>28</v>
      </c>
      <c r="G39" s="16" t="s">
        <v>19080</v>
      </c>
      <c r="H39" s="17">
        <v>0.58611111111111114</v>
      </c>
      <c r="I39" s="15">
        <v>5732</v>
      </c>
      <c r="J39" s="15">
        <v>5678</v>
      </c>
      <c r="K39" s="18" t="s">
        <v>14</v>
      </c>
    </row>
    <row r="40" spans="1:11" ht="26.25">
      <c r="A40" s="13">
        <v>39</v>
      </c>
      <c r="B40" s="13">
        <v>32400</v>
      </c>
      <c r="C40" s="14" t="s">
        <v>19081</v>
      </c>
      <c r="D40" s="14">
        <v>912678378</v>
      </c>
      <c r="E40" s="13" t="s">
        <v>24</v>
      </c>
      <c r="F40" s="15">
        <v>28</v>
      </c>
      <c r="G40" s="16" t="s">
        <v>19082</v>
      </c>
      <c r="H40" s="17">
        <v>0.26805555555555555</v>
      </c>
      <c r="I40" s="15">
        <v>350</v>
      </c>
      <c r="J40" s="15">
        <v>296</v>
      </c>
      <c r="K40" s="18" t="s">
        <v>14</v>
      </c>
    </row>
    <row r="41" spans="1:11" ht="26.25">
      <c r="A41" s="13">
        <v>40</v>
      </c>
      <c r="B41" s="13">
        <v>27309</v>
      </c>
      <c r="C41" s="14" t="s">
        <v>96</v>
      </c>
      <c r="D41" s="14">
        <v>913072423</v>
      </c>
      <c r="E41" s="13" t="s">
        <v>24</v>
      </c>
      <c r="F41" s="15">
        <v>29</v>
      </c>
      <c r="G41" s="16" t="s">
        <v>19083</v>
      </c>
      <c r="H41" s="17">
        <v>0.17291666666666669</v>
      </c>
      <c r="I41" s="15">
        <v>27309</v>
      </c>
      <c r="J41" s="15">
        <v>27255</v>
      </c>
      <c r="K41" s="18" t="s">
        <v>14</v>
      </c>
    </row>
    <row r="42" spans="1:11" ht="26.25">
      <c r="A42" s="13">
        <v>41</v>
      </c>
      <c r="B42" s="13">
        <v>31604</v>
      </c>
      <c r="C42" s="14" t="s">
        <v>14493</v>
      </c>
      <c r="D42" s="14">
        <v>913250615</v>
      </c>
      <c r="E42" s="13" t="s">
        <v>24</v>
      </c>
      <c r="F42" s="15">
        <v>27</v>
      </c>
      <c r="G42" s="16" t="s">
        <v>19084</v>
      </c>
      <c r="H42" s="17">
        <v>0.55486111111111114</v>
      </c>
      <c r="I42" s="15">
        <v>1203</v>
      </c>
      <c r="J42" s="15">
        <v>1149</v>
      </c>
      <c r="K42" s="18" t="s">
        <v>14</v>
      </c>
    </row>
    <row r="43" spans="1:11" ht="26.25">
      <c r="A43" s="13">
        <v>42</v>
      </c>
      <c r="B43" s="13">
        <v>32887</v>
      </c>
      <c r="C43" s="14" t="s">
        <v>19085</v>
      </c>
      <c r="D43" s="14">
        <v>913495898</v>
      </c>
      <c r="E43" s="13" t="s">
        <v>24</v>
      </c>
      <c r="F43" s="15">
        <v>27</v>
      </c>
      <c r="G43" s="16" t="s">
        <v>19086</v>
      </c>
      <c r="H43" s="17">
        <v>0.19513888888888889</v>
      </c>
      <c r="I43" s="15">
        <v>273</v>
      </c>
      <c r="J43" s="15">
        <v>219</v>
      </c>
      <c r="K43" s="18" t="s">
        <v>14</v>
      </c>
    </row>
    <row r="44" spans="1:11" ht="26.25">
      <c r="A44" s="13">
        <v>43</v>
      </c>
      <c r="B44" s="13">
        <v>23173</v>
      </c>
      <c r="C44" s="14" t="s">
        <v>98</v>
      </c>
      <c r="D44" s="14">
        <v>914260668</v>
      </c>
      <c r="E44" s="13" t="s">
        <v>24</v>
      </c>
      <c r="F44" s="15">
        <v>27</v>
      </c>
      <c r="G44" s="16" t="s">
        <v>19087</v>
      </c>
      <c r="H44" s="17">
        <v>0.13749999999999998</v>
      </c>
      <c r="I44" s="15">
        <v>2</v>
      </c>
      <c r="J44" s="15">
        <v>52</v>
      </c>
      <c r="K44" s="18" t="s">
        <v>14</v>
      </c>
    </row>
    <row r="45" spans="1:11" ht="26.25">
      <c r="A45" s="13">
        <v>44</v>
      </c>
      <c r="B45" s="13">
        <v>23346</v>
      </c>
      <c r="C45" s="14" t="s">
        <v>100</v>
      </c>
      <c r="D45" s="14">
        <v>914265019</v>
      </c>
      <c r="E45" s="13" t="s">
        <v>24</v>
      </c>
      <c r="F45" s="15">
        <v>29</v>
      </c>
      <c r="G45" s="16" t="s">
        <v>19088</v>
      </c>
      <c r="H45" s="17">
        <v>0.25</v>
      </c>
      <c r="I45" s="15">
        <v>41236</v>
      </c>
      <c r="J45" s="15">
        <v>41182</v>
      </c>
      <c r="K45" s="18" t="s">
        <v>14</v>
      </c>
    </row>
    <row r="46" spans="1:11" ht="26.25">
      <c r="A46" s="13">
        <v>45</v>
      </c>
      <c r="B46" s="13">
        <v>23466</v>
      </c>
      <c r="C46" s="14" t="s">
        <v>228</v>
      </c>
      <c r="D46" s="14">
        <v>915020377</v>
      </c>
      <c r="E46" s="13" t="s">
        <v>24</v>
      </c>
      <c r="F46" s="15">
        <v>29</v>
      </c>
      <c r="G46" s="16" t="s">
        <v>19089</v>
      </c>
      <c r="H46" s="17">
        <v>9.7916666666666666E-2</v>
      </c>
      <c r="I46" s="15">
        <v>50789</v>
      </c>
      <c r="J46" s="15">
        <v>50735</v>
      </c>
      <c r="K46" s="18" t="s">
        <v>14</v>
      </c>
    </row>
    <row r="47" spans="1:11" ht="26.25">
      <c r="A47" s="13">
        <v>46</v>
      </c>
      <c r="B47" s="13">
        <v>32454</v>
      </c>
      <c r="C47" s="14" t="s">
        <v>104</v>
      </c>
      <c r="D47" s="14">
        <v>915475975</v>
      </c>
      <c r="E47" s="13" t="s">
        <v>24</v>
      </c>
      <c r="F47" s="15">
        <v>29</v>
      </c>
      <c r="G47" s="16" t="s">
        <v>19090</v>
      </c>
      <c r="H47" s="17">
        <v>0.3888888888888889</v>
      </c>
      <c r="I47" s="15">
        <v>69</v>
      </c>
      <c r="J47" s="15">
        <v>15</v>
      </c>
      <c r="K47" s="18" t="s">
        <v>14</v>
      </c>
    </row>
    <row r="48" spans="1:11" ht="26.25">
      <c r="A48" s="13">
        <v>47</v>
      </c>
      <c r="B48" s="13">
        <v>23410</v>
      </c>
      <c r="C48" s="14" t="s">
        <v>108</v>
      </c>
      <c r="D48" s="14">
        <v>915814845</v>
      </c>
      <c r="E48" s="13" t="s">
        <v>24</v>
      </c>
      <c r="F48" s="15">
        <v>29</v>
      </c>
      <c r="G48" s="16" t="s">
        <v>19091</v>
      </c>
      <c r="H48" s="17">
        <v>0.14305555555555557</v>
      </c>
      <c r="I48" s="15">
        <v>38796</v>
      </c>
      <c r="J48" s="15">
        <v>38742</v>
      </c>
      <c r="K48" s="18" t="s">
        <v>14</v>
      </c>
    </row>
    <row r="49" spans="1:11" ht="26.25">
      <c r="A49" s="13">
        <v>48</v>
      </c>
      <c r="B49" s="13">
        <v>32259</v>
      </c>
      <c r="C49" s="14" t="s">
        <v>110</v>
      </c>
      <c r="D49" s="14">
        <v>916033552</v>
      </c>
      <c r="E49" s="13" t="s">
        <v>51</v>
      </c>
      <c r="F49" s="15">
        <v>29</v>
      </c>
      <c r="G49" s="16" t="s">
        <v>19092</v>
      </c>
      <c r="H49" s="17">
        <v>0.375</v>
      </c>
      <c r="I49" s="15">
        <v>32604</v>
      </c>
      <c r="J49" s="15">
        <v>32550</v>
      </c>
      <c r="K49" s="18" t="s">
        <v>14</v>
      </c>
    </row>
    <row r="50" spans="1:11" ht="26.25">
      <c r="A50" s="13">
        <v>49</v>
      </c>
      <c r="B50" s="13">
        <v>32149</v>
      </c>
      <c r="C50" s="14" t="s">
        <v>110</v>
      </c>
      <c r="D50" s="14">
        <v>916033552</v>
      </c>
      <c r="E50" s="13" t="s">
        <v>51</v>
      </c>
      <c r="F50" s="15">
        <v>28</v>
      </c>
      <c r="G50" s="16" t="s">
        <v>19093</v>
      </c>
      <c r="H50" s="17">
        <v>0.54722222222222217</v>
      </c>
      <c r="I50" s="15">
        <v>32684</v>
      </c>
      <c r="J50" s="15">
        <v>32630</v>
      </c>
      <c r="K50" s="18" t="s">
        <v>14</v>
      </c>
    </row>
    <row r="51" spans="1:11" ht="26.25">
      <c r="A51" s="13">
        <v>50</v>
      </c>
      <c r="B51" s="13">
        <v>27096</v>
      </c>
      <c r="C51" s="14" t="s">
        <v>112</v>
      </c>
      <c r="D51" s="14">
        <v>917704068</v>
      </c>
      <c r="E51" s="13" t="s">
        <v>24</v>
      </c>
      <c r="F51" s="15">
        <v>29</v>
      </c>
      <c r="G51" s="16" t="s">
        <v>19094</v>
      </c>
      <c r="H51" s="17">
        <v>0.61527777777777781</v>
      </c>
      <c r="I51" s="15">
        <v>35426</v>
      </c>
      <c r="J51" s="15">
        <v>35372</v>
      </c>
      <c r="K51" s="18" t="s">
        <v>14</v>
      </c>
    </row>
    <row r="52" spans="1:11" ht="26.25">
      <c r="A52" s="13">
        <v>51</v>
      </c>
      <c r="B52" s="13">
        <v>32343</v>
      </c>
      <c r="C52" s="14" t="s">
        <v>312</v>
      </c>
      <c r="D52" s="14">
        <v>917921409</v>
      </c>
      <c r="E52" s="13" t="s">
        <v>51</v>
      </c>
      <c r="F52" s="15">
        <v>28</v>
      </c>
      <c r="G52" s="16" t="s">
        <v>19095</v>
      </c>
      <c r="H52" s="17">
        <v>6.8749999999999992E-2</v>
      </c>
      <c r="I52" s="15">
        <v>198412</v>
      </c>
      <c r="J52" s="15">
        <v>198358</v>
      </c>
      <c r="K52" s="18" t="s">
        <v>14</v>
      </c>
    </row>
    <row r="53" spans="1:11" ht="26.25">
      <c r="A53" s="13">
        <v>52</v>
      </c>
      <c r="B53" s="13">
        <v>27017</v>
      </c>
      <c r="C53" s="14" t="s">
        <v>120</v>
      </c>
      <c r="D53" s="14">
        <v>936589559</v>
      </c>
      <c r="E53" s="13" t="s">
        <v>51</v>
      </c>
      <c r="F53" s="15">
        <v>29</v>
      </c>
      <c r="G53" s="16" t="s">
        <v>19096</v>
      </c>
      <c r="H53" s="17">
        <v>0.53055555555555556</v>
      </c>
      <c r="I53" s="15">
        <v>25059</v>
      </c>
      <c r="J53" s="15">
        <v>25005</v>
      </c>
      <c r="K53" s="18" t="s">
        <v>14</v>
      </c>
    </row>
    <row r="54" spans="1:11" ht="26.25">
      <c r="A54" s="13">
        <v>53</v>
      </c>
      <c r="B54" s="13">
        <v>27003</v>
      </c>
      <c r="C54" s="14" t="s">
        <v>120</v>
      </c>
      <c r="D54" s="14">
        <v>936589559</v>
      </c>
      <c r="E54" s="13" t="s">
        <v>24</v>
      </c>
      <c r="F54" s="15">
        <v>28</v>
      </c>
      <c r="G54" s="16" t="s">
        <v>19097</v>
      </c>
      <c r="H54" s="17">
        <v>0.64861111111111114</v>
      </c>
      <c r="I54" s="15">
        <v>9850</v>
      </c>
      <c r="J54" s="15">
        <v>9796</v>
      </c>
      <c r="K54" s="18" t="s">
        <v>14</v>
      </c>
    </row>
    <row r="55" spans="1:11">
      <c r="A55" s="13">
        <v>54</v>
      </c>
      <c r="B55" s="13">
        <v>32704</v>
      </c>
      <c r="C55" s="14" t="s">
        <v>118</v>
      </c>
      <c r="D55" s="14">
        <v>942823888</v>
      </c>
      <c r="E55" s="13" t="s">
        <v>32</v>
      </c>
      <c r="F55" s="15">
        <v>29</v>
      </c>
      <c r="G55" s="16" t="s">
        <v>19098</v>
      </c>
      <c r="H55" s="17">
        <v>0.17430555555555557</v>
      </c>
      <c r="I55" s="15">
        <v>6</v>
      </c>
      <c r="J55" s="15">
        <v>48</v>
      </c>
      <c r="K55" s="18" t="s">
        <v>14</v>
      </c>
    </row>
    <row r="56" spans="1:11" ht="26.25">
      <c r="A56" s="13">
        <v>55</v>
      </c>
      <c r="B56" s="13">
        <v>23144</v>
      </c>
      <c r="C56" s="14" t="s">
        <v>363</v>
      </c>
      <c r="D56" s="14">
        <v>947158207</v>
      </c>
      <c r="E56" s="13" t="s">
        <v>24</v>
      </c>
      <c r="F56" s="15">
        <v>29</v>
      </c>
      <c r="G56" s="16" t="s">
        <v>19099</v>
      </c>
      <c r="H56" s="17">
        <v>0.71805555555555556</v>
      </c>
      <c r="I56" s="15">
        <v>7889</v>
      </c>
      <c r="J56" s="15">
        <v>7835</v>
      </c>
      <c r="K56" s="18" t="s">
        <v>14</v>
      </c>
    </row>
    <row r="57" spans="1:11" ht="26.25">
      <c r="A57" s="13">
        <v>56</v>
      </c>
      <c r="B57" s="13">
        <v>29933</v>
      </c>
      <c r="C57" s="14" t="s">
        <v>5119</v>
      </c>
      <c r="D57" s="14">
        <v>948319398</v>
      </c>
      <c r="E57" s="13" t="s">
        <v>24</v>
      </c>
      <c r="F57" s="15">
        <v>29</v>
      </c>
      <c r="G57" s="16" t="s">
        <v>19100</v>
      </c>
      <c r="H57" s="19">
        <v>1.0604166666666666</v>
      </c>
      <c r="I57" s="15">
        <v>689</v>
      </c>
      <c r="J57" s="15">
        <v>635</v>
      </c>
      <c r="K57" s="18" t="s">
        <v>14</v>
      </c>
    </row>
    <row r="58" spans="1:11" ht="26.25">
      <c r="A58" s="13">
        <v>57</v>
      </c>
      <c r="B58" s="13">
        <v>26777</v>
      </c>
      <c r="C58" s="14" t="s">
        <v>19101</v>
      </c>
      <c r="D58" s="14">
        <v>962048862</v>
      </c>
      <c r="E58" s="13" t="s">
        <v>81</v>
      </c>
      <c r="F58" s="15">
        <v>27</v>
      </c>
      <c r="G58" s="16" t="s">
        <v>19102</v>
      </c>
      <c r="H58" s="17">
        <v>0.17986111111111111</v>
      </c>
      <c r="I58" s="15">
        <v>1500</v>
      </c>
      <c r="J58" s="15">
        <v>1446</v>
      </c>
      <c r="K58" s="18" t="s">
        <v>14</v>
      </c>
    </row>
    <row r="59" spans="1:11" ht="26.25">
      <c r="A59" s="13">
        <v>58</v>
      </c>
      <c r="B59" s="13">
        <v>23167</v>
      </c>
      <c r="C59" s="14" t="s">
        <v>19103</v>
      </c>
      <c r="D59" s="14">
        <v>963141793</v>
      </c>
      <c r="E59" s="13" t="s">
        <v>81</v>
      </c>
      <c r="F59" s="15">
        <v>29</v>
      </c>
      <c r="G59" s="16" t="s">
        <v>19104</v>
      </c>
      <c r="H59" s="17">
        <v>0.92222222222222217</v>
      </c>
      <c r="I59" s="15">
        <v>23432</v>
      </c>
      <c r="J59" s="15">
        <v>23378</v>
      </c>
      <c r="K59" s="18" t="s">
        <v>14</v>
      </c>
    </row>
    <row r="60" spans="1:11" ht="26.25">
      <c r="A60" s="13">
        <v>59</v>
      </c>
      <c r="B60" s="13">
        <v>32718</v>
      </c>
      <c r="C60" s="14" t="s">
        <v>19105</v>
      </c>
      <c r="D60" s="14">
        <v>963959656</v>
      </c>
      <c r="E60" s="13" t="s">
        <v>24</v>
      </c>
      <c r="F60" s="15">
        <v>29</v>
      </c>
      <c r="G60" s="16" t="s">
        <v>19106</v>
      </c>
      <c r="H60" s="17">
        <v>0.12847222222222224</v>
      </c>
      <c r="I60" s="15">
        <v>79</v>
      </c>
      <c r="J60" s="15">
        <v>25</v>
      </c>
      <c r="K60" s="18" t="s">
        <v>14</v>
      </c>
    </row>
    <row r="61" spans="1:11" ht="26.25">
      <c r="A61" s="13">
        <v>60</v>
      </c>
      <c r="B61" s="13">
        <v>23488</v>
      </c>
      <c r="C61" s="14" t="s">
        <v>128</v>
      </c>
      <c r="D61" s="14">
        <v>964149229</v>
      </c>
      <c r="E61" s="13" t="s">
        <v>24</v>
      </c>
      <c r="F61" s="15">
        <v>29</v>
      </c>
      <c r="G61" s="16" t="s">
        <v>19107</v>
      </c>
      <c r="H61" s="17">
        <v>0.15763888888888888</v>
      </c>
      <c r="I61" s="15">
        <v>45852</v>
      </c>
      <c r="J61" s="15">
        <v>45798</v>
      </c>
      <c r="K61" s="18" t="s">
        <v>14</v>
      </c>
    </row>
    <row r="62" spans="1:11">
      <c r="A62" s="13">
        <v>61</v>
      </c>
      <c r="B62" s="13">
        <v>32572</v>
      </c>
      <c r="C62" s="14" t="s">
        <v>19108</v>
      </c>
      <c r="D62" s="14">
        <v>964495919</v>
      </c>
      <c r="E62" s="13" t="s">
        <v>2801</v>
      </c>
      <c r="F62" s="15">
        <v>29</v>
      </c>
      <c r="G62" s="16" t="s">
        <v>19109</v>
      </c>
      <c r="H62" s="17">
        <v>0.91111111111111109</v>
      </c>
      <c r="I62" s="15">
        <v>495</v>
      </c>
      <c r="J62" s="15">
        <v>441</v>
      </c>
      <c r="K62" s="18" t="s">
        <v>14</v>
      </c>
    </row>
    <row r="63" spans="1:11" ht="26.25">
      <c r="A63" s="13">
        <v>62</v>
      </c>
      <c r="B63" s="13">
        <v>32485</v>
      </c>
      <c r="C63" s="14" t="s">
        <v>130</v>
      </c>
      <c r="D63" s="14">
        <v>964495919</v>
      </c>
      <c r="E63" s="13" t="s">
        <v>16</v>
      </c>
      <c r="F63" s="15">
        <v>27</v>
      </c>
      <c r="G63" s="16" t="s">
        <v>19110</v>
      </c>
      <c r="H63" s="19">
        <v>1.1597222222222221</v>
      </c>
      <c r="I63" s="15">
        <v>495</v>
      </c>
      <c r="J63" s="15">
        <v>441</v>
      </c>
      <c r="K63" s="18" t="s">
        <v>14</v>
      </c>
    </row>
    <row r="64" spans="1:11" ht="26.25">
      <c r="A64" s="13">
        <v>63</v>
      </c>
      <c r="B64" s="13">
        <v>32731</v>
      </c>
      <c r="C64" s="14" t="s">
        <v>19111</v>
      </c>
      <c r="D64" s="14">
        <v>966399262</v>
      </c>
      <c r="E64" s="13" t="s">
        <v>24</v>
      </c>
      <c r="F64" s="15">
        <v>29</v>
      </c>
      <c r="G64" s="16" t="s">
        <v>19112</v>
      </c>
      <c r="H64" s="17">
        <v>0.22291666666666665</v>
      </c>
      <c r="I64" s="15">
        <v>259</v>
      </c>
      <c r="J64" s="15">
        <v>205</v>
      </c>
      <c r="K64" s="18" t="s">
        <v>14</v>
      </c>
    </row>
    <row r="65" spans="1:11">
      <c r="A65" s="13">
        <v>64</v>
      </c>
      <c r="B65" s="13">
        <v>32424</v>
      </c>
      <c r="C65" s="14" t="s">
        <v>132</v>
      </c>
      <c r="D65" s="14">
        <v>966399626</v>
      </c>
      <c r="E65" s="13" t="s">
        <v>133</v>
      </c>
      <c r="F65" s="15">
        <v>27</v>
      </c>
      <c r="G65" s="16" t="s">
        <v>19113</v>
      </c>
      <c r="H65" s="17">
        <v>0.24791666666666667</v>
      </c>
      <c r="I65" s="15">
        <v>530</v>
      </c>
      <c r="J65" s="15">
        <v>476</v>
      </c>
      <c r="K65" s="18" t="s">
        <v>14</v>
      </c>
    </row>
    <row r="66" spans="1:11" ht="26.25">
      <c r="A66" s="13">
        <v>65</v>
      </c>
      <c r="B66" s="13">
        <v>26727</v>
      </c>
      <c r="C66" s="14" t="s">
        <v>19114</v>
      </c>
      <c r="D66" s="14">
        <v>967001777</v>
      </c>
      <c r="E66" s="13" t="s">
        <v>19</v>
      </c>
      <c r="F66" s="15">
        <v>29</v>
      </c>
      <c r="G66" s="16" t="s">
        <v>19115</v>
      </c>
      <c r="H66" s="17">
        <v>0.6875</v>
      </c>
      <c r="I66" s="15">
        <v>1506</v>
      </c>
      <c r="J66" s="15">
        <v>1452</v>
      </c>
      <c r="K66" s="18" t="s">
        <v>14</v>
      </c>
    </row>
    <row r="67" spans="1:11">
      <c r="A67" s="13">
        <v>66</v>
      </c>
      <c r="B67" s="13">
        <v>23745</v>
      </c>
      <c r="C67" s="14" t="s">
        <v>139</v>
      </c>
      <c r="D67" s="14">
        <v>969693883</v>
      </c>
      <c r="E67" s="13" t="s">
        <v>84</v>
      </c>
      <c r="F67" s="15">
        <v>29</v>
      </c>
      <c r="G67" s="16" t="s">
        <v>19116</v>
      </c>
      <c r="H67" s="17">
        <v>0.31597222222222221</v>
      </c>
      <c r="I67" s="15">
        <v>222</v>
      </c>
      <c r="J67" s="15">
        <v>168</v>
      </c>
      <c r="K67" s="18" t="s">
        <v>14</v>
      </c>
    </row>
    <row r="68" spans="1:11" ht="26.25">
      <c r="A68" s="13">
        <v>67</v>
      </c>
      <c r="B68" s="13">
        <v>32098</v>
      </c>
      <c r="C68" s="14" t="s">
        <v>19117</v>
      </c>
      <c r="D68" s="14">
        <v>971288808</v>
      </c>
      <c r="E68" s="13" t="s">
        <v>51</v>
      </c>
      <c r="F68" s="15">
        <v>29</v>
      </c>
      <c r="G68" s="16" t="s">
        <v>19118</v>
      </c>
      <c r="H68" s="17">
        <v>0.50694444444444442</v>
      </c>
      <c r="I68" s="15">
        <v>2146</v>
      </c>
      <c r="J68" s="15">
        <v>2092</v>
      </c>
      <c r="K68" s="18" t="s">
        <v>14</v>
      </c>
    </row>
    <row r="69" spans="1:11" ht="26.25">
      <c r="A69" s="13">
        <v>68</v>
      </c>
      <c r="B69" s="13">
        <v>23649</v>
      </c>
      <c r="C69" s="14" t="s">
        <v>143</v>
      </c>
      <c r="D69" s="14">
        <v>972613828</v>
      </c>
      <c r="E69" s="13" t="s">
        <v>24</v>
      </c>
      <c r="F69" s="15">
        <v>29</v>
      </c>
      <c r="G69" s="16" t="s">
        <v>19119</v>
      </c>
      <c r="H69" s="17">
        <v>5.0694444444444452E-2</v>
      </c>
      <c r="I69" s="15">
        <v>23649</v>
      </c>
      <c r="J69" s="15">
        <v>23595</v>
      </c>
      <c r="K69" s="18" t="s">
        <v>14</v>
      </c>
    </row>
    <row r="70" spans="1:11" ht="26.25">
      <c r="A70" s="13">
        <v>69</v>
      </c>
      <c r="B70" s="13">
        <v>30785</v>
      </c>
      <c r="C70" s="14" t="s">
        <v>145</v>
      </c>
      <c r="D70" s="14">
        <v>972855589</v>
      </c>
      <c r="E70" s="13" t="s">
        <v>56</v>
      </c>
      <c r="F70" s="15">
        <v>29</v>
      </c>
      <c r="G70" s="16" t="s">
        <v>19120</v>
      </c>
      <c r="H70" s="17">
        <v>0.41597222222222219</v>
      </c>
      <c r="I70" s="15">
        <v>69</v>
      </c>
      <c r="J70" s="15">
        <v>15</v>
      </c>
      <c r="K70" s="18" t="s">
        <v>14</v>
      </c>
    </row>
    <row r="71" spans="1:11" ht="26.25">
      <c r="A71" s="13">
        <v>70</v>
      </c>
      <c r="B71" s="13">
        <v>31677</v>
      </c>
      <c r="C71" s="14" t="s">
        <v>19121</v>
      </c>
      <c r="D71" s="14">
        <v>973063006</v>
      </c>
      <c r="E71" s="13" t="s">
        <v>24</v>
      </c>
      <c r="F71" s="15">
        <v>29</v>
      </c>
      <c r="G71" s="16" t="s">
        <v>19122</v>
      </c>
      <c r="H71" s="17">
        <v>0.85972222222222217</v>
      </c>
      <c r="I71" s="15">
        <v>7854</v>
      </c>
      <c r="J71" s="15">
        <v>7800</v>
      </c>
      <c r="K71" s="18" t="s">
        <v>14</v>
      </c>
    </row>
    <row r="72" spans="1:11" ht="26.25">
      <c r="A72" s="13">
        <v>71</v>
      </c>
      <c r="B72" s="13">
        <v>32245</v>
      </c>
      <c r="C72" s="14" t="s">
        <v>19123</v>
      </c>
      <c r="D72" s="14">
        <v>973102765</v>
      </c>
      <c r="E72" s="13" t="s">
        <v>51</v>
      </c>
      <c r="F72" s="15">
        <v>28</v>
      </c>
      <c r="G72" s="16" t="s">
        <v>19124</v>
      </c>
      <c r="H72" s="17">
        <v>0.14375000000000002</v>
      </c>
      <c r="I72" s="15">
        <v>19714</v>
      </c>
      <c r="J72" s="15">
        <v>19660</v>
      </c>
      <c r="K72" s="18" t="s">
        <v>14</v>
      </c>
    </row>
    <row r="73" spans="1:11" ht="26.25">
      <c r="A73" s="13">
        <v>72</v>
      </c>
      <c r="B73" s="13">
        <v>29779</v>
      </c>
      <c r="C73" s="14" t="s">
        <v>9041</v>
      </c>
      <c r="D73" s="14">
        <v>973224313</v>
      </c>
      <c r="E73" s="13" t="s">
        <v>24</v>
      </c>
      <c r="F73" s="15">
        <v>29</v>
      </c>
      <c r="G73" s="16" t="s">
        <v>19125</v>
      </c>
      <c r="H73" s="17">
        <v>0.68819444444444444</v>
      </c>
      <c r="I73" s="15">
        <v>1286</v>
      </c>
      <c r="J73" s="15">
        <v>1232</v>
      </c>
      <c r="K73" s="18" t="s">
        <v>14</v>
      </c>
    </row>
    <row r="74" spans="1:11" ht="26.25">
      <c r="A74" s="13">
        <v>73</v>
      </c>
      <c r="B74" s="13">
        <v>32962</v>
      </c>
      <c r="C74" s="14" t="s">
        <v>861</v>
      </c>
      <c r="D74" s="14">
        <v>973358451</v>
      </c>
      <c r="E74" s="13" t="s">
        <v>24</v>
      </c>
      <c r="F74" s="15">
        <v>28</v>
      </c>
      <c r="G74" s="16" t="s">
        <v>19126</v>
      </c>
      <c r="H74" s="17">
        <v>0.55972222222222223</v>
      </c>
      <c r="I74" s="15">
        <v>251011</v>
      </c>
      <c r="J74" s="15">
        <v>250957</v>
      </c>
      <c r="K74" s="18" t="s">
        <v>14</v>
      </c>
    </row>
    <row r="75" spans="1:11" ht="26.25">
      <c r="A75" s="13">
        <v>74</v>
      </c>
      <c r="B75" s="13">
        <v>32739</v>
      </c>
      <c r="C75" s="14" t="s">
        <v>153</v>
      </c>
      <c r="D75" s="14">
        <v>974470441</v>
      </c>
      <c r="E75" s="13" t="s">
        <v>19</v>
      </c>
      <c r="F75" s="15">
        <v>29</v>
      </c>
      <c r="G75" s="16" t="s">
        <v>19127</v>
      </c>
      <c r="H75" s="17">
        <v>0.19027777777777777</v>
      </c>
      <c r="I75" s="15">
        <v>8</v>
      </c>
      <c r="J75" s="15">
        <v>46</v>
      </c>
      <c r="K75" s="18" t="s">
        <v>14</v>
      </c>
    </row>
    <row r="76" spans="1:11" ht="26.25">
      <c r="A76" s="13">
        <v>75</v>
      </c>
      <c r="B76" s="13">
        <v>31701</v>
      </c>
      <c r="C76" s="14" t="s">
        <v>19128</v>
      </c>
      <c r="D76" s="14">
        <v>975449968</v>
      </c>
      <c r="E76" s="13" t="s">
        <v>24</v>
      </c>
      <c r="F76" s="15">
        <v>28</v>
      </c>
      <c r="G76" s="16" t="s">
        <v>19129</v>
      </c>
      <c r="H76" s="17">
        <v>0.48194444444444445</v>
      </c>
      <c r="I76" s="15">
        <v>1230</v>
      </c>
      <c r="J76" s="15">
        <v>1176</v>
      </c>
      <c r="K76" s="18" t="s">
        <v>14</v>
      </c>
    </row>
    <row r="77" spans="1:11" ht="26.25">
      <c r="A77" s="13">
        <v>76</v>
      </c>
      <c r="B77" s="13">
        <v>30590</v>
      </c>
      <c r="C77" s="14" t="s">
        <v>437</v>
      </c>
      <c r="D77" s="14">
        <v>976180611</v>
      </c>
      <c r="E77" s="13" t="s">
        <v>24</v>
      </c>
      <c r="F77" s="15">
        <v>28</v>
      </c>
      <c r="G77" s="16" t="s">
        <v>19130</v>
      </c>
      <c r="H77" s="17">
        <v>0.91736111111111107</v>
      </c>
      <c r="I77" s="15">
        <v>5863</v>
      </c>
      <c r="J77" s="15">
        <v>5809</v>
      </c>
      <c r="K77" s="18" t="s">
        <v>14</v>
      </c>
    </row>
    <row r="78" spans="1:11" ht="26.25">
      <c r="A78" s="13">
        <v>77</v>
      </c>
      <c r="B78" s="13">
        <v>32461</v>
      </c>
      <c r="C78" s="14" t="s">
        <v>160</v>
      </c>
      <c r="D78" s="14">
        <v>976237888</v>
      </c>
      <c r="E78" s="13" t="s">
        <v>24</v>
      </c>
      <c r="F78" s="15">
        <v>29</v>
      </c>
      <c r="G78" s="16" t="s">
        <v>19131</v>
      </c>
      <c r="H78" s="17">
        <v>0.4861111111111111</v>
      </c>
      <c r="I78" s="15">
        <v>75</v>
      </c>
      <c r="J78" s="15">
        <v>21</v>
      </c>
      <c r="K78" s="18" t="s">
        <v>14</v>
      </c>
    </row>
    <row r="79" spans="1:11" ht="26.25">
      <c r="A79" s="13">
        <v>78</v>
      </c>
      <c r="B79" s="13">
        <v>32179</v>
      </c>
      <c r="C79" s="14" t="s">
        <v>19132</v>
      </c>
      <c r="D79" s="14">
        <v>977008209</v>
      </c>
      <c r="E79" s="13" t="s">
        <v>27</v>
      </c>
      <c r="F79" s="15">
        <v>27</v>
      </c>
      <c r="G79" s="16" t="s">
        <v>19133</v>
      </c>
      <c r="H79" s="17">
        <v>0.58333333333333337</v>
      </c>
      <c r="I79" s="15">
        <v>2456</v>
      </c>
      <c r="J79" s="15">
        <v>2402</v>
      </c>
      <c r="K79" s="18" t="s">
        <v>14</v>
      </c>
    </row>
    <row r="80" spans="1:11" ht="26.25">
      <c r="A80" s="13">
        <v>79</v>
      </c>
      <c r="B80" s="13">
        <v>31646</v>
      </c>
      <c r="C80" s="14" t="s">
        <v>19134</v>
      </c>
      <c r="D80" s="14">
        <v>977040006</v>
      </c>
      <c r="E80" s="13" t="s">
        <v>81</v>
      </c>
      <c r="F80" s="15">
        <v>27</v>
      </c>
      <c r="G80" s="16" t="s">
        <v>19135</v>
      </c>
      <c r="H80" s="17">
        <v>7.4999999999999997E-2</v>
      </c>
      <c r="I80" s="15">
        <v>2369</v>
      </c>
      <c r="J80" s="15">
        <v>2315</v>
      </c>
      <c r="K80" s="18" t="s">
        <v>14</v>
      </c>
    </row>
    <row r="81" spans="1:11" ht="26.25">
      <c r="A81" s="13">
        <v>80</v>
      </c>
      <c r="B81" s="13">
        <v>31438</v>
      </c>
      <c r="C81" s="14" t="s">
        <v>19136</v>
      </c>
      <c r="D81" s="14">
        <v>977984894</v>
      </c>
      <c r="E81" s="13" t="s">
        <v>24</v>
      </c>
      <c r="F81" s="15">
        <v>28</v>
      </c>
      <c r="G81" s="16" t="s">
        <v>19137</v>
      </c>
      <c r="H81" s="17">
        <v>0.6777777777777777</v>
      </c>
      <c r="I81" s="15">
        <v>326</v>
      </c>
      <c r="J81" s="15">
        <v>272</v>
      </c>
      <c r="K81" s="18" t="s">
        <v>14</v>
      </c>
    </row>
    <row r="82" spans="1:11" ht="26.25">
      <c r="A82" s="13">
        <v>81</v>
      </c>
      <c r="B82" s="13">
        <v>32322</v>
      </c>
      <c r="C82" s="14" t="s">
        <v>176</v>
      </c>
      <c r="D82" s="14">
        <v>979608590</v>
      </c>
      <c r="E82" s="13" t="s">
        <v>51</v>
      </c>
      <c r="F82" s="15">
        <v>28</v>
      </c>
      <c r="G82" s="16" t="s">
        <v>19138</v>
      </c>
      <c r="H82" s="17">
        <v>9.8611111111111108E-2</v>
      </c>
      <c r="I82" s="15">
        <v>199005</v>
      </c>
      <c r="J82" s="15">
        <v>198951</v>
      </c>
      <c r="K82" s="18" t="s">
        <v>14</v>
      </c>
    </row>
    <row r="83" spans="1:11" ht="26.25">
      <c r="A83" s="13">
        <v>82</v>
      </c>
      <c r="B83" s="13">
        <v>23340</v>
      </c>
      <c r="C83" s="14" t="s">
        <v>178</v>
      </c>
      <c r="D83" s="14">
        <v>979666387</v>
      </c>
      <c r="E83" s="13" t="s">
        <v>24</v>
      </c>
      <c r="F83" s="15">
        <v>29</v>
      </c>
      <c r="G83" s="16" t="s">
        <v>19139</v>
      </c>
      <c r="H83" s="17">
        <v>0.36944444444444446</v>
      </c>
      <c r="I83" s="15">
        <v>35894</v>
      </c>
      <c r="J83" s="15">
        <v>35840</v>
      </c>
      <c r="K83" s="18" t="s">
        <v>14</v>
      </c>
    </row>
    <row r="84" spans="1:11" ht="26.25">
      <c r="A84" s="13">
        <v>83</v>
      </c>
      <c r="B84" s="13">
        <v>32445</v>
      </c>
      <c r="C84" s="14" t="s">
        <v>180</v>
      </c>
      <c r="D84" s="14">
        <v>982217289</v>
      </c>
      <c r="E84" s="13" t="s">
        <v>24</v>
      </c>
      <c r="F84" s="15">
        <v>29</v>
      </c>
      <c r="G84" s="16" t="s">
        <v>19140</v>
      </c>
      <c r="H84" s="17">
        <v>0.33611111111111108</v>
      </c>
      <c r="I84" s="15">
        <v>76</v>
      </c>
      <c r="J84" s="15">
        <v>22</v>
      </c>
      <c r="K84" s="18" t="s">
        <v>14</v>
      </c>
    </row>
    <row r="85" spans="1:11" ht="26.25">
      <c r="A85" s="13">
        <v>84</v>
      </c>
      <c r="B85" s="13">
        <v>23586</v>
      </c>
      <c r="C85" s="14" t="s">
        <v>186</v>
      </c>
      <c r="D85" s="14">
        <v>982343212</v>
      </c>
      <c r="E85" s="13" t="s">
        <v>24</v>
      </c>
      <c r="F85" s="15">
        <v>29</v>
      </c>
      <c r="G85" s="16" t="s">
        <v>19141</v>
      </c>
      <c r="H85" s="17">
        <v>6.805555555555555E-2</v>
      </c>
      <c r="I85" s="15">
        <v>23586</v>
      </c>
      <c r="J85" s="15">
        <v>23532</v>
      </c>
      <c r="K85" s="18" t="s">
        <v>14</v>
      </c>
    </row>
    <row r="86" spans="1:11" ht="26.25">
      <c r="A86" s="13">
        <v>85</v>
      </c>
      <c r="B86" s="13">
        <v>32228</v>
      </c>
      <c r="C86" s="14" t="s">
        <v>188</v>
      </c>
      <c r="D86" s="14">
        <v>982343471</v>
      </c>
      <c r="E86" s="13" t="s">
        <v>51</v>
      </c>
      <c r="F86" s="15">
        <v>28</v>
      </c>
      <c r="G86" s="16" t="s">
        <v>19142</v>
      </c>
      <c r="H86" s="17">
        <v>9.7222222222222224E-2</v>
      </c>
      <c r="I86" s="15">
        <v>196711</v>
      </c>
      <c r="J86" s="15">
        <v>196657</v>
      </c>
      <c r="K86" s="18" t="s">
        <v>14</v>
      </c>
    </row>
    <row r="87" spans="1:11" ht="26.25">
      <c r="A87" s="13">
        <v>86</v>
      </c>
      <c r="B87" s="13">
        <v>31453</v>
      </c>
      <c r="C87" s="14" t="s">
        <v>190</v>
      </c>
      <c r="D87" s="14">
        <v>982425594</v>
      </c>
      <c r="E87" s="13" t="s">
        <v>19</v>
      </c>
      <c r="F87" s="15">
        <v>28</v>
      </c>
      <c r="G87" s="16" t="s">
        <v>19143</v>
      </c>
      <c r="H87" s="17">
        <v>0.4861111111111111</v>
      </c>
      <c r="I87" s="15">
        <v>595</v>
      </c>
      <c r="J87" s="15">
        <v>541</v>
      </c>
      <c r="K87" s="18" t="s">
        <v>14</v>
      </c>
    </row>
    <row r="88" spans="1:11" ht="26.25">
      <c r="A88" s="13">
        <v>87</v>
      </c>
      <c r="B88" s="13">
        <v>23636</v>
      </c>
      <c r="C88" s="14" t="s">
        <v>19144</v>
      </c>
      <c r="D88" s="14">
        <v>982566567</v>
      </c>
      <c r="E88" s="13" t="s">
        <v>24</v>
      </c>
      <c r="F88" s="15">
        <v>29</v>
      </c>
      <c r="G88" s="16" t="s">
        <v>19145</v>
      </c>
      <c r="H88" s="17">
        <v>0.15833333333333333</v>
      </c>
      <c r="I88" s="15">
        <v>23636</v>
      </c>
      <c r="J88" s="15">
        <v>23582</v>
      </c>
      <c r="K88" s="18" t="s">
        <v>14</v>
      </c>
    </row>
    <row r="89" spans="1:11" ht="26.25">
      <c r="A89" s="13">
        <v>88</v>
      </c>
      <c r="B89" s="13">
        <v>23588</v>
      </c>
      <c r="C89" s="14" t="s">
        <v>19144</v>
      </c>
      <c r="D89" s="14">
        <v>982566567</v>
      </c>
      <c r="E89" s="13" t="s">
        <v>24</v>
      </c>
      <c r="F89" s="15">
        <v>28</v>
      </c>
      <c r="G89" s="16" t="s">
        <v>19146</v>
      </c>
      <c r="H89" s="17">
        <v>0.17083333333333331</v>
      </c>
      <c r="I89" s="15">
        <v>23588</v>
      </c>
      <c r="J89" s="15">
        <v>23534</v>
      </c>
      <c r="K89" s="18" t="s">
        <v>14</v>
      </c>
    </row>
    <row r="90" spans="1:11" ht="26.25">
      <c r="A90" s="13">
        <v>89</v>
      </c>
      <c r="B90" s="13">
        <v>23480</v>
      </c>
      <c r="C90" s="14" t="s">
        <v>192</v>
      </c>
      <c r="D90" s="14">
        <v>983093466</v>
      </c>
      <c r="E90" s="13" t="s">
        <v>24</v>
      </c>
      <c r="F90" s="15">
        <v>29</v>
      </c>
      <c r="G90" s="16" t="s">
        <v>19147</v>
      </c>
      <c r="H90" s="17">
        <v>8.1944444444444445E-2</v>
      </c>
      <c r="I90" s="15">
        <v>49632</v>
      </c>
      <c r="J90" s="15">
        <v>49578</v>
      </c>
      <c r="K90" s="18" t="s">
        <v>14</v>
      </c>
    </row>
    <row r="91" spans="1:11">
      <c r="A91" s="13">
        <v>90</v>
      </c>
      <c r="B91" s="13">
        <v>32706</v>
      </c>
      <c r="C91" s="14" t="s">
        <v>19148</v>
      </c>
      <c r="D91" s="14">
        <v>983719929</v>
      </c>
      <c r="E91" s="13" t="s">
        <v>825</v>
      </c>
      <c r="F91" s="15">
        <v>28</v>
      </c>
      <c r="G91" s="16" t="s">
        <v>19149</v>
      </c>
      <c r="H91" s="17">
        <v>0.35000000000000003</v>
      </c>
      <c r="I91" s="15">
        <v>352</v>
      </c>
      <c r="J91" s="15">
        <v>298</v>
      </c>
      <c r="K91" s="18" t="s">
        <v>14</v>
      </c>
    </row>
    <row r="92" spans="1:11" ht="26.25">
      <c r="A92" s="13">
        <v>91</v>
      </c>
      <c r="B92" s="13">
        <v>32195</v>
      </c>
      <c r="C92" s="14" t="s">
        <v>19150</v>
      </c>
      <c r="D92" s="14">
        <v>985008988</v>
      </c>
      <c r="E92" s="13" t="s">
        <v>24</v>
      </c>
      <c r="F92" s="15">
        <v>29</v>
      </c>
      <c r="G92" s="16" t="s">
        <v>19151</v>
      </c>
      <c r="H92" s="17">
        <v>0.8256944444444444</v>
      </c>
      <c r="I92" s="15">
        <v>1993</v>
      </c>
      <c r="J92" s="15">
        <v>1939</v>
      </c>
      <c r="K92" s="18" t="s">
        <v>14</v>
      </c>
    </row>
    <row r="93" spans="1:11" ht="26.25">
      <c r="A93" s="13">
        <v>92</v>
      </c>
      <c r="B93" s="13">
        <v>26671</v>
      </c>
      <c r="C93" s="14" t="s">
        <v>19152</v>
      </c>
      <c r="D93" s="14">
        <v>986027227</v>
      </c>
      <c r="E93" s="13" t="s">
        <v>81</v>
      </c>
      <c r="F93" s="15">
        <v>29</v>
      </c>
      <c r="G93" s="16" t="s">
        <v>19153</v>
      </c>
      <c r="H93" s="17">
        <v>0.56666666666666665</v>
      </c>
      <c r="I93" s="15">
        <v>11520</v>
      </c>
      <c r="J93" s="15">
        <v>11466</v>
      </c>
      <c r="K93" s="18" t="s">
        <v>14</v>
      </c>
    </row>
    <row r="94" spans="1:11" ht="26.25">
      <c r="A94" s="13">
        <v>93</v>
      </c>
      <c r="B94" s="13">
        <v>26780</v>
      </c>
      <c r="C94" s="14" t="s">
        <v>19154</v>
      </c>
      <c r="D94" s="14">
        <v>986291469</v>
      </c>
      <c r="E94" s="13" t="s">
        <v>81</v>
      </c>
      <c r="F94" s="15">
        <v>28</v>
      </c>
      <c r="G94" s="16" t="s">
        <v>19155</v>
      </c>
      <c r="H94" s="17">
        <v>0.27777777777777779</v>
      </c>
      <c r="I94" s="15">
        <v>20500</v>
      </c>
      <c r="J94" s="15">
        <v>20446</v>
      </c>
      <c r="K94" s="18" t="s">
        <v>14</v>
      </c>
    </row>
    <row r="95" spans="1:11" ht="26.25">
      <c r="A95" s="13">
        <v>94</v>
      </c>
      <c r="B95" s="13">
        <v>28759</v>
      </c>
      <c r="C95" s="14" t="s">
        <v>1427</v>
      </c>
      <c r="D95" s="14">
        <v>986847222</v>
      </c>
      <c r="E95" s="13" t="s">
        <v>24</v>
      </c>
      <c r="F95" s="15">
        <v>28</v>
      </c>
      <c r="G95" s="16" t="s">
        <v>19156</v>
      </c>
      <c r="H95" s="17">
        <v>0.55555555555555558</v>
      </c>
      <c r="I95" s="15">
        <v>1286</v>
      </c>
      <c r="J95" s="15">
        <v>1232</v>
      </c>
      <c r="K95" s="18" t="s">
        <v>14</v>
      </c>
    </row>
    <row r="96" spans="1:11" ht="26.25">
      <c r="A96" s="13">
        <v>95</v>
      </c>
      <c r="B96" s="13">
        <v>32086</v>
      </c>
      <c r="C96" s="14" t="s">
        <v>19157</v>
      </c>
      <c r="D96" s="14">
        <v>986996967</v>
      </c>
      <c r="E96" s="13" t="s">
        <v>16</v>
      </c>
      <c r="F96" s="15">
        <v>29</v>
      </c>
      <c r="G96" s="16" t="s">
        <v>19158</v>
      </c>
      <c r="H96" s="17">
        <v>0.48472222222222222</v>
      </c>
      <c r="I96" s="15">
        <v>8732</v>
      </c>
      <c r="J96" s="15">
        <v>8678</v>
      </c>
      <c r="K96" s="18" t="s">
        <v>14</v>
      </c>
    </row>
    <row r="97" spans="1:11" ht="26.25">
      <c r="A97" s="13">
        <v>96</v>
      </c>
      <c r="B97" s="13">
        <v>32354</v>
      </c>
      <c r="C97" s="14" t="s">
        <v>540</v>
      </c>
      <c r="D97" s="14">
        <v>987161066</v>
      </c>
      <c r="E97" s="13" t="s">
        <v>51</v>
      </c>
      <c r="F97" s="15">
        <v>28</v>
      </c>
      <c r="G97" s="16" t="s">
        <v>19159</v>
      </c>
      <c r="H97" s="17">
        <v>6.8749999999999992E-2</v>
      </c>
      <c r="I97" s="15">
        <v>197407</v>
      </c>
      <c r="J97" s="15">
        <v>197353</v>
      </c>
      <c r="K97" s="18" t="s">
        <v>14</v>
      </c>
    </row>
    <row r="98" spans="1:11" ht="26.25">
      <c r="A98" s="13">
        <v>97</v>
      </c>
      <c r="B98" s="13">
        <v>31638</v>
      </c>
      <c r="C98" s="14" t="s">
        <v>19160</v>
      </c>
      <c r="D98" s="14">
        <v>987335684</v>
      </c>
      <c r="E98" s="13" t="s">
        <v>19</v>
      </c>
      <c r="F98" s="15">
        <v>28</v>
      </c>
      <c r="G98" s="16" t="s">
        <v>19161</v>
      </c>
      <c r="H98" s="19">
        <v>1.25</v>
      </c>
      <c r="I98" s="15">
        <v>568</v>
      </c>
      <c r="J98" s="15">
        <v>514</v>
      </c>
      <c r="K98" s="18" t="s">
        <v>14</v>
      </c>
    </row>
    <row r="99" spans="1:11" ht="26.25">
      <c r="A99" s="13">
        <v>98</v>
      </c>
      <c r="B99" s="13">
        <v>32412</v>
      </c>
      <c r="C99" s="14" t="s">
        <v>211</v>
      </c>
      <c r="D99" s="14">
        <v>987735278</v>
      </c>
      <c r="E99" s="13" t="s">
        <v>24</v>
      </c>
      <c r="F99" s="15">
        <v>29</v>
      </c>
      <c r="G99" s="16" t="s">
        <v>19162</v>
      </c>
      <c r="H99" s="17">
        <v>0.47222222222222227</v>
      </c>
      <c r="I99" s="15">
        <v>68</v>
      </c>
      <c r="J99" s="15">
        <v>14</v>
      </c>
      <c r="K99" s="18" t="s">
        <v>14</v>
      </c>
    </row>
    <row r="100" spans="1:11" ht="26.25">
      <c r="A100" s="13">
        <v>99</v>
      </c>
      <c r="B100" s="13">
        <v>28773</v>
      </c>
      <c r="C100" s="14" t="s">
        <v>19163</v>
      </c>
      <c r="D100" s="14">
        <v>988304181</v>
      </c>
      <c r="E100" s="13" t="s">
        <v>24</v>
      </c>
      <c r="F100" s="15">
        <v>28</v>
      </c>
      <c r="G100" s="16" t="s">
        <v>19164</v>
      </c>
      <c r="H100" s="17">
        <v>0.50416666666666665</v>
      </c>
      <c r="I100" s="15">
        <v>1286</v>
      </c>
      <c r="J100" s="15">
        <v>1232</v>
      </c>
      <c r="K100" s="18" t="s">
        <v>14</v>
      </c>
    </row>
    <row r="101" spans="1:11" ht="26.25">
      <c r="A101" s="13">
        <v>100</v>
      </c>
      <c r="B101" s="13">
        <v>31347</v>
      </c>
      <c r="C101" s="14" t="s">
        <v>219</v>
      </c>
      <c r="D101" s="14">
        <v>989457618</v>
      </c>
      <c r="E101" s="13" t="s">
        <v>19</v>
      </c>
      <c r="F101" s="15">
        <v>29</v>
      </c>
      <c r="G101" s="16" t="s">
        <v>19165</v>
      </c>
      <c r="H101" s="17">
        <v>0.66388888888888886</v>
      </c>
      <c r="I101" s="15">
        <v>689</v>
      </c>
      <c r="J101" s="15">
        <v>635</v>
      </c>
      <c r="K101" s="18" t="s">
        <v>14</v>
      </c>
    </row>
    <row r="105" spans="1:11">
      <c r="A105" s="13">
        <v>169</v>
      </c>
      <c r="B105" s="13">
        <v>22888</v>
      </c>
      <c r="C105" s="14" t="s">
        <v>141</v>
      </c>
      <c r="D105" s="14">
        <v>91947803</v>
      </c>
      <c r="E105" s="13" t="s">
        <v>32</v>
      </c>
      <c r="F105" s="15">
        <v>26</v>
      </c>
      <c r="G105" s="16" t="s">
        <v>19200</v>
      </c>
      <c r="H105" s="19">
        <v>1.25</v>
      </c>
      <c r="I105" s="15">
        <v>86</v>
      </c>
      <c r="J105" s="15">
        <v>32</v>
      </c>
      <c r="K105" s="18" t="s">
        <v>14</v>
      </c>
    </row>
    <row r="106" spans="1:11" ht="26.25">
      <c r="A106" s="13">
        <v>199</v>
      </c>
      <c r="B106" s="13">
        <v>23170</v>
      </c>
      <c r="C106" s="14" t="s">
        <v>4300</v>
      </c>
      <c r="D106" s="14">
        <v>329221090</v>
      </c>
      <c r="E106" s="13" t="s">
        <v>24</v>
      </c>
      <c r="F106" s="15">
        <v>26</v>
      </c>
      <c r="G106" s="16" t="s">
        <v>19237</v>
      </c>
      <c r="H106" s="17">
        <v>0.8305555555555556</v>
      </c>
      <c r="I106" s="15">
        <v>210515</v>
      </c>
      <c r="J106" s="15">
        <v>210461</v>
      </c>
      <c r="K106" s="18" t="s">
        <v>14</v>
      </c>
    </row>
    <row r="107" spans="1:11" ht="26.25">
      <c r="A107" s="13">
        <v>175</v>
      </c>
      <c r="B107" s="13">
        <v>23347</v>
      </c>
      <c r="C107" s="14" t="s">
        <v>19030</v>
      </c>
      <c r="D107" s="14">
        <v>329946699</v>
      </c>
      <c r="E107" s="13" t="s">
        <v>16</v>
      </c>
      <c r="F107" s="15">
        <v>26</v>
      </c>
      <c r="G107" s="16" t="s">
        <v>19208</v>
      </c>
      <c r="H107" s="17">
        <v>0.16527777777777777</v>
      </c>
      <c r="I107" s="15">
        <v>222</v>
      </c>
      <c r="J107" s="15">
        <v>168</v>
      </c>
      <c r="K107" s="18" t="s">
        <v>14</v>
      </c>
    </row>
    <row r="108" spans="1:11" ht="26.25">
      <c r="A108" s="13">
        <v>196</v>
      </c>
      <c r="B108" s="13">
        <v>31891</v>
      </c>
      <c r="C108" s="14" t="s">
        <v>19232</v>
      </c>
      <c r="D108" s="14">
        <v>334468919</v>
      </c>
      <c r="E108" s="13" t="s">
        <v>19</v>
      </c>
      <c r="F108" s="15">
        <v>26</v>
      </c>
      <c r="G108" s="16" t="s">
        <v>19233</v>
      </c>
      <c r="H108" s="17">
        <v>0.49722222222222223</v>
      </c>
      <c r="I108" s="15">
        <v>56450</v>
      </c>
      <c r="J108" s="15">
        <v>56396</v>
      </c>
      <c r="K108" s="18" t="s">
        <v>14</v>
      </c>
    </row>
    <row r="109" spans="1:11" ht="26.25">
      <c r="A109" s="13">
        <v>178</v>
      </c>
      <c r="B109" s="13">
        <v>29946</v>
      </c>
      <c r="C109" s="14" t="s">
        <v>23</v>
      </c>
      <c r="D109" s="14">
        <v>346918966</v>
      </c>
      <c r="E109" s="13" t="s">
        <v>24</v>
      </c>
      <c r="F109" s="15">
        <v>26</v>
      </c>
      <c r="G109" s="16" t="s">
        <v>19212</v>
      </c>
      <c r="H109" s="17">
        <v>0.53541666666666665</v>
      </c>
      <c r="I109" s="15">
        <v>683</v>
      </c>
      <c r="J109" s="15">
        <v>629</v>
      </c>
      <c r="K109" s="18" t="s">
        <v>14</v>
      </c>
    </row>
    <row r="110" spans="1:11" ht="26.25">
      <c r="A110" s="13">
        <v>188</v>
      </c>
      <c r="B110" s="13">
        <v>29949</v>
      </c>
      <c r="C110" s="14" t="s">
        <v>44</v>
      </c>
      <c r="D110" s="14">
        <v>382454666</v>
      </c>
      <c r="E110" s="13" t="s">
        <v>24</v>
      </c>
      <c r="F110" s="15">
        <v>26</v>
      </c>
      <c r="G110" s="16" t="s">
        <v>19223</v>
      </c>
      <c r="H110" s="17">
        <v>0.97222222222222221</v>
      </c>
      <c r="I110" s="15">
        <v>12300</v>
      </c>
      <c r="J110" s="15">
        <v>12246</v>
      </c>
      <c r="K110" s="18" t="s">
        <v>14</v>
      </c>
    </row>
    <row r="111" spans="1:11">
      <c r="A111" s="13">
        <v>183</v>
      </c>
      <c r="B111" s="13">
        <v>24273</v>
      </c>
      <c r="C111" s="14" t="s">
        <v>19046</v>
      </c>
      <c r="D111" s="14">
        <v>382883488</v>
      </c>
      <c r="E111" s="13" t="s">
        <v>442</v>
      </c>
      <c r="F111" s="15">
        <v>26</v>
      </c>
      <c r="G111" s="16" t="s">
        <v>19218</v>
      </c>
      <c r="H111" s="19">
        <v>1.2347222222222223</v>
      </c>
      <c r="I111" s="15">
        <v>2899</v>
      </c>
      <c r="J111" s="15">
        <v>2845</v>
      </c>
      <c r="K111" s="18" t="s">
        <v>14</v>
      </c>
    </row>
    <row r="112" spans="1:11" ht="26.25">
      <c r="A112" s="13">
        <v>144</v>
      </c>
      <c r="B112" s="13">
        <v>31401</v>
      </c>
      <c r="C112" s="14" t="s">
        <v>3893</v>
      </c>
      <c r="D112" s="14">
        <v>383588611</v>
      </c>
      <c r="E112" s="13" t="s">
        <v>81</v>
      </c>
      <c r="F112" s="15">
        <v>27</v>
      </c>
      <c r="G112" s="16" t="s">
        <v>19169</v>
      </c>
      <c r="H112" s="17">
        <v>0.22708333333333333</v>
      </c>
      <c r="I112" s="15">
        <v>5623</v>
      </c>
      <c r="J112" s="15">
        <v>5569</v>
      </c>
      <c r="K112" s="18" t="s">
        <v>14</v>
      </c>
    </row>
    <row r="113" spans="1:11" ht="26.25">
      <c r="A113" s="13">
        <v>184</v>
      </c>
      <c r="B113" s="13">
        <v>24186</v>
      </c>
      <c r="C113" s="14" t="s">
        <v>19048</v>
      </c>
      <c r="D113" s="14">
        <v>383834388</v>
      </c>
      <c r="E113" s="13" t="s">
        <v>81</v>
      </c>
      <c r="F113" s="15">
        <v>26</v>
      </c>
      <c r="G113" s="16" t="s">
        <v>19219</v>
      </c>
      <c r="H113" s="19">
        <v>1.1118055555555555</v>
      </c>
      <c r="I113" s="15">
        <v>3438</v>
      </c>
      <c r="J113" s="15">
        <v>3384</v>
      </c>
      <c r="K113" s="18" t="s">
        <v>14</v>
      </c>
    </row>
    <row r="114" spans="1:11" ht="26.25">
      <c r="A114" s="13">
        <v>173</v>
      </c>
      <c r="B114" s="13">
        <v>27390</v>
      </c>
      <c r="C114" s="14" t="s">
        <v>46</v>
      </c>
      <c r="D114" s="14">
        <v>386138088</v>
      </c>
      <c r="E114" s="13" t="s">
        <v>19</v>
      </c>
      <c r="F114" s="15">
        <v>26</v>
      </c>
      <c r="G114" s="16" t="s">
        <v>19205</v>
      </c>
      <c r="H114" s="17">
        <v>0.63194444444444442</v>
      </c>
      <c r="I114" s="15">
        <v>112</v>
      </c>
      <c r="J114" s="15">
        <v>58</v>
      </c>
      <c r="K114" s="18" t="s">
        <v>14</v>
      </c>
    </row>
    <row r="115" spans="1:11" ht="26.25">
      <c r="A115" s="13">
        <v>181</v>
      </c>
      <c r="B115" s="13">
        <v>27574</v>
      </c>
      <c r="C115" s="14" t="s">
        <v>66</v>
      </c>
      <c r="D115" s="14">
        <v>765800705</v>
      </c>
      <c r="E115" s="13" t="s">
        <v>24</v>
      </c>
      <c r="F115" s="15">
        <v>26</v>
      </c>
      <c r="G115" s="16" t="s">
        <v>19215</v>
      </c>
      <c r="H115" s="17">
        <v>0.75208333333333333</v>
      </c>
      <c r="I115" s="15">
        <v>2222</v>
      </c>
      <c r="J115" s="15">
        <v>2168</v>
      </c>
      <c r="K115" s="18" t="s">
        <v>14</v>
      </c>
    </row>
    <row r="116" spans="1:11" ht="26.25">
      <c r="A116" s="13">
        <v>149</v>
      </c>
      <c r="B116" s="13">
        <v>31552</v>
      </c>
      <c r="C116" s="14" t="s">
        <v>100</v>
      </c>
      <c r="D116" s="14">
        <v>789013868</v>
      </c>
      <c r="E116" s="13" t="s">
        <v>24</v>
      </c>
      <c r="F116" s="15">
        <v>27</v>
      </c>
      <c r="G116" s="16" t="s">
        <v>19176</v>
      </c>
      <c r="H116" s="17">
        <v>0.73888888888888893</v>
      </c>
      <c r="I116" s="15">
        <v>11000</v>
      </c>
      <c r="J116" s="15">
        <v>10946</v>
      </c>
      <c r="K116" s="18" t="s">
        <v>14</v>
      </c>
    </row>
    <row r="117" spans="1:11" ht="26.25">
      <c r="A117" s="13">
        <v>164</v>
      </c>
      <c r="B117" s="13">
        <v>32965</v>
      </c>
      <c r="C117" s="14" t="s">
        <v>68</v>
      </c>
      <c r="D117" s="14">
        <v>812504189</v>
      </c>
      <c r="E117" s="13" t="s">
        <v>19</v>
      </c>
      <c r="F117" s="15">
        <v>26</v>
      </c>
      <c r="G117" s="16" t="s">
        <v>19194</v>
      </c>
      <c r="H117" s="17">
        <v>0.89374999999999993</v>
      </c>
      <c r="I117" s="15">
        <v>50</v>
      </c>
      <c r="J117" s="15">
        <v>4</v>
      </c>
      <c r="K117" s="18" t="s">
        <v>14</v>
      </c>
    </row>
    <row r="118" spans="1:11" ht="26.25">
      <c r="A118" s="13">
        <v>166</v>
      </c>
      <c r="B118" s="13">
        <v>33078</v>
      </c>
      <c r="C118" s="14" t="s">
        <v>68</v>
      </c>
      <c r="D118" s="14">
        <v>812504189</v>
      </c>
      <c r="E118" s="13" t="s">
        <v>19</v>
      </c>
      <c r="F118" s="15">
        <v>26</v>
      </c>
      <c r="G118" s="16" t="s">
        <v>19197</v>
      </c>
      <c r="H118" s="17">
        <v>0.89097222222222217</v>
      </c>
      <c r="I118" s="15">
        <v>60</v>
      </c>
      <c r="J118" s="15">
        <v>6</v>
      </c>
      <c r="K118" s="18" t="s">
        <v>14</v>
      </c>
    </row>
    <row r="119" spans="1:11" ht="26.25">
      <c r="A119" s="13">
        <v>158</v>
      </c>
      <c r="B119" s="13">
        <v>23393</v>
      </c>
      <c r="C119" s="14" t="s">
        <v>70</v>
      </c>
      <c r="D119" s="14">
        <v>816663888</v>
      </c>
      <c r="E119" s="13" t="s">
        <v>24</v>
      </c>
      <c r="F119" s="15">
        <v>27</v>
      </c>
      <c r="G119" s="16" t="s">
        <v>19186</v>
      </c>
      <c r="H119" s="17">
        <v>0.10486111111111111</v>
      </c>
      <c r="I119" s="15">
        <v>40289</v>
      </c>
      <c r="J119" s="15">
        <v>40235</v>
      </c>
      <c r="K119" s="18" t="s">
        <v>14</v>
      </c>
    </row>
    <row r="120" spans="1:11" ht="26.25">
      <c r="A120" s="13">
        <v>159</v>
      </c>
      <c r="B120" s="13">
        <v>23372</v>
      </c>
      <c r="C120" s="14" t="s">
        <v>70</v>
      </c>
      <c r="D120" s="14">
        <v>816663888</v>
      </c>
      <c r="E120" s="13" t="s">
        <v>24</v>
      </c>
      <c r="F120" s="15">
        <v>27</v>
      </c>
      <c r="G120" s="16" t="s">
        <v>19187</v>
      </c>
      <c r="H120" s="17">
        <v>0.17222222222222225</v>
      </c>
      <c r="I120" s="15">
        <v>42897</v>
      </c>
      <c r="J120" s="15">
        <v>42843</v>
      </c>
      <c r="K120" s="18" t="s">
        <v>14</v>
      </c>
    </row>
    <row r="121" spans="1:11" ht="26.25">
      <c r="A121" s="13">
        <v>186</v>
      </c>
      <c r="B121" s="13">
        <v>27091</v>
      </c>
      <c r="C121" s="14" t="s">
        <v>263</v>
      </c>
      <c r="D121" s="14">
        <v>826378999</v>
      </c>
      <c r="E121" s="13" t="s">
        <v>51</v>
      </c>
      <c r="F121" s="15">
        <v>26</v>
      </c>
      <c r="G121" s="16" t="s">
        <v>19221</v>
      </c>
      <c r="H121" s="17">
        <v>0.13263888888888889</v>
      </c>
      <c r="I121" s="15">
        <v>10456</v>
      </c>
      <c r="J121" s="15">
        <v>10402</v>
      </c>
      <c r="K121" s="18" t="s">
        <v>14</v>
      </c>
    </row>
    <row r="122" spans="1:11" ht="26.25">
      <c r="A122" s="13">
        <v>180</v>
      </c>
      <c r="B122" s="13">
        <v>23380</v>
      </c>
      <c r="C122" s="14" t="s">
        <v>88</v>
      </c>
      <c r="D122" s="14">
        <v>912170299</v>
      </c>
      <c r="E122" s="13" t="s">
        <v>24</v>
      </c>
      <c r="F122" s="15">
        <v>26</v>
      </c>
      <c r="G122" s="16" t="s">
        <v>19214</v>
      </c>
      <c r="H122" s="17">
        <v>0.3263888888888889</v>
      </c>
      <c r="I122" s="15">
        <v>1748</v>
      </c>
      <c r="J122" s="15">
        <v>1694</v>
      </c>
      <c r="K122" s="18" t="s">
        <v>14</v>
      </c>
    </row>
    <row r="123" spans="1:11">
      <c r="A123" s="13">
        <v>163</v>
      </c>
      <c r="B123" s="13">
        <v>33133</v>
      </c>
      <c r="C123" s="14" t="s">
        <v>92</v>
      </c>
      <c r="D123" s="14">
        <v>912504189</v>
      </c>
      <c r="E123" s="13" t="s">
        <v>84</v>
      </c>
      <c r="F123" s="15">
        <v>26</v>
      </c>
      <c r="G123" s="16" t="s">
        <v>19193</v>
      </c>
      <c r="H123" s="17">
        <v>0.44861111111111113</v>
      </c>
      <c r="I123" s="15">
        <v>55</v>
      </c>
      <c r="J123" s="15">
        <v>1</v>
      </c>
      <c r="K123" s="18" t="s">
        <v>14</v>
      </c>
    </row>
    <row r="124" spans="1:11">
      <c r="A124" s="13">
        <v>167</v>
      </c>
      <c r="B124" s="13">
        <v>33144</v>
      </c>
      <c r="C124" s="14" t="s">
        <v>92</v>
      </c>
      <c r="D124" s="14">
        <v>912504189</v>
      </c>
      <c r="E124" s="13" t="s">
        <v>84</v>
      </c>
      <c r="F124" s="15">
        <v>26</v>
      </c>
      <c r="G124" s="16" t="s">
        <v>19198</v>
      </c>
      <c r="H124" s="17">
        <v>0.39930555555555558</v>
      </c>
      <c r="I124" s="15">
        <v>65</v>
      </c>
      <c r="J124" s="15">
        <v>11</v>
      </c>
      <c r="K124" s="18" t="s">
        <v>14</v>
      </c>
    </row>
    <row r="125" spans="1:11" ht="26.25">
      <c r="A125" s="13">
        <v>151</v>
      </c>
      <c r="B125" s="13">
        <v>32289</v>
      </c>
      <c r="C125" s="14" t="s">
        <v>19077</v>
      </c>
      <c r="D125" s="14">
        <v>912595169</v>
      </c>
      <c r="E125" s="13" t="s">
        <v>16</v>
      </c>
      <c r="F125" s="15">
        <v>27</v>
      </c>
      <c r="G125" s="16" t="s">
        <v>19178</v>
      </c>
      <c r="H125" s="17">
        <v>0.80555555555555547</v>
      </c>
      <c r="I125" s="15">
        <v>16140</v>
      </c>
      <c r="J125" s="15">
        <v>16086</v>
      </c>
      <c r="K125" s="18" t="s">
        <v>14</v>
      </c>
    </row>
    <row r="126" spans="1:11" ht="26.25">
      <c r="A126" s="13">
        <v>189</v>
      </c>
      <c r="B126" s="13">
        <v>32368</v>
      </c>
      <c r="C126" s="14" t="s">
        <v>19077</v>
      </c>
      <c r="D126" s="14">
        <v>912595169</v>
      </c>
      <c r="E126" s="13" t="s">
        <v>16</v>
      </c>
      <c r="F126" s="15">
        <v>26</v>
      </c>
      <c r="G126" s="16" t="s">
        <v>19224</v>
      </c>
      <c r="H126" s="17">
        <v>0.48402777777777778</v>
      </c>
      <c r="I126" s="15">
        <v>14016</v>
      </c>
      <c r="J126" s="15">
        <v>13962</v>
      </c>
      <c r="K126" s="18" t="s">
        <v>14</v>
      </c>
    </row>
    <row r="127" spans="1:11" ht="26.25">
      <c r="A127" s="13">
        <v>157</v>
      </c>
      <c r="B127" s="13">
        <v>23647</v>
      </c>
      <c r="C127" s="14" t="s">
        <v>130</v>
      </c>
      <c r="D127" s="14">
        <v>912613079</v>
      </c>
      <c r="E127" s="13" t="s">
        <v>81</v>
      </c>
      <c r="F127" s="15">
        <v>27</v>
      </c>
      <c r="G127" s="16" t="s">
        <v>19185</v>
      </c>
      <c r="H127" s="19">
        <v>1.25</v>
      </c>
      <c r="I127" s="15">
        <v>30999</v>
      </c>
      <c r="J127" s="15">
        <v>30945</v>
      </c>
      <c r="K127" s="18" t="s">
        <v>14</v>
      </c>
    </row>
    <row r="128" spans="1:11" ht="26.25">
      <c r="A128" s="13">
        <v>171</v>
      </c>
      <c r="B128" s="13">
        <v>27020</v>
      </c>
      <c r="C128" s="14" t="s">
        <v>242</v>
      </c>
      <c r="D128" s="14">
        <v>912674746</v>
      </c>
      <c r="E128" s="13" t="s">
        <v>24</v>
      </c>
      <c r="F128" s="15">
        <v>26</v>
      </c>
      <c r="G128" s="16" t="s">
        <v>19203</v>
      </c>
      <c r="H128" s="17">
        <v>0.54166666666666663</v>
      </c>
      <c r="I128" s="15">
        <v>12</v>
      </c>
      <c r="J128" s="15">
        <v>42</v>
      </c>
      <c r="K128" s="18" t="s">
        <v>14</v>
      </c>
    </row>
    <row r="129" spans="1:11" ht="26.25">
      <c r="A129" s="13">
        <v>160</v>
      </c>
      <c r="B129" s="13">
        <v>23654</v>
      </c>
      <c r="C129" s="14" t="s">
        <v>230</v>
      </c>
      <c r="D129" s="14">
        <v>912760444</v>
      </c>
      <c r="E129" s="13" t="s">
        <v>19</v>
      </c>
      <c r="F129" s="15">
        <v>27</v>
      </c>
      <c r="G129" s="16" t="s">
        <v>19188</v>
      </c>
      <c r="H129" s="19">
        <v>1.2173611111111111</v>
      </c>
      <c r="I129" s="15">
        <v>50100</v>
      </c>
      <c r="J129" s="15">
        <v>50046</v>
      </c>
      <c r="K129" s="18" t="s">
        <v>14</v>
      </c>
    </row>
    <row r="130" spans="1:11" ht="26.25">
      <c r="A130" s="13">
        <v>161</v>
      </c>
      <c r="B130" s="13">
        <v>32860</v>
      </c>
      <c r="C130" s="14" t="s">
        <v>19189</v>
      </c>
      <c r="D130" s="14">
        <v>913019417</v>
      </c>
      <c r="E130" s="13" t="s">
        <v>24</v>
      </c>
      <c r="F130" s="15">
        <v>27</v>
      </c>
      <c r="G130" s="16" t="s">
        <v>19190</v>
      </c>
      <c r="H130" s="19">
        <v>1.1333333333333333</v>
      </c>
      <c r="I130" s="15">
        <v>94625</v>
      </c>
      <c r="J130" s="15">
        <v>94571</v>
      </c>
      <c r="K130" s="18" t="s">
        <v>14</v>
      </c>
    </row>
    <row r="131" spans="1:11" ht="26.25">
      <c r="A131" s="13">
        <v>191</v>
      </c>
      <c r="B131" s="13">
        <v>32060</v>
      </c>
      <c r="C131" s="14" t="s">
        <v>314</v>
      </c>
      <c r="D131" s="14">
        <v>915527672</v>
      </c>
      <c r="E131" s="13" t="s">
        <v>51</v>
      </c>
      <c r="F131" s="15">
        <v>26</v>
      </c>
      <c r="G131" s="16" t="s">
        <v>19226</v>
      </c>
      <c r="H131" s="17">
        <v>0.21249999999999999</v>
      </c>
      <c r="I131" s="15">
        <v>19726</v>
      </c>
      <c r="J131" s="15">
        <v>19672</v>
      </c>
      <c r="K131" s="18" t="s">
        <v>14</v>
      </c>
    </row>
    <row r="132" spans="1:11" ht="26.25">
      <c r="A132" s="13">
        <v>195</v>
      </c>
      <c r="B132" s="13">
        <v>23155</v>
      </c>
      <c r="C132" s="14" t="s">
        <v>1431</v>
      </c>
      <c r="D132" s="14">
        <v>915944081</v>
      </c>
      <c r="E132" s="13" t="s">
        <v>24</v>
      </c>
      <c r="F132" s="15">
        <v>26</v>
      </c>
      <c r="G132" s="16" t="s">
        <v>19231</v>
      </c>
      <c r="H132" s="17">
        <v>0.49722222222222223</v>
      </c>
      <c r="I132" s="15">
        <v>45712</v>
      </c>
      <c r="J132" s="15">
        <v>45658</v>
      </c>
      <c r="K132" s="18" t="s">
        <v>14</v>
      </c>
    </row>
    <row r="133" spans="1:11" ht="26.25">
      <c r="A133" s="13">
        <v>154</v>
      </c>
      <c r="B133" s="13">
        <v>32088</v>
      </c>
      <c r="C133" s="14" t="s">
        <v>7237</v>
      </c>
      <c r="D133" s="14">
        <v>942667558</v>
      </c>
      <c r="E133" s="13" t="s">
        <v>51</v>
      </c>
      <c r="F133" s="15">
        <v>27</v>
      </c>
      <c r="G133" s="16" t="s">
        <v>19181</v>
      </c>
      <c r="H133" s="17">
        <v>0.15763888888888888</v>
      </c>
      <c r="I133" s="15">
        <v>19707</v>
      </c>
      <c r="J133" s="15">
        <v>19653</v>
      </c>
      <c r="K133" s="18" t="s">
        <v>14</v>
      </c>
    </row>
    <row r="134" spans="1:11" ht="26.25">
      <c r="A134" s="13">
        <v>147</v>
      </c>
      <c r="B134" s="13">
        <v>27654</v>
      </c>
      <c r="C134" s="14" t="s">
        <v>5119</v>
      </c>
      <c r="D134" s="14">
        <v>948319398</v>
      </c>
      <c r="E134" s="13" t="s">
        <v>24</v>
      </c>
      <c r="F134" s="15">
        <v>27</v>
      </c>
      <c r="G134" s="16" t="s">
        <v>19173</v>
      </c>
      <c r="H134" s="19">
        <v>1.2340277777777777</v>
      </c>
      <c r="I134" s="15">
        <v>9040</v>
      </c>
      <c r="J134" s="15">
        <v>8986</v>
      </c>
      <c r="K134" s="18" t="s">
        <v>14</v>
      </c>
    </row>
    <row r="135" spans="1:11" ht="26.25">
      <c r="A135" s="13">
        <v>168</v>
      </c>
      <c r="B135" s="13">
        <v>29902</v>
      </c>
      <c r="C135" s="14" t="s">
        <v>18050</v>
      </c>
      <c r="D135" s="14">
        <v>961207467</v>
      </c>
      <c r="E135" s="13" t="s">
        <v>27</v>
      </c>
      <c r="F135" s="15">
        <v>26</v>
      </c>
      <c r="G135" s="16" t="s">
        <v>19199</v>
      </c>
      <c r="H135" s="17">
        <v>0.94652777777777775</v>
      </c>
      <c r="I135" s="15">
        <v>85</v>
      </c>
      <c r="J135" s="15">
        <v>31</v>
      </c>
      <c r="K135" s="18" t="s">
        <v>14</v>
      </c>
    </row>
    <row r="136" spans="1:11" ht="26.25">
      <c r="A136" s="13">
        <v>170</v>
      </c>
      <c r="B136" s="13">
        <v>28696</v>
      </c>
      <c r="C136" s="14" t="s">
        <v>19201</v>
      </c>
      <c r="D136" s="14">
        <v>961207467</v>
      </c>
      <c r="E136" s="13" t="s">
        <v>27</v>
      </c>
      <c r="F136" s="15">
        <v>26</v>
      </c>
      <c r="G136" s="16" t="s">
        <v>19202</v>
      </c>
      <c r="H136" s="19">
        <v>1.0819444444444444</v>
      </c>
      <c r="I136" s="15">
        <v>92</v>
      </c>
      <c r="J136" s="15">
        <v>38</v>
      </c>
      <c r="K136" s="18" t="s">
        <v>14</v>
      </c>
    </row>
    <row r="137" spans="1:11" ht="26.25">
      <c r="A137" s="13">
        <v>172</v>
      </c>
      <c r="B137" s="13">
        <v>28711</v>
      </c>
      <c r="C137" s="14" t="s">
        <v>19201</v>
      </c>
      <c r="D137" s="14">
        <v>961207467</v>
      </c>
      <c r="E137" s="13" t="s">
        <v>27</v>
      </c>
      <c r="F137" s="15">
        <v>26</v>
      </c>
      <c r="G137" s="16" t="s">
        <v>19204</v>
      </c>
      <c r="H137" s="17">
        <v>0.33819444444444446</v>
      </c>
      <c r="I137" s="15">
        <v>100</v>
      </c>
      <c r="J137" s="15">
        <v>46</v>
      </c>
      <c r="K137" s="18" t="s">
        <v>14</v>
      </c>
    </row>
    <row r="138" spans="1:11" ht="26.25">
      <c r="A138" s="13">
        <v>153</v>
      </c>
      <c r="B138" s="13">
        <v>32297</v>
      </c>
      <c r="C138" s="14" t="s">
        <v>1386</v>
      </c>
      <c r="D138" s="14">
        <v>962416088</v>
      </c>
      <c r="E138" s="13" t="s">
        <v>51</v>
      </c>
      <c r="F138" s="15">
        <v>27</v>
      </c>
      <c r="G138" s="16" t="s">
        <v>19180</v>
      </c>
      <c r="H138" s="17">
        <v>6.3194444444444442E-2</v>
      </c>
      <c r="I138" s="15">
        <v>19655</v>
      </c>
      <c r="J138" s="15">
        <v>19601</v>
      </c>
      <c r="K138" s="18" t="s">
        <v>14</v>
      </c>
    </row>
    <row r="139" spans="1:11" ht="26.25">
      <c r="A139" s="13">
        <v>143</v>
      </c>
      <c r="B139" s="13">
        <v>22990</v>
      </c>
      <c r="C139" s="14" t="s">
        <v>19103</v>
      </c>
      <c r="D139" s="14">
        <v>963141793</v>
      </c>
      <c r="E139" s="13" t="s">
        <v>81</v>
      </c>
      <c r="F139" s="15">
        <v>27</v>
      </c>
      <c r="G139" s="16" t="s">
        <v>19168</v>
      </c>
      <c r="H139" s="19">
        <v>1.148611111111111</v>
      </c>
      <c r="I139" s="15">
        <v>5432</v>
      </c>
      <c r="J139" s="15">
        <v>5378</v>
      </c>
      <c r="K139" s="18" t="s">
        <v>14</v>
      </c>
    </row>
    <row r="140" spans="1:11" ht="26.25">
      <c r="A140" s="13">
        <v>150</v>
      </c>
      <c r="B140" s="13">
        <v>23608</v>
      </c>
      <c r="C140" s="14" t="s">
        <v>18289</v>
      </c>
      <c r="D140" s="14">
        <v>966132877</v>
      </c>
      <c r="E140" s="13" t="s">
        <v>81</v>
      </c>
      <c r="F140" s="15">
        <v>27</v>
      </c>
      <c r="G140" s="16" t="s">
        <v>19177</v>
      </c>
      <c r="H140" s="17">
        <v>0.6333333333333333</v>
      </c>
      <c r="I140" s="15">
        <v>15020</v>
      </c>
      <c r="J140" s="15">
        <v>14966</v>
      </c>
      <c r="K140" s="18" t="s">
        <v>14</v>
      </c>
    </row>
    <row r="141" spans="1:11" ht="26.25">
      <c r="A141" s="13">
        <v>148</v>
      </c>
      <c r="B141" s="13">
        <v>30707</v>
      </c>
      <c r="C141" s="14" t="s">
        <v>19174</v>
      </c>
      <c r="D141" s="14">
        <v>966399262</v>
      </c>
      <c r="E141" s="13" t="s">
        <v>24</v>
      </c>
      <c r="F141" s="15">
        <v>27</v>
      </c>
      <c r="G141" s="16" t="s">
        <v>19175</v>
      </c>
      <c r="H141" s="17">
        <v>0.5625</v>
      </c>
      <c r="I141" s="15">
        <v>9860</v>
      </c>
      <c r="J141" s="15">
        <v>9806</v>
      </c>
      <c r="K141" s="18" t="s">
        <v>14</v>
      </c>
    </row>
    <row r="142" spans="1:11" ht="26.25">
      <c r="A142" s="13">
        <v>152</v>
      </c>
      <c r="B142" s="13">
        <v>30629</v>
      </c>
      <c r="C142" s="14" t="s">
        <v>19174</v>
      </c>
      <c r="D142" s="14">
        <v>966399262</v>
      </c>
      <c r="E142" s="13" t="s">
        <v>24</v>
      </c>
      <c r="F142" s="15">
        <v>27</v>
      </c>
      <c r="G142" s="16" t="s">
        <v>19179</v>
      </c>
      <c r="H142" s="17">
        <v>0.60347222222222219</v>
      </c>
      <c r="I142" s="15">
        <v>18560</v>
      </c>
      <c r="J142" s="15">
        <v>18506</v>
      </c>
      <c r="K142" s="18" t="s">
        <v>14</v>
      </c>
    </row>
    <row r="143" spans="1:11" ht="26.25">
      <c r="A143" s="13">
        <v>165</v>
      </c>
      <c r="B143" s="13">
        <v>31969</v>
      </c>
      <c r="C143" s="14" t="s">
        <v>19195</v>
      </c>
      <c r="D143" s="14">
        <v>967237286</v>
      </c>
      <c r="E143" s="13" t="s">
        <v>24</v>
      </c>
      <c r="F143" s="15">
        <v>26</v>
      </c>
      <c r="G143" s="16" t="s">
        <v>19196</v>
      </c>
      <c r="H143" s="19">
        <v>1.1208333333333333</v>
      </c>
      <c r="I143" s="15">
        <v>58</v>
      </c>
      <c r="J143" s="15">
        <v>4</v>
      </c>
      <c r="K143" s="18" t="s">
        <v>14</v>
      </c>
    </row>
    <row r="144" spans="1:11" ht="26.25">
      <c r="A144" s="13">
        <v>176</v>
      </c>
      <c r="B144" s="13">
        <v>31399</v>
      </c>
      <c r="C144" s="14" t="s">
        <v>1062</v>
      </c>
      <c r="D144" s="14">
        <v>967792569</v>
      </c>
      <c r="E144" s="13" t="s">
        <v>24</v>
      </c>
      <c r="F144" s="15">
        <v>26</v>
      </c>
      <c r="G144" s="16" t="s">
        <v>19209</v>
      </c>
      <c r="H144" s="17">
        <v>0.98541666666666661</v>
      </c>
      <c r="I144" s="15">
        <v>229</v>
      </c>
      <c r="J144" s="15">
        <v>175</v>
      </c>
      <c r="K144" s="18" t="s">
        <v>14</v>
      </c>
    </row>
    <row r="145" spans="1:11" ht="26.25">
      <c r="A145" s="13">
        <v>174</v>
      </c>
      <c r="B145" s="13">
        <v>28723</v>
      </c>
      <c r="C145" s="14" t="s">
        <v>19206</v>
      </c>
      <c r="D145" s="14">
        <v>972205094</v>
      </c>
      <c r="E145" s="13" t="s">
        <v>27</v>
      </c>
      <c r="F145" s="15">
        <v>26</v>
      </c>
      <c r="G145" s="16" t="s">
        <v>19207</v>
      </c>
      <c r="H145" s="19">
        <v>1.1284722222222221</v>
      </c>
      <c r="I145" s="15">
        <v>183</v>
      </c>
      <c r="J145" s="15">
        <v>129</v>
      </c>
      <c r="K145" s="18" t="s">
        <v>14</v>
      </c>
    </row>
    <row r="146" spans="1:11" ht="26.25">
      <c r="A146" s="13">
        <v>185</v>
      </c>
      <c r="B146" s="13">
        <v>31408</v>
      </c>
      <c r="C146" s="14" t="s">
        <v>19121</v>
      </c>
      <c r="D146" s="14">
        <v>973063006</v>
      </c>
      <c r="E146" s="13" t="s">
        <v>24</v>
      </c>
      <c r="F146" s="15">
        <v>26</v>
      </c>
      <c r="G146" s="16" t="s">
        <v>19220</v>
      </c>
      <c r="H146" s="17">
        <v>0.90972222222222221</v>
      </c>
      <c r="I146" s="15">
        <v>8957</v>
      </c>
      <c r="J146" s="15">
        <v>8903</v>
      </c>
      <c r="K146" s="18" t="s">
        <v>14</v>
      </c>
    </row>
    <row r="147" spans="1:11" ht="26.25">
      <c r="A147" s="13">
        <v>197</v>
      </c>
      <c r="B147" s="13">
        <v>31248</v>
      </c>
      <c r="C147" s="14" t="s">
        <v>3526</v>
      </c>
      <c r="D147" s="14">
        <v>973458866</v>
      </c>
      <c r="E147" s="13" t="s">
        <v>19</v>
      </c>
      <c r="F147" s="15">
        <v>26</v>
      </c>
      <c r="G147" s="16" t="s">
        <v>19234</v>
      </c>
      <c r="H147" s="17">
        <v>0.70972222222222225</v>
      </c>
      <c r="I147" s="15">
        <v>56700</v>
      </c>
      <c r="J147" s="15">
        <v>56646</v>
      </c>
      <c r="K147" s="18" t="s">
        <v>14</v>
      </c>
    </row>
    <row r="148" spans="1:11" ht="26.25">
      <c r="A148" s="13">
        <v>201</v>
      </c>
      <c r="B148" s="13">
        <v>31161</v>
      </c>
      <c r="C148" s="14" t="s">
        <v>19239</v>
      </c>
      <c r="D148" s="14">
        <v>973707983</v>
      </c>
      <c r="E148" s="13" t="s">
        <v>19</v>
      </c>
      <c r="F148" s="15">
        <v>26</v>
      </c>
      <c r="G148" s="16" t="s">
        <v>19240</v>
      </c>
      <c r="H148" s="19">
        <v>1.2083333333333333</v>
      </c>
      <c r="I148" s="15">
        <v>450000</v>
      </c>
      <c r="J148" s="15">
        <v>449946</v>
      </c>
      <c r="K148" s="18" t="s">
        <v>14</v>
      </c>
    </row>
    <row r="149" spans="1:11" ht="26.25">
      <c r="A149" s="13">
        <v>162</v>
      </c>
      <c r="B149" s="13">
        <v>32306</v>
      </c>
      <c r="C149" s="14" t="s">
        <v>19191</v>
      </c>
      <c r="D149" s="14">
        <v>975369166</v>
      </c>
      <c r="E149" s="13" t="s">
        <v>51</v>
      </c>
      <c r="F149" s="15">
        <v>27</v>
      </c>
      <c r="G149" s="16" t="s">
        <v>19192</v>
      </c>
      <c r="H149" s="17">
        <v>0.11180555555555556</v>
      </c>
      <c r="I149" s="15">
        <v>199109</v>
      </c>
      <c r="J149" s="15">
        <v>199055</v>
      </c>
      <c r="K149" s="18" t="s">
        <v>14</v>
      </c>
    </row>
    <row r="150" spans="1:11" ht="26.25">
      <c r="A150" s="13">
        <v>142</v>
      </c>
      <c r="B150" s="13">
        <v>30514</v>
      </c>
      <c r="C150" s="14" t="s">
        <v>437</v>
      </c>
      <c r="D150" s="14">
        <v>976180611</v>
      </c>
      <c r="E150" s="13" t="s">
        <v>24</v>
      </c>
      <c r="F150" s="15">
        <v>27</v>
      </c>
      <c r="G150" s="16" t="s">
        <v>19167</v>
      </c>
      <c r="H150" s="19">
        <v>1.25</v>
      </c>
      <c r="I150" s="15">
        <v>5342</v>
      </c>
      <c r="J150" s="15">
        <v>5288</v>
      </c>
      <c r="K150" s="18" t="s">
        <v>14</v>
      </c>
    </row>
    <row r="151" spans="1:11" ht="26.25">
      <c r="A151" s="13">
        <v>146</v>
      </c>
      <c r="B151" s="13">
        <v>30665</v>
      </c>
      <c r="C151" s="14" t="s">
        <v>437</v>
      </c>
      <c r="D151" s="14">
        <v>976180611</v>
      </c>
      <c r="E151" s="13" t="s">
        <v>24</v>
      </c>
      <c r="F151" s="15">
        <v>27</v>
      </c>
      <c r="G151" s="16" t="s">
        <v>19172</v>
      </c>
      <c r="H151" s="17">
        <v>0.47847222222222219</v>
      </c>
      <c r="I151" s="15">
        <v>8966</v>
      </c>
      <c r="J151" s="15">
        <v>8912</v>
      </c>
      <c r="K151" s="18" t="s">
        <v>14</v>
      </c>
    </row>
    <row r="152" spans="1:11" ht="26.25">
      <c r="A152" s="13">
        <v>182</v>
      </c>
      <c r="B152" s="13">
        <v>31477</v>
      </c>
      <c r="C152" s="14" t="s">
        <v>19216</v>
      </c>
      <c r="D152" s="14">
        <v>976895009</v>
      </c>
      <c r="E152" s="13" t="s">
        <v>81</v>
      </c>
      <c r="F152" s="15">
        <v>26</v>
      </c>
      <c r="G152" s="16" t="s">
        <v>19217</v>
      </c>
      <c r="H152" s="17">
        <v>0.49791666666666662</v>
      </c>
      <c r="I152" s="15">
        <v>2874</v>
      </c>
      <c r="J152" s="15">
        <v>2820</v>
      </c>
      <c r="K152" s="18" t="s">
        <v>14</v>
      </c>
    </row>
    <row r="153" spans="1:11" ht="26.25">
      <c r="A153" s="13">
        <v>193</v>
      </c>
      <c r="B153" s="13">
        <v>27006</v>
      </c>
      <c r="C153" s="14" t="s">
        <v>2823</v>
      </c>
      <c r="D153" s="14">
        <v>977010888</v>
      </c>
      <c r="E153" s="13" t="s">
        <v>24</v>
      </c>
      <c r="F153" s="15">
        <v>26</v>
      </c>
      <c r="G153" s="16" t="s">
        <v>19229</v>
      </c>
      <c r="H153" s="19">
        <v>1.1868055555555557</v>
      </c>
      <c r="I153" s="15">
        <v>35968</v>
      </c>
      <c r="J153" s="15">
        <v>35914</v>
      </c>
      <c r="K153" s="18" t="s">
        <v>14</v>
      </c>
    </row>
    <row r="154" spans="1:11" ht="26.25">
      <c r="A154" s="13">
        <v>156</v>
      </c>
      <c r="B154" s="13">
        <v>23179</v>
      </c>
      <c r="C154" s="14" t="s">
        <v>2699</v>
      </c>
      <c r="D154" s="14">
        <v>978704553</v>
      </c>
      <c r="E154" s="13" t="s">
        <v>24</v>
      </c>
      <c r="F154" s="15">
        <v>27</v>
      </c>
      <c r="G154" s="16" t="s">
        <v>19184</v>
      </c>
      <c r="H154" s="17">
        <v>0.17361111111111113</v>
      </c>
      <c r="I154" s="15">
        <v>26989</v>
      </c>
      <c r="J154" s="15">
        <v>26935</v>
      </c>
      <c r="K154" s="18" t="s">
        <v>14</v>
      </c>
    </row>
    <row r="155" spans="1:11" ht="26.25">
      <c r="A155" s="13">
        <v>177</v>
      </c>
      <c r="B155" s="13">
        <v>32349</v>
      </c>
      <c r="C155" s="14" t="s">
        <v>19210</v>
      </c>
      <c r="D155" s="14">
        <v>978941945</v>
      </c>
      <c r="E155" s="13" t="s">
        <v>24</v>
      </c>
      <c r="F155" s="15">
        <v>26</v>
      </c>
      <c r="G155" s="16" t="s">
        <v>19211</v>
      </c>
      <c r="H155" s="17">
        <v>0.28680555555555554</v>
      </c>
      <c r="I155" s="15">
        <v>350</v>
      </c>
      <c r="J155" s="15">
        <v>296</v>
      </c>
      <c r="K155" s="18" t="s">
        <v>14</v>
      </c>
    </row>
    <row r="156" spans="1:11" ht="26.25">
      <c r="A156" s="13">
        <v>192</v>
      </c>
      <c r="B156" s="13">
        <v>27454</v>
      </c>
      <c r="C156" s="14" t="s">
        <v>19227</v>
      </c>
      <c r="D156" s="14">
        <v>979067389</v>
      </c>
      <c r="E156" s="13" t="s">
        <v>81</v>
      </c>
      <c r="F156" s="15">
        <v>26</v>
      </c>
      <c r="G156" s="16" t="s">
        <v>19228</v>
      </c>
      <c r="H156" s="17">
        <v>0.13402777777777777</v>
      </c>
      <c r="I156" s="15">
        <v>20510</v>
      </c>
      <c r="J156" s="15">
        <v>20456</v>
      </c>
      <c r="K156" s="18" t="s">
        <v>14</v>
      </c>
    </row>
    <row r="157" spans="1:11" ht="26.25">
      <c r="A157" s="13">
        <v>187</v>
      </c>
      <c r="B157" s="13">
        <v>23018</v>
      </c>
      <c r="C157" s="14" t="s">
        <v>6680</v>
      </c>
      <c r="D157" s="14">
        <v>983400112</v>
      </c>
      <c r="E157" s="13" t="s">
        <v>81</v>
      </c>
      <c r="F157" s="15">
        <v>26</v>
      </c>
      <c r="G157" s="16" t="s">
        <v>19222</v>
      </c>
      <c r="H157" s="17">
        <v>0.86041666666666661</v>
      </c>
      <c r="I157" s="15">
        <v>11256</v>
      </c>
      <c r="J157" s="15">
        <v>11202</v>
      </c>
      <c r="K157" s="18" t="s">
        <v>14</v>
      </c>
    </row>
    <row r="158" spans="1:11" ht="26.25">
      <c r="A158" s="13">
        <v>198</v>
      </c>
      <c r="B158" s="13">
        <v>26665</v>
      </c>
      <c r="C158" s="14" t="s">
        <v>19235</v>
      </c>
      <c r="D158" s="14">
        <v>984768339</v>
      </c>
      <c r="E158" s="13" t="s">
        <v>19</v>
      </c>
      <c r="F158" s="15">
        <v>26</v>
      </c>
      <c r="G158" s="16" t="s">
        <v>19236</v>
      </c>
      <c r="H158" s="17">
        <v>0.76041666666666663</v>
      </c>
      <c r="I158" s="15">
        <v>93527</v>
      </c>
      <c r="J158" s="15">
        <v>93473</v>
      </c>
      <c r="K158" s="18" t="s">
        <v>14</v>
      </c>
    </row>
    <row r="159" spans="1:11" ht="26.25">
      <c r="A159" s="13">
        <v>145</v>
      </c>
      <c r="B159" s="13">
        <v>27092</v>
      </c>
      <c r="C159" s="14" t="s">
        <v>19170</v>
      </c>
      <c r="D159" s="14">
        <v>986206808</v>
      </c>
      <c r="E159" s="13" t="s">
        <v>51</v>
      </c>
      <c r="F159" s="15">
        <v>27</v>
      </c>
      <c r="G159" s="16" t="s">
        <v>19171</v>
      </c>
      <c r="H159" s="17">
        <v>0.28888888888888892</v>
      </c>
      <c r="I159" s="15">
        <v>8508</v>
      </c>
      <c r="J159" s="15">
        <v>8454</v>
      </c>
      <c r="K159" s="18" t="s">
        <v>14</v>
      </c>
    </row>
    <row r="160" spans="1:11">
      <c r="A160" s="13">
        <v>194</v>
      </c>
      <c r="B160" s="13">
        <v>23777</v>
      </c>
      <c r="C160" s="14" t="s">
        <v>352</v>
      </c>
      <c r="D160" s="14">
        <v>986833002</v>
      </c>
      <c r="E160" s="13" t="s">
        <v>133</v>
      </c>
      <c r="F160" s="15">
        <v>26</v>
      </c>
      <c r="G160" s="16" t="s">
        <v>19230</v>
      </c>
      <c r="H160" s="17">
        <v>0.49027777777777781</v>
      </c>
      <c r="I160" s="15">
        <v>39041</v>
      </c>
      <c r="J160" s="15">
        <v>38987</v>
      </c>
      <c r="K160" s="18" t="s">
        <v>14</v>
      </c>
    </row>
    <row r="161" spans="1:11" ht="26.25">
      <c r="A161" s="13">
        <v>179</v>
      </c>
      <c r="B161" s="13">
        <v>27077</v>
      </c>
      <c r="C161" s="14" t="s">
        <v>1427</v>
      </c>
      <c r="D161" s="14">
        <v>986847222</v>
      </c>
      <c r="E161" s="13" t="s">
        <v>24</v>
      </c>
      <c r="F161" s="15">
        <v>26</v>
      </c>
      <c r="G161" s="16" t="s">
        <v>19213</v>
      </c>
      <c r="H161" s="17">
        <v>0.97083333333333333</v>
      </c>
      <c r="I161" s="15">
        <v>1286</v>
      </c>
      <c r="J161" s="15">
        <v>1232</v>
      </c>
      <c r="K161" s="18" t="s">
        <v>14</v>
      </c>
    </row>
    <row r="162" spans="1:11" ht="26.25">
      <c r="A162" s="13">
        <v>190</v>
      </c>
      <c r="B162" s="13">
        <v>24435</v>
      </c>
      <c r="C162" s="14" t="s">
        <v>18304</v>
      </c>
      <c r="D162" s="14">
        <v>986857398</v>
      </c>
      <c r="E162" s="13" t="s">
        <v>81</v>
      </c>
      <c r="F162" s="15">
        <v>26</v>
      </c>
      <c r="G162" s="16" t="s">
        <v>19225</v>
      </c>
      <c r="H162" s="17">
        <v>0.5854166666666667</v>
      </c>
      <c r="I162" s="15">
        <v>15000</v>
      </c>
      <c r="J162" s="15">
        <v>14946</v>
      </c>
      <c r="K162" s="18" t="s">
        <v>14</v>
      </c>
    </row>
    <row r="163" spans="1:11" ht="26.25">
      <c r="A163" s="13">
        <v>155</v>
      </c>
      <c r="B163" s="13">
        <v>23388</v>
      </c>
      <c r="C163" s="14" t="s">
        <v>19182</v>
      </c>
      <c r="D163" s="14">
        <v>987099699</v>
      </c>
      <c r="E163" s="13" t="s">
        <v>24</v>
      </c>
      <c r="F163" s="15">
        <v>27</v>
      </c>
      <c r="G163" s="16" t="s">
        <v>19183</v>
      </c>
      <c r="H163" s="17">
        <v>0.12152777777777778</v>
      </c>
      <c r="I163" s="15">
        <v>23584</v>
      </c>
      <c r="J163" s="15">
        <v>23530</v>
      </c>
      <c r="K163" s="18" t="s">
        <v>14</v>
      </c>
    </row>
    <row r="164" spans="1:11" ht="26.25">
      <c r="A164" s="13">
        <v>200</v>
      </c>
      <c r="B164" s="13">
        <v>31075</v>
      </c>
      <c r="C164" s="14" t="s">
        <v>5040</v>
      </c>
      <c r="D164" s="14">
        <v>987266143</v>
      </c>
      <c r="E164" s="13" t="s">
        <v>24</v>
      </c>
      <c r="F164" s="15">
        <v>26</v>
      </c>
      <c r="G164" s="16" t="s">
        <v>19238</v>
      </c>
      <c r="H164" s="17">
        <v>0.47430555555555554</v>
      </c>
      <c r="I164" s="15">
        <v>345678</v>
      </c>
      <c r="J164" s="15">
        <v>345624</v>
      </c>
      <c r="K164" s="18" t="s">
        <v>14</v>
      </c>
    </row>
    <row r="165" spans="1:11" ht="26.25">
      <c r="A165" s="13">
        <v>141</v>
      </c>
      <c r="B165" s="13">
        <v>30888</v>
      </c>
      <c r="C165" s="14" t="s">
        <v>211</v>
      </c>
      <c r="D165" s="14">
        <v>987735278</v>
      </c>
      <c r="E165" s="13" t="s">
        <v>24</v>
      </c>
      <c r="F165" s="15">
        <v>27</v>
      </c>
      <c r="G165" s="16" t="s">
        <v>19166</v>
      </c>
      <c r="H165" s="19">
        <v>1.25</v>
      </c>
      <c r="I165" s="15">
        <v>3689</v>
      </c>
      <c r="J165" s="15">
        <v>3635</v>
      </c>
      <c r="K165" s="18" t="s">
        <v>14</v>
      </c>
    </row>
    <row r="173" spans="1:11">
      <c r="A173" s="13">
        <v>202</v>
      </c>
      <c r="B173" s="13">
        <v>32447</v>
      </c>
      <c r="C173" s="14" t="s">
        <v>92</v>
      </c>
      <c r="D173" s="14">
        <v>912504189</v>
      </c>
      <c r="E173" s="13" t="s">
        <v>84</v>
      </c>
      <c r="F173" s="15">
        <v>25</v>
      </c>
      <c r="G173" s="16" t="s">
        <v>19241</v>
      </c>
      <c r="H173" s="17">
        <v>0.40833333333333338</v>
      </c>
      <c r="I173" s="15">
        <v>50</v>
      </c>
      <c r="J173" s="15">
        <v>4</v>
      </c>
      <c r="K173" s="18" t="s">
        <v>14</v>
      </c>
    </row>
    <row r="174" spans="1:11" ht="26.25">
      <c r="A174" s="13">
        <v>203</v>
      </c>
      <c r="B174" s="13">
        <v>30954</v>
      </c>
      <c r="C174" s="14" t="s">
        <v>2751</v>
      </c>
      <c r="D174" s="14">
        <v>977826174</v>
      </c>
      <c r="E174" s="13" t="s">
        <v>24</v>
      </c>
      <c r="F174" s="15">
        <v>25</v>
      </c>
      <c r="G174" s="16" t="s">
        <v>19242</v>
      </c>
      <c r="H174" s="17">
        <v>0.58750000000000002</v>
      </c>
      <c r="I174" s="15">
        <v>48</v>
      </c>
      <c r="J174" s="15">
        <v>6</v>
      </c>
      <c r="K174" s="18" t="s">
        <v>14</v>
      </c>
    </row>
    <row r="175" spans="1:11" ht="26.25">
      <c r="A175" s="13">
        <v>204</v>
      </c>
      <c r="B175" s="13">
        <v>24278</v>
      </c>
      <c r="C175" s="14" t="s">
        <v>19243</v>
      </c>
      <c r="D175" s="14">
        <v>982982181</v>
      </c>
      <c r="E175" s="13" t="s">
        <v>24</v>
      </c>
      <c r="F175" s="15">
        <v>25</v>
      </c>
      <c r="G175" s="16" t="s">
        <v>19244</v>
      </c>
      <c r="H175" s="17">
        <v>0.95347222222222217</v>
      </c>
      <c r="I175" s="15">
        <v>48</v>
      </c>
      <c r="J175" s="15">
        <v>6</v>
      </c>
      <c r="K175" s="18" t="s">
        <v>14</v>
      </c>
    </row>
    <row r="176" spans="1:11" ht="26.25">
      <c r="A176" s="13">
        <v>205</v>
      </c>
      <c r="B176" s="13">
        <v>31448</v>
      </c>
      <c r="C176" s="14" t="s">
        <v>19245</v>
      </c>
      <c r="D176" s="14">
        <v>396643433</v>
      </c>
      <c r="E176" s="13" t="s">
        <v>24</v>
      </c>
      <c r="F176" s="15">
        <v>25</v>
      </c>
      <c r="G176" s="16" t="s">
        <v>19246</v>
      </c>
      <c r="H176" s="19">
        <v>1.25</v>
      </c>
      <c r="I176" s="15">
        <v>35</v>
      </c>
      <c r="J176" s="15">
        <v>19</v>
      </c>
      <c r="K176" s="18" t="s">
        <v>14</v>
      </c>
    </row>
    <row r="177" spans="1:11" ht="26.25">
      <c r="A177" s="13">
        <v>206</v>
      </c>
      <c r="B177" s="13">
        <v>27639</v>
      </c>
      <c r="C177" s="14" t="s">
        <v>18050</v>
      </c>
      <c r="D177" s="14">
        <v>961207467</v>
      </c>
      <c r="E177" s="13" t="s">
        <v>27</v>
      </c>
      <c r="F177" s="15">
        <v>25</v>
      </c>
      <c r="G177" s="16" t="s">
        <v>19247</v>
      </c>
      <c r="H177" s="19">
        <v>1.1611111111111112</v>
      </c>
      <c r="I177" s="15">
        <v>220</v>
      </c>
      <c r="J177" s="15">
        <v>166</v>
      </c>
      <c r="K177" s="18" t="s">
        <v>14</v>
      </c>
    </row>
    <row r="178" spans="1:11" ht="26.25">
      <c r="A178" s="13">
        <v>207</v>
      </c>
      <c r="B178" s="13">
        <v>31682</v>
      </c>
      <c r="C178" s="14" t="s">
        <v>19248</v>
      </c>
      <c r="D178" s="14">
        <v>384758110</v>
      </c>
      <c r="E178" s="13" t="s">
        <v>81</v>
      </c>
      <c r="F178" s="15">
        <v>25</v>
      </c>
      <c r="G178" s="16" t="s">
        <v>19249</v>
      </c>
      <c r="H178" s="17">
        <v>4.5833333333333337E-2</v>
      </c>
      <c r="I178" s="15">
        <v>258</v>
      </c>
      <c r="J178" s="15">
        <v>204</v>
      </c>
      <c r="K178" s="18" t="s">
        <v>14</v>
      </c>
    </row>
    <row r="179" spans="1:11" ht="26.25">
      <c r="A179" s="13">
        <v>208</v>
      </c>
      <c r="B179" s="13">
        <v>30875</v>
      </c>
      <c r="C179" s="14" t="s">
        <v>6680</v>
      </c>
      <c r="D179" s="14">
        <v>983400112</v>
      </c>
      <c r="E179" s="13" t="s">
        <v>81</v>
      </c>
      <c r="F179" s="15">
        <v>25</v>
      </c>
      <c r="G179" s="16" t="s">
        <v>19250</v>
      </c>
      <c r="H179" s="17">
        <v>0.47083333333333338</v>
      </c>
      <c r="I179" s="15">
        <v>587</v>
      </c>
      <c r="J179" s="15">
        <v>533</v>
      </c>
      <c r="K179" s="18" t="s">
        <v>14</v>
      </c>
    </row>
    <row r="180" spans="1:11" ht="26.25">
      <c r="A180" s="13">
        <v>209</v>
      </c>
      <c r="B180" s="13">
        <v>30554</v>
      </c>
      <c r="C180" s="14" t="s">
        <v>2561</v>
      </c>
      <c r="D180" s="14">
        <v>982022688</v>
      </c>
      <c r="E180" s="13" t="s">
        <v>19</v>
      </c>
      <c r="F180" s="15">
        <v>25</v>
      </c>
      <c r="G180" s="16" t="s">
        <v>19251</v>
      </c>
      <c r="H180" s="17">
        <v>0.36249999999999999</v>
      </c>
      <c r="I180" s="15">
        <v>1000</v>
      </c>
      <c r="J180" s="15">
        <v>946</v>
      </c>
      <c r="K180" s="18" t="s">
        <v>14</v>
      </c>
    </row>
    <row r="181" spans="1:11">
      <c r="A181" s="13">
        <v>210</v>
      </c>
      <c r="B181" s="13">
        <v>23583</v>
      </c>
      <c r="C181" s="14" t="s">
        <v>829</v>
      </c>
      <c r="D181" s="14">
        <v>333501568</v>
      </c>
      <c r="E181" s="13" t="s">
        <v>133</v>
      </c>
      <c r="F181" s="15">
        <v>25</v>
      </c>
      <c r="G181" s="16" t="s">
        <v>19252</v>
      </c>
      <c r="H181" s="19">
        <v>1.0611111111111111</v>
      </c>
      <c r="I181" s="15">
        <v>1001</v>
      </c>
      <c r="J181" s="15">
        <v>947</v>
      </c>
      <c r="K181" s="18" t="s">
        <v>14</v>
      </c>
    </row>
    <row r="182" spans="1:11" ht="26.25">
      <c r="A182" s="13">
        <v>211</v>
      </c>
      <c r="B182" s="13">
        <v>31540</v>
      </c>
      <c r="C182" s="14" t="s">
        <v>19253</v>
      </c>
      <c r="D182" s="14">
        <v>967873113</v>
      </c>
      <c r="E182" s="13" t="s">
        <v>56</v>
      </c>
      <c r="F182" s="15">
        <v>25</v>
      </c>
      <c r="G182" s="16" t="s">
        <v>19254</v>
      </c>
      <c r="H182" s="17">
        <v>0.20416666666666669</v>
      </c>
      <c r="I182" s="15">
        <v>1328</v>
      </c>
      <c r="J182" s="15">
        <v>1274</v>
      </c>
      <c r="K182" s="18" t="s">
        <v>14</v>
      </c>
    </row>
    <row r="183" spans="1:11" ht="26.25">
      <c r="A183" s="13">
        <v>212</v>
      </c>
      <c r="B183" s="13">
        <v>23499</v>
      </c>
      <c r="C183" s="14" t="s">
        <v>244</v>
      </c>
      <c r="D183" s="14">
        <v>396485232</v>
      </c>
      <c r="E183" s="13" t="s">
        <v>19</v>
      </c>
      <c r="F183" s="15">
        <v>25</v>
      </c>
      <c r="G183" s="16" t="s">
        <v>19255</v>
      </c>
      <c r="H183" s="17">
        <v>7.4305555555555555E-2</v>
      </c>
      <c r="I183" s="15">
        <v>1832</v>
      </c>
      <c r="J183" s="15">
        <v>1778</v>
      </c>
      <c r="K183" s="18" t="s">
        <v>14</v>
      </c>
    </row>
    <row r="184" spans="1:11" ht="26.25">
      <c r="A184" s="13">
        <v>213</v>
      </c>
      <c r="B184" s="13">
        <v>24238</v>
      </c>
      <c r="C184" s="14" t="s">
        <v>19256</v>
      </c>
      <c r="D184" s="14">
        <v>393599809</v>
      </c>
      <c r="E184" s="13" t="s">
        <v>81</v>
      </c>
      <c r="F184" s="15">
        <v>25</v>
      </c>
      <c r="G184" s="16" t="s">
        <v>19257</v>
      </c>
      <c r="H184" s="17">
        <v>0.30833333333333335</v>
      </c>
      <c r="I184" s="15">
        <v>1967</v>
      </c>
      <c r="J184" s="15">
        <v>1913</v>
      </c>
      <c r="K184" s="18" t="s">
        <v>14</v>
      </c>
    </row>
    <row r="185" spans="1:11" ht="26.25">
      <c r="A185" s="13">
        <v>214</v>
      </c>
      <c r="B185" s="13">
        <v>23896</v>
      </c>
      <c r="C185" s="14" t="s">
        <v>1076</v>
      </c>
      <c r="D185" s="14">
        <v>989285789</v>
      </c>
      <c r="E185" s="13" t="s">
        <v>24</v>
      </c>
      <c r="F185" s="15">
        <v>25</v>
      </c>
      <c r="G185" s="16" t="s">
        <v>19258</v>
      </c>
      <c r="H185" s="17">
        <v>0.95763888888888893</v>
      </c>
      <c r="I185" s="15">
        <v>1978</v>
      </c>
      <c r="J185" s="15">
        <v>1924</v>
      </c>
      <c r="K185" s="18" t="s">
        <v>14</v>
      </c>
    </row>
    <row r="186" spans="1:11" ht="26.25">
      <c r="A186" s="13">
        <v>215</v>
      </c>
      <c r="B186" s="13">
        <v>23489</v>
      </c>
      <c r="C186" s="14" t="s">
        <v>715</v>
      </c>
      <c r="D186" s="14">
        <v>962820220</v>
      </c>
      <c r="E186" s="13" t="s">
        <v>81</v>
      </c>
      <c r="F186" s="15">
        <v>25</v>
      </c>
      <c r="G186" s="16" t="s">
        <v>19259</v>
      </c>
      <c r="H186" s="17">
        <v>0.55208333333333337</v>
      </c>
      <c r="I186" s="15">
        <v>2000</v>
      </c>
      <c r="J186" s="15">
        <v>1946</v>
      </c>
      <c r="K186" s="18" t="s">
        <v>14</v>
      </c>
    </row>
    <row r="187" spans="1:11" ht="26.25">
      <c r="A187" s="13">
        <v>216</v>
      </c>
      <c r="B187" s="13">
        <v>32893</v>
      </c>
      <c r="C187" s="14" t="s">
        <v>19260</v>
      </c>
      <c r="D187" s="14">
        <v>983201183</v>
      </c>
      <c r="E187" s="13" t="s">
        <v>24</v>
      </c>
      <c r="F187" s="15">
        <v>25</v>
      </c>
      <c r="G187" s="16" t="s">
        <v>19261</v>
      </c>
      <c r="H187" s="17">
        <v>0.18055555555555555</v>
      </c>
      <c r="I187" s="15">
        <v>2011</v>
      </c>
      <c r="J187" s="15">
        <v>1957</v>
      </c>
      <c r="K187" s="18" t="s">
        <v>14</v>
      </c>
    </row>
    <row r="188" spans="1:11" ht="26.25">
      <c r="A188" s="13">
        <v>217</v>
      </c>
      <c r="B188" s="13">
        <v>27551</v>
      </c>
      <c r="C188" s="14" t="s">
        <v>66</v>
      </c>
      <c r="D188" s="14">
        <v>765800705</v>
      </c>
      <c r="E188" s="13" t="s">
        <v>24</v>
      </c>
      <c r="F188" s="15">
        <v>25</v>
      </c>
      <c r="G188" s="16" t="s">
        <v>19262</v>
      </c>
      <c r="H188" s="17">
        <v>0.70208333333333339</v>
      </c>
      <c r="I188" s="15">
        <v>2222</v>
      </c>
      <c r="J188" s="15">
        <v>2168</v>
      </c>
      <c r="K188" s="18" t="s">
        <v>14</v>
      </c>
    </row>
    <row r="189" spans="1:11" ht="26.25">
      <c r="A189" s="13">
        <v>218</v>
      </c>
      <c r="B189" s="13">
        <v>24234</v>
      </c>
      <c r="C189" s="14" t="s">
        <v>1593</v>
      </c>
      <c r="D189" s="14">
        <v>988481998</v>
      </c>
      <c r="E189" s="13" t="s">
        <v>81</v>
      </c>
      <c r="F189" s="15">
        <v>25</v>
      </c>
      <c r="G189" s="16" t="s">
        <v>19263</v>
      </c>
      <c r="H189" s="17">
        <v>0.3659722222222222</v>
      </c>
      <c r="I189" s="15">
        <v>2456</v>
      </c>
      <c r="J189" s="15">
        <v>2402</v>
      </c>
      <c r="K189" s="18" t="s">
        <v>14</v>
      </c>
    </row>
    <row r="190" spans="1:11" ht="26.25">
      <c r="A190" s="13">
        <v>219</v>
      </c>
      <c r="B190" s="13">
        <v>24113</v>
      </c>
      <c r="C190" s="14" t="s">
        <v>19048</v>
      </c>
      <c r="D190" s="14">
        <v>383834388</v>
      </c>
      <c r="E190" s="13" t="s">
        <v>81</v>
      </c>
      <c r="F190" s="15">
        <v>25</v>
      </c>
      <c r="G190" s="16" t="s">
        <v>19264</v>
      </c>
      <c r="H190" s="17">
        <v>0.77986111111111101</v>
      </c>
      <c r="I190" s="15">
        <v>2615</v>
      </c>
      <c r="J190" s="15">
        <v>2561</v>
      </c>
      <c r="K190" s="18" t="s">
        <v>14</v>
      </c>
    </row>
    <row r="191" spans="1:11">
      <c r="A191" s="13">
        <v>220</v>
      </c>
      <c r="B191" s="13">
        <v>24256</v>
      </c>
      <c r="C191" s="14" t="s">
        <v>19046</v>
      </c>
      <c r="D191" s="14">
        <v>382883488</v>
      </c>
      <c r="E191" s="13" t="s">
        <v>442</v>
      </c>
      <c r="F191" s="15">
        <v>25</v>
      </c>
      <c r="G191" s="16" t="s">
        <v>19265</v>
      </c>
      <c r="H191" s="17">
        <v>0.69027777777777777</v>
      </c>
      <c r="I191" s="15">
        <v>2997</v>
      </c>
      <c r="J191" s="15">
        <v>2943</v>
      </c>
      <c r="K191" s="18" t="s">
        <v>14</v>
      </c>
    </row>
    <row r="192" spans="1:11" ht="26.25">
      <c r="A192" s="13">
        <v>221</v>
      </c>
      <c r="B192" s="13">
        <v>30854</v>
      </c>
      <c r="C192" s="14" t="s">
        <v>6680</v>
      </c>
      <c r="D192" s="14">
        <v>983400112</v>
      </c>
      <c r="E192" s="13" t="s">
        <v>81</v>
      </c>
      <c r="F192" s="15">
        <v>25</v>
      </c>
      <c r="G192" s="16" t="s">
        <v>19266</v>
      </c>
      <c r="H192" s="17">
        <v>0.69930555555555562</v>
      </c>
      <c r="I192" s="15">
        <v>3526</v>
      </c>
      <c r="J192" s="15">
        <v>3472</v>
      </c>
      <c r="K192" s="18" t="s">
        <v>14</v>
      </c>
    </row>
    <row r="193" spans="1:11">
      <c r="A193" s="13">
        <v>222</v>
      </c>
      <c r="B193" s="13">
        <v>24512</v>
      </c>
      <c r="C193" s="14" t="s">
        <v>19028</v>
      </c>
      <c r="D193" s="14">
        <v>327778577</v>
      </c>
      <c r="E193" s="13" t="s">
        <v>638</v>
      </c>
      <c r="F193" s="15">
        <v>25</v>
      </c>
      <c r="G193" s="16" t="s">
        <v>19267</v>
      </c>
      <c r="H193" s="19">
        <v>1.0923611111111111</v>
      </c>
      <c r="I193" s="15">
        <v>3882</v>
      </c>
      <c r="J193" s="15">
        <v>3828</v>
      </c>
      <c r="K193" s="18" t="s">
        <v>14</v>
      </c>
    </row>
    <row r="194" spans="1:11" ht="26.25">
      <c r="A194" s="13">
        <v>223</v>
      </c>
      <c r="B194" s="13">
        <v>31076</v>
      </c>
      <c r="C194" s="14" t="s">
        <v>710</v>
      </c>
      <c r="D194" s="14">
        <v>918813986</v>
      </c>
      <c r="E194" s="13" t="s">
        <v>24</v>
      </c>
      <c r="F194" s="15">
        <v>25</v>
      </c>
      <c r="G194" s="16" t="s">
        <v>19268</v>
      </c>
      <c r="H194" s="17">
        <v>0.71388888888888891</v>
      </c>
      <c r="I194" s="15">
        <v>5348</v>
      </c>
      <c r="J194" s="15">
        <v>5294</v>
      </c>
      <c r="K194" s="18" t="s">
        <v>14</v>
      </c>
    </row>
    <row r="195" spans="1:11" ht="26.25">
      <c r="A195" s="13">
        <v>224</v>
      </c>
      <c r="B195" s="13">
        <v>27625</v>
      </c>
      <c r="C195" s="14" t="s">
        <v>5119</v>
      </c>
      <c r="D195" s="14">
        <v>948319398</v>
      </c>
      <c r="E195" s="13" t="s">
        <v>24</v>
      </c>
      <c r="F195" s="15">
        <v>25</v>
      </c>
      <c r="G195" s="16" t="s">
        <v>19269</v>
      </c>
      <c r="H195" s="19">
        <v>1.2194444444444443</v>
      </c>
      <c r="I195" s="15">
        <v>10040</v>
      </c>
      <c r="J195" s="15">
        <v>9986</v>
      </c>
      <c r="K195" s="18" t="s">
        <v>14</v>
      </c>
    </row>
    <row r="196" spans="1:11" ht="26.25">
      <c r="A196" s="13">
        <v>225</v>
      </c>
      <c r="B196" s="13">
        <v>27445</v>
      </c>
      <c r="C196" s="14" t="s">
        <v>19270</v>
      </c>
      <c r="D196" s="14">
        <v>976984484</v>
      </c>
      <c r="E196" s="13" t="s">
        <v>81</v>
      </c>
      <c r="F196" s="15">
        <v>25</v>
      </c>
      <c r="G196" s="16" t="s">
        <v>19271</v>
      </c>
      <c r="H196" s="17">
        <v>0.28888888888888892</v>
      </c>
      <c r="I196" s="15">
        <v>11200</v>
      </c>
      <c r="J196" s="15">
        <v>11146</v>
      </c>
      <c r="K196" s="18" t="s">
        <v>14</v>
      </c>
    </row>
    <row r="197" spans="1:11" ht="26.25">
      <c r="A197" s="13">
        <v>226</v>
      </c>
      <c r="B197" s="13">
        <v>27450</v>
      </c>
      <c r="C197" s="14" t="s">
        <v>19272</v>
      </c>
      <c r="D197" s="14">
        <v>987532135</v>
      </c>
      <c r="E197" s="13" t="s">
        <v>81</v>
      </c>
      <c r="F197" s="15">
        <v>25</v>
      </c>
      <c r="G197" s="16" t="s">
        <v>19273</v>
      </c>
      <c r="H197" s="17">
        <v>0.19652777777777777</v>
      </c>
      <c r="I197" s="15">
        <v>20520</v>
      </c>
      <c r="J197" s="15">
        <v>20466</v>
      </c>
      <c r="K197" s="18" t="s">
        <v>14</v>
      </c>
    </row>
    <row r="198" spans="1:11" ht="26.25">
      <c r="A198" s="13">
        <v>227</v>
      </c>
      <c r="B198" s="13">
        <v>31459</v>
      </c>
      <c r="C198" s="14" t="s">
        <v>9531</v>
      </c>
      <c r="D198" s="14">
        <v>915248478</v>
      </c>
      <c r="E198" s="13" t="s">
        <v>24</v>
      </c>
      <c r="F198" s="15">
        <v>25</v>
      </c>
      <c r="G198" s="16" t="s">
        <v>19274</v>
      </c>
      <c r="H198" s="17">
        <v>0.23680555555555557</v>
      </c>
      <c r="I198" s="15">
        <v>36780</v>
      </c>
      <c r="J198" s="15">
        <v>36726</v>
      </c>
      <c r="K198" s="18" t="s">
        <v>14</v>
      </c>
    </row>
    <row r="199" spans="1:11" ht="26.25">
      <c r="A199" s="13">
        <v>228</v>
      </c>
      <c r="B199" s="13">
        <v>31602</v>
      </c>
      <c r="C199" s="14" t="s">
        <v>5486</v>
      </c>
      <c r="D199" s="14">
        <v>398083446</v>
      </c>
      <c r="E199" s="13" t="s">
        <v>24</v>
      </c>
      <c r="F199" s="15">
        <v>25</v>
      </c>
      <c r="G199" s="16" t="s">
        <v>19275</v>
      </c>
      <c r="H199" s="19">
        <v>1.1847222222222222</v>
      </c>
      <c r="I199" s="15">
        <v>6810233</v>
      </c>
      <c r="J199" s="15">
        <v>6810179</v>
      </c>
      <c r="K199" s="18" t="s">
        <v>14</v>
      </c>
    </row>
    <row r="200" spans="1:11" ht="26.25">
      <c r="A200" s="13">
        <v>229</v>
      </c>
      <c r="B200" s="13">
        <v>32311</v>
      </c>
      <c r="C200" s="14" t="s">
        <v>11805</v>
      </c>
      <c r="D200" s="14">
        <v>982081273</v>
      </c>
      <c r="E200" s="13" t="s">
        <v>24</v>
      </c>
      <c r="F200" s="15">
        <v>25</v>
      </c>
      <c r="G200" s="16" t="s">
        <v>19276</v>
      </c>
      <c r="H200" s="17">
        <v>0.44791666666666669</v>
      </c>
      <c r="I200" s="15">
        <v>23032015</v>
      </c>
      <c r="J200" s="15">
        <v>23031961</v>
      </c>
      <c r="K200" s="18" t="s">
        <v>14</v>
      </c>
    </row>
    <row r="201" spans="1:11" ht="26.25">
      <c r="A201" s="13">
        <v>230</v>
      </c>
      <c r="B201" s="13">
        <v>32448</v>
      </c>
      <c r="C201" s="14" t="s">
        <v>19277</v>
      </c>
      <c r="D201" s="14">
        <v>987490886</v>
      </c>
      <c r="E201" s="13" t="s">
        <v>81</v>
      </c>
      <c r="F201" s="15">
        <v>25</v>
      </c>
      <c r="G201" s="16" t="s">
        <v>19278</v>
      </c>
      <c r="H201" s="17">
        <v>0.42291666666666666</v>
      </c>
      <c r="I201" s="15">
        <v>62560000</v>
      </c>
      <c r="J201" s="15">
        <v>62559946</v>
      </c>
      <c r="K201" s="18" t="s">
        <v>14</v>
      </c>
    </row>
    <row r="202" spans="1:11" ht="26.25">
      <c r="A202" s="13">
        <v>231</v>
      </c>
      <c r="B202" s="13">
        <v>23982</v>
      </c>
      <c r="C202" s="14" t="s">
        <v>1719</v>
      </c>
      <c r="D202" s="14">
        <v>982191197</v>
      </c>
      <c r="E202" s="13" t="s">
        <v>24</v>
      </c>
      <c r="F202" s="15">
        <v>24</v>
      </c>
      <c r="G202" s="16" t="s">
        <v>19279</v>
      </c>
      <c r="H202" s="17">
        <v>0.95277777777777783</v>
      </c>
      <c r="I202" s="15">
        <v>60</v>
      </c>
      <c r="J202" s="15">
        <v>6</v>
      </c>
      <c r="K202" s="18" t="s">
        <v>14</v>
      </c>
    </row>
    <row r="203" spans="1:11" ht="26.25">
      <c r="A203" s="13">
        <v>232</v>
      </c>
      <c r="B203" s="13">
        <v>31323</v>
      </c>
      <c r="C203" s="14" t="s">
        <v>3464</v>
      </c>
      <c r="D203" s="14">
        <v>912504298</v>
      </c>
      <c r="E203" s="13" t="s">
        <v>24</v>
      </c>
      <c r="F203" s="15">
        <v>24</v>
      </c>
      <c r="G203" s="16" t="s">
        <v>19280</v>
      </c>
      <c r="H203" s="17">
        <v>9.3055555555555558E-2</v>
      </c>
      <c r="I203" s="15">
        <v>176</v>
      </c>
      <c r="J203" s="15">
        <v>122</v>
      </c>
      <c r="K203" s="18" t="s">
        <v>14</v>
      </c>
    </row>
    <row r="204" spans="1:11" ht="26.25">
      <c r="A204" s="13">
        <v>233</v>
      </c>
      <c r="B204" s="13">
        <v>32858</v>
      </c>
      <c r="C204" s="14" t="s">
        <v>19281</v>
      </c>
      <c r="D204" s="14">
        <v>972205094</v>
      </c>
      <c r="E204" s="13" t="s">
        <v>27</v>
      </c>
      <c r="F204" s="15">
        <v>24</v>
      </c>
      <c r="G204" s="16" t="s">
        <v>19282</v>
      </c>
      <c r="H204" s="17">
        <v>0.99861111111111101</v>
      </c>
      <c r="I204" s="15">
        <v>187</v>
      </c>
      <c r="J204" s="15">
        <v>133</v>
      </c>
      <c r="K204" s="18" t="s">
        <v>14</v>
      </c>
    </row>
    <row r="205" spans="1:11" ht="26.25">
      <c r="A205" s="13">
        <v>234</v>
      </c>
      <c r="B205" s="13">
        <v>31673</v>
      </c>
      <c r="C205" s="14" t="s">
        <v>19283</v>
      </c>
      <c r="D205" s="14">
        <v>968088066</v>
      </c>
      <c r="E205" s="13" t="s">
        <v>81</v>
      </c>
      <c r="F205" s="15">
        <v>24</v>
      </c>
      <c r="G205" s="16" t="s">
        <v>19284</v>
      </c>
      <c r="H205" s="17">
        <v>6.6666666666666666E-2</v>
      </c>
      <c r="I205" s="15">
        <v>562</v>
      </c>
      <c r="J205" s="15">
        <v>508</v>
      </c>
      <c r="K205" s="18" t="s">
        <v>14</v>
      </c>
    </row>
    <row r="206" spans="1:11" ht="26.25">
      <c r="A206" s="13">
        <v>235</v>
      </c>
      <c r="B206" s="13">
        <v>32142</v>
      </c>
      <c r="C206" s="14" t="s">
        <v>98</v>
      </c>
      <c r="D206" s="14">
        <v>914260668</v>
      </c>
      <c r="E206" s="13" t="s">
        <v>24</v>
      </c>
      <c r="F206" s="15">
        <v>24</v>
      </c>
      <c r="G206" s="16" t="s">
        <v>19285</v>
      </c>
      <c r="H206" s="17">
        <v>0.20972222222222223</v>
      </c>
      <c r="I206" s="15">
        <v>580</v>
      </c>
      <c r="J206" s="15">
        <v>526</v>
      </c>
      <c r="K206" s="18" t="s">
        <v>14</v>
      </c>
    </row>
    <row r="207" spans="1:11" ht="26.25">
      <c r="A207" s="13">
        <v>236</v>
      </c>
      <c r="B207" s="13">
        <v>31274</v>
      </c>
      <c r="C207" s="14" t="s">
        <v>19286</v>
      </c>
      <c r="D207" s="14">
        <v>886404895</v>
      </c>
      <c r="E207" s="13" t="s">
        <v>19</v>
      </c>
      <c r="F207" s="15">
        <v>24</v>
      </c>
      <c r="G207" s="16" t="s">
        <v>19287</v>
      </c>
      <c r="H207" s="19">
        <v>1.2409722222222224</v>
      </c>
      <c r="I207" s="15">
        <v>781</v>
      </c>
      <c r="J207" s="15">
        <v>727</v>
      </c>
      <c r="K207" s="18" t="s">
        <v>14</v>
      </c>
    </row>
    <row r="208" spans="1:11" ht="26.25">
      <c r="A208" s="13">
        <v>237</v>
      </c>
      <c r="B208" s="13">
        <v>32282</v>
      </c>
      <c r="C208" s="14" t="s">
        <v>3628</v>
      </c>
      <c r="D208" s="14">
        <v>976918897</v>
      </c>
      <c r="E208" s="13" t="s">
        <v>24</v>
      </c>
      <c r="F208" s="15">
        <v>24</v>
      </c>
      <c r="G208" s="16" t="s">
        <v>19288</v>
      </c>
      <c r="H208" s="17">
        <v>0.3034722222222222</v>
      </c>
      <c r="I208" s="15">
        <v>1000</v>
      </c>
      <c r="J208" s="15">
        <v>946</v>
      </c>
      <c r="K208" s="18" t="s">
        <v>14</v>
      </c>
    </row>
    <row r="209" spans="1:11">
      <c r="A209" s="13">
        <v>238</v>
      </c>
      <c r="B209" s="13">
        <v>24271</v>
      </c>
      <c r="C209" s="14" t="s">
        <v>19046</v>
      </c>
      <c r="D209" s="14">
        <v>382883488</v>
      </c>
      <c r="E209" s="13" t="s">
        <v>442</v>
      </c>
      <c r="F209" s="15">
        <v>24</v>
      </c>
      <c r="G209" s="16" t="s">
        <v>19289</v>
      </c>
      <c r="H209" s="17">
        <v>0.93611111111111101</v>
      </c>
      <c r="I209" s="15">
        <v>1549</v>
      </c>
      <c r="J209" s="15">
        <v>1495</v>
      </c>
      <c r="K209" s="18" t="s">
        <v>14</v>
      </c>
    </row>
    <row r="210" spans="1:11" ht="26.25">
      <c r="A210" s="13">
        <v>239</v>
      </c>
      <c r="B210" s="13">
        <v>30501</v>
      </c>
      <c r="C210" s="14" t="s">
        <v>255</v>
      </c>
      <c r="D210" s="14">
        <v>912504004</v>
      </c>
      <c r="E210" s="13" t="s">
        <v>24</v>
      </c>
      <c r="F210" s="15">
        <v>24</v>
      </c>
      <c r="G210" s="16" t="s">
        <v>19290</v>
      </c>
      <c r="H210" s="17">
        <v>0.34722222222222227</v>
      </c>
      <c r="I210" s="15">
        <v>1578</v>
      </c>
      <c r="J210" s="15">
        <v>1524</v>
      </c>
      <c r="K210" s="18" t="s">
        <v>14</v>
      </c>
    </row>
    <row r="211" spans="1:11" ht="26.25">
      <c r="A211" s="13">
        <v>240</v>
      </c>
      <c r="B211" s="13">
        <v>32326</v>
      </c>
      <c r="C211" s="14" t="s">
        <v>730</v>
      </c>
      <c r="D211" s="14">
        <v>943360236</v>
      </c>
      <c r="E211" s="13" t="s">
        <v>24</v>
      </c>
      <c r="F211" s="15">
        <v>24</v>
      </c>
      <c r="G211" s="16" t="s">
        <v>19291</v>
      </c>
      <c r="H211" s="19">
        <v>1.0555555555555556</v>
      </c>
      <c r="I211" s="15">
        <v>1698</v>
      </c>
      <c r="J211" s="15">
        <v>1644</v>
      </c>
      <c r="K211" s="18" t="s">
        <v>14</v>
      </c>
    </row>
    <row r="212" spans="1:11" ht="26.25">
      <c r="A212" s="13">
        <v>241</v>
      </c>
      <c r="B212" s="13">
        <v>31428</v>
      </c>
      <c r="C212" s="14" t="s">
        <v>19292</v>
      </c>
      <c r="D212" s="14">
        <v>949584700</v>
      </c>
      <c r="E212" s="13" t="s">
        <v>27</v>
      </c>
      <c r="F212" s="15">
        <v>24</v>
      </c>
      <c r="G212" s="16" t="s">
        <v>19293</v>
      </c>
      <c r="H212" s="19">
        <v>1.25</v>
      </c>
      <c r="I212" s="15">
        <v>1978</v>
      </c>
      <c r="J212" s="15">
        <v>1924</v>
      </c>
      <c r="K212" s="18" t="s">
        <v>14</v>
      </c>
    </row>
    <row r="213" spans="1:11" ht="26.25">
      <c r="A213" s="13">
        <v>242</v>
      </c>
      <c r="B213" s="13">
        <v>23024</v>
      </c>
      <c r="C213" s="14" t="s">
        <v>19294</v>
      </c>
      <c r="D213" s="14">
        <v>986305710</v>
      </c>
      <c r="E213" s="13" t="s">
        <v>24</v>
      </c>
      <c r="F213" s="15">
        <v>24</v>
      </c>
      <c r="G213" s="16" t="s">
        <v>19295</v>
      </c>
      <c r="H213" s="19">
        <v>1.0194444444444444</v>
      </c>
      <c r="I213" s="15">
        <v>1983</v>
      </c>
      <c r="J213" s="15">
        <v>1929</v>
      </c>
      <c r="K213" s="18" t="s">
        <v>14</v>
      </c>
    </row>
    <row r="214" spans="1:11" ht="26.25">
      <c r="A214" s="13">
        <v>243</v>
      </c>
      <c r="B214" s="13">
        <v>27648</v>
      </c>
      <c r="C214" s="14" t="s">
        <v>66</v>
      </c>
      <c r="D214" s="14">
        <v>765800705</v>
      </c>
      <c r="E214" s="13" t="s">
        <v>24</v>
      </c>
      <c r="F214" s="15">
        <v>24</v>
      </c>
      <c r="G214" s="16" t="s">
        <v>19296</v>
      </c>
      <c r="H214" s="17">
        <v>0.49236111111111108</v>
      </c>
      <c r="I214" s="15">
        <v>2222</v>
      </c>
      <c r="J214" s="15">
        <v>2168</v>
      </c>
      <c r="K214" s="18" t="s">
        <v>14</v>
      </c>
    </row>
    <row r="215" spans="1:11" ht="26.25">
      <c r="A215" s="13">
        <v>244</v>
      </c>
      <c r="B215" s="13">
        <v>31662</v>
      </c>
      <c r="C215" s="14" t="s">
        <v>19297</v>
      </c>
      <c r="D215" s="14">
        <v>972371116</v>
      </c>
      <c r="E215" s="13" t="s">
        <v>81</v>
      </c>
      <c r="F215" s="15">
        <v>24</v>
      </c>
      <c r="G215" s="16" t="s">
        <v>19298</v>
      </c>
      <c r="H215" s="17">
        <v>8.4027777777777771E-2</v>
      </c>
      <c r="I215" s="15">
        <v>2583</v>
      </c>
      <c r="J215" s="15">
        <v>2529</v>
      </c>
      <c r="K215" s="18" t="s">
        <v>14</v>
      </c>
    </row>
    <row r="216" spans="1:11" ht="26.25">
      <c r="A216" s="13">
        <v>245</v>
      </c>
      <c r="B216" s="13">
        <v>30840</v>
      </c>
      <c r="C216" s="14" t="s">
        <v>19299</v>
      </c>
      <c r="D216" s="14">
        <v>975877898</v>
      </c>
      <c r="E216" s="13" t="s">
        <v>19</v>
      </c>
      <c r="F216" s="15">
        <v>24</v>
      </c>
      <c r="G216" s="16" t="s">
        <v>19300</v>
      </c>
      <c r="H216" s="19">
        <v>1.0993055555555555</v>
      </c>
      <c r="I216" s="15">
        <v>2698</v>
      </c>
      <c r="J216" s="15">
        <v>2644</v>
      </c>
      <c r="K216" s="18" t="s">
        <v>14</v>
      </c>
    </row>
    <row r="217" spans="1:11" ht="26.25">
      <c r="A217" s="13">
        <v>246</v>
      </c>
      <c r="B217" s="13">
        <v>23027</v>
      </c>
      <c r="C217" s="14" t="s">
        <v>19301</v>
      </c>
      <c r="D217" s="14">
        <v>979777578</v>
      </c>
      <c r="E217" s="13" t="s">
        <v>81</v>
      </c>
      <c r="F217" s="15">
        <v>24</v>
      </c>
      <c r="G217" s="16" t="s">
        <v>19302</v>
      </c>
      <c r="H217" s="17">
        <v>0.21875</v>
      </c>
      <c r="I217" s="15">
        <v>9351</v>
      </c>
      <c r="J217" s="15">
        <v>9297</v>
      </c>
      <c r="K217" s="18" t="s">
        <v>14</v>
      </c>
    </row>
    <row r="218" spans="1:11" ht="26.25">
      <c r="A218" s="13">
        <v>247</v>
      </c>
      <c r="B218" s="13">
        <v>23889</v>
      </c>
      <c r="C218" s="14" t="s">
        <v>869</v>
      </c>
      <c r="D218" s="14">
        <v>912453617</v>
      </c>
      <c r="E218" s="13" t="s">
        <v>81</v>
      </c>
      <c r="F218" s="15">
        <v>24</v>
      </c>
      <c r="G218" s="16" t="s">
        <v>19303</v>
      </c>
      <c r="H218" s="17">
        <v>0.33055555555555555</v>
      </c>
      <c r="I218" s="15">
        <v>10000</v>
      </c>
      <c r="J218" s="15">
        <v>9946</v>
      </c>
      <c r="K218" s="18" t="s">
        <v>14</v>
      </c>
    </row>
    <row r="219" spans="1:11" ht="26.25">
      <c r="A219" s="13">
        <v>248</v>
      </c>
      <c r="B219" s="13">
        <v>23878</v>
      </c>
      <c r="C219" s="14" t="s">
        <v>1785</v>
      </c>
      <c r="D219" s="14">
        <v>982835866</v>
      </c>
      <c r="E219" s="13" t="s">
        <v>81</v>
      </c>
      <c r="F219" s="15">
        <v>24</v>
      </c>
      <c r="G219" s="16" t="s">
        <v>19304</v>
      </c>
      <c r="H219" s="17">
        <v>6.3888888888888884E-2</v>
      </c>
      <c r="I219" s="15">
        <v>12452</v>
      </c>
      <c r="J219" s="15">
        <v>12398</v>
      </c>
      <c r="K219" s="18" t="s">
        <v>14</v>
      </c>
    </row>
    <row r="220" spans="1:11" ht="26.25">
      <c r="A220" s="13">
        <v>249</v>
      </c>
      <c r="B220" s="13">
        <v>22998</v>
      </c>
      <c r="C220" s="14" t="s">
        <v>19305</v>
      </c>
      <c r="D220" s="14">
        <v>981978098</v>
      </c>
      <c r="E220" s="13" t="s">
        <v>81</v>
      </c>
      <c r="F220" s="15">
        <v>24</v>
      </c>
      <c r="G220" s="16" t="s">
        <v>19306</v>
      </c>
      <c r="H220" s="19">
        <v>1.2437500000000001</v>
      </c>
      <c r="I220" s="15">
        <v>15659</v>
      </c>
      <c r="J220" s="15">
        <v>15605</v>
      </c>
      <c r="K220" s="18" t="s">
        <v>14</v>
      </c>
    </row>
    <row r="221" spans="1:11" ht="26.25">
      <c r="A221" s="13">
        <v>250</v>
      </c>
      <c r="B221" s="13">
        <v>31998</v>
      </c>
      <c r="C221" s="14" t="s">
        <v>358</v>
      </c>
      <c r="D221" s="14">
        <v>914315267</v>
      </c>
      <c r="E221" s="13" t="s">
        <v>51</v>
      </c>
      <c r="F221" s="15">
        <v>24</v>
      </c>
      <c r="G221" s="16" t="s">
        <v>19307</v>
      </c>
      <c r="H221" s="17">
        <v>0.25972222222222224</v>
      </c>
      <c r="I221" s="15">
        <v>19743</v>
      </c>
      <c r="J221" s="15">
        <v>19689</v>
      </c>
      <c r="K221" s="18" t="s">
        <v>14</v>
      </c>
    </row>
    <row r="222" spans="1:11" ht="26.25">
      <c r="A222" s="13">
        <v>251</v>
      </c>
      <c r="B222" s="13">
        <v>32868</v>
      </c>
      <c r="C222" s="14" t="s">
        <v>588</v>
      </c>
      <c r="D222" s="14">
        <v>972191289</v>
      </c>
      <c r="E222" s="13" t="s">
        <v>24</v>
      </c>
      <c r="F222" s="15">
        <v>24</v>
      </c>
      <c r="G222" s="16" t="s">
        <v>19308</v>
      </c>
      <c r="H222" s="17">
        <v>0.43333333333333335</v>
      </c>
      <c r="I222" s="15">
        <v>19774</v>
      </c>
      <c r="J222" s="15">
        <v>19720</v>
      </c>
      <c r="K222" s="18" t="s">
        <v>14</v>
      </c>
    </row>
    <row r="223" spans="1:11" ht="26.25">
      <c r="A223" s="13">
        <v>252</v>
      </c>
      <c r="B223" s="13">
        <v>27457</v>
      </c>
      <c r="C223" s="14" t="s">
        <v>19309</v>
      </c>
      <c r="D223" s="14">
        <v>975727607</v>
      </c>
      <c r="E223" s="13" t="s">
        <v>81</v>
      </c>
      <c r="F223" s="15">
        <v>24</v>
      </c>
      <c r="G223" s="16" t="s">
        <v>19310</v>
      </c>
      <c r="H223" s="17">
        <v>0.19999999999999998</v>
      </c>
      <c r="I223" s="15">
        <v>20122</v>
      </c>
      <c r="J223" s="15">
        <v>20068</v>
      </c>
      <c r="K223" s="18" t="s">
        <v>14</v>
      </c>
    </row>
    <row r="224" spans="1:11" ht="26.25">
      <c r="A224" s="13">
        <v>253</v>
      </c>
      <c r="B224" s="13">
        <v>31251</v>
      </c>
      <c r="C224" s="14" t="s">
        <v>19311</v>
      </c>
      <c r="D224" s="14">
        <v>984961186</v>
      </c>
      <c r="E224" s="13" t="s">
        <v>81</v>
      </c>
      <c r="F224" s="15">
        <v>24</v>
      </c>
      <c r="G224" s="16" t="s">
        <v>19312</v>
      </c>
      <c r="H224" s="17">
        <v>2.9166666666666664E-2</v>
      </c>
      <c r="I224" s="15">
        <v>23456</v>
      </c>
      <c r="J224" s="15">
        <v>23402</v>
      </c>
      <c r="K224" s="18" t="s">
        <v>14</v>
      </c>
    </row>
    <row r="225" spans="1:11" ht="26.25">
      <c r="A225" s="13">
        <v>254</v>
      </c>
      <c r="B225" s="13">
        <v>31342</v>
      </c>
      <c r="C225" s="14" t="s">
        <v>1219</v>
      </c>
      <c r="D225" s="14">
        <v>912209384</v>
      </c>
      <c r="E225" s="13" t="s">
        <v>19</v>
      </c>
      <c r="F225" s="15">
        <v>24</v>
      </c>
      <c r="G225" s="16" t="s">
        <v>19313</v>
      </c>
      <c r="H225" s="17">
        <v>0.41250000000000003</v>
      </c>
      <c r="I225" s="15">
        <v>23588</v>
      </c>
      <c r="J225" s="15">
        <v>23534</v>
      </c>
      <c r="K225" s="18" t="s">
        <v>14</v>
      </c>
    </row>
    <row r="226" spans="1:11" ht="26.25">
      <c r="A226" s="13">
        <v>255</v>
      </c>
      <c r="B226" s="13">
        <v>31983</v>
      </c>
      <c r="C226" s="14" t="s">
        <v>5895</v>
      </c>
      <c r="D226" s="14">
        <v>336860096</v>
      </c>
      <c r="E226" s="13" t="s">
        <v>24</v>
      </c>
      <c r="F226" s="15">
        <v>24</v>
      </c>
      <c r="G226" s="16" t="s">
        <v>19314</v>
      </c>
      <c r="H226" s="17">
        <v>0.59722222222222221</v>
      </c>
      <c r="I226" s="15">
        <v>31564</v>
      </c>
      <c r="J226" s="15">
        <v>31510</v>
      </c>
      <c r="K226" s="18" t="s">
        <v>14</v>
      </c>
    </row>
    <row r="227" spans="1:11" ht="26.25">
      <c r="A227" s="13">
        <v>256</v>
      </c>
      <c r="B227" s="13">
        <v>31403</v>
      </c>
      <c r="C227" s="14" t="s">
        <v>19315</v>
      </c>
      <c r="D227" s="14">
        <v>962225133</v>
      </c>
      <c r="E227" s="13" t="s">
        <v>81</v>
      </c>
      <c r="F227" s="15">
        <v>24</v>
      </c>
      <c r="G227" s="16" t="s">
        <v>19316</v>
      </c>
      <c r="H227" s="17">
        <v>2.9166666666666664E-2</v>
      </c>
      <c r="I227" s="15">
        <v>32546</v>
      </c>
      <c r="J227" s="15">
        <v>32492</v>
      </c>
      <c r="K227" s="18" t="s">
        <v>14</v>
      </c>
    </row>
    <row r="228" spans="1:11" ht="26.25">
      <c r="A228" s="13">
        <v>257</v>
      </c>
      <c r="B228" s="13">
        <v>31328</v>
      </c>
      <c r="C228" s="14" t="s">
        <v>14168</v>
      </c>
      <c r="D228" s="14">
        <v>913250070</v>
      </c>
      <c r="E228" s="13" t="s">
        <v>24</v>
      </c>
      <c r="F228" s="15">
        <v>24</v>
      </c>
      <c r="G228" s="16" t="s">
        <v>19317</v>
      </c>
      <c r="H228" s="17">
        <v>0.76597222222222217</v>
      </c>
      <c r="I228" s="15">
        <v>34157</v>
      </c>
      <c r="J228" s="15">
        <v>34103</v>
      </c>
      <c r="K228" s="18" t="s">
        <v>14</v>
      </c>
    </row>
    <row r="229" spans="1:11" ht="26.25">
      <c r="A229" s="13">
        <v>258</v>
      </c>
      <c r="B229" s="13">
        <v>31237</v>
      </c>
      <c r="C229" s="14" t="s">
        <v>19318</v>
      </c>
      <c r="D229" s="14">
        <v>972018989</v>
      </c>
      <c r="E229" s="13" t="s">
        <v>81</v>
      </c>
      <c r="F229" s="15">
        <v>24</v>
      </c>
      <c r="G229" s="16" t="s">
        <v>19319</v>
      </c>
      <c r="H229" s="17">
        <v>6.5972222222222224E-2</v>
      </c>
      <c r="I229" s="15">
        <v>52346</v>
      </c>
      <c r="J229" s="15">
        <v>52292</v>
      </c>
      <c r="K229" s="18" t="s">
        <v>14</v>
      </c>
    </row>
    <row r="230" spans="1:11" ht="26.25">
      <c r="A230" s="13">
        <v>259</v>
      </c>
      <c r="B230" s="13">
        <v>27124</v>
      </c>
      <c r="C230" s="14" t="s">
        <v>6103</v>
      </c>
      <c r="D230" s="14">
        <v>912938487</v>
      </c>
      <c r="E230" s="13" t="s">
        <v>24</v>
      </c>
      <c r="F230" s="15">
        <v>24</v>
      </c>
      <c r="G230" s="16" t="s">
        <v>19320</v>
      </c>
      <c r="H230" s="17">
        <v>0.79166666666666663</v>
      </c>
      <c r="I230" s="15">
        <v>456789</v>
      </c>
      <c r="J230" s="15">
        <v>456735</v>
      </c>
      <c r="K230" s="18" t="s">
        <v>14</v>
      </c>
    </row>
    <row r="231" spans="1:11" ht="26.25">
      <c r="A231" s="13">
        <v>260</v>
      </c>
      <c r="B231" s="13">
        <v>31439</v>
      </c>
      <c r="C231" s="14" t="s">
        <v>19321</v>
      </c>
      <c r="D231" s="14">
        <v>972784326</v>
      </c>
      <c r="E231" s="13" t="s">
        <v>81</v>
      </c>
      <c r="F231" s="15">
        <v>24</v>
      </c>
      <c r="G231" s="16" t="s">
        <v>19322</v>
      </c>
      <c r="H231" s="17">
        <v>4.1666666666666664E-2</v>
      </c>
      <c r="I231" s="15">
        <v>565223</v>
      </c>
      <c r="J231" s="15">
        <v>565169</v>
      </c>
      <c r="K231" s="18" t="s">
        <v>14</v>
      </c>
    </row>
    <row r="232" spans="1:11" ht="26.25">
      <c r="A232" s="13">
        <v>261</v>
      </c>
      <c r="B232" s="13">
        <v>26694</v>
      </c>
      <c r="C232" s="14" t="s">
        <v>8145</v>
      </c>
      <c r="D232" s="14">
        <v>389927531</v>
      </c>
      <c r="E232" s="13" t="s">
        <v>24</v>
      </c>
      <c r="F232" s="15">
        <v>23</v>
      </c>
      <c r="G232" s="16" t="s">
        <v>19323</v>
      </c>
      <c r="H232" s="17">
        <v>0.39999999999999997</v>
      </c>
      <c r="I232" s="15">
        <v>56</v>
      </c>
      <c r="J232" s="15">
        <v>2</v>
      </c>
      <c r="K232" s="18" t="s">
        <v>14</v>
      </c>
    </row>
    <row r="233" spans="1:11" ht="26.25">
      <c r="A233" s="13">
        <v>262</v>
      </c>
      <c r="B233" s="13">
        <v>23377</v>
      </c>
      <c r="C233" s="14" t="s">
        <v>782</v>
      </c>
      <c r="D233" s="14">
        <v>389454989</v>
      </c>
      <c r="E233" s="13" t="s">
        <v>24</v>
      </c>
      <c r="F233" s="15">
        <v>23</v>
      </c>
      <c r="G233" s="16" t="s">
        <v>19324</v>
      </c>
      <c r="H233" s="17">
        <v>0.39652777777777781</v>
      </c>
      <c r="I233" s="15">
        <v>45</v>
      </c>
      <c r="J233" s="15">
        <v>9</v>
      </c>
      <c r="K233" s="18" t="s">
        <v>14</v>
      </c>
    </row>
    <row r="234" spans="1:11" ht="26.25">
      <c r="A234" s="13">
        <v>263</v>
      </c>
      <c r="B234" s="13">
        <v>32025</v>
      </c>
      <c r="C234" s="14" t="s">
        <v>2309</v>
      </c>
      <c r="D234" s="14">
        <v>973518718</v>
      </c>
      <c r="E234" s="13" t="s">
        <v>19</v>
      </c>
      <c r="F234" s="15">
        <v>23</v>
      </c>
      <c r="G234" s="16" t="s">
        <v>19325</v>
      </c>
      <c r="H234" s="17">
        <v>0.58750000000000002</v>
      </c>
      <c r="I234" s="15">
        <v>30</v>
      </c>
      <c r="J234" s="15">
        <v>24</v>
      </c>
      <c r="K234" s="18" t="s">
        <v>14</v>
      </c>
    </row>
    <row r="235" spans="1:11" ht="26.25">
      <c r="A235" s="13">
        <v>264</v>
      </c>
      <c r="B235" s="13">
        <v>24001</v>
      </c>
      <c r="C235" s="14" t="s">
        <v>764</v>
      </c>
      <c r="D235" s="14">
        <v>936665855</v>
      </c>
      <c r="E235" s="13" t="s">
        <v>24</v>
      </c>
      <c r="F235" s="15">
        <v>23</v>
      </c>
      <c r="G235" s="16" t="s">
        <v>19326</v>
      </c>
      <c r="H235" s="19">
        <v>1.0902777777777779</v>
      </c>
      <c r="I235" s="15">
        <v>80</v>
      </c>
      <c r="J235" s="15">
        <v>26</v>
      </c>
      <c r="K235" s="18" t="s">
        <v>14</v>
      </c>
    </row>
    <row r="236" spans="1:11">
      <c r="A236" s="13">
        <v>265</v>
      </c>
      <c r="B236" s="13">
        <v>31368</v>
      </c>
      <c r="C236" s="14" t="s">
        <v>504</v>
      </c>
      <c r="D236" s="14">
        <v>357019235</v>
      </c>
      <c r="E236" s="13" t="s">
        <v>496</v>
      </c>
      <c r="F236" s="15">
        <v>23</v>
      </c>
      <c r="G236" s="16" t="s">
        <v>19327</v>
      </c>
      <c r="H236" s="17">
        <v>0.27569444444444446</v>
      </c>
      <c r="I236" s="15">
        <v>89</v>
      </c>
      <c r="J236" s="15">
        <v>35</v>
      </c>
      <c r="K236" s="18" t="s">
        <v>14</v>
      </c>
    </row>
    <row r="237" spans="1:11" ht="26.25">
      <c r="A237" s="13">
        <v>266</v>
      </c>
      <c r="B237" s="13">
        <v>32210</v>
      </c>
      <c r="C237" s="14" t="s">
        <v>19328</v>
      </c>
      <c r="D237" s="14">
        <v>961235984</v>
      </c>
      <c r="E237" s="13" t="s">
        <v>51</v>
      </c>
      <c r="F237" s="15">
        <v>23</v>
      </c>
      <c r="G237" s="16" t="s">
        <v>19329</v>
      </c>
      <c r="H237" s="17">
        <v>0.5708333333333333</v>
      </c>
      <c r="I237" s="15">
        <v>3</v>
      </c>
      <c r="J237" s="15">
        <v>51</v>
      </c>
      <c r="K237" s="18" t="s">
        <v>14</v>
      </c>
    </row>
    <row r="238" spans="1:11" ht="26.25">
      <c r="A238" s="13">
        <v>267</v>
      </c>
      <c r="B238" s="13">
        <v>26994</v>
      </c>
      <c r="C238" s="14" t="s">
        <v>534</v>
      </c>
      <c r="D238" s="14">
        <v>984711188</v>
      </c>
      <c r="E238" s="13" t="s">
        <v>24</v>
      </c>
      <c r="F238" s="15">
        <v>23</v>
      </c>
      <c r="G238" s="16" t="s">
        <v>19330</v>
      </c>
      <c r="H238" s="17">
        <v>0.67361111111111116</v>
      </c>
      <c r="I238" s="15">
        <v>156</v>
      </c>
      <c r="J238" s="15">
        <v>102</v>
      </c>
      <c r="K238" s="18" t="s">
        <v>14</v>
      </c>
    </row>
    <row r="239" spans="1:11" ht="26.25">
      <c r="A239" s="13">
        <v>268</v>
      </c>
      <c r="B239" s="13">
        <v>32919</v>
      </c>
      <c r="C239" s="14" t="s">
        <v>2931</v>
      </c>
      <c r="D239" s="14">
        <v>915474886</v>
      </c>
      <c r="E239" s="13" t="s">
        <v>24</v>
      </c>
      <c r="F239" s="15">
        <v>23</v>
      </c>
      <c r="G239" s="16" t="s">
        <v>19331</v>
      </c>
      <c r="H239" s="17">
        <v>0.12430555555555556</v>
      </c>
      <c r="I239" s="15">
        <v>187</v>
      </c>
      <c r="J239" s="15">
        <v>133</v>
      </c>
      <c r="K239" s="18" t="s">
        <v>14</v>
      </c>
    </row>
    <row r="240" spans="1:11" ht="26.25">
      <c r="A240" s="13">
        <v>269</v>
      </c>
      <c r="B240" s="13">
        <v>32798</v>
      </c>
      <c r="C240" s="14" t="s">
        <v>2443</v>
      </c>
      <c r="D240" s="14">
        <v>915136988</v>
      </c>
      <c r="E240" s="13" t="s">
        <v>24</v>
      </c>
      <c r="F240" s="15">
        <v>23</v>
      </c>
      <c r="G240" s="16" t="s">
        <v>19332</v>
      </c>
      <c r="H240" s="17">
        <v>6.0416666666666667E-2</v>
      </c>
      <c r="I240" s="15">
        <v>198</v>
      </c>
      <c r="J240" s="15">
        <v>144</v>
      </c>
      <c r="K240" s="18" t="s">
        <v>14</v>
      </c>
    </row>
    <row r="241" spans="1:11">
      <c r="A241" s="13">
        <v>270</v>
      </c>
      <c r="B241" s="13">
        <v>23573</v>
      </c>
      <c r="C241" s="14" t="s">
        <v>829</v>
      </c>
      <c r="D241" s="14">
        <v>333501568</v>
      </c>
      <c r="E241" s="13" t="s">
        <v>84</v>
      </c>
      <c r="F241" s="15">
        <v>23</v>
      </c>
      <c r="G241" s="16" t="s">
        <v>19333</v>
      </c>
      <c r="H241" s="17">
        <v>0.6972222222222223</v>
      </c>
      <c r="I241" s="15">
        <v>1000</v>
      </c>
      <c r="J241" s="15">
        <v>946</v>
      </c>
      <c r="K241" s="18" t="s">
        <v>14</v>
      </c>
    </row>
    <row r="242" spans="1:11" ht="26.25">
      <c r="A242" s="13">
        <v>271</v>
      </c>
      <c r="B242" s="13">
        <v>30516</v>
      </c>
      <c r="C242" s="14" t="s">
        <v>5016</v>
      </c>
      <c r="D242" s="14">
        <v>904343909</v>
      </c>
      <c r="E242" s="13" t="s">
        <v>24</v>
      </c>
      <c r="F242" s="15">
        <v>23</v>
      </c>
      <c r="G242" s="16" t="s">
        <v>19334</v>
      </c>
      <c r="H242" s="17">
        <v>0.5180555555555556</v>
      </c>
      <c r="I242" s="15">
        <v>1000</v>
      </c>
      <c r="J242" s="15">
        <v>946</v>
      </c>
      <c r="K242" s="18" t="s">
        <v>14</v>
      </c>
    </row>
    <row r="243" spans="1:11" ht="26.25">
      <c r="A243" s="13">
        <v>272</v>
      </c>
      <c r="B243" s="13">
        <v>32467</v>
      </c>
      <c r="C243" s="14" t="s">
        <v>19335</v>
      </c>
      <c r="D243" s="14">
        <v>978381888</v>
      </c>
      <c r="E243" s="13" t="s">
        <v>24</v>
      </c>
      <c r="F243" s="15">
        <v>23</v>
      </c>
      <c r="G243" s="16" t="s">
        <v>19336</v>
      </c>
      <c r="H243" s="17">
        <v>0.43333333333333335</v>
      </c>
      <c r="I243" s="15">
        <v>1071</v>
      </c>
      <c r="J243" s="15">
        <v>1017</v>
      </c>
      <c r="K243" s="18" t="s">
        <v>14</v>
      </c>
    </row>
    <row r="244" spans="1:11" ht="26.25">
      <c r="A244" s="13">
        <v>273</v>
      </c>
      <c r="B244" s="13">
        <v>24217</v>
      </c>
      <c r="C244" s="14" t="s">
        <v>1593</v>
      </c>
      <c r="D244" s="14">
        <v>988481998</v>
      </c>
      <c r="E244" s="13" t="s">
        <v>81</v>
      </c>
      <c r="F244" s="15">
        <v>23</v>
      </c>
      <c r="G244" s="16" t="s">
        <v>19337</v>
      </c>
      <c r="H244" s="17">
        <v>0.50277777777777777</v>
      </c>
      <c r="I244" s="15">
        <v>1352</v>
      </c>
      <c r="J244" s="15">
        <v>1298</v>
      </c>
      <c r="K244" s="18" t="s">
        <v>14</v>
      </c>
    </row>
    <row r="245" spans="1:11" ht="26.25">
      <c r="A245" s="13">
        <v>274</v>
      </c>
      <c r="B245" s="13">
        <v>23368</v>
      </c>
      <c r="C245" s="14" t="s">
        <v>306</v>
      </c>
      <c r="D245" s="14">
        <v>906100105</v>
      </c>
      <c r="E245" s="13" t="s">
        <v>24</v>
      </c>
      <c r="F245" s="15">
        <v>23</v>
      </c>
      <c r="G245" s="16" t="s">
        <v>19338</v>
      </c>
      <c r="H245" s="17">
        <v>0.36249999999999999</v>
      </c>
      <c r="I245" s="15">
        <v>1458</v>
      </c>
      <c r="J245" s="15">
        <v>1404</v>
      </c>
      <c r="K245" s="18" t="s">
        <v>14</v>
      </c>
    </row>
    <row r="246" spans="1:11" ht="26.25">
      <c r="A246" s="13">
        <v>275</v>
      </c>
      <c r="B246" s="13">
        <v>31607</v>
      </c>
      <c r="C246" s="14" t="s">
        <v>6680</v>
      </c>
      <c r="D246" s="14">
        <v>983400112</v>
      </c>
      <c r="E246" s="13" t="s">
        <v>81</v>
      </c>
      <c r="F246" s="15">
        <v>23</v>
      </c>
      <c r="G246" s="16" t="s">
        <v>19339</v>
      </c>
      <c r="H246" s="17">
        <v>0.22430555555555556</v>
      </c>
      <c r="I246" s="15">
        <v>1468</v>
      </c>
      <c r="J246" s="15">
        <v>1414</v>
      </c>
      <c r="K246" s="18" t="s">
        <v>14</v>
      </c>
    </row>
    <row r="247" spans="1:11" ht="26.25">
      <c r="A247" s="13">
        <v>276</v>
      </c>
      <c r="B247" s="13">
        <v>24222</v>
      </c>
      <c r="C247" s="14" t="s">
        <v>1593</v>
      </c>
      <c r="D247" s="14">
        <v>988481998</v>
      </c>
      <c r="E247" s="13" t="s">
        <v>81</v>
      </c>
      <c r="F247" s="15">
        <v>23</v>
      </c>
      <c r="G247" s="16" t="s">
        <v>19340</v>
      </c>
      <c r="H247" s="17">
        <v>0.64513888888888882</v>
      </c>
      <c r="I247" s="15">
        <v>1972</v>
      </c>
      <c r="J247" s="15">
        <v>1918</v>
      </c>
      <c r="K247" s="18" t="s">
        <v>14</v>
      </c>
    </row>
    <row r="248" spans="1:11" ht="26.25">
      <c r="A248" s="13">
        <v>277</v>
      </c>
      <c r="B248" s="13">
        <v>24161</v>
      </c>
      <c r="C248" s="14" t="s">
        <v>19048</v>
      </c>
      <c r="D248" s="14">
        <v>383834388</v>
      </c>
      <c r="E248" s="13" t="s">
        <v>81</v>
      </c>
      <c r="F248" s="15">
        <v>23</v>
      </c>
      <c r="G248" s="16" t="s">
        <v>19341</v>
      </c>
      <c r="H248" s="19">
        <v>1.1444444444444444</v>
      </c>
      <c r="I248" s="15">
        <v>1982</v>
      </c>
      <c r="J248" s="15">
        <v>1928</v>
      </c>
      <c r="K248" s="18" t="s">
        <v>14</v>
      </c>
    </row>
    <row r="249" spans="1:11" ht="26.25">
      <c r="A249" s="13">
        <v>278</v>
      </c>
      <c r="B249" s="13">
        <v>31876</v>
      </c>
      <c r="C249" s="14" t="s">
        <v>19342</v>
      </c>
      <c r="D249" s="14">
        <v>914518548</v>
      </c>
      <c r="E249" s="13" t="s">
        <v>24</v>
      </c>
      <c r="F249" s="15">
        <v>23</v>
      </c>
      <c r="G249" s="16" t="s">
        <v>19343</v>
      </c>
      <c r="H249" s="17">
        <v>0.2076388888888889</v>
      </c>
      <c r="I249" s="15">
        <v>2015</v>
      </c>
      <c r="J249" s="15">
        <v>1961</v>
      </c>
      <c r="K249" s="18" t="s">
        <v>14</v>
      </c>
    </row>
    <row r="250" spans="1:11">
      <c r="A250" s="13">
        <v>279</v>
      </c>
      <c r="B250" s="13">
        <v>24269</v>
      </c>
      <c r="C250" s="14" t="s">
        <v>19046</v>
      </c>
      <c r="D250" s="14">
        <v>382883488</v>
      </c>
      <c r="E250" s="13" t="s">
        <v>442</v>
      </c>
      <c r="F250" s="15">
        <v>23</v>
      </c>
      <c r="G250" s="16" t="s">
        <v>19344</v>
      </c>
      <c r="H250" s="17">
        <v>0.53888888888888886</v>
      </c>
      <c r="I250" s="15">
        <v>2082</v>
      </c>
      <c r="J250" s="15">
        <v>2028</v>
      </c>
      <c r="K250" s="18" t="s">
        <v>14</v>
      </c>
    </row>
    <row r="251" spans="1:11" ht="26.25">
      <c r="A251" s="13">
        <v>280</v>
      </c>
      <c r="B251" s="13">
        <v>27530</v>
      </c>
      <c r="C251" s="14" t="s">
        <v>66</v>
      </c>
      <c r="D251" s="14">
        <v>765800705</v>
      </c>
      <c r="E251" s="13" t="s">
        <v>24</v>
      </c>
      <c r="F251" s="15">
        <v>23</v>
      </c>
      <c r="G251" s="16" t="s">
        <v>19345</v>
      </c>
      <c r="H251" s="19">
        <v>1.25</v>
      </c>
      <c r="I251" s="15">
        <v>2222</v>
      </c>
      <c r="J251" s="15">
        <v>2168</v>
      </c>
      <c r="K251" s="18" t="s">
        <v>14</v>
      </c>
    </row>
    <row r="252" spans="1:11" ht="26.25">
      <c r="A252" s="13">
        <v>281</v>
      </c>
      <c r="B252" s="13">
        <v>24458</v>
      </c>
      <c r="C252" s="14" t="s">
        <v>19346</v>
      </c>
      <c r="D252" s="14">
        <v>912301299</v>
      </c>
      <c r="E252" s="13" t="s">
        <v>19</v>
      </c>
      <c r="F252" s="15">
        <v>23</v>
      </c>
      <c r="G252" s="16" t="s">
        <v>19347</v>
      </c>
      <c r="H252" s="17">
        <v>0.89583333333333337</v>
      </c>
      <c r="I252" s="15">
        <v>2246</v>
      </c>
      <c r="J252" s="15">
        <v>2192</v>
      </c>
      <c r="K252" s="18" t="s">
        <v>14</v>
      </c>
    </row>
    <row r="253" spans="1:11" ht="26.25">
      <c r="A253" s="13">
        <v>282</v>
      </c>
      <c r="B253" s="13">
        <v>29879</v>
      </c>
      <c r="C253" s="14" t="s">
        <v>18124</v>
      </c>
      <c r="D253" s="14">
        <v>342588881</v>
      </c>
      <c r="E253" s="13" t="s">
        <v>27</v>
      </c>
      <c r="F253" s="15">
        <v>23</v>
      </c>
      <c r="G253" s="16" t="s">
        <v>19348</v>
      </c>
      <c r="H253" s="17">
        <v>0.79513888888888884</v>
      </c>
      <c r="I253" s="15">
        <v>2300</v>
      </c>
      <c r="J253" s="15">
        <v>2246</v>
      </c>
      <c r="K253" s="18" t="s">
        <v>14</v>
      </c>
    </row>
    <row r="254" spans="1:11" ht="26.25">
      <c r="A254" s="13">
        <v>283</v>
      </c>
      <c r="B254" s="13">
        <v>27151</v>
      </c>
      <c r="C254" s="14" t="s">
        <v>19349</v>
      </c>
      <c r="D254" s="14">
        <v>963826292</v>
      </c>
      <c r="E254" s="13" t="s">
        <v>253</v>
      </c>
      <c r="F254" s="15">
        <v>23</v>
      </c>
      <c r="G254" s="16" t="s">
        <v>19350</v>
      </c>
      <c r="H254" s="19">
        <v>1.25</v>
      </c>
      <c r="I254" s="15">
        <v>3542</v>
      </c>
      <c r="J254" s="15">
        <v>3488</v>
      </c>
      <c r="K254" s="18" t="s">
        <v>14</v>
      </c>
    </row>
    <row r="255" spans="1:11" ht="26.25">
      <c r="A255" s="13">
        <v>284</v>
      </c>
      <c r="B255" s="13">
        <v>24247</v>
      </c>
      <c r="C255" s="14" t="s">
        <v>3893</v>
      </c>
      <c r="D255" s="14">
        <v>366435697</v>
      </c>
      <c r="E255" s="13" t="s">
        <v>81</v>
      </c>
      <c r="F255" s="15">
        <v>23</v>
      </c>
      <c r="G255" s="16" t="s">
        <v>19351</v>
      </c>
      <c r="H255" s="17">
        <v>0.22708333333333333</v>
      </c>
      <c r="I255" s="15">
        <v>4695</v>
      </c>
      <c r="J255" s="15">
        <v>4641</v>
      </c>
      <c r="K255" s="18" t="s">
        <v>14</v>
      </c>
    </row>
    <row r="256" spans="1:11" ht="26.25">
      <c r="A256" s="13">
        <v>285</v>
      </c>
      <c r="B256" s="13">
        <v>30393</v>
      </c>
      <c r="C256" s="14" t="s">
        <v>259</v>
      </c>
      <c r="D256" s="14">
        <v>977484023</v>
      </c>
      <c r="E256" s="13" t="s">
        <v>51</v>
      </c>
      <c r="F256" s="15">
        <v>23</v>
      </c>
      <c r="G256" s="16" t="s">
        <v>19352</v>
      </c>
      <c r="H256" s="17">
        <v>0.86944444444444446</v>
      </c>
      <c r="I256" s="15">
        <v>10250</v>
      </c>
      <c r="J256" s="15">
        <v>10196</v>
      </c>
      <c r="K256" s="18" t="s">
        <v>14</v>
      </c>
    </row>
    <row r="257" spans="1:11" ht="26.25">
      <c r="A257" s="13">
        <v>286</v>
      </c>
      <c r="B257" s="13">
        <v>31681</v>
      </c>
      <c r="C257" s="14" t="s">
        <v>19353</v>
      </c>
      <c r="D257" s="14">
        <v>967909304</v>
      </c>
      <c r="E257" s="13" t="s">
        <v>81</v>
      </c>
      <c r="F257" s="15">
        <v>23</v>
      </c>
      <c r="G257" s="16" t="s">
        <v>19354</v>
      </c>
      <c r="H257" s="17">
        <v>3.5416666666666666E-2</v>
      </c>
      <c r="I257" s="15">
        <v>25314</v>
      </c>
      <c r="J257" s="15">
        <v>25260</v>
      </c>
      <c r="K257" s="18" t="s">
        <v>14</v>
      </c>
    </row>
    <row r="258" spans="1:11" ht="26.25">
      <c r="A258" s="13">
        <v>287</v>
      </c>
      <c r="B258" s="13">
        <v>27570</v>
      </c>
      <c r="C258" s="14" t="s">
        <v>8114</v>
      </c>
      <c r="D258" s="14">
        <v>398079899</v>
      </c>
      <c r="E258" s="13" t="s">
        <v>81</v>
      </c>
      <c r="F258" s="15">
        <v>23</v>
      </c>
      <c r="G258" s="16" t="s">
        <v>19355</v>
      </c>
      <c r="H258" s="17">
        <v>0.6069444444444444</v>
      </c>
      <c r="I258" s="15">
        <v>28000</v>
      </c>
      <c r="J258" s="15">
        <v>27946</v>
      </c>
      <c r="K258" s="18" t="s">
        <v>14</v>
      </c>
    </row>
    <row r="259" spans="1:11" ht="26.25">
      <c r="A259" s="13">
        <v>288</v>
      </c>
      <c r="B259" s="13">
        <v>31390</v>
      </c>
      <c r="C259" s="14" t="s">
        <v>19356</v>
      </c>
      <c r="D259" s="14">
        <v>366574437</v>
      </c>
      <c r="E259" s="13" t="s">
        <v>81</v>
      </c>
      <c r="F259" s="15">
        <v>23</v>
      </c>
      <c r="G259" s="16" t="s">
        <v>19357</v>
      </c>
      <c r="H259" s="17">
        <v>2.9861111111111113E-2</v>
      </c>
      <c r="I259" s="15">
        <v>31157</v>
      </c>
      <c r="J259" s="15">
        <v>31103</v>
      </c>
      <c r="K259" s="18" t="s">
        <v>14</v>
      </c>
    </row>
    <row r="260" spans="1:11" ht="26.25">
      <c r="A260" s="13">
        <v>289</v>
      </c>
      <c r="B260" s="13">
        <v>31536</v>
      </c>
      <c r="C260" s="14" t="s">
        <v>11494</v>
      </c>
      <c r="D260" s="14">
        <v>983474832</v>
      </c>
      <c r="E260" s="13" t="s">
        <v>24</v>
      </c>
      <c r="F260" s="15">
        <v>23</v>
      </c>
      <c r="G260" s="16" t="s">
        <v>19358</v>
      </c>
      <c r="H260" s="17">
        <v>0.72152777777777777</v>
      </c>
      <c r="I260" s="15">
        <v>100000</v>
      </c>
      <c r="J260" s="15">
        <v>99946</v>
      </c>
      <c r="K260" s="18" t="s">
        <v>14</v>
      </c>
    </row>
    <row r="261" spans="1:11" ht="26.25">
      <c r="A261" s="13">
        <v>290</v>
      </c>
      <c r="B261" s="13">
        <v>32244</v>
      </c>
      <c r="C261" s="14" t="s">
        <v>11805</v>
      </c>
      <c r="D261" s="14">
        <v>982081273</v>
      </c>
      <c r="E261" s="13" t="s">
        <v>24</v>
      </c>
      <c r="F261" s="15">
        <v>23</v>
      </c>
      <c r="G261" s="16" t="s">
        <v>19359</v>
      </c>
      <c r="H261" s="17">
        <v>0.48472222222222222</v>
      </c>
      <c r="I261" s="15">
        <v>121085</v>
      </c>
      <c r="J261" s="15">
        <v>121031</v>
      </c>
      <c r="K261" s="18" t="s">
        <v>14</v>
      </c>
    </row>
    <row r="262" spans="1:11" ht="26.25">
      <c r="A262" s="13">
        <v>291</v>
      </c>
      <c r="B262" s="13">
        <v>23156</v>
      </c>
      <c r="C262" s="14" t="s">
        <v>752</v>
      </c>
      <c r="D262" s="14">
        <v>982719673</v>
      </c>
      <c r="E262" s="13" t="s">
        <v>24</v>
      </c>
      <c r="F262" s="15">
        <v>23</v>
      </c>
      <c r="G262" s="16" t="s">
        <v>19360</v>
      </c>
      <c r="H262" s="17">
        <v>0.61597222222222225</v>
      </c>
      <c r="I262" s="15">
        <v>130672</v>
      </c>
      <c r="J262" s="15">
        <v>130618</v>
      </c>
      <c r="K262" s="18" t="s">
        <v>14</v>
      </c>
    </row>
    <row r="263" spans="1:11" ht="26.25">
      <c r="A263" s="13">
        <v>292</v>
      </c>
      <c r="B263" s="13">
        <v>26848</v>
      </c>
      <c r="C263" s="14" t="s">
        <v>6008</v>
      </c>
      <c r="D263" s="14">
        <v>389179430</v>
      </c>
      <c r="E263" s="13" t="s">
        <v>24</v>
      </c>
      <c r="F263" s="15">
        <v>23</v>
      </c>
      <c r="G263" s="16" t="s">
        <v>19361</v>
      </c>
      <c r="H263" s="19">
        <v>1.0902777777777779</v>
      </c>
      <c r="I263" s="15">
        <v>461981</v>
      </c>
      <c r="J263" s="15">
        <v>461927</v>
      </c>
      <c r="K263" s="18" t="s">
        <v>14</v>
      </c>
    </row>
    <row r="264" spans="1:11" ht="26.25">
      <c r="A264" s="13">
        <v>293</v>
      </c>
      <c r="B264" s="13">
        <v>23181</v>
      </c>
      <c r="C264" s="14" t="s">
        <v>10864</v>
      </c>
      <c r="D264" s="14">
        <v>912430538</v>
      </c>
      <c r="E264" s="13" t="s">
        <v>24</v>
      </c>
      <c r="F264" s="15">
        <v>23</v>
      </c>
      <c r="G264" s="16" t="s">
        <v>19362</v>
      </c>
      <c r="H264" s="17">
        <v>0.64444444444444449</v>
      </c>
      <c r="I264" s="15">
        <v>963258</v>
      </c>
      <c r="J264" s="15">
        <v>963204</v>
      </c>
      <c r="K264" s="18" t="s">
        <v>14</v>
      </c>
    </row>
    <row r="265" spans="1:11" ht="26.25">
      <c r="A265" s="13">
        <v>294</v>
      </c>
      <c r="B265" s="13">
        <v>29859</v>
      </c>
      <c r="C265" s="14" t="s">
        <v>4430</v>
      </c>
      <c r="D265" s="14">
        <v>976531122</v>
      </c>
      <c r="E265" s="13" t="s">
        <v>81</v>
      </c>
      <c r="F265" s="15">
        <v>23</v>
      </c>
      <c r="G265" s="16" t="s">
        <v>19363</v>
      </c>
      <c r="H265" s="17">
        <v>0.75486111111111109</v>
      </c>
      <c r="I265" s="15">
        <v>52364000</v>
      </c>
      <c r="J265" s="15">
        <v>52363946</v>
      </c>
      <c r="K265" s="18" t="s">
        <v>14</v>
      </c>
    </row>
    <row r="266" spans="1:11">
      <c r="A266" s="13">
        <v>295</v>
      </c>
      <c r="B266" s="13">
        <v>32426</v>
      </c>
      <c r="C266" s="14" t="s">
        <v>19364</v>
      </c>
      <c r="D266" s="14">
        <v>354162150</v>
      </c>
      <c r="E266" s="13" t="s">
        <v>442</v>
      </c>
      <c r="F266" s="15">
        <v>23</v>
      </c>
      <c r="G266" s="16" t="s">
        <v>19365</v>
      </c>
      <c r="H266" s="17">
        <v>0.30486111111111108</v>
      </c>
      <c r="I266" s="15">
        <v>55000000</v>
      </c>
      <c r="J266" s="15">
        <v>54999946</v>
      </c>
      <c r="K266" s="18" t="s">
        <v>14</v>
      </c>
    </row>
    <row r="267" spans="1:11" ht="26.25">
      <c r="A267" s="13">
        <v>296</v>
      </c>
      <c r="B267" s="13">
        <v>31582</v>
      </c>
      <c r="C267" s="14" t="s">
        <v>19366</v>
      </c>
      <c r="D267" s="14">
        <v>972031995</v>
      </c>
      <c r="E267" s="13" t="s">
        <v>24</v>
      </c>
      <c r="F267" s="15">
        <v>23</v>
      </c>
      <c r="G267" s="16" t="s">
        <v>19367</v>
      </c>
      <c r="H267" s="19">
        <v>1.0493055555555555</v>
      </c>
      <c r="I267" s="15">
        <v>345677565</v>
      </c>
      <c r="J267" s="15">
        <v>345677511</v>
      </c>
      <c r="K267" s="18" t="s">
        <v>14</v>
      </c>
    </row>
    <row r="268" spans="1:11">
      <c r="A268" s="13">
        <v>297</v>
      </c>
      <c r="B268" s="13">
        <v>31416</v>
      </c>
      <c r="C268" s="14" t="s">
        <v>1252</v>
      </c>
      <c r="D268" s="14" t="s">
        <v>1253</v>
      </c>
      <c r="E268" s="13" t="s">
        <v>496</v>
      </c>
      <c r="F268" s="15">
        <v>22</v>
      </c>
      <c r="G268" s="16" t="s">
        <v>19368</v>
      </c>
      <c r="H268" s="17">
        <v>0.19166666666666665</v>
      </c>
      <c r="I268" s="15">
        <v>66</v>
      </c>
      <c r="J268" s="15">
        <v>12</v>
      </c>
      <c r="K268" s="18" t="s">
        <v>14</v>
      </c>
    </row>
    <row r="269" spans="1:11" ht="26.25">
      <c r="A269" s="13">
        <v>298</v>
      </c>
      <c r="B269" s="13">
        <v>26697</v>
      </c>
      <c r="C269" s="14" t="s">
        <v>6230</v>
      </c>
      <c r="D269" s="14">
        <v>948644789</v>
      </c>
      <c r="E269" s="13" t="s">
        <v>24</v>
      </c>
      <c r="F269" s="15">
        <v>22</v>
      </c>
      <c r="G269" s="16" t="s">
        <v>19369</v>
      </c>
      <c r="H269" s="17">
        <v>7.2222222222222229E-2</v>
      </c>
      <c r="I269" s="15">
        <v>70</v>
      </c>
      <c r="J269" s="15">
        <v>16</v>
      </c>
      <c r="K269" s="18" t="s">
        <v>14</v>
      </c>
    </row>
    <row r="270" spans="1:11" ht="26.25">
      <c r="A270" s="13">
        <v>299</v>
      </c>
      <c r="B270" s="13">
        <v>27300</v>
      </c>
      <c r="C270" s="14" t="s">
        <v>46</v>
      </c>
      <c r="D270" s="14">
        <v>386138088</v>
      </c>
      <c r="E270" s="13" t="s">
        <v>19</v>
      </c>
      <c r="F270" s="15">
        <v>22</v>
      </c>
      <c r="G270" s="16" t="s">
        <v>19370</v>
      </c>
      <c r="H270" s="17">
        <v>0.50277777777777777</v>
      </c>
      <c r="I270" s="15">
        <v>88</v>
      </c>
      <c r="J270" s="15">
        <v>34</v>
      </c>
      <c r="K270" s="18" t="s">
        <v>14</v>
      </c>
    </row>
    <row r="271" spans="1:11" ht="26.25">
      <c r="A271" s="13">
        <v>300</v>
      </c>
      <c r="B271" s="13">
        <v>23330</v>
      </c>
      <c r="C271" s="14" t="s">
        <v>6479</v>
      </c>
      <c r="D271" s="14">
        <v>915689006</v>
      </c>
      <c r="E271" s="13" t="s">
        <v>19</v>
      </c>
      <c r="F271" s="15">
        <v>22</v>
      </c>
      <c r="G271" s="16" t="s">
        <v>19371</v>
      </c>
      <c r="H271" s="17">
        <v>0.77569444444444446</v>
      </c>
      <c r="I271" s="15">
        <v>13</v>
      </c>
      <c r="J271" s="15">
        <v>41</v>
      </c>
      <c r="K271" s="18" t="s">
        <v>14</v>
      </c>
    </row>
    <row r="272" spans="1:11" ht="26.25">
      <c r="A272" s="13">
        <v>301</v>
      </c>
      <c r="B272" s="13">
        <v>32673</v>
      </c>
      <c r="C272" s="14" t="s">
        <v>19372</v>
      </c>
      <c r="D272" s="14">
        <v>987654321</v>
      </c>
      <c r="E272" s="13" t="s">
        <v>56</v>
      </c>
      <c r="F272" s="15">
        <v>22</v>
      </c>
      <c r="G272" s="16" t="s">
        <v>19373</v>
      </c>
      <c r="H272" s="17">
        <v>0.33819444444444446</v>
      </c>
      <c r="I272" s="15">
        <v>1</v>
      </c>
      <c r="J272" s="15">
        <v>53</v>
      </c>
      <c r="K272" s="18" t="s">
        <v>14</v>
      </c>
    </row>
    <row r="273" spans="1:11" ht="26.25">
      <c r="A273" s="13">
        <v>302</v>
      </c>
      <c r="B273" s="13">
        <v>32250</v>
      </c>
      <c r="C273" s="14" t="s">
        <v>295</v>
      </c>
      <c r="D273" s="14">
        <v>975952953</v>
      </c>
      <c r="E273" s="13" t="s">
        <v>19</v>
      </c>
      <c r="F273" s="15">
        <v>22</v>
      </c>
      <c r="G273" s="16" t="s">
        <v>19374</v>
      </c>
      <c r="H273" s="19">
        <v>1.25</v>
      </c>
      <c r="I273" s="15">
        <v>0</v>
      </c>
      <c r="J273" s="15">
        <v>54</v>
      </c>
      <c r="K273" s="18" t="s">
        <v>14</v>
      </c>
    </row>
    <row r="274" spans="1:11" ht="26.25">
      <c r="A274" s="13">
        <v>303</v>
      </c>
      <c r="B274" s="13">
        <v>31404</v>
      </c>
      <c r="C274" s="14" t="s">
        <v>9531</v>
      </c>
      <c r="D274" s="14">
        <v>915248478</v>
      </c>
      <c r="E274" s="13" t="s">
        <v>24</v>
      </c>
      <c r="F274" s="15">
        <v>22</v>
      </c>
      <c r="G274" s="16" t="s">
        <v>19375</v>
      </c>
      <c r="H274" s="17">
        <v>0.5541666666666667</v>
      </c>
      <c r="I274" s="15">
        <v>0</v>
      </c>
      <c r="J274" s="15">
        <v>54</v>
      </c>
      <c r="K274" s="18" t="s">
        <v>14</v>
      </c>
    </row>
    <row r="275" spans="1:11" ht="26.25">
      <c r="A275" s="13">
        <v>304</v>
      </c>
      <c r="B275" s="13">
        <v>27123</v>
      </c>
      <c r="C275" s="14" t="s">
        <v>1042</v>
      </c>
      <c r="D275" s="14">
        <v>338955533</v>
      </c>
      <c r="E275" s="13" t="s">
        <v>19</v>
      </c>
      <c r="F275" s="15">
        <v>22</v>
      </c>
      <c r="G275" s="16" t="s">
        <v>19376</v>
      </c>
      <c r="H275" s="19">
        <v>1.1972222222222222</v>
      </c>
      <c r="I275" s="15">
        <v>126</v>
      </c>
      <c r="J275" s="15">
        <v>72</v>
      </c>
      <c r="K275" s="18" t="s">
        <v>14</v>
      </c>
    </row>
    <row r="276" spans="1:11" ht="26.25">
      <c r="A276" s="13">
        <v>305</v>
      </c>
      <c r="B276" s="13">
        <v>32759</v>
      </c>
      <c r="C276" s="14" t="s">
        <v>4865</v>
      </c>
      <c r="D276" s="14">
        <v>912225092</v>
      </c>
      <c r="E276" s="13" t="s">
        <v>24</v>
      </c>
      <c r="F276" s="15">
        <v>22</v>
      </c>
      <c r="G276" s="16" t="s">
        <v>19377</v>
      </c>
      <c r="H276" s="17">
        <v>7.4999999999999997E-2</v>
      </c>
      <c r="I276" s="15">
        <v>167</v>
      </c>
      <c r="J276" s="15">
        <v>113</v>
      </c>
      <c r="K276" s="18" t="s">
        <v>14</v>
      </c>
    </row>
    <row r="277" spans="1:11" ht="26.25">
      <c r="A277" s="13">
        <v>306</v>
      </c>
      <c r="B277" s="13">
        <v>30498</v>
      </c>
      <c r="C277" s="14" t="s">
        <v>449</v>
      </c>
      <c r="D277" s="14">
        <v>964501265</v>
      </c>
      <c r="E277" s="13" t="s">
        <v>24</v>
      </c>
      <c r="F277" s="15">
        <v>22</v>
      </c>
      <c r="G277" s="16" t="s">
        <v>19378</v>
      </c>
      <c r="H277" s="19">
        <v>1.1347222222222222</v>
      </c>
      <c r="I277" s="15">
        <v>198</v>
      </c>
      <c r="J277" s="15">
        <v>144</v>
      </c>
      <c r="K277" s="18" t="s">
        <v>14</v>
      </c>
    </row>
    <row r="278" spans="1:11" ht="26.25">
      <c r="A278" s="13">
        <v>307</v>
      </c>
      <c r="B278" s="13">
        <v>30409</v>
      </c>
      <c r="C278" s="14" t="s">
        <v>29</v>
      </c>
      <c r="D278" s="14">
        <v>355473238</v>
      </c>
      <c r="E278" s="13" t="s">
        <v>16</v>
      </c>
      <c r="F278" s="15">
        <v>22</v>
      </c>
      <c r="G278" s="16" t="s">
        <v>19379</v>
      </c>
      <c r="H278" s="19">
        <v>1.25</v>
      </c>
      <c r="I278" s="15">
        <v>338</v>
      </c>
      <c r="J278" s="15">
        <v>284</v>
      </c>
      <c r="K278" s="18" t="s">
        <v>14</v>
      </c>
    </row>
    <row r="279" spans="1:11" ht="26.25">
      <c r="A279" s="13">
        <v>308</v>
      </c>
      <c r="B279" s="13">
        <v>32910</v>
      </c>
      <c r="C279" s="14" t="s">
        <v>1076</v>
      </c>
      <c r="D279" s="14">
        <v>989285789</v>
      </c>
      <c r="E279" s="13" t="s">
        <v>24</v>
      </c>
      <c r="F279" s="15">
        <v>22</v>
      </c>
      <c r="G279" s="16" t="s">
        <v>19380</v>
      </c>
      <c r="H279" s="17">
        <v>0.13819444444444443</v>
      </c>
      <c r="I279" s="15">
        <v>610</v>
      </c>
      <c r="J279" s="15">
        <v>556</v>
      </c>
      <c r="K279" s="18" t="s">
        <v>14</v>
      </c>
    </row>
    <row r="280" spans="1:11">
      <c r="A280" s="13">
        <v>309</v>
      </c>
      <c r="B280" s="13">
        <v>30397</v>
      </c>
      <c r="C280" s="14" t="s">
        <v>11208</v>
      </c>
      <c r="D280" s="14">
        <v>969326669</v>
      </c>
      <c r="E280" s="13" t="s">
        <v>133</v>
      </c>
      <c r="F280" s="15">
        <v>22</v>
      </c>
      <c r="G280" s="16" t="s">
        <v>19381</v>
      </c>
      <c r="H280" s="17">
        <v>5.347222222222222E-2</v>
      </c>
      <c r="I280" s="15">
        <v>699</v>
      </c>
      <c r="J280" s="15">
        <v>645</v>
      </c>
      <c r="K280" s="18" t="s">
        <v>14</v>
      </c>
    </row>
    <row r="281" spans="1:11" ht="26.25">
      <c r="A281" s="13">
        <v>310</v>
      </c>
      <c r="B281" s="13">
        <v>27028</v>
      </c>
      <c r="C281" s="14" t="s">
        <v>1060</v>
      </c>
      <c r="D281" s="14">
        <v>915160099</v>
      </c>
      <c r="E281" s="13" t="s">
        <v>24</v>
      </c>
      <c r="F281" s="15">
        <v>22</v>
      </c>
      <c r="G281" s="16" t="s">
        <v>19382</v>
      </c>
      <c r="H281" s="17">
        <v>0.53194444444444444</v>
      </c>
      <c r="I281" s="15">
        <v>863</v>
      </c>
      <c r="J281" s="15">
        <v>809</v>
      </c>
      <c r="K281" s="18" t="s">
        <v>14</v>
      </c>
    </row>
    <row r="282" spans="1:11">
      <c r="A282" s="13">
        <v>311</v>
      </c>
      <c r="B282" s="13">
        <v>24477</v>
      </c>
      <c r="C282" s="14" t="s">
        <v>3624</v>
      </c>
      <c r="D282" s="14">
        <v>344278899</v>
      </c>
      <c r="E282" s="13" t="s">
        <v>1316</v>
      </c>
      <c r="F282" s="15">
        <v>22</v>
      </c>
      <c r="G282" s="16" t="s">
        <v>19383</v>
      </c>
      <c r="H282" s="17">
        <v>0.49722222222222223</v>
      </c>
      <c r="I282" s="15">
        <v>1000</v>
      </c>
      <c r="J282" s="15">
        <v>946</v>
      </c>
      <c r="K282" s="18" t="s">
        <v>14</v>
      </c>
    </row>
    <row r="283" spans="1:11">
      <c r="A283" s="13">
        <v>312</v>
      </c>
      <c r="B283" s="13">
        <v>25541</v>
      </c>
      <c r="C283" s="14" t="s">
        <v>5034</v>
      </c>
      <c r="D283" s="14">
        <v>366279695</v>
      </c>
      <c r="E283" s="13" t="s">
        <v>1316</v>
      </c>
      <c r="F283" s="15">
        <v>22</v>
      </c>
      <c r="G283" s="16" t="s">
        <v>19384</v>
      </c>
      <c r="H283" s="17">
        <v>0.22638888888888889</v>
      </c>
      <c r="I283" s="15">
        <v>1000</v>
      </c>
      <c r="J283" s="15">
        <v>946</v>
      </c>
      <c r="K283" s="18" t="s">
        <v>14</v>
      </c>
    </row>
    <row r="284" spans="1:11" ht="26.25">
      <c r="A284" s="13">
        <v>313</v>
      </c>
      <c r="B284" s="13">
        <v>30403</v>
      </c>
      <c r="C284" s="14" t="s">
        <v>5020</v>
      </c>
      <c r="D284" s="14">
        <v>912457055</v>
      </c>
      <c r="E284" s="13" t="s">
        <v>24</v>
      </c>
      <c r="F284" s="15">
        <v>22</v>
      </c>
      <c r="G284" s="16" t="s">
        <v>19385</v>
      </c>
      <c r="H284" s="17">
        <v>0.69374999999999998</v>
      </c>
      <c r="I284" s="15">
        <v>1000</v>
      </c>
      <c r="J284" s="15">
        <v>946</v>
      </c>
      <c r="K284" s="18" t="s">
        <v>14</v>
      </c>
    </row>
    <row r="285" spans="1:11" ht="26.25">
      <c r="A285" s="13">
        <v>314</v>
      </c>
      <c r="B285" s="13">
        <v>27486</v>
      </c>
      <c r="C285" s="14" t="s">
        <v>19386</v>
      </c>
      <c r="D285" s="14">
        <v>949599449</v>
      </c>
      <c r="E285" s="13" t="s">
        <v>56</v>
      </c>
      <c r="F285" s="15">
        <v>22</v>
      </c>
      <c r="G285" s="16" t="s">
        <v>19387</v>
      </c>
      <c r="H285" s="17">
        <v>0.12361111111111112</v>
      </c>
      <c r="I285" s="15">
        <v>1000</v>
      </c>
      <c r="J285" s="15">
        <v>946</v>
      </c>
      <c r="K285" s="18" t="s">
        <v>14</v>
      </c>
    </row>
    <row r="286" spans="1:11">
      <c r="A286" s="13">
        <v>315</v>
      </c>
      <c r="B286" s="13">
        <v>30517</v>
      </c>
      <c r="C286" s="14" t="s">
        <v>13838</v>
      </c>
      <c r="D286" s="14">
        <v>348254929</v>
      </c>
      <c r="E286" s="13" t="s">
        <v>203</v>
      </c>
      <c r="F286" s="15">
        <v>22</v>
      </c>
      <c r="G286" s="16" t="s">
        <v>19388</v>
      </c>
      <c r="H286" s="17">
        <v>0.4291666666666667</v>
      </c>
      <c r="I286" s="15">
        <v>1234</v>
      </c>
      <c r="J286" s="15">
        <v>1180</v>
      </c>
      <c r="K286" s="18" t="s">
        <v>14</v>
      </c>
    </row>
    <row r="287" spans="1:11">
      <c r="A287" s="13">
        <v>316</v>
      </c>
      <c r="B287" s="13">
        <v>29842</v>
      </c>
      <c r="C287" s="14" t="s">
        <v>19389</v>
      </c>
      <c r="D287" s="14">
        <v>965515169</v>
      </c>
      <c r="E287" s="13" t="s">
        <v>133</v>
      </c>
      <c r="F287" s="15">
        <v>22</v>
      </c>
      <c r="G287" s="16" t="s">
        <v>19390</v>
      </c>
      <c r="H287" s="17">
        <v>0.20694444444444446</v>
      </c>
      <c r="I287" s="15">
        <v>1988</v>
      </c>
      <c r="J287" s="15">
        <v>1934</v>
      </c>
      <c r="K287" s="18" t="s">
        <v>14</v>
      </c>
    </row>
    <row r="288" spans="1:11" ht="26.25">
      <c r="A288" s="13">
        <v>317</v>
      </c>
      <c r="B288" s="13">
        <v>30883</v>
      </c>
      <c r="C288" s="14" t="s">
        <v>19391</v>
      </c>
      <c r="D288" s="14">
        <v>388669889</v>
      </c>
      <c r="E288" s="13" t="s">
        <v>19</v>
      </c>
      <c r="F288" s="15">
        <v>22</v>
      </c>
      <c r="G288" s="16" t="s">
        <v>19392</v>
      </c>
      <c r="H288" s="17">
        <v>0.32291666666666669</v>
      </c>
      <c r="I288" s="15">
        <v>2986</v>
      </c>
      <c r="J288" s="15">
        <v>2932</v>
      </c>
      <c r="K288" s="18" t="s">
        <v>14</v>
      </c>
    </row>
    <row r="289" spans="1:11" ht="26.25">
      <c r="A289" s="13">
        <v>318</v>
      </c>
      <c r="B289" s="13">
        <v>31454</v>
      </c>
      <c r="C289" s="14" t="s">
        <v>1434</v>
      </c>
      <c r="D289" s="14">
        <v>969766711</v>
      </c>
      <c r="E289" s="13" t="s">
        <v>81</v>
      </c>
      <c r="F289" s="15">
        <v>22</v>
      </c>
      <c r="G289" s="16" t="s">
        <v>19393</v>
      </c>
      <c r="H289" s="17">
        <v>0.19513888888888889</v>
      </c>
      <c r="I289" s="15">
        <v>3289</v>
      </c>
      <c r="J289" s="15">
        <v>3235</v>
      </c>
      <c r="K289" s="18" t="s">
        <v>14</v>
      </c>
    </row>
    <row r="290" spans="1:11" ht="26.25">
      <c r="A290" s="13">
        <v>319</v>
      </c>
      <c r="B290" s="13">
        <v>23332</v>
      </c>
      <c r="C290" s="14" t="s">
        <v>19394</v>
      </c>
      <c r="D290" s="14">
        <v>989515995</v>
      </c>
      <c r="E290" s="13" t="s">
        <v>24</v>
      </c>
      <c r="F290" s="15">
        <v>22</v>
      </c>
      <c r="G290" s="16" t="s">
        <v>19395</v>
      </c>
      <c r="H290" s="17">
        <v>0.74861111111111101</v>
      </c>
      <c r="I290" s="15">
        <v>4568</v>
      </c>
      <c r="J290" s="15">
        <v>4514</v>
      </c>
      <c r="K290" s="18" t="s">
        <v>14</v>
      </c>
    </row>
    <row r="291" spans="1:11">
      <c r="A291" s="13">
        <v>320</v>
      </c>
      <c r="B291" s="13">
        <v>31027</v>
      </c>
      <c r="C291" s="14" t="s">
        <v>19396</v>
      </c>
      <c r="D291" s="14">
        <v>915056908</v>
      </c>
      <c r="E291" s="13" t="s">
        <v>32</v>
      </c>
      <c r="F291" s="15">
        <v>22</v>
      </c>
      <c r="G291" s="16" t="s">
        <v>19397</v>
      </c>
      <c r="H291" s="19">
        <v>1.2284722222222222</v>
      </c>
      <c r="I291" s="15">
        <v>6753</v>
      </c>
      <c r="J291" s="15">
        <v>6699</v>
      </c>
      <c r="K291" s="18" t="s">
        <v>14</v>
      </c>
    </row>
    <row r="292" spans="1:11" ht="26.25">
      <c r="A292" s="13">
        <v>321</v>
      </c>
      <c r="B292" s="13">
        <v>31150</v>
      </c>
      <c r="C292" s="14" t="s">
        <v>4002</v>
      </c>
      <c r="D292" s="14">
        <v>914637289</v>
      </c>
      <c r="E292" s="13" t="s">
        <v>24</v>
      </c>
      <c r="F292" s="15">
        <v>22</v>
      </c>
      <c r="G292" s="16" t="s">
        <v>19398</v>
      </c>
      <c r="H292" s="17">
        <v>0.20555555555555557</v>
      </c>
      <c r="I292" s="15">
        <v>8950</v>
      </c>
      <c r="J292" s="15">
        <v>8896</v>
      </c>
      <c r="K292" s="18" t="s">
        <v>14</v>
      </c>
    </row>
    <row r="293" spans="1:11" ht="26.25">
      <c r="A293" s="13">
        <v>322</v>
      </c>
      <c r="B293" s="13">
        <v>24003</v>
      </c>
      <c r="C293" s="14" t="s">
        <v>7162</v>
      </c>
      <c r="D293" s="14">
        <v>915339268</v>
      </c>
      <c r="E293" s="13" t="s">
        <v>24</v>
      </c>
      <c r="F293" s="15">
        <v>22</v>
      </c>
      <c r="G293" s="16" t="s">
        <v>19399</v>
      </c>
      <c r="H293" s="17">
        <v>0.81319444444444444</v>
      </c>
      <c r="I293" s="15">
        <v>9889</v>
      </c>
      <c r="J293" s="15">
        <v>9835</v>
      </c>
      <c r="K293" s="18" t="s">
        <v>14</v>
      </c>
    </row>
    <row r="294" spans="1:11" ht="26.25">
      <c r="A294" s="13">
        <v>323</v>
      </c>
      <c r="B294" s="13">
        <v>23020</v>
      </c>
      <c r="C294" s="14" t="s">
        <v>178</v>
      </c>
      <c r="D294" s="14">
        <v>979666387</v>
      </c>
      <c r="E294" s="13" t="s">
        <v>24</v>
      </c>
      <c r="F294" s="15">
        <v>22</v>
      </c>
      <c r="G294" s="16" t="s">
        <v>19400</v>
      </c>
      <c r="H294" s="17">
        <v>0.41111111111111115</v>
      </c>
      <c r="I294" s="15">
        <v>21789</v>
      </c>
      <c r="J294" s="15">
        <v>21735</v>
      </c>
      <c r="K294" s="18" t="s">
        <v>14</v>
      </c>
    </row>
    <row r="295" spans="1:11" ht="26.25">
      <c r="A295" s="13">
        <v>324</v>
      </c>
      <c r="B295" s="13">
        <v>31672</v>
      </c>
      <c r="C295" s="14" t="s">
        <v>19401</v>
      </c>
      <c r="D295" s="14">
        <v>978142415</v>
      </c>
      <c r="E295" s="13" t="s">
        <v>81</v>
      </c>
      <c r="F295" s="15">
        <v>22</v>
      </c>
      <c r="G295" s="16" t="s">
        <v>19402</v>
      </c>
      <c r="H295" s="17">
        <v>5.486111111111111E-2</v>
      </c>
      <c r="I295" s="15">
        <v>25364</v>
      </c>
      <c r="J295" s="15">
        <v>25310</v>
      </c>
      <c r="K295" s="18" t="s">
        <v>14</v>
      </c>
    </row>
    <row r="296" spans="1:11">
      <c r="A296" s="13">
        <v>325</v>
      </c>
      <c r="B296" s="13">
        <v>23003</v>
      </c>
      <c r="C296" s="14" t="s">
        <v>2584</v>
      </c>
      <c r="D296" s="14">
        <v>368397120</v>
      </c>
      <c r="E296" s="13" t="s">
        <v>1316</v>
      </c>
      <c r="F296" s="15">
        <v>22</v>
      </c>
      <c r="G296" s="16" t="s">
        <v>19403</v>
      </c>
      <c r="H296" s="17">
        <v>0.19166666666666665</v>
      </c>
      <c r="I296" s="15">
        <v>25431</v>
      </c>
      <c r="J296" s="15">
        <v>25377</v>
      </c>
      <c r="K296" s="18" t="s">
        <v>14</v>
      </c>
    </row>
    <row r="297" spans="1:11" ht="26.25">
      <c r="A297" s="13">
        <v>326</v>
      </c>
      <c r="B297" s="13">
        <v>26888</v>
      </c>
      <c r="C297" s="14" t="s">
        <v>2097</v>
      </c>
      <c r="D297" s="14">
        <v>912984266</v>
      </c>
      <c r="E297" s="13" t="s">
        <v>24</v>
      </c>
      <c r="F297" s="15">
        <v>22</v>
      </c>
      <c r="G297" s="16" t="s">
        <v>19404</v>
      </c>
      <c r="H297" s="19">
        <v>1.0243055555555556</v>
      </c>
      <c r="I297" s="15">
        <v>45762</v>
      </c>
      <c r="J297" s="15">
        <v>45708</v>
      </c>
      <c r="K297" s="18" t="s">
        <v>14</v>
      </c>
    </row>
    <row r="298" spans="1:11" ht="26.25">
      <c r="A298" s="13">
        <v>327</v>
      </c>
      <c r="B298" s="13">
        <v>30538</v>
      </c>
      <c r="C298" s="14" t="s">
        <v>19405</v>
      </c>
      <c r="D298" s="14">
        <v>984658093</v>
      </c>
      <c r="E298" s="13" t="s">
        <v>27</v>
      </c>
      <c r="F298" s="15">
        <v>22</v>
      </c>
      <c r="G298" s="16" t="s">
        <v>19406</v>
      </c>
      <c r="H298" s="19">
        <v>1.0666666666666667</v>
      </c>
      <c r="I298" s="15">
        <v>47832</v>
      </c>
      <c r="J298" s="15">
        <v>47778</v>
      </c>
      <c r="K298" s="18" t="s">
        <v>14</v>
      </c>
    </row>
    <row r="299" spans="1:11" ht="26.25">
      <c r="A299" s="13">
        <v>328</v>
      </c>
      <c r="B299" s="13">
        <v>30757</v>
      </c>
      <c r="C299" s="14" t="s">
        <v>19407</v>
      </c>
      <c r="D299" s="14">
        <v>971230986</v>
      </c>
      <c r="E299" s="13" t="s">
        <v>81</v>
      </c>
      <c r="F299" s="15">
        <v>22</v>
      </c>
      <c r="G299" s="16" t="s">
        <v>19408</v>
      </c>
      <c r="H299" s="17">
        <v>6.5277777777777782E-2</v>
      </c>
      <c r="I299" s="15">
        <v>56321</v>
      </c>
      <c r="J299" s="15">
        <v>56267</v>
      </c>
      <c r="K299" s="18" t="s">
        <v>14</v>
      </c>
    </row>
    <row r="300" spans="1:11" ht="26.25">
      <c r="A300" s="13">
        <v>329</v>
      </c>
      <c r="B300" s="13">
        <v>23255</v>
      </c>
      <c r="C300" s="14" t="s">
        <v>19409</v>
      </c>
      <c r="D300" s="14">
        <v>396913299</v>
      </c>
      <c r="E300" s="13" t="s">
        <v>19</v>
      </c>
      <c r="F300" s="15">
        <v>22</v>
      </c>
      <c r="G300" s="16" t="s">
        <v>19410</v>
      </c>
      <c r="H300" s="19">
        <v>1.0680555555555555</v>
      </c>
      <c r="I300" s="15">
        <v>80000</v>
      </c>
      <c r="J300" s="15">
        <v>79946</v>
      </c>
      <c r="K300" s="18" t="s">
        <v>14</v>
      </c>
    </row>
    <row r="301" spans="1:11" ht="26.25">
      <c r="A301" s="13">
        <v>330</v>
      </c>
      <c r="B301" s="13">
        <v>24018</v>
      </c>
      <c r="C301" s="14" t="s">
        <v>217</v>
      </c>
      <c r="D301" s="14">
        <v>988832929</v>
      </c>
      <c r="E301" s="13" t="s">
        <v>19</v>
      </c>
      <c r="F301" s="15">
        <v>22</v>
      </c>
      <c r="G301" s="16" t="s">
        <v>19411</v>
      </c>
      <c r="H301" s="17">
        <v>0.9159722222222223</v>
      </c>
      <c r="I301" s="15">
        <v>81107</v>
      </c>
      <c r="J301" s="15">
        <v>81053</v>
      </c>
      <c r="K301" s="18" t="s">
        <v>14</v>
      </c>
    </row>
    <row r="302" spans="1:11" ht="26.25">
      <c r="A302" s="13">
        <v>331</v>
      </c>
      <c r="B302" s="13">
        <v>23881</v>
      </c>
      <c r="C302" s="14" t="s">
        <v>869</v>
      </c>
      <c r="D302" s="14">
        <v>912453617</v>
      </c>
      <c r="E302" s="13" t="s">
        <v>81</v>
      </c>
      <c r="F302" s="15">
        <v>22</v>
      </c>
      <c r="G302" s="16" t="s">
        <v>19412</v>
      </c>
      <c r="H302" s="17">
        <v>5.9027777777777783E-2</v>
      </c>
      <c r="I302" s="15">
        <v>123541</v>
      </c>
      <c r="J302" s="15">
        <v>123487</v>
      </c>
      <c r="K302" s="18" t="s">
        <v>14</v>
      </c>
    </row>
    <row r="303" spans="1:11" ht="26.25">
      <c r="A303" s="13">
        <v>332</v>
      </c>
      <c r="B303" s="13">
        <v>27030</v>
      </c>
      <c r="C303" s="14" t="s">
        <v>19413</v>
      </c>
      <c r="D303" s="14">
        <v>914457911</v>
      </c>
      <c r="E303" s="13" t="s">
        <v>253</v>
      </c>
      <c r="F303" s="15">
        <v>22</v>
      </c>
      <c r="G303" s="16" t="s">
        <v>19414</v>
      </c>
      <c r="H303" s="19">
        <v>1.0840277777777778</v>
      </c>
      <c r="I303" s="15">
        <v>378947</v>
      </c>
      <c r="J303" s="15">
        <v>378893</v>
      </c>
      <c r="K303" s="18" t="s">
        <v>14</v>
      </c>
    </row>
    <row r="304" spans="1:11" ht="26.25">
      <c r="A304" s="13">
        <v>333</v>
      </c>
      <c r="B304" s="13">
        <v>23885</v>
      </c>
      <c r="C304" s="14" t="s">
        <v>470</v>
      </c>
      <c r="D304" s="14">
        <v>982389386</v>
      </c>
      <c r="E304" s="13" t="s">
        <v>81</v>
      </c>
      <c r="F304" s="15">
        <v>22</v>
      </c>
      <c r="G304" s="16" t="s">
        <v>19415</v>
      </c>
      <c r="H304" s="17">
        <v>5.7638888888888885E-2</v>
      </c>
      <c r="I304" s="15">
        <v>452333</v>
      </c>
      <c r="J304" s="15">
        <v>452279</v>
      </c>
      <c r="K304" s="18" t="s">
        <v>14</v>
      </c>
    </row>
    <row r="305" spans="1:11" ht="26.25">
      <c r="A305" s="13">
        <v>334</v>
      </c>
      <c r="B305" s="13">
        <v>23524</v>
      </c>
      <c r="C305" s="14" t="s">
        <v>869</v>
      </c>
      <c r="D305" s="14">
        <v>912453617</v>
      </c>
      <c r="E305" s="13" t="s">
        <v>81</v>
      </c>
      <c r="F305" s="15">
        <v>22</v>
      </c>
      <c r="G305" s="16" t="s">
        <v>19416</v>
      </c>
      <c r="H305" s="17">
        <v>0.34236111111111112</v>
      </c>
      <c r="I305" s="15">
        <v>552200</v>
      </c>
      <c r="J305" s="15">
        <v>552146</v>
      </c>
      <c r="K305" s="18" t="s">
        <v>14</v>
      </c>
    </row>
    <row r="306" spans="1:11" ht="26.25">
      <c r="A306" s="13">
        <v>335</v>
      </c>
      <c r="B306" s="13">
        <v>24049</v>
      </c>
      <c r="C306" s="14" t="s">
        <v>6183</v>
      </c>
      <c r="D306" s="14">
        <v>979248852</v>
      </c>
      <c r="E306" s="13" t="s">
        <v>24</v>
      </c>
      <c r="F306" s="15">
        <v>21</v>
      </c>
      <c r="G306" s="16" t="s">
        <v>19417</v>
      </c>
      <c r="H306" s="17">
        <v>0.42708333333333331</v>
      </c>
      <c r="I306" s="15">
        <v>52</v>
      </c>
      <c r="J306" s="15">
        <v>2</v>
      </c>
      <c r="K306" s="18" t="s">
        <v>14</v>
      </c>
    </row>
    <row r="307" spans="1:11" ht="26.25">
      <c r="A307" s="13">
        <v>336</v>
      </c>
      <c r="B307" s="13">
        <v>26674</v>
      </c>
      <c r="C307" s="14" t="s">
        <v>12594</v>
      </c>
      <c r="D307" s="14">
        <v>912430455</v>
      </c>
      <c r="E307" s="13" t="s">
        <v>24</v>
      </c>
      <c r="F307" s="15">
        <v>21</v>
      </c>
      <c r="G307" s="16" t="s">
        <v>19418</v>
      </c>
      <c r="H307" s="17">
        <v>0.20138888888888887</v>
      </c>
      <c r="I307" s="15">
        <v>50</v>
      </c>
      <c r="J307" s="15">
        <v>4</v>
      </c>
      <c r="K307" s="18" t="s">
        <v>14</v>
      </c>
    </row>
    <row r="308" spans="1:11">
      <c r="A308" s="13">
        <v>337</v>
      </c>
      <c r="B308" s="13">
        <v>31497</v>
      </c>
      <c r="C308" s="14" t="s">
        <v>12282</v>
      </c>
      <c r="D308" s="14">
        <v>975098338</v>
      </c>
      <c r="E308" s="13" t="s">
        <v>133</v>
      </c>
      <c r="F308" s="15">
        <v>21</v>
      </c>
      <c r="G308" s="16" t="s">
        <v>19419</v>
      </c>
      <c r="H308" s="17">
        <v>0.20486111111111113</v>
      </c>
      <c r="I308" s="15">
        <v>50</v>
      </c>
      <c r="J308" s="15">
        <v>4</v>
      </c>
      <c r="K308" s="18" t="s">
        <v>14</v>
      </c>
    </row>
    <row r="309" spans="1:11" ht="26.25">
      <c r="A309" s="13">
        <v>338</v>
      </c>
      <c r="B309" s="13">
        <v>26666</v>
      </c>
      <c r="C309" s="14" t="s">
        <v>4496</v>
      </c>
      <c r="D309" s="14">
        <v>977362476</v>
      </c>
      <c r="E309" s="13" t="s">
        <v>24</v>
      </c>
      <c r="F309" s="15">
        <v>21</v>
      </c>
      <c r="G309" s="16" t="s">
        <v>19420</v>
      </c>
      <c r="H309" s="17">
        <v>0.73333333333333339</v>
      </c>
      <c r="I309" s="15">
        <v>45</v>
      </c>
      <c r="J309" s="15">
        <v>9</v>
      </c>
      <c r="K309" s="18" t="s">
        <v>14</v>
      </c>
    </row>
    <row r="310" spans="1:11" ht="26.25">
      <c r="A310" s="13">
        <v>339</v>
      </c>
      <c r="B310" s="13">
        <v>26903</v>
      </c>
      <c r="C310" s="14" t="s">
        <v>19421</v>
      </c>
      <c r="D310" s="14">
        <v>986118878</v>
      </c>
      <c r="E310" s="13" t="s">
        <v>24</v>
      </c>
      <c r="F310" s="15">
        <v>21</v>
      </c>
      <c r="G310" s="16" t="s">
        <v>19422</v>
      </c>
      <c r="H310" s="17">
        <v>0.64583333333333337</v>
      </c>
      <c r="I310" s="15">
        <v>45</v>
      </c>
      <c r="J310" s="15">
        <v>9</v>
      </c>
      <c r="K310" s="18" t="s">
        <v>14</v>
      </c>
    </row>
    <row r="311" spans="1:11" ht="26.25">
      <c r="A311" s="13">
        <v>340</v>
      </c>
      <c r="B311" s="13">
        <v>27384</v>
      </c>
      <c r="C311" s="14" t="s">
        <v>971</v>
      </c>
      <c r="D311" s="14">
        <v>983680356</v>
      </c>
      <c r="E311" s="13" t="s">
        <v>24</v>
      </c>
      <c r="F311" s="15">
        <v>21</v>
      </c>
      <c r="G311" s="16" t="s">
        <v>19423</v>
      </c>
      <c r="H311" s="17">
        <v>0.11527777777777777</v>
      </c>
      <c r="I311" s="15">
        <v>65</v>
      </c>
      <c r="J311" s="15">
        <v>11</v>
      </c>
      <c r="K311" s="18" t="s">
        <v>14</v>
      </c>
    </row>
    <row r="312" spans="1:11" ht="26.25">
      <c r="A312" s="13">
        <v>341</v>
      </c>
      <c r="B312" s="13">
        <v>26678</v>
      </c>
      <c r="C312" s="14" t="s">
        <v>8155</v>
      </c>
      <c r="D312" s="14">
        <v>912231689</v>
      </c>
      <c r="E312" s="13" t="s">
        <v>24</v>
      </c>
      <c r="F312" s="15">
        <v>21</v>
      </c>
      <c r="G312" s="16" t="s">
        <v>19424</v>
      </c>
      <c r="H312" s="17">
        <v>0.1361111111111111</v>
      </c>
      <c r="I312" s="15">
        <v>40</v>
      </c>
      <c r="J312" s="15">
        <v>14</v>
      </c>
      <c r="K312" s="18" t="s">
        <v>14</v>
      </c>
    </row>
    <row r="313" spans="1:11" ht="26.25">
      <c r="A313" s="13">
        <v>342</v>
      </c>
      <c r="B313" s="13">
        <v>26704</v>
      </c>
      <c r="C313" s="14" t="s">
        <v>226</v>
      </c>
      <c r="D313" s="14">
        <v>943314568</v>
      </c>
      <c r="E313" s="13" t="s">
        <v>24</v>
      </c>
      <c r="F313" s="15">
        <v>21</v>
      </c>
      <c r="G313" s="16" t="s">
        <v>19425</v>
      </c>
      <c r="H313" s="17">
        <v>9.3055555555555558E-2</v>
      </c>
      <c r="I313" s="15">
        <v>70</v>
      </c>
      <c r="J313" s="15">
        <v>16</v>
      </c>
      <c r="K313" s="18" t="s">
        <v>14</v>
      </c>
    </row>
    <row r="314" spans="1:11" ht="26.25">
      <c r="A314" s="13">
        <v>343</v>
      </c>
      <c r="B314" s="13">
        <v>26683</v>
      </c>
      <c r="C314" s="14" t="s">
        <v>770</v>
      </c>
      <c r="D314" s="14">
        <v>888677456</v>
      </c>
      <c r="E314" s="13" t="s">
        <v>24</v>
      </c>
      <c r="F314" s="15">
        <v>21</v>
      </c>
      <c r="G314" s="16" t="s">
        <v>19426</v>
      </c>
      <c r="H314" s="17">
        <v>0.15972222222222224</v>
      </c>
      <c r="I314" s="15">
        <v>30</v>
      </c>
      <c r="J314" s="15">
        <v>24</v>
      </c>
      <c r="K314" s="18" t="s">
        <v>14</v>
      </c>
    </row>
    <row r="315" spans="1:11" ht="26.25">
      <c r="A315" s="13">
        <v>344</v>
      </c>
      <c r="B315" s="13">
        <v>27463</v>
      </c>
      <c r="C315" s="14" t="s">
        <v>2787</v>
      </c>
      <c r="D315" s="14">
        <v>946510595</v>
      </c>
      <c r="E315" s="13" t="s">
        <v>24</v>
      </c>
      <c r="F315" s="15">
        <v>21</v>
      </c>
      <c r="G315" s="16" t="s">
        <v>19427</v>
      </c>
      <c r="H315" s="17">
        <v>0.57777777777777783</v>
      </c>
      <c r="I315" s="15">
        <v>20</v>
      </c>
      <c r="J315" s="15">
        <v>34</v>
      </c>
      <c r="K315" s="18" t="s">
        <v>14</v>
      </c>
    </row>
    <row r="316" spans="1:11">
      <c r="A316" s="13">
        <v>345</v>
      </c>
      <c r="B316" s="13">
        <v>31052</v>
      </c>
      <c r="C316" s="14" t="s">
        <v>19428</v>
      </c>
      <c r="D316" s="14">
        <v>399180819</v>
      </c>
      <c r="E316" s="13" t="s">
        <v>638</v>
      </c>
      <c r="F316" s="15">
        <v>21</v>
      </c>
      <c r="G316" s="16" t="s">
        <v>19429</v>
      </c>
      <c r="H316" s="17">
        <v>0.4680555555555555</v>
      </c>
      <c r="I316" s="15">
        <v>19</v>
      </c>
      <c r="J316" s="15">
        <v>35</v>
      </c>
      <c r="K316" s="18" t="s">
        <v>14</v>
      </c>
    </row>
    <row r="317" spans="1:11" ht="26.25">
      <c r="A317" s="13">
        <v>346</v>
      </c>
      <c r="B317" s="13">
        <v>27012</v>
      </c>
      <c r="C317" s="14" t="s">
        <v>280</v>
      </c>
      <c r="D317" s="14">
        <v>915480211</v>
      </c>
      <c r="E317" s="13" t="s">
        <v>24</v>
      </c>
      <c r="F317" s="15">
        <v>21</v>
      </c>
      <c r="G317" s="16" t="s">
        <v>19430</v>
      </c>
      <c r="H317" s="17">
        <v>0.46111111111111108</v>
      </c>
      <c r="I317" s="15">
        <v>15</v>
      </c>
      <c r="J317" s="15">
        <v>39</v>
      </c>
      <c r="K317" s="18" t="s">
        <v>14</v>
      </c>
    </row>
    <row r="318" spans="1:11">
      <c r="A318" s="13">
        <v>347</v>
      </c>
      <c r="B318" s="13">
        <v>31030</v>
      </c>
      <c r="C318" s="14" t="s">
        <v>19431</v>
      </c>
      <c r="D318" s="14">
        <v>916880225</v>
      </c>
      <c r="E318" s="13" t="s">
        <v>84</v>
      </c>
      <c r="F318" s="15">
        <v>21</v>
      </c>
      <c r="G318" s="16" t="s">
        <v>19432</v>
      </c>
      <c r="H318" s="17">
        <v>0.25833333333333336</v>
      </c>
      <c r="I318" s="15">
        <v>99</v>
      </c>
      <c r="J318" s="15">
        <v>45</v>
      </c>
      <c r="K318" s="18" t="s">
        <v>14</v>
      </c>
    </row>
    <row r="319" spans="1:11" ht="26.25">
      <c r="A319" s="13">
        <v>348</v>
      </c>
      <c r="B319" s="13">
        <v>31205</v>
      </c>
      <c r="C319" s="14" t="s">
        <v>19281</v>
      </c>
      <c r="D319" s="14">
        <v>972205094</v>
      </c>
      <c r="E319" s="13" t="s">
        <v>19</v>
      </c>
      <c r="F319" s="15">
        <v>21</v>
      </c>
      <c r="G319" s="16" t="s">
        <v>19433</v>
      </c>
      <c r="H319" s="17">
        <v>0.81805555555555554</v>
      </c>
      <c r="I319" s="15">
        <v>100</v>
      </c>
      <c r="J319" s="15">
        <v>46</v>
      </c>
      <c r="K319" s="18" t="s">
        <v>14</v>
      </c>
    </row>
    <row r="320" spans="1:11" ht="26.25">
      <c r="A320" s="13">
        <v>349</v>
      </c>
      <c r="B320" s="13">
        <v>23504</v>
      </c>
      <c r="C320" s="14" t="s">
        <v>470</v>
      </c>
      <c r="D320" s="14">
        <v>982389386</v>
      </c>
      <c r="E320" s="13" t="s">
        <v>81</v>
      </c>
      <c r="F320" s="15">
        <v>21</v>
      </c>
      <c r="G320" s="16" t="s">
        <v>19434</v>
      </c>
      <c r="H320" s="17">
        <v>0.87847222222222221</v>
      </c>
      <c r="I320" s="15">
        <v>100</v>
      </c>
      <c r="J320" s="15">
        <v>46</v>
      </c>
      <c r="K320" s="18" t="s">
        <v>14</v>
      </c>
    </row>
    <row r="321" spans="1:11" ht="26.25">
      <c r="A321" s="13">
        <v>350</v>
      </c>
      <c r="B321" s="13">
        <v>27265</v>
      </c>
      <c r="C321" s="14" t="s">
        <v>599</v>
      </c>
      <c r="D321" s="14">
        <v>904149084</v>
      </c>
      <c r="E321" s="13" t="s">
        <v>81</v>
      </c>
      <c r="F321" s="15">
        <v>21</v>
      </c>
      <c r="G321" s="16" t="s">
        <v>19435</v>
      </c>
      <c r="H321" s="19">
        <v>1.25</v>
      </c>
      <c r="I321" s="15">
        <v>0</v>
      </c>
      <c r="J321" s="15">
        <v>54</v>
      </c>
      <c r="K321" s="18" t="s">
        <v>14</v>
      </c>
    </row>
    <row r="322" spans="1:11" ht="26.25">
      <c r="A322" s="13">
        <v>351</v>
      </c>
      <c r="B322" s="13">
        <v>32218</v>
      </c>
      <c r="C322" s="14" t="s">
        <v>188</v>
      </c>
      <c r="D322" s="14">
        <v>982343471</v>
      </c>
      <c r="E322" s="13" t="s">
        <v>51</v>
      </c>
      <c r="F322" s="15">
        <v>21</v>
      </c>
      <c r="G322" s="16" t="s">
        <v>19436</v>
      </c>
      <c r="H322" s="17">
        <v>0.1076388888888889</v>
      </c>
      <c r="I322" s="15">
        <v>0</v>
      </c>
      <c r="J322" s="15">
        <v>54</v>
      </c>
      <c r="K322" s="18" t="s">
        <v>14</v>
      </c>
    </row>
    <row r="323" spans="1:11" ht="26.25">
      <c r="A323" s="13">
        <v>352</v>
      </c>
      <c r="B323" s="13">
        <v>31285</v>
      </c>
      <c r="C323" s="14" t="s">
        <v>19437</v>
      </c>
      <c r="D323" s="14">
        <v>972037699</v>
      </c>
      <c r="E323" s="13" t="s">
        <v>24</v>
      </c>
      <c r="F323" s="15">
        <v>21</v>
      </c>
      <c r="G323" s="16" t="s">
        <v>19438</v>
      </c>
      <c r="H323" s="19">
        <v>1.0777777777777777</v>
      </c>
      <c r="I323" s="15">
        <v>125</v>
      </c>
      <c r="J323" s="15">
        <v>71</v>
      </c>
      <c r="K323" s="18" t="s">
        <v>14</v>
      </c>
    </row>
    <row r="324" spans="1:11" ht="26.25">
      <c r="A324" s="13">
        <v>353</v>
      </c>
      <c r="B324" s="13">
        <v>27141</v>
      </c>
      <c r="C324" s="14" t="s">
        <v>19439</v>
      </c>
      <c r="D324" s="14">
        <v>963320688</v>
      </c>
      <c r="E324" s="13" t="s">
        <v>19</v>
      </c>
      <c r="F324" s="15">
        <v>21</v>
      </c>
      <c r="G324" s="16" t="s">
        <v>19440</v>
      </c>
      <c r="H324" s="17">
        <v>0.93263888888888891</v>
      </c>
      <c r="I324" s="15">
        <v>126</v>
      </c>
      <c r="J324" s="15">
        <v>72</v>
      </c>
      <c r="K324" s="18" t="s">
        <v>14</v>
      </c>
    </row>
    <row r="325" spans="1:11" ht="26.25">
      <c r="A325" s="13">
        <v>354</v>
      </c>
      <c r="B325" s="13">
        <v>23103</v>
      </c>
      <c r="C325" s="14" t="s">
        <v>19441</v>
      </c>
      <c r="D325" s="14">
        <v>912037375</v>
      </c>
      <c r="E325" s="13" t="s">
        <v>24</v>
      </c>
      <c r="F325" s="15">
        <v>21</v>
      </c>
      <c r="G325" s="16" t="s">
        <v>19442</v>
      </c>
      <c r="H325" s="19">
        <v>1.25</v>
      </c>
      <c r="I325" s="15">
        <v>156</v>
      </c>
      <c r="J325" s="15">
        <v>102</v>
      </c>
      <c r="K325" s="18" t="s">
        <v>14</v>
      </c>
    </row>
    <row r="326" spans="1:11" ht="26.25">
      <c r="A326" s="13">
        <v>355</v>
      </c>
      <c r="B326" s="13">
        <v>32789</v>
      </c>
      <c r="C326" s="14" t="s">
        <v>8504</v>
      </c>
      <c r="D326" s="14">
        <v>973734199</v>
      </c>
      <c r="E326" s="13" t="s">
        <v>24</v>
      </c>
      <c r="F326" s="15">
        <v>21</v>
      </c>
      <c r="G326" s="16" t="s">
        <v>19443</v>
      </c>
      <c r="H326" s="17">
        <v>7.4999999999999997E-2</v>
      </c>
      <c r="I326" s="15">
        <v>175</v>
      </c>
      <c r="J326" s="15">
        <v>121</v>
      </c>
      <c r="K326" s="18" t="s">
        <v>14</v>
      </c>
    </row>
    <row r="327" spans="1:11" ht="26.25">
      <c r="A327" s="13">
        <v>356</v>
      </c>
      <c r="B327" s="13">
        <v>27268</v>
      </c>
      <c r="C327" s="14" t="s">
        <v>648</v>
      </c>
      <c r="D327" s="14">
        <v>822318138</v>
      </c>
      <c r="E327" s="13" t="s">
        <v>24</v>
      </c>
      <c r="F327" s="15">
        <v>21</v>
      </c>
      <c r="G327" s="16" t="s">
        <v>19444</v>
      </c>
      <c r="H327" s="17">
        <v>0.9868055555555556</v>
      </c>
      <c r="I327" s="15">
        <v>180</v>
      </c>
      <c r="J327" s="15">
        <v>126</v>
      </c>
      <c r="K327" s="18" t="s">
        <v>14</v>
      </c>
    </row>
    <row r="328" spans="1:11" ht="26.25">
      <c r="A328" s="13">
        <v>357</v>
      </c>
      <c r="B328" s="13">
        <v>31286</v>
      </c>
      <c r="C328" s="14" t="s">
        <v>19445</v>
      </c>
      <c r="D328" s="14">
        <v>973046511</v>
      </c>
      <c r="E328" s="13" t="s">
        <v>19</v>
      </c>
      <c r="F328" s="15">
        <v>21</v>
      </c>
      <c r="G328" s="16" t="s">
        <v>19446</v>
      </c>
      <c r="H328" s="17">
        <v>5.6250000000000001E-2</v>
      </c>
      <c r="I328" s="15">
        <v>200</v>
      </c>
      <c r="J328" s="15">
        <v>146</v>
      </c>
      <c r="K328" s="18" t="s">
        <v>14</v>
      </c>
    </row>
    <row r="329" spans="1:11" ht="26.25">
      <c r="A329" s="13">
        <v>358</v>
      </c>
      <c r="B329" s="13">
        <v>26756</v>
      </c>
      <c r="C329" s="14" t="s">
        <v>2787</v>
      </c>
      <c r="D329" s="14">
        <v>388276369</v>
      </c>
      <c r="E329" s="13" t="s">
        <v>24</v>
      </c>
      <c r="F329" s="15">
        <v>21</v>
      </c>
      <c r="G329" s="16" t="s">
        <v>19447</v>
      </c>
      <c r="H329" s="19">
        <v>1.1222222222222222</v>
      </c>
      <c r="I329" s="15">
        <v>200</v>
      </c>
      <c r="J329" s="15">
        <v>146</v>
      </c>
      <c r="K329" s="18" t="s">
        <v>14</v>
      </c>
    </row>
    <row r="330" spans="1:11" ht="26.25">
      <c r="A330" s="13">
        <v>359</v>
      </c>
      <c r="B330" s="13">
        <v>27290</v>
      </c>
      <c r="C330" s="14" t="s">
        <v>19448</v>
      </c>
      <c r="D330" s="14">
        <v>973224313</v>
      </c>
      <c r="E330" s="13" t="s">
        <v>19</v>
      </c>
      <c r="F330" s="15">
        <v>21</v>
      </c>
      <c r="G330" s="16" t="s">
        <v>19449</v>
      </c>
      <c r="H330" s="17">
        <v>0.6479166666666667</v>
      </c>
      <c r="I330" s="15">
        <v>228</v>
      </c>
      <c r="J330" s="15">
        <v>174</v>
      </c>
      <c r="K330" s="18" t="s">
        <v>14</v>
      </c>
    </row>
    <row r="331" spans="1:11" ht="26.25">
      <c r="A331" s="13">
        <v>360</v>
      </c>
      <c r="B331" s="13">
        <v>31062</v>
      </c>
      <c r="C331" s="14" t="s">
        <v>246</v>
      </c>
      <c r="D331" s="14">
        <v>915614186</v>
      </c>
      <c r="E331" s="13" t="s">
        <v>24</v>
      </c>
      <c r="F331" s="15">
        <v>21</v>
      </c>
      <c r="G331" s="16" t="s">
        <v>19450</v>
      </c>
      <c r="H331" s="19">
        <v>1.0145833333333334</v>
      </c>
      <c r="I331" s="15">
        <v>255</v>
      </c>
      <c r="J331" s="15">
        <v>201</v>
      </c>
      <c r="K331" s="18" t="s">
        <v>14</v>
      </c>
    </row>
    <row r="332" spans="1:11" ht="26.25">
      <c r="A332" s="13">
        <v>361</v>
      </c>
      <c r="B332" s="13">
        <v>27305</v>
      </c>
      <c r="C332" s="14" t="s">
        <v>650</v>
      </c>
      <c r="D332" s="14">
        <v>943680899</v>
      </c>
      <c r="E332" s="13" t="s">
        <v>19</v>
      </c>
      <c r="F332" s="15">
        <v>21</v>
      </c>
      <c r="G332" s="16" t="s">
        <v>19451</v>
      </c>
      <c r="H332" s="17">
        <v>0.69652777777777775</v>
      </c>
      <c r="I332" s="15">
        <v>286</v>
      </c>
      <c r="J332" s="15">
        <v>232</v>
      </c>
      <c r="K332" s="18" t="s">
        <v>14</v>
      </c>
    </row>
    <row r="333" spans="1:11" ht="26.25">
      <c r="A333" s="13">
        <v>362</v>
      </c>
      <c r="B333" s="13">
        <v>32238</v>
      </c>
      <c r="C333" s="14" t="s">
        <v>293</v>
      </c>
      <c r="D333" s="14">
        <v>988742955</v>
      </c>
      <c r="E333" s="13" t="s">
        <v>24</v>
      </c>
      <c r="F333" s="15">
        <v>21</v>
      </c>
      <c r="G333" s="16" t="s">
        <v>19452</v>
      </c>
      <c r="H333" s="17">
        <v>0.89374999999999993</v>
      </c>
      <c r="I333" s="15">
        <v>325</v>
      </c>
      <c r="J333" s="15">
        <v>271</v>
      </c>
      <c r="K333" s="18" t="s">
        <v>14</v>
      </c>
    </row>
    <row r="334" spans="1:11" ht="26.25">
      <c r="A334" s="13">
        <v>363</v>
      </c>
      <c r="B334" s="13">
        <v>30826</v>
      </c>
      <c r="C334" s="14" t="s">
        <v>11498</v>
      </c>
      <c r="D334" s="14">
        <v>835758999</v>
      </c>
      <c r="E334" s="13" t="s">
        <v>24</v>
      </c>
      <c r="F334" s="15">
        <v>21</v>
      </c>
      <c r="G334" s="16" t="s">
        <v>19453</v>
      </c>
      <c r="H334" s="17">
        <v>0.57291666666666663</v>
      </c>
      <c r="I334" s="15">
        <v>900</v>
      </c>
      <c r="J334" s="15">
        <v>846</v>
      </c>
      <c r="K334" s="18" t="s">
        <v>14</v>
      </c>
    </row>
    <row r="335" spans="1:11" ht="26.25">
      <c r="A335" s="13">
        <v>364</v>
      </c>
      <c r="B335" s="13">
        <v>23453</v>
      </c>
      <c r="C335" s="14" t="s">
        <v>1084</v>
      </c>
      <c r="D335" s="14">
        <v>917343202</v>
      </c>
      <c r="E335" s="13" t="s">
        <v>81</v>
      </c>
      <c r="F335" s="15">
        <v>21</v>
      </c>
      <c r="G335" s="16" t="s">
        <v>19454</v>
      </c>
      <c r="H335" s="17">
        <v>0.9819444444444444</v>
      </c>
      <c r="I335" s="15">
        <v>1000</v>
      </c>
      <c r="J335" s="15">
        <v>946</v>
      </c>
      <c r="K335" s="18" t="s">
        <v>14</v>
      </c>
    </row>
    <row r="336" spans="1:11" ht="26.25">
      <c r="A336" s="13">
        <v>365</v>
      </c>
      <c r="B336" s="13">
        <v>32314</v>
      </c>
      <c r="C336" s="14" t="s">
        <v>2559</v>
      </c>
      <c r="D336" s="14">
        <v>327247772</v>
      </c>
      <c r="E336" s="13" t="s">
        <v>24</v>
      </c>
      <c r="F336" s="15">
        <v>21</v>
      </c>
      <c r="G336" s="16" t="s">
        <v>19455</v>
      </c>
      <c r="H336" s="17">
        <v>0.20347222222222219</v>
      </c>
      <c r="I336" s="15">
        <v>1000</v>
      </c>
      <c r="J336" s="15">
        <v>946</v>
      </c>
      <c r="K336" s="18" t="s">
        <v>14</v>
      </c>
    </row>
    <row r="337" spans="1:11">
      <c r="A337" s="13">
        <v>366</v>
      </c>
      <c r="B337" s="13">
        <v>26951</v>
      </c>
      <c r="C337" s="14" t="s">
        <v>411</v>
      </c>
      <c r="D337" s="14">
        <v>912490037</v>
      </c>
      <c r="E337" s="13" t="s">
        <v>84</v>
      </c>
      <c r="F337" s="15">
        <v>21</v>
      </c>
      <c r="G337" s="16" t="s">
        <v>19456</v>
      </c>
      <c r="H337" s="17">
        <v>0.98472222222222217</v>
      </c>
      <c r="I337" s="15">
        <v>1234</v>
      </c>
      <c r="J337" s="15">
        <v>1180</v>
      </c>
      <c r="K337" s="18" t="s">
        <v>14</v>
      </c>
    </row>
    <row r="338" spans="1:11" ht="26.25">
      <c r="A338" s="13">
        <v>367</v>
      </c>
      <c r="B338" s="13">
        <v>26900</v>
      </c>
      <c r="C338" s="14" t="s">
        <v>1427</v>
      </c>
      <c r="D338" s="14">
        <v>986847222</v>
      </c>
      <c r="E338" s="13" t="s">
        <v>24</v>
      </c>
      <c r="F338" s="15">
        <v>21</v>
      </c>
      <c r="G338" s="16" t="s">
        <v>19457</v>
      </c>
      <c r="H338" s="17">
        <v>0.76111111111111107</v>
      </c>
      <c r="I338" s="15">
        <v>1286</v>
      </c>
      <c r="J338" s="15">
        <v>1232</v>
      </c>
      <c r="K338" s="18" t="s">
        <v>14</v>
      </c>
    </row>
    <row r="339" spans="1:11" ht="26.25">
      <c r="A339" s="13">
        <v>368</v>
      </c>
      <c r="B339" s="13">
        <v>31944</v>
      </c>
      <c r="C339" s="14" t="s">
        <v>19448</v>
      </c>
      <c r="D339" s="14">
        <v>868436995</v>
      </c>
      <c r="E339" s="13" t="s">
        <v>51</v>
      </c>
      <c r="F339" s="15">
        <v>21</v>
      </c>
      <c r="G339" s="16" t="s">
        <v>19458</v>
      </c>
      <c r="H339" s="19">
        <v>1.25</v>
      </c>
      <c r="I339" s="15">
        <v>1364</v>
      </c>
      <c r="J339" s="15">
        <v>1310</v>
      </c>
      <c r="K339" s="18" t="s">
        <v>14</v>
      </c>
    </row>
    <row r="340" spans="1:11" ht="26.25">
      <c r="A340" s="13">
        <v>369</v>
      </c>
      <c r="B340" s="13">
        <v>24241</v>
      </c>
      <c r="C340" s="14" t="s">
        <v>3893</v>
      </c>
      <c r="D340" s="14">
        <v>366435697</v>
      </c>
      <c r="E340" s="13" t="s">
        <v>81</v>
      </c>
      <c r="F340" s="15">
        <v>21</v>
      </c>
      <c r="G340" s="16" t="s">
        <v>19459</v>
      </c>
      <c r="H340" s="17">
        <v>0.47847222222222219</v>
      </c>
      <c r="I340" s="15">
        <v>1696</v>
      </c>
      <c r="J340" s="15">
        <v>1642</v>
      </c>
      <c r="K340" s="18" t="s">
        <v>14</v>
      </c>
    </row>
    <row r="341" spans="1:11" ht="26.25">
      <c r="A341" s="13">
        <v>370</v>
      </c>
      <c r="B341" s="13">
        <v>23790</v>
      </c>
      <c r="C341" s="14" t="s">
        <v>19048</v>
      </c>
      <c r="D341" s="14">
        <v>383834388</v>
      </c>
      <c r="E341" s="13" t="s">
        <v>81</v>
      </c>
      <c r="F341" s="15">
        <v>21</v>
      </c>
      <c r="G341" s="16" t="s">
        <v>19460</v>
      </c>
      <c r="H341" s="19">
        <v>1.0819444444444444</v>
      </c>
      <c r="I341" s="15">
        <v>1956</v>
      </c>
      <c r="J341" s="15">
        <v>1902</v>
      </c>
      <c r="K341" s="18" t="s">
        <v>14</v>
      </c>
    </row>
    <row r="342" spans="1:11" ht="26.25">
      <c r="A342" s="13">
        <v>371</v>
      </c>
      <c r="B342" s="13">
        <v>23894</v>
      </c>
      <c r="C342" s="14" t="s">
        <v>833</v>
      </c>
      <c r="D342" s="14">
        <v>962261400</v>
      </c>
      <c r="E342" s="13" t="s">
        <v>24</v>
      </c>
      <c r="F342" s="15">
        <v>21</v>
      </c>
      <c r="G342" s="16" t="s">
        <v>19461</v>
      </c>
      <c r="H342" s="19">
        <v>1.0062499999999999</v>
      </c>
      <c r="I342" s="15">
        <v>2056</v>
      </c>
      <c r="J342" s="15">
        <v>2002</v>
      </c>
      <c r="K342" s="18" t="s">
        <v>14</v>
      </c>
    </row>
    <row r="343" spans="1:11">
      <c r="A343" s="13">
        <v>372</v>
      </c>
      <c r="B343" s="13">
        <v>30657</v>
      </c>
      <c r="C343" s="14" t="s">
        <v>13852</v>
      </c>
      <c r="D343" s="14">
        <v>961530999</v>
      </c>
      <c r="E343" s="13" t="s">
        <v>203</v>
      </c>
      <c r="F343" s="15">
        <v>21</v>
      </c>
      <c r="G343" s="16" t="s">
        <v>19462</v>
      </c>
      <c r="H343" s="17">
        <v>0.26458333333333334</v>
      </c>
      <c r="I343" s="15">
        <v>2345</v>
      </c>
      <c r="J343" s="15">
        <v>2291</v>
      </c>
      <c r="K343" s="18" t="s">
        <v>14</v>
      </c>
    </row>
    <row r="344" spans="1:11" ht="26.25">
      <c r="A344" s="13">
        <v>373</v>
      </c>
      <c r="B344" s="13">
        <v>30847</v>
      </c>
      <c r="C344" s="14" t="s">
        <v>19463</v>
      </c>
      <c r="D344" s="14">
        <v>345943265</v>
      </c>
      <c r="E344" s="13" t="s">
        <v>24</v>
      </c>
      <c r="F344" s="15">
        <v>21</v>
      </c>
      <c r="G344" s="16" t="s">
        <v>19464</v>
      </c>
      <c r="H344" s="17">
        <v>0.80625000000000002</v>
      </c>
      <c r="I344" s="15">
        <v>3333</v>
      </c>
      <c r="J344" s="15">
        <v>3279</v>
      </c>
      <c r="K344" s="18" t="s">
        <v>14</v>
      </c>
    </row>
    <row r="345" spans="1:11" ht="26.25">
      <c r="A345" s="13">
        <v>374</v>
      </c>
      <c r="B345" s="13">
        <v>26912</v>
      </c>
      <c r="C345" s="14" t="s">
        <v>19465</v>
      </c>
      <c r="D345" s="14">
        <v>978458418</v>
      </c>
      <c r="E345" s="13" t="s">
        <v>253</v>
      </c>
      <c r="F345" s="15">
        <v>21</v>
      </c>
      <c r="G345" s="16" t="s">
        <v>19466</v>
      </c>
      <c r="H345" s="19">
        <v>1.1500000000000001</v>
      </c>
      <c r="I345" s="15">
        <v>3689</v>
      </c>
      <c r="J345" s="15">
        <v>3635</v>
      </c>
      <c r="K345" s="18" t="s">
        <v>14</v>
      </c>
    </row>
    <row r="346" spans="1:11" ht="26.25">
      <c r="A346" s="13">
        <v>375</v>
      </c>
      <c r="B346" s="13">
        <v>31242</v>
      </c>
      <c r="C346" s="14" t="s">
        <v>19467</v>
      </c>
      <c r="D346" s="14">
        <v>974627198</v>
      </c>
      <c r="E346" s="13" t="s">
        <v>81</v>
      </c>
      <c r="F346" s="15">
        <v>21</v>
      </c>
      <c r="G346" s="16" t="s">
        <v>19468</v>
      </c>
      <c r="H346" s="17">
        <v>5.1388888888888894E-2</v>
      </c>
      <c r="I346" s="15">
        <v>7523</v>
      </c>
      <c r="J346" s="15">
        <v>7469</v>
      </c>
      <c r="K346" s="18" t="s">
        <v>14</v>
      </c>
    </row>
    <row r="347" spans="1:11" ht="26.25">
      <c r="A347" s="13">
        <v>376</v>
      </c>
      <c r="B347" s="13">
        <v>31196</v>
      </c>
      <c r="C347" s="14" t="s">
        <v>19469</v>
      </c>
      <c r="D347" s="14">
        <v>975486702</v>
      </c>
      <c r="E347" s="13" t="s">
        <v>24</v>
      </c>
      <c r="F347" s="15">
        <v>21</v>
      </c>
      <c r="G347" s="16" t="s">
        <v>19470</v>
      </c>
      <c r="H347" s="17">
        <v>6.3888888888888884E-2</v>
      </c>
      <c r="I347" s="15">
        <v>7586</v>
      </c>
      <c r="J347" s="15">
        <v>7532</v>
      </c>
      <c r="K347" s="18" t="s">
        <v>14</v>
      </c>
    </row>
    <row r="348" spans="1:11" ht="26.25">
      <c r="A348" s="13">
        <v>377</v>
      </c>
      <c r="B348" s="13">
        <v>27152</v>
      </c>
      <c r="C348" s="14" t="s">
        <v>19471</v>
      </c>
      <c r="D348" s="14">
        <v>383894380</v>
      </c>
      <c r="E348" s="13" t="s">
        <v>24</v>
      </c>
      <c r="F348" s="15">
        <v>21</v>
      </c>
      <c r="G348" s="16" t="s">
        <v>19472</v>
      </c>
      <c r="H348" s="17">
        <v>0.67986111111111114</v>
      </c>
      <c r="I348" s="15">
        <v>8915</v>
      </c>
      <c r="J348" s="15">
        <v>8861</v>
      </c>
      <c r="K348" s="18" t="s">
        <v>14</v>
      </c>
    </row>
    <row r="349" spans="1:11" ht="26.25">
      <c r="A349" s="13">
        <v>378</v>
      </c>
      <c r="B349" s="13">
        <v>31259</v>
      </c>
      <c r="C349" s="14" t="s">
        <v>19473</v>
      </c>
      <c r="D349" s="14">
        <v>972580572</v>
      </c>
      <c r="E349" s="13" t="s">
        <v>81</v>
      </c>
      <c r="F349" s="15">
        <v>21</v>
      </c>
      <c r="G349" s="16" t="s">
        <v>19474</v>
      </c>
      <c r="H349" s="17">
        <v>3.6111111111111115E-2</v>
      </c>
      <c r="I349" s="15">
        <v>13245</v>
      </c>
      <c r="J349" s="15">
        <v>13191</v>
      </c>
      <c r="K349" s="18" t="s">
        <v>14</v>
      </c>
    </row>
    <row r="350" spans="1:11">
      <c r="A350" s="13">
        <v>379</v>
      </c>
      <c r="B350" s="13">
        <v>31283</v>
      </c>
      <c r="C350" s="14" t="s">
        <v>2157</v>
      </c>
      <c r="D350" s="14">
        <v>866186966</v>
      </c>
      <c r="E350" s="13" t="s">
        <v>464</v>
      </c>
      <c r="F350" s="15">
        <v>21</v>
      </c>
      <c r="G350" s="16" t="s">
        <v>19475</v>
      </c>
      <c r="H350" s="17">
        <v>0.71180555555555547</v>
      </c>
      <c r="I350" s="15">
        <v>13453</v>
      </c>
      <c r="J350" s="15">
        <v>13399</v>
      </c>
      <c r="K350" s="18" t="s">
        <v>14</v>
      </c>
    </row>
    <row r="351" spans="1:11" ht="26.25">
      <c r="A351" s="13">
        <v>380</v>
      </c>
      <c r="B351" s="13">
        <v>31640</v>
      </c>
      <c r="C351" s="14" t="s">
        <v>11810</v>
      </c>
      <c r="D351" s="14">
        <v>976233503</v>
      </c>
      <c r="E351" s="13" t="s">
        <v>81</v>
      </c>
      <c r="F351" s="15">
        <v>21</v>
      </c>
      <c r="G351" s="16" t="s">
        <v>19476</v>
      </c>
      <c r="H351" s="17">
        <v>4.9305555555555554E-2</v>
      </c>
      <c r="I351" s="15">
        <v>25364</v>
      </c>
      <c r="J351" s="15">
        <v>25310</v>
      </c>
      <c r="K351" s="18" t="s">
        <v>14</v>
      </c>
    </row>
    <row r="352" spans="1:11" ht="26.25">
      <c r="A352" s="13">
        <v>381</v>
      </c>
      <c r="B352" s="13">
        <v>30360</v>
      </c>
      <c r="C352" s="14" t="s">
        <v>437</v>
      </c>
      <c r="D352" s="14">
        <v>976180611</v>
      </c>
      <c r="E352" s="13" t="s">
        <v>24</v>
      </c>
      <c r="F352" s="15">
        <v>21</v>
      </c>
      <c r="G352" s="16" t="s">
        <v>19477</v>
      </c>
      <c r="H352" s="19">
        <v>1.25</v>
      </c>
      <c r="I352" s="15">
        <v>34678</v>
      </c>
      <c r="J352" s="15">
        <v>34624</v>
      </c>
      <c r="K352" s="18" t="s">
        <v>14</v>
      </c>
    </row>
    <row r="353" spans="1:11" ht="26.25">
      <c r="A353" s="13">
        <v>382</v>
      </c>
      <c r="B353" s="13">
        <v>31420</v>
      </c>
      <c r="C353" s="14" t="s">
        <v>19478</v>
      </c>
      <c r="D353" s="14">
        <v>338299568</v>
      </c>
      <c r="E353" s="13" t="s">
        <v>81</v>
      </c>
      <c r="F353" s="15">
        <v>21</v>
      </c>
      <c r="G353" s="16" t="s">
        <v>19479</v>
      </c>
      <c r="H353" s="17">
        <v>2.1527777777777781E-2</v>
      </c>
      <c r="I353" s="15">
        <v>35262</v>
      </c>
      <c r="J353" s="15">
        <v>35208</v>
      </c>
      <c r="K353" s="18" t="s">
        <v>14</v>
      </c>
    </row>
    <row r="354" spans="1:11" ht="26.25">
      <c r="A354" s="13">
        <v>383</v>
      </c>
      <c r="B354" s="13">
        <v>26871</v>
      </c>
      <c r="C354" s="14" t="s">
        <v>19480</v>
      </c>
      <c r="D354" s="14">
        <v>968382888</v>
      </c>
      <c r="E354" s="13" t="s">
        <v>24</v>
      </c>
      <c r="F354" s="15">
        <v>21</v>
      </c>
      <c r="G354" s="16" t="s">
        <v>19481</v>
      </c>
      <c r="H354" s="17">
        <v>0.79791666666666661</v>
      </c>
      <c r="I354" s="15">
        <v>56238</v>
      </c>
      <c r="J354" s="15">
        <v>56184</v>
      </c>
      <c r="K354" s="18" t="s">
        <v>14</v>
      </c>
    </row>
    <row r="355" spans="1:11">
      <c r="A355" s="13">
        <v>384</v>
      </c>
      <c r="B355" s="13">
        <v>26983</v>
      </c>
      <c r="C355" s="14" t="s">
        <v>19482</v>
      </c>
      <c r="D355" s="14">
        <v>985866733</v>
      </c>
      <c r="E355" s="13" t="s">
        <v>464</v>
      </c>
      <c r="F355" s="15">
        <v>21</v>
      </c>
      <c r="G355" s="16" t="s">
        <v>19483</v>
      </c>
      <c r="H355" s="19">
        <v>1.25</v>
      </c>
      <c r="I355" s="15">
        <v>98720</v>
      </c>
      <c r="J355" s="15">
        <v>98666</v>
      </c>
      <c r="K355" s="18" t="s">
        <v>14</v>
      </c>
    </row>
    <row r="356" spans="1:11" ht="26.25">
      <c r="A356" s="13">
        <v>385</v>
      </c>
      <c r="B356" s="13">
        <v>31352</v>
      </c>
      <c r="C356" s="14" t="s">
        <v>19484</v>
      </c>
      <c r="D356" s="14">
        <v>977376633</v>
      </c>
      <c r="E356" s="13" t="s">
        <v>253</v>
      </c>
      <c r="F356" s="15">
        <v>21</v>
      </c>
      <c r="G356" s="16" t="s">
        <v>19485</v>
      </c>
      <c r="H356" s="19">
        <v>1.25</v>
      </c>
      <c r="I356" s="15">
        <v>112015</v>
      </c>
      <c r="J356" s="15">
        <v>111961</v>
      </c>
      <c r="K356" s="18" t="s">
        <v>14</v>
      </c>
    </row>
    <row r="357" spans="1:11" ht="26.25">
      <c r="A357" s="13">
        <v>386</v>
      </c>
      <c r="B357" s="13">
        <v>23875</v>
      </c>
      <c r="C357" s="14" t="s">
        <v>756</v>
      </c>
      <c r="D357" s="14">
        <v>961215985</v>
      </c>
      <c r="E357" s="13" t="s">
        <v>81</v>
      </c>
      <c r="F357" s="15">
        <v>21</v>
      </c>
      <c r="G357" s="16" t="s">
        <v>19486</v>
      </c>
      <c r="H357" s="17">
        <v>7.013888888888889E-2</v>
      </c>
      <c r="I357" s="15">
        <v>123300</v>
      </c>
      <c r="J357" s="15">
        <v>123246</v>
      </c>
      <c r="K357" s="18" t="s">
        <v>14</v>
      </c>
    </row>
    <row r="358" spans="1:11" ht="26.25">
      <c r="A358" s="13">
        <v>387</v>
      </c>
      <c r="B358" s="13">
        <v>26974</v>
      </c>
      <c r="C358" s="14" t="s">
        <v>6103</v>
      </c>
      <c r="D358" s="14">
        <v>912938487</v>
      </c>
      <c r="E358" s="13" t="s">
        <v>24</v>
      </c>
      <c r="F358" s="15">
        <v>21</v>
      </c>
      <c r="G358" s="16" t="s">
        <v>19487</v>
      </c>
      <c r="H358" s="17">
        <v>0.43888888888888888</v>
      </c>
      <c r="I358" s="15">
        <v>124689</v>
      </c>
      <c r="J358" s="15">
        <v>124635</v>
      </c>
      <c r="K358" s="18" t="s">
        <v>14</v>
      </c>
    </row>
    <row r="359" spans="1:11" ht="26.25">
      <c r="A359" s="13">
        <v>388</v>
      </c>
      <c r="B359" s="13">
        <v>26902</v>
      </c>
      <c r="C359" s="14" t="s">
        <v>6103</v>
      </c>
      <c r="D359" s="14">
        <v>912938487</v>
      </c>
      <c r="E359" s="13" t="s">
        <v>24</v>
      </c>
      <c r="F359" s="15">
        <v>21</v>
      </c>
      <c r="G359" s="16" t="s">
        <v>19488</v>
      </c>
      <c r="H359" s="17">
        <v>0.47222222222222227</v>
      </c>
      <c r="I359" s="15">
        <v>124689</v>
      </c>
      <c r="J359" s="15">
        <v>124635</v>
      </c>
      <c r="K359" s="18" t="s">
        <v>14</v>
      </c>
    </row>
    <row r="360" spans="1:11" ht="26.25">
      <c r="A360" s="13">
        <v>389</v>
      </c>
      <c r="B360" s="13">
        <v>31183</v>
      </c>
      <c r="C360" s="14" t="s">
        <v>5714</v>
      </c>
      <c r="D360" s="14">
        <v>838623868</v>
      </c>
      <c r="E360" s="13" t="s">
        <v>19</v>
      </c>
      <c r="F360" s="15">
        <v>21</v>
      </c>
      <c r="G360" s="16" t="s">
        <v>19489</v>
      </c>
      <c r="H360" s="17">
        <v>0.90972222222222221</v>
      </c>
      <c r="I360" s="15">
        <v>524618</v>
      </c>
      <c r="J360" s="15">
        <v>524564</v>
      </c>
      <c r="K360" s="18" t="s">
        <v>14</v>
      </c>
    </row>
    <row r="361" spans="1:11">
      <c r="A361" s="13">
        <v>390</v>
      </c>
      <c r="B361" s="13">
        <v>32359</v>
      </c>
      <c r="C361" s="14" t="s">
        <v>19490</v>
      </c>
      <c r="D361" s="14">
        <v>397135454</v>
      </c>
      <c r="E361" s="13" t="s">
        <v>442</v>
      </c>
      <c r="F361" s="15">
        <v>21</v>
      </c>
      <c r="G361" s="16" t="s">
        <v>19491</v>
      </c>
      <c r="H361" s="17">
        <v>8.5416666666666655E-2</v>
      </c>
      <c r="I361" s="15">
        <v>555555</v>
      </c>
      <c r="J361" s="15">
        <v>555501</v>
      </c>
      <c r="K361" s="18" t="s">
        <v>14</v>
      </c>
    </row>
    <row r="362" spans="1:11" ht="26.25">
      <c r="A362" s="13">
        <v>391</v>
      </c>
      <c r="B362" s="13">
        <v>26801</v>
      </c>
      <c r="C362" s="14" t="s">
        <v>500</v>
      </c>
      <c r="D362" s="14">
        <v>916889582</v>
      </c>
      <c r="E362" s="13" t="s">
        <v>24</v>
      </c>
      <c r="F362" s="15">
        <v>21</v>
      </c>
      <c r="G362" s="16" t="s">
        <v>19492</v>
      </c>
      <c r="H362" s="19">
        <v>1.2152777777777779</v>
      </c>
      <c r="I362" s="15">
        <v>561982</v>
      </c>
      <c r="J362" s="15">
        <v>561928</v>
      </c>
      <c r="K362" s="18" t="s">
        <v>14</v>
      </c>
    </row>
    <row r="363" spans="1:11" ht="26.25">
      <c r="A363" s="13">
        <v>392</v>
      </c>
      <c r="B363" s="13">
        <v>26690</v>
      </c>
      <c r="C363" s="14" t="s">
        <v>1247</v>
      </c>
      <c r="D363" s="14">
        <v>332824097</v>
      </c>
      <c r="E363" s="13" t="s">
        <v>24</v>
      </c>
      <c r="F363" s="15">
        <v>20</v>
      </c>
      <c r="G363" s="16" t="s">
        <v>19493</v>
      </c>
      <c r="H363" s="17">
        <v>9.6527777777777768E-2</v>
      </c>
      <c r="I363" s="15">
        <v>55</v>
      </c>
      <c r="J363" s="15">
        <v>1</v>
      </c>
      <c r="K363" s="18" t="s">
        <v>14</v>
      </c>
    </row>
    <row r="364" spans="1:11">
      <c r="A364" s="13">
        <v>393</v>
      </c>
      <c r="B364" s="13">
        <v>32970</v>
      </c>
      <c r="C364" s="14" t="s">
        <v>19494</v>
      </c>
      <c r="D364" s="14">
        <v>372591206</v>
      </c>
      <c r="E364" s="13" t="s">
        <v>2345</v>
      </c>
      <c r="F364" s="15">
        <v>20</v>
      </c>
      <c r="G364" s="16" t="s">
        <v>19495</v>
      </c>
      <c r="H364" s="17">
        <v>0.15</v>
      </c>
      <c r="I364" s="15">
        <v>50</v>
      </c>
      <c r="J364" s="15">
        <v>4</v>
      </c>
      <c r="K364" s="18" t="s">
        <v>14</v>
      </c>
    </row>
    <row r="365" spans="1:11" ht="26.25">
      <c r="A365" s="13">
        <v>394</v>
      </c>
      <c r="B365" s="13">
        <v>26662</v>
      </c>
      <c r="C365" s="14" t="s">
        <v>19496</v>
      </c>
      <c r="D365" s="14">
        <v>915935288</v>
      </c>
      <c r="E365" s="13" t="s">
        <v>24</v>
      </c>
      <c r="F365" s="15">
        <v>20</v>
      </c>
      <c r="G365" s="16" t="s">
        <v>19497</v>
      </c>
      <c r="H365" s="17">
        <v>0.25138888888888888</v>
      </c>
      <c r="I365" s="15">
        <v>30</v>
      </c>
      <c r="J365" s="15">
        <v>24</v>
      </c>
      <c r="K365" s="18" t="s">
        <v>14</v>
      </c>
    </row>
    <row r="366" spans="1:11">
      <c r="A366" s="13">
        <v>395</v>
      </c>
      <c r="B366" s="13">
        <v>28735</v>
      </c>
      <c r="C366" s="14" t="s">
        <v>19498</v>
      </c>
      <c r="D366" s="14">
        <v>969376226</v>
      </c>
      <c r="E366" s="13" t="s">
        <v>133</v>
      </c>
      <c r="F366" s="15">
        <v>20</v>
      </c>
      <c r="G366" s="16" t="s">
        <v>19499</v>
      </c>
      <c r="H366" s="17">
        <v>0.61875000000000002</v>
      </c>
      <c r="I366" s="15">
        <v>86</v>
      </c>
      <c r="J366" s="15">
        <v>32</v>
      </c>
      <c r="K366" s="18" t="s">
        <v>14</v>
      </c>
    </row>
    <row r="367" spans="1:11" ht="26.25">
      <c r="A367" s="13">
        <v>396</v>
      </c>
      <c r="B367" s="13">
        <v>31400</v>
      </c>
      <c r="C367" s="14" t="s">
        <v>19500</v>
      </c>
      <c r="D367" s="14">
        <v>982605999</v>
      </c>
      <c r="E367" s="13" t="s">
        <v>19</v>
      </c>
      <c r="F367" s="15">
        <v>20</v>
      </c>
      <c r="G367" s="16" t="s">
        <v>19501</v>
      </c>
      <c r="H367" s="17">
        <v>0.4465277777777778</v>
      </c>
      <c r="I367" s="15">
        <v>20</v>
      </c>
      <c r="J367" s="15">
        <v>34</v>
      </c>
      <c r="K367" s="18" t="s">
        <v>14</v>
      </c>
    </row>
    <row r="368" spans="1:11" ht="26.25">
      <c r="A368" s="13">
        <v>397</v>
      </c>
      <c r="B368" s="13">
        <v>23360</v>
      </c>
      <c r="C368" s="14" t="s">
        <v>8650</v>
      </c>
      <c r="D368" s="14">
        <v>983055288</v>
      </c>
      <c r="E368" s="13" t="s">
        <v>24</v>
      </c>
      <c r="F368" s="15">
        <v>20</v>
      </c>
      <c r="G368" s="16" t="s">
        <v>19502</v>
      </c>
      <c r="H368" s="17">
        <v>0.3840277777777778</v>
      </c>
      <c r="I368" s="15">
        <v>100</v>
      </c>
      <c r="J368" s="15">
        <v>46</v>
      </c>
      <c r="K368" s="18" t="s">
        <v>14</v>
      </c>
    </row>
    <row r="369" spans="1:11" ht="26.25">
      <c r="A369" s="13">
        <v>398</v>
      </c>
      <c r="B369" s="13">
        <v>23975</v>
      </c>
      <c r="C369" s="14" t="s">
        <v>19503</v>
      </c>
      <c r="D369" s="14">
        <v>913842689</v>
      </c>
      <c r="E369" s="13" t="s">
        <v>24</v>
      </c>
      <c r="F369" s="15">
        <v>20</v>
      </c>
      <c r="G369" s="16" t="s">
        <v>19504</v>
      </c>
      <c r="H369" s="19">
        <v>1.25</v>
      </c>
      <c r="I369" s="15">
        <v>0</v>
      </c>
      <c r="J369" s="15">
        <v>54</v>
      </c>
      <c r="K369" s="18" t="s">
        <v>14</v>
      </c>
    </row>
    <row r="370" spans="1:11" ht="26.25">
      <c r="A370" s="13">
        <v>399</v>
      </c>
      <c r="B370" s="13">
        <v>30051</v>
      </c>
      <c r="C370" s="14" t="s">
        <v>19505</v>
      </c>
      <c r="D370" s="14">
        <v>985313789</v>
      </c>
      <c r="E370" s="13" t="s">
        <v>81</v>
      </c>
      <c r="F370" s="15">
        <v>20</v>
      </c>
      <c r="G370" s="16" t="s">
        <v>19506</v>
      </c>
      <c r="H370" s="19">
        <v>1.1715277777777777</v>
      </c>
      <c r="I370" s="15">
        <v>108</v>
      </c>
      <c r="J370" s="15">
        <v>54</v>
      </c>
      <c r="K370" s="18" t="s">
        <v>14</v>
      </c>
    </row>
    <row r="371" spans="1:11" ht="26.25">
      <c r="A371" s="13">
        <v>400</v>
      </c>
      <c r="B371" s="13">
        <v>27189</v>
      </c>
      <c r="C371" s="14" t="s">
        <v>2450</v>
      </c>
      <c r="D371" s="14">
        <v>912933068</v>
      </c>
      <c r="E371" s="13" t="s">
        <v>24</v>
      </c>
      <c r="F371" s="15">
        <v>20</v>
      </c>
      <c r="G371" s="16" t="s">
        <v>19507</v>
      </c>
      <c r="H371" s="17">
        <v>0.15833333333333333</v>
      </c>
      <c r="I371" s="15">
        <v>111</v>
      </c>
      <c r="J371" s="15">
        <v>57</v>
      </c>
      <c r="K371" s="18" t="s">
        <v>14</v>
      </c>
    </row>
    <row r="372" spans="1:11" ht="26.25">
      <c r="A372" s="13">
        <v>401</v>
      </c>
      <c r="B372" s="13">
        <v>31643</v>
      </c>
      <c r="C372" s="14" t="s">
        <v>19508</v>
      </c>
      <c r="D372" s="14">
        <v>981195197</v>
      </c>
      <c r="E372" s="13" t="s">
        <v>81</v>
      </c>
      <c r="F372" s="15">
        <v>20</v>
      </c>
      <c r="G372" s="16" t="s">
        <v>19509</v>
      </c>
      <c r="H372" s="17">
        <v>0.65972222222222221</v>
      </c>
      <c r="I372" s="15">
        <v>116</v>
      </c>
      <c r="J372" s="15">
        <v>62</v>
      </c>
      <c r="K372" s="18" t="s">
        <v>14</v>
      </c>
    </row>
    <row r="373" spans="1:11" ht="26.25">
      <c r="A373" s="13">
        <v>402</v>
      </c>
      <c r="B373" s="13">
        <v>32804</v>
      </c>
      <c r="C373" s="14" t="s">
        <v>1831</v>
      </c>
      <c r="D373" s="14">
        <v>914262886</v>
      </c>
      <c r="E373" s="13" t="s">
        <v>24</v>
      </c>
      <c r="F373" s="15">
        <v>20</v>
      </c>
      <c r="G373" s="16" t="s">
        <v>19510</v>
      </c>
      <c r="H373" s="17">
        <v>8.3333333333333329E-2</v>
      </c>
      <c r="I373" s="15">
        <v>117</v>
      </c>
      <c r="J373" s="15">
        <v>63</v>
      </c>
      <c r="K373" s="18" t="s">
        <v>14</v>
      </c>
    </row>
    <row r="374" spans="1:11" ht="26.25">
      <c r="A374" s="13">
        <v>403</v>
      </c>
      <c r="B374" s="13">
        <v>31444</v>
      </c>
      <c r="C374" s="14" t="s">
        <v>19281</v>
      </c>
      <c r="D374" s="14">
        <v>972205094</v>
      </c>
      <c r="E374" s="13" t="s">
        <v>19</v>
      </c>
      <c r="F374" s="15">
        <v>20</v>
      </c>
      <c r="G374" s="16" t="s">
        <v>19511</v>
      </c>
      <c r="H374" s="17">
        <v>0.56944444444444442</v>
      </c>
      <c r="I374" s="15">
        <v>122</v>
      </c>
      <c r="J374" s="15">
        <v>68</v>
      </c>
      <c r="K374" s="18" t="s">
        <v>14</v>
      </c>
    </row>
    <row r="375" spans="1:11" ht="26.25">
      <c r="A375" s="13">
        <v>404</v>
      </c>
      <c r="B375" s="13">
        <v>31648</v>
      </c>
      <c r="C375" s="14" t="s">
        <v>6399</v>
      </c>
      <c r="D375" s="14">
        <v>988136398</v>
      </c>
      <c r="E375" s="13" t="s">
        <v>19</v>
      </c>
      <c r="F375" s="15">
        <v>20</v>
      </c>
      <c r="G375" s="16" t="s">
        <v>19512</v>
      </c>
      <c r="H375" s="17">
        <v>0.80208333333333337</v>
      </c>
      <c r="I375" s="15">
        <v>134</v>
      </c>
      <c r="J375" s="15">
        <v>80</v>
      </c>
      <c r="K375" s="18" t="s">
        <v>14</v>
      </c>
    </row>
    <row r="376" spans="1:11" ht="26.25">
      <c r="A376" s="13">
        <v>405</v>
      </c>
      <c r="B376" s="13">
        <v>30545</v>
      </c>
      <c r="C376" s="14" t="s">
        <v>19513</v>
      </c>
      <c r="D376" s="14">
        <v>346781296</v>
      </c>
      <c r="E376" s="13" t="s">
        <v>81</v>
      </c>
      <c r="F376" s="15">
        <v>20</v>
      </c>
      <c r="G376" s="16" t="s">
        <v>19514</v>
      </c>
      <c r="H376" s="17">
        <v>0.36736111111111108</v>
      </c>
      <c r="I376" s="15">
        <v>156</v>
      </c>
      <c r="J376" s="15">
        <v>102</v>
      </c>
      <c r="K376" s="18" t="s">
        <v>14</v>
      </c>
    </row>
    <row r="377" spans="1:11">
      <c r="A377" s="13">
        <v>406</v>
      </c>
      <c r="B377" s="13">
        <v>31219</v>
      </c>
      <c r="C377" s="14" t="s">
        <v>504</v>
      </c>
      <c r="D377" s="14">
        <v>357019235</v>
      </c>
      <c r="E377" s="13" t="s">
        <v>496</v>
      </c>
      <c r="F377" s="15">
        <v>20</v>
      </c>
      <c r="G377" s="16" t="s">
        <v>19515</v>
      </c>
      <c r="H377" s="17">
        <v>0.71736111111111101</v>
      </c>
      <c r="I377" s="15">
        <v>200</v>
      </c>
      <c r="J377" s="15">
        <v>146</v>
      </c>
      <c r="K377" s="18" t="s">
        <v>14</v>
      </c>
    </row>
    <row r="378" spans="1:11" ht="26.25">
      <c r="A378" s="13">
        <v>407</v>
      </c>
      <c r="B378" s="13">
        <v>30321</v>
      </c>
      <c r="C378" s="14" t="s">
        <v>6827</v>
      </c>
      <c r="D378" s="14">
        <v>398759834</v>
      </c>
      <c r="E378" s="13" t="s">
        <v>24</v>
      </c>
      <c r="F378" s="15">
        <v>20</v>
      </c>
      <c r="G378" s="16" t="s">
        <v>19516</v>
      </c>
      <c r="H378" s="17">
        <v>0.90694444444444444</v>
      </c>
      <c r="I378" s="15">
        <v>1000</v>
      </c>
      <c r="J378" s="15">
        <v>946</v>
      </c>
      <c r="K378" s="18" t="s">
        <v>14</v>
      </c>
    </row>
    <row r="379" spans="1:11">
      <c r="A379" s="13">
        <v>408</v>
      </c>
      <c r="B379" s="13">
        <v>32369</v>
      </c>
      <c r="C379" s="14" t="s">
        <v>3830</v>
      </c>
      <c r="D379" s="14">
        <v>782920558</v>
      </c>
      <c r="E379" s="13" t="s">
        <v>84</v>
      </c>
      <c r="F379" s="15">
        <v>20</v>
      </c>
      <c r="G379" s="16" t="s">
        <v>19517</v>
      </c>
      <c r="H379" s="17">
        <v>0.48333333333333334</v>
      </c>
      <c r="I379" s="15">
        <v>1366</v>
      </c>
      <c r="J379" s="15">
        <v>1312</v>
      </c>
      <c r="K379" s="18" t="s">
        <v>14</v>
      </c>
    </row>
    <row r="380" spans="1:11">
      <c r="A380" s="13">
        <v>409</v>
      </c>
      <c r="B380" s="13">
        <v>32550</v>
      </c>
      <c r="C380" s="14" t="s">
        <v>3116</v>
      </c>
      <c r="D380" s="14">
        <v>949014888</v>
      </c>
      <c r="E380" s="13" t="s">
        <v>84</v>
      </c>
      <c r="F380" s="15">
        <v>20</v>
      </c>
      <c r="G380" s="16" t="s">
        <v>19518</v>
      </c>
      <c r="H380" s="17">
        <v>5.5555555555555552E-2</v>
      </c>
      <c r="I380" s="15">
        <v>1589</v>
      </c>
      <c r="J380" s="15">
        <v>1535</v>
      </c>
      <c r="K380" s="18" t="s">
        <v>14</v>
      </c>
    </row>
    <row r="381" spans="1:11" ht="26.25">
      <c r="A381" s="13">
        <v>410</v>
      </c>
      <c r="B381" s="13">
        <v>31976</v>
      </c>
      <c r="C381" s="14" t="s">
        <v>19519</v>
      </c>
      <c r="D381" s="14" t="s">
        <v>19520</v>
      </c>
      <c r="E381" s="13" t="s">
        <v>56</v>
      </c>
      <c r="F381" s="15">
        <v>20</v>
      </c>
      <c r="G381" s="16" t="s">
        <v>19521</v>
      </c>
      <c r="H381" s="17">
        <v>0.10416666666666667</v>
      </c>
      <c r="I381" s="15">
        <v>1639</v>
      </c>
      <c r="J381" s="15">
        <v>1585</v>
      </c>
      <c r="K381" s="18" t="s">
        <v>14</v>
      </c>
    </row>
    <row r="382" spans="1:11" ht="26.25">
      <c r="A382" s="13">
        <v>411</v>
      </c>
      <c r="B382" s="13">
        <v>32246</v>
      </c>
      <c r="C382" s="14" t="s">
        <v>19522</v>
      </c>
      <c r="D382" s="14">
        <v>986946109</v>
      </c>
      <c r="E382" s="13" t="s">
        <v>16</v>
      </c>
      <c r="F382" s="15">
        <v>20</v>
      </c>
      <c r="G382" s="16" t="s">
        <v>19523</v>
      </c>
      <c r="H382" s="17">
        <v>0.74652777777777779</v>
      </c>
      <c r="I382" s="15">
        <v>2022</v>
      </c>
      <c r="J382" s="15">
        <v>1968</v>
      </c>
      <c r="K382" s="18" t="s">
        <v>14</v>
      </c>
    </row>
    <row r="383" spans="1:11">
      <c r="A383" s="13">
        <v>412</v>
      </c>
      <c r="B383" s="13">
        <v>32456</v>
      </c>
      <c r="C383" s="14" t="s">
        <v>19524</v>
      </c>
      <c r="D383" s="14">
        <v>977125988</v>
      </c>
      <c r="E383" s="13" t="s">
        <v>84</v>
      </c>
      <c r="F383" s="15">
        <v>20</v>
      </c>
      <c r="G383" s="16" t="s">
        <v>19525</v>
      </c>
      <c r="H383" s="17">
        <v>0.13958333333333334</v>
      </c>
      <c r="I383" s="15">
        <v>2635</v>
      </c>
      <c r="J383" s="15">
        <v>2581</v>
      </c>
      <c r="K383" s="18" t="s">
        <v>14</v>
      </c>
    </row>
    <row r="384" spans="1:11" ht="26.25">
      <c r="A384" s="13">
        <v>413</v>
      </c>
      <c r="B384" s="13">
        <v>23860</v>
      </c>
      <c r="C384" s="14" t="s">
        <v>19085</v>
      </c>
      <c r="D384" s="14">
        <v>913495898</v>
      </c>
      <c r="E384" s="13" t="s">
        <v>24</v>
      </c>
      <c r="F384" s="15">
        <v>20</v>
      </c>
      <c r="G384" s="16" t="s">
        <v>19526</v>
      </c>
      <c r="H384" s="17">
        <v>0.98819444444444438</v>
      </c>
      <c r="I384" s="15">
        <v>2703</v>
      </c>
      <c r="J384" s="15">
        <v>2649</v>
      </c>
      <c r="K384" s="18" t="s">
        <v>14</v>
      </c>
    </row>
    <row r="385" spans="1:11" ht="26.25">
      <c r="A385" s="13">
        <v>414</v>
      </c>
      <c r="B385" s="13">
        <v>27060</v>
      </c>
      <c r="C385" s="14" t="s">
        <v>162</v>
      </c>
      <c r="D385" s="14">
        <v>977707998</v>
      </c>
      <c r="E385" s="13" t="s">
        <v>240</v>
      </c>
      <c r="F385" s="15">
        <v>20</v>
      </c>
      <c r="G385" s="16" t="s">
        <v>19527</v>
      </c>
      <c r="H385" s="17">
        <v>0.3520833333333333</v>
      </c>
      <c r="I385" s="15">
        <v>3454</v>
      </c>
      <c r="J385" s="15">
        <v>3400</v>
      </c>
      <c r="K385" s="18" t="s">
        <v>14</v>
      </c>
    </row>
    <row r="386" spans="1:11" ht="26.25">
      <c r="A386" s="13">
        <v>415</v>
      </c>
      <c r="B386" s="13">
        <v>32217</v>
      </c>
      <c r="C386" s="14" t="s">
        <v>2724</v>
      </c>
      <c r="D386" s="14">
        <v>965893893</v>
      </c>
      <c r="E386" s="13" t="s">
        <v>16</v>
      </c>
      <c r="F386" s="15">
        <v>20</v>
      </c>
      <c r="G386" s="16" t="s">
        <v>19528</v>
      </c>
      <c r="H386" s="17">
        <v>0.42638888888888887</v>
      </c>
      <c r="I386" s="15">
        <v>3494</v>
      </c>
      <c r="J386" s="15">
        <v>3440</v>
      </c>
      <c r="K386" s="18" t="s">
        <v>14</v>
      </c>
    </row>
    <row r="387" spans="1:11" ht="26.25">
      <c r="A387" s="13">
        <v>416</v>
      </c>
      <c r="B387" s="13">
        <v>31372</v>
      </c>
      <c r="C387" s="14" t="s">
        <v>1468</v>
      </c>
      <c r="D387" s="14">
        <v>899271989</v>
      </c>
      <c r="E387" s="13" t="s">
        <v>19</v>
      </c>
      <c r="F387" s="15">
        <v>20</v>
      </c>
      <c r="G387" s="16" t="s">
        <v>19529</v>
      </c>
      <c r="H387" s="17">
        <v>0.56111111111111112</v>
      </c>
      <c r="I387" s="15">
        <v>3564</v>
      </c>
      <c r="J387" s="15">
        <v>3510</v>
      </c>
      <c r="K387" s="18" t="s">
        <v>14</v>
      </c>
    </row>
    <row r="388" spans="1:11" ht="26.25">
      <c r="A388" s="13">
        <v>417</v>
      </c>
      <c r="B388" s="13">
        <v>23390</v>
      </c>
      <c r="C388" s="14" t="s">
        <v>482</v>
      </c>
      <c r="D388" s="14">
        <v>826408222</v>
      </c>
      <c r="E388" s="13" t="s">
        <v>19</v>
      </c>
      <c r="F388" s="15">
        <v>20</v>
      </c>
      <c r="G388" s="16" t="s">
        <v>19530</v>
      </c>
      <c r="H388" s="17">
        <v>0.54999999999999993</v>
      </c>
      <c r="I388" s="15">
        <v>5365</v>
      </c>
      <c r="J388" s="15">
        <v>5311</v>
      </c>
      <c r="K388" s="18" t="s">
        <v>14</v>
      </c>
    </row>
    <row r="389" spans="1:11" ht="26.25">
      <c r="A389" s="13">
        <v>418</v>
      </c>
      <c r="B389" s="13">
        <v>22999</v>
      </c>
      <c r="C389" s="14" t="s">
        <v>178</v>
      </c>
      <c r="D389" s="14">
        <v>979666387</v>
      </c>
      <c r="E389" s="13" t="s">
        <v>24</v>
      </c>
      <c r="F389" s="15">
        <v>20</v>
      </c>
      <c r="G389" s="16" t="s">
        <v>19531</v>
      </c>
      <c r="H389" s="19">
        <v>1.0298611111111111</v>
      </c>
      <c r="I389" s="15">
        <v>12587</v>
      </c>
      <c r="J389" s="15">
        <v>12533</v>
      </c>
      <c r="K389" s="18" t="s">
        <v>14</v>
      </c>
    </row>
    <row r="390" spans="1:11">
      <c r="A390" s="13">
        <v>419</v>
      </c>
      <c r="B390" s="13">
        <v>31660</v>
      </c>
      <c r="C390" s="14" t="s">
        <v>19532</v>
      </c>
      <c r="D390" s="14">
        <v>354709141</v>
      </c>
      <c r="E390" s="13" t="s">
        <v>133</v>
      </c>
      <c r="F390" s="15">
        <v>20</v>
      </c>
      <c r="G390" s="16" t="s">
        <v>19533</v>
      </c>
      <c r="H390" s="19">
        <v>1.0430555555555556</v>
      </c>
      <c r="I390" s="15">
        <v>15644</v>
      </c>
      <c r="J390" s="15">
        <v>15590</v>
      </c>
      <c r="K390" s="18" t="s">
        <v>14</v>
      </c>
    </row>
    <row r="391" spans="1:11" ht="26.25">
      <c r="A391" s="13">
        <v>420</v>
      </c>
      <c r="B391" s="13">
        <v>32347</v>
      </c>
      <c r="C391" s="14" t="s">
        <v>295</v>
      </c>
      <c r="D391" s="14">
        <v>975952953</v>
      </c>
      <c r="E391" s="13" t="s">
        <v>19</v>
      </c>
      <c r="F391" s="15">
        <v>20</v>
      </c>
      <c r="G391" s="16" t="s">
        <v>19534</v>
      </c>
      <c r="H391" s="17">
        <v>0.3611111111111111</v>
      </c>
      <c r="I391" s="15">
        <v>18686</v>
      </c>
      <c r="J391" s="15">
        <v>18632</v>
      </c>
      <c r="K391" s="18" t="s">
        <v>14</v>
      </c>
    </row>
    <row r="392" spans="1:11" ht="26.25">
      <c r="A392" s="13">
        <v>421</v>
      </c>
      <c r="B392" s="13">
        <v>32076</v>
      </c>
      <c r="C392" s="14" t="s">
        <v>19535</v>
      </c>
      <c r="D392" s="14">
        <v>918858989</v>
      </c>
      <c r="E392" s="13" t="s">
        <v>19</v>
      </c>
      <c r="F392" s="15">
        <v>20</v>
      </c>
      <c r="G392" s="16" t="s">
        <v>19536</v>
      </c>
      <c r="H392" s="17">
        <v>0.10694444444444444</v>
      </c>
      <c r="I392" s="15">
        <v>19000</v>
      </c>
      <c r="J392" s="15">
        <v>18946</v>
      </c>
      <c r="K392" s="18" t="s">
        <v>14</v>
      </c>
    </row>
    <row r="393" spans="1:11" ht="26.25">
      <c r="A393" s="13">
        <v>422</v>
      </c>
      <c r="B393" s="13">
        <v>31977</v>
      </c>
      <c r="C393" s="14" t="s">
        <v>19537</v>
      </c>
      <c r="D393" s="14">
        <v>974523222</v>
      </c>
      <c r="E393" s="13" t="s">
        <v>19</v>
      </c>
      <c r="F393" s="15">
        <v>20</v>
      </c>
      <c r="G393" s="16" t="s">
        <v>19538</v>
      </c>
      <c r="H393" s="17">
        <v>0.4055555555555555</v>
      </c>
      <c r="I393" s="15">
        <v>19000</v>
      </c>
      <c r="J393" s="15">
        <v>18946</v>
      </c>
      <c r="K393" s="18" t="s">
        <v>14</v>
      </c>
    </row>
    <row r="394" spans="1:11" ht="26.25">
      <c r="A394" s="13">
        <v>423</v>
      </c>
      <c r="B394" s="13">
        <v>30732</v>
      </c>
      <c r="C394" s="14" t="s">
        <v>19539</v>
      </c>
      <c r="D394" s="14">
        <v>355330284</v>
      </c>
      <c r="E394" s="13" t="s">
        <v>81</v>
      </c>
      <c r="F394" s="15">
        <v>20</v>
      </c>
      <c r="G394" s="16" t="s">
        <v>19540</v>
      </c>
      <c r="H394" s="17">
        <v>9.5138888888888884E-2</v>
      </c>
      <c r="I394" s="15">
        <v>25346</v>
      </c>
      <c r="J394" s="15">
        <v>25292</v>
      </c>
      <c r="K394" s="18" t="s">
        <v>14</v>
      </c>
    </row>
    <row r="395" spans="1:11" ht="26.25">
      <c r="A395" s="13">
        <v>424</v>
      </c>
      <c r="B395" s="13">
        <v>22895</v>
      </c>
      <c r="C395" s="14" t="s">
        <v>3901</v>
      </c>
      <c r="D395" s="14">
        <v>963141793</v>
      </c>
      <c r="E395" s="13" t="s">
        <v>81</v>
      </c>
      <c r="F395" s="15">
        <v>20</v>
      </c>
      <c r="G395" s="16" t="s">
        <v>19541</v>
      </c>
      <c r="H395" s="19">
        <v>1.25</v>
      </c>
      <c r="I395" s="15">
        <v>25402</v>
      </c>
      <c r="J395" s="15">
        <v>25348</v>
      </c>
      <c r="K395" s="18" t="s">
        <v>14</v>
      </c>
    </row>
    <row r="396" spans="1:11" ht="26.25">
      <c r="A396" s="13">
        <v>425</v>
      </c>
      <c r="B396" s="13">
        <v>30206</v>
      </c>
      <c r="C396" s="14" t="s">
        <v>19542</v>
      </c>
      <c r="D396" s="14">
        <v>984930981</v>
      </c>
      <c r="E396" s="13" t="s">
        <v>81</v>
      </c>
      <c r="F396" s="15">
        <v>20</v>
      </c>
      <c r="G396" s="16" t="s">
        <v>19543</v>
      </c>
      <c r="H396" s="17">
        <v>0.75138888888888899</v>
      </c>
      <c r="I396" s="15">
        <v>30000</v>
      </c>
      <c r="J396" s="15">
        <v>29946</v>
      </c>
      <c r="K396" s="18" t="s">
        <v>14</v>
      </c>
    </row>
    <row r="397" spans="1:11" ht="26.25">
      <c r="A397" s="13">
        <v>426</v>
      </c>
      <c r="B397" s="13">
        <v>29840</v>
      </c>
      <c r="C397" s="14" t="s">
        <v>19544</v>
      </c>
      <c r="D397" s="14">
        <v>914150236</v>
      </c>
      <c r="E397" s="13" t="s">
        <v>16</v>
      </c>
      <c r="F397" s="15">
        <v>20</v>
      </c>
      <c r="G397" s="16" t="s">
        <v>19545</v>
      </c>
      <c r="H397" s="17">
        <v>4.7916666666666663E-2</v>
      </c>
      <c r="I397" s="15">
        <v>34515</v>
      </c>
      <c r="J397" s="15">
        <v>34461</v>
      </c>
      <c r="K397" s="18" t="s">
        <v>14</v>
      </c>
    </row>
    <row r="398" spans="1:11" ht="26.25">
      <c r="A398" s="13">
        <v>427</v>
      </c>
      <c r="B398" s="13">
        <v>22913</v>
      </c>
      <c r="C398" s="14" t="s">
        <v>19546</v>
      </c>
      <c r="D398" s="14">
        <v>826296222</v>
      </c>
      <c r="E398" s="13" t="s">
        <v>81</v>
      </c>
      <c r="F398" s="15">
        <v>20</v>
      </c>
      <c r="G398" s="16" t="s">
        <v>19547</v>
      </c>
      <c r="H398" s="17">
        <v>0.3923611111111111</v>
      </c>
      <c r="I398" s="15">
        <v>34520</v>
      </c>
      <c r="J398" s="15">
        <v>34466</v>
      </c>
      <c r="K398" s="18" t="s">
        <v>14</v>
      </c>
    </row>
    <row r="399" spans="1:11" ht="26.25">
      <c r="A399" s="13">
        <v>428</v>
      </c>
      <c r="B399" s="13">
        <v>27560</v>
      </c>
      <c r="C399" s="14" t="s">
        <v>959</v>
      </c>
      <c r="D399" s="14">
        <v>978128559</v>
      </c>
      <c r="E399" s="13" t="s">
        <v>81</v>
      </c>
      <c r="F399" s="15">
        <v>20</v>
      </c>
      <c r="G399" s="16" t="s">
        <v>19548</v>
      </c>
      <c r="H399" s="17">
        <v>0.8618055555555556</v>
      </c>
      <c r="I399" s="15">
        <v>36000</v>
      </c>
      <c r="J399" s="15">
        <v>35946</v>
      </c>
      <c r="K399" s="18" t="s">
        <v>14</v>
      </c>
    </row>
    <row r="400" spans="1:11">
      <c r="A400" s="13">
        <v>429</v>
      </c>
      <c r="B400" s="13">
        <v>32082</v>
      </c>
      <c r="C400" s="14" t="s">
        <v>19549</v>
      </c>
      <c r="D400" s="14">
        <v>912453521</v>
      </c>
      <c r="E400" s="13" t="s">
        <v>84</v>
      </c>
      <c r="F400" s="15">
        <v>20</v>
      </c>
      <c r="G400" s="16" t="s">
        <v>19550</v>
      </c>
      <c r="H400" s="17">
        <v>0.11527777777777777</v>
      </c>
      <c r="I400" s="15">
        <v>39898</v>
      </c>
      <c r="J400" s="15">
        <v>39844</v>
      </c>
      <c r="K400" s="18" t="s">
        <v>14</v>
      </c>
    </row>
    <row r="401" spans="1:11" ht="26.25">
      <c r="A401" s="13">
        <v>430</v>
      </c>
      <c r="B401" s="13">
        <v>27160</v>
      </c>
      <c r="C401" s="14" t="s">
        <v>291</v>
      </c>
      <c r="D401" s="14">
        <v>388899819</v>
      </c>
      <c r="E401" s="13" t="s">
        <v>24</v>
      </c>
      <c r="F401" s="15">
        <v>20</v>
      </c>
      <c r="G401" s="16" t="s">
        <v>19551</v>
      </c>
      <c r="H401" s="17">
        <v>0.85069444444444453</v>
      </c>
      <c r="I401" s="15">
        <v>53535</v>
      </c>
      <c r="J401" s="15">
        <v>53481</v>
      </c>
      <c r="K401" s="18" t="s">
        <v>14</v>
      </c>
    </row>
    <row r="402" spans="1:11" ht="26.25">
      <c r="A402" s="13">
        <v>431</v>
      </c>
      <c r="B402" s="13">
        <v>31685</v>
      </c>
      <c r="C402" s="14" t="s">
        <v>1223</v>
      </c>
      <c r="D402" s="14">
        <v>815197971</v>
      </c>
      <c r="E402" s="13" t="s">
        <v>253</v>
      </c>
      <c r="F402" s="15">
        <v>20</v>
      </c>
      <c r="G402" s="16" t="s">
        <v>19552</v>
      </c>
      <c r="H402" s="17">
        <v>0.58611111111111114</v>
      </c>
      <c r="I402" s="15">
        <v>56875</v>
      </c>
      <c r="J402" s="15">
        <v>56821</v>
      </c>
      <c r="K402" s="18" t="s">
        <v>14</v>
      </c>
    </row>
    <row r="403" spans="1:11" ht="26.25">
      <c r="A403" s="13">
        <v>432</v>
      </c>
      <c r="B403" s="13">
        <v>23850</v>
      </c>
      <c r="C403" s="14" t="s">
        <v>5832</v>
      </c>
      <c r="D403" s="14">
        <v>983139130</v>
      </c>
      <c r="E403" s="13" t="s">
        <v>81</v>
      </c>
      <c r="F403" s="15">
        <v>20</v>
      </c>
      <c r="G403" s="16" t="s">
        <v>19553</v>
      </c>
      <c r="H403" s="17">
        <v>0.38958333333333334</v>
      </c>
      <c r="I403" s="15">
        <v>68903</v>
      </c>
      <c r="J403" s="15">
        <v>68849</v>
      </c>
      <c r="K403" s="18" t="s">
        <v>14</v>
      </c>
    </row>
    <row r="404" spans="1:11" ht="26.25">
      <c r="A404" s="13">
        <v>433</v>
      </c>
      <c r="B404" s="13">
        <v>28722</v>
      </c>
      <c r="C404" s="14" t="s">
        <v>19554</v>
      </c>
      <c r="D404" s="14">
        <v>949625689</v>
      </c>
      <c r="E404" s="13" t="s">
        <v>24</v>
      </c>
      <c r="F404" s="15">
        <v>20</v>
      </c>
      <c r="G404" s="16" t="s">
        <v>19555</v>
      </c>
      <c r="H404" s="19">
        <v>1.25</v>
      </c>
      <c r="I404" s="15">
        <v>151170</v>
      </c>
      <c r="J404" s="15">
        <v>151116</v>
      </c>
      <c r="K404" s="18" t="s">
        <v>14</v>
      </c>
    </row>
    <row r="405" spans="1:11" ht="26.25">
      <c r="A405" s="13">
        <v>434</v>
      </c>
      <c r="B405" s="13">
        <v>31302</v>
      </c>
      <c r="C405" s="14" t="s">
        <v>17700</v>
      </c>
      <c r="D405" s="14">
        <v>353040112</v>
      </c>
      <c r="E405" s="13" t="s">
        <v>24</v>
      </c>
      <c r="F405" s="15">
        <v>20</v>
      </c>
      <c r="G405" s="16" t="s">
        <v>19556</v>
      </c>
      <c r="H405" s="17">
        <v>0.7055555555555556</v>
      </c>
      <c r="I405" s="15">
        <v>653461</v>
      </c>
      <c r="J405" s="15">
        <v>653407</v>
      </c>
      <c r="K405" s="18" t="s">
        <v>14</v>
      </c>
    </row>
    <row r="406" spans="1:11">
      <c r="A406" s="13">
        <v>435</v>
      </c>
      <c r="B406" s="13">
        <v>32175</v>
      </c>
      <c r="C406" s="14" t="s">
        <v>19557</v>
      </c>
      <c r="D406" s="14">
        <v>983732578</v>
      </c>
      <c r="E406" s="13" t="s">
        <v>442</v>
      </c>
      <c r="F406" s="15">
        <v>20</v>
      </c>
      <c r="G406" s="16" t="s">
        <v>19558</v>
      </c>
      <c r="H406" s="17">
        <v>5.8333333333333327E-2</v>
      </c>
      <c r="I406" s="15">
        <v>787879</v>
      </c>
      <c r="J406" s="15">
        <v>787825</v>
      </c>
      <c r="K406" s="18" t="s">
        <v>14</v>
      </c>
    </row>
    <row r="407" spans="1:11">
      <c r="A407" s="13">
        <v>436</v>
      </c>
      <c r="B407" s="13">
        <v>31639</v>
      </c>
      <c r="C407" s="14" t="s">
        <v>19559</v>
      </c>
      <c r="D407" s="14">
        <v>986860327</v>
      </c>
      <c r="E407" s="13" t="s">
        <v>442</v>
      </c>
      <c r="F407" s="15">
        <v>20</v>
      </c>
      <c r="G407" s="16" t="s">
        <v>19560</v>
      </c>
      <c r="H407" s="17">
        <v>0.51250000000000007</v>
      </c>
      <c r="I407" s="15">
        <v>830911</v>
      </c>
      <c r="J407" s="15">
        <v>830857</v>
      </c>
      <c r="K407" s="18" t="s">
        <v>14</v>
      </c>
    </row>
    <row r="408" spans="1:11" ht="26.25">
      <c r="A408" s="13">
        <v>437</v>
      </c>
      <c r="B408" s="13">
        <v>31240</v>
      </c>
      <c r="C408" s="14" t="s">
        <v>19561</v>
      </c>
      <c r="D408" s="14">
        <v>971587829</v>
      </c>
      <c r="E408" s="13" t="s">
        <v>81</v>
      </c>
      <c r="F408" s="15">
        <v>20</v>
      </c>
      <c r="G408" s="16" t="s">
        <v>19562</v>
      </c>
      <c r="H408" s="17">
        <v>0.53055555555555556</v>
      </c>
      <c r="I408" s="15">
        <v>950712</v>
      </c>
      <c r="J408" s="15">
        <v>950658</v>
      </c>
      <c r="K408" s="18" t="s">
        <v>14</v>
      </c>
    </row>
    <row r="409" spans="1:11" ht="26.25">
      <c r="A409" s="13">
        <v>438</v>
      </c>
      <c r="B409" s="13">
        <v>31396</v>
      </c>
      <c r="C409" s="14" t="s">
        <v>19563</v>
      </c>
      <c r="D409" s="14">
        <v>983058582</v>
      </c>
      <c r="E409" s="13" t="s">
        <v>24</v>
      </c>
      <c r="F409" s="15">
        <v>20</v>
      </c>
      <c r="G409" s="16" t="s">
        <v>19564</v>
      </c>
      <c r="H409" s="17">
        <v>0.65486111111111112</v>
      </c>
      <c r="I409" s="15">
        <v>6524633</v>
      </c>
      <c r="J409" s="15">
        <v>6524579</v>
      </c>
      <c r="K409" s="18" t="s">
        <v>14</v>
      </c>
    </row>
    <row r="410" spans="1:11" ht="26.25">
      <c r="A410" s="13">
        <v>439</v>
      </c>
      <c r="B410" s="13">
        <v>32351</v>
      </c>
      <c r="C410" s="14" t="s">
        <v>19565</v>
      </c>
      <c r="D410" s="14">
        <v>967225313</v>
      </c>
      <c r="E410" s="13" t="s">
        <v>81</v>
      </c>
      <c r="F410" s="15">
        <v>20</v>
      </c>
      <c r="G410" s="16" t="s">
        <v>19566</v>
      </c>
      <c r="H410" s="17">
        <v>0.78611111111111109</v>
      </c>
      <c r="I410" s="15">
        <v>28600000</v>
      </c>
      <c r="J410" s="15">
        <v>28599946</v>
      </c>
      <c r="K410" s="18" t="s">
        <v>14</v>
      </c>
    </row>
    <row r="411" spans="1:11" ht="26.25">
      <c r="A411" s="13">
        <v>440</v>
      </c>
      <c r="B411" s="13">
        <v>29772</v>
      </c>
      <c r="C411" s="14" t="s">
        <v>19567</v>
      </c>
      <c r="D411" s="14">
        <v>967858788</v>
      </c>
      <c r="E411" s="13" t="s">
        <v>27</v>
      </c>
      <c r="F411" s="15">
        <v>20</v>
      </c>
      <c r="G411" s="16" t="s">
        <v>19568</v>
      </c>
      <c r="H411" s="17">
        <v>7.2916666666666671E-2</v>
      </c>
      <c r="I411" s="15">
        <v>44545645</v>
      </c>
      <c r="J411" s="15">
        <v>44545591</v>
      </c>
      <c r="K411" s="18" t="s">
        <v>14</v>
      </c>
    </row>
    <row r="412" spans="1:11" ht="26.25">
      <c r="A412" s="13">
        <v>441</v>
      </c>
      <c r="B412" s="13">
        <v>30593</v>
      </c>
      <c r="C412" s="14" t="s">
        <v>710</v>
      </c>
      <c r="D412" s="14">
        <v>973502666</v>
      </c>
      <c r="E412" s="13" t="s">
        <v>81</v>
      </c>
      <c r="F412" s="15">
        <v>20</v>
      </c>
      <c r="G412" s="16" t="s">
        <v>19569</v>
      </c>
      <c r="H412" s="17">
        <v>0.62083333333333335</v>
      </c>
      <c r="I412" s="15">
        <v>65000000</v>
      </c>
      <c r="J412" s="15">
        <v>64999946</v>
      </c>
      <c r="K412" s="18" t="s">
        <v>14</v>
      </c>
    </row>
    <row r="413" spans="1:11" ht="26.25">
      <c r="A413" s="13">
        <v>442</v>
      </c>
      <c r="B413" s="13">
        <v>23391</v>
      </c>
      <c r="C413" s="14" t="s">
        <v>1712</v>
      </c>
      <c r="D413" s="14">
        <v>972072885</v>
      </c>
      <c r="E413" s="13" t="s">
        <v>24</v>
      </c>
      <c r="F413" s="15">
        <v>19</v>
      </c>
      <c r="G413" s="16" t="s">
        <v>19570</v>
      </c>
      <c r="H413" s="17">
        <v>0.23472222222222219</v>
      </c>
      <c r="I413" s="15">
        <v>55</v>
      </c>
      <c r="J413" s="15">
        <v>1</v>
      </c>
      <c r="K413" s="18" t="s">
        <v>14</v>
      </c>
    </row>
    <row r="414" spans="1:11" ht="26.25">
      <c r="A414" s="13">
        <v>443</v>
      </c>
      <c r="B414" s="13">
        <v>23369</v>
      </c>
      <c r="C414" s="14" t="s">
        <v>429</v>
      </c>
      <c r="D414" s="14">
        <v>373885888</v>
      </c>
      <c r="E414" s="13" t="s">
        <v>24</v>
      </c>
      <c r="F414" s="15">
        <v>19</v>
      </c>
      <c r="G414" s="16" t="s">
        <v>19571</v>
      </c>
      <c r="H414" s="17">
        <v>0.54652777777777783</v>
      </c>
      <c r="I414" s="15">
        <v>50</v>
      </c>
      <c r="J414" s="15">
        <v>4</v>
      </c>
      <c r="K414" s="18" t="s">
        <v>14</v>
      </c>
    </row>
    <row r="415" spans="1:11" ht="26.25">
      <c r="A415" s="13">
        <v>444</v>
      </c>
      <c r="B415" s="13">
        <v>31968</v>
      </c>
      <c r="C415" s="14" t="s">
        <v>19572</v>
      </c>
      <c r="D415" s="14">
        <v>989744673</v>
      </c>
      <c r="E415" s="13" t="s">
        <v>81</v>
      </c>
      <c r="F415" s="15">
        <v>19</v>
      </c>
      <c r="G415" s="16" t="s">
        <v>19573</v>
      </c>
      <c r="H415" s="17">
        <v>0.95000000000000007</v>
      </c>
      <c r="I415" s="15">
        <v>30</v>
      </c>
      <c r="J415" s="15">
        <v>24</v>
      </c>
      <c r="K415" s="18" t="s">
        <v>14</v>
      </c>
    </row>
    <row r="416" spans="1:11" ht="26.25">
      <c r="A416" s="13">
        <v>445</v>
      </c>
      <c r="B416" s="13">
        <v>31918</v>
      </c>
      <c r="C416" s="14" t="s">
        <v>2349</v>
      </c>
      <c r="D416" s="14">
        <v>985553300</v>
      </c>
      <c r="E416" s="13" t="s">
        <v>19</v>
      </c>
      <c r="F416" s="15">
        <v>19</v>
      </c>
      <c r="G416" s="16" t="s">
        <v>19574</v>
      </c>
      <c r="H416" s="17">
        <v>0.45624999999999999</v>
      </c>
      <c r="I416" s="15">
        <v>15</v>
      </c>
      <c r="J416" s="15">
        <v>39</v>
      </c>
      <c r="K416" s="18" t="s">
        <v>14</v>
      </c>
    </row>
    <row r="417" spans="1:11" ht="26.25">
      <c r="A417" s="13">
        <v>446</v>
      </c>
      <c r="B417" s="13">
        <v>31215</v>
      </c>
      <c r="C417" s="14" t="s">
        <v>12706</v>
      </c>
      <c r="D417" s="14">
        <v>393108288</v>
      </c>
      <c r="E417" s="13" t="s">
        <v>19</v>
      </c>
      <c r="F417" s="15">
        <v>19</v>
      </c>
      <c r="G417" s="16" t="s">
        <v>19575</v>
      </c>
      <c r="H417" s="17">
        <v>0.3</v>
      </c>
      <c r="I417" s="15">
        <v>100</v>
      </c>
      <c r="J417" s="15">
        <v>46</v>
      </c>
      <c r="K417" s="18" t="s">
        <v>14</v>
      </c>
    </row>
    <row r="418" spans="1:11" ht="26.25">
      <c r="A418" s="13">
        <v>447</v>
      </c>
      <c r="B418" s="13">
        <v>31963</v>
      </c>
      <c r="C418" s="14" t="s">
        <v>19508</v>
      </c>
      <c r="D418" s="14">
        <v>981195197</v>
      </c>
      <c r="E418" s="13" t="s">
        <v>81</v>
      </c>
      <c r="F418" s="15">
        <v>19</v>
      </c>
      <c r="G418" s="16" t="s">
        <v>19576</v>
      </c>
      <c r="H418" s="17">
        <v>0.84722222222222221</v>
      </c>
      <c r="I418" s="15">
        <v>122</v>
      </c>
      <c r="J418" s="15">
        <v>68</v>
      </c>
      <c r="K418" s="18" t="s">
        <v>14</v>
      </c>
    </row>
    <row r="419" spans="1:11" ht="26.25">
      <c r="A419" s="13">
        <v>448</v>
      </c>
      <c r="B419" s="13">
        <v>23600</v>
      </c>
      <c r="C419" s="14" t="s">
        <v>19577</v>
      </c>
      <c r="D419" s="14">
        <v>379780730</v>
      </c>
      <c r="E419" s="13" t="s">
        <v>19</v>
      </c>
      <c r="F419" s="15">
        <v>19</v>
      </c>
      <c r="G419" s="16" t="s">
        <v>19578</v>
      </c>
      <c r="H419" s="19">
        <v>1.0055555555555555</v>
      </c>
      <c r="I419" s="15">
        <v>123</v>
      </c>
      <c r="J419" s="15">
        <v>69</v>
      </c>
      <c r="K419" s="18" t="s">
        <v>14</v>
      </c>
    </row>
    <row r="420" spans="1:11">
      <c r="A420" s="13">
        <v>449</v>
      </c>
      <c r="B420" s="13">
        <v>26866</v>
      </c>
      <c r="C420" s="14" t="s">
        <v>19579</v>
      </c>
      <c r="D420" s="14">
        <v>396915089</v>
      </c>
      <c r="E420" s="13" t="s">
        <v>203</v>
      </c>
      <c r="F420" s="15">
        <v>19</v>
      </c>
      <c r="G420" s="16" t="s">
        <v>19580</v>
      </c>
      <c r="H420" s="17">
        <v>4.1666666666666664E-2</v>
      </c>
      <c r="I420" s="15">
        <v>148</v>
      </c>
      <c r="J420" s="15">
        <v>94</v>
      </c>
      <c r="K420" s="18" t="s">
        <v>14</v>
      </c>
    </row>
    <row r="421" spans="1:11" ht="26.25">
      <c r="A421" s="13">
        <v>450</v>
      </c>
      <c r="B421" s="13">
        <v>26979</v>
      </c>
      <c r="C421" s="14" t="s">
        <v>491</v>
      </c>
      <c r="D421" s="14">
        <v>347385960</v>
      </c>
      <c r="E421" s="13" t="s">
        <v>24</v>
      </c>
      <c r="F421" s="15">
        <v>19</v>
      </c>
      <c r="G421" s="16" t="s">
        <v>19581</v>
      </c>
      <c r="H421" s="17">
        <v>0.83958333333333324</v>
      </c>
      <c r="I421" s="15">
        <v>150</v>
      </c>
      <c r="J421" s="15">
        <v>96</v>
      </c>
      <c r="K421" s="18" t="s">
        <v>14</v>
      </c>
    </row>
    <row r="422" spans="1:11">
      <c r="A422" s="13">
        <v>451</v>
      </c>
      <c r="B422" s="13">
        <v>31288</v>
      </c>
      <c r="C422" s="14" t="s">
        <v>1252</v>
      </c>
      <c r="D422" s="14">
        <v>986102184</v>
      </c>
      <c r="E422" s="13" t="s">
        <v>496</v>
      </c>
      <c r="F422" s="15">
        <v>19</v>
      </c>
      <c r="G422" s="16" t="s">
        <v>19582</v>
      </c>
      <c r="H422" s="17">
        <v>0.44305555555555554</v>
      </c>
      <c r="I422" s="15">
        <v>150</v>
      </c>
      <c r="J422" s="15">
        <v>96</v>
      </c>
      <c r="K422" s="18" t="s">
        <v>14</v>
      </c>
    </row>
    <row r="423" spans="1:11" ht="26.25">
      <c r="A423" s="13">
        <v>452</v>
      </c>
      <c r="B423" s="13">
        <v>31429</v>
      </c>
      <c r="C423" s="14" t="s">
        <v>19281</v>
      </c>
      <c r="D423" s="14">
        <v>972205094</v>
      </c>
      <c r="E423" s="13" t="s">
        <v>19</v>
      </c>
      <c r="F423" s="15">
        <v>19</v>
      </c>
      <c r="G423" s="16" t="s">
        <v>19583</v>
      </c>
      <c r="H423" s="17">
        <v>9.7222222222222224E-2</v>
      </c>
      <c r="I423" s="15">
        <v>150</v>
      </c>
      <c r="J423" s="15">
        <v>96</v>
      </c>
      <c r="K423" s="18" t="s">
        <v>14</v>
      </c>
    </row>
    <row r="424" spans="1:11" ht="26.25">
      <c r="A424" s="13">
        <v>453</v>
      </c>
      <c r="B424" s="13">
        <v>30624</v>
      </c>
      <c r="C424" s="14" t="s">
        <v>3537</v>
      </c>
      <c r="D424" s="14">
        <v>382100600</v>
      </c>
      <c r="E424" s="13" t="s">
        <v>81</v>
      </c>
      <c r="F424" s="15">
        <v>19</v>
      </c>
      <c r="G424" s="16" t="s">
        <v>19584</v>
      </c>
      <c r="H424" s="19">
        <v>1.0069444444444444</v>
      </c>
      <c r="I424" s="15">
        <v>155</v>
      </c>
      <c r="J424" s="15">
        <v>101</v>
      </c>
      <c r="K424" s="18" t="s">
        <v>14</v>
      </c>
    </row>
    <row r="425" spans="1:11" ht="26.25">
      <c r="A425" s="13">
        <v>454</v>
      </c>
      <c r="B425" s="13">
        <v>23702</v>
      </c>
      <c r="C425" s="14" t="s">
        <v>9990</v>
      </c>
      <c r="D425" s="14">
        <v>965655355</v>
      </c>
      <c r="E425" s="13" t="s">
        <v>81</v>
      </c>
      <c r="F425" s="15">
        <v>19</v>
      </c>
      <c r="G425" s="16" t="s">
        <v>19585</v>
      </c>
      <c r="H425" s="17">
        <v>0.3611111111111111</v>
      </c>
      <c r="I425" s="15">
        <v>180</v>
      </c>
      <c r="J425" s="15">
        <v>126</v>
      </c>
      <c r="K425" s="18" t="s">
        <v>14</v>
      </c>
    </row>
    <row r="426" spans="1:11" ht="26.25">
      <c r="A426" s="13">
        <v>455</v>
      </c>
      <c r="B426" s="13">
        <v>31351</v>
      </c>
      <c r="C426" s="14" t="s">
        <v>3537</v>
      </c>
      <c r="D426" s="14">
        <v>978721991</v>
      </c>
      <c r="E426" s="13" t="s">
        <v>81</v>
      </c>
      <c r="F426" s="15">
        <v>19</v>
      </c>
      <c r="G426" s="16" t="s">
        <v>19485</v>
      </c>
      <c r="H426" s="17">
        <v>0.62569444444444444</v>
      </c>
      <c r="I426" s="15">
        <v>222</v>
      </c>
      <c r="J426" s="15">
        <v>168</v>
      </c>
      <c r="K426" s="18" t="s">
        <v>14</v>
      </c>
    </row>
    <row r="427" spans="1:11" ht="26.25">
      <c r="A427" s="13">
        <v>456</v>
      </c>
      <c r="B427" s="13">
        <v>31301</v>
      </c>
      <c r="C427" s="14" t="s">
        <v>3478</v>
      </c>
      <c r="D427" s="14">
        <v>985335519</v>
      </c>
      <c r="E427" s="13" t="s">
        <v>24</v>
      </c>
      <c r="F427" s="15">
        <v>19</v>
      </c>
      <c r="G427" s="16" t="s">
        <v>19586</v>
      </c>
      <c r="H427" s="17">
        <v>0.13749999999999998</v>
      </c>
      <c r="I427" s="15">
        <v>308</v>
      </c>
      <c r="J427" s="15">
        <v>254</v>
      </c>
      <c r="K427" s="18" t="s">
        <v>14</v>
      </c>
    </row>
    <row r="428" spans="1:11" ht="26.25">
      <c r="A428" s="13">
        <v>457</v>
      </c>
      <c r="B428" s="13">
        <v>32344</v>
      </c>
      <c r="C428" s="14" t="s">
        <v>297</v>
      </c>
      <c r="D428" s="14">
        <v>967878228</v>
      </c>
      <c r="E428" s="13" t="s">
        <v>24</v>
      </c>
      <c r="F428" s="15">
        <v>19</v>
      </c>
      <c r="G428" s="16" t="s">
        <v>19587</v>
      </c>
      <c r="H428" s="17">
        <v>0.30208333333333331</v>
      </c>
      <c r="I428" s="15">
        <v>525</v>
      </c>
      <c r="J428" s="15">
        <v>471</v>
      </c>
      <c r="K428" s="18" t="s">
        <v>14</v>
      </c>
    </row>
    <row r="429" spans="1:11" ht="26.25">
      <c r="A429" s="13">
        <v>458</v>
      </c>
      <c r="B429" s="13">
        <v>32302</v>
      </c>
      <c r="C429" s="14" t="s">
        <v>198</v>
      </c>
      <c r="D429" s="14">
        <v>984597389</v>
      </c>
      <c r="E429" s="13" t="s">
        <v>24</v>
      </c>
      <c r="F429" s="15">
        <v>19</v>
      </c>
      <c r="G429" s="16" t="s">
        <v>19588</v>
      </c>
      <c r="H429" s="17">
        <v>0.41111111111111115</v>
      </c>
      <c r="I429" s="15">
        <v>542</v>
      </c>
      <c r="J429" s="15">
        <v>488</v>
      </c>
      <c r="K429" s="18" t="s">
        <v>14</v>
      </c>
    </row>
    <row r="430" spans="1:11" ht="26.25">
      <c r="A430" s="13">
        <v>459</v>
      </c>
      <c r="B430" s="13">
        <v>32367</v>
      </c>
      <c r="C430" s="14" t="s">
        <v>200</v>
      </c>
      <c r="D430" s="14">
        <v>984680423</v>
      </c>
      <c r="E430" s="13" t="s">
        <v>24</v>
      </c>
      <c r="F430" s="15">
        <v>19</v>
      </c>
      <c r="G430" s="16" t="s">
        <v>19589</v>
      </c>
      <c r="H430" s="17">
        <v>0.31180555555555556</v>
      </c>
      <c r="I430" s="15">
        <v>686</v>
      </c>
      <c r="J430" s="15">
        <v>632</v>
      </c>
      <c r="K430" s="18" t="s">
        <v>14</v>
      </c>
    </row>
    <row r="431" spans="1:11" ht="26.25">
      <c r="A431" s="13">
        <v>460</v>
      </c>
      <c r="B431" s="13">
        <v>22915</v>
      </c>
      <c r="C431" s="14" t="s">
        <v>19590</v>
      </c>
      <c r="D431" s="14">
        <v>352608685</v>
      </c>
      <c r="E431" s="13" t="s">
        <v>56</v>
      </c>
      <c r="F431" s="15">
        <v>19</v>
      </c>
      <c r="G431" s="16" t="s">
        <v>19591</v>
      </c>
      <c r="H431" s="17">
        <v>0.44375000000000003</v>
      </c>
      <c r="I431" s="15">
        <v>1234</v>
      </c>
      <c r="J431" s="15">
        <v>1180</v>
      </c>
      <c r="K431" s="18" t="s">
        <v>14</v>
      </c>
    </row>
    <row r="432" spans="1:11" ht="26.25">
      <c r="A432" s="13">
        <v>461</v>
      </c>
      <c r="B432" s="13">
        <v>27004</v>
      </c>
      <c r="C432" s="14" t="s">
        <v>671</v>
      </c>
      <c r="D432" s="14">
        <v>963637670</v>
      </c>
      <c r="E432" s="13" t="s">
        <v>24</v>
      </c>
      <c r="F432" s="15">
        <v>19</v>
      </c>
      <c r="G432" s="16" t="s">
        <v>19592</v>
      </c>
      <c r="H432" s="19">
        <v>1.0930555555555557</v>
      </c>
      <c r="I432" s="15">
        <v>1234</v>
      </c>
      <c r="J432" s="15">
        <v>1180</v>
      </c>
      <c r="K432" s="18" t="s">
        <v>14</v>
      </c>
    </row>
    <row r="433" spans="1:11" ht="26.25">
      <c r="A433" s="13">
        <v>462</v>
      </c>
      <c r="B433" s="13">
        <v>27340</v>
      </c>
      <c r="C433" s="14" t="s">
        <v>19593</v>
      </c>
      <c r="D433" s="14">
        <v>945302433</v>
      </c>
      <c r="E433" s="13" t="s">
        <v>19</v>
      </c>
      <c r="F433" s="15">
        <v>19</v>
      </c>
      <c r="G433" s="16" t="s">
        <v>19594</v>
      </c>
      <c r="H433" s="17">
        <v>0.38263888888888892</v>
      </c>
      <c r="I433" s="15">
        <v>1259</v>
      </c>
      <c r="J433" s="15">
        <v>1205</v>
      </c>
      <c r="K433" s="18" t="s">
        <v>14</v>
      </c>
    </row>
    <row r="434" spans="1:11" ht="26.25">
      <c r="A434" s="13">
        <v>463</v>
      </c>
      <c r="B434" s="13">
        <v>31951</v>
      </c>
      <c r="C434" s="14" t="s">
        <v>19595</v>
      </c>
      <c r="D434" s="14">
        <v>966980786</v>
      </c>
      <c r="E434" s="13" t="s">
        <v>56</v>
      </c>
      <c r="F434" s="15">
        <v>19</v>
      </c>
      <c r="G434" s="16" t="s">
        <v>19596</v>
      </c>
      <c r="H434" s="17">
        <v>9.7916666666666666E-2</v>
      </c>
      <c r="I434" s="15">
        <v>1345</v>
      </c>
      <c r="J434" s="15">
        <v>1291</v>
      </c>
      <c r="K434" s="18" t="s">
        <v>14</v>
      </c>
    </row>
    <row r="435" spans="1:11" ht="26.25">
      <c r="A435" s="13">
        <v>464</v>
      </c>
      <c r="B435" s="13">
        <v>32122</v>
      </c>
      <c r="C435" s="14" t="s">
        <v>17463</v>
      </c>
      <c r="D435" s="14">
        <v>976528182</v>
      </c>
      <c r="E435" s="13" t="s">
        <v>16</v>
      </c>
      <c r="F435" s="15">
        <v>19</v>
      </c>
      <c r="G435" s="16" t="s">
        <v>19597</v>
      </c>
      <c r="H435" s="17">
        <v>0.39652777777777781</v>
      </c>
      <c r="I435" s="15">
        <v>2015</v>
      </c>
      <c r="J435" s="15">
        <v>1961</v>
      </c>
      <c r="K435" s="18" t="s">
        <v>14</v>
      </c>
    </row>
    <row r="436" spans="1:11">
      <c r="A436" s="13">
        <v>465</v>
      </c>
      <c r="B436" s="13">
        <v>32463</v>
      </c>
      <c r="C436" s="14" t="s">
        <v>3261</v>
      </c>
      <c r="D436" s="14">
        <v>985662222</v>
      </c>
      <c r="E436" s="13" t="s">
        <v>84</v>
      </c>
      <c r="F436" s="15">
        <v>19</v>
      </c>
      <c r="G436" s="16" t="s">
        <v>19598</v>
      </c>
      <c r="H436" s="17">
        <v>0.10972222222222222</v>
      </c>
      <c r="I436" s="15">
        <v>2222</v>
      </c>
      <c r="J436" s="15">
        <v>2168</v>
      </c>
      <c r="K436" s="18" t="s">
        <v>14</v>
      </c>
    </row>
    <row r="437" spans="1:11" ht="26.25">
      <c r="A437" s="13">
        <v>466</v>
      </c>
      <c r="B437" s="13">
        <v>23305</v>
      </c>
      <c r="C437" s="14" t="s">
        <v>15805</v>
      </c>
      <c r="D437" s="14">
        <v>913898103</v>
      </c>
      <c r="E437" s="13" t="s">
        <v>19</v>
      </c>
      <c r="F437" s="15">
        <v>19</v>
      </c>
      <c r="G437" s="16" t="s">
        <v>19599</v>
      </c>
      <c r="H437" s="17">
        <v>0.46666666666666662</v>
      </c>
      <c r="I437" s="15">
        <v>2356</v>
      </c>
      <c r="J437" s="15">
        <v>2302</v>
      </c>
      <c r="K437" s="18" t="s">
        <v>14</v>
      </c>
    </row>
    <row r="438" spans="1:11" ht="26.25">
      <c r="A438" s="13">
        <v>467</v>
      </c>
      <c r="B438" s="13">
        <v>31857</v>
      </c>
      <c r="C438" s="14" t="s">
        <v>19600</v>
      </c>
      <c r="D438" s="14">
        <v>973616235</v>
      </c>
      <c r="E438" s="13" t="s">
        <v>81</v>
      </c>
      <c r="F438" s="15">
        <v>19</v>
      </c>
      <c r="G438" s="16" t="s">
        <v>19601</v>
      </c>
      <c r="H438" s="17">
        <v>8.4027777777777771E-2</v>
      </c>
      <c r="I438" s="15">
        <v>2358</v>
      </c>
      <c r="J438" s="15">
        <v>2304</v>
      </c>
      <c r="K438" s="18" t="s">
        <v>14</v>
      </c>
    </row>
    <row r="439" spans="1:11" ht="26.25">
      <c r="A439" s="13">
        <v>468</v>
      </c>
      <c r="B439" s="13">
        <v>30600</v>
      </c>
      <c r="C439" s="14" t="s">
        <v>613</v>
      </c>
      <c r="D439" s="14">
        <v>838268666</v>
      </c>
      <c r="E439" s="13" t="s">
        <v>24</v>
      </c>
      <c r="F439" s="15">
        <v>19</v>
      </c>
      <c r="G439" s="16" t="s">
        <v>19602</v>
      </c>
      <c r="H439" s="19">
        <v>1.25</v>
      </c>
      <c r="I439" s="15">
        <v>2451</v>
      </c>
      <c r="J439" s="15">
        <v>2397</v>
      </c>
      <c r="K439" s="18" t="s">
        <v>14</v>
      </c>
    </row>
    <row r="440" spans="1:11" ht="26.25">
      <c r="A440" s="13">
        <v>469</v>
      </c>
      <c r="B440" s="13">
        <v>29781</v>
      </c>
      <c r="C440" s="14" t="s">
        <v>684</v>
      </c>
      <c r="D440" s="14">
        <v>963458318</v>
      </c>
      <c r="E440" s="13" t="s">
        <v>51</v>
      </c>
      <c r="F440" s="15">
        <v>19</v>
      </c>
      <c r="G440" s="16" t="s">
        <v>19603</v>
      </c>
      <c r="H440" s="17">
        <v>0.24513888888888888</v>
      </c>
      <c r="I440" s="15">
        <v>2888</v>
      </c>
      <c r="J440" s="15">
        <v>2834</v>
      </c>
      <c r="K440" s="18" t="s">
        <v>14</v>
      </c>
    </row>
    <row r="441" spans="1:11">
      <c r="A441" s="13">
        <v>470</v>
      </c>
      <c r="B441" s="13">
        <v>32458</v>
      </c>
      <c r="C441" s="14" t="s">
        <v>19604</v>
      </c>
      <c r="D441" s="14">
        <v>982399666</v>
      </c>
      <c r="E441" s="13" t="s">
        <v>84</v>
      </c>
      <c r="F441" s="15">
        <v>19</v>
      </c>
      <c r="G441" s="16" t="s">
        <v>19605</v>
      </c>
      <c r="H441" s="17">
        <v>7.1527777777777787E-2</v>
      </c>
      <c r="I441" s="15">
        <v>3326</v>
      </c>
      <c r="J441" s="15">
        <v>3272</v>
      </c>
      <c r="K441" s="18" t="s">
        <v>14</v>
      </c>
    </row>
    <row r="442" spans="1:11" ht="26.25">
      <c r="A442" s="13">
        <v>471</v>
      </c>
      <c r="B442" s="13">
        <v>25585</v>
      </c>
      <c r="C442" s="14" t="s">
        <v>8334</v>
      </c>
      <c r="D442" s="14">
        <v>392140926</v>
      </c>
      <c r="E442" s="13" t="s">
        <v>16</v>
      </c>
      <c r="F442" s="15">
        <v>19</v>
      </c>
      <c r="G442" s="16" t="s">
        <v>19606</v>
      </c>
      <c r="H442" s="17">
        <v>0.50763888888888886</v>
      </c>
      <c r="I442" s="15">
        <v>3459</v>
      </c>
      <c r="J442" s="15">
        <v>3405</v>
      </c>
      <c r="K442" s="18" t="s">
        <v>14</v>
      </c>
    </row>
    <row r="443" spans="1:11" ht="26.25">
      <c r="A443" s="13">
        <v>472</v>
      </c>
      <c r="B443" s="13">
        <v>33122</v>
      </c>
      <c r="C443" s="14" t="s">
        <v>19607</v>
      </c>
      <c r="D443" s="14">
        <v>915257531</v>
      </c>
      <c r="E443" s="13" t="s">
        <v>24</v>
      </c>
      <c r="F443" s="15">
        <v>19</v>
      </c>
      <c r="G443" s="16" t="s">
        <v>19608</v>
      </c>
      <c r="H443" s="17">
        <v>0.54791666666666672</v>
      </c>
      <c r="I443" s="15">
        <v>3568</v>
      </c>
      <c r="J443" s="15">
        <v>3514</v>
      </c>
      <c r="K443" s="18" t="s">
        <v>14</v>
      </c>
    </row>
    <row r="444" spans="1:11" ht="26.25">
      <c r="A444" s="13">
        <v>473</v>
      </c>
      <c r="B444" s="13">
        <v>31256</v>
      </c>
      <c r="C444" s="14" t="s">
        <v>904</v>
      </c>
      <c r="D444" s="14">
        <v>975710864</v>
      </c>
      <c r="E444" s="13" t="s">
        <v>24</v>
      </c>
      <c r="F444" s="15">
        <v>19</v>
      </c>
      <c r="G444" s="16" t="s">
        <v>19609</v>
      </c>
      <c r="H444" s="17">
        <v>0.24374999999999999</v>
      </c>
      <c r="I444" s="15">
        <v>5008</v>
      </c>
      <c r="J444" s="15">
        <v>4954</v>
      </c>
      <c r="K444" s="18" t="s">
        <v>14</v>
      </c>
    </row>
    <row r="445" spans="1:11" ht="26.25">
      <c r="A445" s="13">
        <v>474</v>
      </c>
      <c r="B445" s="13">
        <v>31539</v>
      </c>
      <c r="C445" s="14" t="s">
        <v>657</v>
      </c>
      <c r="D445" s="14">
        <v>988466641</v>
      </c>
      <c r="E445" s="13" t="s">
        <v>24</v>
      </c>
      <c r="F445" s="15">
        <v>19</v>
      </c>
      <c r="G445" s="16" t="s">
        <v>19610</v>
      </c>
      <c r="H445" s="19">
        <v>1.1381944444444445</v>
      </c>
      <c r="I445" s="15">
        <v>5320</v>
      </c>
      <c r="J445" s="15">
        <v>5266</v>
      </c>
      <c r="K445" s="18" t="s">
        <v>14</v>
      </c>
    </row>
    <row r="446" spans="1:11">
      <c r="A446" s="13">
        <v>475</v>
      </c>
      <c r="B446" s="13">
        <v>24252</v>
      </c>
      <c r="C446" s="14" t="s">
        <v>19032</v>
      </c>
      <c r="D446" s="14">
        <v>333494494</v>
      </c>
      <c r="E446" s="13" t="s">
        <v>442</v>
      </c>
      <c r="F446" s="15">
        <v>19</v>
      </c>
      <c r="G446" s="16" t="s">
        <v>19611</v>
      </c>
      <c r="H446" s="17">
        <v>0.4458333333333333</v>
      </c>
      <c r="I446" s="15">
        <v>6217</v>
      </c>
      <c r="J446" s="15">
        <v>6163</v>
      </c>
      <c r="K446" s="18" t="s">
        <v>14</v>
      </c>
    </row>
    <row r="447" spans="1:11">
      <c r="A447" s="13">
        <v>476</v>
      </c>
      <c r="B447" s="13">
        <v>26901</v>
      </c>
      <c r="C447" s="14" t="s">
        <v>19612</v>
      </c>
      <c r="D447" s="14">
        <v>986432555</v>
      </c>
      <c r="E447" s="13" t="s">
        <v>84</v>
      </c>
      <c r="F447" s="15">
        <v>19</v>
      </c>
      <c r="G447" s="16" t="s">
        <v>19613</v>
      </c>
      <c r="H447" s="17">
        <v>0.57222222222222219</v>
      </c>
      <c r="I447" s="15">
        <v>6734</v>
      </c>
      <c r="J447" s="15">
        <v>6680</v>
      </c>
      <c r="K447" s="18" t="s">
        <v>14</v>
      </c>
    </row>
    <row r="448" spans="1:11" ht="26.25">
      <c r="A448" s="13">
        <v>477</v>
      </c>
      <c r="B448" s="13">
        <v>26750</v>
      </c>
      <c r="C448" s="14" t="s">
        <v>19614</v>
      </c>
      <c r="D448" s="14">
        <v>917625952</v>
      </c>
      <c r="E448" s="13" t="s">
        <v>24</v>
      </c>
      <c r="F448" s="15">
        <v>19</v>
      </c>
      <c r="G448" s="16" t="s">
        <v>19615</v>
      </c>
      <c r="H448" s="17">
        <v>0.27569444444444446</v>
      </c>
      <c r="I448" s="15">
        <v>8795</v>
      </c>
      <c r="J448" s="15">
        <v>8741</v>
      </c>
      <c r="K448" s="18" t="s">
        <v>14</v>
      </c>
    </row>
    <row r="449" spans="1:11" ht="26.25">
      <c r="A449" s="13">
        <v>478</v>
      </c>
      <c r="B449" s="13">
        <v>24499</v>
      </c>
      <c r="C449" s="14" t="s">
        <v>6750</v>
      </c>
      <c r="D449" s="14">
        <v>911332650</v>
      </c>
      <c r="E449" s="13" t="s">
        <v>51</v>
      </c>
      <c r="F449" s="15">
        <v>19</v>
      </c>
      <c r="G449" s="16" t="s">
        <v>19616</v>
      </c>
      <c r="H449" s="17">
        <v>8.0555555555555561E-2</v>
      </c>
      <c r="I449" s="15">
        <v>8888</v>
      </c>
      <c r="J449" s="15">
        <v>8834</v>
      </c>
      <c r="K449" s="18" t="s">
        <v>14</v>
      </c>
    </row>
    <row r="450" spans="1:11" ht="26.25">
      <c r="A450" s="13">
        <v>479</v>
      </c>
      <c r="B450" s="13">
        <v>27139</v>
      </c>
      <c r="C450" s="14" t="s">
        <v>4250</v>
      </c>
      <c r="D450" s="14">
        <v>975486144</v>
      </c>
      <c r="E450" s="13" t="s">
        <v>81</v>
      </c>
      <c r="F450" s="15">
        <v>19</v>
      </c>
      <c r="G450" s="16" t="s">
        <v>19617</v>
      </c>
      <c r="H450" s="17">
        <v>0.21041666666666667</v>
      </c>
      <c r="I450" s="15">
        <v>9999</v>
      </c>
      <c r="J450" s="15">
        <v>9945</v>
      </c>
      <c r="K450" s="18" t="s">
        <v>14</v>
      </c>
    </row>
    <row r="451" spans="1:11" ht="26.25">
      <c r="A451" s="13">
        <v>480</v>
      </c>
      <c r="B451" s="13">
        <v>23463</v>
      </c>
      <c r="C451" s="14" t="s">
        <v>484</v>
      </c>
      <c r="D451" s="14">
        <v>989874363</v>
      </c>
      <c r="E451" s="13" t="s">
        <v>81</v>
      </c>
      <c r="F451" s="15">
        <v>19</v>
      </c>
      <c r="G451" s="16" t="s">
        <v>19618</v>
      </c>
      <c r="H451" s="17">
        <v>0.57708333333333328</v>
      </c>
      <c r="I451" s="15">
        <v>9999</v>
      </c>
      <c r="J451" s="15">
        <v>9945</v>
      </c>
      <c r="K451" s="18" t="s">
        <v>14</v>
      </c>
    </row>
    <row r="452" spans="1:11" ht="26.25">
      <c r="A452" s="13">
        <v>481</v>
      </c>
      <c r="B452" s="13">
        <v>32278</v>
      </c>
      <c r="C452" s="14" t="s">
        <v>19619</v>
      </c>
      <c r="D452" s="14">
        <v>975730313</v>
      </c>
      <c r="E452" s="13" t="s">
        <v>16</v>
      </c>
      <c r="F452" s="15">
        <v>19</v>
      </c>
      <c r="G452" s="16" t="s">
        <v>19620</v>
      </c>
      <c r="H452" s="17">
        <v>0.77638888888888891</v>
      </c>
      <c r="I452" s="15">
        <v>10235</v>
      </c>
      <c r="J452" s="15">
        <v>10181</v>
      </c>
      <c r="K452" s="18" t="s">
        <v>14</v>
      </c>
    </row>
    <row r="453" spans="1:11" ht="26.25">
      <c r="A453" s="13">
        <v>482</v>
      </c>
      <c r="B453" s="13">
        <v>31216</v>
      </c>
      <c r="C453" s="14" t="s">
        <v>3174</v>
      </c>
      <c r="D453" s="14">
        <v>384984152</v>
      </c>
      <c r="E453" s="13" t="s">
        <v>16</v>
      </c>
      <c r="F453" s="15">
        <v>19</v>
      </c>
      <c r="G453" s="16" t="s">
        <v>19621</v>
      </c>
      <c r="H453" s="17">
        <v>0.15902777777777777</v>
      </c>
      <c r="I453" s="15">
        <v>11230</v>
      </c>
      <c r="J453" s="15">
        <v>11176</v>
      </c>
      <c r="K453" s="18" t="s">
        <v>14</v>
      </c>
    </row>
    <row r="454" spans="1:11" ht="26.25">
      <c r="A454" s="13">
        <v>483</v>
      </c>
      <c r="B454" s="13">
        <v>28714</v>
      </c>
      <c r="C454" s="14" t="s">
        <v>10028</v>
      </c>
      <c r="D454" s="14">
        <v>976113800</v>
      </c>
      <c r="E454" s="13" t="s">
        <v>81</v>
      </c>
      <c r="F454" s="15">
        <v>19</v>
      </c>
      <c r="G454" s="16" t="s">
        <v>19622</v>
      </c>
      <c r="H454" s="19">
        <v>1.175</v>
      </c>
      <c r="I454" s="15">
        <v>11232</v>
      </c>
      <c r="J454" s="15">
        <v>11178</v>
      </c>
      <c r="K454" s="18" t="s">
        <v>14</v>
      </c>
    </row>
    <row r="455" spans="1:11" ht="26.25">
      <c r="A455" s="13">
        <v>484</v>
      </c>
      <c r="B455" s="13">
        <v>31845</v>
      </c>
      <c r="C455" s="14" t="s">
        <v>491</v>
      </c>
      <c r="D455" s="14">
        <v>982294419</v>
      </c>
      <c r="E455" s="13" t="s">
        <v>24</v>
      </c>
      <c r="F455" s="15">
        <v>19</v>
      </c>
      <c r="G455" s="16" t="s">
        <v>19623</v>
      </c>
      <c r="H455" s="19">
        <v>1.1729166666666666</v>
      </c>
      <c r="I455" s="15">
        <v>12000</v>
      </c>
      <c r="J455" s="15">
        <v>11946</v>
      </c>
      <c r="K455" s="18" t="s">
        <v>14</v>
      </c>
    </row>
    <row r="456" spans="1:11" ht="26.25">
      <c r="A456" s="13">
        <v>485</v>
      </c>
      <c r="B456" s="13">
        <v>30748</v>
      </c>
      <c r="C456" s="14" t="s">
        <v>7151</v>
      </c>
      <c r="D456" s="14">
        <v>366555181</v>
      </c>
      <c r="E456" s="13" t="s">
        <v>81</v>
      </c>
      <c r="F456" s="15">
        <v>19</v>
      </c>
      <c r="G456" s="16" t="s">
        <v>19624</v>
      </c>
      <c r="H456" s="17">
        <v>4.6527777777777779E-2</v>
      </c>
      <c r="I456" s="15">
        <v>12034</v>
      </c>
      <c r="J456" s="15">
        <v>11980</v>
      </c>
      <c r="K456" s="18" t="s">
        <v>14</v>
      </c>
    </row>
    <row r="457" spans="1:11" ht="26.25">
      <c r="A457" s="13">
        <v>486</v>
      </c>
      <c r="B457" s="13">
        <v>28747</v>
      </c>
      <c r="C457" s="14" t="s">
        <v>1066</v>
      </c>
      <c r="D457" s="14">
        <v>858532333</v>
      </c>
      <c r="E457" s="13" t="s">
        <v>24</v>
      </c>
      <c r="F457" s="15">
        <v>19</v>
      </c>
      <c r="G457" s="16" t="s">
        <v>19625</v>
      </c>
      <c r="H457" s="17">
        <v>0.55833333333333335</v>
      </c>
      <c r="I457" s="15">
        <v>12366</v>
      </c>
      <c r="J457" s="15">
        <v>12312</v>
      </c>
      <c r="K457" s="18" t="s">
        <v>14</v>
      </c>
    </row>
    <row r="458" spans="1:11">
      <c r="A458" s="13">
        <v>487</v>
      </c>
      <c r="B458" s="13">
        <v>31346</v>
      </c>
      <c r="C458" s="14" t="s">
        <v>19626</v>
      </c>
      <c r="D458" s="14">
        <v>988869860</v>
      </c>
      <c r="E458" s="13" t="s">
        <v>464</v>
      </c>
      <c r="F458" s="15">
        <v>19</v>
      </c>
      <c r="G458" s="16" t="s">
        <v>19627</v>
      </c>
      <c r="H458" s="17">
        <v>0.81597222222222221</v>
      </c>
      <c r="I458" s="15">
        <v>12380</v>
      </c>
      <c r="J458" s="15">
        <v>12326</v>
      </c>
      <c r="K458" s="18" t="s">
        <v>14</v>
      </c>
    </row>
    <row r="459" spans="1:11" ht="26.25">
      <c r="A459" s="13">
        <v>488</v>
      </c>
      <c r="B459" s="13">
        <v>24116</v>
      </c>
      <c r="C459" s="14" t="s">
        <v>19628</v>
      </c>
      <c r="D459" s="14">
        <v>987782847</v>
      </c>
      <c r="E459" s="13" t="s">
        <v>81</v>
      </c>
      <c r="F459" s="15">
        <v>19</v>
      </c>
      <c r="G459" s="16" t="s">
        <v>19629</v>
      </c>
      <c r="H459" s="17">
        <v>0.77013888888888893</v>
      </c>
      <c r="I459" s="15">
        <v>15720</v>
      </c>
      <c r="J459" s="15">
        <v>15666</v>
      </c>
      <c r="K459" s="18" t="s">
        <v>14</v>
      </c>
    </row>
    <row r="460" spans="1:11" ht="26.25">
      <c r="A460" s="13">
        <v>489</v>
      </c>
      <c r="B460" s="13">
        <v>24233</v>
      </c>
      <c r="C460" s="14" t="s">
        <v>4577</v>
      </c>
      <c r="D460" s="14">
        <v>979270269</v>
      </c>
      <c r="E460" s="13" t="s">
        <v>81</v>
      </c>
      <c r="F460" s="15">
        <v>19</v>
      </c>
      <c r="G460" s="16" t="s">
        <v>19630</v>
      </c>
      <c r="H460" s="17">
        <v>0.48333333333333334</v>
      </c>
      <c r="I460" s="15">
        <v>16576</v>
      </c>
      <c r="J460" s="15">
        <v>16522</v>
      </c>
      <c r="K460" s="18" t="s">
        <v>14</v>
      </c>
    </row>
    <row r="461" spans="1:11" ht="26.25">
      <c r="A461" s="13">
        <v>490</v>
      </c>
      <c r="B461" s="13">
        <v>24125</v>
      </c>
      <c r="C461" s="14" t="s">
        <v>19628</v>
      </c>
      <c r="D461" s="14">
        <v>987782847</v>
      </c>
      <c r="E461" s="13" t="s">
        <v>81</v>
      </c>
      <c r="F461" s="15">
        <v>19</v>
      </c>
      <c r="G461" s="16" t="s">
        <v>19631</v>
      </c>
      <c r="H461" s="17">
        <v>0.52777777777777779</v>
      </c>
      <c r="I461" s="15">
        <v>16785</v>
      </c>
      <c r="J461" s="15">
        <v>16731</v>
      </c>
      <c r="K461" s="18" t="s">
        <v>14</v>
      </c>
    </row>
    <row r="462" spans="1:11">
      <c r="A462" s="13">
        <v>491</v>
      </c>
      <c r="B462" s="13">
        <v>23785</v>
      </c>
      <c r="C462" s="14" t="s">
        <v>19032</v>
      </c>
      <c r="D462" s="14">
        <v>333494494</v>
      </c>
      <c r="E462" s="13" t="s">
        <v>442</v>
      </c>
      <c r="F462" s="15">
        <v>19</v>
      </c>
      <c r="G462" s="16" t="s">
        <v>19632</v>
      </c>
      <c r="H462" s="19">
        <v>1.25</v>
      </c>
      <c r="I462" s="15">
        <v>18822</v>
      </c>
      <c r="J462" s="15">
        <v>18768</v>
      </c>
      <c r="K462" s="18" t="s">
        <v>14</v>
      </c>
    </row>
    <row r="463" spans="1:11" ht="26.25">
      <c r="A463" s="13">
        <v>492</v>
      </c>
      <c r="B463" s="13">
        <v>32034</v>
      </c>
      <c r="C463" s="14" t="s">
        <v>314</v>
      </c>
      <c r="D463" s="14">
        <v>915527672</v>
      </c>
      <c r="E463" s="13" t="s">
        <v>51</v>
      </c>
      <c r="F463" s="15">
        <v>19</v>
      </c>
      <c r="G463" s="16" t="s">
        <v>19633</v>
      </c>
      <c r="H463" s="17">
        <v>0.17013888888888887</v>
      </c>
      <c r="I463" s="15">
        <v>19723</v>
      </c>
      <c r="J463" s="15">
        <v>19669</v>
      </c>
      <c r="K463" s="18" t="s">
        <v>14</v>
      </c>
    </row>
    <row r="464" spans="1:11" ht="26.25">
      <c r="A464" s="13">
        <v>493</v>
      </c>
      <c r="B464" s="13">
        <v>31598</v>
      </c>
      <c r="C464" s="14" t="s">
        <v>1537</v>
      </c>
      <c r="D464" s="14">
        <v>977939470</v>
      </c>
      <c r="E464" s="13" t="s">
        <v>56</v>
      </c>
      <c r="F464" s="15">
        <v>19</v>
      </c>
      <c r="G464" s="16" t="s">
        <v>19634</v>
      </c>
      <c r="H464" s="19">
        <v>1.0465277777777777</v>
      </c>
      <c r="I464" s="15">
        <v>19865</v>
      </c>
      <c r="J464" s="15">
        <v>19811</v>
      </c>
      <c r="K464" s="18" t="s">
        <v>14</v>
      </c>
    </row>
    <row r="465" spans="1:11">
      <c r="A465" s="13">
        <v>494</v>
      </c>
      <c r="B465" s="13">
        <v>26906</v>
      </c>
      <c r="C465" s="14" t="s">
        <v>5222</v>
      </c>
      <c r="D465" s="14">
        <v>916686993</v>
      </c>
      <c r="E465" s="13" t="s">
        <v>133</v>
      </c>
      <c r="F465" s="15">
        <v>19</v>
      </c>
      <c r="G465" s="16" t="s">
        <v>19635</v>
      </c>
      <c r="H465" s="17">
        <v>0.14791666666666667</v>
      </c>
      <c r="I465" s="15">
        <v>22693</v>
      </c>
      <c r="J465" s="15">
        <v>22639</v>
      </c>
      <c r="K465" s="18" t="s">
        <v>14</v>
      </c>
    </row>
    <row r="466" spans="1:11" ht="26.25">
      <c r="A466" s="13">
        <v>495</v>
      </c>
      <c r="B466" s="13">
        <v>27667</v>
      </c>
      <c r="C466" s="14" t="s">
        <v>9213</v>
      </c>
      <c r="D466" s="14">
        <v>986364780</v>
      </c>
      <c r="E466" s="13" t="s">
        <v>81</v>
      </c>
      <c r="F466" s="15">
        <v>19</v>
      </c>
      <c r="G466" s="16" t="s">
        <v>19636</v>
      </c>
      <c r="H466" s="17">
        <v>0.43263888888888885</v>
      </c>
      <c r="I466" s="15">
        <v>23680</v>
      </c>
      <c r="J466" s="15">
        <v>23626</v>
      </c>
      <c r="K466" s="18" t="s">
        <v>14</v>
      </c>
    </row>
    <row r="467" spans="1:11">
      <c r="A467" s="13">
        <v>496</v>
      </c>
      <c r="B467" s="13">
        <v>26894</v>
      </c>
      <c r="C467" s="14" t="s">
        <v>19637</v>
      </c>
      <c r="D467" s="14">
        <v>916731988</v>
      </c>
      <c r="E467" s="13" t="s">
        <v>84</v>
      </c>
      <c r="F467" s="15">
        <v>19</v>
      </c>
      <c r="G467" s="16" t="s">
        <v>19638</v>
      </c>
      <c r="H467" s="17">
        <v>0.98958333333333337</v>
      </c>
      <c r="I467" s="15">
        <v>25874</v>
      </c>
      <c r="J467" s="15">
        <v>25820</v>
      </c>
      <c r="K467" s="18" t="s">
        <v>14</v>
      </c>
    </row>
    <row r="468" spans="1:11">
      <c r="A468" s="13">
        <v>497</v>
      </c>
      <c r="B468" s="13">
        <v>32035</v>
      </c>
      <c r="C468" s="14" t="s">
        <v>19639</v>
      </c>
      <c r="D468" s="14">
        <v>912453521</v>
      </c>
      <c r="E468" s="13" t="s">
        <v>84</v>
      </c>
      <c r="F468" s="15">
        <v>19</v>
      </c>
      <c r="G468" s="16" t="s">
        <v>19640</v>
      </c>
      <c r="H468" s="17">
        <v>1.5277777777777777E-2</v>
      </c>
      <c r="I468" s="15">
        <v>37459</v>
      </c>
      <c r="J468" s="15">
        <v>37405</v>
      </c>
      <c r="K468" s="18" t="s">
        <v>14</v>
      </c>
    </row>
    <row r="469" spans="1:11">
      <c r="A469" s="13">
        <v>498</v>
      </c>
      <c r="B469" s="13">
        <v>23001</v>
      </c>
      <c r="C469" s="14" t="s">
        <v>19641</v>
      </c>
      <c r="D469" s="14">
        <v>968896134</v>
      </c>
      <c r="E469" s="13" t="s">
        <v>464</v>
      </c>
      <c r="F469" s="15">
        <v>19</v>
      </c>
      <c r="G469" s="16" t="s">
        <v>19642</v>
      </c>
      <c r="H469" s="19">
        <v>1.117361111111111</v>
      </c>
      <c r="I469" s="15">
        <v>38469</v>
      </c>
      <c r="J469" s="15">
        <v>38415</v>
      </c>
      <c r="K469" s="18" t="s">
        <v>14</v>
      </c>
    </row>
    <row r="470" spans="1:11" ht="26.25">
      <c r="A470" s="13">
        <v>499</v>
      </c>
      <c r="B470" s="13">
        <v>31926</v>
      </c>
      <c r="C470" s="14" t="s">
        <v>19643</v>
      </c>
      <c r="D470" s="14">
        <v>973384743</v>
      </c>
      <c r="E470" s="13" t="s">
        <v>51</v>
      </c>
      <c r="F470" s="15">
        <v>19</v>
      </c>
      <c r="G470" s="16" t="s">
        <v>19644</v>
      </c>
      <c r="H470" s="17">
        <v>0.54999999999999993</v>
      </c>
      <c r="I470" s="15">
        <v>56834</v>
      </c>
      <c r="J470" s="15">
        <v>56780</v>
      </c>
      <c r="K470" s="18" t="s">
        <v>14</v>
      </c>
    </row>
    <row r="471" spans="1:11" ht="26.25">
      <c r="A471" s="13">
        <v>500</v>
      </c>
      <c r="B471" s="13">
        <v>33113</v>
      </c>
      <c r="C471" s="14" t="s">
        <v>19645</v>
      </c>
      <c r="D471" s="14">
        <v>974685918</v>
      </c>
      <c r="E471" s="13" t="s">
        <v>81</v>
      </c>
      <c r="F471" s="15">
        <v>19</v>
      </c>
      <c r="G471" s="16" t="s">
        <v>19646</v>
      </c>
      <c r="H471" s="17">
        <v>0.4770833333333333</v>
      </c>
      <c r="I471" s="15">
        <v>74561</v>
      </c>
      <c r="J471" s="15">
        <v>74507</v>
      </c>
      <c r="K471" s="18" t="s">
        <v>14</v>
      </c>
    </row>
    <row r="472" spans="1:11" ht="26.25">
      <c r="A472" s="13">
        <v>501</v>
      </c>
      <c r="B472" s="13">
        <v>23244</v>
      </c>
      <c r="C472" s="14" t="s">
        <v>19409</v>
      </c>
      <c r="D472" s="14">
        <v>396913299</v>
      </c>
      <c r="E472" s="13" t="s">
        <v>19</v>
      </c>
      <c r="F472" s="15">
        <v>19</v>
      </c>
      <c r="G472" s="16" t="s">
        <v>19647</v>
      </c>
      <c r="H472" s="19">
        <v>1.0479166666666666</v>
      </c>
      <c r="I472" s="15">
        <v>80000</v>
      </c>
      <c r="J472" s="15">
        <v>79946</v>
      </c>
      <c r="K472" s="18" t="s">
        <v>14</v>
      </c>
    </row>
    <row r="473" spans="1:11" ht="26.25">
      <c r="A473" s="13">
        <v>502</v>
      </c>
      <c r="B473" s="13">
        <v>32133</v>
      </c>
      <c r="C473" s="14" t="s">
        <v>19648</v>
      </c>
      <c r="D473" s="14">
        <v>989272127</v>
      </c>
      <c r="E473" s="13" t="s">
        <v>81</v>
      </c>
      <c r="F473" s="15">
        <v>19</v>
      </c>
      <c r="G473" s="16" t="s">
        <v>19649</v>
      </c>
      <c r="H473" s="17">
        <v>9.6527777777777768E-2</v>
      </c>
      <c r="I473" s="15">
        <v>88888</v>
      </c>
      <c r="J473" s="15">
        <v>88834</v>
      </c>
      <c r="K473" s="18" t="s">
        <v>14</v>
      </c>
    </row>
    <row r="474" spans="1:11" ht="26.25">
      <c r="A474" s="13">
        <v>503</v>
      </c>
      <c r="B474" s="13">
        <v>27198</v>
      </c>
      <c r="C474" s="14" t="s">
        <v>9053</v>
      </c>
      <c r="D474" s="14">
        <v>985016422</v>
      </c>
      <c r="E474" s="13" t="s">
        <v>16</v>
      </c>
      <c r="F474" s="15">
        <v>19</v>
      </c>
      <c r="G474" s="16" t="s">
        <v>19650</v>
      </c>
      <c r="H474" s="17">
        <v>0.17291666666666669</v>
      </c>
      <c r="I474" s="15">
        <v>112345</v>
      </c>
      <c r="J474" s="15">
        <v>112291</v>
      </c>
      <c r="K474" s="18" t="s">
        <v>14</v>
      </c>
    </row>
    <row r="475" spans="1:11">
      <c r="A475" s="13">
        <v>504</v>
      </c>
      <c r="B475" s="13">
        <v>26849</v>
      </c>
      <c r="C475" s="14" t="s">
        <v>19651</v>
      </c>
      <c r="D475" s="14">
        <v>915808985</v>
      </c>
      <c r="E475" s="13" t="s">
        <v>84</v>
      </c>
      <c r="F475" s="15">
        <v>19</v>
      </c>
      <c r="G475" s="16" t="s">
        <v>19652</v>
      </c>
      <c r="H475" s="17">
        <v>9.1666666666666674E-2</v>
      </c>
      <c r="I475" s="15">
        <v>134721</v>
      </c>
      <c r="J475" s="15">
        <v>134667</v>
      </c>
      <c r="K475" s="18" t="s">
        <v>14</v>
      </c>
    </row>
    <row r="476" spans="1:11">
      <c r="A476" s="13">
        <v>505</v>
      </c>
      <c r="B476" s="13">
        <v>30798</v>
      </c>
      <c r="C476" s="14" t="s">
        <v>7945</v>
      </c>
      <c r="D476" s="14">
        <v>356683888</v>
      </c>
      <c r="E476" s="13" t="s">
        <v>442</v>
      </c>
      <c r="F476" s="15">
        <v>19</v>
      </c>
      <c r="G476" s="16" t="s">
        <v>19653</v>
      </c>
      <c r="H476" s="17">
        <v>0.17152777777777775</v>
      </c>
      <c r="I476" s="15">
        <v>152136</v>
      </c>
      <c r="J476" s="15">
        <v>152082</v>
      </c>
      <c r="K476" s="18" t="s">
        <v>14</v>
      </c>
    </row>
    <row r="477" spans="1:11" ht="26.25">
      <c r="A477" s="13">
        <v>506</v>
      </c>
      <c r="B477" s="13">
        <v>23112</v>
      </c>
      <c r="C477" s="14" t="s">
        <v>4300</v>
      </c>
      <c r="D477" s="14">
        <v>329221090</v>
      </c>
      <c r="E477" s="13" t="s">
        <v>24</v>
      </c>
      <c r="F477" s="15">
        <v>19</v>
      </c>
      <c r="G477" s="16" t="s">
        <v>19654</v>
      </c>
      <c r="H477" s="19">
        <v>1.25</v>
      </c>
      <c r="I477" s="15">
        <v>221090</v>
      </c>
      <c r="J477" s="15">
        <v>221036</v>
      </c>
      <c r="K477" s="18" t="s">
        <v>14</v>
      </c>
    </row>
    <row r="478" spans="1:11" ht="26.25">
      <c r="A478" s="13">
        <v>507</v>
      </c>
      <c r="B478" s="13">
        <v>23177</v>
      </c>
      <c r="C478" s="14" t="s">
        <v>19655</v>
      </c>
      <c r="D478" s="14">
        <v>387329259</v>
      </c>
      <c r="E478" s="13" t="s">
        <v>51</v>
      </c>
      <c r="F478" s="15">
        <v>19</v>
      </c>
      <c r="G478" s="16" t="s">
        <v>19656</v>
      </c>
      <c r="H478" s="17">
        <v>0.23541666666666669</v>
      </c>
      <c r="I478" s="15">
        <v>456789</v>
      </c>
      <c r="J478" s="15">
        <v>456735</v>
      </c>
      <c r="K478" s="18" t="s">
        <v>14</v>
      </c>
    </row>
    <row r="479" spans="1:11" ht="26.25">
      <c r="A479" s="13">
        <v>508</v>
      </c>
      <c r="B479" s="13">
        <v>31386</v>
      </c>
      <c r="C479" s="14" t="s">
        <v>19657</v>
      </c>
      <c r="D479" s="14">
        <v>961396998</v>
      </c>
      <c r="E479" s="13" t="s">
        <v>24</v>
      </c>
      <c r="F479" s="15">
        <v>19</v>
      </c>
      <c r="G479" s="16" t="s">
        <v>19658</v>
      </c>
      <c r="H479" s="17">
        <v>0.4916666666666667</v>
      </c>
      <c r="I479" s="15">
        <v>546523</v>
      </c>
      <c r="J479" s="15">
        <v>546469</v>
      </c>
      <c r="K479" s="18" t="s">
        <v>14</v>
      </c>
    </row>
    <row r="480" spans="1:11" ht="26.25">
      <c r="A480" s="13">
        <v>509</v>
      </c>
      <c r="B480" s="13">
        <v>24008</v>
      </c>
      <c r="C480" s="14" t="s">
        <v>1641</v>
      </c>
      <c r="D480" s="14">
        <v>368683929</v>
      </c>
      <c r="E480" s="13" t="s">
        <v>19</v>
      </c>
      <c r="F480" s="15">
        <v>19</v>
      </c>
      <c r="G480" s="16" t="s">
        <v>19659</v>
      </c>
      <c r="H480" s="19">
        <v>1.1451388888888889</v>
      </c>
      <c r="I480" s="15">
        <v>668828</v>
      </c>
      <c r="J480" s="15">
        <v>668774</v>
      </c>
      <c r="K480" s="18" t="s">
        <v>14</v>
      </c>
    </row>
    <row r="481" spans="1:11" ht="26.25">
      <c r="A481" s="13">
        <v>510</v>
      </c>
      <c r="B481" s="13">
        <v>31569</v>
      </c>
      <c r="C481" s="14" t="s">
        <v>19660</v>
      </c>
      <c r="D481" s="14">
        <v>385916972</v>
      </c>
      <c r="E481" s="13" t="s">
        <v>81</v>
      </c>
      <c r="F481" s="15">
        <v>19</v>
      </c>
      <c r="G481" s="16" t="s">
        <v>19661</v>
      </c>
      <c r="H481" s="17">
        <v>0.17152777777777775</v>
      </c>
      <c r="I481" s="15">
        <v>727272</v>
      </c>
      <c r="J481" s="15">
        <v>727218</v>
      </c>
      <c r="K481" s="18" t="s">
        <v>14</v>
      </c>
    </row>
    <row r="482" spans="1:11">
      <c r="A482" s="13">
        <v>511</v>
      </c>
      <c r="B482" s="13">
        <v>32097</v>
      </c>
      <c r="C482" s="14" t="s">
        <v>19662</v>
      </c>
      <c r="D482" s="14">
        <v>975062519</v>
      </c>
      <c r="E482" s="13" t="s">
        <v>638</v>
      </c>
      <c r="F482" s="15">
        <v>19</v>
      </c>
      <c r="G482" s="16" t="s">
        <v>19663</v>
      </c>
      <c r="H482" s="17">
        <v>0.15208333333333332</v>
      </c>
      <c r="I482" s="15">
        <v>789456</v>
      </c>
      <c r="J482" s="15">
        <v>789402</v>
      </c>
      <c r="K482" s="18" t="s">
        <v>14</v>
      </c>
    </row>
    <row r="483" spans="1:11" ht="26.25">
      <c r="A483" s="13">
        <v>512</v>
      </c>
      <c r="B483" s="13">
        <v>32070</v>
      </c>
      <c r="C483" s="14" t="s">
        <v>19664</v>
      </c>
      <c r="D483" s="14">
        <v>357059289</v>
      </c>
      <c r="E483" s="13" t="s">
        <v>81</v>
      </c>
      <c r="F483" s="15">
        <v>19</v>
      </c>
      <c r="G483" s="16" t="s">
        <v>19665</v>
      </c>
      <c r="H483" s="17">
        <v>0.10972222222222222</v>
      </c>
      <c r="I483" s="15">
        <v>808080</v>
      </c>
      <c r="J483" s="15">
        <v>808026</v>
      </c>
      <c r="K483" s="18" t="s">
        <v>14</v>
      </c>
    </row>
    <row r="484" spans="1:11" ht="26.25">
      <c r="A484" s="13">
        <v>513</v>
      </c>
      <c r="B484" s="13">
        <v>31528</v>
      </c>
      <c r="C484" s="14" t="s">
        <v>19666</v>
      </c>
      <c r="D484" s="14">
        <v>985670329</v>
      </c>
      <c r="E484" s="13" t="s">
        <v>81</v>
      </c>
      <c r="F484" s="15">
        <v>19</v>
      </c>
      <c r="G484" s="16" t="s">
        <v>19667</v>
      </c>
      <c r="H484" s="17">
        <v>0.35902777777777778</v>
      </c>
      <c r="I484" s="15">
        <v>838383</v>
      </c>
      <c r="J484" s="15">
        <v>838329</v>
      </c>
      <c r="K484" s="18" t="s">
        <v>14</v>
      </c>
    </row>
    <row r="485" spans="1:11" ht="26.25">
      <c r="A485" s="13">
        <v>514</v>
      </c>
      <c r="B485" s="13">
        <v>31594</v>
      </c>
      <c r="C485" s="14" t="s">
        <v>19668</v>
      </c>
      <c r="D485" s="14">
        <v>985670329</v>
      </c>
      <c r="E485" s="13" t="s">
        <v>81</v>
      </c>
      <c r="F485" s="15">
        <v>19</v>
      </c>
      <c r="G485" s="16" t="s">
        <v>19669</v>
      </c>
      <c r="H485" s="17">
        <v>0.1451388888888889</v>
      </c>
      <c r="I485" s="15">
        <v>858585</v>
      </c>
      <c r="J485" s="15">
        <v>858531</v>
      </c>
      <c r="K485" s="18" t="s">
        <v>14</v>
      </c>
    </row>
    <row r="486" spans="1:11" ht="26.25">
      <c r="A486" s="13">
        <v>515</v>
      </c>
      <c r="B486" s="13">
        <v>27677</v>
      </c>
      <c r="C486" s="14" t="s">
        <v>5624</v>
      </c>
      <c r="D486" s="14">
        <v>982289118</v>
      </c>
      <c r="E486" s="13" t="s">
        <v>19</v>
      </c>
      <c r="F486" s="15">
        <v>19</v>
      </c>
      <c r="G486" s="16" t="s">
        <v>19670</v>
      </c>
      <c r="H486" s="17">
        <v>0.43124999999999997</v>
      </c>
      <c r="I486" s="15">
        <v>2111805</v>
      </c>
      <c r="J486" s="15">
        <v>2111751</v>
      </c>
      <c r="K486" s="18" t="s">
        <v>14</v>
      </c>
    </row>
    <row r="487" spans="1:11" ht="26.25">
      <c r="A487" s="13">
        <v>516</v>
      </c>
      <c r="B487" s="13">
        <v>29912</v>
      </c>
      <c r="C487" s="14" t="s">
        <v>2734</v>
      </c>
      <c r="D487" s="14">
        <v>349591803</v>
      </c>
      <c r="E487" s="13" t="s">
        <v>16</v>
      </c>
      <c r="F487" s="15">
        <v>19</v>
      </c>
      <c r="G487" s="16" t="s">
        <v>19671</v>
      </c>
      <c r="H487" s="19">
        <v>1.0847222222222224</v>
      </c>
      <c r="I487" s="15">
        <v>3256489</v>
      </c>
      <c r="J487" s="15">
        <v>3256435</v>
      </c>
      <c r="K487" s="18" t="s">
        <v>14</v>
      </c>
    </row>
    <row r="488" spans="1:11" ht="26.25">
      <c r="A488" s="13">
        <v>517</v>
      </c>
      <c r="B488" s="13">
        <v>30777</v>
      </c>
      <c r="C488" s="14" t="s">
        <v>19672</v>
      </c>
      <c r="D488" s="14">
        <v>982317886</v>
      </c>
      <c r="E488" s="13" t="s">
        <v>81</v>
      </c>
      <c r="F488" s="15">
        <v>19</v>
      </c>
      <c r="G488" s="16" t="s">
        <v>19673</v>
      </c>
      <c r="H488" s="17">
        <v>0.21388888888888891</v>
      </c>
      <c r="I488" s="15">
        <v>65321000</v>
      </c>
      <c r="J488" s="15">
        <v>65320946</v>
      </c>
      <c r="K488" s="18" t="s">
        <v>14</v>
      </c>
    </row>
    <row r="489" spans="1:11" ht="26.25">
      <c r="A489" s="13">
        <v>518</v>
      </c>
      <c r="B489" s="13">
        <v>26876</v>
      </c>
      <c r="C489" s="14" t="s">
        <v>19674</v>
      </c>
      <c r="D489" s="14">
        <v>966137676</v>
      </c>
      <c r="E489" s="13" t="s">
        <v>24</v>
      </c>
      <c r="F489" s="15">
        <v>19</v>
      </c>
      <c r="G489" s="16" t="s">
        <v>19675</v>
      </c>
      <c r="H489" s="17">
        <v>0.90208333333333324</v>
      </c>
      <c r="I489" s="15">
        <v>123456789</v>
      </c>
      <c r="J489" s="15">
        <v>123456735</v>
      </c>
      <c r="K489" s="18" t="s">
        <v>14</v>
      </c>
    </row>
    <row r="490" spans="1:11" ht="26.25">
      <c r="A490" s="13">
        <v>519</v>
      </c>
      <c r="B490" s="13">
        <v>24308</v>
      </c>
      <c r="C490" s="14" t="s">
        <v>19676</v>
      </c>
      <c r="D490" s="14">
        <v>983769144</v>
      </c>
      <c r="E490" s="13" t="s">
        <v>56</v>
      </c>
      <c r="F490" s="15">
        <v>18</v>
      </c>
      <c r="G490" s="16" t="s">
        <v>19677</v>
      </c>
      <c r="H490" s="19">
        <v>1.0847222222222224</v>
      </c>
      <c r="I490" s="15">
        <v>45</v>
      </c>
      <c r="J490" s="15">
        <v>9</v>
      </c>
      <c r="K490" s="18" t="s">
        <v>14</v>
      </c>
    </row>
    <row r="491" spans="1:11">
      <c r="A491" s="13">
        <v>520</v>
      </c>
      <c r="B491" s="13">
        <v>23594</v>
      </c>
      <c r="C491" s="14" t="s">
        <v>16423</v>
      </c>
      <c r="D491" s="14">
        <v>788355688</v>
      </c>
      <c r="E491" s="13" t="s">
        <v>84</v>
      </c>
      <c r="F491" s="15">
        <v>18</v>
      </c>
      <c r="G491" s="16" t="s">
        <v>19678</v>
      </c>
      <c r="H491" s="17">
        <v>0.15902777777777777</v>
      </c>
      <c r="I491" s="15">
        <v>66</v>
      </c>
      <c r="J491" s="15">
        <v>12</v>
      </c>
      <c r="K491" s="18" t="s">
        <v>14</v>
      </c>
    </row>
    <row r="492" spans="1:11" ht="26.25">
      <c r="A492" s="13">
        <v>521</v>
      </c>
      <c r="B492" s="13">
        <v>31167</v>
      </c>
      <c r="C492" s="14" t="s">
        <v>4884</v>
      </c>
      <c r="D492" s="14">
        <v>914204985</v>
      </c>
      <c r="E492" s="13" t="s">
        <v>19</v>
      </c>
      <c r="F492" s="15">
        <v>18</v>
      </c>
      <c r="G492" s="16" t="s">
        <v>19679</v>
      </c>
      <c r="H492" s="17">
        <v>0.29583333333333334</v>
      </c>
      <c r="I492" s="15">
        <v>80</v>
      </c>
      <c r="J492" s="15">
        <v>26</v>
      </c>
      <c r="K492" s="18" t="s">
        <v>14</v>
      </c>
    </row>
    <row r="493" spans="1:11">
      <c r="A493" s="13">
        <v>522</v>
      </c>
      <c r="B493" s="13">
        <v>26869</v>
      </c>
      <c r="C493" s="14" t="s">
        <v>19680</v>
      </c>
      <c r="D493" s="14">
        <v>983060934</v>
      </c>
      <c r="E493" s="13" t="s">
        <v>84</v>
      </c>
      <c r="F493" s="15">
        <v>18</v>
      </c>
      <c r="G493" s="16" t="s">
        <v>19681</v>
      </c>
      <c r="H493" s="17">
        <v>8.6805555555555566E-2</v>
      </c>
      <c r="I493" s="15">
        <v>25</v>
      </c>
      <c r="J493" s="15">
        <v>29</v>
      </c>
      <c r="K493" s="18" t="s">
        <v>14</v>
      </c>
    </row>
    <row r="494" spans="1:11" ht="26.25">
      <c r="A494" s="13">
        <v>523</v>
      </c>
      <c r="B494" s="13">
        <v>31174</v>
      </c>
      <c r="C494" s="14" t="s">
        <v>19682</v>
      </c>
      <c r="D494" s="14">
        <v>376776222</v>
      </c>
      <c r="E494" s="13" t="s">
        <v>24</v>
      </c>
      <c r="F494" s="15">
        <v>18</v>
      </c>
      <c r="G494" s="16" t="s">
        <v>19683</v>
      </c>
      <c r="H494" s="17">
        <v>0.1277777777777778</v>
      </c>
      <c r="I494" s="15">
        <v>15</v>
      </c>
      <c r="J494" s="15">
        <v>39</v>
      </c>
      <c r="K494" s="18" t="s">
        <v>14</v>
      </c>
    </row>
    <row r="495" spans="1:11">
      <c r="A495" s="13">
        <v>524</v>
      </c>
      <c r="B495" s="13">
        <v>31331</v>
      </c>
      <c r="C495" s="14" t="s">
        <v>506</v>
      </c>
      <c r="D495" s="14">
        <v>989964198</v>
      </c>
      <c r="E495" s="13" t="s">
        <v>496</v>
      </c>
      <c r="F495" s="15">
        <v>18</v>
      </c>
      <c r="G495" s="16" t="s">
        <v>19684</v>
      </c>
      <c r="H495" s="17">
        <v>0.35833333333333334</v>
      </c>
      <c r="I495" s="15">
        <v>93</v>
      </c>
      <c r="J495" s="15">
        <v>39</v>
      </c>
      <c r="K495" s="18" t="s">
        <v>14</v>
      </c>
    </row>
    <row r="496" spans="1:11" ht="26.25">
      <c r="A496" s="13">
        <v>525</v>
      </c>
      <c r="B496" s="13">
        <v>26798</v>
      </c>
      <c r="C496" s="14" t="s">
        <v>276</v>
      </c>
      <c r="D496" s="14">
        <v>372066299</v>
      </c>
      <c r="E496" s="13" t="s">
        <v>24</v>
      </c>
      <c r="F496" s="15">
        <v>18</v>
      </c>
      <c r="G496" s="16" t="s">
        <v>19685</v>
      </c>
      <c r="H496" s="17">
        <v>0.22083333333333333</v>
      </c>
      <c r="I496" s="15">
        <v>95</v>
      </c>
      <c r="J496" s="15">
        <v>41</v>
      </c>
      <c r="K496" s="18" t="s">
        <v>14</v>
      </c>
    </row>
    <row r="497" spans="1:11" ht="26.25">
      <c r="A497" s="13">
        <v>526</v>
      </c>
      <c r="B497" s="13">
        <v>31875</v>
      </c>
      <c r="C497" s="14" t="s">
        <v>327</v>
      </c>
      <c r="D497" s="14">
        <v>913878136</v>
      </c>
      <c r="E497" s="13" t="s">
        <v>24</v>
      </c>
      <c r="F497" s="15">
        <v>18</v>
      </c>
      <c r="G497" s="16" t="s">
        <v>19686</v>
      </c>
      <c r="H497" s="19">
        <v>1.1090277777777777</v>
      </c>
      <c r="I497" s="15">
        <v>11</v>
      </c>
      <c r="J497" s="15">
        <v>43</v>
      </c>
      <c r="K497" s="18" t="s">
        <v>14</v>
      </c>
    </row>
    <row r="498" spans="1:11" ht="26.25">
      <c r="A498" s="13">
        <v>527</v>
      </c>
      <c r="B498" s="13">
        <v>27002</v>
      </c>
      <c r="C498" s="14" t="s">
        <v>282</v>
      </c>
      <c r="D498" s="14">
        <v>911274688</v>
      </c>
      <c r="E498" s="13" t="s">
        <v>24</v>
      </c>
      <c r="F498" s="15">
        <v>18</v>
      </c>
      <c r="G498" s="16" t="s">
        <v>19687</v>
      </c>
      <c r="H498" s="17">
        <v>0.11180555555555556</v>
      </c>
      <c r="I498" s="15">
        <v>98</v>
      </c>
      <c r="J498" s="15">
        <v>44</v>
      </c>
      <c r="K498" s="18" t="s">
        <v>14</v>
      </c>
    </row>
    <row r="499" spans="1:11" ht="26.25">
      <c r="A499" s="13">
        <v>528</v>
      </c>
      <c r="B499" s="13">
        <v>23129</v>
      </c>
      <c r="C499" s="14" t="s">
        <v>19688</v>
      </c>
      <c r="D499" s="14">
        <v>355959998</v>
      </c>
      <c r="E499" s="13" t="s">
        <v>24</v>
      </c>
      <c r="F499" s="15">
        <v>18</v>
      </c>
      <c r="G499" s="16" t="s">
        <v>19689</v>
      </c>
      <c r="H499" s="17">
        <v>0.37777777777777777</v>
      </c>
      <c r="I499" s="15">
        <v>10</v>
      </c>
      <c r="J499" s="15">
        <v>44</v>
      </c>
      <c r="K499" s="18" t="s">
        <v>14</v>
      </c>
    </row>
    <row r="500" spans="1:11">
      <c r="A500" s="13">
        <v>529</v>
      </c>
      <c r="B500" s="13">
        <v>31000</v>
      </c>
      <c r="C500" s="14" t="s">
        <v>19690</v>
      </c>
      <c r="D500" s="14">
        <v>565818180</v>
      </c>
      <c r="E500" s="13" t="s">
        <v>638</v>
      </c>
      <c r="F500" s="15">
        <v>18</v>
      </c>
      <c r="G500" s="16" t="s">
        <v>19691</v>
      </c>
      <c r="H500" s="17">
        <v>0.31319444444444444</v>
      </c>
      <c r="I500" s="15">
        <v>9</v>
      </c>
      <c r="J500" s="15">
        <v>45</v>
      </c>
      <c r="K500" s="18" t="s">
        <v>14</v>
      </c>
    </row>
    <row r="501" spans="1:11" ht="26.25">
      <c r="A501" s="13">
        <v>530</v>
      </c>
      <c r="B501" s="13">
        <v>27275</v>
      </c>
      <c r="C501" s="14" t="s">
        <v>3325</v>
      </c>
      <c r="D501" s="14">
        <v>354185758</v>
      </c>
      <c r="E501" s="13" t="s">
        <v>16</v>
      </c>
      <c r="F501" s="15">
        <v>18</v>
      </c>
      <c r="G501" s="16" t="s">
        <v>19692</v>
      </c>
      <c r="H501" s="19">
        <v>1.2215277777777778</v>
      </c>
      <c r="I501" s="15">
        <v>99</v>
      </c>
      <c r="J501" s="15">
        <v>45</v>
      </c>
      <c r="K501" s="18" t="s">
        <v>14</v>
      </c>
    </row>
    <row r="502" spans="1:11">
      <c r="A502" s="13">
        <v>531</v>
      </c>
      <c r="B502" s="13">
        <v>30225</v>
      </c>
      <c r="C502" s="14" t="s">
        <v>19693</v>
      </c>
      <c r="D502" s="14">
        <v>845366883</v>
      </c>
      <c r="E502" s="13" t="s">
        <v>638</v>
      </c>
      <c r="F502" s="15">
        <v>18</v>
      </c>
      <c r="G502" s="16" t="s">
        <v>19694</v>
      </c>
      <c r="H502" s="17">
        <v>0.12152777777777778</v>
      </c>
      <c r="I502" s="15">
        <v>5</v>
      </c>
      <c r="J502" s="15">
        <v>49</v>
      </c>
      <c r="K502" s="18" t="s">
        <v>14</v>
      </c>
    </row>
    <row r="503" spans="1:11" ht="26.25">
      <c r="A503" s="13">
        <v>532</v>
      </c>
      <c r="B503" s="13">
        <v>32107</v>
      </c>
      <c r="C503" s="14" t="s">
        <v>19328</v>
      </c>
      <c r="D503" s="14">
        <v>961235984</v>
      </c>
      <c r="E503" s="13" t="s">
        <v>51</v>
      </c>
      <c r="F503" s="15">
        <v>18</v>
      </c>
      <c r="G503" s="16" t="s">
        <v>19695</v>
      </c>
      <c r="H503" s="17">
        <v>0.72291666666666676</v>
      </c>
      <c r="I503" s="15">
        <v>5</v>
      </c>
      <c r="J503" s="15">
        <v>49</v>
      </c>
      <c r="K503" s="18" t="s">
        <v>14</v>
      </c>
    </row>
    <row r="504" spans="1:11" ht="26.25">
      <c r="A504" s="13">
        <v>533</v>
      </c>
      <c r="B504" s="13">
        <v>31418</v>
      </c>
      <c r="C504" s="14" t="s">
        <v>190</v>
      </c>
      <c r="D504" s="14">
        <v>982425594</v>
      </c>
      <c r="E504" s="13" t="s">
        <v>19</v>
      </c>
      <c r="F504" s="15">
        <v>18</v>
      </c>
      <c r="G504" s="16" t="s">
        <v>19696</v>
      </c>
      <c r="H504" s="17">
        <v>0.36041666666666666</v>
      </c>
      <c r="I504" s="15">
        <v>0</v>
      </c>
      <c r="J504" s="15">
        <v>54</v>
      </c>
      <c r="K504" s="18" t="s">
        <v>14</v>
      </c>
    </row>
    <row r="505" spans="1:11" ht="26.25">
      <c r="A505" s="13">
        <v>534</v>
      </c>
      <c r="B505" s="13">
        <v>26781</v>
      </c>
      <c r="C505" s="14" t="s">
        <v>19697</v>
      </c>
      <c r="D505" s="14">
        <v>984658469</v>
      </c>
      <c r="E505" s="13" t="s">
        <v>81</v>
      </c>
      <c r="F505" s="15">
        <v>18</v>
      </c>
      <c r="G505" s="16" t="s">
        <v>19698</v>
      </c>
      <c r="H505" s="17">
        <v>0.23472222222222219</v>
      </c>
      <c r="I505" s="15">
        <v>0</v>
      </c>
      <c r="J505" s="15">
        <v>54</v>
      </c>
      <c r="K505" s="18" t="s">
        <v>14</v>
      </c>
    </row>
    <row r="506" spans="1:11" ht="26.25">
      <c r="A506" s="13">
        <v>535</v>
      </c>
      <c r="B506" s="13">
        <v>31128</v>
      </c>
      <c r="C506" s="14" t="s">
        <v>1338</v>
      </c>
      <c r="D506" s="14">
        <v>913250285</v>
      </c>
      <c r="E506" s="13" t="s">
        <v>19</v>
      </c>
      <c r="F506" s="15">
        <v>18</v>
      </c>
      <c r="G506" s="16" t="s">
        <v>19699</v>
      </c>
      <c r="H506" s="17">
        <v>0.53194444444444444</v>
      </c>
      <c r="I506" s="15">
        <v>137</v>
      </c>
      <c r="J506" s="15">
        <v>83</v>
      </c>
      <c r="K506" s="18" t="s">
        <v>14</v>
      </c>
    </row>
    <row r="507" spans="1:11" ht="26.25">
      <c r="A507" s="13">
        <v>536</v>
      </c>
      <c r="B507" s="13">
        <v>27005</v>
      </c>
      <c r="C507" s="14" t="s">
        <v>389</v>
      </c>
      <c r="D507" s="14">
        <v>385918026</v>
      </c>
      <c r="E507" s="13" t="s">
        <v>24</v>
      </c>
      <c r="F507" s="15">
        <v>18</v>
      </c>
      <c r="G507" s="16" t="s">
        <v>19700</v>
      </c>
      <c r="H507" s="17">
        <v>0.23263888888888887</v>
      </c>
      <c r="I507" s="15">
        <v>150</v>
      </c>
      <c r="J507" s="15">
        <v>96</v>
      </c>
      <c r="K507" s="18" t="s">
        <v>14</v>
      </c>
    </row>
    <row r="508" spans="1:11" ht="26.25">
      <c r="A508" s="13">
        <v>537</v>
      </c>
      <c r="B508" s="13">
        <v>31359</v>
      </c>
      <c r="C508" s="14" t="s">
        <v>19701</v>
      </c>
      <c r="D508" s="14">
        <v>914501894</v>
      </c>
      <c r="E508" s="13" t="s">
        <v>24</v>
      </c>
      <c r="F508" s="15">
        <v>18</v>
      </c>
      <c r="G508" s="16" t="s">
        <v>19702</v>
      </c>
      <c r="H508" s="17">
        <v>7.4305555555555555E-2</v>
      </c>
      <c r="I508" s="15">
        <v>152</v>
      </c>
      <c r="J508" s="15">
        <v>98</v>
      </c>
      <c r="K508" s="18" t="s">
        <v>14</v>
      </c>
    </row>
    <row r="509" spans="1:11" ht="26.25">
      <c r="A509" s="13">
        <v>538</v>
      </c>
      <c r="B509" s="13">
        <v>32769</v>
      </c>
      <c r="C509" s="14" t="s">
        <v>8725</v>
      </c>
      <c r="D509" s="14">
        <v>915614686</v>
      </c>
      <c r="E509" s="13" t="s">
        <v>24</v>
      </c>
      <c r="F509" s="15">
        <v>18</v>
      </c>
      <c r="G509" s="16" t="s">
        <v>19703</v>
      </c>
      <c r="H509" s="17">
        <v>0.16041666666666668</v>
      </c>
      <c r="I509" s="15">
        <v>171</v>
      </c>
      <c r="J509" s="15">
        <v>117</v>
      </c>
      <c r="K509" s="18" t="s">
        <v>14</v>
      </c>
    </row>
    <row r="510" spans="1:11" ht="26.25">
      <c r="A510" s="13">
        <v>539</v>
      </c>
      <c r="B510" s="13">
        <v>31074</v>
      </c>
      <c r="C510" s="14" t="s">
        <v>3537</v>
      </c>
      <c r="D510" s="14">
        <v>978721991</v>
      </c>
      <c r="E510" s="13" t="s">
        <v>81</v>
      </c>
      <c r="F510" s="15">
        <v>18</v>
      </c>
      <c r="G510" s="16" t="s">
        <v>19704</v>
      </c>
      <c r="H510" s="17">
        <v>0.86388888888888893</v>
      </c>
      <c r="I510" s="15">
        <v>199</v>
      </c>
      <c r="J510" s="15">
        <v>145</v>
      </c>
      <c r="K510" s="18" t="s">
        <v>14</v>
      </c>
    </row>
    <row r="511" spans="1:11" ht="26.25">
      <c r="A511" s="13">
        <v>540</v>
      </c>
      <c r="B511" s="13">
        <v>27158</v>
      </c>
      <c r="C511" s="14" t="s">
        <v>19448</v>
      </c>
      <c r="D511" s="14">
        <v>973224313</v>
      </c>
      <c r="E511" s="13" t="s">
        <v>19</v>
      </c>
      <c r="F511" s="15">
        <v>18</v>
      </c>
      <c r="G511" s="16" t="s">
        <v>19705</v>
      </c>
      <c r="H511" s="17">
        <v>0.55138888888888882</v>
      </c>
      <c r="I511" s="15">
        <v>228</v>
      </c>
      <c r="J511" s="15">
        <v>174</v>
      </c>
      <c r="K511" s="18" t="s">
        <v>14</v>
      </c>
    </row>
    <row r="512" spans="1:11" ht="26.25">
      <c r="A512" s="13">
        <v>541</v>
      </c>
      <c r="B512" s="13">
        <v>27187</v>
      </c>
      <c r="C512" s="14" t="s">
        <v>4855</v>
      </c>
      <c r="D512" s="14">
        <v>987991699</v>
      </c>
      <c r="E512" s="13" t="s">
        <v>24</v>
      </c>
      <c r="F512" s="15">
        <v>18</v>
      </c>
      <c r="G512" s="16" t="s">
        <v>19706</v>
      </c>
      <c r="H512" s="17">
        <v>0.22013888888888888</v>
      </c>
      <c r="I512" s="15">
        <v>238</v>
      </c>
      <c r="J512" s="15">
        <v>184</v>
      </c>
      <c r="K512" s="18" t="s">
        <v>14</v>
      </c>
    </row>
    <row r="513" spans="1:11" ht="26.25">
      <c r="A513" s="13">
        <v>542</v>
      </c>
      <c r="B513" s="13">
        <v>23385</v>
      </c>
      <c r="C513" s="14" t="s">
        <v>19707</v>
      </c>
      <c r="D513" s="14">
        <v>855113113</v>
      </c>
      <c r="E513" s="13" t="s">
        <v>24</v>
      </c>
      <c r="F513" s="15">
        <v>18</v>
      </c>
      <c r="G513" s="16" t="s">
        <v>19708</v>
      </c>
      <c r="H513" s="17">
        <v>0.66111111111111109</v>
      </c>
      <c r="I513" s="15">
        <v>250</v>
      </c>
      <c r="J513" s="15">
        <v>196</v>
      </c>
      <c r="K513" s="18" t="s">
        <v>14</v>
      </c>
    </row>
    <row r="514" spans="1:11">
      <c r="A514" s="13">
        <v>543</v>
      </c>
      <c r="B514" s="13">
        <v>30404</v>
      </c>
      <c r="C514" s="14" t="s">
        <v>6790</v>
      </c>
      <c r="D514" s="14" t="s">
        <v>6791</v>
      </c>
      <c r="E514" s="13" t="s">
        <v>133</v>
      </c>
      <c r="F514" s="15">
        <v>18</v>
      </c>
      <c r="G514" s="16" t="s">
        <v>19709</v>
      </c>
      <c r="H514" s="17">
        <v>5.6944444444444443E-2</v>
      </c>
      <c r="I514" s="15">
        <v>369</v>
      </c>
      <c r="J514" s="15">
        <v>315</v>
      </c>
      <c r="K514" s="18" t="s">
        <v>14</v>
      </c>
    </row>
    <row r="515" spans="1:11">
      <c r="A515" s="13">
        <v>544</v>
      </c>
      <c r="B515" s="13">
        <v>31723</v>
      </c>
      <c r="C515" s="14" t="s">
        <v>2546</v>
      </c>
      <c r="D515" s="14">
        <v>344275087</v>
      </c>
      <c r="E515" s="13" t="s">
        <v>1654</v>
      </c>
      <c r="F515" s="15">
        <v>18</v>
      </c>
      <c r="G515" s="16" t="s">
        <v>19710</v>
      </c>
      <c r="H515" s="17">
        <v>0.10694444444444444</v>
      </c>
      <c r="I515" s="15">
        <v>500</v>
      </c>
      <c r="J515" s="15">
        <v>446</v>
      </c>
      <c r="K515" s="18" t="s">
        <v>14</v>
      </c>
    </row>
    <row r="516" spans="1:11" ht="26.25">
      <c r="A516" s="13">
        <v>545</v>
      </c>
      <c r="B516" s="13">
        <v>32859</v>
      </c>
      <c r="C516" s="14" t="s">
        <v>19711</v>
      </c>
      <c r="D516" s="14">
        <v>983261865</v>
      </c>
      <c r="E516" s="13" t="s">
        <v>81</v>
      </c>
      <c r="F516" s="15">
        <v>18</v>
      </c>
      <c r="G516" s="16" t="s">
        <v>19712</v>
      </c>
      <c r="H516" s="19">
        <v>1.2069444444444444</v>
      </c>
      <c r="I516" s="15">
        <v>547</v>
      </c>
      <c r="J516" s="15">
        <v>493</v>
      </c>
      <c r="K516" s="18" t="s">
        <v>14</v>
      </c>
    </row>
    <row r="517" spans="1:11" ht="26.25">
      <c r="A517" s="13">
        <v>546</v>
      </c>
      <c r="B517" s="13">
        <v>27095</v>
      </c>
      <c r="C517" s="14" t="s">
        <v>1384</v>
      </c>
      <c r="D517" s="14">
        <v>972118156</v>
      </c>
      <c r="E517" s="13" t="s">
        <v>19</v>
      </c>
      <c r="F517" s="15">
        <v>18</v>
      </c>
      <c r="G517" s="16" t="s">
        <v>19713</v>
      </c>
      <c r="H517" s="17">
        <v>0.12222222222222223</v>
      </c>
      <c r="I517" s="15">
        <v>756</v>
      </c>
      <c r="J517" s="15">
        <v>702</v>
      </c>
      <c r="K517" s="18" t="s">
        <v>14</v>
      </c>
    </row>
    <row r="518" spans="1:11" ht="26.25">
      <c r="A518" s="13">
        <v>547</v>
      </c>
      <c r="B518" s="13">
        <v>27056</v>
      </c>
      <c r="C518" s="14" t="s">
        <v>853</v>
      </c>
      <c r="D518" s="14">
        <v>832501981</v>
      </c>
      <c r="E518" s="13" t="s">
        <v>24</v>
      </c>
      <c r="F518" s="15">
        <v>18</v>
      </c>
      <c r="G518" s="16" t="s">
        <v>19714</v>
      </c>
      <c r="H518" s="17">
        <v>0.18680555555555556</v>
      </c>
      <c r="I518" s="15">
        <v>845</v>
      </c>
      <c r="J518" s="15">
        <v>791</v>
      </c>
      <c r="K518" s="18" t="s">
        <v>14</v>
      </c>
    </row>
    <row r="519" spans="1:11">
      <c r="A519" s="13">
        <v>548</v>
      </c>
      <c r="B519" s="13">
        <v>24473</v>
      </c>
      <c r="C519" s="14" t="s">
        <v>11264</v>
      </c>
      <c r="D519" s="14">
        <v>978702713</v>
      </c>
      <c r="E519" s="13" t="s">
        <v>1316</v>
      </c>
      <c r="F519" s="15">
        <v>18</v>
      </c>
      <c r="G519" s="16" t="s">
        <v>19715</v>
      </c>
      <c r="H519" s="17">
        <v>0.86736111111111114</v>
      </c>
      <c r="I519" s="15">
        <v>1000</v>
      </c>
      <c r="J519" s="15">
        <v>946</v>
      </c>
      <c r="K519" s="18" t="s">
        <v>14</v>
      </c>
    </row>
    <row r="520" spans="1:11">
      <c r="A520" s="13">
        <v>549</v>
      </c>
      <c r="B520" s="13">
        <v>31059</v>
      </c>
      <c r="C520" s="14" t="s">
        <v>6399</v>
      </c>
      <c r="D520" s="14">
        <v>989709587</v>
      </c>
      <c r="E520" s="13" t="s">
        <v>84</v>
      </c>
      <c r="F520" s="15">
        <v>18</v>
      </c>
      <c r="G520" s="16" t="s">
        <v>19716</v>
      </c>
      <c r="H520" s="17">
        <v>0.10416666666666667</v>
      </c>
      <c r="I520" s="15">
        <v>1000</v>
      </c>
      <c r="J520" s="15">
        <v>946</v>
      </c>
      <c r="K520" s="18" t="s">
        <v>14</v>
      </c>
    </row>
    <row r="521" spans="1:11" ht="26.25">
      <c r="A521" s="13">
        <v>550</v>
      </c>
      <c r="B521" s="13">
        <v>31447</v>
      </c>
      <c r="C521" s="14" t="s">
        <v>7461</v>
      </c>
      <c r="D521" s="14">
        <v>976594128</v>
      </c>
      <c r="E521" s="13" t="s">
        <v>19</v>
      </c>
      <c r="F521" s="15">
        <v>18</v>
      </c>
      <c r="G521" s="16" t="s">
        <v>19717</v>
      </c>
      <c r="H521" s="17">
        <v>0.74583333333333324</v>
      </c>
      <c r="I521" s="15">
        <v>1215</v>
      </c>
      <c r="J521" s="15">
        <v>1161</v>
      </c>
      <c r="K521" s="18" t="s">
        <v>14</v>
      </c>
    </row>
    <row r="522" spans="1:11">
      <c r="A522" s="13">
        <v>551</v>
      </c>
      <c r="B522" s="13">
        <v>31731</v>
      </c>
      <c r="C522" s="14" t="s">
        <v>19718</v>
      </c>
      <c r="D522" s="14">
        <v>329655996</v>
      </c>
      <c r="E522" s="13" t="s">
        <v>496</v>
      </c>
      <c r="F522" s="15">
        <v>18</v>
      </c>
      <c r="G522" s="16" t="s">
        <v>19719</v>
      </c>
      <c r="H522" s="17">
        <v>0.16180555555555556</v>
      </c>
      <c r="I522" s="15">
        <v>1275</v>
      </c>
      <c r="J522" s="15">
        <v>1221</v>
      </c>
      <c r="K522" s="18" t="s">
        <v>14</v>
      </c>
    </row>
    <row r="523" spans="1:11">
      <c r="A523" s="13">
        <v>552</v>
      </c>
      <c r="B523" s="13">
        <v>32452</v>
      </c>
      <c r="C523" s="14" t="s">
        <v>7308</v>
      </c>
      <c r="D523" s="14">
        <v>986077077</v>
      </c>
      <c r="E523" s="13" t="s">
        <v>84</v>
      </c>
      <c r="F523" s="15">
        <v>18</v>
      </c>
      <c r="G523" s="16" t="s">
        <v>19720</v>
      </c>
      <c r="H523" s="17">
        <v>0.17847222222222223</v>
      </c>
      <c r="I523" s="15">
        <v>1836</v>
      </c>
      <c r="J523" s="15">
        <v>1782</v>
      </c>
      <c r="K523" s="18" t="s">
        <v>14</v>
      </c>
    </row>
    <row r="524" spans="1:11" ht="26.25">
      <c r="A524" s="13">
        <v>553</v>
      </c>
      <c r="B524" s="13">
        <v>32365</v>
      </c>
      <c r="C524" s="14" t="s">
        <v>19721</v>
      </c>
      <c r="D524" s="14">
        <v>982681473</v>
      </c>
      <c r="E524" s="13" t="s">
        <v>16</v>
      </c>
      <c r="F524" s="15">
        <v>18</v>
      </c>
      <c r="G524" s="16" t="s">
        <v>19722</v>
      </c>
      <c r="H524" s="19">
        <v>1.1069444444444445</v>
      </c>
      <c r="I524" s="15">
        <v>2000</v>
      </c>
      <c r="J524" s="15">
        <v>1946</v>
      </c>
      <c r="K524" s="18" t="s">
        <v>14</v>
      </c>
    </row>
    <row r="525" spans="1:11" ht="26.25">
      <c r="A525" s="13">
        <v>554</v>
      </c>
      <c r="B525" s="13">
        <v>30610</v>
      </c>
      <c r="C525" s="14" t="s">
        <v>16499</v>
      </c>
      <c r="D525" s="14">
        <v>374552716</v>
      </c>
      <c r="E525" s="13" t="s">
        <v>81</v>
      </c>
      <c r="F525" s="15">
        <v>18</v>
      </c>
      <c r="G525" s="16" t="s">
        <v>19723</v>
      </c>
      <c r="H525" s="17">
        <v>0.24513888888888888</v>
      </c>
      <c r="I525" s="15">
        <v>2113</v>
      </c>
      <c r="J525" s="15">
        <v>2059</v>
      </c>
      <c r="K525" s="18" t="s">
        <v>14</v>
      </c>
    </row>
    <row r="526" spans="1:11">
      <c r="A526" s="13">
        <v>555</v>
      </c>
      <c r="B526" s="13">
        <v>27545</v>
      </c>
      <c r="C526" s="14" t="s">
        <v>877</v>
      </c>
      <c r="D526" s="14">
        <v>988507990</v>
      </c>
      <c r="E526" s="13" t="s">
        <v>84</v>
      </c>
      <c r="F526" s="15">
        <v>18</v>
      </c>
      <c r="G526" s="16" t="s">
        <v>19724</v>
      </c>
      <c r="H526" s="17">
        <v>0.6430555555555556</v>
      </c>
      <c r="I526" s="15">
        <v>2165</v>
      </c>
      <c r="J526" s="15">
        <v>2111</v>
      </c>
      <c r="K526" s="18" t="s">
        <v>14</v>
      </c>
    </row>
    <row r="527" spans="1:11" ht="26.25">
      <c r="A527" s="13">
        <v>556</v>
      </c>
      <c r="B527" s="13">
        <v>30528</v>
      </c>
      <c r="C527" s="14" t="s">
        <v>613</v>
      </c>
      <c r="D527" s="14">
        <v>838268666</v>
      </c>
      <c r="E527" s="13" t="s">
        <v>24</v>
      </c>
      <c r="F527" s="15">
        <v>18</v>
      </c>
      <c r="G527" s="16" t="s">
        <v>19725</v>
      </c>
      <c r="H527" s="19">
        <v>1.1624999999999999</v>
      </c>
      <c r="I527" s="15">
        <v>2354</v>
      </c>
      <c r="J527" s="15">
        <v>2300</v>
      </c>
      <c r="K527" s="18" t="s">
        <v>14</v>
      </c>
    </row>
    <row r="528" spans="1:11" ht="26.25">
      <c r="A528" s="13">
        <v>557</v>
      </c>
      <c r="B528" s="13">
        <v>23217</v>
      </c>
      <c r="C528" s="14" t="s">
        <v>16779</v>
      </c>
      <c r="D528" s="14">
        <v>983290487</v>
      </c>
      <c r="E528" s="13" t="s">
        <v>19</v>
      </c>
      <c r="F528" s="15">
        <v>18</v>
      </c>
      <c r="G528" s="16" t="s">
        <v>19726</v>
      </c>
      <c r="H528" s="17">
        <v>0.15277777777777776</v>
      </c>
      <c r="I528" s="15">
        <v>3456</v>
      </c>
      <c r="J528" s="15">
        <v>3402</v>
      </c>
      <c r="K528" s="18" t="s">
        <v>14</v>
      </c>
    </row>
    <row r="529" spans="1:11" ht="26.25">
      <c r="A529" s="13">
        <v>558</v>
      </c>
      <c r="B529" s="13">
        <v>30500</v>
      </c>
      <c r="C529" s="14" t="s">
        <v>7155</v>
      </c>
      <c r="D529" s="14">
        <v>982477335</v>
      </c>
      <c r="E529" s="13" t="s">
        <v>24</v>
      </c>
      <c r="F529" s="15">
        <v>18</v>
      </c>
      <c r="G529" s="16" t="s">
        <v>19727</v>
      </c>
      <c r="H529" s="17">
        <v>0.85486111111111107</v>
      </c>
      <c r="I529" s="15">
        <v>3567</v>
      </c>
      <c r="J529" s="15">
        <v>3513</v>
      </c>
      <c r="K529" s="18" t="s">
        <v>14</v>
      </c>
    </row>
    <row r="530" spans="1:11">
      <c r="A530" s="13">
        <v>559</v>
      </c>
      <c r="B530" s="13">
        <v>32545</v>
      </c>
      <c r="C530" s="14" t="s">
        <v>2811</v>
      </c>
      <c r="D530" s="14">
        <v>982528626</v>
      </c>
      <c r="E530" s="13" t="s">
        <v>84</v>
      </c>
      <c r="F530" s="15">
        <v>18</v>
      </c>
      <c r="G530" s="16" t="s">
        <v>19728</v>
      </c>
      <c r="H530" s="17">
        <v>6.5972222222222224E-2</v>
      </c>
      <c r="I530" s="15">
        <v>4967</v>
      </c>
      <c r="J530" s="15">
        <v>4913</v>
      </c>
      <c r="K530" s="18" t="s">
        <v>14</v>
      </c>
    </row>
    <row r="531" spans="1:11" ht="26.25">
      <c r="A531" s="13">
        <v>560</v>
      </c>
      <c r="B531" s="13">
        <v>31145</v>
      </c>
      <c r="C531" s="14" t="s">
        <v>1241</v>
      </c>
      <c r="D531" s="14">
        <v>328694992</v>
      </c>
      <c r="E531" s="13" t="s">
        <v>24</v>
      </c>
      <c r="F531" s="15">
        <v>18</v>
      </c>
      <c r="G531" s="16" t="s">
        <v>19729</v>
      </c>
      <c r="H531" s="17">
        <v>0.25208333333333333</v>
      </c>
      <c r="I531" s="15">
        <v>5000</v>
      </c>
      <c r="J531" s="15">
        <v>4946</v>
      </c>
      <c r="K531" s="18" t="s">
        <v>14</v>
      </c>
    </row>
    <row r="532" spans="1:11" ht="26.25">
      <c r="A532" s="13">
        <v>561</v>
      </c>
      <c r="B532" s="13">
        <v>23403</v>
      </c>
      <c r="C532" s="14" t="s">
        <v>19730</v>
      </c>
      <c r="D532" s="14">
        <v>379704588</v>
      </c>
      <c r="E532" s="13" t="s">
        <v>51</v>
      </c>
      <c r="F532" s="15">
        <v>18</v>
      </c>
      <c r="G532" s="16" t="s">
        <v>19731</v>
      </c>
      <c r="H532" s="17">
        <v>0.13125000000000001</v>
      </c>
      <c r="I532" s="15">
        <v>5230</v>
      </c>
      <c r="J532" s="15">
        <v>5176</v>
      </c>
      <c r="K532" s="18" t="s">
        <v>14</v>
      </c>
    </row>
    <row r="533" spans="1:11" ht="26.25">
      <c r="A533" s="13">
        <v>562</v>
      </c>
      <c r="B533" s="13">
        <v>24083</v>
      </c>
      <c r="C533" s="14" t="s">
        <v>19732</v>
      </c>
      <c r="D533" s="14">
        <v>364139972</v>
      </c>
      <c r="E533" s="13" t="s">
        <v>27</v>
      </c>
      <c r="F533" s="15">
        <v>18</v>
      </c>
      <c r="G533" s="16" t="s">
        <v>19733</v>
      </c>
      <c r="H533" s="17">
        <v>0.3</v>
      </c>
      <c r="I533" s="15">
        <v>5648</v>
      </c>
      <c r="J533" s="15">
        <v>5594</v>
      </c>
      <c r="K533" s="18" t="s">
        <v>14</v>
      </c>
    </row>
    <row r="534" spans="1:11" ht="26.25">
      <c r="A534" s="13">
        <v>563</v>
      </c>
      <c r="B534" s="13">
        <v>23341</v>
      </c>
      <c r="C534" s="14" t="s">
        <v>19734</v>
      </c>
      <c r="D534" s="14">
        <v>983736972</v>
      </c>
      <c r="E534" s="13" t="s">
        <v>24</v>
      </c>
      <c r="F534" s="15">
        <v>18</v>
      </c>
      <c r="G534" s="16" t="s">
        <v>19735</v>
      </c>
      <c r="H534" s="17">
        <v>0.35972222222222222</v>
      </c>
      <c r="I534" s="15">
        <v>5789</v>
      </c>
      <c r="J534" s="15">
        <v>5735</v>
      </c>
      <c r="K534" s="18" t="s">
        <v>14</v>
      </c>
    </row>
    <row r="535" spans="1:11">
      <c r="A535" s="13">
        <v>564</v>
      </c>
      <c r="B535" s="13">
        <v>25553</v>
      </c>
      <c r="C535" s="14" t="s">
        <v>7288</v>
      </c>
      <c r="D535" s="14">
        <v>989865456</v>
      </c>
      <c r="E535" s="13" t="s">
        <v>84</v>
      </c>
      <c r="F535" s="15">
        <v>18</v>
      </c>
      <c r="G535" s="16" t="s">
        <v>19736</v>
      </c>
      <c r="H535" s="17">
        <v>0.35000000000000003</v>
      </c>
      <c r="I535" s="15">
        <v>6789</v>
      </c>
      <c r="J535" s="15">
        <v>6735</v>
      </c>
      <c r="K535" s="18" t="s">
        <v>14</v>
      </c>
    </row>
    <row r="536" spans="1:11">
      <c r="A536" s="13">
        <v>565</v>
      </c>
      <c r="B536" s="13">
        <v>26969</v>
      </c>
      <c r="C536" s="14" t="s">
        <v>19737</v>
      </c>
      <c r="D536" s="14">
        <v>368403148</v>
      </c>
      <c r="E536" s="13" t="s">
        <v>84</v>
      </c>
      <c r="F536" s="15">
        <v>18</v>
      </c>
      <c r="G536" s="16" t="s">
        <v>19738</v>
      </c>
      <c r="H536" s="17">
        <v>0.23958333333333334</v>
      </c>
      <c r="I536" s="15">
        <v>6794</v>
      </c>
      <c r="J536" s="15">
        <v>6740</v>
      </c>
      <c r="K536" s="18" t="s">
        <v>14</v>
      </c>
    </row>
    <row r="537" spans="1:11" ht="26.25">
      <c r="A537" s="13">
        <v>566</v>
      </c>
      <c r="B537" s="13">
        <v>23327</v>
      </c>
      <c r="C537" s="14" t="s">
        <v>13577</v>
      </c>
      <c r="D537" s="14">
        <v>359807708</v>
      </c>
      <c r="E537" s="13" t="s">
        <v>19</v>
      </c>
      <c r="F537" s="15">
        <v>18</v>
      </c>
      <c r="G537" s="16" t="s">
        <v>19739</v>
      </c>
      <c r="H537" s="17">
        <v>0.30555555555555552</v>
      </c>
      <c r="I537" s="15">
        <v>8011</v>
      </c>
      <c r="J537" s="15">
        <v>7957</v>
      </c>
      <c r="K537" s="18" t="s">
        <v>14</v>
      </c>
    </row>
    <row r="538" spans="1:11" ht="26.25">
      <c r="A538" s="13">
        <v>567</v>
      </c>
      <c r="B538" s="13">
        <v>30650</v>
      </c>
      <c r="C538" s="14" t="s">
        <v>19740</v>
      </c>
      <c r="D538" s="14">
        <v>989429827</v>
      </c>
      <c r="E538" s="13" t="s">
        <v>81</v>
      </c>
      <c r="F538" s="15">
        <v>18</v>
      </c>
      <c r="G538" s="16" t="s">
        <v>19741</v>
      </c>
      <c r="H538" s="17">
        <v>0.31527777777777777</v>
      </c>
      <c r="I538" s="15">
        <v>8287</v>
      </c>
      <c r="J538" s="15">
        <v>8233</v>
      </c>
      <c r="K538" s="18" t="s">
        <v>14</v>
      </c>
    </row>
    <row r="539" spans="1:11" ht="26.25">
      <c r="A539" s="13">
        <v>568</v>
      </c>
      <c r="B539" s="13">
        <v>24497</v>
      </c>
      <c r="C539" s="14" t="s">
        <v>6750</v>
      </c>
      <c r="D539" s="20">
        <v>911332650</v>
      </c>
      <c r="E539" s="13" t="s">
        <v>51</v>
      </c>
      <c r="F539" s="15">
        <v>18</v>
      </c>
      <c r="G539" s="16" t="s">
        <v>19742</v>
      </c>
      <c r="H539" s="17">
        <v>0.30624999999999997</v>
      </c>
      <c r="I539" s="15">
        <v>8686</v>
      </c>
      <c r="J539" s="15">
        <v>8632</v>
      </c>
      <c r="K539" s="18" t="s">
        <v>14</v>
      </c>
    </row>
    <row r="540" spans="1:11" ht="26.25">
      <c r="A540" s="13">
        <v>569</v>
      </c>
      <c r="B540" s="13">
        <v>30637</v>
      </c>
      <c r="C540" s="14" t="s">
        <v>9358</v>
      </c>
      <c r="D540" s="14">
        <v>9871054312</v>
      </c>
      <c r="E540" s="13" t="s">
        <v>24</v>
      </c>
      <c r="F540" s="15">
        <v>18</v>
      </c>
      <c r="G540" s="16" t="s">
        <v>19743</v>
      </c>
      <c r="H540" s="17">
        <v>0.31180555555555556</v>
      </c>
      <c r="I540" s="15">
        <v>8926</v>
      </c>
      <c r="J540" s="15">
        <v>8872</v>
      </c>
      <c r="K540" s="18" t="s">
        <v>14</v>
      </c>
    </row>
    <row r="541" spans="1:11" ht="26.25">
      <c r="A541" s="13">
        <v>570</v>
      </c>
      <c r="B541" s="13">
        <v>31170</v>
      </c>
      <c r="C541" s="14" t="s">
        <v>19744</v>
      </c>
      <c r="D541" s="14">
        <v>862333589</v>
      </c>
      <c r="E541" s="13" t="s">
        <v>81</v>
      </c>
      <c r="F541" s="15">
        <v>18</v>
      </c>
      <c r="G541" s="16" t="s">
        <v>19745</v>
      </c>
      <c r="H541" s="17">
        <v>0.25625000000000003</v>
      </c>
      <c r="I541" s="15">
        <v>8991</v>
      </c>
      <c r="J541" s="15">
        <v>8937</v>
      </c>
      <c r="K541" s="18" t="s">
        <v>14</v>
      </c>
    </row>
    <row r="542" spans="1:11" ht="26.25">
      <c r="A542" s="13">
        <v>571</v>
      </c>
      <c r="B542" s="13">
        <v>30555</v>
      </c>
      <c r="C542" s="14" t="s">
        <v>11535</v>
      </c>
      <c r="D542" s="14">
        <v>987692188</v>
      </c>
      <c r="E542" s="13" t="s">
        <v>24</v>
      </c>
      <c r="F542" s="15">
        <v>18</v>
      </c>
      <c r="G542" s="16" t="s">
        <v>19746</v>
      </c>
      <c r="H542" s="17">
        <v>0.35694444444444445</v>
      </c>
      <c r="I542" s="15">
        <v>9522</v>
      </c>
      <c r="J542" s="15">
        <v>9468</v>
      </c>
      <c r="K542" s="18" t="s">
        <v>14</v>
      </c>
    </row>
    <row r="543" spans="1:11" ht="26.25">
      <c r="A543" s="13">
        <v>572</v>
      </c>
      <c r="B543" s="13">
        <v>31691</v>
      </c>
      <c r="C543" s="14" t="s">
        <v>737</v>
      </c>
      <c r="D543" s="14">
        <v>987817892</v>
      </c>
      <c r="E543" s="13" t="s">
        <v>51</v>
      </c>
      <c r="F543" s="15">
        <v>18</v>
      </c>
      <c r="G543" s="16" t="s">
        <v>19747</v>
      </c>
      <c r="H543" s="17">
        <v>0.27569444444444446</v>
      </c>
      <c r="I543" s="15">
        <v>9889</v>
      </c>
      <c r="J543" s="15">
        <v>9835</v>
      </c>
      <c r="K543" s="18" t="s">
        <v>14</v>
      </c>
    </row>
    <row r="544" spans="1:11" ht="26.25">
      <c r="A544" s="13">
        <v>573</v>
      </c>
      <c r="B544" s="13">
        <v>23912</v>
      </c>
      <c r="C544" s="14" t="s">
        <v>19748</v>
      </c>
      <c r="D544" s="14">
        <v>983141892</v>
      </c>
      <c r="E544" s="13" t="s">
        <v>27</v>
      </c>
      <c r="F544" s="15">
        <v>18</v>
      </c>
      <c r="G544" s="16" t="s">
        <v>19749</v>
      </c>
      <c r="H544" s="17">
        <v>0.73263888888888884</v>
      </c>
      <c r="I544" s="15">
        <v>9958</v>
      </c>
      <c r="J544" s="15">
        <v>9904</v>
      </c>
      <c r="K544" s="18" t="s">
        <v>14</v>
      </c>
    </row>
    <row r="545" spans="1:11" ht="26.25">
      <c r="A545" s="13">
        <v>574</v>
      </c>
      <c r="B545" s="13">
        <v>22949</v>
      </c>
      <c r="C545" s="14" t="s">
        <v>13155</v>
      </c>
      <c r="D545" s="14">
        <v>977346668</v>
      </c>
      <c r="E545" s="13" t="s">
        <v>240</v>
      </c>
      <c r="F545" s="15">
        <v>18</v>
      </c>
      <c r="G545" s="16" t="s">
        <v>19750</v>
      </c>
      <c r="H545" s="17">
        <v>0.1076388888888889</v>
      </c>
      <c r="I545" s="15">
        <v>9981</v>
      </c>
      <c r="J545" s="15">
        <v>9927</v>
      </c>
      <c r="K545" s="18" t="s">
        <v>14</v>
      </c>
    </row>
    <row r="546" spans="1:11">
      <c r="A546" s="13">
        <v>575</v>
      </c>
      <c r="B546" s="13">
        <v>33096</v>
      </c>
      <c r="C546" s="14" t="s">
        <v>19751</v>
      </c>
      <c r="D546" s="14">
        <v>337107041</v>
      </c>
      <c r="E546" s="13" t="s">
        <v>638</v>
      </c>
      <c r="F546" s="15">
        <v>18</v>
      </c>
      <c r="G546" s="16" t="s">
        <v>19752</v>
      </c>
      <c r="H546" s="17">
        <v>0.18333333333333335</v>
      </c>
      <c r="I546" s="15">
        <v>10000</v>
      </c>
      <c r="J546" s="15">
        <v>9946</v>
      </c>
      <c r="K546" s="18" t="s">
        <v>14</v>
      </c>
    </row>
    <row r="547" spans="1:11" ht="26.25">
      <c r="A547" s="13">
        <v>576</v>
      </c>
      <c r="B547" s="13">
        <v>32896</v>
      </c>
      <c r="C547" s="14" t="s">
        <v>19753</v>
      </c>
      <c r="D547" s="14">
        <v>948938343</v>
      </c>
      <c r="E547" s="13" t="s">
        <v>24</v>
      </c>
      <c r="F547" s="15">
        <v>18</v>
      </c>
      <c r="G547" s="16" t="s">
        <v>19754</v>
      </c>
      <c r="H547" s="17">
        <v>0.31597222222222221</v>
      </c>
      <c r="I547" s="15">
        <v>12345</v>
      </c>
      <c r="J547" s="15">
        <v>12291</v>
      </c>
      <c r="K547" s="18" t="s">
        <v>14</v>
      </c>
    </row>
    <row r="548" spans="1:11" ht="26.25">
      <c r="A548" s="13">
        <v>577</v>
      </c>
      <c r="B548" s="13">
        <v>31374</v>
      </c>
      <c r="C548" s="14" t="s">
        <v>3933</v>
      </c>
      <c r="D548" s="14">
        <v>972383572</v>
      </c>
      <c r="E548" s="13" t="s">
        <v>24</v>
      </c>
      <c r="F548" s="15">
        <v>18</v>
      </c>
      <c r="G548" s="16" t="s">
        <v>19755</v>
      </c>
      <c r="H548" s="17">
        <v>0.26874999999999999</v>
      </c>
      <c r="I548" s="15">
        <v>12345</v>
      </c>
      <c r="J548" s="15">
        <v>12291</v>
      </c>
      <c r="K548" s="18" t="s">
        <v>14</v>
      </c>
    </row>
    <row r="549" spans="1:11">
      <c r="A549" s="13">
        <v>578</v>
      </c>
      <c r="B549" s="13">
        <v>26885</v>
      </c>
      <c r="C549" s="14" t="s">
        <v>2907</v>
      </c>
      <c r="D549" s="14">
        <v>388880273</v>
      </c>
      <c r="E549" s="13" t="s">
        <v>84</v>
      </c>
      <c r="F549" s="15">
        <v>18</v>
      </c>
      <c r="G549" s="16" t="s">
        <v>19756</v>
      </c>
      <c r="H549" s="17">
        <v>0.10347222222222223</v>
      </c>
      <c r="I549" s="15">
        <v>13597</v>
      </c>
      <c r="J549" s="15">
        <v>13543</v>
      </c>
      <c r="K549" s="18" t="s">
        <v>14</v>
      </c>
    </row>
    <row r="550" spans="1:11" ht="26.25">
      <c r="A550" s="13">
        <v>579</v>
      </c>
      <c r="B550" s="13">
        <v>32020</v>
      </c>
      <c r="C550" s="14" t="s">
        <v>5054</v>
      </c>
      <c r="D550" s="14">
        <v>869946588</v>
      </c>
      <c r="E550" s="13" t="s">
        <v>19</v>
      </c>
      <c r="F550" s="15">
        <v>18</v>
      </c>
      <c r="G550" s="16" t="s">
        <v>19757</v>
      </c>
      <c r="H550" s="17">
        <v>0.18819444444444444</v>
      </c>
      <c r="I550" s="15">
        <v>15000</v>
      </c>
      <c r="J550" s="15">
        <v>14946</v>
      </c>
      <c r="K550" s="18" t="s">
        <v>14</v>
      </c>
    </row>
    <row r="551" spans="1:11" ht="26.25">
      <c r="A551" s="13">
        <v>580</v>
      </c>
      <c r="B551" s="13">
        <v>26834</v>
      </c>
      <c r="C551" s="14" t="s">
        <v>19758</v>
      </c>
      <c r="D551" s="14">
        <v>984930710</v>
      </c>
      <c r="E551" s="13" t="s">
        <v>27</v>
      </c>
      <c r="F551" s="15">
        <v>18</v>
      </c>
      <c r="G551" s="16" t="s">
        <v>19759</v>
      </c>
      <c r="H551" s="17">
        <v>2.7777777777777779E-3</v>
      </c>
      <c r="I551" s="15">
        <v>15678</v>
      </c>
      <c r="J551" s="15">
        <v>15624</v>
      </c>
      <c r="K551" s="18" t="s">
        <v>14</v>
      </c>
    </row>
    <row r="552" spans="1:11" ht="26.25">
      <c r="A552" s="13">
        <v>581</v>
      </c>
      <c r="B552" s="13">
        <v>24135</v>
      </c>
      <c r="C552" s="14" t="s">
        <v>19760</v>
      </c>
      <c r="D552" s="14">
        <v>378445264</v>
      </c>
      <c r="E552" s="13" t="s">
        <v>81</v>
      </c>
      <c r="F552" s="15">
        <v>18</v>
      </c>
      <c r="G552" s="16" t="s">
        <v>19761</v>
      </c>
      <c r="H552" s="17">
        <v>0.36041666666666666</v>
      </c>
      <c r="I552" s="15">
        <v>15848</v>
      </c>
      <c r="J552" s="15">
        <v>15794</v>
      </c>
      <c r="K552" s="18" t="s">
        <v>14</v>
      </c>
    </row>
    <row r="553" spans="1:11" ht="26.25">
      <c r="A553" s="13">
        <v>582</v>
      </c>
      <c r="B553" s="13">
        <v>32914</v>
      </c>
      <c r="C553" s="14" t="s">
        <v>455</v>
      </c>
      <c r="D553" s="14">
        <v>367458868</v>
      </c>
      <c r="E553" s="13" t="s">
        <v>19</v>
      </c>
      <c r="F553" s="15">
        <v>18</v>
      </c>
      <c r="G553" s="16" t="s">
        <v>19762</v>
      </c>
      <c r="H553" s="17">
        <v>0.15625</v>
      </c>
      <c r="I553" s="15">
        <v>16478</v>
      </c>
      <c r="J553" s="15">
        <v>16424</v>
      </c>
      <c r="K553" s="18" t="s">
        <v>14</v>
      </c>
    </row>
    <row r="554" spans="1:11" ht="26.25">
      <c r="A554" s="13">
        <v>583</v>
      </c>
      <c r="B554" s="13">
        <v>31521</v>
      </c>
      <c r="C554" s="14" t="s">
        <v>19763</v>
      </c>
      <c r="D554" s="14">
        <v>904636393</v>
      </c>
      <c r="E554" s="13" t="s">
        <v>19</v>
      </c>
      <c r="F554" s="15">
        <v>18</v>
      </c>
      <c r="G554" s="16" t="s">
        <v>19764</v>
      </c>
      <c r="H554" s="17">
        <v>0.24166666666666667</v>
      </c>
      <c r="I554" s="15">
        <v>17377</v>
      </c>
      <c r="J554" s="15">
        <v>17323</v>
      </c>
      <c r="K554" s="18" t="s">
        <v>14</v>
      </c>
    </row>
    <row r="555" spans="1:11" ht="26.25">
      <c r="A555" s="13">
        <v>584</v>
      </c>
      <c r="B555" s="13">
        <v>31181</v>
      </c>
      <c r="C555" s="14" t="s">
        <v>19765</v>
      </c>
      <c r="D555" s="14">
        <v>355479668</v>
      </c>
      <c r="E555" s="13" t="s">
        <v>24</v>
      </c>
      <c r="F555" s="15">
        <v>18</v>
      </c>
      <c r="G555" s="16" t="s">
        <v>19766</v>
      </c>
      <c r="H555" s="17">
        <v>0.86736111111111114</v>
      </c>
      <c r="I555" s="15">
        <v>20000</v>
      </c>
      <c r="J555" s="15">
        <v>19946</v>
      </c>
      <c r="K555" s="18" t="s">
        <v>14</v>
      </c>
    </row>
    <row r="556" spans="1:11" ht="26.25">
      <c r="A556" s="13">
        <v>585</v>
      </c>
      <c r="B556" s="13">
        <v>32058</v>
      </c>
      <c r="C556" s="14" t="s">
        <v>19767</v>
      </c>
      <c r="D556" s="14">
        <v>912198102</v>
      </c>
      <c r="E556" s="13" t="s">
        <v>19</v>
      </c>
      <c r="F556" s="15">
        <v>18</v>
      </c>
      <c r="G556" s="16" t="s">
        <v>19768</v>
      </c>
      <c r="H556" s="17">
        <v>0.12569444444444444</v>
      </c>
      <c r="I556" s="15">
        <v>21000</v>
      </c>
      <c r="J556" s="15">
        <v>20946</v>
      </c>
      <c r="K556" s="18" t="s">
        <v>14</v>
      </c>
    </row>
    <row r="557" spans="1:11" ht="26.25">
      <c r="A557" s="13">
        <v>586</v>
      </c>
      <c r="B557" s="13">
        <v>26660</v>
      </c>
      <c r="C557" s="14" t="s">
        <v>94</v>
      </c>
      <c r="D557" s="14">
        <v>912760474</v>
      </c>
      <c r="E557" s="13" t="s">
        <v>24</v>
      </c>
      <c r="F557" s="15">
        <v>18</v>
      </c>
      <c r="G557" s="16" t="s">
        <v>19769</v>
      </c>
      <c r="H557" s="17">
        <v>0.26805555555555555</v>
      </c>
      <c r="I557" s="15">
        <v>21345</v>
      </c>
      <c r="J557" s="15">
        <v>21291</v>
      </c>
      <c r="K557" s="18" t="s">
        <v>14</v>
      </c>
    </row>
    <row r="558" spans="1:11" ht="26.25">
      <c r="A558" s="13">
        <v>587</v>
      </c>
      <c r="B558" s="13">
        <v>31644</v>
      </c>
      <c r="C558" s="14" t="s">
        <v>19770</v>
      </c>
      <c r="D558" s="14">
        <v>975369166</v>
      </c>
      <c r="E558" s="13" t="s">
        <v>51</v>
      </c>
      <c r="F558" s="15">
        <v>18</v>
      </c>
      <c r="G558" s="16" t="s">
        <v>19771</v>
      </c>
      <c r="H558" s="17">
        <v>0.4777777777777778</v>
      </c>
      <c r="I558" s="15">
        <v>23789</v>
      </c>
      <c r="J558" s="15">
        <v>23735</v>
      </c>
      <c r="K558" s="18" t="s">
        <v>14</v>
      </c>
    </row>
    <row r="559" spans="1:11" ht="26.25">
      <c r="A559" s="13">
        <v>588</v>
      </c>
      <c r="B559" s="13">
        <v>32037</v>
      </c>
      <c r="C559" s="14" t="s">
        <v>9741</v>
      </c>
      <c r="D559" s="14">
        <v>984946739</v>
      </c>
      <c r="E559" s="13" t="s">
        <v>51</v>
      </c>
      <c r="F559" s="15">
        <v>18</v>
      </c>
      <c r="G559" s="16" t="s">
        <v>19772</v>
      </c>
      <c r="H559" s="17">
        <v>0.23750000000000002</v>
      </c>
      <c r="I559" s="15">
        <v>25444</v>
      </c>
      <c r="J559" s="15">
        <v>25390</v>
      </c>
      <c r="K559" s="18" t="s">
        <v>14</v>
      </c>
    </row>
    <row r="560" spans="1:11" ht="26.25">
      <c r="A560" s="13">
        <v>589</v>
      </c>
      <c r="B560" s="13">
        <v>31377</v>
      </c>
      <c r="C560" s="14" t="s">
        <v>19773</v>
      </c>
      <c r="D560" s="14">
        <v>912209384</v>
      </c>
      <c r="E560" s="13" t="s">
        <v>19</v>
      </c>
      <c r="F560" s="15">
        <v>18</v>
      </c>
      <c r="G560" s="16" t="s">
        <v>19774</v>
      </c>
      <c r="H560" s="17">
        <v>0.19930555555555554</v>
      </c>
      <c r="I560" s="15">
        <v>28159</v>
      </c>
      <c r="J560" s="15">
        <v>28105</v>
      </c>
      <c r="K560" s="18" t="s">
        <v>14</v>
      </c>
    </row>
    <row r="561" spans="1:11">
      <c r="A561" s="13">
        <v>590</v>
      </c>
      <c r="B561" s="13">
        <v>23757</v>
      </c>
      <c r="C561" s="14" t="s">
        <v>352</v>
      </c>
      <c r="D561" s="14">
        <v>986833002</v>
      </c>
      <c r="E561" s="13" t="s">
        <v>133</v>
      </c>
      <c r="F561" s="15">
        <v>18</v>
      </c>
      <c r="G561" s="16" t="s">
        <v>19775</v>
      </c>
      <c r="H561" s="17">
        <v>0.36319444444444443</v>
      </c>
      <c r="I561" s="15">
        <v>28965</v>
      </c>
      <c r="J561" s="15">
        <v>28911</v>
      </c>
      <c r="K561" s="18" t="s">
        <v>14</v>
      </c>
    </row>
    <row r="562" spans="1:11" ht="26.25">
      <c r="A562" s="13">
        <v>591</v>
      </c>
      <c r="B562" s="13">
        <v>23606</v>
      </c>
      <c r="C562" s="14" t="s">
        <v>680</v>
      </c>
      <c r="D562" s="14">
        <v>912678045</v>
      </c>
      <c r="E562" s="13" t="s">
        <v>24</v>
      </c>
      <c r="F562" s="15">
        <v>18</v>
      </c>
      <c r="G562" s="16" t="s">
        <v>19776</v>
      </c>
      <c r="H562" s="17">
        <v>0.69652777777777775</v>
      </c>
      <c r="I562" s="15">
        <v>30550</v>
      </c>
      <c r="J562" s="15">
        <v>30496</v>
      </c>
      <c r="K562" s="18" t="s">
        <v>14</v>
      </c>
    </row>
    <row r="563" spans="1:11" ht="26.25">
      <c r="A563" s="13">
        <v>592</v>
      </c>
      <c r="B563" s="13">
        <v>26817</v>
      </c>
      <c r="C563" s="14" t="s">
        <v>19480</v>
      </c>
      <c r="D563" s="14">
        <v>968382888</v>
      </c>
      <c r="E563" s="13" t="s">
        <v>24</v>
      </c>
      <c r="F563" s="15">
        <v>18</v>
      </c>
      <c r="G563" s="16" t="s">
        <v>19777</v>
      </c>
      <c r="H563" s="17">
        <v>0.73055555555555562</v>
      </c>
      <c r="I563" s="15">
        <v>48256</v>
      </c>
      <c r="J563" s="15">
        <v>48202</v>
      </c>
      <c r="K563" s="18" t="s">
        <v>14</v>
      </c>
    </row>
    <row r="564" spans="1:11" ht="26.25">
      <c r="A564" s="13">
        <v>593</v>
      </c>
      <c r="B564" s="13">
        <v>31290</v>
      </c>
      <c r="C564" s="14" t="s">
        <v>19778</v>
      </c>
      <c r="D564" s="14">
        <v>983555089</v>
      </c>
      <c r="E564" s="13" t="s">
        <v>24</v>
      </c>
      <c r="F564" s="15">
        <v>18</v>
      </c>
      <c r="G564" s="16" t="s">
        <v>19779</v>
      </c>
      <c r="H564" s="17">
        <v>0.66111111111111109</v>
      </c>
      <c r="I564" s="15">
        <v>55649</v>
      </c>
      <c r="J564" s="15">
        <v>55595</v>
      </c>
      <c r="K564" s="18" t="s">
        <v>14</v>
      </c>
    </row>
    <row r="565" spans="1:11" ht="26.25">
      <c r="A565" s="13">
        <v>594</v>
      </c>
      <c r="B565" s="13">
        <v>30799</v>
      </c>
      <c r="C565" s="14" t="s">
        <v>19780</v>
      </c>
      <c r="D565" s="14">
        <v>973987802</v>
      </c>
      <c r="E565" s="13" t="s">
        <v>81</v>
      </c>
      <c r="F565" s="15">
        <v>18</v>
      </c>
      <c r="G565" s="16" t="s">
        <v>19781</v>
      </c>
      <c r="H565" s="17">
        <v>3.5416666666666666E-2</v>
      </c>
      <c r="I565" s="15">
        <v>56231</v>
      </c>
      <c r="J565" s="15">
        <v>56177</v>
      </c>
      <c r="K565" s="18" t="s">
        <v>14</v>
      </c>
    </row>
    <row r="566" spans="1:11" ht="26.25">
      <c r="A566" s="13">
        <v>595</v>
      </c>
      <c r="B566" s="13">
        <v>28716</v>
      </c>
      <c r="C566" s="14" t="s">
        <v>19782</v>
      </c>
      <c r="D566" s="14">
        <v>393797887</v>
      </c>
      <c r="E566" s="13" t="s">
        <v>253</v>
      </c>
      <c r="F566" s="15">
        <v>18</v>
      </c>
      <c r="G566" s="16" t="s">
        <v>19783</v>
      </c>
      <c r="H566" s="17">
        <v>0.94236111111111109</v>
      </c>
      <c r="I566" s="15">
        <v>65377</v>
      </c>
      <c r="J566" s="15">
        <v>65323</v>
      </c>
      <c r="K566" s="18" t="s">
        <v>14</v>
      </c>
    </row>
    <row r="567" spans="1:11">
      <c r="A567" s="13">
        <v>596</v>
      </c>
      <c r="B567" s="13">
        <v>30686</v>
      </c>
      <c r="C567" s="14" t="s">
        <v>14356</v>
      </c>
      <c r="D567" s="14">
        <v>357185626</v>
      </c>
      <c r="E567" s="13" t="s">
        <v>442</v>
      </c>
      <c r="F567" s="15">
        <v>18</v>
      </c>
      <c r="G567" s="16" t="s">
        <v>19784</v>
      </c>
      <c r="H567" s="17">
        <v>0.20416666666666669</v>
      </c>
      <c r="I567" s="15">
        <v>88888</v>
      </c>
      <c r="J567" s="15">
        <v>88834</v>
      </c>
      <c r="K567" s="18" t="s">
        <v>14</v>
      </c>
    </row>
    <row r="568" spans="1:11" ht="26.25">
      <c r="A568" s="13">
        <v>597</v>
      </c>
      <c r="B568" s="13">
        <v>23467</v>
      </c>
      <c r="C568" s="14" t="s">
        <v>4197</v>
      </c>
      <c r="D568" s="14">
        <v>989562592</v>
      </c>
      <c r="E568" s="13" t="s">
        <v>81</v>
      </c>
      <c r="F568" s="15">
        <v>18</v>
      </c>
      <c r="G568" s="16" t="s">
        <v>19785</v>
      </c>
      <c r="H568" s="17">
        <v>0.25833333333333336</v>
      </c>
      <c r="I568" s="15">
        <v>100000</v>
      </c>
      <c r="J568" s="15">
        <v>99946</v>
      </c>
      <c r="K568" s="18" t="s">
        <v>14</v>
      </c>
    </row>
    <row r="569" spans="1:11" ht="26.25">
      <c r="A569" s="13">
        <v>598</v>
      </c>
      <c r="B569" s="13">
        <v>30315</v>
      </c>
      <c r="C569" s="14" t="s">
        <v>3537</v>
      </c>
      <c r="D569" s="14">
        <v>978721991</v>
      </c>
      <c r="E569" s="13" t="s">
        <v>81</v>
      </c>
      <c r="F569" s="15">
        <v>18</v>
      </c>
      <c r="G569" s="16" t="s">
        <v>19786</v>
      </c>
      <c r="H569" s="19">
        <v>1.25</v>
      </c>
      <c r="I569" s="15">
        <v>123456</v>
      </c>
      <c r="J569" s="15">
        <v>123402</v>
      </c>
      <c r="K569" s="18" t="s">
        <v>14</v>
      </c>
    </row>
    <row r="570" spans="1:11" ht="26.25">
      <c r="A570" s="13">
        <v>599</v>
      </c>
      <c r="B570" s="13">
        <v>30824</v>
      </c>
      <c r="C570" s="14" t="s">
        <v>19787</v>
      </c>
      <c r="D570" s="14">
        <v>973342804</v>
      </c>
      <c r="E570" s="13" t="s">
        <v>81</v>
      </c>
      <c r="F570" s="15">
        <v>18</v>
      </c>
      <c r="G570" s="16" t="s">
        <v>19788</v>
      </c>
      <c r="H570" s="17">
        <v>0.37222222222222223</v>
      </c>
      <c r="I570" s="15">
        <v>154988</v>
      </c>
      <c r="J570" s="15">
        <v>154934</v>
      </c>
      <c r="K570" s="18" t="s">
        <v>14</v>
      </c>
    </row>
    <row r="571" spans="1:11" ht="26.25">
      <c r="A571" s="13">
        <v>600</v>
      </c>
      <c r="B571" s="13">
        <v>31616</v>
      </c>
      <c r="C571" s="14" t="s">
        <v>19789</v>
      </c>
      <c r="D571" s="14">
        <v>334180098</v>
      </c>
      <c r="E571" s="13" t="s">
        <v>81</v>
      </c>
      <c r="F571" s="15">
        <v>18</v>
      </c>
      <c r="G571" s="16" t="s">
        <v>19790</v>
      </c>
      <c r="H571" s="17">
        <v>0.15486111111111112</v>
      </c>
      <c r="I571" s="15">
        <v>189312</v>
      </c>
      <c r="J571" s="15">
        <v>189258</v>
      </c>
      <c r="K571" s="18" t="s">
        <v>14</v>
      </c>
    </row>
    <row r="572" spans="1:11">
      <c r="A572" s="13">
        <v>601</v>
      </c>
      <c r="B572" s="13">
        <v>30755</v>
      </c>
      <c r="C572" s="14" t="s">
        <v>3156</v>
      </c>
      <c r="D572" s="14">
        <v>974798099</v>
      </c>
      <c r="E572" s="13" t="s">
        <v>442</v>
      </c>
      <c r="F572" s="15">
        <v>18</v>
      </c>
      <c r="G572" s="16" t="s">
        <v>19791</v>
      </c>
      <c r="H572" s="17">
        <v>0.15972222222222224</v>
      </c>
      <c r="I572" s="15">
        <v>222222</v>
      </c>
      <c r="J572" s="15">
        <v>222168</v>
      </c>
      <c r="K572" s="18" t="s">
        <v>14</v>
      </c>
    </row>
    <row r="573" spans="1:11">
      <c r="A573" s="13">
        <v>602</v>
      </c>
      <c r="B573" s="13">
        <v>31029</v>
      </c>
      <c r="C573" s="14" t="s">
        <v>7076</v>
      </c>
      <c r="D573" s="14">
        <v>985217936</v>
      </c>
      <c r="E573" s="13" t="s">
        <v>84</v>
      </c>
      <c r="F573" s="15">
        <v>18</v>
      </c>
      <c r="G573" s="16" t="s">
        <v>19792</v>
      </c>
      <c r="H573" s="17">
        <v>0.78333333333333333</v>
      </c>
      <c r="I573" s="15">
        <v>254136</v>
      </c>
      <c r="J573" s="15">
        <v>254082</v>
      </c>
      <c r="K573" s="18" t="s">
        <v>14</v>
      </c>
    </row>
    <row r="574" spans="1:11" ht="26.25">
      <c r="A574" s="13">
        <v>603</v>
      </c>
      <c r="B574" s="13">
        <v>23448</v>
      </c>
      <c r="C574" s="14" t="s">
        <v>5189</v>
      </c>
      <c r="D574" s="14">
        <v>329887299</v>
      </c>
      <c r="E574" s="13" t="s">
        <v>81</v>
      </c>
      <c r="F574" s="15">
        <v>18</v>
      </c>
      <c r="G574" s="16" t="s">
        <v>19793</v>
      </c>
      <c r="H574" s="17">
        <v>8.7500000000000008E-2</v>
      </c>
      <c r="I574" s="15">
        <v>500000</v>
      </c>
      <c r="J574" s="15">
        <v>499946</v>
      </c>
      <c r="K574" s="18" t="s">
        <v>14</v>
      </c>
    </row>
    <row r="575" spans="1:11" ht="26.25">
      <c r="A575" s="13">
        <v>604</v>
      </c>
      <c r="B575" s="13">
        <v>23454</v>
      </c>
      <c r="C575" s="14" t="s">
        <v>1474</v>
      </c>
      <c r="D575" s="14">
        <v>374315588</v>
      </c>
      <c r="E575" s="13" t="s">
        <v>56</v>
      </c>
      <c r="F575" s="15">
        <v>18</v>
      </c>
      <c r="G575" s="16" t="s">
        <v>19794</v>
      </c>
      <c r="H575" s="17">
        <v>5.347222222222222E-2</v>
      </c>
      <c r="I575" s="15">
        <v>4500000</v>
      </c>
      <c r="J575" s="15">
        <v>4499946</v>
      </c>
      <c r="K575" s="18" t="s">
        <v>14</v>
      </c>
    </row>
    <row r="576" spans="1:11" ht="26.25">
      <c r="A576" s="13">
        <v>605</v>
      </c>
      <c r="B576" s="13">
        <v>31614</v>
      </c>
      <c r="C576" s="14" t="s">
        <v>19795</v>
      </c>
      <c r="D576" s="14">
        <v>967918255</v>
      </c>
      <c r="E576" s="13" t="s">
        <v>81</v>
      </c>
      <c r="F576" s="15">
        <v>18</v>
      </c>
      <c r="G576" s="16" t="s">
        <v>19796</v>
      </c>
      <c r="H576" s="17">
        <v>0.21111111111111111</v>
      </c>
      <c r="I576" s="15">
        <v>5566622</v>
      </c>
      <c r="J576" s="15">
        <v>5566568</v>
      </c>
      <c r="K576" s="18" t="s">
        <v>14</v>
      </c>
    </row>
    <row r="577" spans="1:11">
      <c r="A577" s="13">
        <v>606</v>
      </c>
      <c r="B577" s="13">
        <v>31434</v>
      </c>
      <c r="C577" s="14" t="s">
        <v>2262</v>
      </c>
      <c r="D577" s="14">
        <v>948037868</v>
      </c>
      <c r="E577" s="13" t="s">
        <v>84</v>
      </c>
      <c r="F577" s="15">
        <v>18</v>
      </c>
      <c r="G577" s="16" t="s">
        <v>19797</v>
      </c>
      <c r="H577" s="17">
        <v>0.1451388888888889</v>
      </c>
      <c r="I577" s="15">
        <v>6718171</v>
      </c>
      <c r="J577" s="15">
        <v>6718117</v>
      </c>
      <c r="K577" s="18" t="s">
        <v>14</v>
      </c>
    </row>
    <row r="578" spans="1:11" ht="26.25">
      <c r="A578" s="13">
        <v>607</v>
      </c>
      <c r="B578" s="13">
        <v>31974</v>
      </c>
      <c r="C578" s="14" t="s">
        <v>19798</v>
      </c>
      <c r="D578" s="14">
        <v>357023779</v>
      </c>
      <c r="E578" s="13" t="s">
        <v>81</v>
      </c>
      <c r="F578" s="15">
        <v>18</v>
      </c>
      <c r="G578" s="16" t="s">
        <v>19799</v>
      </c>
      <c r="H578" s="17">
        <v>0.24513888888888888</v>
      </c>
      <c r="I578" s="15">
        <v>789456123</v>
      </c>
      <c r="J578" s="15">
        <v>789456069</v>
      </c>
      <c r="K578" s="18" t="s">
        <v>14</v>
      </c>
    </row>
    <row r="579" spans="1:11" ht="26.25">
      <c r="A579" s="13">
        <v>608</v>
      </c>
      <c r="B579" s="13">
        <v>27042</v>
      </c>
      <c r="C579" s="14" t="s">
        <v>19800</v>
      </c>
      <c r="D579" s="14">
        <v>915615797</v>
      </c>
      <c r="E579" s="13" t="s">
        <v>253</v>
      </c>
      <c r="F579" s="15">
        <v>18</v>
      </c>
      <c r="G579" s="16" t="s">
        <v>19801</v>
      </c>
      <c r="H579" s="19">
        <v>1.25</v>
      </c>
      <c r="I579" s="15">
        <v>915615797</v>
      </c>
      <c r="J579" s="15">
        <v>915615743</v>
      </c>
      <c r="K579" s="18" t="s">
        <v>14</v>
      </c>
    </row>
    <row r="580" spans="1:11" ht="26.25">
      <c r="A580" s="13">
        <v>609</v>
      </c>
      <c r="B580" s="13">
        <v>23387</v>
      </c>
      <c r="C580" s="14" t="s">
        <v>977</v>
      </c>
      <c r="D580" s="14">
        <v>912013928</v>
      </c>
      <c r="E580" s="13" t="s">
        <v>24</v>
      </c>
      <c r="F580" s="15">
        <v>17</v>
      </c>
      <c r="G580" s="16" t="s">
        <v>19802</v>
      </c>
      <c r="H580" s="17">
        <v>0.12291666666666667</v>
      </c>
      <c r="I580" s="15">
        <v>68</v>
      </c>
      <c r="J580" s="15">
        <v>14</v>
      </c>
      <c r="K580" s="18" t="s">
        <v>14</v>
      </c>
    </row>
    <row r="581" spans="1:11" ht="26.25">
      <c r="A581" s="13">
        <v>610</v>
      </c>
      <c r="B581" s="13">
        <v>27568</v>
      </c>
      <c r="C581" s="14" t="s">
        <v>19803</v>
      </c>
      <c r="D581" s="14">
        <v>964061743</v>
      </c>
      <c r="E581" s="13" t="s">
        <v>81</v>
      </c>
      <c r="F581" s="15">
        <v>17</v>
      </c>
      <c r="G581" s="16" t="s">
        <v>19804</v>
      </c>
      <c r="H581" s="17">
        <v>0.97569444444444453</v>
      </c>
      <c r="I581" s="15">
        <v>35</v>
      </c>
      <c r="J581" s="15">
        <v>19</v>
      </c>
      <c r="K581" s="18" t="s">
        <v>14</v>
      </c>
    </row>
    <row r="582" spans="1:11">
      <c r="A582" s="13">
        <v>611</v>
      </c>
      <c r="B582" s="13">
        <v>24179</v>
      </c>
      <c r="C582" s="14" t="s">
        <v>4696</v>
      </c>
      <c r="D582" s="14">
        <v>357236638</v>
      </c>
      <c r="E582" s="13" t="s">
        <v>1423</v>
      </c>
      <c r="F582" s="15">
        <v>17</v>
      </c>
      <c r="G582" s="16" t="s">
        <v>19805</v>
      </c>
      <c r="H582" s="17">
        <v>0.14305555555555557</v>
      </c>
      <c r="I582" s="15">
        <v>78</v>
      </c>
      <c r="J582" s="15">
        <v>24</v>
      </c>
      <c r="K582" s="18" t="s">
        <v>14</v>
      </c>
    </row>
    <row r="583" spans="1:11" ht="26.25">
      <c r="A583" s="13">
        <v>612</v>
      </c>
      <c r="B583" s="13">
        <v>32655</v>
      </c>
      <c r="C583" s="14" t="s">
        <v>19806</v>
      </c>
      <c r="D583" s="14">
        <v>983757278</v>
      </c>
      <c r="E583" s="13" t="s">
        <v>81</v>
      </c>
      <c r="F583" s="15">
        <v>17</v>
      </c>
      <c r="G583" s="16" t="s">
        <v>19807</v>
      </c>
      <c r="H583" s="19">
        <v>1.0041666666666667</v>
      </c>
      <c r="I583" s="15">
        <v>30</v>
      </c>
      <c r="J583" s="15">
        <v>24</v>
      </c>
      <c r="K583" s="18" t="s">
        <v>14</v>
      </c>
    </row>
    <row r="584" spans="1:11" ht="26.25">
      <c r="A584" s="13">
        <v>613</v>
      </c>
      <c r="B584" s="13">
        <v>31692</v>
      </c>
      <c r="C584" s="14" t="s">
        <v>1287</v>
      </c>
      <c r="D584" s="14">
        <v>942920488</v>
      </c>
      <c r="E584" s="13" t="s">
        <v>253</v>
      </c>
      <c r="F584" s="15">
        <v>17</v>
      </c>
      <c r="G584" s="16" t="s">
        <v>19808</v>
      </c>
      <c r="H584" s="17">
        <v>0.75138888888888899</v>
      </c>
      <c r="I584" s="15">
        <v>23</v>
      </c>
      <c r="J584" s="15">
        <v>31</v>
      </c>
      <c r="K584" s="18" t="s">
        <v>14</v>
      </c>
    </row>
    <row r="585" spans="1:11" ht="26.25">
      <c r="A585" s="13">
        <v>614</v>
      </c>
      <c r="B585" s="13">
        <v>32247</v>
      </c>
      <c r="C585" s="14" t="s">
        <v>16064</v>
      </c>
      <c r="D585" s="14">
        <v>978048444</v>
      </c>
      <c r="E585" s="13" t="s">
        <v>16</v>
      </c>
      <c r="F585" s="15">
        <v>17</v>
      </c>
      <c r="G585" s="16" t="s">
        <v>19809</v>
      </c>
      <c r="H585" s="17">
        <v>0.86458333333333337</v>
      </c>
      <c r="I585" s="15">
        <v>15</v>
      </c>
      <c r="J585" s="15">
        <v>39</v>
      </c>
      <c r="K585" s="18" t="s">
        <v>14</v>
      </c>
    </row>
    <row r="586" spans="1:11">
      <c r="A586" s="13">
        <v>615</v>
      </c>
      <c r="B586" s="13">
        <v>32841</v>
      </c>
      <c r="C586" s="14" t="s">
        <v>19810</v>
      </c>
      <c r="D586" s="14" t="s">
        <v>19811</v>
      </c>
      <c r="E586" s="13" t="s">
        <v>464</v>
      </c>
      <c r="F586" s="15">
        <v>17</v>
      </c>
      <c r="G586" s="16" t="s">
        <v>19812</v>
      </c>
      <c r="H586" s="17">
        <v>0.15</v>
      </c>
      <c r="I586" s="15">
        <v>15</v>
      </c>
      <c r="J586" s="15">
        <v>39</v>
      </c>
      <c r="K586" s="18" t="s">
        <v>14</v>
      </c>
    </row>
    <row r="587" spans="1:11" ht="26.25">
      <c r="A587" s="13">
        <v>616</v>
      </c>
      <c r="B587" s="13">
        <v>31096</v>
      </c>
      <c r="C587" s="14" t="s">
        <v>19813</v>
      </c>
      <c r="D587" s="14">
        <v>904866899</v>
      </c>
      <c r="E587" s="13" t="s">
        <v>19</v>
      </c>
      <c r="F587" s="15">
        <v>17</v>
      </c>
      <c r="G587" s="16" t="s">
        <v>19814</v>
      </c>
      <c r="H587" s="17">
        <v>0.3923611111111111</v>
      </c>
      <c r="I587" s="15">
        <v>95</v>
      </c>
      <c r="J587" s="15">
        <v>41</v>
      </c>
      <c r="K587" s="18" t="s">
        <v>14</v>
      </c>
    </row>
    <row r="588" spans="1:11" ht="26.25">
      <c r="A588" s="13">
        <v>617</v>
      </c>
      <c r="B588" s="13">
        <v>31304</v>
      </c>
      <c r="C588" s="14" t="s">
        <v>19245</v>
      </c>
      <c r="D588" s="14">
        <v>396643433</v>
      </c>
      <c r="E588" s="13" t="s">
        <v>24</v>
      </c>
      <c r="F588" s="15">
        <v>17</v>
      </c>
      <c r="G588" s="16" t="s">
        <v>19815</v>
      </c>
      <c r="H588" s="19">
        <v>1.2180555555555557</v>
      </c>
      <c r="I588" s="15">
        <v>12</v>
      </c>
      <c r="J588" s="15">
        <v>42</v>
      </c>
      <c r="K588" s="18" t="s">
        <v>14</v>
      </c>
    </row>
    <row r="589" spans="1:11">
      <c r="A589" s="13">
        <v>618</v>
      </c>
      <c r="B589" s="13">
        <v>30281</v>
      </c>
      <c r="C589" s="14" t="s">
        <v>3399</v>
      </c>
      <c r="D589" s="14">
        <v>868105293</v>
      </c>
      <c r="E589" s="13" t="s">
        <v>638</v>
      </c>
      <c r="F589" s="15">
        <v>17</v>
      </c>
      <c r="G589" s="16" t="s">
        <v>19816</v>
      </c>
      <c r="H589" s="17">
        <v>0.22916666666666666</v>
      </c>
      <c r="I589" s="15">
        <v>10</v>
      </c>
      <c r="J589" s="15">
        <v>44</v>
      </c>
      <c r="K589" s="18" t="s">
        <v>14</v>
      </c>
    </row>
    <row r="590" spans="1:11">
      <c r="A590" s="13">
        <v>619</v>
      </c>
      <c r="B590" s="13">
        <v>32201</v>
      </c>
      <c r="C590" s="14" t="s">
        <v>19817</v>
      </c>
      <c r="D590" s="14">
        <v>399289250</v>
      </c>
      <c r="E590" s="13" t="s">
        <v>133</v>
      </c>
      <c r="F590" s="15">
        <v>17</v>
      </c>
      <c r="G590" s="16" t="s">
        <v>19818</v>
      </c>
      <c r="H590" s="17">
        <v>0.3979166666666667</v>
      </c>
      <c r="I590" s="15">
        <v>10</v>
      </c>
      <c r="J590" s="15">
        <v>44</v>
      </c>
      <c r="K590" s="18" t="s">
        <v>14</v>
      </c>
    </row>
    <row r="591" spans="1:11">
      <c r="A591" s="13">
        <v>620</v>
      </c>
      <c r="B591" s="13">
        <v>23730</v>
      </c>
      <c r="C591" s="14" t="s">
        <v>11949</v>
      </c>
      <c r="D591" s="14">
        <v>327715210</v>
      </c>
      <c r="E591" s="13" t="s">
        <v>2345</v>
      </c>
      <c r="F591" s="15">
        <v>17</v>
      </c>
      <c r="G591" s="16" t="s">
        <v>19819</v>
      </c>
      <c r="H591" s="17">
        <v>0.31875000000000003</v>
      </c>
      <c r="I591" s="15">
        <v>100</v>
      </c>
      <c r="J591" s="15">
        <v>46</v>
      </c>
      <c r="K591" s="18" t="s">
        <v>14</v>
      </c>
    </row>
    <row r="592" spans="1:11">
      <c r="A592" s="13">
        <v>621</v>
      </c>
      <c r="B592" s="13">
        <v>30957</v>
      </c>
      <c r="C592" s="14" t="s">
        <v>19820</v>
      </c>
      <c r="D592" s="14">
        <v>359232473</v>
      </c>
      <c r="E592" s="13" t="s">
        <v>1423</v>
      </c>
      <c r="F592" s="15">
        <v>17</v>
      </c>
      <c r="G592" s="16" t="s">
        <v>19821</v>
      </c>
      <c r="H592" s="17">
        <v>0.36388888888888887</v>
      </c>
      <c r="I592" s="15">
        <v>7</v>
      </c>
      <c r="J592" s="15">
        <v>47</v>
      </c>
      <c r="K592" s="18" t="s">
        <v>14</v>
      </c>
    </row>
    <row r="593" spans="1:11" ht="26.25">
      <c r="A593" s="13">
        <v>622</v>
      </c>
      <c r="B593" s="13">
        <v>31266</v>
      </c>
      <c r="C593" s="14" t="s">
        <v>7139</v>
      </c>
      <c r="D593" s="14">
        <v>1254377826</v>
      </c>
      <c r="E593" s="13" t="s">
        <v>19</v>
      </c>
      <c r="F593" s="15">
        <v>17</v>
      </c>
      <c r="G593" s="16" t="s">
        <v>19822</v>
      </c>
      <c r="H593" s="17">
        <v>7.8472222222222221E-2</v>
      </c>
      <c r="I593" s="15">
        <v>106</v>
      </c>
      <c r="J593" s="15">
        <v>52</v>
      </c>
      <c r="K593" s="18" t="s">
        <v>14</v>
      </c>
    </row>
    <row r="594" spans="1:11">
      <c r="A594" s="13">
        <v>623</v>
      </c>
      <c r="B594" s="13">
        <v>26779</v>
      </c>
      <c r="C594" s="14" t="s">
        <v>18473</v>
      </c>
      <c r="D594" s="14">
        <v>564907340</v>
      </c>
      <c r="E594" s="13" t="s">
        <v>825</v>
      </c>
      <c r="F594" s="15">
        <v>17</v>
      </c>
      <c r="G594" s="16" t="s">
        <v>19823</v>
      </c>
      <c r="H594" s="17">
        <v>0.3034722222222222</v>
      </c>
      <c r="I594" s="15">
        <v>1</v>
      </c>
      <c r="J594" s="15">
        <v>53</v>
      </c>
      <c r="K594" s="18" t="s">
        <v>14</v>
      </c>
    </row>
    <row r="595" spans="1:11" ht="26.25">
      <c r="A595" s="13">
        <v>624</v>
      </c>
      <c r="B595" s="13">
        <v>23326</v>
      </c>
      <c r="C595" s="14" t="s">
        <v>259</v>
      </c>
      <c r="D595" s="14">
        <v>977484023</v>
      </c>
      <c r="E595" s="13" t="s">
        <v>51</v>
      </c>
      <c r="F595" s="15">
        <v>17</v>
      </c>
      <c r="G595" s="16" t="s">
        <v>19824</v>
      </c>
      <c r="H595" s="17">
        <v>0.28263888888888888</v>
      </c>
      <c r="I595" s="15">
        <v>0</v>
      </c>
      <c r="J595" s="15">
        <v>54</v>
      </c>
      <c r="K595" s="18" t="s">
        <v>14</v>
      </c>
    </row>
    <row r="596" spans="1:11" ht="26.25">
      <c r="A596" s="13">
        <v>625</v>
      </c>
      <c r="B596" s="13">
        <v>31422</v>
      </c>
      <c r="C596" s="14" t="s">
        <v>11494</v>
      </c>
      <c r="D596" s="14">
        <v>983474832</v>
      </c>
      <c r="E596" s="13" t="s">
        <v>24</v>
      </c>
      <c r="F596" s="15">
        <v>17</v>
      </c>
      <c r="G596" s="16" t="s">
        <v>19825</v>
      </c>
      <c r="H596" s="17">
        <v>0.91180555555555554</v>
      </c>
      <c r="I596" s="15">
        <v>0</v>
      </c>
      <c r="J596" s="15">
        <v>54</v>
      </c>
      <c r="K596" s="18" t="s">
        <v>14</v>
      </c>
    </row>
    <row r="597" spans="1:11">
      <c r="A597" s="13">
        <v>626</v>
      </c>
      <c r="B597" s="13">
        <v>33149</v>
      </c>
      <c r="C597" s="14" t="s">
        <v>92</v>
      </c>
      <c r="D597" s="14">
        <v>912504189</v>
      </c>
      <c r="E597" s="13" t="s">
        <v>84</v>
      </c>
      <c r="F597" s="15">
        <v>17</v>
      </c>
      <c r="G597" s="16" t="s">
        <v>19826</v>
      </c>
      <c r="H597" s="17">
        <v>0.22361111111111109</v>
      </c>
      <c r="I597" s="15">
        <v>0</v>
      </c>
      <c r="J597" s="15">
        <v>54</v>
      </c>
      <c r="K597" s="18" t="s">
        <v>14</v>
      </c>
    </row>
    <row r="598" spans="1:11">
      <c r="A598" s="13">
        <v>627</v>
      </c>
      <c r="B598" s="13">
        <v>26878</v>
      </c>
      <c r="C598" s="14" t="s">
        <v>19827</v>
      </c>
      <c r="D598" s="14">
        <v>912111572</v>
      </c>
      <c r="E598" s="13" t="s">
        <v>84</v>
      </c>
      <c r="F598" s="15">
        <v>17</v>
      </c>
      <c r="G598" s="16" t="s">
        <v>19828</v>
      </c>
      <c r="H598" s="17">
        <v>4.3750000000000004E-2</v>
      </c>
      <c r="I598" s="15">
        <v>123</v>
      </c>
      <c r="J598" s="15">
        <v>69</v>
      </c>
      <c r="K598" s="18" t="s">
        <v>14</v>
      </c>
    </row>
    <row r="599" spans="1:11" ht="26.25">
      <c r="A599" s="13">
        <v>628</v>
      </c>
      <c r="B599" s="13">
        <v>31402</v>
      </c>
      <c r="C599" s="14" t="s">
        <v>19829</v>
      </c>
      <c r="D599" s="14">
        <v>978536399</v>
      </c>
      <c r="E599" s="13" t="s">
        <v>19</v>
      </c>
      <c r="F599" s="15">
        <v>17</v>
      </c>
      <c r="G599" s="16" t="s">
        <v>19830</v>
      </c>
      <c r="H599" s="17">
        <v>5.7638888888888885E-2</v>
      </c>
      <c r="I599" s="15">
        <v>123</v>
      </c>
      <c r="J599" s="15">
        <v>69</v>
      </c>
      <c r="K599" s="18" t="s">
        <v>14</v>
      </c>
    </row>
    <row r="600" spans="1:11">
      <c r="A600" s="13">
        <v>629</v>
      </c>
      <c r="B600" s="13">
        <v>31340</v>
      </c>
      <c r="C600" s="14" t="s">
        <v>1333</v>
      </c>
      <c r="D600" s="14">
        <v>865253679</v>
      </c>
      <c r="E600" s="13" t="s">
        <v>133</v>
      </c>
      <c r="F600" s="15">
        <v>17</v>
      </c>
      <c r="G600" s="16" t="s">
        <v>19831</v>
      </c>
      <c r="H600" s="17">
        <v>0.49513888888888885</v>
      </c>
      <c r="I600" s="15">
        <v>124</v>
      </c>
      <c r="J600" s="15">
        <v>70</v>
      </c>
      <c r="K600" s="18" t="s">
        <v>14</v>
      </c>
    </row>
    <row r="601" spans="1:11" ht="26.25">
      <c r="A601" s="13">
        <v>630</v>
      </c>
      <c r="B601" s="13">
        <v>31068</v>
      </c>
      <c r="C601" s="14" t="s">
        <v>3297</v>
      </c>
      <c r="D601" s="14">
        <v>825759666</v>
      </c>
      <c r="E601" s="13" t="s">
        <v>19</v>
      </c>
      <c r="F601" s="15">
        <v>17</v>
      </c>
      <c r="G601" s="16" t="s">
        <v>19832</v>
      </c>
      <c r="H601" s="17">
        <v>0.80625000000000002</v>
      </c>
      <c r="I601" s="15">
        <v>200</v>
      </c>
      <c r="J601" s="15">
        <v>146</v>
      </c>
      <c r="K601" s="18" t="s">
        <v>14</v>
      </c>
    </row>
    <row r="602" spans="1:11">
      <c r="A602" s="13">
        <v>631</v>
      </c>
      <c r="B602" s="13">
        <v>32062</v>
      </c>
      <c r="C602" s="14" t="s">
        <v>19833</v>
      </c>
      <c r="D602" s="14">
        <v>339318222</v>
      </c>
      <c r="E602" s="13" t="s">
        <v>84</v>
      </c>
      <c r="F602" s="15">
        <v>17</v>
      </c>
      <c r="G602" s="16" t="s">
        <v>19834</v>
      </c>
      <c r="H602" s="17">
        <v>0.15972222222222224</v>
      </c>
      <c r="I602" s="15">
        <v>216</v>
      </c>
      <c r="J602" s="15">
        <v>162</v>
      </c>
      <c r="K602" s="18" t="s">
        <v>14</v>
      </c>
    </row>
    <row r="603" spans="1:11" ht="26.25">
      <c r="A603" s="13">
        <v>632</v>
      </c>
      <c r="B603" s="13">
        <v>32188</v>
      </c>
      <c r="C603" s="14" t="s">
        <v>6750</v>
      </c>
      <c r="D603" s="20">
        <v>911332650</v>
      </c>
      <c r="E603" s="13" t="s">
        <v>51</v>
      </c>
      <c r="F603" s="15">
        <v>17</v>
      </c>
      <c r="G603" s="16" t="s">
        <v>19835</v>
      </c>
      <c r="H603" s="17">
        <v>7.7083333333333337E-2</v>
      </c>
      <c r="I603" s="15">
        <v>279</v>
      </c>
      <c r="J603" s="15">
        <v>225</v>
      </c>
      <c r="K603" s="18" t="s">
        <v>14</v>
      </c>
    </row>
    <row r="604" spans="1:11">
      <c r="A604" s="13">
        <v>633</v>
      </c>
      <c r="B604" s="13">
        <v>32604</v>
      </c>
      <c r="C604" s="14" t="s">
        <v>19836</v>
      </c>
      <c r="D604" s="14">
        <v>387980704</v>
      </c>
      <c r="E604" s="13" t="s">
        <v>496</v>
      </c>
      <c r="F604" s="15">
        <v>17</v>
      </c>
      <c r="G604" s="16" t="s">
        <v>19837</v>
      </c>
      <c r="H604" s="17">
        <v>0.52847222222222223</v>
      </c>
      <c r="I604" s="15">
        <v>582</v>
      </c>
      <c r="J604" s="15">
        <v>528</v>
      </c>
      <c r="K604" s="18" t="s">
        <v>14</v>
      </c>
    </row>
    <row r="605" spans="1:11" ht="26.25">
      <c r="A605" s="13">
        <v>634</v>
      </c>
      <c r="B605" s="13">
        <v>26807</v>
      </c>
      <c r="C605" s="14" t="s">
        <v>19838</v>
      </c>
      <c r="D605" s="14">
        <v>986207897</v>
      </c>
      <c r="E605" s="13" t="s">
        <v>24</v>
      </c>
      <c r="F605" s="15">
        <v>17</v>
      </c>
      <c r="G605" s="16" t="s">
        <v>19839</v>
      </c>
      <c r="H605" s="19">
        <v>1.132638888888889</v>
      </c>
      <c r="I605" s="15">
        <v>598</v>
      </c>
      <c r="J605" s="15">
        <v>544</v>
      </c>
      <c r="K605" s="18" t="s">
        <v>14</v>
      </c>
    </row>
    <row r="606" spans="1:11" ht="26.25">
      <c r="A606" s="13">
        <v>635</v>
      </c>
      <c r="B606" s="13">
        <v>26896</v>
      </c>
      <c r="C606" s="14" t="s">
        <v>19840</v>
      </c>
      <c r="D606" s="14">
        <v>988858661</v>
      </c>
      <c r="E606" s="13" t="s">
        <v>24</v>
      </c>
      <c r="F606" s="15">
        <v>17</v>
      </c>
      <c r="G606" s="16" t="s">
        <v>19841</v>
      </c>
      <c r="H606" s="17">
        <v>0.79236111111111107</v>
      </c>
      <c r="I606" s="15">
        <v>630</v>
      </c>
      <c r="J606" s="15">
        <v>576</v>
      </c>
      <c r="K606" s="18" t="s">
        <v>14</v>
      </c>
    </row>
    <row r="607" spans="1:11" ht="26.25">
      <c r="A607" s="13">
        <v>636</v>
      </c>
      <c r="B607" s="13">
        <v>30050</v>
      </c>
      <c r="C607" s="14" t="s">
        <v>19842</v>
      </c>
      <c r="D607" s="14">
        <v>396486800</v>
      </c>
      <c r="E607" s="13" t="s">
        <v>16</v>
      </c>
      <c r="F607" s="15">
        <v>17</v>
      </c>
      <c r="G607" s="16" t="s">
        <v>19843</v>
      </c>
      <c r="H607" s="17">
        <v>0.44236111111111115</v>
      </c>
      <c r="I607" s="15">
        <v>886</v>
      </c>
      <c r="J607" s="15">
        <v>832</v>
      </c>
      <c r="K607" s="18" t="s">
        <v>14</v>
      </c>
    </row>
    <row r="608" spans="1:11" ht="26.25">
      <c r="A608" s="13">
        <v>637</v>
      </c>
      <c r="B608" s="13">
        <v>24493</v>
      </c>
      <c r="C608" s="14" t="s">
        <v>1938</v>
      </c>
      <c r="D608" s="14">
        <v>984906113</v>
      </c>
      <c r="E608" s="13" t="s">
        <v>51</v>
      </c>
      <c r="F608" s="15">
        <v>17</v>
      </c>
      <c r="G608" s="16" t="s">
        <v>19844</v>
      </c>
      <c r="H608" s="17">
        <v>0.25625000000000003</v>
      </c>
      <c r="I608" s="15">
        <v>999</v>
      </c>
      <c r="J608" s="15">
        <v>945</v>
      </c>
      <c r="K608" s="18" t="s">
        <v>14</v>
      </c>
    </row>
    <row r="609" spans="1:11">
      <c r="A609" s="13">
        <v>638</v>
      </c>
      <c r="B609" s="13">
        <v>25539</v>
      </c>
      <c r="C609" s="14" t="s">
        <v>6836</v>
      </c>
      <c r="D609" s="14">
        <v>868598777</v>
      </c>
      <c r="E609" s="13" t="s">
        <v>1316</v>
      </c>
      <c r="F609" s="15">
        <v>17</v>
      </c>
      <c r="G609" s="16" t="s">
        <v>19845</v>
      </c>
      <c r="H609" s="17">
        <v>0.36874999999999997</v>
      </c>
      <c r="I609" s="15">
        <v>1000</v>
      </c>
      <c r="J609" s="15">
        <v>946</v>
      </c>
      <c r="K609" s="18" t="s">
        <v>14</v>
      </c>
    </row>
    <row r="610" spans="1:11">
      <c r="A610" s="13">
        <v>639</v>
      </c>
      <c r="B610" s="13">
        <v>25540</v>
      </c>
      <c r="C610" s="14" t="s">
        <v>16386</v>
      </c>
      <c r="D610" s="14">
        <v>988286381</v>
      </c>
      <c r="E610" s="13" t="s">
        <v>1316</v>
      </c>
      <c r="F610" s="15">
        <v>17</v>
      </c>
      <c r="G610" s="16" t="s">
        <v>19846</v>
      </c>
      <c r="H610" s="17">
        <v>0.25833333333333336</v>
      </c>
      <c r="I610" s="15">
        <v>1000</v>
      </c>
      <c r="J610" s="15">
        <v>946</v>
      </c>
      <c r="K610" s="18" t="s">
        <v>14</v>
      </c>
    </row>
    <row r="611" spans="1:11">
      <c r="A611" s="13">
        <v>640</v>
      </c>
      <c r="B611" s="13">
        <v>31565</v>
      </c>
      <c r="C611" s="14" t="s">
        <v>19847</v>
      </c>
      <c r="D611" s="14" t="s">
        <v>19848</v>
      </c>
      <c r="E611" s="13" t="s">
        <v>84</v>
      </c>
      <c r="F611" s="15">
        <v>17</v>
      </c>
      <c r="G611" s="16" t="s">
        <v>19849</v>
      </c>
      <c r="H611" s="17">
        <v>2.9166666666666664E-2</v>
      </c>
      <c r="I611" s="15">
        <v>1000</v>
      </c>
      <c r="J611" s="15">
        <v>946</v>
      </c>
      <c r="K611" s="18" t="s">
        <v>14</v>
      </c>
    </row>
    <row r="612" spans="1:11" ht="26.25">
      <c r="A612" s="13">
        <v>641</v>
      </c>
      <c r="B612" s="13">
        <v>23967</v>
      </c>
      <c r="C612" s="14" t="s">
        <v>19850</v>
      </c>
      <c r="D612" s="14">
        <v>983802333</v>
      </c>
      <c r="E612" s="13" t="s">
        <v>19</v>
      </c>
      <c r="F612" s="15">
        <v>17</v>
      </c>
      <c r="G612" s="16" t="s">
        <v>19851</v>
      </c>
      <c r="H612" s="17">
        <v>0.89097222222222217</v>
      </c>
      <c r="I612" s="15">
        <v>1200</v>
      </c>
      <c r="J612" s="15">
        <v>1146</v>
      </c>
      <c r="K612" s="18" t="s">
        <v>14</v>
      </c>
    </row>
    <row r="613" spans="1:11" ht="26.25">
      <c r="A613" s="13">
        <v>642</v>
      </c>
      <c r="B613" s="13">
        <v>30769</v>
      </c>
      <c r="C613" s="14" t="s">
        <v>5647</v>
      </c>
      <c r="D613" s="14">
        <v>987646282</v>
      </c>
      <c r="E613" s="13" t="s">
        <v>81</v>
      </c>
      <c r="F613" s="15">
        <v>17</v>
      </c>
      <c r="G613" s="16" t="s">
        <v>19852</v>
      </c>
      <c r="H613" s="17">
        <v>0.27013888888888887</v>
      </c>
      <c r="I613" s="15">
        <v>1232</v>
      </c>
      <c r="J613" s="15">
        <v>1178</v>
      </c>
      <c r="K613" s="18" t="s">
        <v>14</v>
      </c>
    </row>
    <row r="614" spans="1:11" ht="26.25">
      <c r="A614" s="13">
        <v>643</v>
      </c>
      <c r="B614" s="13">
        <v>30708</v>
      </c>
      <c r="C614" s="14" t="s">
        <v>19853</v>
      </c>
      <c r="D614" s="14">
        <v>389725884</v>
      </c>
      <c r="E614" s="13" t="s">
        <v>81</v>
      </c>
      <c r="F614" s="15">
        <v>17</v>
      </c>
      <c r="G614" s="16" t="s">
        <v>19854</v>
      </c>
      <c r="H614" s="17">
        <v>0.17500000000000002</v>
      </c>
      <c r="I614" s="15">
        <v>1234</v>
      </c>
      <c r="J614" s="15">
        <v>1180</v>
      </c>
      <c r="K614" s="18" t="s">
        <v>14</v>
      </c>
    </row>
    <row r="615" spans="1:11" ht="26.25">
      <c r="A615" s="13">
        <v>644</v>
      </c>
      <c r="B615" s="13">
        <v>26843</v>
      </c>
      <c r="C615" s="14" t="s">
        <v>19855</v>
      </c>
      <c r="D615" s="14">
        <v>395143397</v>
      </c>
      <c r="E615" s="13" t="s">
        <v>19</v>
      </c>
      <c r="F615" s="15">
        <v>17</v>
      </c>
      <c r="G615" s="16" t="s">
        <v>19856</v>
      </c>
      <c r="H615" s="19">
        <v>1.1006944444444444</v>
      </c>
      <c r="I615" s="15">
        <v>1293</v>
      </c>
      <c r="J615" s="15">
        <v>1239</v>
      </c>
      <c r="K615" s="18" t="s">
        <v>14</v>
      </c>
    </row>
    <row r="616" spans="1:11">
      <c r="A616" s="13">
        <v>645</v>
      </c>
      <c r="B616" s="13">
        <v>22977</v>
      </c>
      <c r="C616" s="14" t="s">
        <v>19857</v>
      </c>
      <c r="D616" s="14">
        <v>982882016</v>
      </c>
      <c r="E616" s="13" t="s">
        <v>1316</v>
      </c>
      <c r="F616" s="15">
        <v>17</v>
      </c>
      <c r="G616" s="16" t="s">
        <v>19858</v>
      </c>
      <c r="H616" s="17">
        <v>0.21666666666666667</v>
      </c>
      <c r="I616" s="15">
        <v>1356</v>
      </c>
      <c r="J616" s="15">
        <v>1302</v>
      </c>
      <c r="K616" s="18" t="s">
        <v>14</v>
      </c>
    </row>
    <row r="617" spans="1:11">
      <c r="A617" s="13">
        <v>646</v>
      </c>
      <c r="B617" s="13">
        <v>31779</v>
      </c>
      <c r="C617" s="14" t="s">
        <v>9282</v>
      </c>
      <c r="D617" s="14">
        <v>971808358</v>
      </c>
      <c r="E617" s="13" t="s">
        <v>496</v>
      </c>
      <c r="F617" s="15">
        <v>17</v>
      </c>
      <c r="G617" s="16" t="s">
        <v>19859</v>
      </c>
      <c r="H617" s="17">
        <v>0.8340277777777777</v>
      </c>
      <c r="I617" s="15">
        <v>1517</v>
      </c>
      <c r="J617" s="15">
        <v>1463</v>
      </c>
      <c r="K617" s="18" t="s">
        <v>14</v>
      </c>
    </row>
    <row r="618" spans="1:11" ht="26.25">
      <c r="A618" s="13">
        <v>647</v>
      </c>
      <c r="B618" s="13">
        <v>29833</v>
      </c>
      <c r="C618" s="14" t="s">
        <v>19860</v>
      </c>
      <c r="D618" s="14">
        <v>972041378</v>
      </c>
      <c r="E618" s="13" t="s">
        <v>16</v>
      </c>
      <c r="F618" s="15">
        <v>17</v>
      </c>
      <c r="G618" s="16" t="s">
        <v>19861</v>
      </c>
      <c r="H618" s="17">
        <v>3.2638888888888891E-2</v>
      </c>
      <c r="I618" s="15">
        <v>1543</v>
      </c>
      <c r="J618" s="15">
        <v>1489</v>
      </c>
      <c r="K618" s="18" t="s">
        <v>14</v>
      </c>
    </row>
    <row r="619" spans="1:11" ht="26.25">
      <c r="A619" s="13">
        <v>648</v>
      </c>
      <c r="B619" s="13">
        <v>23614</v>
      </c>
      <c r="C619" s="14" t="s">
        <v>1963</v>
      </c>
      <c r="D619" s="14">
        <v>987524660</v>
      </c>
      <c r="E619" s="13" t="s">
        <v>81</v>
      </c>
      <c r="F619" s="15">
        <v>17</v>
      </c>
      <c r="G619" s="16" t="s">
        <v>19862</v>
      </c>
      <c r="H619" s="17">
        <v>0.16458333333333333</v>
      </c>
      <c r="I619" s="15">
        <v>1553</v>
      </c>
      <c r="J619" s="15">
        <v>1499</v>
      </c>
      <c r="K619" s="18" t="s">
        <v>14</v>
      </c>
    </row>
    <row r="620" spans="1:11">
      <c r="A620" s="13">
        <v>649</v>
      </c>
      <c r="B620" s="13">
        <v>23161</v>
      </c>
      <c r="C620" s="14" t="s">
        <v>4819</v>
      </c>
      <c r="D620" s="14">
        <v>357975009</v>
      </c>
      <c r="E620" s="13" t="s">
        <v>84</v>
      </c>
      <c r="F620" s="15">
        <v>17</v>
      </c>
      <c r="G620" s="16" t="s">
        <v>19863</v>
      </c>
      <c r="H620" s="17">
        <v>0.27916666666666667</v>
      </c>
      <c r="I620" s="15">
        <v>1560</v>
      </c>
      <c r="J620" s="15">
        <v>1506</v>
      </c>
      <c r="K620" s="18" t="s">
        <v>14</v>
      </c>
    </row>
    <row r="621" spans="1:11" ht="26.25">
      <c r="A621" s="13">
        <v>650</v>
      </c>
      <c r="B621" s="13">
        <v>28697</v>
      </c>
      <c r="C621" s="14" t="s">
        <v>3727</v>
      </c>
      <c r="D621" s="14">
        <v>984597773</v>
      </c>
      <c r="E621" s="13" t="s">
        <v>240</v>
      </c>
      <c r="F621" s="15">
        <v>17</v>
      </c>
      <c r="G621" s="16" t="s">
        <v>19864</v>
      </c>
      <c r="H621" s="17">
        <v>0.24097222222222223</v>
      </c>
      <c r="I621" s="15">
        <v>1679</v>
      </c>
      <c r="J621" s="15">
        <v>1625</v>
      </c>
      <c r="K621" s="18" t="s">
        <v>14</v>
      </c>
    </row>
    <row r="622" spans="1:11">
      <c r="A622" s="13">
        <v>651</v>
      </c>
      <c r="B622" s="13">
        <v>32562</v>
      </c>
      <c r="C622" s="14" t="s">
        <v>19865</v>
      </c>
      <c r="D622" s="14">
        <v>983262984</v>
      </c>
      <c r="E622" s="13" t="s">
        <v>84</v>
      </c>
      <c r="F622" s="15">
        <v>17</v>
      </c>
      <c r="G622" s="16" t="s">
        <v>19866</v>
      </c>
      <c r="H622" s="17">
        <v>4.3750000000000004E-2</v>
      </c>
      <c r="I622" s="15">
        <v>1683</v>
      </c>
      <c r="J622" s="15">
        <v>1629</v>
      </c>
      <c r="K622" s="18" t="s">
        <v>14</v>
      </c>
    </row>
    <row r="623" spans="1:11">
      <c r="A623" s="13">
        <v>652</v>
      </c>
      <c r="B623" s="13">
        <v>31603</v>
      </c>
      <c r="C623" s="14" t="s">
        <v>19867</v>
      </c>
      <c r="D623" s="14">
        <v>963145828</v>
      </c>
      <c r="E623" s="13" t="s">
        <v>203</v>
      </c>
      <c r="F623" s="15">
        <v>17</v>
      </c>
      <c r="G623" s="16" t="s">
        <v>19275</v>
      </c>
      <c r="H623" s="17">
        <v>3.2638888888888891E-2</v>
      </c>
      <c r="I623" s="15">
        <v>1818</v>
      </c>
      <c r="J623" s="15">
        <v>1764</v>
      </c>
      <c r="K623" s="18" t="s">
        <v>14</v>
      </c>
    </row>
    <row r="624" spans="1:11" ht="26.25">
      <c r="A624" s="13">
        <v>653</v>
      </c>
      <c r="B624" s="13">
        <v>29862</v>
      </c>
      <c r="C624" s="14" t="s">
        <v>11020</v>
      </c>
      <c r="D624" s="14" t="s">
        <v>19868</v>
      </c>
      <c r="E624" s="13" t="s">
        <v>16</v>
      </c>
      <c r="F624" s="15">
        <v>17</v>
      </c>
      <c r="G624" s="16" t="s">
        <v>19869</v>
      </c>
      <c r="H624" s="17">
        <v>9.4444444444444442E-2</v>
      </c>
      <c r="I624" s="15">
        <v>1975</v>
      </c>
      <c r="J624" s="15">
        <v>1921</v>
      </c>
      <c r="K624" s="18" t="s">
        <v>14</v>
      </c>
    </row>
    <row r="625" spans="1:11" ht="26.25">
      <c r="A625" s="13">
        <v>654</v>
      </c>
      <c r="B625" s="13">
        <v>24341</v>
      </c>
      <c r="C625" s="14" t="s">
        <v>6099</v>
      </c>
      <c r="D625" s="14">
        <v>944753369</v>
      </c>
      <c r="E625" s="13" t="s">
        <v>19</v>
      </c>
      <c r="F625" s="15">
        <v>17</v>
      </c>
      <c r="G625" s="16" t="s">
        <v>19870</v>
      </c>
      <c r="H625" s="17">
        <v>0.25486111111111109</v>
      </c>
      <c r="I625" s="15">
        <v>1980</v>
      </c>
      <c r="J625" s="15">
        <v>1926</v>
      </c>
      <c r="K625" s="18" t="s">
        <v>14</v>
      </c>
    </row>
    <row r="626" spans="1:11">
      <c r="A626" s="13">
        <v>655</v>
      </c>
      <c r="B626" s="13">
        <v>23236</v>
      </c>
      <c r="C626" s="14" t="s">
        <v>9802</v>
      </c>
      <c r="D626" s="14">
        <v>373150477</v>
      </c>
      <c r="E626" s="13" t="s">
        <v>84</v>
      </c>
      <c r="F626" s="15">
        <v>17</v>
      </c>
      <c r="G626" s="16" t="s">
        <v>19871</v>
      </c>
      <c r="H626" s="17">
        <v>0.25972222222222224</v>
      </c>
      <c r="I626" s="15">
        <v>1996</v>
      </c>
      <c r="J626" s="15">
        <v>1942</v>
      </c>
      <c r="K626" s="18" t="s">
        <v>14</v>
      </c>
    </row>
    <row r="627" spans="1:11" ht="26.25">
      <c r="A627" s="13">
        <v>656</v>
      </c>
      <c r="B627" s="13">
        <v>23565</v>
      </c>
      <c r="C627" s="14" t="s">
        <v>9533</v>
      </c>
      <c r="D627" s="14">
        <v>988118657</v>
      </c>
      <c r="E627" s="13" t="s">
        <v>19</v>
      </c>
      <c r="F627" s="15">
        <v>17</v>
      </c>
      <c r="G627" s="16" t="s">
        <v>19872</v>
      </c>
      <c r="H627" s="17">
        <v>0.39652777777777781</v>
      </c>
      <c r="I627" s="15">
        <v>2000</v>
      </c>
      <c r="J627" s="15">
        <v>1946</v>
      </c>
      <c r="K627" s="18" t="s">
        <v>14</v>
      </c>
    </row>
    <row r="628" spans="1:11" ht="26.25">
      <c r="A628" s="13">
        <v>657</v>
      </c>
      <c r="B628" s="13">
        <v>30529</v>
      </c>
      <c r="C628" s="14" t="s">
        <v>19873</v>
      </c>
      <c r="D628" s="14">
        <v>356283080</v>
      </c>
      <c r="E628" s="13" t="s">
        <v>16</v>
      </c>
      <c r="F628" s="15">
        <v>17</v>
      </c>
      <c r="G628" s="16" t="s">
        <v>19874</v>
      </c>
      <c r="H628" s="17">
        <v>0.16666666666666666</v>
      </c>
      <c r="I628" s="15">
        <v>2022</v>
      </c>
      <c r="J628" s="15">
        <v>1968</v>
      </c>
      <c r="K628" s="18" t="s">
        <v>14</v>
      </c>
    </row>
    <row r="629" spans="1:11" ht="26.25">
      <c r="A629" s="13">
        <v>658</v>
      </c>
      <c r="B629" s="13">
        <v>23809</v>
      </c>
      <c r="C629" s="14" t="s">
        <v>11172</v>
      </c>
      <c r="D629" s="14">
        <v>375533198</v>
      </c>
      <c r="E629" s="13" t="s">
        <v>51</v>
      </c>
      <c r="F629" s="15">
        <v>17</v>
      </c>
      <c r="G629" s="16" t="s">
        <v>19875</v>
      </c>
      <c r="H629" s="17">
        <v>0.41388888888888892</v>
      </c>
      <c r="I629" s="15">
        <v>2085</v>
      </c>
      <c r="J629" s="15">
        <v>2031</v>
      </c>
      <c r="K629" s="18" t="s">
        <v>14</v>
      </c>
    </row>
    <row r="630" spans="1:11" ht="26.25">
      <c r="A630" s="13">
        <v>659</v>
      </c>
      <c r="B630" s="13">
        <v>31996</v>
      </c>
      <c r="C630" s="14" t="s">
        <v>19876</v>
      </c>
      <c r="D630" s="14">
        <v>989341755</v>
      </c>
      <c r="E630" s="13" t="s">
        <v>81</v>
      </c>
      <c r="F630" s="15">
        <v>17</v>
      </c>
      <c r="G630" s="16" t="s">
        <v>19877</v>
      </c>
      <c r="H630" s="17">
        <v>0.26250000000000001</v>
      </c>
      <c r="I630" s="15">
        <v>2387</v>
      </c>
      <c r="J630" s="15">
        <v>2333</v>
      </c>
      <c r="K630" s="18" t="s">
        <v>14</v>
      </c>
    </row>
    <row r="631" spans="1:11" ht="26.25">
      <c r="A631" s="13">
        <v>660</v>
      </c>
      <c r="B631" s="13">
        <v>32964</v>
      </c>
      <c r="C631" s="14" t="s">
        <v>19878</v>
      </c>
      <c r="D631" s="14">
        <v>987713723</v>
      </c>
      <c r="E631" s="13" t="s">
        <v>24</v>
      </c>
      <c r="F631" s="15">
        <v>17</v>
      </c>
      <c r="G631" s="16" t="s">
        <v>19879</v>
      </c>
      <c r="H631" s="17">
        <v>0.72361111111111109</v>
      </c>
      <c r="I631" s="15">
        <v>2500</v>
      </c>
      <c r="J631" s="15">
        <v>2446</v>
      </c>
      <c r="K631" s="18" t="s">
        <v>14</v>
      </c>
    </row>
    <row r="632" spans="1:11" ht="26.25">
      <c r="A632" s="13">
        <v>661</v>
      </c>
      <c r="B632" s="13">
        <v>27136</v>
      </c>
      <c r="C632" s="14" t="s">
        <v>19880</v>
      </c>
      <c r="D632" s="14">
        <v>336833288</v>
      </c>
      <c r="E632" s="13" t="s">
        <v>81</v>
      </c>
      <c r="F632" s="15">
        <v>17</v>
      </c>
      <c r="G632" s="16" t="s">
        <v>19881</v>
      </c>
      <c r="H632" s="17">
        <v>0.125</v>
      </c>
      <c r="I632" s="15">
        <v>2513</v>
      </c>
      <c r="J632" s="15">
        <v>2459</v>
      </c>
      <c r="K632" s="18" t="s">
        <v>14</v>
      </c>
    </row>
    <row r="633" spans="1:11" ht="26.25">
      <c r="A633" s="13">
        <v>662</v>
      </c>
      <c r="B633" s="13">
        <v>23141</v>
      </c>
      <c r="C633" s="14" t="s">
        <v>14037</v>
      </c>
      <c r="D633" s="14">
        <v>976548072</v>
      </c>
      <c r="E633" s="13" t="s">
        <v>81</v>
      </c>
      <c r="F633" s="15">
        <v>17</v>
      </c>
      <c r="G633" s="16" t="s">
        <v>19882</v>
      </c>
      <c r="H633" s="17">
        <v>0.59513888888888888</v>
      </c>
      <c r="I633" s="15">
        <v>2518</v>
      </c>
      <c r="J633" s="15">
        <v>2464</v>
      </c>
      <c r="K633" s="18" t="s">
        <v>14</v>
      </c>
    </row>
    <row r="634" spans="1:11" ht="26.25">
      <c r="A634" s="13">
        <v>663</v>
      </c>
      <c r="B634" s="13">
        <v>31942</v>
      </c>
      <c r="C634" s="14" t="s">
        <v>19883</v>
      </c>
      <c r="D634" s="14">
        <v>974802780</v>
      </c>
      <c r="E634" s="13" t="s">
        <v>81</v>
      </c>
      <c r="F634" s="15">
        <v>17</v>
      </c>
      <c r="G634" s="16" t="s">
        <v>19884</v>
      </c>
      <c r="H634" s="17">
        <v>0.32916666666666666</v>
      </c>
      <c r="I634" s="15">
        <v>3264</v>
      </c>
      <c r="J634" s="15">
        <v>3210</v>
      </c>
      <c r="K634" s="18" t="s">
        <v>14</v>
      </c>
    </row>
    <row r="635" spans="1:11" ht="26.25">
      <c r="A635" s="13">
        <v>664</v>
      </c>
      <c r="B635" s="13">
        <v>23575</v>
      </c>
      <c r="C635" s="14" t="s">
        <v>3937</v>
      </c>
      <c r="D635" s="14">
        <v>346171982</v>
      </c>
      <c r="E635" s="13" t="s">
        <v>81</v>
      </c>
      <c r="F635" s="15">
        <v>17</v>
      </c>
      <c r="G635" s="16" t="s">
        <v>19885</v>
      </c>
      <c r="H635" s="17">
        <v>0.52222222222222225</v>
      </c>
      <c r="I635" s="15">
        <v>3268</v>
      </c>
      <c r="J635" s="15">
        <v>3214</v>
      </c>
      <c r="K635" s="18" t="s">
        <v>14</v>
      </c>
    </row>
    <row r="636" spans="1:11" ht="26.25">
      <c r="A636" s="13">
        <v>665</v>
      </c>
      <c r="B636" s="13">
        <v>23872</v>
      </c>
      <c r="C636" s="14" t="s">
        <v>19886</v>
      </c>
      <c r="D636" s="14">
        <v>979158269</v>
      </c>
      <c r="E636" s="13" t="s">
        <v>81</v>
      </c>
      <c r="F636" s="15">
        <v>17</v>
      </c>
      <c r="G636" s="16" t="s">
        <v>19887</v>
      </c>
      <c r="H636" s="17">
        <v>0.40486111111111112</v>
      </c>
      <c r="I636" s="15">
        <v>3628</v>
      </c>
      <c r="J636" s="15">
        <v>3574</v>
      </c>
      <c r="K636" s="18" t="s">
        <v>14</v>
      </c>
    </row>
    <row r="637" spans="1:11" ht="26.25">
      <c r="A637" s="13">
        <v>666</v>
      </c>
      <c r="B637" s="13">
        <v>23888</v>
      </c>
      <c r="C637" s="14" t="s">
        <v>19886</v>
      </c>
      <c r="D637" s="14">
        <v>979158269</v>
      </c>
      <c r="E637" s="13" t="s">
        <v>81</v>
      </c>
      <c r="F637" s="15">
        <v>17</v>
      </c>
      <c r="G637" s="16" t="s">
        <v>19888</v>
      </c>
      <c r="H637" s="17">
        <v>0.27916666666666667</v>
      </c>
      <c r="I637" s="15">
        <v>3688</v>
      </c>
      <c r="J637" s="15">
        <v>3634</v>
      </c>
      <c r="K637" s="18" t="s">
        <v>14</v>
      </c>
    </row>
    <row r="638" spans="1:11" ht="26.25">
      <c r="A638" s="13">
        <v>667</v>
      </c>
      <c r="B638" s="13">
        <v>31355</v>
      </c>
      <c r="C638" s="14" t="s">
        <v>19889</v>
      </c>
      <c r="D638" s="14">
        <v>966423105</v>
      </c>
      <c r="E638" s="13" t="s">
        <v>81</v>
      </c>
      <c r="F638" s="15">
        <v>17</v>
      </c>
      <c r="G638" s="16" t="s">
        <v>19890</v>
      </c>
      <c r="H638" s="17">
        <v>0.22361111111111109</v>
      </c>
      <c r="I638" s="15">
        <v>3780</v>
      </c>
      <c r="J638" s="15">
        <v>3726</v>
      </c>
      <c r="K638" s="18" t="s">
        <v>14</v>
      </c>
    </row>
    <row r="639" spans="1:11" ht="26.25">
      <c r="A639" s="13">
        <v>668</v>
      </c>
      <c r="B639" s="13">
        <v>23190</v>
      </c>
      <c r="C639" s="14" t="s">
        <v>3526</v>
      </c>
      <c r="D639" s="14">
        <v>97972766</v>
      </c>
      <c r="E639" s="13" t="s">
        <v>24</v>
      </c>
      <c r="F639" s="15">
        <v>17</v>
      </c>
      <c r="G639" s="16" t="s">
        <v>19891</v>
      </c>
      <c r="H639" s="17">
        <v>0.31527777777777777</v>
      </c>
      <c r="I639" s="15">
        <v>4500</v>
      </c>
      <c r="J639" s="15">
        <v>4446</v>
      </c>
      <c r="K639" s="18" t="s">
        <v>14</v>
      </c>
    </row>
    <row r="640" spans="1:11" ht="26.25">
      <c r="A640" s="13">
        <v>669</v>
      </c>
      <c r="B640" s="13">
        <v>30195</v>
      </c>
      <c r="C640" s="14" t="s">
        <v>19892</v>
      </c>
      <c r="D640" s="14">
        <v>978030285</v>
      </c>
      <c r="E640" s="13" t="s">
        <v>19</v>
      </c>
      <c r="F640" s="15">
        <v>17</v>
      </c>
      <c r="G640" s="16" t="s">
        <v>19893</v>
      </c>
      <c r="H640" s="19">
        <v>1.25</v>
      </c>
      <c r="I640" s="15">
        <v>4532</v>
      </c>
      <c r="J640" s="15">
        <v>4478</v>
      </c>
      <c r="K640" s="18" t="s">
        <v>14</v>
      </c>
    </row>
    <row r="641" spans="1:11" ht="26.25">
      <c r="A641" s="13">
        <v>670</v>
      </c>
      <c r="B641" s="13">
        <v>23629</v>
      </c>
      <c r="C641" s="14" t="s">
        <v>1450</v>
      </c>
      <c r="D641" s="14">
        <v>915591225</v>
      </c>
      <c r="E641" s="13" t="s">
        <v>24</v>
      </c>
      <c r="F641" s="15">
        <v>17</v>
      </c>
      <c r="G641" s="16" t="s">
        <v>19894</v>
      </c>
      <c r="H641" s="19">
        <v>1.0875000000000001</v>
      </c>
      <c r="I641" s="15">
        <v>4560</v>
      </c>
      <c r="J641" s="15">
        <v>4506</v>
      </c>
      <c r="K641" s="18" t="s">
        <v>14</v>
      </c>
    </row>
    <row r="642" spans="1:11" ht="26.25">
      <c r="A642" s="13">
        <v>671</v>
      </c>
      <c r="B642" s="13">
        <v>31879</v>
      </c>
      <c r="C642" s="14" t="s">
        <v>19895</v>
      </c>
      <c r="D642" s="14">
        <v>969664664</v>
      </c>
      <c r="E642" s="13" t="s">
        <v>81</v>
      </c>
      <c r="F642" s="15">
        <v>17</v>
      </c>
      <c r="G642" s="16" t="s">
        <v>19896</v>
      </c>
      <c r="H642" s="17">
        <v>1.9444444444444445E-2</v>
      </c>
      <c r="I642" s="15">
        <v>4567</v>
      </c>
      <c r="J642" s="15">
        <v>4513</v>
      </c>
      <c r="K642" s="18" t="s">
        <v>14</v>
      </c>
    </row>
    <row r="643" spans="1:11" ht="26.25">
      <c r="A643" s="13">
        <v>672</v>
      </c>
      <c r="B643" s="13">
        <v>31851</v>
      </c>
      <c r="C643" s="14" t="s">
        <v>110</v>
      </c>
      <c r="D643" s="14">
        <v>913955622</v>
      </c>
      <c r="E643" s="13" t="s">
        <v>24</v>
      </c>
      <c r="F643" s="15">
        <v>17</v>
      </c>
      <c r="G643" s="16" t="s">
        <v>19897</v>
      </c>
      <c r="H643" s="17">
        <v>0.27638888888888885</v>
      </c>
      <c r="I643" s="15">
        <v>5218</v>
      </c>
      <c r="J643" s="15">
        <v>5164</v>
      </c>
      <c r="K643" s="18" t="s">
        <v>14</v>
      </c>
    </row>
    <row r="644" spans="1:11">
      <c r="A644" s="13">
        <v>673</v>
      </c>
      <c r="B644" s="13">
        <v>31954</v>
      </c>
      <c r="C644" s="14" t="s">
        <v>14137</v>
      </c>
      <c r="D644" s="14">
        <v>382633507</v>
      </c>
      <c r="E644" s="13" t="s">
        <v>84</v>
      </c>
      <c r="F644" s="15">
        <v>17</v>
      </c>
      <c r="G644" s="16" t="s">
        <v>19898</v>
      </c>
      <c r="H644" s="17">
        <v>0.19444444444444445</v>
      </c>
      <c r="I644" s="15">
        <v>5538</v>
      </c>
      <c r="J644" s="15">
        <v>5484</v>
      </c>
      <c r="K644" s="18" t="s">
        <v>14</v>
      </c>
    </row>
    <row r="645" spans="1:11" ht="26.25">
      <c r="A645" s="13">
        <v>674</v>
      </c>
      <c r="B645" s="13">
        <v>23943</v>
      </c>
      <c r="C645" s="14" t="s">
        <v>19899</v>
      </c>
      <c r="D645" s="14">
        <v>974582165</v>
      </c>
      <c r="E645" s="13" t="s">
        <v>27</v>
      </c>
      <c r="F645" s="15">
        <v>17</v>
      </c>
      <c r="G645" s="16" t="s">
        <v>19900</v>
      </c>
      <c r="H645" s="19">
        <v>1.163888888888889</v>
      </c>
      <c r="I645" s="15">
        <v>5688</v>
      </c>
      <c r="J645" s="15">
        <v>5634</v>
      </c>
      <c r="K645" s="18" t="s">
        <v>14</v>
      </c>
    </row>
    <row r="646" spans="1:11" ht="26.25">
      <c r="A646" s="13">
        <v>675</v>
      </c>
      <c r="B646" s="13">
        <v>23857</v>
      </c>
      <c r="C646" s="14" t="s">
        <v>94</v>
      </c>
      <c r="D646" s="14">
        <v>912760474</v>
      </c>
      <c r="E646" s="13" t="s">
        <v>24</v>
      </c>
      <c r="F646" s="15">
        <v>17</v>
      </c>
      <c r="G646" s="16" t="s">
        <v>19901</v>
      </c>
      <c r="H646" s="17">
        <v>0.42638888888888887</v>
      </c>
      <c r="I646" s="15">
        <v>5713</v>
      </c>
      <c r="J646" s="15">
        <v>5659</v>
      </c>
      <c r="K646" s="18" t="s">
        <v>14</v>
      </c>
    </row>
    <row r="647" spans="1:11" ht="26.25">
      <c r="A647" s="13">
        <v>676</v>
      </c>
      <c r="B647" s="13">
        <v>27276</v>
      </c>
      <c r="C647" s="14" t="s">
        <v>7260</v>
      </c>
      <c r="D647" s="14">
        <v>972038223</v>
      </c>
      <c r="E647" s="13" t="s">
        <v>16</v>
      </c>
      <c r="F647" s="15">
        <v>17</v>
      </c>
      <c r="G647" s="16" t="s">
        <v>19902</v>
      </c>
      <c r="H647" s="17">
        <v>0.5541666666666667</v>
      </c>
      <c r="I647" s="15">
        <v>5719</v>
      </c>
      <c r="J647" s="15">
        <v>5665</v>
      </c>
      <c r="K647" s="18" t="s">
        <v>14</v>
      </c>
    </row>
    <row r="648" spans="1:11">
      <c r="A648" s="13">
        <v>677</v>
      </c>
      <c r="B648" s="13">
        <v>27238</v>
      </c>
      <c r="C648" s="14" t="s">
        <v>19903</v>
      </c>
      <c r="D648" s="14">
        <v>388690262</v>
      </c>
      <c r="E648" s="13" t="s">
        <v>638</v>
      </c>
      <c r="F648" s="15">
        <v>17</v>
      </c>
      <c r="G648" s="16" t="s">
        <v>19904</v>
      </c>
      <c r="H648" s="19">
        <v>1.2006944444444445</v>
      </c>
      <c r="I648" s="15">
        <v>6000</v>
      </c>
      <c r="J648" s="15">
        <v>5946</v>
      </c>
      <c r="K648" s="18" t="s">
        <v>14</v>
      </c>
    </row>
    <row r="649" spans="1:11" ht="26.25">
      <c r="A649" s="13">
        <v>678</v>
      </c>
      <c r="B649" s="13">
        <v>26596</v>
      </c>
      <c r="C649" s="14" t="s">
        <v>19905</v>
      </c>
      <c r="D649" s="14">
        <v>366579469</v>
      </c>
      <c r="E649" s="13" t="s">
        <v>16</v>
      </c>
      <c r="F649" s="15">
        <v>17</v>
      </c>
      <c r="G649" s="16" t="s">
        <v>19906</v>
      </c>
      <c r="H649" s="17">
        <v>0.38611111111111113</v>
      </c>
      <c r="I649" s="15">
        <v>6868</v>
      </c>
      <c r="J649" s="15">
        <v>6814</v>
      </c>
      <c r="K649" s="18" t="s">
        <v>14</v>
      </c>
    </row>
    <row r="650" spans="1:11" ht="26.25">
      <c r="A650" s="13">
        <v>679</v>
      </c>
      <c r="B650" s="13">
        <v>30579</v>
      </c>
      <c r="C650" s="14" t="s">
        <v>1030</v>
      </c>
      <c r="D650" s="14">
        <v>987811118</v>
      </c>
      <c r="E650" s="13" t="s">
        <v>24</v>
      </c>
      <c r="F650" s="15">
        <v>17</v>
      </c>
      <c r="G650" s="16" t="s">
        <v>19907</v>
      </c>
      <c r="H650" s="17">
        <v>0.36249999999999999</v>
      </c>
      <c r="I650" s="15">
        <v>7890</v>
      </c>
      <c r="J650" s="15">
        <v>7836</v>
      </c>
      <c r="K650" s="18" t="s">
        <v>14</v>
      </c>
    </row>
    <row r="651" spans="1:11">
      <c r="A651" s="13">
        <v>680</v>
      </c>
      <c r="B651" s="13">
        <v>32733</v>
      </c>
      <c r="C651" s="14" t="s">
        <v>3948</v>
      </c>
      <c r="D651" s="14">
        <v>987986479</v>
      </c>
      <c r="E651" s="13" t="s">
        <v>133</v>
      </c>
      <c r="F651" s="15">
        <v>17</v>
      </c>
      <c r="G651" s="16" t="s">
        <v>19908</v>
      </c>
      <c r="H651" s="17">
        <v>4.5138888888888888E-2</v>
      </c>
      <c r="I651" s="15">
        <v>8000</v>
      </c>
      <c r="J651" s="15">
        <v>7946</v>
      </c>
      <c r="K651" s="18" t="s">
        <v>14</v>
      </c>
    </row>
    <row r="652" spans="1:11" ht="26.25">
      <c r="A652" s="13">
        <v>681</v>
      </c>
      <c r="B652" s="13">
        <v>26977</v>
      </c>
      <c r="C652" s="14" t="s">
        <v>19909</v>
      </c>
      <c r="D652" s="14">
        <v>345324682</v>
      </c>
      <c r="E652" s="13" t="s">
        <v>24</v>
      </c>
      <c r="F652" s="15">
        <v>17</v>
      </c>
      <c r="G652" s="16" t="s">
        <v>19910</v>
      </c>
      <c r="H652" s="17">
        <v>0.82638888888888884</v>
      </c>
      <c r="I652" s="15">
        <v>9298</v>
      </c>
      <c r="J652" s="15">
        <v>9244</v>
      </c>
      <c r="K652" s="18" t="s">
        <v>14</v>
      </c>
    </row>
    <row r="653" spans="1:11" ht="26.25">
      <c r="A653" s="13">
        <v>682</v>
      </c>
      <c r="B653" s="13">
        <v>23104</v>
      </c>
      <c r="C653" s="14" t="s">
        <v>3903</v>
      </c>
      <c r="D653" s="14">
        <v>972523672</v>
      </c>
      <c r="E653" s="13" t="s">
        <v>51</v>
      </c>
      <c r="F653" s="15">
        <v>17</v>
      </c>
      <c r="G653" s="16" t="s">
        <v>19911</v>
      </c>
      <c r="H653" s="17">
        <v>9.5138888888888884E-2</v>
      </c>
      <c r="I653" s="15">
        <v>9754</v>
      </c>
      <c r="J653" s="15">
        <v>9700</v>
      </c>
      <c r="K653" s="18" t="s">
        <v>14</v>
      </c>
    </row>
    <row r="654" spans="1:11" ht="26.25">
      <c r="A654" s="13">
        <v>683</v>
      </c>
      <c r="B654" s="13">
        <v>30630</v>
      </c>
      <c r="C654" s="14" t="s">
        <v>19912</v>
      </c>
      <c r="D654" s="14">
        <v>365088925</v>
      </c>
      <c r="E654" s="13" t="s">
        <v>81</v>
      </c>
      <c r="F654" s="15">
        <v>17</v>
      </c>
      <c r="G654" s="16" t="s">
        <v>19913</v>
      </c>
      <c r="H654" s="17">
        <v>0.22013888888888888</v>
      </c>
      <c r="I654" s="15">
        <v>9876</v>
      </c>
      <c r="J654" s="15">
        <v>9822</v>
      </c>
      <c r="K654" s="18" t="s">
        <v>14</v>
      </c>
    </row>
    <row r="655" spans="1:11" ht="26.25">
      <c r="A655" s="13">
        <v>684</v>
      </c>
      <c r="B655" s="13">
        <v>32127</v>
      </c>
      <c r="C655" s="14" t="s">
        <v>3099</v>
      </c>
      <c r="D655" s="14">
        <v>973340285</v>
      </c>
      <c r="E655" s="13" t="s">
        <v>51</v>
      </c>
      <c r="F655" s="15">
        <v>17</v>
      </c>
      <c r="G655" s="16" t="s">
        <v>19914</v>
      </c>
      <c r="H655" s="19">
        <v>1.0659722222222221</v>
      </c>
      <c r="I655" s="15">
        <v>9899</v>
      </c>
      <c r="J655" s="15">
        <v>9845</v>
      </c>
      <c r="K655" s="18" t="s">
        <v>14</v>
      </c>
    </row>
    <row r="656" spans="1:11">
      <c r="A656" s="13">
        <v>685</v>
      </c>
      <c r="B656" s="13">
        <v>30713</v>
      </c>
      <c r="C656" s="14" t="s">
        <v>3154</v>
      </c>
      <c r="D656" s="14">
        <v>977239289</v>
      </c>
      <c r="E656" s="13" t="s">
        <v>442</v>
      </c>
      <c r="F656" s="15">
        <v>17</v>
      </c>
      <c r="G656" s="16" t="s">
        <v>19915</v>
      </c>
      <c r="H656" s="17">
        <v>0.28541666666666665</v>
      </c>
      <c r="I656" s="15">
        <v>9999</v>
      </c>
      <c r="J656" s="15">
        <v>9945</v>
      </c>
      <c r="K656" s="18" t="s">
        <v>14</v>
      </c>
    </row>
    <row r="657" spans="1:11" ht="26.25">
      <c r="A657" s="13">
        <v>686</v>
      </c>
      <c r="B657" s="13">
        <v>23502</v>
      </c>
      <c r="C657" s="14" t="s">
        <v>19916</v>
      </c>
      <c r="D657" s="14">
        <v>985896865</v>
      </c>
      <c r="E657" s="13" t="s">
        <v>81</v>
      </c>
      <c r="F657" s="15">
        <v>17</v>
      </c>
      <c r="G657" s="16" t="s">
        <v>19917</v>
      </c>
      <c r="H657" s="17">
        <v>0.6777777777777777</v>
      </c>
      <c r="I657" s="15">
        <v>10100</v>
      </c>
      <c r="J657" s="15">
        <v>10046</v>
      </c>
      <c r="K657" s="18" t="s">
        <v>14</v>
      </c>
    </row>
    <row r="658" spans="1:11" ht="26.25">
      <c r="A658" s="13">
        <v>687</v>
      </c>
      <c r="B658" s="13">
        <v>30326</v>
      </c>
      <c r="C658" s="14" t="s">
        <v>605</v>
      </c>
      <c r="D658" s="14">
        <v>986081896</v>
      </c>
      <c r="E658" s="13" t="s">
        <v>24</v>
      </c>
      <c r="F658" s="15">
        <v>17</v>
      </c>
      <c r="G658" s="16" t="s">
        <v>19918</v>
      </c>
      <c r="H658" s="17">
        <v>0.24374999999999999</v>
      </c>
      <c r="I658" s="15">
        <v>10791</v>
      </c>
      <c r="J658" s="15">
        <v>10737</v>
      </c>
      <c r="K658" s="18" t="s">
        <v>14</v>
      </c>
    </row>
    <row r="659" spans="1:11">
      <c r="A659" s="13">
        <v>688</v>
      </c>
      <c r="B659" s="13">
        <v>27499</v>
      </c>
      <c r="C659" s="14" t="s">
        <v>13413</v>
      </c>
      <c r="D659" s="14">
        <v>978166739</v>
      </c>
      <c r="E659" s="13" t="s">
        <v>84</v>
      </c>
      <c r="F659" s="15">
        <v>17</v>
      </c>
      <c r="G659" s="16" t="s">
        <v>19919</v>
      </c>
      <c r="H659" s="17">
        <v>0.34375</v>
      </c>
      <c r="I659" s="15">
        <v>11087</v>
      </c>
      <c r="J659" s="15">
        <v>11033</v>
      </c>
      <c r="K659" s="18" t="s">
        <v>14</v>
      </c>
    </row>
    <row r="660" spans="1:11" ht="26.25">
      <c r="A660" s="13">
        <v>689</v>
      </c>
      <c r="B660" s="13">
        <v>32356</v>
      </c>
      <c r="C660" s="14" t="s">
        <v>19920</v>
      </c>
      <c r="D660" s="14">
        <v>978048428</v>
      </c>
      <c r="E660" s="13" t="s">
        <v>16</v>
      </c>
      <c r="F660" s="15">
        <v>17</v>
      </c>
      <c r="G660" s="16" t="s">
        <v>19921</v>
      </c>
      <c r="H660" s="17">
        <v>0.28611111111111115</v>
      </c>
      <c r="I660" s="15">
        <v>12152</v>
      </c>
      <c r="J660" s="15">
        <v>12098</v>
      </c>
      <c r="K660" s="18" t="s">
        <v>14</v>
      </c>
    </row>
    <row r="661" spans="1:11" ht="26.25">
      <c r="A661" s="13">
        <v>690</v>
      </c>
      <c r="B661" s="13">
        <v>23205</v>
      </c>
      <c r="C661" s="14" t="s">
        <v>19922</v>
      </c>
      <c r="D661" s="14">
        <v>845747888</v>
      </c>
      <c r="E661" s="13" t="s">
        <v>19</v>
      </c>
      <c r="F661" s="15">
        <v>17</v>
      </c>
      <c r="G661" s="16" t="s">
        <v>19923</v>
      </c>
      <c r="H661" s="17">
        <v>0.15902777777777777</v>
      </c>
      <c r="I661" s="15">
        <v>12368</v>
      </c>
      <c r="J661" s="15">
        <v>12314</v>
      </c>
      <c r="K661" s="18" t="s">
        <v>14</v>
      </c>
    </row>
    <row r="662" spans="1:11">
      <c r="A662" s="13">
        <v>691</v>
      </c>
      <c r="B662" s="13">
        <v>30737</v>
      </c>
      <c r="C662" s="14" t="s">
        <v>228</v>
      </c>
      <c r="D662" s="14">
        <v>975166573</v>
      </c>
      <c r="E662" s="13" t="s">
        <v>1316</v>
      </c>
      <c r="F662" s="15">
        <v>17</v>
      </c>
      <c r="G662" s="16" t="s">
        <v>19924</v>
      </c>
      <c r="H662" s="19">
        <v>1.1715277777777777</v>
      </c>
      <c r="I662" s="15">
        <v>14186</v>
      </c>
      <c r="J662" s="15">
        <v>14132</v>
      </c>
      <c r="K662" s="18" t="s">
        <v>14</v>
      </c>
    </row>
    <row r="663" spans="1:11" ht="26.25">
      <c r="A663" s="13">
        <v>692</v>
      </c>
      <c r="B663" s="13">
        <v>22894</v>
      </c>
      <c r="C663" s="14" t="s">
        <v>12315</v>
      </c>
      <c r="D663" s="14">
        <v>979745442</v>
      </c>
      <c r="E663" s="13" t="s">
        <v>81</v>
      </c>
      <c r="F663" s="15">
        <v>17</v>
      </c>
      <c r="G663" s="16" t="s">
        <v>19925</v>
      </c>
      <c r="H663" s="17">
        <v>0.625</v>
      </c>
      <c r="I663" s="15">
        <v>15267</v>
      </c>
      <c r="J663" s="15">
        <v>15213</v>
      </c>
      <c r="K663" s="18" t="s">
        <v>14</v>
      </c>
    </row>
    <row r="664" spans="1:11" ht="26.25">
      <c r="A664" s="13">
        <v>693</v>
      </c>
      <c r="B664" s="13">
        <v>23825</v>
      </c>
      <c r="C664" s="14" t="s">
        <v>12558</v>
      </c>
      <c r="D664" s="14">
        <v>985218959</v>
      </c>
      <c r="E664" s="13" t="s">
        <v>27</v>
      </c>
      <c r="F664" s="15">
        <v>17</v>
      </c>
      <c r="G664" s="16" t="s">
        <v>19926</v>
      </c>
      <c r="H664" s="19">
        <v>1.0743055555555556</v>
      </c>
      <c r="I664" s="15">
        <v>15398</v>
      </c>
      <c r="J664" s="15">
        <v>15344</v>
      </c>
      <c r="K664" s="18" t="s">
        <v>14</v>
      </c>
    </row>
    <row r="665" spans="1:11" ht="26.25">
      <c r="A665" s="13">
        <v>694</v>
      </c>
      <c r="B665" s="13">
        <v>31058</v>
      </c>
      <c r="C665" s="14" t="s">
        <v>18075</v>
      </c>
      <c r="D665" s="14">
        <v>967322622</v>
      </c>
      <c r="E665" s="13" t="s">
        <v>81</v>
      </c>
      <c r="F665" s="15">
        <v>17</v>
      </c>
      <c r="G665" s="16" t="s">
        <v>19927</v>
      </c>
      <c r="H665" s="17">
        <v>0.90138888888888891</v>
      </c>
      <c r="I665" s="15">
        <v>15623</v>
      </c>
      <c r="J665" s="15">
        <v>15569</v>
      </c>
      <c r="K665" s="18" t="s">
        <v>14</v>
      </c>
    </row>
    <row r="666" spans="1:11">
      <c r="A666" s="13">
        <v>695</v>
      </c>
      <c r="B666" s="13">
        <v>29993</v>
      </c>
      <c r="C666" s="14" t="s">
        <v>19928</v>
      </c>
      <c r="D666" s="14">
        <v>986676346</v>
      </c>
      <c r="E666" s="13" t="s">
        <v>464</v>
      </c>
      <c r="F666" s="15">
        <v>17</v>
      </c>
      <c r="G666" s="16" t="s">
        <v>19929</v>
      </c>
      <c r="H666" s="17">
        <v>0.53680555555555554</v>
      </c>
      <c r="I666" s="15">
        <v>16789</v>
      </c>
      <c r="J666" s="15">
        <v>16735</v>
      </c>
      <c r="K666" s="18" t="s">
        <v>14</v>
      </c>
    </row>
    <row r="667" spans="1:11" ht="26.25">
      <c r="A667" s="13">
        <v>696</v>
      </c>
      <c r="B667" s="13">
        <v>27216</v>
      </c>
      <c r="C667" s="14" t="s">
        <v>19930</v>
      </c>
      <c r="D667" s="14">
        <v>975729723</v>
      </c>
      <c r="E667" s="13" t="s">
        <v>51</v>
      </c>
      <c r="F667" s="15">
        <v>17</v>
      </c>
      <c r="G667" s="16" t="s">
        <v>19931</v>
      </c>
      <c r="H667" s="19">
        <v>1.0145833333333334</v>
      </c>
      <c r="I667" s="15">
        <v>20130</v>
      </c>
      <c r="J667" s="15">
        <v>20076</v>
      </c>
      <c r="K667" s="18" t="s">
        <v>14</v>
      </c>
    </row>
    <row r="668" spans="1:11" ht="26.25">
      <c r="A668" s="13">
        <v>697</v>
      </c>
      <c r="B668" s="13">
        <v>32833</v>
      </c>
      <c r="C668" s="14" t="s">
        <v>19932</v>
      </c>
      <c r="D668" s="14">
        <v>914944361</v>
      </c>
      <c r="E668" s="13" t="s">
        <v>24</v>
      </c>
      <c r="F668" s="15">
        <v>17</v>
      </c>
      <c r="G668" s="16" t="s">
        <v>19933</v>
      </c>
      <c r="H668" s="17">
        <v>0.4993055555555555</v>
      </c>
      <c r="I668" s="15">
        <v>22345</v>
      </c>
      <c r="J668" s="15">
        <v>22291</v>
      </c>
      <c r="K668" s="18" t="s">
        <v>14</v>
      </c>
    </row>
    <row r="669" spans="1:11" ht="26.25">
      <c r="A669" s="13">
        <v>698</v>
      </c>
      <c r="B669" s="13">
        <v>23283</v>
      </c>
      <c r="C669" s="14" t="s">
        <v>19934</v>
      </c>
      <c r="D669" s="14">
        <v>983684857</v>
      </c>
      <c r="E669" s="13" t="s">
        <v>19</v>
      </c>
      <c r="F669" s="15">
        <v>17</v>
      </c>
      <c r="G669" s="16" t="s">
        <v>19935</v>
      </c>
      <c r="H669" s="17">
        <v>0.54791666666666672</v>
      </c>
      <c r="I669" s="15">
        <v>36888</v>
      </c>
      <c r="J669" s="15">
        <v>36834</v>
      </c>
      <c r="K669" s="18" t="s">
        <v>14</v>
      </c>
    </row>
    <row r="670" spans="1:11">
      <c r="A670" s="13">
        <v>699</v>
      </c>
      <c r="B670" s="13">
        <v>31105</v>
      </c>
      <c r="C670" s="14" t="s">
        <v>6012</v>
      </c>
      <c r="D670" s="14">
        <v>968896134</v>
      </c>
      <c r="E670" s="13" t="s">
        <v>464</v>
      </c>
      <c r="F670" s="15">
        <v>17</v>
      </c>
      <c r="G670" s="16" t="s">
        <v>19936</v>
      </c>
      <c r="H670" s="17">
        <v>0.34722222222222227</v>
      </c>
      <c r="I670" s="15">
        <v>38452</v>
      </c>
      <c r="J670" s="15">
        <v>38398</v>
      </c>
      <c r="K670" s="18" t="s">
        <v>14</v>
      </c>
    </row>
    <row r="671" spans="1:11" ht="26.25">
      <c r="A671" s="13">
        <v>700</v>
      </c>
      <c r="B671" s="13">
        <v>30802</v>
      </c>
      <c r="C671" s="14" t="s">
        <v>19937</v>
      </c>
      <c r="D671" s="14">
        <v>979263166</v>
      </c>
      <c r="E671" s="13" t="s">
        <v>81</v>
      </c>
      <c r="F671" s="15">
        <v>17</v>
      </c>
      <c r="G671" s="16" t="s">
        <v>19938</v>
      </c>
      <c r="H671" s="17">
        <v>2.5694444444444447E-2</v>
      </c>
      <c r="I671" s="15">
        <v>45621</v>
      </c>
      <c r="J671" s="15">
        <v>45567</v>
      </c>
      <c r="K671" s="18" t="s">
        <v>14</v>
      </c>
    </row>
    <row r="672" spans="1:11" ht="26.25">
      <c r="A672" s="13">
        <v>701</v>
      </c>
      <c r="B672" s="13">
        <v>23969</v>
      </c>
      <c r="C672" s="14" t="s">
        <v>2008</v>
      </c>
      <c r="D672" s="14">
        <v>912834835</v>
      </c>
      <c r="E672" s="13" t="s">
        <v>24</v>
      </c>
      <c r="F672" s="15">
        <v>17</v>
      </c>
      <c r="G672" s="16" t="s">
        <v>19939</v>
      </c>
      <c r="H672" s="17">
        <v>0.68888888888888899</v>
      </c>
      <c r="I672" s="15">
        <v>45650</v>
      </c>
      <c r="J672" s="15">
        <v>45596</v>
      </c>
      <c r="K672" s="18" t="s">
        <v>14</v>
      </c>
    </row>
    <row r="673" spans="1:11" ht="26.25">
      <c r="A673" s="13">
        <v>702</v>
      </c>
      <c r="B673" s="13">
        <v>23822</v>
      </c>
      <c r="C673" s="14" t="s">
        <v>19940</v>
      </c>
      <c r="D673" s="14">
        <v>334952232</v>
      </c>
      <c r="E673" s="13" t="s">
        <v>81</v>
      </c>
      <c r="F673" s="15">
        <v>17</v>
      </c>
      <c r="G673" s="16" t="s">
        <v>19941</v>
      </c>
      <c r="H673" s="17">
        <v>0.35972222222222222</v>
      </c>
      <c r="I673" s="15">
        <v>45987</v>
      </c>
      <c r="J673" s="15">
        <v>45933</v>
      </c>
      <c r="K673" s="18" t="s">
        <v>14</v>
      </c>
    </row>
    <row r="674" spans="1:11" ht="26.25">
      <c r="A674" s="13">
        <v>703</v>
      </c>
      <c r="B674" s="13">
        <v>27112</v>
      </c>
      <c r="C674" s="14" t="s">
        <v>19942</v>
      </c>
      <c r="D674" s="14">
        <v>971238162</v>
      </c>
      <c r="E674" s="13" t="s">
        <v>56</v>
      </c>
      <c r="F674" s="15">
        <v>17</v>
      </c>
      <c r="G674" s="16" t="s">
        <v>19943</v>
      </c>
      <c r="H674" s="17">
        <v>0.46597222222222223</v>
      </c>
      <c r="I674" s="15">
        <v>50000</v>
      </c>
      <c r="J674" s="15">
        <v>49946</v>
      </c>
      <c r="K674" s="18" t="s">
        <v>14</v>
      </c>
    </row>
    <row r="675" spans="1:11" ht="26.25">
      <c r="A675" s="13">
        <v>704</v>
      </c>
      <c r="B675" s="13">
        <v>27314</v>
      </c>
      <c r="C675" s="14" t="s">
        <v>114</v>
      </c>
      <c r="D675" s="14">
        <v>917766488</v>
      </c>
      <c r="E675" s="13" t="s">
        <v>19</v>
      </c>
      <c r="F675" s="15">
        <v>17</v>
      </c>
      <c r="G675" s="16" t="s">
        <v>19944</v>
      </c>
      <c r="H675" s="17">
        <v>0.4861111111111111</v>
      </c>
      <c r="I675" s="15">
        <v>51550</v>
      </c>
      <c r="J675" s="15">
        <v>51496</v>
      </c>
      <c r="K675" s="18" t="s">
        <v>14</v>
      </c>
    </row>
    <row r="676" spans="1:11" ht="26.25">
      <c r="A676" s="13">
        <v>705</v>
      </c>
      <c r="B676" s="13">
        <v>27246</v>
      </c>
      <c r="C676" s="14" t="s">
        <v>19945</v>
      </c>
      <c r="D676" s="14">
        <v>976155900</v>
      </c>
      <c r="E676" s="13" t="s">
        <v>81</v>
      </c>
      <c r="F676" s="15">
        <v>17</v>
      </c>
      <c r="G676" s="16" t="s">
        <v>19946</v>
      </c>
      <c r="H676" s="17">
        <v>0.8666666666666667</v>
      </c>
      <c r="I676" s="15">
        <v>52328</v>
      </c>
      <c r="J676" s="15">
        <v>52274</v>
      </c>
      <c r="K676" s="18" t="s">
        <v>14</v>
      </c>
    </row>
    <row r="677" spans="1:11" ht="26.25">
      <c r="A677" s="13">
        <v>706</v>
      </c>
      <c r="B677" s="13">
        <v>27193</v>
      </c>
      <c r="C677" s="14" t="s">
        <v>19947</v>
      </c>
      <c r="D677" s="14">
        <v>975038331</v>
      </c>
      <c r="E677" s="13" t="s">
        <v>16</v>
      </c>
      <c r="F677" s="15">
        <v>17</v>
      </c>
      <c r="G677" s="16" t="s">
        <v>19948</v>
      </c>
      <c r="H677" s="17">
        <v>0.33749999999999997</v>
      </c>
      <c r="I677" s="15">
        <v>56780</v>
      </c>
      <c r="J677" s="15">
        <v>56726</v>
      </c>
      <c r="K677" s="18" t="s">
        <v>14</v>
      </c>
    </row>
    <row r="678" spans="1:11">
      <c r="A678" s="13">
        <v>707</v>
      </c>
      <c r="B678" s="13">
        <v>32268</v>
      </c>
      <c r="C678" s="14" t="s">
        <v>1048</v>
      </c>
      <c r="D678" s="14">
        <v>967059134</v>
      </c>
      <c r="E678" s="13" t="s">
        <v>678</v>
      </c>
      <c r="F678" s="15">
        <v>17</v>
      </c>
      <c r="G678" s="16" t="s">
        <v>19949</v>
      </c>
      <c r="H678" s="17">
        <v>8.6111111111111124E-2</v>
      </c>
      <c r="I678" s="15">
        <v>56789</v>
      </c>
      <c r="J678" s="15">
        <v>56735</v>
      </c>
      <c r="K678" s="18" t="s">
        <v>14</v>
      </c>
    </row>
    <row r="679" spans="1:11" ht="26.25">
      <c r="A679" s="13">
        <v>708</v>
      </c>
      <c r="B679" s="13">
        <v>29759</v>
      </c>
      <c r="C679" s="14" t="s">
        <v>1662</v>
      </c>
      <c r="D679" s="14">
        <v>978728434</v>
      </c>
      <c r="E679" s="13" t="s">
        <v>253</v>
      </c>
      <c r="F679" s="15">
        <v>17</v>
      </c>
      <c r="G679" s="16" t="s">
        <v>19950</v>
      </c>
      <c r="H679" s="17">
        <v>0.22083333333333333</v>
      </c>
      <c r="I679" s="15">
        <v>57438</v>
      </c>
      <c r="J679" s="15">
        <v>57384</v>
      </c>
      <c r="K679" s="18" t="s">
        <v>14</v>
      </c>
    </row>
    <row r="680" spans="1:11">
      <c r="A680" s="13">
        <v>709</v>
      </c>
      <c r="B680" s="13">
        <v>27354</v>
      </c>
      <c r="C680" s="14" t="s">
        <v>13769</v>
      </c>
      <c r="D680" s="14">
        <v>348238017</v>
      </c>
      <c r="E680" s="13" t="s">
        <v>84</v>
      </c>
      <c r="F680" s="15">
        <v>17</v>
      </c>
      <c r="G680" s="16" t="s">
        <v>19951</v>
      </c>
      <c r="H680" s="17">
        <v>0.19999999999999998</v>
      </c>
      <c r="I680" s="15">
        <v>71526</v>
      </c>
      <c r="J680" s="15">
        <v>71472</v>
      </c>
      <c r="K680" s="18" t="s">
        <v>14</v>
      </c>
    </row>
    <row r="681" spans="1:11" ht="26.25">
      <c r="A681" s="13">
        <v>710</v>
      </c>
      <c r="B681" s="13">
        <v>23446</v>
      </c>
      <c r="C681" s="14" t="s">
        <v>756</v>
      </c>
      <c r="D681" s="14">
        <v>961215985</v>
      </c>
      <c r="E681" s="13" t="s">
        <v>81</v>
      </c>
      <c r="F681" s="15">
        <v>17</v>
      </c>
      <c r="G681" s="16" t="s">
        <v>19952</v>
      </c>
      <c r="H681" s="17">
        <v>0.29166666666666669</v>
      </c>
      <c r="I681" s="15">
        <v>100000</v>
      </c>
      <c r="J681" s="15">
        <v>99946</v>
      </c>
      <c r="K681" s="18" t="s">
        <v>14</v>
      </c>
    </row>
    <row r="682" spans="1:11" ht="26.25">
      <c r="A682" s="13">
        <v>711</v>
      </c>
      <c r="B682" s="13">
        <v>30333</v>
      </c>
      <c r="C682" s="14" t="s">
        <v>13344</v>
      </c>
      <c r="D682" s="14">
        <v>945828998</v>
      </c>
      <c r="E682" s="13" t="s">
        <v>24</v>
      </c>
      <c r="F682" s="15">
        <v>17</v>
      </c>
      <c r="G682" s="16" t="s">
        <v>19953</v>
      </c>
      <c r="H682" s="17">
        <v>0.30694444444444441</v>
      </c>
      <c r="I682" s="15">
        <v>100791</v>
      </c>
      <c r="J682" s="15">
        <v>100737</v>
      </c>
      <c r="K682" s="18" t="s">
        <v>14</v>
      </c>
    </row>
    <row r="683" spans="1:11">
      <c r="A683" s="13">
        <v>712</v>
      </c>
      <c r="B683" s="13">
        <v>31361</v>
      </c>
      <c r="C683" s="14" t="s">
        <v>3007</v>
      </c>
      <c r="D683" s="14">
        <v>984028292</v>
      </c>
      <c r="E683" s="13" t="s">
        <v>84</v>
      </c>
      <c r="F683" s="15">
        <v>17</v>
      </c>
      <c r="G683" s="16" t="s">
        <v>19954</v>
      </c>
      <c r="H683" s="17">
        <v>0.15347222222222223</v>
      </c>
      <c r="I683" s="15">
        <v>105312</v>
      </c>
      <c r="J683" s="15">
        <v>105258</v>
      </c>
      <c r="K683" s="18" t="s">
        <v>14</v>
      </c>
    </row>
    <row r="684" spans="1:11">
      <c r="A684" s="13">
        <v>713</v>
      </c>
      <c r="B684" s="13">
        <v>30821</v>
      </c>
      <c r="C684" s="14" t="s">
        <v>19955</v>
      </c>
      <c r="D684" s="14">
        <v>392161390</v>
      </c>
      <c r="E684" s="13" t="s">
        <v>442</v>
      </c>
      <c r="F684" s="15">
        <v>17</v>
      </c>
      <c r="G684" s="16" t="s">
        <v>19956</v>
      </c>
      <c r="H684" s="17">
        <v>0.20555555555555557</v>
      </c>
      <c r="I684" s="15">
        <v>131313</v>
      </c>
      <c r="J684" s="15">
        <v>131259</v>
      </c>
      <c r="K684" s="18" t="s">
        <v>14</v>
      </c>
    </row>
    <row r="685" spans="1:11" ht="26.25">
      <c r="A685" s="13">
        <v>714</v>
      </c>
      <c r="B685" s="13">
        <v>26592</v>
      </c>
      <c r="C685" s="14" t="s">
        <v>19895</v>
      </c>
      <c r="D685" s="14">
        <v>355106708</v>
      </c>
      <c r="E685" s="13" t="s">
        <v>16</v>
      </c>
      <c r="F685" s="15">
        <v>17</v>
      </c>
      <c r="G685" s="16" t="s">
        <v>19957</v>
      </c>
      <c r="H685" s="17">
        <v>9.375E-2</v>
      </c>
      <c r="I685" s="15">
        <v>156949</v>
      </c>
      <c r="J685" s="15">
        <v>156895</v>
      </c>
      <c r="K685" s="18" t="s">
        <v>14</v>
      </c>
    </row>
    <row r="686" spans="1:11" ht="26.25">
      <c r="A686" s="13">
        <v>715</v>
      </c>
      <c r="B686" s="13">
        <v>31123</v>
      </c>
      <c r="C686" s="14" t="s">
        <v>10210</v>
      </c>
      <c r="D686" s="14">
        <v>976531999</v>
      </c>
      <c r="E686" s="13" t="s">
        <v>81</v>
      </c>
      <c r="F686" s="15">
        <v>17</v>
      </c>
      <c r="G686" s="16" t="s">
        <v>19958</v>
      </c>
      <c r="H686" s="17">
        <v>0.38680555555555557</v>
      </c>
      <c r="I686" s="15">
        <v>197777</v>
      </c>
      <c r="J686" s="15">
        <v>197723</v>
      </c>
      <c r="K686" s="18" t="s">
        <v>14</v>
      </c>
    </row>
    <row r="687" spans="1:11" ht="26.25">
      <c r="A687" s="13">
        <v>716</v>
      </c>
      <c r="B687" s="13">
        <v>31160</v>
      </c>
      <c r="C687" s="14" t="s">
        <v>3122</v>
      </c>
      <c r="D687" s="14">
        <v>974691699</v>
      </c>
      <c r="E687" s="13" t="s">
        <v>24</v>
      </c>
      <c r="F687" s="15">
        <v>17</v>
      </c>
      <c r="G687" s="16" t="s">
        <v>19959</v>
      </c>
      <c r="H687" s="17">
        <v>0.71805555555555556</v>
      </c>
      <c r="I687" s="15">
        <v>270516</v>
      </c>
      <c r="J687" s="15">
        <v>270462</v>
      </c>
      <c r="K687" s="18" t="s">
        <v>14</v>
      </c>
    </row>
    <row r="688" spans="1:11" ht="26.25">
      <c r="A688" s="13">
        <v>717</v>
      </c>
      <c r="B688" s="13">
        <v>23239</v>
      </c>
      <c r="C688" s="14" t="s">
        <v>19960</v>
      </c>
      <c r="D688" s="14">
        <v>393330404</v>
      </c>
      <c r="E688" s="13" t="s">
        <v>51</v>
      </c>
      <c r="F688" s="15">
        <v>17</v>
      </c>
      <c r="G688" s="16" t="s">
        <v>19961</v>
      </c>
      <c r="H688" s="17">
        <v>0.19930555555555554</v>
      </c>
      <c r="I688" s="15">
        <v>456789</v>
      </c>
      <c r="J688" s="15">
        <v>456735</v>
      </c>
      <c r="K688" s="18" t="s">
        <v>14</v>
      </c>
    </row>
    <row r="689" spans="1:11" ht="26.25">
      <c r="A689" s="13">
        <v>718</v>
      </c>
      <c r="B689" s="13">
        <v>23042</v>
      </c>
      <c r="C689" s="14" t="s">
        <v>2005</v>
      </c>
      <c r="D689" s="14">
        <v>353692469</v>
      </c>
      <c r="E689" s="13" t="s">
        <v>51</v>
      </c>
      <c r="F689" s="15">
        <v>17</v>
      </c>
      <c r="G689" s="16" t="s">
        <v>19962</v>
      </c>
      <c r="H689" s="17">
        <v>0.41736111111111113</v>
      </c>
      <c r="I689" s="15">
        <v>456789</v>
      </c>
      <c r="J689" s="15">
        <v>456735</v>
      </c>
      <c r="K689" s="18" t="s">
        <v>14</v>
      </c>
    </row>
    <row r="690" spans="1:11">
      <c r="A690" s="13">
        <v>719</v>
      </c>
      <c r="B690" s="13">
        <v>30620</v>
      </c>
      <c r="C690" s="14" t="s">
        <v>10208</v>
      </c>
      <c r="D690" s="14">
        <v>966048725</v>
      </c>
      <c r="E690" s="13" t="s">
        <v>442</v>
      </c>
      <c r="F690" s="15">
        <v>17</v>
      </c>
      <c r="G690" s="16" t="s">
        <v>19963</v>
      </c>
      <c r="H690" s="17">
        <v>0.16388888888888889</v>
      </c>
      <c r="I690" s="15">
        <v>513666</v>
      </c>
      <c r="J690" s="15">
        <v>513612</v>
      </c>
      <c r="K690" s="18" t="s">
        <v>14</v>
      </c>
    </row>
    <row r="691" spans="1:11">
      <c r="A691" s="13">
        <v>720</v>
      </c>
      <c r="B691" s="13">
        <v>32121</v>
      </c>
      <c r="C691" s="14" t="s">
        <v>19964</v>
      </c>
      <c r="D691" s="14">
        <v>372503453</v>
      </c>
      <c r="E691" s="13" t="s">
        <v>442</v>
      </c>
      <c r="F691" s="15">
        <v>17</v>
      </c>
      <c r="G691" s="16" t="s">
        <v>19965</v>
      </c>
      <c r="H691" s="17">
        <v>5.5555555555555552E-2</v>
      </c>
      <c r="I691" s="15">
        <v>525253</v>
      </c>
      <c r="J691" s="15">
        <v>525199</v>
      </c>
      <c r="K691" s="18" t="s">
        <v>14</v>
      </c>
    </row>
    <row r="692" spans="1:11">
      <c r="A692" s="13">
        <v>721</v>
      </c>
      <c r="B692" s="13">
        <v>32305</v>
      </c>
      <c r="C692" s="14" t="s">
        <v>19966</v>
      </c>
      <c r="D692" s="14">
        <v>972805952</v>
      </c>
      <c r="E692" s="13" t="s">
        <v>442</v>
      </c>
      <c r="F692" s="15">
        <v>17</v>
      </c>
      <c r="G692" s="16" t="s">
        <v>19967</v>
      </c>
      <c r="H692" s="17">
        <v>4.8611111111111112E-2</v>
      </c>
      <c r="I692" s="15">
        <v>599955</v>
      </c>
      <c r="J692" s="15">
        <v>599901</v>
      </c>
      <c r="K692" s="18" t="s">
        <v>14</v>
      </c>
    </row>
    <row r="693" spans="1:11" ht="26.25">
      <c r="A693" s="13">
        <v>722</v>
      </c>
      <c r="B693" s="13">
        <v>23460</v>
      </c>
      <c r="C693" s="14" t="s">
        <v>1785</v>
      </c>
      <c r="D693" s="14">
        <v>982835866</v>
      </c>
      <c r="E693" s="13" t="s">
        <v>81</v>
      </c>
      <c r="F693" s="15">
        <v>17</v>
      </c>
      <c r="G693" s="16" t="s">
        <v>19968</v>
      </c>
      <c r="H693" s="17">
        <v>4.9305555555555554E-2</v>
      </c>
      <c r="I693" s="15">
        <v>600000</v>
      </c>
      <c r="J693" s="15">
        <v>599946</v>
      </c>
      <c r="K693" s="18" t="s">
        <v>14</v>
      </c>
    </row>
    <row r="694" spans="1:11">
      <c r="A694" s="13">
        <v>723</v>
      </c>
      <c r="B694" s="13">
        <v>32373</v>
      </c>
      <c r="C694" s="14" t="s">
        <v>6978</v>
      </c>
      <c r="D694" s="14">
        <v>975458901</v>
      </c>
      <c r="E694" s="13" t="s">
        <v>442</v>
      </c>
      <c r="F694" s="15">
        <v>17</v>
      </c>
      <c r="G694" s="16" t="s">
        <v>19969</v>
      </c>
      <c r="H694" s="17">
        <v>6.805555555555555E-2</v>
      </c>
      <c r="I694" s="15">
        <v>606060</v>
      </c>
      <c r="J694" s="15">
        <v>606006</v>
      </c>
      <c r="K694" s="18" t="s">
        <v>14</v>
      </c>
    </row>
    <row r="695" spans="1:11" ht="26.25">
      <c r="A695" s="13">
        <v>724</v>
      </c>
      <c r="B695" s="13">
        <v>23325</v>
      </c>
      <c r="C695" s="14" t="s">
        <v>2000</v>
      </c>
      <c r="D695" s="14">
        <v>979264754</v>
      </c>
      <c r="E695" s="13" t="s">
        <v>19</v>
      </c>
      <c r="F695" s="15">
        <v>17</v>
      </c>
      <c r="G695" s="16" t="s">
        <v>19970</v>
      </c>
      <c r="H695" s="17">
        <v>0.18888888888888888</v>
      </c>
      <c r="I695" s="15">
        <v>666889</v>
      </c>
      <c r="J695" s="15">
        <v>666835</v>
      </c>
      <c r="K695" s="18" t="s">
        <v>14</v>
      </c>
    </row>
    <row r="696" spans="1:11" ht="26.25">
      <c r="A696" s="13">
        <v>725</v>
      </c>
      <c r="B696" s="13">
        <v>23139</v>
      </c>
      <c r="C696" s="14" t="s">
        <v>5252</v>
      </c>
      <c r="D696" s="14">
        <v>974865373</v>
      </c>
      <c r="E696" s="13" t="s">
        <v>24</v>
      </c>
      <c r="F696" s="15">
        <v>17</v>
      </c>
      <c r="G696" s="16" t="s">
        <v>19971</v>
      </c>
      <c r="H696" s="17">
        <v>0.50972222222222219</v>
      </c>
      <c r="I696" s="15">
        <v>684258</v>
      </c>
      <c r="J696" s="15">
        <v>684204</v>
      </c>
      <c r="K696" s="18" t="s">
        <v>14</v>
      </c>
    </row>
    <row r="697" spans="1:11">
      <c r="A697" s="13">
        <v>726</v>
      </c>
      <c r="B697" s="13">
        <v>32152</v>
      </c>
      <c r="C697" s="14" t="s">
        <v>7979</v>
      </c>
      <c r="D697" s="14">
        <v>352099115</v>
      </c>
      <c r="E697" s="13" t="s">
        <v>442</v>
      </c>
      <c r="F697" s="15">
        <v>17</v>
      </c>
      <c r="G697" s="16" t="s">
        <v>19972</v>
      </c>
      <c r="H697" s="17">
        <v>8.819444444444445E-2</v>
      </c>
      <c r="I697" s="15">
        <v>898989</v>
      </c>
      <c r="J697" s="15">
        <v>898935</v>
      </c>
      <c r="K697" s="18" t="s">
        <v>14</v>
      </c>
    </row>
    <row r="698" spans="1:11" ht="26.25">
      <c r="A698" s="13">
        <v>727</v>
      </c>
      <c r="B698" s="13">
        <v>23223</v>
      </c>
      <c r="C698" s="14" t="s">
        <v>9998</v>
      </c>
      <c r="D698" s="14">
        <v>965981837</v>
      </c>
      <c r="E698" s="13" t="s">
        <v>51</v>
      </c>
      <c r="F698" s="15">
        <v>17</v>
      </c>
      <c r="G698" s="16" t="s">
        <v>19973</v>
      </c>
      <c r="H698" s="17">
        <v>0.60625000000000007</v>
      </c>
      <c r="I698" s="15">
        <v>978321</v>
      </c>
      <c r="J698" s="15">
        <v>978267</v>
      </c>
      <c r="K698" s="18" t="s">
        <v>14</v>
      </c>
    </row>
    <row r="699" spans="1:11" ht="26.25">
      <c r="A699" s="13">
        <v>728</v>
      </c>
      <c r="B699" s="13">
        <v>32223</v>
      </c>
      <c r="C699" s="14" t="s">
        <v>19974</v>
      </c>
      <c r="D699" s="14">
        <v>965696738</v>
      </c>
      <c r="E699" s="13" t="s">
        <v>81</v>
      </c>
      <c r="F699" s="15">
        <v>17</v>
      </c>
      <c r="G699" s="16" t="s">
        <v>19975</v>
      </c>
      <c r="H699" s="17">
        <v>0.23333333333333331</v>
      </c>
      <c r="I699" s="15">
        <v>1478963</v>
      </c>
      <c r="J699" s="15">
        <v>1478909</v>
      </c>
      <c r="K699" s="18" t="s">
        <v>14</v>
      </c>
    </row>
    <row r="700" spans="1:11" ht="26.25">
      <c r="A700" s="13">
        <v>729</v>
      </c>
      <c r="B700" s="13">
        <v>27263</v>
      </c>
      <c r="C700" s="14" t="s">
        <v>19976</v>
      </c>
      <c r="D700" s="14">
        <v>366934687</v>
      </c>
      <c r="E700" s="13" t="s">
        <v>81</v>
      </c>
      <c r="F700" s="15">
        <v>17</v>
      </c>
      <c r="G700" s="16" t="s">
        <v>19977</v>
      </c>
      <c r="H700" s="17">
        <v>0.37638888888888888</v>
      </c>
      <c r="I700" s="15">
        <v>3584319</v>
      </c>
      <c r="J700" s="15">
        <v>3584265</v>
      </c>
      <c r="K700" s="18" t="s">
        <v>14</v>
      </c>
    </row>
    <row r="701" spans="1:11">
      <c r="A701" s="13">
        <v>730</v>
      </c>
      <c r="B701" s="13">
        <v>23243</v>
      </c>
      <c r="C701" s="14" t="s">
        <v>19978</v>
      </c>
      <c r="D701" s="14">
        <v>838538181</v>
      </c>
      <c r="E701" s="13" t="s">
        <v>84</v>
      </c>
      <c r="F701" s="15">
        <v>17</v>
      </c>
      <c r="G701" s="16" t="s">
        <v>19979</v>
      </c>
      <c r="H701" s="17">
        <v>0.10972222222222222</v>
      </c>
      <c r="I701" s="15">
        <v>4567890</v>
      </c>
      <c r="J701" s="15">
        <v>4567836</v>
      </c>
      <c r="K701" s="18" t="s">
        <v>14</v>
      </c>
    </row>
    <row r="702" spans="1:11" ht="26.25">
      <c r="A702" s="13">
        <v>731</v>
      </c>
      <c r="B702" s="13">
        <v>32313</v>
      </c>
      <c r="C702" s="14" t="s">
        <v>19980</v>
      </c>
      <c r="D702" s="14">
        <v>349834785</v>
      </c>
      <c r="E702" s="13" t="s">
        <v>81</v>
      </c>
      <c r="F702" s="15">
        <v>17</v>
      </c>
      <c r="G702" s="16" t="s">
        <v>19981</v>
      </c>
      <c r="H702" s="17">
        <v>0.26180555555555557</v>
      </c>
      <c r="I702" s="15">
        <v>125900000</v>
      </c>
      <c r="J702" s="15">
        <v>125899946</v>
      </c>
      <c r="K702" s="18" t="s">
        <v>14</v>
      </c>
    </row>
    <row r="703" spans="1:11" ht="26.25">
      <c r="A703" s="13">
        <v>732</v>
      </c>
      <c r="B703" s="13">
        <v>32941</v>
      </c>
      <c r="C703" s="14" t="s">
        <v>6756</v>
      </c>
      <c r="D703" s="14">
        <v>979643725</v>
      </c>
      <c r="E703" s="13" t="s">
        <v>81</v>
      </c>
      <c r="F703" s="15">
        <v>16</v>
      </c>
      <c r="G703" s="16" t="s">
        <v>19982</v>
      </c>
      <c r="H703" s="17">
        <v>0.58819444444444446</v>
      </c>
      <c r="I703" s="15">
        <v>40</v>
      </c>
      <c r="J703" s="15">
        <v>14</v>
      </c>
      <c r="K703" s="18" t="s">
        <v>14</v>
      </c>
    </row>
    <row r="704" spans="1:11">
      <c r="A704" s="13">
        <v>733</v>
      </c>
      <c r="B704" s="13">
        <v>30017</v>
      </c>
      <c r="C704" s="14" t="s">
        <v>19983</v>
      </c>
      <c r="D704" s="14">
        <v>329540598</v>
      </c>
      <c r="E704" s="13" t="s">
        <v>638</v>
      </c>
      <c r="F704" s="15">
        <v>16</v>
      </c>
      <c r="G704" s="16" t="s">
        <v>19984</v>
      </c>
      <c r="H704" s="17">
        <v>0.22361111111111109</v>
      </c>
      <c r="I704" s="15">
        <v>29</v>
      </c>
      <c r="J704" s="15">
        <v>25</v>
      </c>
      <c r="K704" s="18" t="s">
        <v>14</v>
      </c>
    </row>
    <row r="705" spans="1:11">
      <c r="A705" s="13">
        <v>734</v>
      </c>
      <c r="B705" s="13">
        <v>31631</v>
      </c>
      <c r="C705" s="14" t="s">
        <v>6957</v>
      </c>
      <c r="D705" s="14">
        <v>988827335</v>
      </c>
      <c r="E705" s="13" t="s">
        <v>496</v>
      </c>
      <c r="F705" s="15">
        <v>16</v>
      </c>
      <c r="G705" s="16" t="s">
        <v>19985</v>
      </c>
      <c r="H705" s="17">
        <v>0.18611111111111112</v>
      </c>
      <c r="I705" s="15">
        <v>25</v>
      </c>
      <c r="J705" s="15">
        <v>29</v>
      </c>
      <c r="K705" s="18" t="s">
        <v>14</v>
      </c>
    </row>
    <row r="706" spans="1:11">
      <c r="A706" s="13">
        <v>735</v>
      </c>
      <c r="B706" s="13">
        <v>23932</v>
      </c>
      <c r="C706" s="14" t="s">
        <v>8445</v>
      </c>
      <c r="D706" s="14">
        <v>343578477</v>
      </c>
      <c r="E706" s="13" t="s">
        <v>792</v>
      </c>
      <c r="F706" s="15">
        <v>16</v>
      </c>
      <c r="G706" s="16" t="s">
        <v>19986</v>
      </c>
      <c r="H706" s="17">
        <v>0.15277777777777776</v>
      </c>
      <c r="I706" s="15">
        <v>21</v>
      </c>
      <c r="J706" s="15">
        <v>33</v>
      </c>
      <c r="K706" s="18" t="s">
        <v>14</v>
      </c>
    </row>
    <row r="707" spans="1:11">
      <c r="A707" s="13">
        <v>736</v>
      </c>
      <c r="B707" s="13">
        <v>28750</v>
      </c>
      <c r="C707" s="14" t="s">
        <v>19987</v>
      </c>
      <c r="D707" s="14">
        <v>917652556</v>
      </c>
      <c r="E707" s="13" t="s">
        <v>133</v>
      </c>
      <c r="F707" s="15">
        <v>16</v>
      </c>
      <c r="G707" s="16" t="s">
        <v>19988</v>
      </c>
      <c r="H707" s="17">
        <v>0.28819444444444448</v>
      </c>
      <c r="I707" s="15">
        <v>20</v>
      </c>
      <c r="J707" s="15">
        <v>34</v>
      </c>
      <c r="K707" s="18" t="s">
        <v>14</v>
      </c>
    </row>
    <row r="708" spans="1:11" ht="26.25">
      <c r="A708" s="13">
        <v>737</v>
      </c>
      <c r="B708" s="13">
        <v>24119</v>
      </c>
      <c r="C708" s="14" t="s">
        <v>19989</v>
      </c>
      <c r="D708" s="14">
        <v>914192726</v>
      </c>
      <c r="E708" s="13" t="s">
        <v>19</v>
      </c>
      <c r="F708" s="15">
        <v>16</v>
      </c>
      <c r="G708" s="16" t="s">
        <v>19990</v>
      </c>
      <c r="H708" s="17">
        <v>0.49513888888888885</v>
      </c>
      <c r="I708" s="15">
        <v>15</v>
      </c>
      <c r="J708" s="15">
        <v>39</v>
      </c>
      <c r="K708" s="18" t="s">
        <v>14</v>
      </c>
    </row>
    <row r="709" spans="1:11" ht="26.25">
      <c r="A709" s="13">
        <v>738</v>
      </c>
      <c r="B709" s="13">
        <v>24443</v>
      </c>
      <c r="C709" s="14" t="s">
        <v>3886</v>
      </c>
      <c r="D709" s="14">
        <v>348726595</v>
      </c>
      <c r="E709" s="13" t="s">
        <v>19</v>
      </c>
      <c r="F709" s="15">
        <v>16</v>
      </c>
      <c r="G709" s="16" t="s">
        <v>19991</v>
      </c>
      <c r="H709" s="17">
        <v>9.7916666666666666E-2</v>
      </c>
      <c r="I709" s="15">
        <v>10</v>
      </c>
      <c r="J709" s="15">
        <v>44</v>
      </c>
      <c r="K709" s="18" t="s">
        <v>14</v>
      </c>
    </row>
    <row r="710" spans="1:11" ht="26.25">
      <c r="A710" s="13">
        <v>739</v>
      </c>
      <c r="B710" s="13">
        <v>31413</v>
      </c>
      <c r="C710" s="14" t="s">
        <v>6399</v>
      </c>
      <c r="D710" s="14">
        <v>3856105534</v>
      </c>
      <c r="E710" s="13" t="s">
        <v>81</v>
      </c>
      <c r="F710" s="15">
        <v>16</v>
      </c>
      <c r="G710" s="16" t="s">
        <v>19992</v>
      </c>
      <c r="H710" s="17">
        <v>0.10972222222222222</v>
      </c>
      <c r="I710" s="15">
        <v>10</v>
      </c>
      <c r="J710" s="15">
        <v>44</v>
      </c>
      <c r="K710" s="18" t="s">
        <v>14</v>
      </c>
    </row>
    <row r="711" spans="1:11">
      <c r="A711" s="13">
        <v>740</v>
      </c>
      <c r="B711" s="13">
        <v>32569</v>
      </c>
      <c r="C711" s="14" t="s">
        <v>19993</v>
      </c>
      <c r="D711" s="14">
        <v>388173469</v>
      </c>
      <c r="E711" s="13" t="s">
        <v>638</v>
      </c>
      <c r="F711" s="15">
        <v>16</v>
      </c>
      <c r="G711" s="16" t="s">
        <v>19994</v>
      </c>
      <c r="H711" s="17">
        <v>0.12430555555555556</v>
      </c>
      <c r="I711" s="15">
        <v>8</v>
      </c>
      <c r="J711" s="15">
        <v>46</v>
      </c>
      <c r="K711" s="18" t="s">
        <v>14</v>
      </c>
    </row>
    <row r="712" spans="1:11">
      <c r="A712" s="13">
        <v>741</v>
      </c>
      <c r="B712" s="13">
        <v>24121</v>
      </c>
      <c r="C712" s="14" t="s">
        <v>19995</v>
      </c>
      <c r="D712" s="14">
        <v>333411254</v>
      </c>
      <c r="E712" s="13" t="s">
        <v>1423</v>
      </c>
      <c r="F712" s="15">
        <v>16</v>
      </c>
      <c r="G712" s="16" t="s">
        <v>19996</v>
      </c>
      <c r="H712" s="17">
        <v>2.2916666666666669E-2</v>
      </c>
      <c r="I712" s="15">
        <v>100</v>
      </c>
      <c r="J712" s="15">
        <v>46</v>
      </c>
      <c r="K712" s="18" t="s">
        <v>14</v>
      </c>
    </row>
    <row r="713" spans="1:11">
      <c r="A713" s="13">
        <v>742</v>
      </c>
      <c r="B713" s="13">
        <v>30086</v>
      </c>
      <c r="C713" s="14" t="s">
        <v>19997</v>
      </c>
      <c r="D713" s="14">
        <v>961106864</v>
      </c>
      <c r="E713" s="13" t="s">
        <v>638</v>
      </c>
      <c r="F713" s="15">
        <v>16</v>
      </c>
      <c r="G713" s="16" t="s">
        <v>19998</v>
      </c>
      <c r="H713" s="17">
        <v>9.4444444444444442E-2</v>
      </c>
      <c r="I713" s="15">
        <v>100</v>
      </c>
      <c r="J713" s="15">
        <v>46</v>
      </c>
      <c r="K713" s="18" t="s">
        <v>14</v>
      </c>
    </row>
    <row r="714" spans="1:11">
      <c r="A714" s="13">
        <v>743</v>
      </c>
      <c r="B714" s="13">
        <v>30219</v>
      </c>
      <c r="C714" s="14" t="s">
        <v>19999</v>
      </c>
      <c r="D714" s="14">
        <v>373207413</v>
      </c>
      <c r="E714" s="13" t="s">
        <v>1423</v>
      </c>
      <c r="F714" s="15">
        <v>16</v>
      </c>
      <c r="G714" s="16" t="s">
        <v>20000</v>
      </c>
      <c r="H714" s="17">
        <v>0.46388888888888885</v>
      </c>
      <c r="I714" s="15">
        <v>103</v>
      </c>
      <c r="J714" s="15">
        <v>49</v>
      </c>
      <c r="K714" s="18" t="s">
        <v>14</v>
      </c>
    </row>
    <row r="715" spans="1:11">
      <c r="A715" s="13">
        <v>744</v>
      </c>
      <c r="B715" s="13">
        <v>33105</v>
      </c>
      <c r="C715" s="14" t="s">
        <v>20001</v>
      </c>
      <c r="D715" s="14">
        <v>869896243</v>
      </c>
      <c r="E715" s="13" t="s">
        <v>638</v>
      </c>
      <c r="F715" s="15">
        <v>16</v>
      </c>
      <c r="G715" s="16" t="s">
        <v>20002</v>
      </c>
      <c r="H715" s="17">
        <v>0.11527777777777777</v>
      </c>
      <c r="I715" s="15">
        <v>5</v>
      </c>
      <c r="J715" s="15">
        <v>49</v>
      </c>
      <c r="K715" s="18" t="s">
        <v>14</v>
      </c>
    </row>
    <row r="716" spans="1:11">
      <c r="A716" s="13">
        <v>745</v>
      </c>
      <c r="B716" s="13">
        <v>24031</v>
      </c>
      <c r="C716" s="14" t="s">
        <v>20003</v>
      </c>
      <c r="D716" s="14">
        <v>353469482</v>
      </c>
      <c r="E716" s="13" t="s">
        <v>1423</v>
      </c>
      <c r="F716" s="15">
        <v>16</v>
      </c>
      <c r="G716" s="16" t="s">
        <v>20004</v>
      </c>
      <c r="H716" s="17">
        <v>0.46111111111111108</v>
      </c>
      <c r="I716" s="15">
        <v>3</v>
      </c>
      <c r="J716" s="15">
        <v>51</v>
      </c>
      <c r="K716" s="18" t="s">
        <v>14</v>
      </c>
    </row>
    <row r="717" spans="1:11" ht="26.25">
      <c r="A717" s="13">
        <v>746</v>
      </c>
      <c r="B717" s="13">
        <v>23521</v>
      </c>
      <c r="C717" s="14" t="s">
        <v>20005</v>
      </c>
      <c r="D717" s="14">
        <v>977750668</v>
      </c>
      <c r="E717" s="13" t="s">
        <v>81</v>
      </c>
      <c r="F717" s="15">
        <v>16</v>
      </c>
      <c r="G717" s="16" t="s">
        <v>20006</v>
      </c>
      <c r="H717" s="19">
        <v>1.25</v>
      </c>
      <c r="I717" s="15">
        <v>0</v>
      </c>
      <c r="J717" s="15">
        <v>54</v>
      </c>
      <c r="K717" s="18" t="s">
        <v>14</v>
      </c>
    </row>
    <row r="718" spans="1:11" ht="26.25">
      <c r="A718" s="13">
        <v>747</v>
      </c>
      <c r="B718" s="13">
        <v>27621</v>
      </c>
      <c r="C718" s="14" t="s">
        <v>18124</v>
      </c>
      <c r="D718" s="14">
        <v>342588881</v>
      </c>
      <c r="E718" s="13" t="s">
        <v>27</v>
      </c>
      <c r="F718" s="15">
        <v>16</v>
      </c>
      <c r="G718" s="16" t="s">
        <v>20007</v>
      </c>
      <c r="H718" s="19">
        <v>1.25</v>
      </c>
      <c r="I718" s="15">
        <v>0</v>
      </c>
      <c r="J718" s="15">
        <v>54</v>
      </c>
      <c r="K718" s="18" t="s">
        <v>14</v>
      </c>
    </row>
    <row r="719" spans="1:11" ht="26.25">
      <c r="A719" s="13">
        <v>748</v>
      </c>
      <c r="B719" s="13">
        <v>31559</v>
      </c>
      <c r="C719" s="14" t="s">
        <v>20008</v>
      </c>
      <c r="D719" s="14">
        <v>363002707</v>
      </c>
      <c r="E719" s="13" t="s">
        <v>81</v>
      </c>
      <c r="F719" s="15">
        <v>16</v>
      </c>
      <c r="G719" s="16" t="s">
        <v>20009</v>
      </c>
      <c r="H719" s="17">
        <v>0.34652777777777777</v>
      </c>
      <c r="I719" s="15">
        <v>0</v>
      </c>
      <c r="J719" s="15">
        <v>54</v>
      </c>
      <c r="K719" s="18" t="s">
        <v>14</v>
      </c>
    </row>
    <row r="720" spans="1:11">
      <c r="A720" s="13">
        <v>749</v>
      </c>
      <c r="B720" s="13">
        <v>24138</v>
      </c>
      <c r="C720" s="14" t="s">
        <v>20010</v>
      </c>
      <c r="D720" s="14">
        <v>854448916</v>
      </c>
      <c r="E720" s="13" t="s">
        <v>32</v>
      </c>
      <c r="F720" s="15">
        <v>16</v>
      </c>
      <c r="G720" s="16" t="s">
        <v>20011</v>
      </c>
      <c r="H720" s="17">
        <v>0.36458333333333331</v>
      </c>
      <c r="I720" s="15">
        <v>118</v>
      </c>
      <c r="J720" s="15">
        <v>64</v>
      </c>
      <c r="K720" s="18" t="s">
        <v>14</v>
      </c>
    </row>
    <row r="721" spans="1:11" ht="26.25">
      <c r="A721" s="13">
        <v>750</v>
      </c>
      <c r="B721" s="13">
        <v>31064</v>
      </c>
      <c r="C721" s="14" t="s">
        <v>8737</v>
      </c>
      <c r="D721" s="14">
        <v>984245787</v>
      </c>
      <c r="E721" s="13" t="s">
        <v>19</v>
      </c>
      <c r="F721" s="15">
        <v>16</v>
      </c>
      <c r="G721" s="16" t="s">
        <v>20012</v>
      </c>
      <c r="H721" s="17">
        <v>0.79791666666666661</v>
      </c>
      <c r="I721" s="15">
        <v>150</v>
      </c>
      <c r="J721" s="15">
        <v>96</v>
      </c>
      <c r="K721" s="18" t="s">
        <v>14</v>
      </c>
    </row>
    <row r="722" spans="1:11" ht="26.25">
      <c r="A722" s="13">
        <v>751</v>
      </c>
      <c r="B722" s="13">
        <v>31596</v>
      </c>
      <c r="C722" s="14" t="s">
        <v>20013</v>
      </c>
      <c r="D722" s="14">
        <v>983161727</v>
      </c>
      <c r="E722" s="13" t="s">
        <v>51</v>
      </c>
      <c r="F722" s="15">
        <v>16</v>
      </c>
      <c r="G722" s="16" t="s">
        <v>20014</v>
      </c>
      <c r="H722" s="17">
        <v>0.4909722222222222</v>
      </c>
      <c r="I722" s="15">
        <v>200</v>
      </c>
      <c r="J722" s="15">
        <v>146</v>
      </c>
      <c r="K722" s="18" t="s">
        <v>14</v>
      </c>
    </row>
    <row r="723" spans="1:11" ht="26.25">
      <c r="A723" s="13">
        <v>752</v>
      </c>
      <c r="B723" s="13">
        <v>27684</v>
      </c>
      <c r="C723" s="14" t="s">
        <v>2755</v>
      </c>
      <c r="D723" s="14">
        <v>356630555</v>
      </c>
      <c r="E723" s="13" t="s">
        <v>16</v>
      </c>
      <c r="F723" s="15">
        <v>16</v>
      </c>
      <c r="G723" s="16" t="s">
        <v>20015</v>
      </c>
      <c r="H723" s="19">
        <v>1.1104166666666666</v>
      </c>
      <c r="I723" s="15">
        <v>234</v>
      </c>
      <c r="J723" s="15">
        <v>180</v>
      </c>
      <c r="K723" s="18" t="s">
        <v>14</v>
      </c>
    </row>
    <row r="724" spans="1:11">
      <c r="A724" s="13">
        <v>753</v>
      </c>
      <c r="B724" s="13">
        <v>30580</v>
      </c>
      <c r="C724" s="14" t="s">
        <v>15087</v>
      </c>
      <c r="D724" s="14">
        <v>987154510</v>
      </c>
      <c r="E724" s="13" t="s">
        <v>84</v>
      </c>
      <c r="F724" s="15">
        <v>16</v>
      </c>
      <c r="G724" s="16" t="s">
        <v>20016</v>
      </c>
      <c r="H724" s="17">
        <v>0.33958333333333335</v>
      </c>
      <c r="I724" s="15">
        <v>245</v>
      </c>
      <c r="J724" s="15">
        <v>191</v>
      </c>
      <c r="K724" s="18" t="s">
        <v>14</v>
      </c>
    </row>
    <row r="725" spans="1:11" ht="26.25">
      <c r="A725" s="13">
        <v>754</v>
      </c>
      <c r="B725" s="13">
        <v>31654</v>
      </c>
      <c r="C725" s="14" t="s">
        <v>652</v>
      </c>
      <c r="D725" s="14">
        <v>979032626</v>
      </c>
      <c r="E725" s="13" t="s">
        <v>24</v>
      </c>
      <c r="F725" s="15">
        <v>16</v>
      </c>
      <c r="G725" s="16" t="s">
        <v>20017</v>
      </c>
      <c r="H725" s="17">
        <v>0.54583333333333328</v>
      </c>
      <c r="I725" s="15">
        <v>255</v>
      </c>
      <c r="J725" s="15">
        <v>201</v>
      </c>
      <c r="K725" s="18" t="s">
        <v>14</v>
      </c>
    </row>
    <row r="726" spans="1:11">
      <c r="A726" s="13">
        <v>755</v>
      </c>
      <c r="B726" s="13">
        <v>27616</v>
      </c>
      <c r="C726" s="14" t="s">
        <v>20018</v>
      </c>
      <c r="D726" s="14">
        <v>825683838</v>
      </c>
      <c r="E726" s="13" t="s">
        <v>133</v>
      </c>
      <c r="F726" s="15">
        <v>16</v>
      </c>
      <c r="G726" s="16" t="s">
        <v>20019</v>
      </c>
      <c r="H726" s="17">
        <v>6.3888888888888884E-2</v>
      </c>
      <c r="I726" s="15">
        <v>268</v>
      </c>
      <c r="J726" s="15">
        <v>214</v>
      </c>
      <c r="K726" s="18" t="s">
        <v>14</v>
      </c>
    </row>
    <row r="727" spans="1:11" ht="26.25">
      <c r="A727" s="13">
        <v>756</v>
      </c>
      <c r="B727" s="13">
        <v>24515</v>
      </c>
      <c r="C727" s="14" t="s">
        <v>20020</v>
      </c>
      <c r="D727" s="14">
        <v>367783422</v>
      </c>
      <c r="E727" s="13" t="s">
        <v>27</v>
      </c>
      <c r="F727" s="15">
        <v>16</v>
      </c>
      <c r="G727" s="16" t="s">
        <v>20021</v>
      </c>
      <c r="H727" s="17">
        <v>0.24513888888888888</v>
      </c>
      <c r="I727" s="15">
        <v>321</v>
      </c>
      <c r="J727" s="15">
        <v>267</v>
      </c>
      <c r="K727" s="18" t="s">
        <v>14</v>
      </c>
    </row>
    <row r="728" spans="1:11" ht="26.25">
      <c r="A728" s="13">
        <v>757</v>
      </c>
      <c r="B728" s="13">
        <v>27416</v>
      </c>
      <c r="C728" s="14" t="s">
        <v>13218</v>
      </c>
      <c r="D728" s="14">
        <v>978610456</v>
      </c>
      <c r="E728" s="13" t="s">
        <v>240</v>
      </c>
      <c r="F728" s="15">
        <v>16</v>
      </c>
      <c r="G728" s="16" t="s">
        <v>20022</v>
      </c>
      <c r="H728" s="17">
        <v>0.41111111111111115</v>
      </c>
      <c r="I728" s="15">
        <v>345</v>
      </c>
      <c r="J728" s="15">
        <v>291</v>
      </c>
      <c r="K728" s="18" t="s">
        <v>14</v>
      </c>
    </row>
    <row r="729" spans="1:11" ht="26.25">
      <c r="A729" s="13">
        <v>758</v>
      </c>
      <c r="B729" s="13">
        <v>32925</v>
      </c>
      <c r="C729" s="14" t="s">
        <v>19711</v>
      </c>
      <c r="D729" s="14">
        <v>983261865</v>
      </c>
      <c r="E729" s="13" t="s">
        <v>81</v>
      </c>
      <c r="F729" s="15">
        <v>16</v>
      </c>
      <c r="G729" s="16" t="s">
        <v>20023</v>
      </c>
      <c r="H729" s="19">
        <v>1.2416666666666667</v>
      </c>
      <c r="I729" s="15">
        <v>457</v>
      </c>
      <c r="J729" s="15">
        <v>403</v>
      </c>
      <c r="K729" s="18" t="s">
        <v>14</v>
      </c>
    </row>
    <row r="730" spans="1:11" ht="26.25">
      <c r="A730" s="13">
        <v>759</v>
      </c>
      <c r="B730" s="13">
        <v>31561</v>
      </c>
      <c r="C730" s="14" t="s">
        <v>873</v>
      </c>
      <c r="D730" s="14">
        <v>948569089</v>
      </c>
      <c r="E730" s="13" t="s">
        <v>51</v>
      </c>
      <c r="F730" s="15">
        <v>16</v>
      </c>
      <c r="G730" s="16" t="s">
        <v>20024</v>
      </c>
      <c r="H730" s="17">
        <v>0.49791666666666662</v>
      </c>
      <c r="I730" s="15">
        <v>555</v>
      </c>
      <c r="J730" s="15">
        <v>501</v>
      </c>
      <c r="K730" s="18" t="s">
        <v>14</v>
      </c>
    </row>
    <row r="731" spans="1:11" ht="26.25">
      <c r="A731" s="13">
        <v>760</v>
      </c>
      <c r="B731" s="13">
        <v>32193</v>
      </c>
      <c r="C731" s="14" t="s">
        <v>20025</v>
      </c>
      <c r="D731" s="14">
        <v>986433399</v>
      </c>
      <c r="E731" s="13" t="s">
        <v>24</v>
      </c>
      <c r="F731" s="15">
        <v>16</v>
      </c>
      <c r="G731" s="16" t="s">
        <v>20026</v>
      </c>
      <c r="H731" s="17">
        <v>0.3430555555555555</v>
      </c>
      <c r="I731" s="15">
        <v>789</v>
      </c>
      <c r="J731" s="15">
        <v>735</v>
      </c>
      <c r="K731" s="18" t="s">
        <v>14</v>
      </c>
    </row>
    <row r="732" spans="1:11" ht="26.25">
      <c r="A732" s="13">
        <v>761</v>
      </c>
      <c r="B732" s="13">
        <v>32000</v>
      </c>
      <c r="C732" s="14" t="s">
        <v>20027</v>
      </c>
      <c r="D732" s="14">
        <v>964536459</v>
      </c>
      <c r="E732" s="13" t="s">
        <v>81</v>
      </c>
      <c r="F732" s="15">
        <v>16</v>
      </c>
      <c r="G732" s="16" t="s">
        <v>20028</v>
      </c>
      <c r="H732" s="17">
        <v>3.1944444444444449E-2</v>
      </c>
      <c r="I732" s="15">
        <v>789</v>
      </c>
      <c r="J732" s="15">
        <v>735</v>
      </c>
      <c r="K732" s="18" t="s">
        <v>14</v>
      </c>
    </row>
    <row r="733" spans="1:11" ht="26.25">
      <c r="A733" s="13">
        <v>762</v>
      </c>
      <c r="B733" s="13">
        <v>32011</v>
      </c>
      <c r="C733" s="14" t="s">
        <v>20029</v>
      </c>
      <c r="D733" s="14">
        <v>987734548</v>
      </c>
      <c r="E733" s="13" t="s">
        <v>81</v>
      </c>
      <c r="F733" s="15">
        <v>16</v>
      </c>
      <c r="G733" s="16" t="s">
        <v>20030</v>
      </c>
      <c r="H733" s="17">
        <v>2.9861111111111113E-2</v>
      </c>
      <c r="I733" s="15">
        <v>789</v>
      </c>
      <c r="J733" s="15">
        <v>735</v>
      </c>
      <c r="K733" s="18" t="s">
        <v>14</v>
      </c>
    </row>
    <row r="734" spans="1:11" ht="26.25">
      <c r="A734" s="13">
        <v>763</v>
      </c>
      <c r="B734" s="13">
        <v>27045</v>
      </c>
      <c r="C734" s="14" t="s">
        <v>2580</v>
      </c>
      <c r="D734" s="14">
        <v>913423269</v>
      </c>
      <c r="E734" s="13" t="s">
        <v>24</v>
      </c>
      <c r="F734" s="15">
        <v>16</v>
      </c>
      <c r="G734" s="16" t="s">
        <v>20031</v>
      </c>
      <c r="H734" s="17">
        <v>0.29236111111111113</v>
      </c>
      <c r="I734" s="15">
        <v>963</v>
      </c>
      <c r="J734" s="15">
        <v>909</v>
      </c>
      <c r="K734" s="18" t="s">
        <v>14</v>
      </c>
    </row>
    <row r="735" spans="1:11">
      <c r="A735" s="13">
        <v>764</v>
      </c>
      <c r="B735" s="13">
        <v>25537</v>
      </c>
      <c r="C735" s="14" t="s">
        <v>20032</v>
      </c>
      <c r="D735" s="14">
        <v>966695433</v>
      </c>
      <c r="E735" s="13" t="s">
        <v>1316</v>
      </c>
      <c r="F735" s="15">
        <v>16</v>
      </c>
      <c r="G735" s="16" t="s">
        <v>20033</v>
      </c>
      <c r="H735" s="17">
        <v>0.17986111111111111</v>
      </c>
      <c r="I735" s="15">
        <v>1000</v>
      </c>
      <c r="J735" s="15">
        <v>946</v>
      </c>
      <c r="K735" s="18" t="s">
        <v>14</v>
      </c>
    </row>
    <row r="736" spans="1:11">
      <c r="A736" s="13">
        <v>765</v>
      </c>
      <c r="B736" s="13">
        <v>24478</v>
      </c>
      <c r="C736" s="14" t="s">
        <v>5028</v>
      </c>
      <c r="D736" s="14">
        <v>984593958</v>
      </c>
      <c r="E736" s="13" t="s">
        <v>1316</v>
      </c>
      <c r="F736" s="15">
        <v>16</v>
      </c>
      <c r="G736" s="16" t="s">
        <v>20034</v>
      </c>
      <c r="H736" s="17">
        <v>0.34027777777777773</v>
      </c>
      <c r="I736" s="15">
        <v>1000</v>
      </c>
      <c r="J736" s="15">
        <v>946</v>
      </c>
      <c r="K736" s="18" t="s">
        <v>14</v>
      </c>
    </row>
    <row r="737" spans="1:11">
      <c r="A737" s="13">
        <v>766</v>
      </c>
      <c r="B737" s="13">
        <v>30091</v>
      </c>
      <c r="C737" s="14" t="s">
        <v>20035</v>
      </c>
      <c r="D737" s="14">
        <v>979478767</v>
      </c>
      <c r="E737" s="13" t="s">
        <v>638</v>
      </c>
      <c r="F737" s="15">
        <v>16</v>
      </c>
      <c r="G737" s="16" t="s">
        <v>20036</v>
      </c>
      <c r="H737" s="17">
        <v>8.819444444444445E-2</v>
      </c>
      <c r="I737" s="15">
        <v>1000</v>
      </c>
      <c r="J737" s="15">
        <v>946</v>
      </c>
      <c r="K737" s="18" t="s">
        <v>14</v>
      </c>
    </row>
    <row r="738" spans="1:11">
      <c r="A738" s="13">
        <v>767</v>
      </c>
      <c r="B738" s="13">
        <v>32526</v>
      </c>
      <c r="C738" s="14" t="s">
        <v>17072</v>
      </c>
      <c r="D738" s="14">
        <v>392592153</v>
      </c>
      <c r="E738" s="13" t="s">
        <v>638</v>
      </c>
      <c r="F738" s="15">
        <v>16</v>
      </c>
      <c r="G738" s="16" t="s">
        <v>20037</v>
      </c>
      <c r="H738" s="17">
        <v>0.9472222222222223</v>
      </c>
      <c r="I738" s="15">
        <v>1000</v>
      </c>
      <c r="J738" s="15">
        <v>946</v>
      </c>
      <c r="K738" s="18" t="s">
        <v>14</v>
      </c>
    </row>
    <row r="739" spans="1:11">
      <c r="A739" s="13">
        <v>768</v>
      </c>
      <c r="B739" s="13">
        <v>23684</v>
      </c>
      <c r="C739" s="14" t="s">
        <v>15474</v>
      </c>
      <c r="D739" s="14">
        <v>377868114</v>
      </c>
      <c r="E739" s="13" t="s">
        <v>1316</v>
      </c>
      <c r="F739" s="15">
        <v>16</v>
      </c>
      <c r="G739" s="16" t="s">
        <v>20038</v>
      </c>
      <c r="H739" s="17">
        <v>0.7402777777777777</v>
      </c>
      <c r="I739" s="15">
        <v>1234</v>
      </c>
      <c r="J739" s="15">
        <v>1180</v>
      </c>
      <c r="K739" s="18" t="s">
        <v>14</v>
      </c>
    </row>
    <row r="740" spans="1:11">
      <c r="A740" s="13">
        <v>769</v>
      </c>
      <c r="B740" s="13">
        <v>32300</v>
      </c>
      <c r="C740" s="14" t="s">
        <v>9705</v>
      </c>
      <c r="D740" s="14">
        <v>982253159</v>
      </c>
      <c r="E740" s="13" t="s">
        <v>133</v>
      </c>
      <c r="F740" s="15">
        <v>16</v>
      </c>
      <c r="G740" s="16" t="s">
        <v>20039</v>
      </c>
      <c r="H740" s="17">
        <v>0.65347222222222223</v>
      </c>
      <c r="I740" s="15">
        <v>1269</v>
      </c>
      <c r="J740" s="15">
        <v>1215</v>
      </c>
      <c r="K740" s="18" t="s">
        <v>14</v>
      </c>
    </row>
    <row r="741" spans="1:11" ht="26.25">
      <c r="A741" s="13">
        <v>770</v>
      </c>
      <c r="B741" s="13">
        <v>27150</v>
      </c>
      <c r="C741" s="14" t="s">
        <v>20040</v>
      </c>
      <c r="D741" s="14">
        <v>354180377</v>
      </c>
      <c r="E741" s="13" t="s">
        <v>81</v>
      </c>
      <c r="F741" s="15">
        <v>16</v>
      </c>
      <c r="G741" s="16" t="s">
        <v>20041</v>
      </c>
      <c r="H741" s="17">
        <v>0.18541666666666667</v>
      </c>
      <c r="I741" s="15">
        <v>1325</v>
      </c>
      <c r="J741" s="15">
        <v>1271</v>
      </c>
      <c r="K741" s="18" t="s">
        <v>14</v>
      </c>
    </row>
    <row r="742" spans="1:11" ht="26.25">
      <c r="A742" s="13">
        <v>771</v>
      </c>
      <c r="B742" s="13">
        <v>26778</v>
      </c>
      <c r="C742" s="14" t="s">
        <v>902</v>
      </c>
      <c r="D742" s="14">
        <v>866144889</v>
      </c>
      <c r="E742" s="13" t="s">
        <v>19</v>
      </c>
      <c r="F742" s="15">
        <v>16</v>
      </c>
      <c r="G742" s="16" t="s">
        <v>20042</v>
      </c>
      <c r="H742" s="19">
        <v>1.1847222222222222</v>
      </c>
      <c r="I742" s="15">
        <v>1350</v>
      </c>
      <c r="J742" s="15">
        <v>1296</v>
      </c>
      <c r="K742" s="18" t="s">
        <v>14</v>
      </c>
    </row>
    <row r="743" spans="1:11" ht="26.25">
      <c r="A743" s="13">
        <v>772</v>
      </c>
      <c r="B743" s="13">
        <v>27133</v>
      </c>
      <c r="C743" s="14" t="s">
        <v>20043</v>
      </c>
      <c r="D743" s="14">
        <v>982833208</v>
      </c>
      <c r="E743" s="13" t="s">
        <v>81</v>
      </c>
      <c r="F743" s="15">
        <v>16</v>
      </c>
      <c r="G743" s="16" t="s">
        <v>20044</v>
      </c>
      <c r="H743" s="17">
        <v>0.12361111111111112</v>
      </c>
      <c r="I743" s="15">
        <v>1456</v>
      </c>
      <c r="J743" s="15">
        <v>1402</v>
      </c>
      <c r="K743" s="18" t="s">
        <v>14</v>
      </c>
    </row>
    <row r="744" spans="1:11" ht="26.25">
      <c r="A744" s="13">
        <v>773</v>
      </c>
      <c r="B744" s="13">
        <v>31700</v>
      </c>
      <c r="C744" s="14" t="s">
        <v>582</v>
      </c>
      <c r="D744" s="14">
        <v>977910371</v>
      </c>
      <c r="E744" s="13" t="s">
        <v>51</v>
      </c>
      <c r="F744" s="15">
        <v>16</v>
      </c>
      <c r="G744" s="16" t="s">
        <v>20045</v>
      </c>
      <c r="H744" s="17">
        <v>0.77638888888888891</v>
      </c>
      <c r="I744" s="15">
        <v>1500</v>
      </c>
      <c r="J744" s="15">
        <v>1446</v>
      </c>
      <c r="K744" s="18" t="s">
        <v>14</v>
      </c>
    </row>
    <row r="745" spans="1:11" ht="26.25">
      <c r="A745" s="13">
        <v>774</v>
      </c>
      <c r="B745" s="13">
        <v>30045</v>
      </c>
      <c r="C745" s="14" t="s">
        <v>20046</v>
      </c>
      <c r="D745" s="14">
        <v>366434115</v>
      </c>
      <c r="E745" s="13" t="s">
        <v>81</v>
      </c>
      <c r="F745" s="15">
        <v>16</v>
      </c>
      <c r="G745" s="16" t="s">
        <v>20047</v>
      </c>
      <c r="H745" s="17">
        <v>0.39305555555555555</v>
      </c>
      <c r="I745" s="15">
        <v>1571</v>
      </c>
      <c r="J745" s="15">
        <v>1517</v>
      </c>
      <c r="K745" s="18" t="s">
        <v>14</v>
      </c>
    </row>
    <row r="746" spans="1:11">
      <c r="A746" s="13">
        <v>775</v>
      </c>
      <c r="B746" s="13">
        <v>31626</v>
      </c>
      <c r="C746" s="14" t="s">
        <v>495</v>
      </c>
      <c r="D746" s="14">
        <v>329577475</v>
      </c>
      <c r="E746" s="13" t="s">
        <v>496</v>
      </c>
      <c r="F746" s="15">
        <v>16</v>
      </c>
      <c r="G746" s="16" t="s">
        <v>20048</v>
      </c>
      <c r="H746" s="17">
        <v>0.53055555555555556</v>
      </c>
      <c r="I746" s="15">
        <v>1650</v>
      </c>
      <c r="J746" s="15">
        <v>1596</v>
      </c>
      <c r="K746" s="18" t="s">
        <v>14</v>
      </c>
    </row>
    <row r="747" spans="1:11" ht="26.25">
      <c r="A747" s="13">
        <v>776</v>
      </c>
      <c r="B747" s="13">
        <v>27430</v>
      </c>
      <c r="C747" s="14" t="s">
        <v>7168</v>
      </c>
      <c r="D747" s="14">
        <v>977063253</v>
      </c>
      <c r="E747" s="13" t="s">
        <v>81</v>
      </c>
      <c r="F747" s="15">
        <v>16</v>
      </c>
      <c r="G747" s="16" t="s">
        <v>20049</v>
      </c>
      <c r="H747" s="17">
        <v>0.24166666666666667</v>
      </c>
      <c r="I747" s="15">
        <v>1652</v>
      </c>
      <c r="J747" s="15">
        <v>1598</v>
      </c>
      <c r="K747" s="18" t="s">
        <v>14</v>
      </c>
    </row>
    <row r="748" spans="1:11" ht="26.25">
      <c r="A748" s="13">
        <v>777</v>
      </c>
      <c r="B748" s="13">
        <v>32361</v>
      </c>
      <c r="C748" s="14" t="s">
        <v>20050</v>
      </c>
      <c r="D748" s="14">
        <v>972862701</v>
      </c>
      <c r="E748" s="13" t="s">
        <v>16</v>
      </c>
      <c r="F748" s="15">
        <v>16</v>
      </c>
      <c r="G748" s="16" t="s">
        <v>20051</v>
      </c>
      <c r="H748" s="17">
        <v>0.10833333333333334</v>
      </c>
      <c r="I748" s="15">
        <v>1680</v>
      </c>
      <c r="J748" s="15">
        <v>1626</v>
      </c>
      <c r="K748" s="18" t="s">
        <v>14</v>
      </c>
    </row>
    <row r="749" spans="1:11" ht="26.25">
      <c r="A749" s="13">
        <v>778</v>
      </c>
      <c r="B749" s="13">
        <v>27438</v>
      </c>
      <c r="C749" s="14" t="s">
        <v>20052</v>
      </c>
      <c r="D749" s="14">
        <v>379427362</v>
      </c>
      <c r="E749" s="13" t="s">
        <v>56</v>
      </c>
      <c r="F749" s="15">
        <v>16</v>
      </c>
      <c r="G749" s="16" t="s">
        <v>20053</v>
      </c>
      <c r="H749" s="17">
        <v>0.50416666666666665</v>
      </c>
      <c r="I749" s="15">
        <v>1872</v>
      </c>
      <c r="J749" s="15">
        <v>1818</v>
      </c>
      <c r="K749" s="18" t="s">
        <v>14</v>
      </c>
    </row>
    <row r="750" spans="1:11" ht="26.25">
      <c r="A750" s="13">
        <v>779</v>
      </c>
      <c r="B750" s="13">
        <v>31899</v>
      </c>
      <c r="C750" s="14" t="s">
        <v>20054</v>
      </c>
      <c r="D750" s="14">
        <v>388657142</v>
      </c>
      <c r="E750" s="13" t="s">
        <v>56</v>
      </c>
      <c r="F750" s="15">
        <v>16</v>
      </c>
      <c r="G750" s="16" t="s">
        <v>20055</v>
      </c>
      <c r="H750" s="17">
        <v>0.2673611111111111</v>
      </c>
      <c r="I750" s="15">
        <v>1890</v>
      </c>
      <c r="J750" s="15">
        <v>1836</v>
      </c>
      <c r="K750" s="18" t="s">
        <v>14</v>
      </c>
    </row>
    <row r="751" spans="1:11" ht="26.25">
      <c r="A751" s="13">
        <v>780</v>
      </c>
      <c r="B751" s="13">
        <v>24320</v>
      </c>
      <c r="C751" s="14" t="s">
        <v>20056</v>
      </c>
      <c r="D751" s="14">
        <v>368041638</v>
      </c>
      <c r="E751" s="13" t="s">
        <v>19</v>
      </c>
      <c r="F751" s="15">
        <v>16</v>
      </c>
      <c r="G751" s="16" t="s">
        <v>20057</v>
      </c>
      <c r="H751" s="17">
        <v>0.64027777777777783</v>
      </c>
      <c r="I751" s="15">
        <v>1968</v>
      </c>
      <c r="J751" s="15">
        <v>1914</v>
      </c>
      <c r="K751" s="18" t="s">
        <v>14</v>
      </c>
    </row>
    <row r="752" spans="1:11" ht="26.25">
      <c r="A752" s="13">
        <v>781</v>
      </c>
      <c r="B752" s="13">
        <v>26616</v>
      </c>
      <c r="C752" s="14" t="s">
        <v>20058</v>
      </c>
      <c r="D752" s="14">
        <v>946794000</v>
      </c>
      <c r="E752" s="13" t="s">
        <v>240</v>
      </c>
      <c r="F752" s="15">
        <v>16</v>
      </c>
      <c r="G752" s="16" t="s">
        <v>20059</v>
      </c>
      <c r="H752" s="19">
        <v>1.25</v>
      </c>
      <c r="I752" s="15">
        <v>1983</v>
      </c>
      <c r="J752" s="15">
        <v>1929</v>
      </c>
      <c r="K752" s="18" t="s">
        <v>14</v>
      </c>
    </row>
    <row r="753" spans="1:11" ht="26.25">
      <c r="A753" s="13">
        <v>782</v>
      </c>
      <c r="B753" s="13">
        <v>31551</v>
      </c>
      <c r="C753" s="14" t="s">
        <v>20060</v>
      </c>
      <c r="D753" s="14">
        <v>973900688</v>
      </c>
      <c r="E753" s="13" t="s">
        <v>51</v>
      </c>
      <c r="F753" s="15">
        <v>16</v>
      </c>
      <c r="G753" s="16" t="s">
        <v>20061</v>
      </c>
      <c r="H753" s="17">
        <v>0.29791666666666666</v>
      </c>
      <c r="I753" s="15">
        <v>2000</v>
      </c>
      <c r="J753" s="15">
        <v>1946</v>
      </c>
      <c r="K753" s="18" t="s">
        <v>14</v>
      </c>
    </row>
    <row r="754" spans="1:11">
      <c r="A754" s="13">
        <v>783</v>
      </c>
      <c r="B754" s="13">
        <v>32451</v>
      </c>
      <c r="C754" s="14" t="s">
        <v>13985</v>
      </c>
      <c r="D754" s="14">
        <v>378899888</v>
      </c>
      <c r="E754" s="13" t="s">
        <v>464</v>
      </c>
      <c r="F754" s="15">
        <v>16</v>
      </c>
      <c r="G754" s="16" t="s">
        <v>20062</v>
      </c>
      <c r="H754" s="17">
        <v>0.6875</v>
      </c>
      <c r="I754" s="15">
        <v>2012</v>
      </c>
      <c r="J754" s="15">
        <v>1958</v>
      </c>
      <c r="K754" s="18" t="s">
        <v>14</v>
      </c>
    </row>
    <row r="755" spans="1:11" ht="26.25">
      <c r="A755" s="13">
        <v>784</v>
      </c>
      <c r="B755" s="13">
        <v>24245</v>
      </c>
      <c r="C755" s="14" t="s">
        <v>1124</v>
      </c>
      <c r="D755" s="14">
        <v>977434063</v>
      </c>
      <c r="E755" s="13" t="s">
        <v>81</v>
      </c>
      <c r="F755" s="15">
        <v>16</v>
      </c>
      <c r="G755" s="16" t="s">
        <v>20063</v>
      </c>
      <c r="H755" s="17">
        <v>0.29930555555555555</v>
      </c>
      <c r="I755" s="15">
        <v>2022</v>
      </c>
      <c r="J755" s="15">
        <v>1968</v>
      </c>
      <c r="K755" s="18" t="s">
        <v>14</v>
      </c>
    </row>
    <row r="756" spans="1:11" ht="26.25">
      <c r="A756" s="13">
        <v>785</v>
      </c>
      <c r="B756" s="13">
        <v>25538</v>
      </c>
      <c r="C756" s="14" t="s">
        <v>2720</v>
      </c>
      <c r="D756" s="14">
        <v>366553865</v>
      </c>
      <c r="E756" s="13" t="s">
        <v>51</v>
      </c>
      <c r="F756" s="15">
        <v>16</v>
      </c>
      <c r="G756" s="16" t="s">
        <v>20064</v>
      </c>
      <c r="H756" s="17">
        <v>0.75555555555555554</v>
      </c>
      <c r="I756" s="15">
        <v>2044</v>
      </c>
      <c r="J756" s="15">
        <v>1990</v>
      </c>
      <c r="K756" s="18" t="s">
        <v>14</v>
      </c>
    </row>
    <row r="757" spans="1:11">
      <c r="A757" s="13">
        <v>786</v>
      </c>
      <c r="B757" s="13">
        <v>32436</v>
      </c>
      <c r="C757" s="14" t="s">
        <v>2093</v>
      </c>
      <c r="D757" s="14">
        <v>902022666</v>
      </c>
      <c r="E757" s="13" t="s">
        <v>84</v>
      </c>
      <c r="F757" s="15">
        <v>16</v>
      </c>
      <c r="G757" s="16" t="s">
        <v>20065</v>
      </c>
      <c r="H757" s="17">
        <v>0.19930555555555554</v>
      </c>
      <c r="I757" s="15">
        <v>2168</v>
      </c>
      <c r="J757" s="15">
        <v>2114</v>
      </c>
      <c r="K757" s="18" t="s">
        <v>14</v>
      </c>
    </row>
    <row r="758" spans="1:11">
      <c r="A758" s="13">
        <v>787</v>
      </c>
      <c r="B758" s="13">
        <v>23582</v>
      </c>
      <c r="C758" s="14" t="s">
        <v>348</v>
      </c>
      <c r="D758" s="14">
        <v>944618282</v>
      </c>
      <c r="E758" s="13" t="s">
        <v>84</v>
      </c>
      <c r="F758" s="15">
        <v>16</v>
      </c>
      <c r="G758" s="16" t="s">
        <v>20066</v>
      </c>
      <c r="H758" s="17">
        <v>0.44305555555555554</v>
      </c>
      <c r="I758" s="15">
        <v>2258</v>
      </c>
      <c r="J758" s="15">
        <v>2204</v>
      </c>
      <c r="K758" s="18" t="s">
        <v>14</v>
      </c>
    </row>
    <row r="759" spans="1:11">
      <c r="A759" s="13">
        <v>788</v>
      </c>
      <c r="B759" s="13">
        <v>22974</v>
      </c>
      <c r="C759" s="14" t="s">
        <v>20067</v>
      </c>
      <c r="D759" s="14">
        <v>962877566</v>
      </c>
      <c r="E759" s="13" t="s">
        <v>1316</v>
      </c>
      <c r="F759" s="15">
        <v>16</v>
      </c>
      <c r="G759" s="16" t="s">
        <v>20068</v>
      </c>
      <c r="H759" s="17">
        <v>0.3527777777777778</v>
      </c>
      <c r="I759" s="15">
        <v>2345</v>
      </c>
      <c r="J759" s="15">
        <v>2291</v>
      </c>
      <c r="K759" s="18" t="s">
        <v>14</v>
      </c>
    </row>
    <row r="760" spans="1:11" ht="26.25">
      <c r="A760" s="13">
        <v>789</v>
      </c>
      <c r="B760" s="13">
        <v>26676</v>
      </c>
      <c r="C760" s="14" t="s">
        <v>20069</v>
      </c>
      <c r="D760" s="14">
        <v>947149777</v>
      </c>
      <c r="E760" s="13" t="s">
        <v>19</v>
      </c>
      <c r="F760" s="15">
        <v>16</v>
      </c>
      <c r="G760" s="16" t="s">
        <v>20070</v>
      </c>
      <c r="H760" s="19">
        <v>1.0604166666666666</v>
      </c>
      <c r="I760" s="15">
        <v>2378</v>
      </c>
      <c r="J760" s="15">
        <v>2324</v>
      </c>
      <c r="K760" s="18" t="s">
        <v>14</v>
      </c>
    </row>
    <row r="761" spans="1:11" ht="26.25">
      <c r="A761" s="13">
        <v>790</v>
      </c>
      <c r="B761" s="13">
        <v>30389</v>
      </c>
      <c r="C761" s="14" t="s">
        <v>20071</v>
      </c>
      <c r="D761" s="14">
        <v>789132543</v>
      </c>
      <c r="E761" s="13" t="s">
        <v>81</v>
      </c>
      <c r="F761" s="15">
        <v>16</v>
      </c>
      <c r="G761" s="16" t="s">
        <v>20072</v>
      </c>
      <c r="H761" s="17">
        <v>0.50486111111111109</v>
      </c>
      <c r="I761" s="15">
        <v>2846</v>
      </c>
      <c r="J761" s="15">
        <v>2792</v>
      </c>
      <c r="K761" s="18" t="s">
        <v>14</v>
      </c>
    </row>
    <row r="762" spans="1:11" ht="26.25">
      <c r="A762" s="13">
        <v>791</v>
      </c>
      <c r="B762" s="13">
        <v>27074</v>
      </c>
      <c r="C762" s="14" t="s">
        <v>3843</v>
      </c>
      <c r="D762" s="14">
        <v>915128659</v>
      </c>
      <c r="E762" s="13" t="s">
        <v>51</v>
      </c>
      <c r="F762" s="15">
        <v>16</v>
      </c>
      <c r="G762" s="16" t="s">
        <v>20073</v>
      </c>
      <c r="H762" s="17">
        <v>0.24444444444444446</v>
      </c>
      <c r="I762" s="15">
        <v>2888</v>
      </c>
      <c r="J762" s="15">
        <v>2834</v>
      </c>
      <c r="K762" s="18" t="s">
        <v>14</v>
      </c>
    </row>
    <row r="763" spans="1:11" ht="26.25">
      <c r="A763" s="13">
        <v>792</v>
      </c>
      <c r="B763" s="13">
        <v>32394</v>
      </c>
      <c r="C763" s="14" t="s">
        <v>1256</v>
      </c>
      <c r="D763" s="14">
        <v>824051996</v>
      </c>
      <c r="E763" s="13" t="s">
        <v>51</v>
      </c>
      <c r="F763" s="15">
        <v>16</v>
      </c>
      <c r="G763" s="16" t="s">
        <v>20074</v>
      </c>
      <c r="H763" s="19">
        <v>1.25</v>
      </c>
      <c r="I763" s="15">
        <v>2988</v>
      </c>
      <c r="J763" s="15">
        <v>2934</v>
      </c>
      <c r="K763" s="18" t="s">
        <v>14</v>
      </c>
    </row>
    <row r="764" spans="1:11" ht="26.25">
      <c r="A764" s="13">
        <v>793</v>
      </c>
      <c r="B764" s="13">
        <v>32338</v>
      </c>
      <c r="C764" s="14" t="s">
        <v>1256</v>
      </c>
      <c r="D764" s="14">
        <v>824051996</v>
      </c>
      <c r="E764" s="13" t="s">
        <v>51</v>
      </c>
      <c r="F764" s="15">
        <v>16</v>
      </c>
      <c r="G764" s="16" t="s">
        <v>20075</v>
      </c>
      <c r="H764" s="17">
        <v>0.6777777777777777</v>
      </c>
      <c r="I764" s="15">
        <v>2988</v>
      </c>
      <c r="J764" s="15">
        <v>2934</v>
      </c>
      <c r="K764" s="18" t="s">
        <v>14</v>
      </c>
    </row>
    <row r="765" spans="1:11" ht="26.25">
      <c r="A765" s="13">
        <v>794</v>
      </c>
      <c r="B765" s="13">
        <v>23763</v>
      </c>
      <c r="C765" s="14" t="s">
        <v>20076</v>
      </c>
      <c r="D765" s="14">
        <v>989932760</v>
      </c>
      <c r="E765" s="13" t="s">
        <v>56</v>
      </c>
      <c r="F765" s="15">
        <v>16</v>
      </c>
      <c r="G765" s="16" t="s">
        <v>20077</v>
      </c>
      <c r="H765" s="17">
        <v>0.34166666666666662</v>
      </c>
      <c r="I765" s="15">
        <v>3456</v>
      </c>
      <c r="J765" s="15">
        <v>3402</v>
      </c>
      <c r="K765" s="18" t="s">
        <v>14</v>
      </c>
    </row>
    <row r="766" spans="1:11">
      <c r="A766" s="13">
        <v>795</v>
      </c>
      <c r="B766" s="13">
        <v>26970</v>
      </c>
      <c r="C766" s="14" t="s">
        <v>10006</v>
      </c>
      <c r="D766" s="14">
        <v>975349679</v>
      </c>
      <c r="E766" s="13" t="s">
        <v>84</v>
      </c>
      <c r="F766" s="15">
        <v>16</v>
      </c>
      <c r="G766" s="16" t="s">
        <v>20078</v>
      </c>
      <c r="H766" s="17">
        <v>0.3125</v>
      </c>
      <c r="I766" s="15">
        <v>3986</v>
      </c>
      <c r="J766" s="15">
        <v>3932</v>
      </c>
      <c r="K766" s="18" t="s">
        <v>14</v>
      </c>
    </row>
    <row r="767" spans="1:11" ht="26.25">
      <c r="A767" s="13">
        <v>796</v>
      </c>
      <c r="B767" s="13">
        <v>24305</v>
      </c>
      <c r="C767" s="14" t="s">
        <v>935</v>
      </c>
      <c r="D767" s="14">
        <v>385714773</v>
      </c>
      <c r="E767" s="13" t="s">
        <v>51</v>
      </c>
      <c r="F767" s="15">
        <v>16</v>
      </c>
      <c r="G767" s="16" t="s">
        <v>20079</v>
      </c>
      <c r="H767" s="17">
        <v>0.92847222222222225</v>
      </c>
      <c r="I767" s="15">
        <v>4378</v>
      </c>
      <c r="J767" s="15">
        <v>4324</v>
      </c>
      <c r="K767" s="18" t="s">
        <v>14</v>
      </c>
    </row>
    <row r="768" spans="1:11">
      <c r="A768" s="13">
        <v>797</v>
      </c>
      <c r="B768" s="13">
        <v>26908</v>
      </c>
      <c r="C768" s="14" t="s">
        <v>20080</v>
      </c>
      <c r="D768" s="14">
        <v>332277772</v>
      </c>
      <c r="E768" s="13" t="s">
        <v>84</v>
      </c>
      <c r="F768" s="15">
        <v>16</v>
      </c>
      <c r="G768" s="16" t="s">
        <v>20081</v>
      </c>
      <c r="H768" s="17">
        <v>0.53055555555555556</v>
      </c>
      <c r="I768" s="15">
        <v>4865</v>
      </c>
      <c r="J768" s="15">
        <v>4811</v>
      </c>
      <c r="K768" s="18" t="s">
        <v>14</v>
      </c>
    </row>
    <row r="769" spans="1:11" ht="26.25">
      <c r="A769" s="13">
        <v>798</v>
      </c>
      <c r="B769" s="13">
        <v>32341</v>
      </c>
      <c r="C769" s="14" t="s">
        <v>20082</v>
      </c>
      <c r="D769" s="14">
        <v>966525082</v>
      </c>
      <c r="E769" s="13" t="s">
        <v>16</v>
      </c>
      <c r="F769" s="15">
        <v>16</v>
      </c>
      <c r="G769" s="16" t="s">
        <v>20083</v>
      </c>
      <c r="H769" s="19">
        <v>1.25</v>
      </c>
      <c r="I769" s="15">
        <v>5000</v>
      </c>
      <c r="J769" s="15">
        <v>4946</v>
      </c>
      <c r="K769" s="18" t="s">
        <v>14</v>
      </c>
    </row>
    <row r="770" spans="1:11" ht="26.25">
      <c r="A770" s="13">
        <v>799</v>
      </c>
      <c r="B770" s="13">
        <v>27459</v>
      </c>
      <c r="C770" s="14" t="s">
        <v>20084</v>
      </c>
      <c r="D770" s="14">
        <v>389926533</v>
      </c>
      <c r="E770" s="13" t="s">
        <v>16</v>
      </c>
      <c r="F770" s="15">
        <v>16</v>
      </c>
      <c r="G770" s="16" t="s">
        <v>20085</v>
      </c>
      <c r="H770" s="17">
        <v>0.44513888888888892</v>
      </c>
      <c r="I770" s="15">
        <v>5026</v>
      </c>
      <c r="J770" s="15">
        <v>4972</v>
      </c>
      <c r="K770" s="18" t="s">
        <v>14</v>
      </c>
    </row>
    <row r="771" spans="1:11" ht="26.25">
      <c r="A771" s="13">
        <v>800</v>
      </c>
      <c r="B771" s="13">
        <v>23017</v>
      </c>
      <c r="C771" s="14" t="s">
        <v>20086</v>
      </c>
      <c r="D771" s="14">
        <v>373922165</v>
      </c>
      <c r="E771" s="13" t="s">
        <v>56</v>
      </c>
      <c r="F771" s="15">
        <v>16</v>
      </c>
      <c r="G771" s="16" t="s">
        <v>20087</v>
      </c>
      <c r="H771" s="17">
        <v>0.12569444444444444</v>
      </c>
      <c r="I771" s="15">
        <v>5143</v>
      </c>
      <c r="J771" s="15">
        <v>5089</v>
      </c>
      <c r="K771" s="18" t="s">
        <v>14</v>
      </c>
    </row>
    <row r="772" spans="1:11">
      <c r="A772" s="13">
        <v>801</v>
      </c>
      <c r="B772" s="13">
        <v>31221</v>
      </c>
      <c r="C772" s="14" t="s">
        <v>20088</v>
      </c>
      <c r="D772" s="14">
        <v>983288192</v>
      </c>
      <c r="E772" s="13" t="s">
        <v>133</v>
      </c>
      <c r="F772" s="15">
        <v>16</v>
      </c>
      <c r="G772" s="16" t="s">
        <v>20089</v>
      </c>
      <c r="H772" s="17">
        <v>0.21319444444444444</v>
      </c>
      <c r="I772" s="15">
        <v>5320</v>
      </c>
      <c r="J772" s="15">
        <v>5266</v>
      </c>
      <c r="K772" s="18" t="s">
        <v>14</v>
      </c>
    </row>
    <row r="773" spans="1:11" ht="26.25">
      <c r="A773" s="13">
        <v>802</v>
      </c>
      <c r="B773" s="13">
        <v>30722</v>
      </c>
      <c r="C773" s="14" t="s">
        <v>3526</v>
      </c>
      <c r="D773" s="14">
        <v>914071116</v>
      </c>
      <c r="E773" s="13" t="s">
        <v>24</v>
      </c>
      <c r="F773" s="15">
        <v>16</v>
      </c>
      <c r="G773" s="16" t="s">
        <v>20090</v>
      </c>
      <c r="H773" s="17">
        <v>0.2902777777777778</v>
      </c>
      <c r="I773" s="15">
        <v>5678</v>
      </c>
      <c r="J773" s="15">
        <v>5624</v>
      </c>
      <c r="K773" s="18" t="s">
        <v>14</v>
      </c>
    </row>
    <row r="774" spans="1:11" ht="26.25">
      <c r="A774" s="13">
        <v>803</v>
      </c>
      <c r="B774" s="13">
        <v>31333</v>
      </c>
      <c r="C774" s="14" t="s">
        <v>20091</v>
      </c>
      <c r="D774" s="14">
        <v>968936975</v>
      </c>
      <c r="E774" s="13" t="s">
        <v>19</v>
      </c>
      <c r="F774" s="15">
        <v>16</v>
      </c>
      <c r="G774" s="16" t="s">
        <v>20092</v>
      </c>
      <c r="H774" s="19">
        <v>1.0791666666666666</v>
      </c>
      <c r="I774" s="15">
        <v>5684</v>
      </c>
      <c r="J774" s="15">
        <v>5630</v>
      </c>
      <c r="K774" s="18" t="s">
        <v>14</v>
      </c>
    </row>
    <row r="775" spans="1:11">
      <c r="A775" s="13">
        <v>804</v>
      </c>
      <c r="B775" s="13">
        <v>32257</v>
      </c>
      <c r="C775" s="14" t="s">
        <v>13333</v>
      </c>
      <c r="D775" s="14">
        <v>855429888</v>
      </c>
      <c r="E775" s="13" t="s">
        <v>133</v>
      </c>
      <c r="F775" s="15">
        <v>16</v>
      </c>
      <c r="G775" s="16" t="s">
        <v>20093</v>
      </c>
      <c r="H775" s="17">
        <v>0.61319444444444449</v>
      </c>
      <c r="I775" s="15">
        <v>5688</v>
      </c>
      <c r="J775" s="15">
        <v>5634</v>
      </c>
      <c r="K775" s="18" t="s">
        <v>14</v>
      </c>
    </row>
    <row r="776" spans="1:11" ht="26.25">
      <c r="A776" s="13">
        <v>805</v>
      </c>
      <c r="B776" s="13">
        <v>27527</v>
      </c>
      <c r="C776" s="14" t="s">
        <v>20094</v>
      </c>
      <c r="D776" s="14">
        <v>338041028</v>
      </c>
      <c r="E776" s="13" t="s">
        <v>16</v>
      </c>
      <c r="F776" s="15">
        <v>16</v>
      </c>
      <c r="G776" s="16" t="s">
        <v>20095</v>
      </c>
      <c r="H776" s="17">
        <v>4.3750000000000004E-2</v>
      </c>
      <c r="I776" s="15">
        <v>5770</v>
      </c>
      <c r="J776" s="15">
        <v>5716</v>
      </c>
      <c r="K776" s="18" t="s">
        <v>14</v>
      </c>
    </row>
    <row r="777" spans="1:11" ht="26.25">
      <c r="A777" s="13">
        <v>806</v>
      </c>
      <c r="B777" s="13">
        <v>33059</v>
      </c>
      <c r="C777" s="14" t="s">
        <v>20096</v>
      </c>
      <c r="D777" s="14">
        <v>362214868</v>
      </c>
      <c r="E777" s="13" t="s">
        <v>24</v>
      </c>
      <c r="F777" s="15">
        <v>16</v>
      </c>
      <c r="G777" s="16" t="s">
        <v>20097</v>
      </c>
      <c r="H777" s="17">
        <v>0.4861111111111111</v>
      </c>
      <c r="I777" s="15">
        <v>5785</v>
      </c>
      <c r="J777" s="15">
        <v>5731</v>
      </c>
      <c r="K777" s="18" t="s">
        <v>14</v>
      </c>
    </row>
    <row r="778" spans="1:11" ht="26.25">
      <c r="A778" s="13">
        <v>807</v>
      </c>
      <c r="B778" s="13">
        <v>31272</v>
      </c>
      <c r="C778" s="14" t="s">
        <v>7613</v>
      </c>
      <c r="D778" s="14">
        <v>378530459</v>
      </c>
      <c r="E778" s="13" t="s">
        <v>16</v>
      </c>
      <c r="F778" s="15">
        <v>16</v>
      </c>
      <c r="G778" s="16" t="s">
        <v>20098</v>
      </c>
      <c r="H778" s="17">
        <v>7.7083333333333337E-2</v>
      </c>
      <c r="I778" s="15">
        <v>5979</v>
      </c>
      <c r="J778" s="15">
        <v>5925</v>
      </c>
      <c r="K778" s="18" t="s">
        <v>14</v>
      </c>
    </row>
    <row r="779" spans="1:11" ht="26.25">
      <c r="A779" s="13">
        <v>808</v>
      </c>
      <c r="B779" s="13">
        <v>30378</v>
      </c>
      <c r="C779" s="14" t="s">
        <v>10169</v>
      </c>
      <c r="D779" s="14">
        <v>979624358</v>
      </c>
      <c r="E779" s="13" t="s">
        <v>81</v>
      </c>
      <c r="F779" s="15">
        <v>16</v>
      </c>
      <c r="G779" s="16" t="s">
        <v>20099</v>
      </c>
      <c r="H779" s="17">
        <v>0.9194444444444444</v>
      </c>
      <c r="I779" s="15">
        <v>5989</v>
      </c>
      <c r="J779" s="15">
        <v>5935</v>
      </c>
      <c r="K779" s="18" t="s">
        <v>14</v>
      </c>
    </row>
    <row r="780" spans="1:11" ht="26.25">
      <c r="A780" s="13">
        <v>809</v>
      </c>
      <c r="B780" s="13">
        <v>30618</v>
      </c>
      <c r="C780" s="14" t="s">
        <v>20100</v>
      </c>
      <c r="D780" s="14">
        <v>334744099</v>
      </c>
      <c r="E780" s="13" t="s">
        <v>81</v>
      </c>
      <c r="F780" s="15">
        <v>16</v>
      </c>
      <c r="G780" s="16" t="s">
        <v>20101</v>
      </c>
      <c r="H780" s="17">
        <v>0.32708333333333334</v>
      </c>
      <c r="I780" s="15">
        <v>6452</v>
      </c>
      <c r="J780" s="15">
        <v>6398</v>
      </c>
      <c r="K780" s="18" t="s">
        <v>14</v>
      </c>
    </row>
    <row r="781" spans="1:11" ht="26.25">
      <c r="A781" s="13">
        <v>810</v>
      </c>
      <c r="B781" s="13">
        <v>32273</v>
      </c>
      <c r="C781" s="14" t="s">
        <v>2349</v>
      </c>
      <c r="D781" s="14">
        <v>973299580</v>
      </c>
      <c r="E781" s="13" t="s">
        <v>56</v>
      </c>
      <c r="F781" s="15">
        <v>16</v>
      </c>
      <c r="G781" s="16" t="s">
        <v>20102</v>
      </c>
      <c r="H781" s="17">
        <v>6.3194444444444442E-2</v>
      </c>
      <c r="I781" s="15">
        <v>6789</v>
      </c>
      <c r="J781" s="15">
        <v>6735</v>
      </c>
      <c r="K781" s="18" t="s">
        <v>14</v>
      </c>
    </row>
    <row r="782" spans="1:11">
      <c r="A782" s="13">
        <v>811</v>
      </c>
      <c r="B782" s="13">
        <v>32428</v>
      </c>
      <c r="C782" s="14" t="s">
        <v>20103</v>
      </c>
      <c r="D782" s="14">
        <v>983848229</v>
      </c>
      <c r="E782" s="13" t="s">
        <v>464</v>
      </c>
      <c r="F782" s="15">
        <v>16</v>
      </c>
      <c r="G782" s="16" t="s">
        <v>20104</v>
      </c>
      <c r="H782" s="17">
        <v>0.29444444444444445</v>
      </c>
      <c r="I782" s="15">
        <v>6878</v>
      </c>
      <c r="J782" s="15">
        <v>6824</v>
      </c>
      <c r="K782" s="18" t="s">
        <v>14</v>
      </c>
    </row>
    <row r="783" spans="1:11" ht="26.25">
      <c r="A783" s="13">
        <v>812</v>
      </c>
      <c r="B783" s="13">
        <v>32441</v>
      </c>
      <c r="C783" s="14" t="s">
        <v>20105</v>
      </c>
      <c r="D783" s="14">
        <v>912909676</v>
      </c>
      <c r="E783" s="13" t="s">
        <v>24</v>
      </c>
      <c r="F783" s="15">
        <v>16</v>
      </c>
      <c r="G783" s="16" t="s">
        <v>20106</v>
      </c>
      <c r="H783" s="17">
        <v>6.0416666666666667E-2</v>
      </c>
      <c r="I783" s="15">
        <v>7265</v>
      </c>
      <c r="J783" s="15">
        <v>7211</v>
      </c>
      <c r="K783" s="18" t="s">
        <v>14</v>
      </c>
    </row>
    <row r="784" spans="1:11" ht="26.25">
      <c r="A784" s="13">
        <v>813</v>
      </c>
      <c r="B784" s="13">
        <v>30679</v>
      </c>
      <c r="C784" s="14" t="s">
        <v>5268</v>
      </c>
      <c r="D784" s="14">
        <v>979727134</v>
      </c>
      <c r="E784" s="13" t="s">
        <v>24</v>
      </c>
      <c r="F784" s="15">
        <v>16</v>
      </c>
      <c r="G784" s="16" t="s">
        <v>20107</v>
      </c>
      <c r="H784" s="17">
        <v>0.39861111111111108</v>
      </c>
      <c r="I784" s="15">
        <v>7269</v>
      </c>
      <c r="J784" s="15">
        <v>7215</v>
      </c>
      <c r="K784" s="18" t="s">
        <v>14</v>
      </c>
    </row>
    <row r="785" spans="1:11" ht="26.25">
      <c r="A785" s="13">
        <v>814</v>
      </c>
      <c r="B785" s="13">
        <v>27127</v>
      </c>
      <c r="C785" s="14" t="s">
        <v>20108</v>
      </c>
      <c r="D785" s="14">
        <v>986245390</v>
      </c>
      <c r="E785" s="13" t="s">
        <v>81</v>
      </c>
      <c r="F785" s="15">
        <v>16</v>
      </c>
      <c r="G785" s="16" t="s">
        <v>20109</v>
      </c>
      <c r="H785" s="17">
        <v>0.9555555555555556</v>
      </c>
      <c r="I785" s="15">
        <v>7890</v>
      </c>
      <c r="J785" s="15">
        <v>7836</v>
      </c>
      <c r="K785" s="18" t="s">
        <v>14</v>
      </c>
    </row>
    <row r="786" spans="1:11" ht="26.25">
      <c r="A786" s="13">
        <v>815</v>
      </c>
      <c r="B786" s="13">
        <v>23974</v>
      </c>
      <c r="C786" s="14" t="s">
        <v>11517</v>
      </c>
      <c r="D786" s="14">
        <v>976559970</v>
      </c>
      <c r="E786" s="13" t="s">
        <v>24</v>
      </c>
      <c r="F786" s="15">
        <v>16</v>
      </c>
      <c r="G786" s="16" t="s">
        <v>20110</v>
      </c>
      <c r="H786" s="17">
        <v>0.68958333333333333</v>
      </c>
      <c r="I786" s="15">
        <v>8219</v>
      </c>
      <c r="J786" s="15">
        <v>8165</v>
      </c>
      <c r="K786" s="18" t="s">
        <v>14</v>
      </c>
    </row>
    <row r="787" spans="1:11" ht="26.25">
      <c r="A787" s="13">
        <v>816</v>
      </c>
      <c r="B787" s="13">
        <v>30753</v>
      </c>
      <c r="C787" s="14" t="s">
        <v>20111</v>
      </c>
      <c r="D787" s="14">
        <v>973347244</v>
      </c>
      <c r="E787" s="13" t="s">
        <v>81</v>
      </c>
      <c r="F787" s="15">
        <v>16</v>
      </c>
      <c r="G787" s="16" t="s">
        <v>20112</v>
      </c>
      <c r="H787" s="17">
        <v>0.34166666666666662</v>
      </c>
      <c r="I787" s="15">
        <v>8488</v>
      </c>
      <c r="J787" s="15">
        <v>8434</v>
      </c>
      <c r="K787" s="18" t="s">
        <v>14</v>
      </c>
    </row>
    <row r="788" spans="1:11" ht="26.25">
      <c r="A788" s="13">
        <v>817</v>
      </c>
      <c r="B788" s="13">
        <v>26679</v>
      </c>
      <c r="C788" s="14" t="s">
        <v>1909</v>
      </c>
      <c r="D788" s="14">
        <v>367938587</v>
      </c>
      <c r="E788" s="13" t="s">
        <v>81</v>
      </c>
      <c r="F788" s="15">
        <v>16</v>
      </c>
      <c r="G788" s="16" t="s">
        <v>20113</v>
      </c>
      <c r="H788" s="17">
        <v>0.14027777777777778</v>
      </c>
      <c r="I788" s="15">
        <v>8668</v>
      </c>
      <c r="J788" s="15">
        <v>8614</v>
      </c>
      <c r="K788" s="18" t="s">
        <v>14</v>
      </c>
    </row>
    <row r="789" spans="1:11" ht="26.25">
      <c r="A789" s="13">
        <v>818</v>
      </c>
      <c r="B789" s="13">
        <v>29832</v>
      </c>
      <c r="C789" s="14" t="s">
        <v>20114</v>
      </c>
      <c r="D789" s="14">
        <v>344313329</v>
      </c>
      <c r="E789" s="13" t="s">
        <v>16</v>
      </c>
      <c r="F789" s="15">
        <v>16</v>
      </c>
      <c r="G789" s="16" t="s">
        <v>20115</v>
      </c>
      <c r="H789" s="17">
        <v>0.21180555555555555</v>
      </c>
      <c r="I789" s="15">
        <v>8800</v>
      </c>
      <c r="J789" s="15">
        <v>8746</v>
      </c>
      <c r="K789" s="18" t="s">
        <v>14</v>
      </c>
    </row>
    <row r="790" spans="1:11" ht="26.25">
      <c r="A790" s="13">
        <v>819</v>
      </c>
      <c r="B790" s="13">
        <v>26736</v>
      </c>
      <c r="C790" s="14" t="s">
        <v>20116</v>
      </c>
      <c r="D790" s="14">
        <v>915377656</v>
      </c>
      <c r="E790" s="13" t="s">
        <v>24</v>
      </c>
      <c r="F790" s="15">
        <v>16</v>
      </c>
      <c r="G790" s="16" t="s">
        <v>20117</v>
      </c>
      <c r="H790" s="17">
        <v>0.35069444444444442</v>
      </c>
      <c r="I790" s="15">
        <v>8965</v>
      </c>
      <c r="J790" s="15">
        <v>8911</v>
      </c>
      <c r="K790" s="18" t="s">
        <v>14</v>
      </c>
    </row>
    <row r="791" spans="1:11" ht="26.25">
      <c r="A791" s="13">
        <v>820</v>
      </c>
      <c r="B791" s="13">
        <v>29818</v>
      </c>
      <c r="C791" s="14" t="s">
        <v>20118</v>
      </c>
      <c r="D791" s="14">
        <v>382657323</v>
      </c>
      <c r="E791" s="13" t="s">
        <v>27</v>
      </c>
      <c r="F791" s="15">
        <v>16</v>
      </c>
      <c r="G791" s="16" t="s">
        <v>20119</v>
      </c>
      <c r="H791" s="17">
        <v>0.35138888888888892</v>
      </c>
      <c r="I791" s="15">
        <v>9798</v>
      </c>
      <c r="J791" s="15">
        <v>9744</v>
      </c>
      <c r="K791" s="18" t="s">
        <v>14</v>
      </c>
    </row>
    <row r="792" spans="1:11" ht="26.25">
      <c r="A792" s="13">
        <v>821</v>
      </c>
      <c r="B792" s="13">
        <v>27163</v>
      </c>
      <c r="C792" s="14" t="s">
        <v>4058</v>
      </c>
      <c r="D792" s="14">
        <v>366934179</v>
      </c>
      <c r="E792" s="13" t="s">
        <v>16</v>
      </c>
      <c r="F792" s="15">
        <v>16</v>
      </c>
      <c r="G792" s="16" t="s">
        <v>20120</v>
      </c>
      <c r="H792" s="17">
        <v>0.4375</v>
      </c>
      <c r="I792" s="15">
        <v>10000</v>
      </c>
      <c r="J792" s="15">
        <v>9946</v>
      </c>
      <c r="K792" s="18" t="s">
        <v>14</v>
      </c>
    </row>
    <row r="793" spans="1:11" ht="26.25">
      <c r="A793" s="13">
        <v>822</v>
      </c>
      <c r="B793" s="13">
        <v>30199</v>
      </c>
      <c r="C793" s="14" t="s">
        <v>20121</v>
      </c>
      <c r="D793" s="14">
        <v>359136976</v>
      </c>
      <c r="E793" s="13" t="s">
        <v>253</v>
      </c>
      <c r="F793" s="15">
        <v>16</v>
      </c>
      <c r="G793" s="16" t="s">
        <v>20122</v>
      </c>
      <c r="H793" s="17">
        <v>0.80208333333333337</v>
      </c>
      <c r="I793" s="15">
        <v>12327</v>
      </c>
      <c r="J793" s="15">
        <v>12273</v>
      </c>
      <c r="K793" s="18" t="s">
        <v>14</v>
      </c>
    </row>
    <row r="794" spans="1:11" ht="26.25">
      <c r="A794" s="13">
        <v>823</v>
      </c>
      <c r="B794" s="13">
        <v>32865</v>
      </c>
      <c r="C794" s="14" t="s">
        <v>20123</v>
      </c>
      <c r="D794" s="14">
        <v>912021834</v>
      </c>
      <c r="E794" s="13" t="s">
        <v>24</v>
      </c>
      <c r="F794" s="15">
        <v>16</v>
      </c>
      <c r="G794" s="16" t="s">
        <v>20124</v>
      </c>
      <c r="H794" s="17">
        <v>0.6020833333333333</v>
      </c>
      <c r="I794" s="15">
        <v>12344</v>
      </c>
      <c r="J794" s="15">
        <v>12290</v>
      </c>
      <c r="K794" s="18" t="s">
        <v>14</v>
      </c>
    </row>
    <row r="795" spans="1:11" ht="26.25">
      <c r="A795" s="13">
        <v>824</v>
      </c>
      <c r="B795" s="13">
        <v>32875</v>
      </c>
      <c r="C795" s="14" t="s">
        <v>348</v>
      </c>
      <c r="D795" s="14">
        <v>948939343</v>
      </c>
      <c r="E795" s="13" t="s">
        <v>24</v>
      </c>
      <c r="F795" s="15">
        <v>16</v>
      </c>
      <c r="G795" s="16" t="s">
        <v>20125</v>
      </c>
      <c r="H795" s="17">
        <v>0.39027777777777778</v>
      </c>
      <c r="I795" s="15">
        <v>12345</v>
      </c>
      <c r="J795" s="15">
        <v>12291</v>
      </c>
      <c r="K795" s="18" t="s">
        <v>14</v>
      </c>
    </row>
    <row r="796" spans="1:11" ht="26.25">
      <c r="A796" s="13">
        <v>825</v>
      </c>
      <c r="B796" s="13">
        <v>30535</v>
      </c>
      <c r="C796" s="14" t="s">
        <v>19038</v>
      </c>
      <c r="D796" s="14">
        <v>365514388</v>
      </c>
      <c r="E796" s="13" t="s">
        <v>24</v>
      </c>
      <c r="F796" s="15">
        <v>16</v>
      </c>
      <c r="G796" s="16" t="s">
        <v>20126</v>
      </c>
      <c r="H796" s="19">
        <v>1.25</v>
      </c>
      <c r="I796" s="15">
        <v>12345</v>
      </c>
      <c r="J796" s="15">
        <v>12291</v>
      </c>
      <c r="K796" s="18" t="s">
        <v>14</v>
      </c>
    </row>
    <row r="797" spans="1:11">
      <c r="A797" s="13">
        <v>826</v>
      </c>
      <c r="B797" s="13">
        <v>22975</v>
      </c>
      <c r="C797" s="14" t="s">
        <v>20127</v>
      </c>
      <c r="D797" s="14">
        <v>388315009</v>
      </c>
      <c r="E797" s="13" t="s">
        <v>1316</v>
      </c>
      <c r="F797" s="15">
        <v>16</v>
      </c>
      <c r="G797" s="16" t="s">
        <v>20128</v>
      </c>
      <c r="H797" s="17">
        <v>0.35000000000000003</v>
      </c>
      <c r="I797" s="15">
        <v>12345</v>
      </c>
      <c r="J797" s="15">
        <v>12291</v>
      </c>
      <c r="K797" s="18" t="s">
        <v>14</v>
      </c>
    </row>
    <row r="798" spans="1:11">
      <c r="A798" s="13">
        <v>827</v>
      </c>
      <c r="B798" s="13">
        <v>32101</v>
      </c>
      <c r="C798" s="14" t="s">
        <v>20129</v>
      </c>
      <c r="D798" s="14">
        <v>915361689</v>
      </c>
      <c r="E798" s="13" t="s">
        <v>1163</v>
      </c>
      <c r="F798" s="15">
        <v>16</v>
      </c>
      <c r="G798" s="16" t="s">
        <v>20130</v>
      </c>
      <c r="H798" s="17">
        <v>0.49652777777777773</v>
      </c>
      <c r="I798" s="15">
        <v>12563</v>
      </c>
      <c r="J798" s="15">
        <v>12509</v>
      </c>
      <c r="K798" s="18" t="s">
        <v>14</v>
      </c>
    </row>
    <row r="799" spans="1:11" ht="26.25">
      <c r="A799" s="13">
        <v>828</v>
      </c>
      <c r="B799" s="13">
        <v>30651</v>
      </c>
      <c r="C799" s="14" t="s">
        <v>20131</v>
      </c>
      <c r="D799" s="14">
        <v>989329488</v>
      </c>
      <c r="E799" s="13" t="s">
        <v>81</v>
      </c>
      <c r="F799" s="15">
        <v>16</v>
      </c>
      <c r="G799" s="16" t="s">
        <v>20132</v>
      </c>
      <c r="H799" s="17">
        <v>0.44444444444444442</v>
      </c>
      <c r="I799" s="15">
        <v>12983</v>
      </c>
      <c r="J799" s="15">
        <v>12929</v>
      </c>
      <c r="K799" s="18" t="s">
        <v>14</v>
      </c>
    </row>
    <row r="800" spans="1:11">
      <c r="A800" s="13">
        <v>829</v>
      </c>
      <c r="B800" s="13">
        <v>31165</v>
      </c>
      <c r="C800" s="14" t="s">
        <v>1827</v>
      </c>
      <c r="D800" s="14">
        <v>986525709</v>
      </c>
      <c r="E800" s="13" t="s">
        <v>464</v>
      </c>
      <c r="F800" s="15">
        <v>16</v>
      </c>
      <c r="G800" s="16" t="s">
        <v>20133</v>
      </c>
      <c r="H800" s="17">
        <v>0.81527777777777777</v>
      </c>
      <c r="I800" s="15">
        <v>13089</v>
      </c>
      <c r="J800" s="15">
        <v>13035</v>
      </c>
      <c r="K800" s="18" t="s">
        <v>14</v>
      </c>
    </row>
    <row r="801" spans="1:11" ht="26.25">
      <c r="A801" s="13">
        <v>830</v>
      </c>
      <c r="B801" s="13">
        <v>23171</v>
      </c>
      <c r="C801" s="14" t="s">
        <v>2843</v>
      </c>
      <c r="D801" s="14">
        <v>396908389</v>
      </c>
      <c r="E801" s="13" t="s">
        <v>19</v>
      </c>
      <c r="F801" s="15">
        <v>16</v>
      </c>
      <c r="G801" s="16" t="s">
        <v>20134</v>
      </c>
      <c r="H801" s="17">
        <v>0.62777777777777777</v>
      </c>
      <c r="I801" s="15">
        <v>13450</v>
      </c>
      <c r="J801" s="15">
        <v>13396</v>
      </c>
      <c r="K801" s="18" t="s">
        <v>14</v>
      </c>
    </row>
    <row r="802" spans="1:11" ht="26.25">
      <c r="A802" s="13">
        <v>831</v>
      </c>
      <c r="B802" s="13">
        <v>23344</v>
      </c>
      <c r="C802" s="14" t="s">
        <v>9819</v>
      </c>
      <c r="D802" s="14">
        <v>343399439</v>
      </c>
      <c r="E802" s="13" t="s">
        <v>81</v>
      </c>
      <c r="F802" s="15">
        <v>16</v>
      </c>
      <c r="G802" s="16" t="s">
        <v>20135</v>
      </c>
      <c r="H802" s="17">
        <v>0.58333333333333337</v>
      </c>
      <c r="I802" s="15">
        <v>15345</v>
      </c>
      <c r="J802" s="15">
        <v>15291</v>
      </c>
      <c r="K802" s="18" t="s">
        <v>14</v>
      </c>
    </row>
    <row r="803" spans="1:11">
      <c r="A803" s="13">
        <v>832</v>
      </c>
      <c r="B803" s="13">
        <v>23980</v>
      </c>
      <c r="C803" s="14" t="s">
        <v>20136</v>
      </c>
      <c r="D803" s="14">
        <v>364884697</v>
      </c>
      <c r="E803" s="13" t="s">
        <v>442</v>
      </c>
      <c r="F803" s="15">
        <v>16</v>
      </c>
      <c r="G803" s="16" t="s">
        <v>20137</v>
      </c>
      <c r="H803" s="17">
        <v>0.45208333333333334</v>
      </c>
      <c r="I803" s="15">
        <v>15789</v>
      </c>
      <c r="J803" s="15">
        <v>15735</v>
      </c>
      <c r="K803" s="18" t="s">
        <v>14</v>
      </c>
    </row>
    <row r="804" spans="1:11" ht="26.25">
      <c r="A804" s="13">
        <v>833</v>
      </c>
      <c r="B804" s="13">
        <v>23840</v>
      </c>
      <c r="C804" s="14" t="s">
        <v>1032</v>
      </c>
      <c r="D804" s="14">
        <v>915480539</v>
      </c>
      <c r="E804" s="13" t="s">
        <v>24</v>
      </c>
      <c r="F804" s="15">
        <v>16</v>
      </c>
      <c r="G804" s="16" t="s">
        <v>20138</v>
      </c>
      <c r="H804" s="17">
        <v>0.72430555555555554</v>
      </c>
      <c r="I804" s="15">
        <v>18789</v>
      </c>
      <c r="J804" s="15">
        <v>18735</v>
      </c>
      <c r="K804" s="18" t="s">
        <v>14</v>
      </c>
    </row>
    <row r="805" spans="1:11" ht="26.25">
      <c r="A805" s="13">
        <v>834</v>
      </c>
      <c r="B805" s="13">
        <v>27339</v>
      </c>
      <c r="C805" s="14" t="s">
        <v>11060</v>
      </c>
      <c r="D805" s="14">
        <v>386461646</v>
      </c>
      <c r="E805" s="13" t="s">
        <v>81</v>
      </c>
      <c r="F805" s="15">
        <v>16</v>
      </c>
      <c r="G805" s="16" t="s">
        <v>20139</v>
      </c>
      <c r="H805" s="17">
        <v>0.16180555555555556</v>
      </c>
      <c r="I805" s="15">
        <v>19999</v>
      </c>
      <c r="J805" s="15">
        <v>19945</v>
      </c>
      <c r="K805" s="18" t="s">
        <v>14</v>
      </c>
    </row>
    <row r="806" spans="1:11" ht="26.25">
      <c r="A806" s="13">
        <v>835</v>
      </c>
      <c r="B806" s="13">
        <v>31756</v>
      </c>
      <c r="C806" s="14" t="s">
        <v>5342</v>
      </c>
      <c r="D806" s="14">
        <v>359147384</v>
      </c>
      <c r="E806" s="13" t="s">
        <v>81</v>
      </c>
      <c r="F806" s="15">
        <v>16</v>
      </c>
      <c r="G806" s="16" t="s">
        <v>20140</v>
      </c>
      <c r="H806" s="17">
        <v>0.4201388888888889</v>
      </c>
      <c r="I806" s="15">
        <v>21345</v>
      </c>
      <c r="J806" s="15">
        <v>21291</v>
      </c>
      <c r="K806" s="18" t="s">
        <v>14</v>
      </c>
    </row>
    <row r="807" spans="1:11" ht="26.25">
      <c r="A807" s="13">
        <v>836</v>
      </c>
      <c r="B807" s="13">
        <v>31353</v>
      </c>
      <c r="C807" s="14" t="s">
        <v>20141</v>
      </c>
      <c r="D807" s="14">
        <v>373765335</v>
      </c>
      <c r="E807" s="13" t="s">
        <v>81</v>
      </c>
      <c r="F807" s="15">
        <v>16</v>
      </c>
      <c r="G807" s="16" t="s">
        <v>20142</v>
      </c>
      <c r="H807" s="17">
        <v>0.63472222222222219</v>
      </c>
      <c r="I807" s="15">
        <v>21591</v>
      </c>
      <c r="J807" s="15">
        <v>21537</v>
      </c>
      <c r="K807" s="18" t="s">
        <v>14</v>
      </c>
    </row>
    <row r="808" spans="1:11">
      <c r="A808" s="13">
        <v>837</v>
      </c>
      <c r="B808" s="13">
        <v>27420</v>
      </c>
      <c r="C808" s="14" t="s">
        <v>3375</v>
      </c>
      <c r="D808" s="14">
        <v>987860789</v>
      </c>
      <c r="E808" s="13" t="s">
        <v>84</v>
      </c>
      <c r="F808" s="15">
        <v>16</v>
      </c>
      <c r="G808" s="16" t="s">
        <v>20143</v>
      </c>
      <c r="H808" s="17">
        <v>0.50902777777777775</v>
      </c>
      <c r="I808" s="15">
        <v>23431</v>
      </c>
      <c r="J808" s="15">
        <v>23377</v>
      </c>
      <c r="K808" s="18" t="s">
        <v>14</v>
      </c>
    </row>
    <row r="809" spans="1:11" ht="26.25">
      <c r="A809" s="13">
        <v>838</v>
      </c>
      <c r="B809" s="13">
        <v>29829</v>
      </c>
      <c r="C809" s="14" t="s">
        <v>20144</v>
      </c>
      <c r="D809" s="14">
        <v>976896817</v>
      </c>
      <c r="E809" s="13" t="s">
        <v>16</v>
      </c>
      <c r="F809" s="15">
        <v>16</v>
      </c>
      <c r="G809" s="16" t="s">
        <v>20145</v>
      </c>
      <c r="H809" s="17">
        <v>5.486111111111111E-2</v>
      </c>
      <c r="I809" s="15">
        <v>23456</v>
      </c>
      <c r="J809" s="15">
        <v>23402</v>
      </c>
      <c r="K809" s="18" t="s">
        <v>14</v>
      </c>
    </row>
    <row r="810" spans="1:11" ht="26.25">
      <c r="A810" s="13">
        <v>839</v>
      </c>
      <c r="B810" s="13">
        <v>26802</v>
      </c>
      <c r="C810" s="14" t="s">
        <v>20146</v>
      </c>
      <c r="D810" s="14">
        <v>988390658</v>
      </c>
      <c r="E810" s="13" t="s">
        <v>19</v>
      </c>
      <c r="F810" s="15">
        <v>16</v>
      </c>
      <c r="G810" s="16" t="s">
        <v>20147</v>
      </c>
      <c r="H810" s="17">
        <v>0.98125000000000007</v>
      </c>
      <c r="I810" s="15">
        <v>23765</v>
      </c>
      <c r="J810" s="15">
        <v>23711</v>
      </c>
      <c r="K810" s="18" t="s">
        <v>14</v>
      </c>
    </row>
    <row r="811" spans="1:11" ht="26.25">
      <c r="A811" s="13">
        <v>840</v>
      </c>
      <c r="B811" s="13">
        <v>23656</v>
      </c>
      <c r="C811" s="14" t="s">
        <v>20148</v>
      </c>
      <c r="D811" s="14" t="s">
        <v>20149</v>
      </c>
      <c r="E811" s="13" t="s">
        <v>19</v>
      </c>
      <c r="F811" s="15">
        <v>16</v>
      </c>
      <c r="G811" s="16" t="s">
        <v>20150</v>
      </c>
      <c r="H811" s="17">
        <v>9.0277777777777776E-2</v>
      </c>
      <c r="I811" s="15">
        <v>24316</v>
      </c>
      <c r="J811" s="15">
        <v>24262</v>
      </c>
      <c r="K811" s="18" t="s">
        <v>14</v>
      </c>
    </row>
    <row r="812" spans="1:11" ht="26.25">
      <c r="A812" s="13">
        <v>841</v>
      </c>
      <c r="B812" s="13">
        <v>23854</v>
      </c>
      <c r="C812" s="14" t="s">
        <v>1032</v>
      </c>
      <c r="D812" s="14">
        <v>915480539</v>
      </c>
      <c r="E812" s="13" t="s">
        <v>24</v>
      </c>
      <c r="F812" s="15">
        <v>16</v>
      </c>
      <c r="G812" s="16" t="s">
        <v>20151</v>
      </c>
      <c r="H812" s="17">
        <v>0.53125</v>
      </c>
      <c r="I812" s="15">
        <v>25678</v>
      </c>
      <c r="J812" s="15">
        <v>25624</v>
      </c>
      <c r="K812" s="18" t="s">
        <v>14</v>
      </c>
    </row>
    <row r="813" spans="1:11" ht="26.25">
      <c r="A813" s="13">
        <v>842</v>
      </c>
      <c r="B813" s="13">
        <v>23093</v>
      </c>
      <c r="C813" s="14" t="s">
        <v>20152</v>
      </c>
      <c r="D813" s="14">
        <v>328199866</v>
      </c>
      <c r="E813" s="13" t="s">
        <v>24</v>
      </c>
      <c r="F813" s="15">
        <v>16</v>
      </c>
      <c r="G813" s="16" t="s">
        <v>20153</v>
      </c>
      <c r="H813" s="17">
        <v>0.40416666666666662</v>
      </c>
      <c r="I813" s="15">
        <v>32656</v>
      </c>
      <c r="J813" s="15">
        <v>32602</v>
      </c>
      <c r="K813" s="18" t="s">
        <v>14</v>
      </c>
    </row>
    <row r="814" spans="1:11" ht="26.25">
      <c r="A814" s="13">
        <v>843</v>
      </c>
      <c r="B814" s="13">
        <v>32493</v>
      </c>
      <c r="C814" s="14" t="s">
        <v>20154</v>
      </c>
      <c r="D814" s="14">
        <v>397211664</v>
      </c>
      <c r="E814" s="13" t="s">
        <v>24</v>
      </c>
      <c r="F814" s="15">
        <v>16</v>
      </c>
      <c r="G814" s="16" t="s">
        <v>20155</v>
      </c>
      <c r="H814" s="17">
        <v>0.27708333333333335</v>
      </c>
      <c r="I814" s="15">
        <v>40595</v>
      </c>
      <c r="J814" s="15">
        <v>40541</v>
      </c>
      <c r="K814" s="18" t="s">
        <v>14</v>
      </c>
    </row>
    <row r="815" spans="1:11" ht="26.25">
      <c r="A815" s="13">
        <v>844</v>
      </c>
      <c r="B815" s="13">
        <v>23661</v>
      </c>
      <c r="C815" s="14" t="s">
        <v>11576</v>
      </c>
      <c r="D815" s="14">
        <v>387139799</v>
      </c>
      <c r="E815" s="13" t="s">
        <v>19</v>
      </c>
      <c r="F815" s="15">
        <v>16</v>
      </c>
      <c r="G815" s="16" t="s">
        <v>20156</v>
      </c>
      <c r="H815" s="17">
        <v>7.7083333333333337E-2</v>
      </c>
      <c r="I815" s="15">
        <v>46892</v>
      </c>
      <c r="J815" s="15">
        <v>46838</v>
      </c>
      <c r="K815" s="18" t="s">
        <v>14</v>
      </c>
    </row>
    <row r="816" spans="1:11" ht="26.25">
      <c r="A816" s="13">
        <v>845</v>
      </c>
      <c r="B816" s="13">
        <v>27114</v>
      </c>
      <c r="C816" s="14" t="s">
        <v>1970</v>
      </c>
      <c r="D816" s="14">
        <v>982464699</v>
      </c>
      <c r="E816" s="13" t="s">
        <v>24</v>
      </c>
      <c r="F816" s="15">
        <v>16</v>
      </c>
      <c r="G816" s="16" t="s">
        <v>20157</v>
      </c>
      <c r="H816" s="17">
        <v>0.49722222222222223</v>
      </c>
      <c r="I816" s="15">
        <v>50200</v>
      </c>
      <c r="J816" s="15">
        <v>50146</v>
      </c>
      <c r="K816" s="18" t="s">
        <v>14</v>
      </c>
    </row>
    <row r="817" spans="1:11" ht="26.25">
      <c r="A817" s="13">
        <v>846</v>
      </c>
      <c r="B817" s="13">
        <v>31458</v>
      </c>
      <c r="C817" s="14" t="s">
        <v>20158</v>
      </c>
      <c r="D817" s="14">
        <v>979518112</v>
      </c>
      <c r="E817" s="13" t="s">
        <v>24</v>
      </c>
      <c r="F817" s="15">
        <v>16</v>
      </c>
      <c r="G817" s="16" t="s">
        <v>20159</v>
      </c>
      <c r="H817" s="17">
        <v>2.4999999999999998E-2</v>
      </c>
      <c r="I817" s="15">
        <v>53368</v>
      </c>
      <c r="J817" s="15">
        <v>53314</v>
      </c>
      <c r="K817" s="18" t="s">
        <v>14</v>
      </c>
    </row>
    <row r="818" spans="1:11" ht="26.25">
      <c r="A818" s="13">
        <v>847</v>
      </c>
      <c r="B818" s="13">
        <v>26948</v>
      </c>
      <c r="C818" s="14" t="s">
        <v>14401</v>
      </c>
      <c r="D818" s="14">
        <v>988228419</v>
      </c>
      <c r="E818" s="13" t="s">
        <v>81</v>
      </c>
      <c r="F818" s="15">
        <v>16</v>
      </c>
      <c r="G818" s="16" t="s">
        <v>20160</v>
      </c>
      <c r="H818" s="17">
        <v>0.3</v>
      </c>
      <c r="I818" s="15">
        <v>56743</v>
      </c>
      <c r="J818" s="15">
        <v>56689</v>
      </c>
      <c r="K818" s="18" t="s">
        <v>14</v>
      </c>
    </row>
    <row r="819" spans="1:11" ht="26.25">
      <c r="A819" s="13">
        <v>848</v>
      </c>
      <c r="B819" s="13">
        <v>23866</v>
      </c>
      <c r="C819" s="14" t="s">
        <v>5796</v>
      </c>
      <c r="D819" s="14">
        <v>357400386</v>
      </c>
      <c r="E819" s="13" t="s">
        <v>81</v>
      </c>
      <c r="F819" s="15">
        <v>16</v>
      </c>
      <c r="G819" s="16" t="s">
        <v>20161</v>
      </c>
      <c r="H819" s="17">
        <v>0.16111111111111112</v>
      </c>
      <c r="I819" s="15">
        <v>74362</v>
      </c>
      <c r="J819" s="15">
        <v>74308</v>
      </c>
      <c r="K819" s="18" t="s">
        <v>14</v>
      </c>
    </row>
    <row r="820" spans="1:11">
      <c r="A820" s="13">
        <v>849</v>
      </c>
      <c r="B820" s="13">
        <v>27014</v>
      </c>
      <c r="C820" s="14" t="s">
        <v>10223</v>
      </c>
      <c r="D820" s="14">
        <v>988279958</v>
      </c>
      <c r="E820" s="13" t="s">
        <v>1316</v>
      </c>
      <c r="F820" s="15">
        <v>16</v>
      </c>
      <c r="G820" s="16" t="s">
        <v>20162</v>
      </c>
      <c r="H820" s="17">
        <v>0.12708333333333333</v>
      </c>
      <c r="I820" s="15">
        <v>80570</v>
      </c>
      <c r="J820" s="15">
        <v>80516</v>
      </c>
      <c r="K820" s="18" t="s">
        <v>14</v>
      </c>
    </row>
    <row r="821" spans="1:11" ht="26.25">
      <c r="A821" s="13">
        <v>850</v>
      </c>
      <c r="B821" s="13">
        <v>31849</v>
      </c>
      <c r="C821" s="14" t="s">
        <v>20163</v>
      </c>
      <c r="D821" s="14">
        <v>365876165</v>
      </c>
      <c r="E821" s="13" t="s">
        <v>51</v>
      </c>
      <c r="F821" s="15">
        <v>16</v>
      </c>
      <c r="G821" s="16" t="s">
        <v>20164</v>
      </c>
      <c r="H821" s="17">
        <v>0.11944444444444445</v>
      </c>
      <c r="I821" s="15">
        <v>85349</v>
      </c>
      <c r="J821" s="15">
        <v>85295</v>
      </c>
      <c r="K821" s="18" t="s">
        <v>14</v>
      </c>
    </row>
    <row r="822" spans="1:11">
      <c r="A822" s="13">
        <v>851</v>
      </c>
      <c r="B822" s="13">
        <v>22942</v>
      </c>
      <c r="C822" s="14" t="s">
        <v>1016</v>
      </c>
      <c r="D822" s="14">
        <v>944591766</v>
      </c>
      <c r="E822" s="13" t="s">
        <v>84</v>
      </c>
      <c r="F822" s="15">
        <v>16</v>
      </c>
      <c r="G822" s="16" t="s">
        <v>20165</v>
      </c>
      <c r="H822" s="17">
        <v>0.17847222222222223</v>
      </c>
      <c r="I822" s="15">
        <v>88868</v>
      </c>
      <c r="J822" s="15">
        <v>88814</v>
      </c>
      <c r="K822" s="18" t="s">
        <v>14</v>
      </c>
    </row>
    <row r="823" spans="1:11">
      <c r="A823" s="13">
        <v>852</v>
      </c>
      <c r="B823" s="13">
        <v>27601</v>
      </c>
      <c r="C823" s="14" t="s">
        <v>20166</v>
      </c>
      <c r="D823" s="14">
        <v>814540099</v>
      </c>
      <c r="E823" s="13" t="s">
        <v>1163</v>
      </c>
      <c r="F823" s="15">
        <v>16</v>
      </c>
      <c r="G823" s="16" t="s">
        <v>20167</v>
      </c>
      <c r="H823" s="17">
        <v>8.1250000000000003E-2</v>
      </c>
      <c r="I823" s="15">
        <v>89679</v>
      </c>
      <c r="J823" s="15">
        <v>89625</v>
      </c>
      <c r="K823" s="18" t="s">
        <v>14</v>
      </c>
    </row>
    <row r="824" spans="1:11" ht="26.25">
      <c r="A824" s="13">
        <v>853</v>
      </c>
      <c r="B824" s="13">
        <v>30308</v>
      </c>
      <c r="C824" s="14" t="s">
        <v>20168</v>
      </c>
      <c r="D824" s="14">
        <v>915573785</v>
      </c>
      <c r="E824" s="13" t="s">
        <v>51</v>
      </c>
      <c r="F824" s="15">
        <v>16</v>
      </c>
      <c r="G824" s="16" t="s">
        <v>20169</v>
      </c>
      <c r="H824" s="17">
        <v>0.1986111111111111</v>
      </c>
      <c r="I824" s="15">
        <v>123666</v>
      </c>
      <c r="J824" s="15">
        <v>123612</v>
      </c>
      <c r="K824" s="18" t="s">
        <v>14</v>
      </c>
    </row>
    <row r="825" spans="1:11" ht="26.25">
      <c r="A825" s="13">
        <v>854</v>
      </c>
      <c r="B825" s="13">
        <v>31483</v>
      </c>
      <c r="C825" s="14" t="s">
        <v>4422</v>
      </c>
      <c r="D825" s="14">
        <v>915596269</v>
      </c>
      <c r="E825" s="13" t="s">
        <v>19</v>
      </c>
      <c r="F825" s="15">
        <v>16</v>
      </c>
      <c r="G825" s="16" t="s">
        <v>20170</v>
      </c>
      <c r="H825" s="17">
        <v>0.41388888888888892</v>
      </c>
      <c r="I825" s="15">
        <v>129068</v>
      </c>
      <c r="J825" s="15">
        <v>129014</v>
      </c>
      <c r="K825" s="18" t="s">
        <v>14</v>
      </c>
    </row>
    <row r="826" spans="1:11">
      <c r="A826" s="13">
        <v>855</v>
      </c>
      <c r="B826" s="13">
        <v>31335</v>
      </c>
      <c r="C826" s="14" t="s">
        <v>8806</v>
      </c>
      <c r="D826" s="14">
        <v>982118289</v>
      </c>
      <c r="E826" s="13" t="s">
        <v>84</v>
      </c>
      <c r="F826" s="15">
        <v>16</v>
      </c>
      <c r="G826" s="16" t="s">
        <v>20171</v>
      </c>
      <c r="H826" s="17">
        <v>0.17222222222222225</v>
      </c>
      <c r="I826" s="15">
        <v>150392</v>
      </c>
      <c r="J826" s="15">
        <v>150338</v>
      </c>
      <c r="K826" s="18" t="s">
        <v>14</v>
      </c>
    </row>
    <row r="827" spans="1:11">
      <c r="A827" s="13">
        <v>856</v>
      </c>
      <c r="B827" s="13">
        <v>31243</v>
      </c>
      <c r="C827" s="14" t="s">
        <v>1187</v>
      </c>
      <c r="D827" s="14">
        <v>983329329</v>
      </c>
      <c r="E827" s="13" t="s">
        <v>84</v>
      </c>
      <c r="F827" s="15">
        <v>16</v>
      </c>
      <c r="G827" s="16" t="s">
        <v>20172</v>
      </c>
      <c r="H827" s="17">
        <v>0.26597222222222222</v>
      </c>
      <c r="I827" s="15">
        <v>150392</v>
      </c>
      <c r="J827" s="15">
        <v>150338</v>
      </c>
      <c r="K827" s="18" t="s">
        <v>14</v>
      </c>
    </row>
    <row r="828" spans="1:11">
      <c r="A828" s="13">
        <v>857</v>
      </c>
      <c r="B828" s="13">
        <v>31411</v>
      </c>
      <c r="C828" s="14" t="s">
        <v>20173</v>
      </c>
      <c r="D828" s="14">
        <v>868992229</v>
      </c>
      <c r="E828" s="13" t="s">
        <v>133</v>
      </c>
      <c r="F828" s="15">
        <v>16</v>
      </c>
      <c r="G828" s="16" t="s">
        <v>20174</v>
      </c>
      <c r="H828" s="17">
        <v>0.2902777777777778</v>
      </c>
      <c r="I828" s="15">
        <v>156876</v>
      </c>
      <c r="J828" s="15">
        <v>156822</v>
      </c>
      <c r="K828" s="18" t="s">
        <v>14</v>
      </c>
    </row>
    <row r="829" spans="1:11">
      <c r="A829" s="13">
        <v>858</v>
      </c>
      <c r="B829" s="13">
        <v>31573</v>
      </c>
      <c r="C829" s="14" t="s">
        <v>20175</v>
      </c>
      <c r="D829" s="14">
        <v>963113903</v>
      </c>
      <c r="E829" s="13" t="s">
        <v>496</v>
      </c>
      <c r="F829" s="15">
        <v>16</v>
      </c>
      <c r="G829" s="16" t="s">
        <v>20176</v>
      </c>
      <c r="H829" s="17">
        <v>0.34930555555555554</v>
      </c>
      <c r="I829" s="15">
        <v>159879</v>
      </c>
      <c r="J829" s="15">
        <v>159825</v>
      </c>
      <c r="K829" s="18" t="s">
        <v>14</v>
      </c>
    </row>
    <row r="830" spans="1:11">
      <c r="A830" s="13">
        <v>859</v>
      </c>
      <c r="B830" s="13">
        <v>31848</v>
      </c>
      <c r="C830" s="14" t="s">
        <v>15761</v>
      </c>
      <c r="D830" s="14">
        <v>375565333</v>
      </c>
      <c r="E830" s="13" t="s">
        <v>496</v>
      </c>
      <c r="F830" s="15">
        <v>16</v>
      </c>
      <c r="G830" s="16" t="s">
        <v>20177</v>
      </c>
      <c r="H830" s="17">
        <v>0.13819444444444443</v>
      </c>
      <c r="I830" s="15">
        <v>190495</v>
      </c>
      <c r="J830" s="15">
        <v>190441</v>
      </c>
      <c r="K830" s="18" t="s">
        <v>14</v>
      </c>
    </row>
    <row r="831" spans="1:11" ht="26.25">
      <c r="A831" s="13">
        <v>860</v>
      </c>
      <c r="B831" s="13">
        <v>31168</v>
      </c>
      <c r="C831" s="14" t="s">
        <v>20178</v>
      </c>
      <c r="D831" s="14">
        <v>359326140</v>
      </c>
      <c r="E831" s="13" t="s">
        <v>81</v>
      </c>
      <c r="F831" s="15">
        <v>16</v>
      </c>
      <c r="G831" s="16" t="s">
        <v>20179</v>
      </c>
      <c r="H831" s="17">
        <v>0.67083333333333339</v>
      </c>
      <c r="I831" s="15">
        <v>192314</v>
      </c>
      <c r="J831" s="15">
        <v>192260</v>
      </c>
      <c r="K831" s="18" t="s">
        <v>14</v>
      </c>
    </row>
    <row r="832" spans="1:11" ht="26.25">
      <c r="A832" s="13">
        <v>861</v>
      </c>
      <c r="B832" s="13">
        <v>23537</v>
      </c>
      <c r="C832" s="14" t="s">
        <v>20180</v>
      </c>
      <c r="D832" s="14">
        <v>972449513</v>
      </c>
      <c r="E832" s="13" t="s">
        <v>16</v>
      </c>
      <c r="F832" s="15">
        <v>16</v>
      </c>
      <c r="G832" s="16" t="s">
        <v>20181</v>
      </c>
      <c r="H832" s="17">
        <v>0.23333333333333331</v>
      </c>
      <c r="I832" s="15">
        <v>216556</v>
      </c>
      <c r="J832" s="15">
        <v>216502</v>
      </c>
      <c r="K832" s="18" t="s">
        <v>14</v>
      </c>
    </row>
    <row r="833" spans="1:11" ht="26.25">
      <c r="A833" s="13">
        <v>862</v>
      </c>
      <c r="B833" s="13">
        <v>23787</v>
      </c>
      <c r="C833" s="14" t="s">
        <v>20182</v>
      </c>
      <c r="D833" s="14">
        <v>976548272</v>
      </c>
      <c r="E833" s="13" t="s">
        <v>81</v>
      </c>
      <c r="F833" s="15">
        <v>16</v>
      </c>
      <c r="G833" s="16" t="s">
        <v>20183</v>
      </c>
      <c r="H833" s="17">
        <v>0.45763888888888887</v>
      </c>
      <c r="I833" s="15">
        <v>226688</v>
      </c>
      <c r="J833" s="15">
        <v>226634</v>
      </c>
      <c r="K833" s="18" t="s">
        <v>14</v>
      </c>
    </row>
    <row r="834" spans="1:11">
      <c r="A834" s="13">
        <v>863</v>
      </c>
      <c r="B834" s="13">
        <v>32635</v>
      </c>
      <c r="C834" s="14" t="s">
        <v>9067</v>
      </c>
      <c r="D834" s="14">
        <v>912882898</v>
      </c>
      <c r="E834" s="13" t="s">
        <v>84</v>
      </c>
      <c r="F834" s="15">
        <v>16</v>
      </c>
      <c r="G834" s="16" t="s">
        <v>20184</v>
      </c>
      <c r="H834" s="17">
        <v>0.6333333333333333</v>
      </c>
      <c r="I834" s="15">
        <v>230250</v>
      </c>
      <c r="J834" s="15">
        <v>230196</v>
      </c>
      <c r="K834" s="18" t="s">
        <v>14</v>
      </c>
    </row>
    <row r="835" spans="1:11" ht="26.25">
      <c r="A835" s="13">
        <v>864</v>
      </c>
      <c r="B835" s="13">
        <v>30524</v>
      </c>
      <c r="C835" s="14" t="s">
        <v>9984</v>
      </c>
      <c r="D835" s="14">
        <v>913250805</v>
      </c>
      <c r="E835" s="13" t="s">
        <v>24</v>
      </c>
      <c r="F835" s="15">
        <v>16</v>
      </c>
      <c r="G835" s="16" t="s">
        <v>20185</v>
      </c>
      <c r="H835" s="17">
        <v>0.12361111111111112</v>
      </c>
      <c r="I835" s="15">
        <v>250805</v>
      </c>
      <c r="J835" s="15">
        <v>250751</v>
      </c>
      <c r="K835" s="18" t="s">
        <v>14</v>
      </c>
    </row>
    <row r="836" spans="1:11">
      <c r="A836" s="13">
        <v>865</v>
      </c>
      <c r="B836" s="13">
        <v>26830</v>
      </c>
      <c r="C836" s="14" t="s">
        <v>20186</v>
      </c>
      <c r="D836" s="14">
        <v>976731999</v>
      </c>
      <c r="E836" s="13" t="s">
        <v>1654</v>
      </c>
      <c r="F836" s="15">
        <v>16</v>
      </c>
      <c r="G836" s="16" t="s">
        <v>20187</v>
      </c>
      <c r="H836" s="17">
        <v>9.0972222222222218E-2</v>
      </c>
      <c r="I836" s="15">
        <v>300000</v>
      </c>
      <c r="J836" s="15">
        <v>299946</v>
      </c>
      <c r="K836" s="18" t="s">
        <v>14</v>
      </c>
    </row>
    <row r="837" spans="1:11" ht="26.25">
      <c r="A837" s="13">
        <v>866</v>
      </c>
      <c r="B837" s="13">
        <v>23198</v>
      </c>
      <c r="C837" s="14" t="s">
        <v>2285</v>
      </c>
      <c r="D837" s="14">
        <v>923117888</v>
      </c>
      <c r="E837" s="13" t="s">
        <v>19</v>
      </c>
      <c r="F837" s="15">
        <v>16</v>
      </c>
      <c r="G837" s="16" t="s">
        <v>20188</v>
      </c>
      <c r="H837" s="17">
        <v>0.28958333333333336</v>
      </c>
      <c r="I837" s="15">
        <v>397979</v>
      </c>
      <c r="J837" s="15">
        <v>397925</v>
      </c>
      <c r="K837" s="18" t="s">
        <v>14</v>
      </c>
    </row>
    <row r="838" spans="1:11" ht="26.25">
      <c r="A838" s="13">
        <v>867</v>
      </c>
      <c r="B838" s="13">
        <v>23450</v>
      </c>
      <c r="C838" s="14" t="s">
        <v>1474</v>
      </c>
      <c r="D838" s="14">
        <v>374315588</v>
      </c>
      <c r="E838" s="13" t="s">
        <v>81</v>
      </c>
      <c r="F838" s="15">
        <v>16</v>
      </c>
      <c r="G838" s="16" t="s">
        <v>20189</v>
      </c>
      <c r="H838" s="17">
        <v>0.10069444444444443</v>
      </c>
      <c r="I838" s="15">
        <v>450000</v>
      </c>
      <c r="J838" s="15">
        <v>449946</v>
      </c>
      <c r="K838" s="18" t="s">
        <v>14</v>
      </c>
    </row>
    <row r="839" spans="1:11" ht="26.25">
      <c r="A839" s="13">
        <v>868</v>
      </c>
      <c r="B839" s="13">
        <v>23500</v>
      </c>
      <c r="C839" s="14" t="s">
        <v>665</v>
      </c>
      <c r="D839" s="14">
        <v>967739968</v>
      </c>
      <c r="E839" s="13" t="s">
        <v>81</v>
      </c>
      <c r="F839" s="15">
        <v>16</v>
      </c>
      <c r="G839" s="16" t="s">
        <v>20190</v>
      </c>
      <c r="H839" s="17">
        <v>4.7916666666666663E-2</v>
      </c>
      <c r="I839" s="15">
        <v>451223</v>
      </c>
      <c r="J839" s="15">
        <v>451169</v>
      </c>
      <c r="K839" s="18" t="s">
        <v>14</v>
      </c>
    </row>
    <row r="840" spans="1:11" ht="26.25">
      <c r="A840" s="13">
        <v>869</v>
      </c>
      <c r="B840" s="13">
        <v>28745</v>
      </c>
      <c r="C840" s="14" t="s">
        <v>12110</v>
      </c>
      <c r="D840" s="14">
        <v>358117192</v>
      </c>
      <c r="E840" s="13" t="s">
        <v>16</v>
      </c>
      <c r="F840" s="15">
        <v>16</v>
      </c>
      <c r="G840" s="16" t="s">
        <v>20191</v>
      </c>
      <c r="H840" s="17">
        <v>7.2916666666666671E-2</v>
      </c>
      <c r="I840" s="15">
        <v>456789</v>
      </c>
      <c r="J840" s="15">
        <v>456735</v>
      </c>
      <c r="K840" s="18" t="s">
        <v>14</v>
      </c>
    </row>
    <row r="841" spans="1:11" ht="26.25">
      <c r="A841" s="13">
        <v>870</v>
      </c>
      <c r="B841" s="13">
        <v>29762</v>
      </c>
      <c r="C841" s="14" t="s">
        <v>20192</v>
      </c>
      <c r="D841" s="14">
        <v>385980818</v>
      </c>
      <c r="E841" s="13" t="s">
        <v>27</v>
      </c>
      <c r="F841" s="15">
        <v>16</v>
      </c>
      <c r="G841" s="16" t="s">
        <v>20193</v>
      </c>
      <c r="H841" s="17">
        <v>0.21805555555555556</v>
      </c>
      <c r="I841" s="15">
        <v>534546</v>
      </c>
      <c r="J841" s="15">
        <v>534492</v>
      </c>
      <c r="K841" s="18" t="s">
        <v>14</v>
      </c>
    </row>
    <row r="842" spans="1:11" ht="26.25">
      <c r="A842" s="13">
        <v>871</v>
      </c>
      <c r="B842" s="13">
        <v>23468</v>
      </c>
      <c r="C842" s="14" t="s">
        <v>1785</v>
      </c>
      <c r="D842" s="14">
        <v>982835866</v>
      </c>
      <c r="E842" s="13" t="s">
        <v>81</v>
      </c>
      <c r="F842" s="15">
        <v>16</v>
      </c>
      <c r="G842" s="16" t="s">
        <v>20194</v>
      </c>
      <c r="H842" s="17">
        <v>6.1805555555555558E-2</v>
      </c>
      <c r="I842" s="15">
        <v>600000</v>
      </c>
      <c r="J842" s="15">
        <v>599946</v>
      </c>
      <c r="K842" s="18" t="s">
        <v>14</v>
      </c>
    </row>
    <row r="843" spans="1:11" ht="26.25">
      <c r="A843" s="13">
        <v>872</v>
      </c>
      <c r="B843" s="13">
        <v>26959</v>
      </c>
      <c r="C843" s="14" t="s">
        <v>20195</v>
      </c>
      <c r="D843" s="14">
        <v>964601674</v>
      </c>
      <c r="E843" s="13" t="s">
        <v>27</v>
      </c>
      <c r="F843" s="15">
        <v>16</v>
      </c>
      <c r="G843" s="16" t="s">
        <v>20196</v>
      </c>
      <c r="H843" s="17">
        <v>0.10486111111111111</v>
      </c>
      <c r="I843" s="15">
        <v>601674</v>
      </c>
      <c r="J843" s="15">
        <v>601620</v>
      </c>
      <c r="K843" s="18" t="s">
        <v>14</v>
      </c>
    </row>
    <row r="844" spans="1:11" ht="26.25">
      <c r="A844" s="13">
        <v>873</v>
      </c>
      <c r="B844" s="13">
        <v>27292</v>
      </c>
      <c r="C844" s="14" t="s">
        <v>12470</v>
      </c>
      <c r="D844" s="14">
        <v>394845841</v>
      </c>
      <c r="E844" s="13" t="s">
        <v>16</v>
      </c>
      <c r="F844" s="15">
        <v>16</v>
      </c>
      <c r="G844" s="16" t="s">
        <v>20197</v>
      </c>
      <c r="H844" s="17">
        <v>0.65902777777777777</v>
      </c>
      <c r="I844" s="15">
        <v>680996</v>
      </c>
      <c r="J844" s="15">
        <v>680942</v>
      </c>
      <c r="K844" s="18" t="s">
        <v>14</v>
      </c>
    </row>
    <row r="845" spans="1:11" ht="26.25">
      <c r="A845" s="13">
        <v>874</v>
      </c>
      <c r="B845" s="13">
        <v>29952</v>
      </c>
      <c r="C845" s="14" t="s">
        <v>20198</v>
      </c>
      <c r="D845" s="14">
        <v>979145259</v>
      </c>
      <c r="E845" s="13" t="s">
        <v>27</v>
      </c>
      <c r="F845" s="15">
        <v>16</v>
      </c>
      <c r="G845" s="16" t="s">
        <v>20199</v>
      </c>
      <c r="H845" s="19">
        <v>1.25</v>
      </c>
      <c r="I845" s="15">
        <v>700000</v>
      </c>
      <c r="J845" s="15">
        <v>699946</v>
      </c>
      <c r="K845" s="18" t="s">
        <v>14</v>
      </c>
    </row>
    <row r="846" spans="1:11">
      <c r="A846" s="13">
        <v>875</v>
      </c>
      <c r="B846" s="13">
        <v>32339</v>
      </c>
      <c r="C846" s="14" t="s">
        <v>20200</v>
      </c>
      <c r="D846" s="14">
        <v>973948708</v>
      </c>
      <c r="E846" s="13" t="s">
        <v>442</v>
      </c>
      <c r="F846" s="15">
        <v>16</v>
      </c>
      <c r="G846" s="16" t="s">
        <v>20201</v>
      </c>
      <c r="H846" s="17">
        <v>8.1250000000000003E-2</v>
      </c>
      <c r="I846" s="15">
        <v>838383</v>
      </c>
      <c r="J846" s="15">
        <v>838329</v>
      </c>
      <c r="K846" s="18" t="s">
        <v>14</v>
      </c>
    </row>
    <row r="847" spans="1:11">
      <c r="A847" s="13">
        <v>876</v>
      </c>
      <c r="B847" s="13">
        <v>31279</v>
      </c>
      <c r="C847" s="14" t="s">
        <v>20202</v>
      </c>
      <c r="D847" s="14">
        <v>978242923</v>
      </c>
      <c r="E847" s="13" t="s">
        <v>1316</v>
      </c>
      <c r="F847" s="15">
        <v>16</v>
      </c>
      <c r="G847" s="16" t="s">
        <v>20203</v>
      </c>
      <c r="H847" s="17">
        <v>0.74444444444444446</v>
      </c>
      <c r="I847" s="15">
        <v>854572</v>
      </c>
      <c r="J847" s="15">
        <v>854518</v>
      </c>
      <c r="K847" s="18" t="s">
        <v>14</v>
      </c>
    </row>
    <row r="848" spans="1:11">
      <c r="A848" s="13">
        <v>877</v>
      </c>
      <c r="B848" s="13">
        <v>31636</v>
      </c>
      <c r="C848" s="14" t="s">
        <v>20204</v>
      </c>
      <c r="D848" s="14">
        <v>967894816</v>
      </c>
      <c r="E848" s="13" t="s">
        <v>464</v>
      </c>
      <c r="F848" s="15">
        <v>16</v>
      </c>
      <c r="G848" s="16" t="s">
        <v>20205</v>
      </c>
      <c r="H848" s="17">
        <v>0.5229166666666667</v>
      </c>
      <c r="I848" s="15">
        <v>868322</v>
      </c>
      <c r="J848" s="15">
        <v>868268</v>
      </c>
      <c r="K848" s="18" t="s">
        <v>14</v>
      </c>
    </row>
    <row r="849" spans="1:11" ht="26.25">
      <c r="A849" s="13">
        <v>878</v>
      </c>
      <c r="B849" s="13">
        <v>30783</v>
      </c>
      <c r="C849" s="14" t="s">
        <v>9831</v>
      </c>
      <c r="D849" s="14">
        <v>987143588</v>
      </c>
      <c r="E849" s="13" t="s">
        <v>56</v>
      </c>
      <c r="F849" s="15">
        <v>16</v>
      </c>
      <c r="G849" s="16" t="s">
        <v>20206</v>
      </c>
      <c r="H849" s="17">
        <v>0.29236111111111113</v>
      </c>
      <c r="I849" s="15">
        <v>878308</v>
      </c>
      <c r="J849" s="15">
        <v>878254</v>
      </c>
      <c r="K849" s="18" t="s">
        <v>14</v>
      </c>
    </row>
    <row r="850" spans="1:11">
      <c r="A850" s="13">
        <v>879</v>
      </c>
      <c r="B850" s="13">
        <v>32362</v>
      </c>
      <c r="C850" s="14" t="s">
        <v>17212</v>
      </c>
      <c r="D850" s="14">
        <v>335519118</v>
      </c>
      <c r="E850" s="13" t="s">
        <v>442</v>
      </c>
      <c r="F850" s="15">
        <v>16</v>
      </c>
      <c r="G850" s="16" t="s">
        <v>20207</v>
      </c>
      <c r="H850" s="17">
        <v>8.0555555555555561E-2</v>
      </c>
      <c r="I850" s="15">
        <v>888123</v>
      </c>
      <c r="J850" s="15">
        <v>888069</v>
      </c>
      <c r="K850" s="18" t="s">
        <v>14</v>
      </c>
    </row>
    <row r="851" spans="1:11" ht="26.25">
      <c r="A851" s="13">
        <v>880</v>
      </c>
      <c r="B851" s="13">
        <v>30588</v>
      </c>
      <c r="C851" s="14" t="s">
        <v>4143</v>
      </c>
      <c r="D851" s="14">
        <v>977231700</v>
      </c>
      <c r="E851" s="13" t="s">
        <v>81</v>
      </c>
      <c r="F851" s="15">
        <v>16</v>
      </c>
      <c r="G851" s="16" t="s">
        <v>20208</v>
      </c>
      <c r="H851" s="17">
        <v>0.49791666666666662</v>
      </c>
      <c r="I851" s="15">
        <v>1234567</v>
      </c>
      <c r="J851" s="15">
        <v>1234513</v>
      </c>
      <c r="K851" s="18" t="s">
        <v>14</v>
      </c>
    </row>
    <row r="852" spans="1:11" ht="26.25">
      <c r="A852" s="13">
        <v>881</v>
      </c>
      <c r="B852" s="13">
        <v>26971</v>
      </c>
      <c r="C852" s="14" t="s">
        <v>10071</v>
      </c>
      <c r="D852" s="14">
        <v>988712694</v>
      </c>
      <c r="E852" s="13" t="s">
        <v>240</v>
      </c>
      <c r="F852" s="15">
        <v>16</v>
      </c>
      <c r="G852" s="16" t="s">
        <v>20209</v>
      </c>
      <c r="H852" s="17">
        <v>3.8194444444444441E-2</v>
      </c>
      <c r="I852" s="15">
        <v>1243876</v>
      </c>
      <c r="J852" s="15">
        <v>1243822</v>
      </c>
      <c r="K852" s="18" t="s">
        <v>14</v>
      </c>
    </row>
    <row r="853" spans="1:11" ht="26.25">
      <c r="A853" s="13">
        <v>882</v>
      </c>
      <c r="B853" s="13">
        <v>30043</v>
      </c>
      <c r="C853" s="14" t="s">
        <v>20210</v>
      </c>
      <c r="D853" s="14">
        <v>338996784</v>
      </c>
      <c r="E853" s="13" t="s">
        <v>16</v>
      </c>
      <c r="F853" s="15">
        <v>16</v>
      </c>
      <c r="G853" s="16" t="s">
        <v>20211</v>
      </c>
      <c r="H853" s="17">
        <v>0.4458333333333333</v>
      </c>
      <c r="I853" s="15">
        <v>2000000</v>
      </c>
      <c r="J853" s="15">
        <v>1999946</v>
      </c>
      <c r="K853" s="18" t="s">
        <v>14</v>
      </c>
    </row>
    <row r="854" spans="1:11">
      <c r="A854" s="13">
        <v>883</v>
      </c>
      <c r="B854" s="13">
        <v>27120</v>
      </c>
      <c r="C854" s="14" t="s">
        <v>7728</v>
      </c>
      <c r="D854" s="14">
        <v>912696128</v>
      </c>
      <c r="E854" s="13" t="s">
        <v>84</v>
      </c>
      <c r="F854" s="15">
        <v>16</v>
      </c>
      <c r="G854" s="16" t="s">
        <v>20212</v>
      </c>
      <c r="H854" s="17">
        <v>0.26527777777777778</v>
      </c>
      <c r="I854" s="15">
        <v>2468013</v>
      </c>
      <c r="J854" s="15">
        <v>2467959</v>
      </c>
      <c r="K854" s="18" t="s">
        <v>14</v>
      </c>
    </row>
    <row r="855" spans="1:11" ht="26.25">
      <c r="A855" s="13">
        <v>884</v>
      </c>
      <c r="B855" s="13">
        <v>27031</v>
      </c>
      <c r="C855" s="14" t="s">
        <v>20213</v>
      </c>
      <c r="D855" s="14">
        <v>395315392</v>
      </c>
      <c r="E855" s="13" t="s">
        <v>240</v>
      </c>
      <c r="F855" s="15">
        <v>16</v>
      </c>
      <c r="G855" s="16" t="s">
        <v>20214</v>
      </c>
      <c r="H855" s="17">
        <v>0.33888888888888885</v>
      </c>
      <c r="I855" s="15">
        <v>2849571</v>
      </c>
      <c r="J855" s="15">
        <v>2849517</v>
      </c>
      <c r="K855" s="18" t="s">
        <v>14</v>
      </c>
    </row>
    <row r="856" spans="1:11" ht="26.25">
      <c r="A856" s="13">
        <v>885</v>
      </c>
      <c r="B856" s="13">
        <v>29769</v>
      </c>
      <c r="C856" s="14" t="s">
        <v>20215</v>
      </c>
      <c r="D856" s="14">
        <v>348094136</v>
      </c>
      <c r="E856" s="13" t="s">
        <v>27</v>
      </c>
      <c r="F856" s="15">
        <v>16</v>
      </c>
      <c r="G856" s="16" t="s">
        <v>20216</v>
      </c>
      <c r="H856" s="17">
        <v>0.15347222222222223</v>
      </c>
      <c r="I856" s="15">
        <v>5465657</v>
      </c>
      <c r="J856" s="15">
        <v>5465603</v>
      </c>
      <c r="K856" s="18" t="s">
        <v>14</v>
      </c>
    </row>
    <row r="857" spans="1:11" ht="26.25">
      <c r="A857" s="13">
        <v>886</v>
      </c>
      <c r="B857" s="13">
        <v>23208</v>
      </c>
      <c r="C857" s="14" t="s">
        <v>20217</v>
      </c>
      <c r="D857" s="14">
        <v>386551554</v>
      </c>
      <c r="E857" s="13" t="s">
        <v>19</v>
      </c>
      <c r="F857" s="15">
        <v>16</v>
      </c>
      <c r="G857" s="16" t="s">
        <v>20218</v>
      </c>
      <c r="H857" s="17">
        <v>0.44861111111111113</v>
      </c>
      <c r="I857" s="15">
        <v>12345678</v>
      </c>
      <c r="J857" s="15">
        <v>12345624</v>
      </c>
      <c r="K857" s="18" t="s">
        <v>14</v>
      </c>
    </row>
    <row r="858" spans="1:11" ht="26.25">
      <c r="A858" s="13">
        <v>887</v>
      </c>
      <c r="B858" s="13">
        <v>27685</v>
      </c>
      <c r="C858" s="14" t="s">
        <v>20219</v>
      </c>
      <c r="D858" s="14">
        <v>384116926</v>
      </c>
      <c r="E858" s="13" t="s">
        <v>27</v>
      </c>
      <c r="F858" s="15">
        <v>16</v>
      </c>
      <c r="G858" s="16" t="s">
        <v>20220</v>
      </c>
      <c r="H858" s="19">
        <v>1.0479166666666666</v>
      </c>
      <c r="I858" s="15">
        <v>22345665</v>
      </c>
      <c r="J858" s="15">
        <v>22345611</v>
      </c>
      <c r="K858" s="18" t="s">
        <v>14</v>
      </c>
    </row>
    <row r="859" spans="1:11" ht="26.25">
      <c r="A859" s="13">
        <v>888</v>
      </c>
      <c r="B859" s="13">
        <v>23882</v>
      </c>
      <c r="C859" s="14" t="s">
        <v>20221</v>
      </c>
      <c r="D859" s="14">
        <v>972058989</v>
      </c>
      <c r="E859" s="13" t="s">
        <v>19</v>
      </c>
      <c r="F859" s="15">
        <v>16</v>
      </c>
      <c r="G859" s="16" t="s">
        <v>20222</v>
      </c>
      <c r="H859" s="19">
        <v>1.25</v>
      </c>
      <c r="I859" s="15">
        <v>40000000</v>
      </c>
      <c r="J859" s="15">
        <v>39999946</v>
      </c>
      <c r="K859" s="18" t="s">
        <v>14</v>
      </c>
    </row>
    <row r="860" spans="1:11" ht="26.25">
      <c r="A860" s="13">
        <v>889</v>
      </c>
      <c r="B860" s="13">
        <v>29764</v>
      </c>
      <c r="C860" s="14" t="s">
        <v>20223</v>
      </c>
      <c r="D860" s="14">
        <v>374713015</v>
      </c>
      <c r="E860" s="13" t="s">
        <v>27</v>
      </c>
      <c r="F860" s="15">
        <v>16</v>
      </c>
      <c r="G860" s="16" t="s">
        <v>20224</v>
      </c>
      <c r="H860" s="17">
        <v>8.0555555555555561E-2</v>
      </c>
      <c r="I860" s="15">
        <v>65705456</v>
      </c>
      <c r="J860" s="15">
        <v>65705402</v>
      </c>
      <c r="K860" s="18" t="s">
        <v>14</v>
      </c>
    </row>
    <row r="861" spans="1:11" ht="26.25">
      <c r="A861" s="13">
        <v>890</v>
      </c>
      <c r="B861" s="13">
        <v>24226</v>
      </c>
      <c r="C861" s="14" t="s">
        <v>20225</v>
      </c>
      <c r="D861" s="14">
        <v>984994432</v>
      </c>
      <c r="E861" s="13" t="s">
        <v>81</v>
      </c>
      <c r="F861" s="15">
        <v>16</v>
      </c>
      <c r="G861" s="16" t="s">
        <v>20226</v>
      </c>
      <c r="H861" s="17">
        <v>0.17291666666666669</v>
      </c>
      <c r="I861" s="15">
        <v>79899754</v>
      </c>
      <c r="J861" s="15">
        <v>79899700</v>
      </c>
      <c r="K861" s="18" t="s">
        <v>14</v>
      </c>
    </row>
    <row r="862" spans="1:11" ht="26.25">
      <c r="A862" s="13">
        <v>891</v>
      </c>
      <c r="B862" s="13">
        <v>31896</v>
      </c>
      <c r="C862" s="14" t="s">
        <v>20227</v>
      </c>
      <c r="D862" s="14">
        <v>843239898</v>
      </c>
      <c r="E862" s="13" t="s">
        <v>19</v>
      </c>
      <c r="F862" s="15">
        <v>16</v>
      </c>
      <c r="G862" s="16" t="s">
        <v>20228</v>
      </c>
      <c r="H862" s="17">
        <v>0.60416666666666663</v>
      </c>
      <c r="I862" s="15">
        <v>89524444</v>
      </c>
      <c r="J862" s="15">
        <v>89524390</v>
      </c>
      <c r="K862" s="18" t="s">
        <v>14</v>
      </c>
    </row>
    <row r="863" spans="1:11" ht="26.25">
      <c r="A863" s="13">
        <v>892</v>
      </c>
      <c r="B863" s="13">
        <v>29760</v>
      </c>
      <c r="C863" s="14" t="s">
        <v>20229</v>
      </c>
      <c r="D863" s="14">
        <v>986284212</v>
      </c>
      <c r="E863" s="13" t="s">
        <v>27</v>
      </c>
      <c r="F863" s="15">
        <v>16</v>
      </c>
      <c r="G863" s="16" t="s">
        <v>20230</v>
      </c>
      <c r="H863" s="17">
        <v>0.17847222222222223</v>
      </c>
      <c r="I863" s="15">
        <v>243544676</v>
      </c>
      <c r="J863" s="15">
        <v>243544622</v>
      </c>
      <c r="K863" s="18" t="s">
        <v>14</v>
      </c>
    </row>
    <row r="864" spans="1:11" ht="26.25">
      <c r="A864" s="13">
        <v>893</v>
      </c>
      <c r="B864" s="13">
        <v>23427</v>
      </c>
      <c r="C864" s="14" t="s">
        <v>20231</v>
      </c>
      <c r="D864" s="14">
        <v>979244574</v>
      </c>
      <c r="E864" s="13" t="s">
        <v>81</v>
      </c>
      <c r="F864" s="15">
        <v>16</v>
      </c>
      <c r="G864" s="16" t="s">
        <v>20232</v>
      </c>
      <c r="H864" s="17">
        <v>0.3125</v>
      </c>
      <c r="I864" s="15">
        <v>444444444</v>
      </c>
      <c r="J864" s="15">
        <v>444444390</v>
      </c>
      <c r="K864" s="18" t="s">
        <v>14</v>
      </c>
    </row>
    <row r="865" spans="1:11">
      <c r="A865" s="13">
        <v>894</v>
      </c>
      <c r="B865" s="13">
        <v>26672</v>
      </c>
      <c r="C865" s="14" t="s">
        <v>6726</v>
      </c>
      <c r="D865" s="14">
        <v>912207315</v>
      </c>
      <c r="E865" s="13" t="s">
        <v>84</v>
      </c>
      <c r="F865" s="15">
        <v>15</v>
      </c>
      <c r="G865" s="16" t="s">
        <v>20233</v>
      </c>
      <c r="H865" s="17">
        <v>0.19166666666666665</v>
      </c>
      <c r="I865" s="15">
        <v>50</v>
      </c>
      <c r="J865" s="15">
        <v>4</v>
      </c>
      <c r="K865" s="18" t="s">
        <v>14</v>
      </c>
    </row>
    <row r="866" spans="1:11" ht="26.25">
      <c r="A866" s="13">
        <v>895</v>
      </c>
      <c r="B866" s="13">
        <v>31107</v>
      </c>
      <c r="C866" s="14" t="s">
        <v>12488</v>
      </c>
      <c r="D866" s="14">
        <v>898083286</v>
      </c>
      <c r="E866" s="13" t="s">
        <v>24</v>
      </c>
      <c r="F866" s="15">
        <v>15</v>
      </c>
      <c r="G866" s="16" t="s">
        <v>20234</v>
      </c>
      <c r="H866" s="17">
        <v>0.33055555555555555</v>
      </c>
      <c r="I866" s="15">
        <v>50</v>
      </c>
      <c r="J866" s="15">
        <v>4</v>
      </c>
      <c r="K866" s="18" t="s">
        <v>14</v>
      </c>
    </row>
    <row r="867" spans="1:11" ht="26.25">
      <c r="A867" s="13">
        <v>896</v>
      </c>
      <c r="B867" s="13">
        <v>31065</v>
      </c>
      <c r="C867" s="14" t="s">
        <v>2460</v>
      </c>
      <c r="D867" s="14">
        <v>386461125</v>
      </c>
      <c r="E867" s="13" t="s">
        <v>19</v>
      </c>
      <c r="F867" s="15">
        <v>15</v>
      </c>
      <c r="G867" s="16" t="s">
        <v>20235</v>
      </c>
      <c r="H867" s="17">
        <v>0.71319444444444446</v>
      </c>
      <c r="I867" s="15">
        <v>78</v>
      </c>
      <c r="J867" s="15">
        <v>24</v>
      </c>
      <c r="K867" s="18" t="s">
        <v>14</v>
      </c>
    </row>
    <row r="868" spans="1:11">
      <c r="A868" s="13">
        <v>897</v>
      </c>
      <c r="B868" s="13">
        <v>32607</v>
      </c>
      <c r="C868" s="14" t="s">
        <v>20236</v>
      </c>
      <c r="D868" s="14">
        <v>368185646</v>
      </c>
      <c r="E868" s="13" t="s">
        <v>638</v>
      </c>
      <c r="F868" s="15">
        <v>15</v>
      </c>
      <c r="G868" s="16" t="s">
        <v>20237</v>
      </c>
      <c r="H868" s="17">
        <v>0.54097222222222219</v>
      </c>
      <c r="I868" s="15">
        <v>30</v>
      </c>
      <c r="J868" s="15">
        <v>24</v>
      </c>
      <c r="K868" s="18" t="s">
        <v>14</v>
      </c>
    </row>
    <row r="869" spans="1:11">
      <c r="A869" s="13">
        <v>898</v>
      </c>
      <c r="B869" s="13">
        <v>33031</v>
      </c>
      <c r="C869" s="14" t="s">
        <v>4593</v>
      </c>
      <c r="D869" s="14">
        <v>919479719</v>
      </c>
      <c r="E869" s="13" t="s">
        <v>638</v>
      </c>
      <c r="F869" s="15">
        <v>15</v>
      </c>
      <c r="G869" s="16" t="s">
        <v>20238</v>
      </c>
      <c r="H869" s="17">
        <v>0.28402777777777777</v>
      </c>
      <c r="I869" s="15">
        <v>20</v>
      </c>
      <c r="J869" s="15">
        <v>34</v>
      </c>
      <c r="K869" s="18" t="s">
        <v>14</v>
      </c>
    </row>
    <row r="870" spans="1:11" ht="26.25">
      <c r="A870" s="13">
        <v>899</v>
      </c>
      <c r="B870" s="13">
        <v>31618</v>
      </c>
      <c r="C870" s="14" t="s">
        <v>3223</v>
      </c>
      <c r="D870" s="14">
        <v>912928595</v>
      </c>
      <c r="E870" s="13" t="s">
        <v>19</v>
      </c>
      <c r="F870" s="15">
        <v>15</v>
      </c>
      <c r="G870" s="16" t="s">
        <v>20239</v>
      </c>
      <c r="H870" s="17">
        <v>0.4152777777777778</v>
      </c>
      <c r="I870" s="15">
        <v>20</v>
      </c>
      <c r="J870" s="15">
        <v>34</v>
      </c>
      <c r="K870" s="18" t="s">
        <v>14</v>
      </c>
    </row>
    <row r="871" spans="1:11">
      <c r="A871" s="13">
        <v>900</v>
      </c>
      <c r="B871" s="13">
        <v>31489</v>
      </c>
      <c r="C871" s="14" t="s">
        <v>2655</v>
      </c>
      <c r="D871" s="14">
        <v>961779939</v>
      </c>
      <c r="E871" s="13" t="s">
        <v>496</v>
      </c>
      <c r="F871" s="15">
        <v>15</v>
      </c>
      <c r="G871" s="16" t="s">
        <v>20240</v>
      </c>
      <c r="H871" s="17">
        <v>0.3444444444444445</v>
      </c>
      <c r="I871" s="15">
        <v>20</v>
      </c>
      <c r="J871" s="15">
        <v>34</v>
      </c>
      <c r="K871" s="18" t="s">
        <v>14</v>
      </c>
    </row>
    <row r="872" spans="1:11">
      <c r="A872" s="13">
        <v>901</v>
      </c>
      <c r="B872" s="13">
        <v>30143</v>
      </c>
      <c r="C872" s="14" t="s">
        <v>20241</v>
      </c>
      <c r="D872" s="14">
        <v>328690364</v>
      </c>
      <c r="E872" s="13" t="s">
        <v>638</v>
      </c>
      <c r="F872" s="15">
        <v>15</v>
      </c>
      <c r="G872" s="16" t="s">
        <v>20242</v>
      </c>
      <c r="H872" s="17">
        <v>0.12361111111111112</v>
      </c>
      <c r="I872" s="15">
        <v>20</v>
      </c>
      <c r="J872" s="15">
        <v>34</v>
      </c>
      <c r="K872" s="18" t="s">
        <v>14</v>
      </c>
    </row>
    <row r="873" spans="1:11" ht="26.25">
      <c r="A873" s="13">
        <v>902</v>
      </c>
      <c r="B873" s="13">
        <v>23040</v>
      </c>
      <c r="C873" s="14" t="s">
        <v>20243</v>
      </c>
      <c r="D873" s="14">
        <v>368773437</v>
      </c>
      <c r="E873" s="13" t="s">
        <v>51</v>
      </c>
      <c r="F873" s="15">
        <v>15</v>
      </c>
      <c r="G873" s="16" t="s">
        <v>20244</v>
      </c>
      <c r="H873" s="17">
        <v>0.30138888888888887</v>
      </c>
      <c r="I873" s="15">
        <v>20</v>
      </c>
      <c r="J873" s="15">
        <v>34</v>
      </c>
      <c r="K873" s="18" t="s">
        <v>14</v>
      </c>
    </row>
    <row r="874" spans="1:11" ht="26.25">
      <c r="A874" s="13">
        <v>903</v>
      </c>
      <c r="B874" s="13">
        <v>23009</v>
      </c>
      <c r="C874" s="14" t="s">
        <v>12765</v>
      </c>
      <c r="D874" s="14">
        <v>964799289</v>
      </c>
      <c r="E874" s="13" t="s">
        <v>24</v>
      </c>
      <c r="F874" s="15">
        <v>15</v>
      </c>
      <c r="G874" s="16" t="s">
        <v>20245</v>
      </c>
      <c r="H874" s="17">
        <v>7.8472222222222221E-2</v>
      </c>
      <c r="I874" s="15">
        <v>89</v>
      </c>
      <c r="J874" s="15">
        <v>35</v>
      </c>
      <c r="K874" s="18" t="s">
        <v>14</v>
      </c>
    </row>
    <row r="875" spans="1:11">
      <c r="A875" s="13">
        <v>904</v>
      </c>
      <c r="B875" s="13">
        <v>32683</v>
      </c>
      <c r="C875" s="14" t="s">
        <v>20246</v>
      </c>
      <c r="D875" s="14">
        <v>965085225</v>
      </c>
      <c r="E875" s="13" t="s">
        <v>638</v>
      </c>
      <c r="F875" s="15">
        <v>15</v>
      </c>
      <c r="G875" s="16" t="s">
        <v>20247</v>
      </c>
      <c r="H875" s="17">
        <v>0.23680555555555557</v>
      </c>
      <c r="I875" s="15">
        <v>15</v>
      </c>
      <c r="J875" s="15">
        <v>39</v>
      </c>
      <c r="K875" s="18" t="s">
        <v>14</v>
      </c>
    </row>
    <row r="876" spans="1:11">
      <c r="A876" s="13">
        <v>905</v>
      </c>
      <c r="B876" s="13">
        <v>24022</v>
      </c>
      <c r="C876" s="14" t="s">
        <v>20248</v>
      </c>
      <c r="D876" s="14">
        <v>395722903</v>
      </c>
      <c r="E876" s="13" t="s">
        <v>1423</v>
      </c>
      <c r="F876" s="15">
        <v>15</v>
      </c>
      <c r="G876" s="16" t="s">
        <v>20249</v>
      </c>
      <c r="H876" s="17">
        <v>9.7222222222222224E-2</v>
      </c>
      <c r="I876" s="15">
        <v>12</v>
      </c>
      <c r="J876" s="15">
        <v>42</v>
      </c>
      <c r="K876" s="18" t="s">
        <v>14</v>
      </c>
    </row>
    <row r="877" spans="1:11" ht="26.25">
      <c r="A877" s="13">
        <v>906</v>
      </c>
      <c r="B877" s="13">
        <v>24433</v>
      </c>
      <c r="C877" s="14" t="s">
        <v>2363</v>
      </c>
      <c r="D877" s="14">
        <v>982345574</v>
      </c>
      <c r="E877" s="13" t="s">
        <v>27</v>
      </c>
      <c r="F877" s="15">
        <v>15</v>
      </c>
      <c r="G877" s="16" t="s">
        <v>20250</v>
      </c>
      <c r="H877" s="17">
        <v>0.4680555555555555</v>
      </c>
      <c r="I877" s="15">
        <v>10</v>
      </c>
      <c r="J877" s="15">
        <v>44</v>
      </c>
      <c r="K877" s="18" t="s">
        <v>14</v>
      </c>
    </row>
    <row r="878" spans="1:11">
      <c r="A878" s="13">
        <v>907</v>
      </c>
      <c r="B878" s="13">
        <v>24416</v>
      </c>
      <c r="C878" s="14" t="s">
        <v>11396</v>
      </c>
      <c r="D878" s="14">
        <v>976579619</v>
      </c>
      <c r="E878" s="13" t="s">
        <v>133</v>
      </c>
      <c r="F878" s="15">
        <v>15</v>
      </c>
      <c r="G878" s="16" t="s">
        <v>20251</v>
      </c>
      <c r="H878" s="17">
        <v>0.27499999999999997</v>
      </c>
      <c r="I878" s="15">
        <v>100</v>
      </c>
      <c r="J878" s="15">
        <v>46</v>
      </c>
      <c r="K878" s="18" t="s">
        <v>14</v>
      </c>
    </row>
    <row r="879" spans="1:11">
      <c r="A879" s="13">
        <v>908</v>
      </c>
      <c r="B879" s="13">
        <v>24214</v>
      </c>
      <c r="C879" s="14" t="s">
        <v>20252</v>
      </c>
      <c r="D879" s="14">
        <v>326233962</v>
      </c>
      <c r="E879" s="13" t="s">
        <v>1423</v>
      </c>
      <c r="F879" s="15">
        <v>15</v>
      </c>
      <c r="G879" s="16" t="s">
        <v>20253</v>
      </c>
      <c r="H879" s="17">
        <v>0.38055555555555554</v>
      </c>
      <c r="I879" s="15">
        <v>100</v>
      </c>
      <c r="J879" s="15">
        <v>46</v>
      </c>
      <c r="K879" s="18" t="s">
        <v>14</v>
      </c>
    </row>
    <row r="880" spans="1:11">
      <c r="A880" s="13">
        <v>909</v>
      </c>
      <c r="B880" s="13">
        <v>24189</v>
      </c>
      <c r="C880" s="14" t="s">
        <v>20254</v>
      </c>
      <c r="D880" s="14">
        <v>837156088</v>
      </c>
      <c r="E880" s="13" t="s">
        <v>1423</v>
      </c>
      <c r="F880" s="15">
        <v>15</v>
      </c>
      <c r="G880" s="16" t="s">
        <v>20255</v>
      </c>
      <c r="H880" s="17">
        <v>8.9583333333333334E-2</v>
      </c>
      <c r="I880" s="15">
        <v>100</v>
      </c>
      <c r="J880" s="15">
        <v>46</v>
      </c>
      <c r="K880" s="18" t="s">
        <v>14</v>
      </c>
    </row>
    <row r="881" spans="1:11">
      <c r="A881" s="13">
        <v>910</v>
      </c>
      <c r="B881" s="13">
        <v>24017</v>
      </c>
      <c r="C881" s="14" t="s">
        <v>20256</v>
      </c>
      <c r="D881" s="14">
        <v>359848720</v>
      </c>
      <c r="E881" s="13" t="s">
        <v>1423</v>
      </c>
      <c r="F881" s="15">
        <v>15</v>
      </c>
      <c r="G881" s="16" t="s">
        <v>20257</v>
      </c>
      <c r="H881" s="17">
        <v>0.45624999999999999</v>
      </c>
      <c r="I881" s="15">
        <v>100</v>
      </c>
      <c r="J881" s="15">
        <v>46</v>
      </c>
      <c r="K881" s="18" t="s">
        <v>14</v>
      </c>
    </row>
    <row r="882" spans="1:11">
      <c r="A882" s="13">
        <v>911</v>
      </c>
      <c r="B882" s="13">
        <v>32834</v>
      </c>
      <c r="C882" s="14" t="s">
        <v>20258</v>
      </c>
      <c r="D882" s="14">
        <v>968662245</v>
      </c>
      <c r="E882" s="13" t="s">
        <v>638</v>
      </c>
      <c r="F882" s="15">
        <v>15</v>
      </c>
      <c r="G882" s="16" t="s">
        <v>20259</v>
      </c>
      <c r="H882" s="17">
        <v>6.8749999999999992E-2</v>
      </c>
      <c r="I882" s="15">
        <v>100</v>
      </c>
      <c r="J882" s="15">
        <v>46</v>
      </c>
      <c r="K882" s="18" t="s">
        <v>14</v>
      </c>
    </row>
    <row r="883" spans="1:11">
      <c r="A883" s="13">
        <v>912</v>
      </c>
      <c r="B883" s="13">
        <v>32496</v>
      </c>
      <c r="C883" s="14" t="s">
        <v>20260</v>
      </c>
      <c r="D883" s="14">
        <v>354948230</v>
      </c>
      <c r="E883" s="13" t="s">
        <v>32</v>
      </c>
      <c r="F883" s="15">
        <v>15</v>
      </c>
      <c r="G883" s="16" t="s">
        <v>20261</v>
      </c>
      <c r="H883" s="17">
        <v>9.1666666666666674E-2</v>
      </c>
      <c r="I883" s="15">
        <v>100</v>
      </c>
      <c r="J883" s="15">
        <v>46</v>
      </c>
      <c r="K883" s="18" t="s">
        <v>14</v>
      </c>
    </row>
    <row r="884" spans="1:11">
      <c r="A884" s="13">
        <v>913</v>
      </c>
      <c r="B884" s="13">
        <v>23547</v>
      </c>
      <c r="C884" s="14" t="s">
        <v>31</v>
      </c>
      <c r="D884" s="14">
        <v>355898341</v>
      </c>
      <c r="E884" s="13" t="s">
        <v>32</v>
      </c>
      <c r="F884" s="15">
        <v>15</v>
      </c>
      <c r="G884" s="16" t="s">
        <v>20262</v>
      </c>
      <c r="H884" s="17">
        <v>3.3333333333333333E-2</v>
      </c>
      <c r="I884" s="15">
        <v>6</v>
      </c>
      <c r="J884" s="15">
        <v>48</v>
      </c>
      <c r="K884" s="18" t="s">
        <v>14</v>
      </c>
    </row>
    <row r="885" spans="1:11">
      <c r="A885" s="13">
        <v>914</v>
      </c>
      <c r="B885" s="13">
        <v>32708</v>
      </c>
      <c r="C885" s="14" t="s">
        <v>3644</v>
      </c>
      <c r="D885" s="14">
        <v>345387762</v>
      </c>
      <c r="E885" s="13" t="s">
        <v>638</v>
      </c>
      <c r="F885" s="15">
        <v>15</v>
      </c>
      <c r="G885" s="16" t="s">
        <v>20263</v>
      </c>
      <c r="H885" s="17">
        <v>5.5555555555555552E-2</v>
      </c>
      <c r="I885" s="15">
        <v>5</v>
      </c>
      <c r="J885" s="15">
        <v>49</v>
      </c>
      <c r="K885" s="18" t="s">
        <v>14</v>
      </c>
    </row>
    <row r="886" spans="1:11">
      <c r="A886" s="13">
        <v>915</v>
      </c>
      <c r="B886" s="13">
        <v>33061</v>
      </c>
      <c r="C886" s="14" t="s">
        <v>12597</v>
      </c>
      <c r="D886" s="14">
        <v>352587917</v>
      </c>
      <c r="E886" s="13" t="s">
        <v>638</v>
      </c>
      <c r="F886" s="15">
        <v>15</v>
      </c>
      <c r="G886" s="16" t="s">
        <v>20264</v>
      </c>
      <c r="H886" s="17">
        <v>2.6388888888888889E-2</v>
      </c>
      <c r="I886" s="15">
        <v>105</v>
      </c>
      <c r="J886" s="15">
        <v>51</v>
      </c>
      <c r="K886" s="18" t="s">
        <v>14</v>
      </c>
    </row>
    <row r="887" spans="1:11">
      <c r="A887" s="13">
        <v>916</v>
      </c>
      <c r="B887" s="13">
        <v>24160</v>
      </c>
      <c r="C887" s="14" t="s">
        <v>20265</v>
      </c>
      <c r="D887" s="14">
        <v>796486406</v>
      </c>
      <c r="E887" s="13" t="s">
        <v>1423</v>
      </c>
      <c r="F887" s="15">
        <v>15</v>
      </c>
      <c r="G887" s="16" t="s">
        <v>20266</v>
      </c>
      <c r="H887" s="17">
        <v>0.10347222222222223</v>
      </c>
      <c r="I887" s="15">
        <v>1</v>
      </c>
      <c r="J887" s="15">
        <v>53</v>
      </c>
      <c r="K887" s="18" t="s">
        <v>14</v>
      </c>
    </row>
    <row r="888" spans="1:11">
      <c r="A888" s="13">
        <v>917</v>
      </c>
      <c r="B888" s="13">
        <v>24440</v>
      </c>
      <c r="C888" s="14" t="s">
        <v>20267</v>
      </c>
      <c r="D888" s="14">
        <v>827196990</v>
      </c>
      <c r="E888" s="13" t="s">
        <v>84</v>
      </c>
      <c r="F888" s="15">
        <v>15</v>
      </c>
      <c r="G888" s="16" t="s">
        <v>20268</v>
      </c>
      <c r="H888" s="17">
        <v>0.12847222222222224</v>
      </c>
      <c r="I888" s="15">
        <v>1</v>
      </c>
      <c r="J888" s="15">
        <v>53</v>
      </c>
      <c r="K888" s="18" t="s">
        <v>14</v>
      </c>
    </row>
    <row r="889" spans="1:11" ht="26.25">
      <c r="A889" s="13">
        <v>918</v>
      </c>
      <c r="B889" s="13">
        <v>24299</v>
      </c>
      <c r="C889" s="14" t="s">
        <v>20269</v>
      </c>
      <c r="D889" s="14">
        <v>344931868</v>
      </c>
      <c r="E889" s="13" t="s">
        <v>51</v>
      </c>
      <c r="F889" s="15">
        <v>15</v>
      </c>
      <c r="G889" s="16" t="s">
        <v>20270</v>
      </c>
      <c r="H889" s="17">
        <v>0.18958333333333333</v>
      </c>
      <c r="I889" s="15">
        <v>0</v>
      </c>
      <c r="J889" s="15">
        <v>54</v>
      </c>
      <c r="K889" s="18" t="s">
        <v>14</v>
      </c>
    </row>
    <row r="890" spans="1:11" ht="26.25">
      <c r="A890" s="13">
        <v>919</v>
      </c>
      <c r="B890" s="13">
        <v>24002</v>
      </c>
      <c r="C890" s="14" t="s">
        <v>20271</v>
      </c>
      <c r="D890" s="14">
        <v>372048969</v>
      </c>
      <c r="E890" s="13" t="s">
        <v>16</v>
      </c>
      <c r="F890" s="15">
        <v>15</v>
      </c>
      <c r="G890" s="16" t="s">
        <v>20272</v>
      </c>
      <c r="H890" s="17">
        <v>0.17152777777777775</v>
      </c>
      <c r="I890" s="15">
        <v>0</v>
      </c>
      <c r="J890" s="15">
        <v>54</v>
      </c>
      <c r="K890" s="18" t="s">
        <v>14</v>
      </c>
    </row>
    <row r="891" spans="1:11" ht="26.25">
      <c r="A891" s="13">
        <v>920</v>
      </c>
      <c r="B891" s="13">
        <v>27294</v>
      </c>
      <c r="C891" s="14" t="s">
        <v>4382</v>
      </c>
      <c r="D891" s="14">
        <v>384059688</v>
      </c>
      <c r="E891" s="13" t="s">
        <v>81</v>
      </c>
      <c r="F891" s="15">
        <v>15</v>
      </c>
      <c r="G891" s="16" t="s">
        <v>20273</v>
      </c>
      <c r="H891" s="17">
        <v>0.14722222222222223</v>
      </c>
      <c r="I891" s="15">
        <v>0</v>
      </c>
      <c r="J891" s="15">
        <v>54</v>
      </c>
      <c r="K891" s="18" t="s">
        <v>14</v>
      </c>
    </row>
    <row r="892" spans="1:11" ht="26.25">
      <c r="A892" s="13">
        <v>921</v>
      </c>
      <c r="B892" s="13">
        <v>30908</v>
      </c>
      <c r="C892" s="14" t="s">
        <v>20274</v>
      </c>
      <c r="D892" s="14">
        <v>394191192</v>
      </c>
      <c r="E892" s="13" t="s">
        <v>81</v>
      </c>
      <c r="F892" s="15">
        <v>15</v>
      </c>
      <c r="G892" s="16" t="s">
        <v>20275</v>
      </c>
      <c r="H892" s="17">
        <v>0.19236111111111112</v>
      </c>
      <c r="I892" s="15">
        <v>0</v>
      </c>
      <c r="J892" s="15">
        <v>54</v>
      </c>
      <c r="K892" s="18" t="s">
        <v>14</v>
      </c>
    </row>
    <row r="893" spans="1:11">
      <c r="A893" s="13">
        <v>922</v>
      </c>
      <c r="B893" s="13">
        <v>32979</v>
      </c>
      <c r="C893" s="14" t="s">
        <v>20276</v>
      </c>
      <c r="D893" s="14">
        <v>869896243</v>
      </c>
      <c r="E893" s="13" t="s">
        <v>638</v>
      </c>
      <c r="F893" s="15">
        <v>15</v>
      </c>
      <c r="G893" s="16" t="s">
        <v>20277</v>
      </c>
      <c r="H893" s="17">
        <v>0.62847222222222221</v>
      </c>
      <c r="I893" s="15">
        <v>0</v>
      </c>
      <c r="J893" s="15">
        <v>54</v>
      </c>
      <c r="K893" s="18" t="s">
        <v>14</v>
      </c>
    </row>
    <row r="894" spans="1:11">
      <c r="A894" s="13">
        <v>923</v>
      </c>
      <c r="B894" s="13">
        <v>23592</v>
      </c>
      <c r="C894" s="14" t="s">
        <v>20278</v>
      </c>
      <c r="D894" s="14">
        <v>915907845</v>
      </c>
      <c r="E894" s="13" t="s">
        <v>32</v>
      </c>
      <c r="F894" s="15">
        <v>15</v>
      </c>
      <c r="G894" s="16" t="s">
        <v>20279</v>
      </c>
      <c r="H894" s="17">
        <v>0.36388888888888887</v>
      </c>
      <c r="I894" s="15">
        <v>117</v>
      </c>
      <c r="J894" s="15">
        <v>63</v>
      </c>
      <c r="K894" s="18" t="s">
        <v>14</v>
      </c>
    </row>
    <row r="895" spans="1:11" ht="26.25">
      <c r="A895" s="13">
        <v>924</v>
      </c>
      <c r="B895" s="13">
        <v>24379</v>
      </c>
      <c r="C895" s="14" t="s">
        <v>20280</v>
      </c>
      <c r="D895" s="14">
        <v>968600446</v>
      </c>
      <c r="E895" s="13" t="s">
        <v>16</v>
      </c>
      <c r="F895" s="15">
        <v>15</v>
      </c>
      <c r="G895" s="16" t="s">
        <v>20281</v>
      </c>
      <c r="H895" s="17">
        <v>9.1666666666666674E-2</v>
      </c>
      <c r="I895" s="15">
        <v>120</v>
      </c>
      <c r="J895" s="15">
        <v>66</v>
      </c>
      <c r="K895" s="18" t="s">
        <v>14</v>
      </c>
    </row>
    <row r="896" spans="1:11" ht="26.25">
      <c r="A896" s="13">
        <v>925</v>
      </c>
      <c r="B896" s="13">
        <v>30880</v>
      </c>
      <c r="C896" s="14" t="s">
        <v>20282</v>
      </c>
      <c r="D896" s="14">
        <v>966180806</v>
      </c>
      <c r="E896" s="13" t="s">
        <v>81</v>
      </c>
      <c r="F896" s="15">
        <v>15</v>
      </c>
      <c r="G896" s="16" t="s">
        <v>20283</v>
      </c>
      <c r="H896" s="17">
        <v>0.20555555555555557</v>
      </c>
      <c r="I896" s="15">
        <v>130</v>
      </c>
      <c r="J896" s="15">
        <v>76</v>
      </c>
      <c r="K896" s="18" t="s">
        <v>14</v>
      </c>
    </row>
    <row r="897" spans="1:11" ht="26.25">
      <c r="A897" s="13">
        <v>926</v>
      </c>
      <c r="B897" s="13">
        <v>32850</v>
      </c>
      <c r="C897" s="14" t="s">
        <v>20284</v>
      </c>
      <c r="D897" s="14">
        <v>913250924</v>
      </c>
      <c r="E897" s="13" t="s">
        <v>24</v>
      </c>
      <c r="F897" s="15">
        <v>15</v>
      </c>
      <c r="G897" s="16" t="s">
        <v>20285</v>
      </c>
      <c r="H897" s="19">
        <v>1.1861111111111111</v>
      </c>
      <c r="I897" s="15">
        <v>150</v>
      </c>
      <c r="J897" s="15">
        <v>96</v>
      </c>
      <c r="K897" s="18" t="s">
        <v>14</v>
      </c>
    </row>
    <row r="898" spans="1:11" ht="26.25">
      <c r="A898" s="13">
        <v>927</v>
      </c>
      <c r="B898" s="13">
        <v>32253</v>
      </c>
      <c r="C898" s="14" t="s">
        <v>730</v>
      </c>
      <c r="D898" s="14">
        <v>943360236</v>
      </c>
      <c r="E898" s="13" t="s">
        <v>24</v>
      </c>
      <c r="F898" s="15">
        <v>15</v>
      </c>
      <c r="G898" s="16" t="s">
        <v>20286</v>
      </c>
      <c r="H898" s="17">
        <v>0.87847222222222221</v>
      </c>
      <c r="I898" s="15">
        <v>169</v>
      </c>
      <c r="J898" s="15">
        <v>115</v>
      </c>
      <c r="K898" s="18" t="s">
        <v>14</v>
      </c>
    </row>
    <row r="899" spans="1:11" ht="26.25">
      <c r="A899" s="13">
        <v>928</v>
      </c>
      <c r="B899" s="13">
        <v>30642</v>
      </c>
      <c r="C899" s="14" t="s">
        <v>20287</v>
      </c>
      <c r="D899" s="14">
        <v>978412067</v>
      </c>
      <c r="E899" s="13" t="s">
        <v>81</v>
      </c>
      <c r="F899" s="15">
        <v>15</v>
      </c>
      <c r="G899" s="16" t="s">
        <v>20288</v>
      </c>
      <c r="H899" s="17">
        <v>0.3840277777777778</v>
      </c>
      <c r="I899" s="15">
        <v>169</v>
      </c>
      <c r="J899" s="15">
        <v>115</v>
      </c>
      <c r="K899" s="18" t="s">
        <v>14</v>
      </c>
    </row>
    <row r="900" spans="1:11">
      <c r="A900" s="13">
        <v>929</v>
      </c>
      <c r="B900" s="13">
        <v>27668</v>
      </c>
      <c r="C900" s="14" t="s">
        <v>11125</v>
      </c>
      <c r="D900" s="14">
        <v>828936699</v>
      </c>
      <c r="E900" s="13" t="s">
        <v>133</v>
      </c>
      <c r="F900" s="15">
        <v>15</v>
      </c>
      <c r="G900" s="16" t="s">
        <v>20289</v>
      </c>
      <c r="H900" s="17">
        <v>0.22777777777777777</v>
      </c>
      <c r="I900" s="15">
        <v>175</v>
      </c>
      <c r="J900" s="15">
        <v>121</v>
      </c>
      <c r="K900" s="18" t="s">
        <v>14</v>
      </c>
    </row>
    <row r="901" spans="1:11">
      <c r="A901" s="13">
        <v>930</v>
      </c>
      <c r="B901" s="13">
        <v>32757</v>
      </c>
      <c r="C901" s="14" t="s">
        <v>20290</v>
      </c>
      <c r="D901" s="14">
        <v>344894230</v>
      </c>
      <c r="E901" s="13" t="s">
        <v>638</v>
      </c>
      <c r="F901" s="15">
        <v>15</v>
      </c>
      <c r="G901" s="16" t="s">
        <v>20291</v>
      </c>
      <c r="H901" s="17">
        <v>3.5416666666666666E-2</v>
      </c>
      <c r="I901" s="15">
        <v>200</v>
      </c>
      <c r="J901" s="15">
        <v>146</v>
      </c>
      <c r="K901" s="18" t="s">
        <v>14</v>
      </c>
    </row>
    <row r="902" spans="1:11" ht="26.25">
      <c r="A902" s="13">
        <v>931</v>
      </c>
      <c r="B902" s="13">
        <v>24511</v>
      </c>
      <c r="C902" s="14" t="s">
        <v>20292</v>
      </c>
      <c r="D902" s="14">
        <v>929188683</v>
      </c>
      <c r="E902" s="13" t="s">
        <v>27</v>
      </c>
      <c r="F902" s="15">
        <v>15</v>
      </c>
      <c r="G902" s="16" t="s">
        <v>20293</v>
      </c>
      <c r="H902" s="17">
        <v>0.86249999999999993</v>
      </c>
      <c r="I902" s="15">
        <v>234</v>
      </c>
      <c r="J902" s="15">
        <v>180</v>
      </c>
      <c r="K902" s="18" t="s">
        <v>14</v>
      </c>
    </row>
    <row r="903" spans="1:11" ht="26.25">
      <c r="A903" s="13">
        <v>932</v>
      </c>
      <c r="B903" s="13">
        <v>23204</v>
      </c>
      <c r="C903" s="14" t="s">
        <v>2905</v>
      </c>
      <c r="D903" s="14">
        <v>828333877</v>
      </c>
      <c r="E903" s="13" t="s">
        <v>24</v>
      </c>
      <c r="F903" s="15">
        <v>15</v>
      </c>
      <c r="G903" s="16" t="s">
        <v>20294</v>
      </c>
      <c r="H903" s="19">
        <v>1.2090277777777778</v>
      </c>
      <c r="I903" s="15">
        <v>235</v>
      </c>
      <c r="J903" s="15">
        <v>181</v>
      </c>
      <c r="K903" s="18" t="s">
        <v>14</v>
      </c>
    </row>
    <row r="904" spans="1:11" ht="26.25">
      <c r="A904" s="13">
        <v>933</v>
      </c>
      <c r="B904" s="13">
        <v>23548</v>
      </c>
      <c r="C904" s="14" t="s">
        <v>20295</v>
      </c>
      <c r="D904" s="14">
        <v>385195320</v>
      </c>
      <c r="E904" s="13" t="s">
        <v>27</v>
      </c>
      <c r="F904" s="15">
        <v>15</v>
      </c>
      <c r="G904" s="16" t="s">
        <v>20296</v>
      </c>
      <c r="H904" s="17">
        <v>0.32847222222222222</v>
      </c>
      <c r="I904" s="15">
        <v>320</v>
      </c>
      <c r="J904" s="15">
        <v>266</v>
      </c>
      <c r="K904" s="18" t="s">
        <v>14</v>
      </c>
    </row>
    <row r="905" spans="1:11">
      <c r="A905" s="13">
        <v>934</v>
      </c>
      <c r="B905" s="13">
        <v>26884</v>
      </c>
      <c r="C905" s="14" t="s">
        <v>4876</v>
      </c>
      <c r="D905" s="14">
        <v>985852588</v>
      </c>
      <c r="E905" s="13" t="s">
        <v>84</v>
      </c>
      <c r="F905" s="15">
        <v>15</v>
      </c>
      <c r="G905" s="16" t="s">
        <v>20297</v>
      </c>
      <c r="H905" s="17">
        <v>7.9861111111111105E-2</v>
      </c>
      <c r="I905" s="15">
        <v>342</v>
      </c>
      <c r="J905" s="15">
        <v>288</v>
      </c>
      <c r="K905" s="18" t="s">
        <v>14</v>
      </c>
    </row>
    <row r="906" spans="1:11" ht="26.25">
      <c r="A906" s="13">
        <v>935</v>
      </c>
      <c r="B906" s="13">
        <v>31412</v>
      </c>
      <c r="C906" s="14" t="s">
        <v>20298</v>
      </c>
      <c r="D906" s="14">
        <v>859399966</v>
      </c>
      <c r="E906" s="13" t="s">
        <v>24</v>
      </c>
      <c r="F906" s="15">
        <v>15</v>
      </c>
      <c r="G906" s="16" t="s">
        <v>20299</v>
      </c>
      <c r="H906" s="17">
        <v>0.27569444444444446</v>
      </c>
      <c r="I906" s="15">
        <v>393</v>
      </c>
      <c r="J906" s="15">
        <v>339</v>
      </c>
      <c r="K906" s="18" t="s">
        <v>14</v>
      </c>
    </row>
    <row r="907" spans="1:11">
      <c r="A907" s="13">
        <v>936</v>
      </c>
      <c r="B907" s="13">
        <v>32863</v>
      </c>
      <c r="C907" s="14" t="s">
        <v>20300</v>
      </c>
      <c r="D907" s="14">
        <v>325316720</v>
      </c>
      <c r="E907" s="13" t="s">
        <v>638</v>
      </c>
      <c r="F907" s="15">
        <v>15</v>
      </c>
      <c r="G907" s="16" t="s">
        <v>20301</v>
      </c>
      <c r="H907" s="17">
        <v>0.38819444444444445</v>
      </c>
      <c r="I907" s="15">
        <v>444</v>
      </c>
      <c r="J907" s="15">
        <v>390</v>
      </c>
      <c r="K907" s="18" t="s">
        <v>14</v>
      </c>
    </row>
    <row r="908" spans="1:11">
      <c r="A908" s="13">
        <v>937</v>
      </c>
      <c r="B908" s="13">
        <v>29799</v>
      </c>
      <c r="C908" s="14" t="s">
        <v>2023</v>
      </c>
      <c r="D908" s="14">
        <v>856989999</v>
      </c>
      <c r="E908" s="13" t="s">
        <v>84</v>
      </c>
      <c r="F908" s="15">
        <v>15</v>
      </c>
      <c r="G908" s="16" t="s">
        <v>20302</v>
      </c>
      <c r="H908" s="17">
        <v>0.73055555555555562</v>
      </c>
      <c r="I908" s="15">
        <v>452</v>
      </c>
      <c r="J908" s="15">
        <v>398</v>
      </c>
      <c r="K908" s="18" t="s">
        <v>14</v>
      </c>
    </row>
    <row r="909" spans="1:11" ht="26.25">
      <c r="A909" s="13">
        <v>938</v>
      </c>
      <c r="B909" s="13">
        <v>31007</v>
      </c>
      <c r="C909" s="14" t="s">
        <v>717</v>
      </c>
      <c r="D909" s="14">
        <v>973011868</v>
      </c>
      <c r="E909" s="13" t="s">
        <v>19</v>
      </c>
      <c r="F909" s="15">
        <v>15</v>
      </c>
      <c r="G909" s="16" t="s">
        <v>20303</v>
      </c>
      <c r="H909" s="17">
        <v>0.23611111111111113</v>
      </c>
      <c r="I909" s="15">
        <v>500</v>
      </c>
      <c r="J909" s="15">
        <v>446</v>
      </c>
      <c r="K909" s="18" t="s">
        <v>14</v>
      </c>
    </row>
    <row r="910" spans="1:11">
      <c r="A910" s="13">
        <v>939</v>
      </c>
      <c r="B910" s="13">
        <v>23925</v>
      </c>
      <c r="C910" s="14" t="s">
        <v>8438</v>
      </c>
      <c r="D910" s="14">
        <v>816663108</v>
      </c>
      <c r="E910" s="13" t="s">
        <v>1654</v>
      </c>
      <c r="F910" s="15">
        <v>15</v>
      </c>
      <c r="G910" s="16" t="s">
        <v>20304</v>
      </c>
      <c r="H910" s="17">
        <v>0.46249999999999997</v>
      </c>
      <c r="I910" s="15">
        <v>500</v>
      </c>
      <c r="J910" s="15">
        <v>446</v>
      </c>
      <c r="K910" s="18" t="s">
        <v>14</v>
      </c>
    </row>
    <row r="911" spans="1:11" ht="26.25">
      <c r="A911" s="13">
        <v>940</v>
      </c>
      <c r="B911" s="13">
        <v>23917</v>
      </c>
      <c r="C911" s="14" t="s">
        <v>20305</v>
      </c>
      <c r="D911" s="14">
        <v>392640541</v>
      </c>
      <c r="E911" s="13" t="s">
        <v>81</v>
      </c>
      <c r="F911" s="15">
        <v>15</v>
      </c>
      <c r="G911" s="16" t="s">
        <v>20306</v>
      </c>
      <c r="H911" s="17">
        <v>0.69097222222222221</v>
      </c>
      <c r="I911" s="15">
        <v>500</v>
      </c>
      <c r="J911" s="15">
        <v>446</v>
      </c>
      <c r="K911" s="18" t="s">
        <v>14</v>
      </c>
    </row>
    <row r="912" spans="1:11">
      <c r="A912" s="13">
        <v>941</v>
      </c>
      <c r="B912" s="13">
        <v>27205</v>
      </c>
      <c r="C912" s="14" t="s">
        <v>11149</v>
      </c>
      <c r="D912" s="14">
        <v>963494956</v>
      </c>
      <c r="E912" s="13" t="s">
        <v>84</v>
      </c>
      <c r="F912" s="15">
        <v>15</v>
      </c>
      <c r="G912" s="16" t="s">
        <v>20307</v>
      </c>
      <c r="H912" s="17">
        <v>0.20625000000000002</v>
      </c>
      <c r="I912" s="15">
        <v>560</v>
      </c>
      <c r="J912" s="15">
        <v>506</v>
      </c>
      <c r="K912" s="18" t="s">
        <v>14</v>
      </c>
    </row>
    <row r="913" spans="1:11" ht="26.25">
      <c r="A913" s="13">
        <v>942</v>
      </c>
      <c r="B913" s="13">
        <v>27655</v>
      </c>
      <c r="C913" s="14" t="s">
        <v>20308</v>
      </c>
      <c r="D913" s="14">
        <v>889100899</v>
      </c>
      <c r="E913" s="13" t="s">
        <v>253</v>
      </c>
      <c r="F913" s="15">
        <v>15</v>
      </c>
      <c r="G913" s="16" t="s">
        <v>20309</v>
      </c>
      <c r="H913" s="17">
        <v>0.43194444444444446</v>
      </c>
      <c r="I913" s="15">
        <v>569</v>
      </c>
      <c r="J913" s="15">
        <v>515</v>
      </c>
      <c r="K913" s="18" t="s">
        <v>14</v>
      </c>
    </row>
    <row r="914" spans="1:11">
      <c r="A914" s="13">
        <v>943</v>
      </c>
      <c r="B914" s="13">
        <v>30759</v>
      </c>
      <c r="C914" s="14" t="s">
        <v>20310</v>
      </c>
      <c r="D914" s="14">
        <v>333367379</v>
      </c>
      <c r="E914" s="13" t="s">
        <v>442</v>
      </c>
      <c r="F914" s="15">
        <v>15</v>
      </c>
      <c r="G914" s="16" t="s">
        <v>20311</v>
      </c>
      <c r="H914" s="19">
        <v>1.0138888888888888</v>
      </c>
      <c r="I914" s="15">
        <v>576</v>
      </c>
      <c r="J914" s="15">
        <v>522</v>
      </c>
      <c r="K914" s="18" t="s">
        <v>14</v>
      </c>
    </row>
    <row r="915" spans="1:11" ht="26.25">
      <c r="A915" s="13">
        <v>944</v>
      </c>
      <c r="B915" s="13">
        <v>23621</v>
      </c>
      <c r="C915" s="14" t="s">
        <v>20312</v>
      </c>
      <c r="D915" s="14">
        <v>943277661</v>
      </c>
      <c r="E915" s="13" t="s">
        <v>19</v>
      </c>
      <c r="F915" s="15">
        <v>15</v>
      </c>
      <c r="G915" s="16" t="s">
        <v>20313</v>
      </c>
      <c r="H915" s="17">
        <v>0.37083333333333335</v>
      </c>
      <c r="I915" s="15">
        <v>670</v>
      </c>
      <c r="J915" s="15">
        <v>616</v>
      </c>
      <c r="K915" s="18" t="s">
        <v>14</v>
      </c>
    </row>
    <row r="916" spans="1:11" ht="26.25">
      <c r="A916" s="13">
        <v>945</v>
      </c>
      <c r="B916" s="13">
        <v>31959</v>
      </c>
      <c r="C916" s="14" t="s">
        <v>20314</v>
      </c>
      <c r="D916" s="14">
        <v>84569731</v>
      </c>
      <c r="E916" s="13" t="s">
        <v>19</v>
      </c>
      <c r="F916" s="15">
        <v>15</v>
      </c>
      <c r="G916" s="16" t="s">
        <v>20315</v>
      </c>
      <c r="H916" s="17">
        <v>0.10347222222222223</v>
      </c>
      <c r="I916" s="15">
        <v>689</v>
      </c>
      <c r="J916" s="15">
        <v>635</v>
      </c>
      <c r="K916" s="18" t="s">
        <v>14</v>
      </c>
    </row>
    <row r="917" spans="1:11">
      <c r="A917" s="13">
        <v>946</v>
      </c>
      <c r="B917" s="13">
        <v>26619</v>
      </c>
      <c r="C917" s="14" t="s">
        <v>20316</v>
      </c>
      <c r="D917" s="14">
        <v>364936092</v>
      </c>
      <c r="E917" s="13" t="s">
        <v>84</v>
      </c>
      <c r="F917" s="15">
        <v>15</v>
      </c>
      <c r="G917" s="16" t="s">
        <v>20317</v>
      </c>
      <c r="H917" s="17">
        <v>0.28958333333333336</v>
      </c>
      <c r="I917" s="15">
        <v>789</v>
      </c>
      <c r="J917" s="15">
        <v>735</v>
      </c>
      <c r="K917" s="18" t="s">
        <v>14</v>
      </c>
    </row>
    <row r="918" spans="1:11">
      <c r="A918" s="13">
        <v>947</v>
      </c>
      <c r="B918" s="13">
        <v>30790</v>
      </c>
      <c r="C918" s="14" t="s">
        <v>12951</v>
      </c>
      <c r="D918" s="14">
        <v>984417006</v>
      </c>
      <c r="E918" s="13" t="s">
        <v>1316</v>
      </c>
      <c r="F918" s="15">
        <v>15</v>
      </c>
      <c r="G918" s="16" t="s">
        <v>20318</v>
      </c>
      <c r="H918" s="17">
        <v>0.29722222222222222</v>
      </c>
      <c r="I918" s="15">
        <v>980</v>
      </c>
      <c r="J918" s="15">
        <v>926</v>
      </c>
      <c r="K918" s="18" t="s">
        <v>14</v>
      </c>
    </row>
    <row r="919" spans="1:11" ht="26.25">
      <c r="A919" s="13">
        <v>948</v>
      </c>
      <c r="B919" s="13">
        <v>27373</v>
      </c>
      <c r="C919" s="14" t="s">
        <v>6817</v>
      </c>
      <c r="D919" s="14">
        <v>359130537</v>
      </c>
      <c r="E919" s="13" t="s">
        <v>240</v>
      </c>
      <c r="F919" s="15">
        <v>15</v>
      </c>
      <c r="G919" s="16" t="s">
        <v>20319</v>
      </c>
      <c r="H919" s="17">
        <v>0.42291666666666666</v>
      </c>
      <c r="I919" s="15">
        <v>1000</v>
      </c>
      <c r="J919" s="15">
        <v>946</v>
      </c>
      <c r="K919" s="18" t="s">
        <v>14</v>
      </c>
    </row>
    <row r="920" spans="1:11">
      <c r="A920" s="13">
        <v>949</v>
      </c>
      <c r="B920" s="13">
        <v>24265</v>
      </c>
      <c r="C920" s="14" t="s">
        <v>8447</v>
      </c>
      <c r="D920" s="14">
        <v>326397355</v>
      </c>
      <c r="E920" s="13" t="s">
        <v>792</v>
      </c>
      <c r="F920" s="15">
        <v>15</v>
      </c>
      <c r="G920" s="16" t="s">
        <v>20320</v>
      </c>
      <c r="H920" s="17">
        <v>0.41250000000000003</v>
      </c>
      <c r="I920" s="15">
        <v>1000</v>
      </c>
      <c r="J920" s="15">
        <v>946</v>
      </c>
      <c r="K920" s="18" t="s">
        <v>14</v>
      </c>
    </row>
    <row r="921" spans="1:11">
      <c r="A921" s="13">
        <v>950</v>
      </c>
      <c r="B921" s="13">
        <v>23713</v>
      </c>
      <c r="C921" s="14" t="s">
        <v>20321</v>
      </c>
      <c r="D921" s="14">
        <v>963344394</v>
      </c>
      <c r="E921" s="13" t="s">
        <v>1163</v>
      </c>
      <c r="F921" s="15">
        <v>15</v>
      </c>
      <c r="G921" s="16" t="s">
        <v>20322</v>
      </c>
      <c r="H921" s="17">
        <v>6.458333333333334E-2</v>
      </c>
      <c r="I921" s="15">
        <v>1000</v>
      </c>
      <c r="J921" s="15">
        <v>946</v>
      </c>
      <c r="K921" s="18" t="s">
        <v>14</v>
      </c>
    </row>
    <row r="922" spans="1:11">
      <c r="A922" s="13">
        <v>951</v>
      </c>
      <c r="B922" s="13">
        <v>32894</v>
      </c>
      <c r="C922" s="14" t="s">
        <v>20323</v>
      </c>
      <c r="D922" s="14">
        <v>983869328</v>
      </c>
      <c r="E922" s="13" t="s">
        <v>638</v>
      </c>
      <c r="F922" s="15">
        <v>15</v>
      </c>
      <c r="G922" s="16" t="s">
        <v>20324</v>
      </c>
      <c r="H922" s="17">
        <v>0.31111111111111112</v>
      </c>
      <c r="I922" s="15">
        <v>1000</v>
      </c>
      <c r="J922" s="15">
        <v>946</v>
      </c>
      <c r="K922" s="18" t="s">
        <v>14</v>
      </c>
    </row>
    <row r="923" spans="1:11">
      <c r="A923" s="13">
        <v>952</v>
      </c>
      <c r="B923" s="13">
        <v>33008</v>
      </c>
      <c r="C923" s="14" t="s">
        <v>20325</v>
      </c>
      <c r="D923" s="14">
        <v>348753954</v>
      </c>
      <c r="E923" s="13" t="s">
        <v>638</v>
      </c>
      <c r="F923" s="15">
        <v>15</v>
      </c>
      <c r="G923" s="16" t="s">
        <v>20326</v>
      </c>
      <c r="H923" s="17">
        <v>0.41666666666666669</v>
      </c>
      <c r="I923" s="15">
        <v>1000</v>
      </c>
      <c r="J923" s="15">
        <v>946</v>
      </c>
      <c r="K923" s="18" t="s">
        <v>14</v>
      </c>
    </row>
    <row r="924" spans="1:11" ht="26.25">
      <c r="A924" s="13">
        <v>953</v>
      </c>
      <c r="B924" s="13">
        <v>29770</v>
      </c>
      <c r="C924" s="14" t="s">
        <v>1062</v>
      </c>
      <c r="D924" s="14">
        <v>979911979</v>
      </c>
      <c r="E924" s="13" t="s">
        <v>27</v>
      </c>
      <c r="F924" s="15">
        <v>15</v>
      </c>
      <c r="G924" s="16" t="s">
        <v>20327</v>
      </c>
      <c r="H924" s="19">
        <v>1.1694444444444445</v>
      </c>
      <c r="I924" s="15">
        <v>1005</v>
      </c>
      <c r="J924" s="15">
        <v>951</v>
      </c>
      <c r="K924" s="18" t="s">
        <v>14</v>
      </c>
    </row>
    <row r="925" spans="1:11" ht="26.25">
      <c r="A925" s="13">
        <v>954</v>
      </c>
      <c r="B925" s="13">
        <v>24460</v>
      </c>
      <c r="C925" s="14" t="s">
        <v>1080</v>
      </c>
      <c r="D925" s="14">
        <v>392918094</v>
      </c>
      <c r="E925" s="13" t="s">
        <v>51</v>
      </c>
      <c r="F925" s="15">
        <v>15</v>
      </c>
      <c r="G925" s="16" t="s">
        <v>20328</v>
      </c>
      <c r="H925" s="19">
        <v>1.0013888888888889</v>
      </c>
      <c r="I925" s="15">
        <v>1111</v>
      </c>
      <c r="J925" s="15">
        <v>1057</v>
      </c>
      <c r="K925" s="18" t="s">
        <v>14</v>
      </c>
    </row>
    <row r="926" spans="1:11" ht="26.25">
      <c r="A926" s="13">
        <v>955</v>
      </c>
      <c r="B926" s="13">
        <v>31786</v>
      </c>
      <c r="C926" s="14" t="s">
        <v>13091</v>
      </c>
      <c r="D926" s="14">
        <v>982420962</v>
      </c>
      <c r="E926" s="13" t="s">
        <v>81</v>
      </c>
      <c r="F926" s="15">
        <v>15</v>
      </c>
      <c r="G926" s="16" t="s">
        <v>20329</v>
      </c>
      <c r="H926" s="17">
        <v>0.35069444444444442</v>
      </c>
      <c r="I926" s="15">
        <v>1130</v>
      </c>
      <c r="J926" s="15">
        <v>1076</v>
      </c>
      <c r="K926" s="18" t="s">
        <v>14</v>
      </c>
    </row>
    <row r="927" spans="1:11" ht="26.25">
      <c r="A927" s="13">
        <v>956</v>
      </c>
      <c r="B927" s="13">
        <v>30372</v>
      </c>
      <c r="C927" s="14" t="s">
        <v>20330</v>
      </c>
      <c r="D927" s="14">
        <v>963992569</v>
      </c>
      <c r="E927" s="13" t="s">
        <v>81</v>
      </c>
      <c r="F927" s="15">
        <v>15</v>
      </c>
      <c r="G927" s="16" t="s">
        <v>20331</v>
      </c>
      <c r="H927" s="17">
        <v>0.29444444444444445</v>
      </c>
      <c r="I927" s="15">
        <v>1212</v>
      </c>
      <c r="J927" s="15">
        <v>1158</v>
      </c>
      <c r="K927" s="18" t="s">
        <v>14</v>
      </c>
    </row>
    <row r="928" spans="1:11" ht="26.25">
      <c r="A928" s="13">
        <v>957</v>
      </c>
      <c r="B928" s="13">
        <v>24377</v>
      </c>
      <c r="C928" s="14" t="s">
        <v>9075</v>
      </c>
      <c r="D928" s="14">
        <v>974579698</v>
      </c>
      <c r="E928" s="13" t="s">
        <v>51</v>
      </c>
      <c r="F928" s="15">
        <v>15</v>
      </c>
      <c r="G928" s="16" t="s">
        <v>20332</v>
      </c>
      <c r="H928" s="17">
        <v>0.23124999999999998</v>
      </c>
      <c r="I928" s="15">
        <v>1250</v>
      </c>
      <c r="J928" s="15">
        <v>1196</v>
      </c>
      <c r="K928" s="18" t="s">
        <v>14</v>
      </c>
    </row>
    <row r="929" spans="1:11">
      <c r="A929" s="13">
        <v>958</v>
      </c>
      <c r="B929" s="13">
        <v>31531</v>
      </c>
      <c r="C929" s="14" t="s">
        <v>20333</v>
      </c>
      <c r="D929" s="14">
        <v>984597332</v>
      </c>
      <c r="E929" s="13" t="s">
        <v>442</v>
      </c>
      <c r="F929" s="15">
        <v>15</v>
      </c>
      <c r="G929" s="16" t="s">
        <v>20334</v>
      </c>
      <c r="H929" s="17">
        <v>5.5555555555555552E-2</v>
      </c>
      <c r="I929" s="15">
        <v>1268</v>
      </c>
      <c r="J929" s="15">
        <v>1214</v>
      </c>
      <c r="K929" s="18" t="s">
        <v>14</v>
      </c>
    </row>
    <row r="930" spans="1:11" ht="26.25">
      <c r="A930" s="13">
        <v>959</v>
      </c>
      <c r="B930" s="13">
        <v>23376</v>
      </c>
      <c r="C930" s="14" t="s">
        <v>20335</v>
      </c>
      <c r="D930" s="14">
        <v>977703369</v>
      </c>
      <c r="E930" s="13" t="s">
        <v>24</v>
      </c>
      <c r="F930" s="15">
        <v>15</v>
      </c>
      <c r="G930" s="16" t="s">
        <v>20336</v>
      </c>
      <c r="H930" s="17">
        <v>0.86736111111111114</v>
      </c>
      <c r="I930" s="15">
        <v>1280</v>
      </c>
      <c r="J930" s="15">
        <v>1226</v>
      </c>
      <c r="K930" s="18" t="s">
        <v>14</v>
      </c>
    </row>
    <row r="931" spans="1:11">
      <c r="A931" s="13">
        <v>960</v>
      </c>
      <c r="B931" s="13">
        <v>22927</v>
      </c>
      <c r="C931" s="14" t="s">
        <v>20337</v>
      </c>
      <c r="D931" s="14">
        <v>337984676</v>
      </c>
      <c r="E931" s="13" t="s">
        <v>84</v>
      </c>
      <c r="F931" s="15">
        <v>15</v>
      </c>
      <c r="G931" s="16" t="s">
        <v>20338</v>
      </c>
      <c r="H931" s="17">
        <v>0.52152777777777781</v>
      </c>
      <c r="I931" s="15">
        <v>1298</v>
      </c>
      <c r="J931" s="15">
        <v>1244</v>
      </c>
      <c r="K931" s="18" t="s">
        <v>14</v>
      </c>
    </row>
    <row r="932" spans="1:11" ht="26.25">
      <c r="A932" s="13">
        <v>961</v>
      </c>
      <c r="B932" s="13">
        <v>32570</v>
      </c>
      <c r="C932" s="14" t="s">
        <v>20339</v>
      </c>
      <c r="D932" s="14">
        <v>979837389</v>
      </c>
      <c r="E932" s="13" t="s">
        <v>16</v>
      </c>
      <c r="F932" s="15">
        <v>15</v>
      </c>
      <c r="G932" s="16" t="s">
        <v>20340</v>
      </c>
      <c r="H932" s="17">
        <v>4.9305555555555554E-2</v>
      </c>
      <c r="I932" s="15">
        <v>1365</v>
      </c>
      <c r="J932" s="15">
        <v>1311</v>
      </c>
      <c r="K932" s="18" t="s">
        <v>14</v>
      </c>
    </row>
    <row r="933" spans="1:11" ht="26.25">
      <c r="A933" s="13">
        <v>962</v>
      </c>
      <c r="B933" s="13">
        <v>31395</v>
      </c>
      <c r="C933" s="14" t="s">
        <v>20341</v>
      </c>
      <c r="D933" s="14" t="s">
        <v>20342</v>
      </c>
      <c r="E933" s="13" t="s">
        <v>81</v>
      </c>
      <c r="F933" s="15">
        <v>15</v>
      </c>
      <c r="G933" s="16" t="s">
        <v>20343</v>
      </c>
      <c r="H933" s="17">
        <v>0.12916666666666668</v>
      </c>
      <c r="I933" s="15">
        <v>1450</v>
      </c>
      <c r="J933" s="15">
        <v>1396</v>
      </c>
      <c r="K933" s="18" t="s">
        <v>14</v>
      </c>
    </row>
    <row r="934" spans="1:11" ht="26.25">
      <c r="A934" s="13">
        <v>963</v>
      </c>
      <c r="B934" s="13">
        <v>23620</v>
      </c>
      <c r="C934" s="14" t="s">
        <v>3713</v>
      </c>
      <c r="D934" s="14">
        <v>985411549</v>
      </c>
      <c r="E934" s="13" t="s">
        <v>81</v>
      </c>
      <c r="F934" s="15">
        <v>15</v>
      </c>
      <c r="G934" s="16" t="s">
        <v>20344</v>
      </c>
      <c r="H934" s="17">
        <v>0.23263888888888887</v>
      </c>
      <c r="I934" s="15">
        <v>1553</v>
      </c>
      <c r="J934" s="15">
        <v>1499</v>
      </c>
      <c r="K934" s="18" t="s">
        <v>14</v>
      </c>
    </row>
    <row r="935" spans="1:11">
      <c r="A935" s="13">
        <v>964</v>
      </c>
      <c r="B935" s="13">
        <v>32018</v>
      </c>
      <c r="C935" s="14" t="s">
        <v>3378</v>
      </c>
      <c r="D935" s="14">
        <v>366676607</v>
      </c>
      <c r="E935" s="13" t="s">
        <v>496</v>
      </c>
      <c r="F935" s="15">
        <v>15</v>
      </c>
      <c r="G935" s="16" t="s">
        <v>20345</v>
      </c>
      <c r="H935" s="17">
        <v>0.56458333333333333</v>
      </c>
      <c r="I935" s="15">
        <v>1650</v>
      </c>
      <c r="J935" s="15">
        <v>1596</v>
      </c>
      <c r="K935" s="18" t="s">
        <v>14</v>
      </c>
    </row>
    <row r="936" spans="1:11">
      <c r="A936" s="13">
        <v>965</v>
      </c>
      <c r="B936" s="13">
        <v>31830</v>
      </c>
      <c r="C936" s="14" t="s">
        <v>20346</v>
      </c>
      <c r="D936" s="14">
        <v>974508196</v>
      </c>
      <c r="E936" s="13" t="s">
        <v>133</v>
      </c>
      <c r="F936" s="15">
        <v>15</v>
      </c>
      <c r="G936" s="16" t="s">
        <v>20347</v>
      </c>
      <c r="H936" s="17">
        <v>0.7090277777777777</v>
      </c>
      <c r="I936" s="15">
        <v>1688</v>
      </c>
      <c r="J936" s="15">
        <v>1634</v>
      </c>
      <c r="K936" s="18" t="s">
        <v>14</v>
      </c>
    </row>
    <row r="937" spans="1:11" ht="26.25">
      <c r="A937" s="13">
        <v>966</v>
      </c>
      <c r="B937" s="13">
        <v>32376</v>
      </c>
      <c r="C937" s="14" t="s">
        <v>20348</v>
      </c>
      <c r="D937" s="14">
        <v>912616700</v>
      </c>
      <c r="E937" s="13" t="s">
        <v>16</v>
      </c>
      <c r="F937" s="15">
        <v>15</v>
      </c>
      <c r="G937" s="16" t="s">
        <v>20349</v>
      </c>
      <c r="H937" s="17">
        <v>8.5416666666666655E-2</v>
      </c>
      <c r="I937" s="15">
        <v>1795</v>
      </c>
      <c r="J937" s="15">
        <v>1741</v>
      </c>
      <c r="K937" s="18" t="s">
        <v>14</v>
      </c>
    </row>
    <row r="938" spans="1:11">
      <c r="A938" s="13">
        <v>967</v>
      </c>
      <c r="B938" s="13">
        <v>32825</v>
      </c>
      <c r="C938" s="14" t="s">
        <v>20350</v>
      </c>
      <c r="D938" s="14">
        <v>869179161</v>
      </c>
      <c r="E938" s="13" t="s">
        <v>638</v>
      </c>
      <c r="F938" s="15">
        <v>15</v>
      </c>
      <c r="G938" s="16" t="s">
        <v>20351</v>
      </c>
      <c r="H938" s="17">
        <v>0.2590277777777778</v>
      </c>
      <c r="I938" s="15">
        <v>1812</v>
      </c>
      <c r="J938" s="15">
        <v>1758</v>
      </c>
      <c r="K938" s="18" t="s">
        <v>14</v>
      </c>
    </row>
    <row r="939" spans="1:11" ht="26.25">
      <c r="A939" s="13">
        <v>968</v>
      </c>
      <c r="B939" s="13">
        <v>31973</v>
      </c>
      <c r="C939" s="14" t="s">
        <v>20352</v>
      </c>
      <c r="D939" s="14">
        <v>979642416</v>
      </c>
      <c r="E939" s="13" t="s">
        <v>81</v>
      </c>
      <c r="F939" s="15">
        <v>15</v>
      </c>
      <c r="G939" s="16" t="s">
        <v>20353</v>
      </c>
      <c r="H939" s="17">
        <v>0.24791666666666667</v>
      </c>
      <c r="I939" s="15">
        <v>1898</v>
      </c>
      <c r="J939" s="15">
        <v>1844</v>
      </c>
      <c r="K939" s="18" t="s">
        <v>14</v>
      </c>
    </row>
    <row r="940" spans="1:11" ht="26.25">
      <c r="A940" s="13">
        <v>969</v>
      </c>
      <c r="B940" s="13">
        <v>24240</v>
      </c>
      <c r="C940" s="14" t="s">
        <v>20354</v>
      </c>
      <c r="D940" s="14">
        <v>888668516</v>
      </c>
      <c r="E940" s="13" t="s">
        <v>51</v>
      </c>
      <c r="F940" s="15">
        <v>15</v>
      </c>
      <c r="G940" s="16" t="s">
        <v>20355</v>
      </c>
      <c r="H940" s="17">
        <v>0.17013888888888887</v>
      </c>
      <c r="I940" s="15">
        <v>1920</v>
      </c>
      <c r="J940" s="15">
        <v>1866</v>
      </c>
      <c r="K940" s="18" t="s">
        <v>14</v>
      </c>
    </row>
    <row r="941" spans="1:11" ht="26.25">
      <c r="A941" s="13">
        <v>970</v>
      </c>
      <c r="B941" s="13">
        <v>31334</v>
      </c>
      <c r="C941" s="14" t="s">
        <v>20356</v>
      </c>
      <c r="D941" s="14">
        <v>985193326</v>
      </c>
      <c r="E941" s="13" t="s">
        <v>81</v>
      </c>
      <c r="F941" s="15">
        <v>15</v>
      </c>
      <c r="G941" s="16" t="s">
        <v>20357</v>
      </c>
      <c r="H941" s="17">
        <v>0.10833333333333334</v>
      </c>
      <c r="I941" s="15">
        <v>1973</v>
      </c>
      <c r="J941" s="15">
        <v>1919</v>
      </c>
      <c r="K941" s="18" t="s">
        <v>14</v>
      </c>
    </row>
    <row r="942" spans="1:11" ht="26.25">
      <c r="A942" s="13">
        <v>971</v>
      </c>
      <c r="B942" s="13">
        <v>25569</v>
      </c>
      <c r="C942" s="14" t="s">
        <v>20358</v>
      </c>
      <c r="D942" s="14">
        <v>396829276</v>
      </c>
      <c r="E942" s="13" t="s">
        <v>16</v>
      </c>
      <c r="F942" s="15">
        <v>15</v>
      </c>
      <c r="G942" s="16" t="s">
        <v>20359</v>
      </c>
      <c r="H942" s="17">
        <v>0.40625</v>
      </c>
      <c r="I942" s="15">
        <v>1987</v>
      </c>
      <c r="J942" s="15">
        <v>1933</v>
      </c>
      <c r="K942" s="18" t="s">
        <v>14</v>
      </c>
    </row>
    <row r="943" spans="1:11" ht="26.25">
      <c r="A943" s="13">
        <v>972</v>
      </c>
      <c r="B943" s="13">
        <v>30844</v>
      </c>
      <c r="C943" s="14" t="s">
        <v>20360</v>
      </c>
      <c r="D943" s="14">
        <v>975376994</v>
      </c>
      <c r="E943" s="13" t="s">
        <v>24</v>
      </c>
      <c r="F943" s="15">
        <v>15</v>
      </c>
      <c r="G943" s="16" t="s">
        <v>20361</v>
      </c>
      <c r="H943" s="17">
        <v>0.24652777777777779</v>
      </c>
      <c r="I943" s="15">
        <v>1998</v>
      </c>
      <c r="J943" s="15">
        <v>1944</v>
      </c>
      <c r="K943" s="18" t="s">
        <v>14</v>
      </c>
    </row>
    <row r="944" spans="1:11" ht="26.25">
      <c r="A944" s="13">
        <v>973</v>
      </c>
      <c r="B944" s="13">
        <v>26624</v>
      </c>
      <c r="C944" s="14" t="s">
        <v>20058</v>
      </c>
      <c r="D944" s="14">
        <v>946794000</v>
      </c>
      <c r="E944" s="13" t="s">
        <v>19</v>
      </c>
      <c r="F944" s="15">
        <v>15</v>
      </c>
      <c r="G944" s="16" t="s">
        <v>20362</v>
      </c>
      <c r="H944" s="17">
        <v>0.37708333333333338</v>
      </c>
      <c r="I944" s="15">
        <v>2013</v>
      </c>
      <c r="J944" s="15">
        <v>1959</v>
      </c>
      <c r="K944" s="18" t="s">
        <v>14</v>
      </c>
    </row>
    <row r="945" spans="1:11" ht="26.25">
      <c r="A945" s="13">
        <v>974</v>
      </c>
      <c r="B945" s="13">
        <v>23533</v>
      </c>
      <c r="C945" s="14" t="s">
        <v>20363</v>
      </c>
      <c r="D945" s="14">
        <v>988129342</v>
      </c>
      <c r="E945" s="13" t="s">
        <v>24</v>
      </c>
      <c r="F945" s="15">
        <v>15</v>
      </c>
      <c r="G945" s="16" t="s">
        <v>20364</v>
      </c>
      <c r="H945" s="17">
        <v>0.60763888888888895</v>
      </c>
      <c r="I945" s="15">
        <v>2018</v>
      </c>
      <c r="J945" s="15">
        <v>1964</v>
      </c>
      <c r="K945" s="18" t="s">
        <v>14</v>
      </c>
    </row>
    <row r="946" spans="1:11" ht="26.25">
      <c r="A946" s="13">
        <v>975</v>
      </c>
      <c r="B946" s="13">
        <v>32385</v>
      </c>
      <c r="C946" s="14" t="s">
        <v>20365</v>
      </c>
      <c r="D946" s="14">
        <v>372072988</v>
      </c>
      <c r="E946" s="13" t="s">
        <v>16</v>
      </c>
      <c r="F946" s="15">
        <v>15</v>
      </c>
      <c r="G946" s="16" t="s">
        <v>20366</v>
      </c>
      <c r="H946" s="17">
        <v>0.10208333333333335</v>
      </c>
      <c r="I946" s="15">
        <v>2050</v>
      </c>
      <c r="J946" s="15">
        <v>1996</v>
      </c>
      <c r="K946" s="18" t="s">
        <v>14</v>
      </c>
    </row>
    <row r="947" spans="1:11" ht="26.25">
      <c r="A947" s="13">
        <v>976</v>
      </c>
      <c r="B947" s="13">
        <v>31147</v>
      </c>
      <c r="C947" s="14" t="s">
        <v>2580</v>
      </c>
      <c r="D947" s="14">
        <v>854319888</v>
      </c>
      <c r="E947" s="13" t="s">
        <v>19</v>
      </c>
      <c r="F947" s="15">
        <v>15</v>
      </c>
      <c r="G947" s="16" t="s">
        <v>20367</v>
      </c>
      <c r="H947" s="17">
        <v>0.14027777777777778</v>
      </c>
      <c r="I947" s="15">
        <v>2147</v>
      </c>
      <c r="J947" s="15">
        <v>2093</v>
      </c>
      <c r="K947" s="18" t="s">
        <v>14</v>
      </c>
    </row>
    <row r="948" spans="1:11" ht="26.25">
      <c r="A948" s="13">
        <v>977</v>
      </c>
      <c r="B948" s="13">
        <v>30435</v>
      </c>
      <c r="C948" s="14" t="s">
        <v>20368</v>
      </c>
      <c r="D948" s="14">
        <v>886710888</v>
      </c>
      <c r="E948" s="13" t="s">
        <v>19</v>
      </c>
      <c r="F948" s="15">
        <v>15</v>
      </c>
      <c r="G948" s="16" t="s">
        <v>20369</v>
      </c>
      <c r="H948" s="17">
        <v>0.43402777777777773</v>
      </c>
      <c r="I948" s="15">
        <v>2222</v>
      </c>
      <c r="J948" s="15">
        <v>2168</v>
      </c>
      <c r="K948" s="18" t="s">
        <v>14</v>
      </c>
    </row>
    <row r="949" spans="1:11" ht="26.25">
      <c r="A949" s="13">
        <v>978</v>
      </c>
      <c r="B949" s="13">
        <v>24094</v>
      </c>
      <c r="C949" s="14" t="s">
        <v>2680</v>
      </c>
      <c r="D949" s="14">
        <v>974372104</v>
      </c>
      <c r="E949" s="13" t="s">
        <v>81</v>
      </c>
      <c r="F949" s="15">
        <v>15</v>
      </c>
      <c r="G949" s="16" t="s">
        <v>20370</v>
      </c>
      <c r="H949" s="17">
        <v>5.8333333333333327E-2</v>
      </c>
      <c r="I949" s="15">
        <v>2368</v>
      </c>
      <c r="J949" s="15">
        <v>2314</v>
      </c>
      <c r="K949" s="18" t="s">
        <v>14</v>
      </c>
    </row>
    <row r="950" spans="1:11" ht="26.25">
      <c r="A950" s="13">
        <v>979</v>
      </c>
      <c r="B950" s="13">
        <v>23666</v>
      </c>
      <c r="C950" s="14" t="s">
        <v>2690</v>
      </c>
      <c r="D950" s="14">
        <v>366588196</v>
      </c>
      <c r="E950" s="13" t="s">
        <v>51</v>
      </c>
      <c r="F950" s="15">
        <v>15</v>
      </c>
      <c r="G950" s="16" t="s">
        <v>20371</v>
      </c>
      <c r="H950" s="17">
        <v>0.72152777777777777</v>
      </c>
      <c r="I950" s="15">
        <v>2378</v>
      </c>
      <c r="J950" s="15">
        <v>2324</v>
      </c>
      <c r="K950" s="18" t="s">
        <v>14</v>
      </c>
    </row>
    <row r="951" spans="1:11" ht="26.25">
      <c r="A951" s="13">
        <v>980</v>
      </c>
      <c r="B951" s="13">
        <v>31025</v>
      </c>
      <c r="C951" s="14" t="s">
        <v>20372</v>
      </c>
      <c r="D951" s="14">
        <v>388523153</v>
      </c>
      <c r="E951" s="13" t="s">
        <v>19</v>
      </c>
      <c r="F951" s="15">
        <v>15</v>
      </c>
      <c r="G951" s="16" t="s">
        <v>20373</v>
      </c>
      <c r="H951" s="17">
        <v>0.82500000000000007</v>
      </c>
      <c r="I951" s="15">
        <v>2469</v>
      </c>
      <c r="J951" s="15">
        <v>2415</v>
      </c>
      <c r="K951" s="18" t="s">
        <v>14</v>
      </c>
    </row>
    <row r="952" spans="1:11" ht="26.25">
      <c r="A952" s="13">
        <v>981</v>
      </c>
      <c r="B952" s="13">
        <v>27177</v>
      </c>
      <c r="C952" s="14" t="s">
        <v>1460</v>
      </c>
      <c r="D952" s="14">
        <v>975475261</v>
      </c>
      <c r="E952" s="13" t="s">
        <v>51</v>
      </c>
      <c r="F952" s="15">
        <v>15</v>
      </c>
      <c r="G952" s="16" t="s">
        <v>20374</v>
      </c>
      <c r="H952" s="17">
        <v>0.65763888888888888</v>
      </c>
      <c r="I952" s="15">
        <v>2500</v>
      </c>
      <c r="J952" s="15">
        <v>2446</v>
      </c>
      <c r="K952" s="18" t="s">
        <v>14</v>
      </c>
    </row>
    <row r="953" spans="1:11" ht="26.25">
      <c r="A953" s="13">
        <v>982</v>
      </c>
      <c r="B953" s="13">
        <v>23475</v>
      </c>
      <c r="C953" s="14" t="s">
        <v>3807</v>
      </c>
      <c r="D953" s="14">
        <v>975821889</v>
      </c>
      <c r="E953" s="13" t="s">
        <v>81</v>
      </c>
      <c r="F953" s="15">
        <v>15</v>
      </c>
      <c r="G953" s="16" t="s">
        <v>20375</v>
      </c>
      <c r="H953" s="17">
        <v>0.86875000000000002</v>
      </c>
      <c r="I953" s="15">
        <v>2541</v>
      </c>
      <c r="J953" s="15">
        <v>2487</v>
      </c>
      <c r="K953" s="18" t="s">
        <v>14</v>
      </c>
    </row>
    <row r="954" spans="1:11" ht="26.25">
      <c r="A954" s="13">
        <v>983</v>
      </c>
      <c r="B954" s="13">
        <v>32303</v>
      </c>
      <c r="C954" s="14" t="s">
        <v>20376</v>
      </c>
      <c r="D954" s="14">
        <v>963868617</v>
      </c>
      <c r="E954" s="13" t="s">
        <v>81</v>
      </c>
      <c r="F954" s="15">
        <v>15</v>
      </c>
      <c r="G954" s="16" t="s">
        <v>20377</v>
      </c>
      <c r="H954" s="17">
        <v>0.10416666666666667</v>
      </c>
      <c r="I954" s="15">
        <v>2558</v>
      </c>
      <c r="J954" s="15">
        <v>2504</v>
      </c>
      <c r="K954" s="18" t="s">
        <v>14</v>
      </c>
    </row>
    <row r="955" spans="1:11">
      <c r="A955" s="13">
        <v>984</v>
      </c>
      <c r="B955" s="13">
        <v>32746</v>
      </c>
      <c r="C955" s="14" t="s">
        <v>20378</v>
      </c>
      <c r="D955" s="14">
        <v>989255656</v>
      </c>
      <c r="E955" s="13" t="s">
        <v>1654</v>
      </c>
      <c r="F955" s="15">
        <v>15</v>
      </c>
      <c r="G955" s="16" t="s">
        <v>20379</v>
      </c>
      <c r="H955" s="17">
        <v>0.39166666666666666</v>
      </c>
      <c r="I955" s="15">
        <v>2567</v>
      </c>
      <c r="J955" s="15">
        <v>2513</v>
      </c>
      <c r="K955" s="18" t="s">
        <v>14</v>
      </c>
    </row>
    <row r="956" spans="1:11" ht="26.25">
      <c r="A956" s="13">
        <v>985</v>
      </c>
      <c r="B956" s="13">
        <v>23458</v>
      </c>
      <c r="C956" s="14" t="s">
        <v>3937</v>
      </c>
      <c r="D956" s="14">
        <v>346171982</v>
      </c>
      <c r="E956" s="13" t="s">
        <v>81</v>
      </c>
      <c r="F956" s="15">
        <v>15</v>
      </c>
      <c r="G956" s="16" t="s">
        <v>20380</v>
      </c>
      <c r="H956" s="17">
        <v>0.69513888888888886</v>
      </c>
      <c r="I956" s="15">
        <v>2688</v>
      </c>
      <c r="J956" s="15">
        <v>2634</v>
      </c>
      <c r="K956" s="18" t="s">
        <v>14</v>
      </c>
    </row>
    <row r="957" spans="1:11" ht="26.25">
      <c r="A957" s="13">
        <v>986</v>
      </c>
      <c r="B957" s="13">
        <v>23010</v>
      </c>
      <c r="C957" s="14" t="s">
        <v>7011</v>
      </c>
      <c r="D957" s="14">
        <v>978853708</v>
      </c>
      <c r="E957" s="13" t="s">
        <v>81</v>
      </c>
      <c r="F957" s="15">
        <v>15</v>
      </c>
      <c r="G957" s="16" t="s">
        <v>20381</v>
      </c>
      <c r="H957" s="17">
        <v>0.47916666666666669</v>
      </c>
      <c r="I957" s="15">
        <v>2987</v>
      </c>
      <c r="J957" s="15">
        <v>2933</v>
      </c>
      <c r="K957" s="18" t="s">
        <v>14</v>
      </c>
    </row>
    <row r="958" spans="1:11" ht="26.25">
      <c r="A958" s="13">
        <v>987</v>
      </c>
      <c r="B958" s="13">
        <v>31469</v>
      </c>
      <c r="C958" s="14" t="s">
        <v>1468</v>
      </c>
      <c r="D958" s="14">
        <v>899271989</v>
      </c>
      <c r="E958" s="13" t="s">
        <v>19</v>
      </c>
      <c r="F958" s="15">
        <v>15</v>
      </c>
      <c r="G958" s="16" t="s">
        <v>20382</v>
      </c>
      <c r="H958" s="17">
        <v>0.49722222222222223</v>
      </c>
      <c r="I958" s="15">
        <v>3215</v>
      </c>
      <c r="J958" s="15">
        <v>3161</v>
      </c>
      <c r="K958" s="18" t="s">
        <v>14</v>
      </c>
    </row>
    <row r="959" spans="1:11" ht="26.25">
      <c r="A959" s="13">
        <v>988</v>
      </c>
      <c r="B959" s="13">
        <v>22904</v>
      </c>
      <c r="C959" s="14" t="s">
        <v>20383</v>
      </c>
      <c r="D959" s="14">
        <v>977829118</v>
      </c>
      <c r="E959" s="13" t="s">
        <v>51</v>
      </c>
      <c r="F959" s="15">
        <v>15</v>
      </c>
      <c r="G959" s="16" t="s">
        <v>20384</v>
      </c>
      <c r="H959" s="17">
        <v>0.14375000000000002</v>
      </c>
      <c r="I959" s="15">
        <v>3250</v>
      </c>
      <c r="J959" s="15">
        <v>3196</v>
      </c>
      <c r="K959" s="18" t="s">
        <v>14</v>
      </c>
    </row>
    <row r="960" spans="1:11">
      <c r="A960" s="13">
        <v>989</v>
      </c>
      <c r="B960" s="13">
        <v>30215</v>
      </c>
      <c r="C960" s="14" t="s">
        <v>3852</v>
      </c>
      <c r="D960" s="14">
        <v>942293556</v>
      </c>
      <c r="E960" s="13" t="s">
        <v>464</v>
      </c>
      <c r="F960" s="15">
        <v>15</v>
      </c>
      <c r="G960" s="16" t="s">
        <v>20385</v>
      </c>
      <c r="H960" s="17">
        <v>0.55277777777777781</v>
      </c>
      <c r="I960" s="15">
        <v>3255</v>
      </c>
      <c r="J960" s="15">
        <v>3201</v>
      </c>
      <c r="K960" s="18" t="s">
        <v>14</v>
      </c>
    </row>
    <row r="961" spans="1:11" ht="26.25">
      <c r="A961" s="13">
        <v>990</v>
      </c>
      <c r="B961" s="13">
        <v>31563</v>
      </c>
      <c r="C961" s="14" t="s">
        <v>18552</v>
      </c>
      <c r="D961" s="14">
        <v>979284460</v>
      </c>
      <c r="E961" s="13" t="s">
        <v>19</v>
      </c>
      <c r="F961" s="15">
        <v>15</v>
      </c>
      <c r="G961" s="16" t="s">
        <v>20386</v>
      </c>
      <c r="H961" s="17">
        <v>0.4604166666666667</v>
      </c>
      <c r="I961" s="15">
        <v>3267</v>
      </c>
      <c r="J961" s="15">
        <v>3213</v>
      </c>
      <c r="K961" s="18" t="s">
        <v>14</v>
      </c>
    </row>
    <row r="962" spans="1:11" ht="26.25">
      <c r="A962" s="13">
        <v>991</v>
      </c>
      <c r="B962" s="13">
        <v>30531</v>
      </c>
      <c r="C962" s="14" t="s">
        <v>2036</v>
      </c>
      <c r="D962" s="14">
        <v>356686888</v>
      </c>
      <c r="E962" s="13" t="s">
        <v>24</v>
      </c>
      <c r="F962" s="15">
        <v>15</v>
      </c>
      <c r="G962" s="16" t="s">
        <v>20387</v>
      </c>
      <c r="H962" s="17">
        <v>0.21180555555555555</v>
      </c>
      <c r="I962" s="15">
        <v>3567</v>
      </c>
      <c r="J962" s="15">
        <v>3513</v>
      </c>
      <c r="K962" s="18" t="s">
        <v>14</v>
      </c>
    </row>
    <row r="963" spans="1:11" ht="26.25">
      <c r="A963" s="13">
        <v>992</v>
      </c>
      <c r="B963" s="13">
        <v>23406</v>
      </c>
      <c r="C963" s="14" t="s">
        <v>20388</v>
      </c>
      <c r="D963" s="14">
        <v>344304872</v>
      </c>
      <c r="E963" s="13" t="s">
        <v>51</v>
      </c>
      <c r="F963" s="15">
        <v>15</v>
      </c>
      <c r="G963" s="16" t="s">
        <v>20389</v>
      </c>
      <c r="H963" s="17">
        <v>5.7638888888888885E-2</v>
      </c>
      <c r="I963" s="15">
        <v>4320</v>
      </c>
      <c r="J963" s="15">
        <v>4266</v>
      </c>
      <c r="K963" s="18" t="s">
        <v>14</v>
      </c>
    </row>
    <row r="964" spans="1:11" ht="26.25">
      <c r="A964" s="13">
        <v>993</v>
      </c>
      <c r="B964" s="13">
        <v>29798</v>
      </c>
      <c r="C964" s="14" t="s">
        <v>20390</v>
      </c>
      <c r="D964" s="14">
        <v>977074691</v>
      </c>
      <c r="E964" s="13" t="s">
        <v>16</v>
      </c>
      <c r="F964" s="15">
        <v>15</v>
      </c>
      <c r="G964" s="16" t="s">
        <v>20391</v>
      </c>
      <c r="H964" s="17">
        <v>6.1111111111111116E-2</v>
      </c>
      <c r="I964" s="15">
        <v>4365</v>
      </c>
      <c r="J964" s="15">
        <v>4311</v>
      </c>
      <c r="K964" s="18" t="s">
        <v>14</v>
      </c>
    </row>
    <row r="965" spans="1:11" ht="26.25">
      <c r="A965" s="13">
        <v>994</v>
      </c>
      <c r="B965" s="13">
        <v>32261</v>
      </c>
      <c r="C965" s="14" t="s">
        <v>20392</v>
      </c>
      <c r="D965" s="14">
        <v>366153478</v>
      </c>
      <c r="E965" s="13" t="s">
        <v>81</v>
      </c>
      <c r="F965" s="15">
        <v>15</v>
      </c>
      <c r="G965" s="16" t="s">
        <v>20393</v>
      </c>
      <c r="H965" s="17">
        <v>0.15138888888888888</v>
      </c>
      <c r="I965" s="15">
        <v>4500</v>
      </c>
      <c r="J965" s="15">
        <v>4446</v>
      </c>
      <c r="K965" s="18" t="s">
        <v>14</v>
      </c>
    </row>
    <row r="966" spans="1:11" ht="26.25">
      <c r="A966" s="13">
        <v>995</v>
      </c>
      <c r="B966" s="13">
        <v>29931</v>
      </c>
      <c r="C966" s="14" t="s">
        <v>20394</v>
      </c>
      <c r="D966" s="14">
        <v>979235180</v>
      </c>
      <c r="E966" s="13" t="s">
        <v>27</v>
      </c>
      <c r="F966" s="15">
        <v>15</v>
      </c>
      <c r="G966" s="16" t="s">
        <v>20395</v>
      </c>
      <c r="H966" s="17">
        <v>3.6805555555555557E-2</v>
      </c>
      <c r="I966" s="15">
        <v>4575</v>
      </c>
      <c r="J966" s="15">
        <v>4521</v>
      </c>
      <c r="K966" s="18" t="s">
        <v>14</v>
      </c>
    </row>
    <row r="967" spans="1:11" ht="26.25">
      <c r="A967" s="13">
        <v>996</v>
      </c>
      <c r="B967" s="13">
        <v>27521</v>
      </c>
      <c r="C967" s="14" t="s">
        <v>3249</v>
      </c>
      <c r="D967" s="14">
        <v>393781397</v>
      </c>
      <c r="E967" s="13" t="s">
        <v>16</v>
      </c>
      <c r="F967" s="15">
        <v>15</v>
      </c>
      <c r="G967" s="16" t="s">
        <v>20396</v>
      </c>
      <c r="H967" s="17">
        <v>5.6250000000000001E-2</v>
      </c>
      <c r="I967" s="15">
        <v>5000</v>
      </c>
      <c r="J967" s="15">
        <v>4946</v>
      </c>
      <c r="K967" s="18" t="s">
        <v>14</v>
      </c>
    </row>
    <row r="968" spans="1:11">
      <c r="A968" s="13">
        <v>997</v>
      </c>
      <c r="B968" s="13">
        <v>31971</v>
      </c>
      <c r="C968" s="14" t="s">
        <v>5891</v>
      </c>
      <c r="D968" s="14">
        <v>965287671</v>
      </c>
      <c r="E968" s="13" t="s">
        <v>1163</v>
      </c>
      <c r="F968" s="15">
        <v>15</v>
      </c>
      <c r="G968" s="16" t="s">
        <v>20397</v>
      </c>
      <c r="H968" s="17">
        <v>0.25486111111111109</v>
      </c>
      <c r="I968" s="15">
        <v>5432</v>
      </c>
      <c r="J968" s="15">
        <v>5378</v>
      </c>
      <c r="K968" s="18" t="s">
        <v>14</v>
      </c>
    </row>
    <row r="969" spans="1:11" ht="26.25">
      <c r="A969" s="13">
        <v>998</v>
      </c>
      <c r="B969" s="13">
        <v>27140</v>
      </c>
      <c r="C969" s="14" t="s">
        <v>20040</v>
      </c>
      <c r="D969" s="14">
        <v>354180377</v>
      </c>
      <c r="E969" s="13" t="s">
        <v>81</v>
      </c>
      <c r="F969" s="15">
        <v>15</v>
      </c>
      <c r="G969" s="16" t="s">
        <v>20398</v>
      </c>
      <c r="H969" s="17">
        <v>0.1986111111111111</v>
      </c>
      <c r="I969" s="15">
        <v>5641</v>
      </c>
      <c r="J969" s="15">
        <v>5587</v>
      </c>
      <c r="K969" s="18" t="s">
        <v>14</v>
      </c>
    </row>
    <row r="970" spans="1:11">
      <c r="A970" s="13">
        <v>999</v>
      </c>
      <c r="B970" s="13">
        <v>32753</v>
      </c>
      <c r="C970" s="14" t="s">
        <v>9541</v>
      </c>
      <c r="D970" s="14">
        <v>917375121</v>
      </c>
      <c r="E970" s="13" t="s">
        <v>133</v>
      </c>
      <c r="F970" s="15">
        <v>15</v>
      </c>
      <c r="G970" s="16" t="s">
        <v>20399</v>
      </c>
      <c r="H970" s="17">
        <v>6.6666666666666666E-2</v>
      </c>
      <c r="I970" s="15">
        <v>6000</v>
      </c>
      <c r="J970" s="15">
        <v>5946</v>
      </c>
      <c r="K970" s="18" t="s">
        <v>14</v>
      </c>
    </row>
    <row r="971" spans="1:11" ht="26.25">
      <c r="A971" s="13">
        <v>1000</v>
      </c>
      <c r="B971" s="13">
        <v>24300</v>
      </c>
      <c r="C971" s="14" t="s">
        <v>7002</v>
      </c>
      <c r="D971" s="14">
        <v>989352843</v>
      </c>
      <c r="E971" s="13" t="s">
        <v>19</v>
      </c>
      <c r="F971" s="15">
        <v>15</v>
      </c>
      <c r="G971" s="16" t="s">
        <v>20400</v>
      </c>
      <c r="H971" s="17">
        <v>0.4201388888888889</v>
      </c>
      <c r="I971" s="15">
        <v>6600</v>
      </c>
      <c r="J971" s="15">
        <v>6546</v>
      </c>
      <c r="K971" s="18" t="s">
        <v>14</v>
      </c>
    </row>
    <row r="972" spans="1:11" ht="26.25">
      <c r="A972" s="13">
        <v>1001</v>
      </c>
      <c r="B972" s="13">
        <v>26681</v>
      </c>
      <c r="C972" s="14" t="s">
        <v>20401</v>
      </c>
      <c r="D972" s="14">
        <v>986066733</v>
      </c>
      <c r="E972" s="13" t="s">
        <v>81</v>
      </c>
      <c r="F972" s="15">
        <v>15</v>
      </c>
      <c r="G972" s="16" t="s">
        <v>20402</v>
      </c>
      <c r="H972" s="17">
        <v>8.7500000000000008E-2</v>
      </c>
      <c r="I972" s="15">
        <v>6768</v>
      </c>
      <c r="J972" s="15">
        <v>6714</v>
      </c>
      <c r="K972" s="18" t="s">
        <v>14</v>
      </c>
    </row>
    <row r="973" spans="1:11">
      <c r="A973" s="13">
        <v>1002</v>
      </c>
      <c r="B973" s="13">
        <v>25547</v>
      </c>
      <c r="C973" s="14" t="s">
        <v>3862</v>
      </c>
      <c r="D973" s="14">
        <v>982834819</v>
      </c>
      <c r="E973" s="13" t="s">
        <v>84</v>
      </c>
      <c r="F973" s="15">
        <v>15</v>
      </c>
      <c r="G973" s="16" t="s">
        <v>20403</v>
      </c>
      <c r="H973" s="17">
        <v>0.44444444444444442</v>
      </c>
      <c r="I973" s="15">
        <v>6789</v>
      </c>
      <c r="J973" s="15">
        <v>6735</v>
      </c>
      <c r="K973" s="18" t="s">
        <v>14</v>
      </c>
    </row>
    <row r="974" spans="1:11">
      <c r="A974" s="13">
        <v>1003</v>
      </c>
      <c r="B974" s="13">
        <v>32220</v>
      </c>
      <c r="C974" s="14" t="s">
        <v>4036</v>
      </c>
      <c r="D974" s="14">
        <v>985935113</v>
      </c>
      <c r="E974" s="13" t="s">
        <v>133</v>
      </c>
      <c r="F974" s="15">
        <v>15</v>
      </c>
      <c r="G974" s="16" t="s">
        <v>20404</v>
      </c>
      <c r="H974" s="17">
        <v>5.4166666666666669E-2</v>
      </c>
      <c r="I974" s="15">
        <v>7000</v>
      </c>
      <c r="J974" s="15">
        <v>6946</v>
      </c>
      <c r="K974" s="18" t="s">
        <v>14</v>
      </c>
    </row>
    <row r="975" spans="1:11" ht="26.25">
      <c r="A975" s="13">
        <v>1004</v>
      </c>
      <c r="B975" s="13">
        <v>31424</v>
      </c>
      <c r="C975" s="14" t="s">
        <v>20405</v>
      </c>
      <c r="D975" s="14">
        <v>336626683</v>
      </c>
      <c r="E975" s="13" t="s">
        <v>24</v>
      </c>
      <c r="F975" s="15">
        <v>15</v>
      </c>
      <c r="G975" s="16" t="s">
        <v>20406</v>
      </c>
      <c r="H975" s="17">
        <v>3.7499999999999999E-2</v>
      </c>
      <c r="I975" s="15">
        <v>7124</v>
      </c>
      <c r="J975" s="15">
        <v>7070</v>
      </c>
      <c r="K975" s="18" t="s">
        <v>14</v>
      </c>
    </row>
    <row r="976" spans="1:11" ht="26.25">
      <c r="A976" s="13">
        <v>1005</v>
      </c>
      <c r="B976" s="13">
        <v>30060</v>
      </c>
      <c r="C976" s="14" t="s">
        <v>20407</v>
      </c>
      <c r="D976" s="14">
        <v>972035948</v>
      </c>
      <c r="E976" s="13" t="s">
        <v>27</v>
      </c>
      <c r="F976" s="15">
        <v>15</v>
      </c>
      <c r="G976" s="16" t="s">
        <v>20408</v>
      </c>
      <c r="H976" s="17">
        <v>0.53333333333333333</v>
      </c>
      <c r="I976" s="15">
        <v>7183</v>
      </c>
      <c r="J976" s="15">
        <v>7129</v>
      </c>
      <c r="K976" s="18" t="s">
        <v>14</v>
      </c>
    </row>
    <row r="977" spans="1:11" ht="26.25">
      <c r="A977" s="13">
        <v>1006</v>
      </c>
      <c r="B977" s="13">
        <v>32319</v>
      </c>
      <c r="C977" s="14" t="s">
        <v>20409</v>
      </c>
      <c r="D977" s="14">
        <v>985329665</v>
      </c>
      <c r="E977" s="13" t="s">
        <v>24</v>
      </c>
      <c r="F977" s="15">
        <v>15</v>
      </c>
      <c r="G977" s="16" t="s">
        <v>20410</v>
      </c>
      <c r="H977" s="17">
        <v>0.97222222222222221</v>
      </c>
      <c r="I977" s="15">
        <v>7560</v>
      </c>
      <c r="J977" s="15">
        <v>7506</v>
      </c>
      <c r="K977" s="18" t="s">
        <v>14</v>
      </c>
    </row>
    <row r="978" spans="1:11">
      <c r="A978" s="13">
        <v>1007</v>
      </c>
      <c r="B978" s="13">
        <v>30453</v>
      </c>
      <c r="C978" s="14" t="s">
        <v>16594</v>
      </c>
      <c r="D978" s="14">
        <v>354624149</v>
      </c>
      <c r="E978" s="13" t="s">
        <v>638</v>
      </c>
      <c r="F978" s="15">
        <v>15</v>
      </c>
      <c r="G978" s="16" t="s">
        <v>20411</v>
      </c>
      <c r="H978" s="17">
        <v>2.0833333333333332E-2</v>
      </c>
      <c r="I978" s="15">
        <v>7749</v>
      </c>
      <c r="J978" s="15">
        <v>7695</v>
      </c>
      <c r="K978" s="18" t="s">
        <v>14</v>
      </c>
    </row>
    <row r="979" spans="1:11" ht="26.25">
      <c r="A979" s="13">
        <v>1008</v>
      </c>
      <c r="B979" s="13">
        <v>30081</v>
      </c>
      <c r="C979" s="14" t="s">
        <v>20412</v>
      </c>
      <c r="D979" s="14">
        <v>367369683</v>
      </c>
      <c r="E979" s="13" t="s">
        <v>27</v>
      </c>
      <c r="F979" s="15">
        <v>15</v>
      </c>
      <c r="G979" s="16" t="s">
        <v>20413</v>
      </c>
      <c r="H979" s="17">
        <v>0.12638888888888888</v>
      </c>
      <c r="I979" s="15">
        <v>7897</v>
      </c>
      <c r="J979" s="15">
        <v>7843</v>
      </c>
      <c r="K979" s="18" t="s">
        <v>14</v>
      </c>
    </row>
    <row r="980" spans="1:11" ht="26.25">
      <c r="A980" s="13">
        <v>1009</v>
      </c>
      <c r="B980" s="13">
        <v>29979</v>
      </c>
      <c r="C980" s="14" t="s">
        <v>20414</v>
      </c>
      <c r="D980" s="14">
        <v>985233133</v>
      </c>
      <c r="E980" s="13" t="s">
        <v>27</v>
      </c>
      <c r="F980" s="15">
        <v>15</v>
      </c>
      <c r="G980" s="16" t="s">
        <v>20415</v>
      </c>
      <c r="H980" s="17">
        <v>0.26319444444444445</v>
      </c>
      <c r="I980" s="15">
        <v>7922</v>
      </c>
      <c r="J980" s="15">
        <v>7868</v>
      </c>
      <c r="K980" s="18" t="s">
        <v>14</v>
      </c>
    </row>
    <row r="981" spans="1:11" ht="26.25">
      <c r="A981" s="13">
        <v>1010</v>
      </c>
      <c r="B981" s="13">
        <v>29970</v>
      </c>
      <c r="C981" s="14" t="s">
        <v>20416</v>
      </c>
      <c r="D981" s="14">
        <v>986291390</v>
      </c>
      <c r="E981" s="13" t="s">
        <v>27</v>
      </c>
      <c r="F981" s="15">
        <v>15</v>
      </c>
      <c r="G981" s="16" t="s">
        <v>20417</v>
      </c>
      <c r="H981" s="17">
        <v>0.1763888888888889</v>
      </c>
      <c r="I981" s="15">
        <v>7999</v>
      </c>
      <c r="J981" s="15">
        <v>7945</v>
      </c>
      <c r="K981" s="18" t="s">
        <v>14</v>
      </c>
    </row>
    <row r="982" spans="1:11" ht="26.25">
      <c r="A982" s="13">
        <v>1011</v>
      </c>
      <c r="B982" s="13">
        <v>23222</v>
      </c>
      <c r="C982" s="14" t="s">
        <v>3964</v>
      </c>
      <c r="D982" s="14">
        <v>942921013</v>
      </c>
      <c r="E982" s="13" t="s">
        <v>19</v>
      </c>
      <c r="F982" s="15">
        <v>15</v>
      </c>
      <c r="G982" s="16" t="s">
        <v>20418</v>
      </c>
      <c r="H982" s="17">
        <v>0.13680555555555554</v>
      </c>
      <c r="I982" s="15">
        <v>8210</v>
      </c>
      <c r="J982" s="15">
        <v>8156</v>
      </c>
      <c r="K982" s="18" t="s">
        <v>14</v>
      </c>
    </row>
    <row r="983" spans="1:11" ht="26.25">
      <c r="A983" s="13">
        <v>1012</v>
      </c>
      <c r="B983" s="13">
        <v>32409</v>
      </c>
      <c r="C983" s="14" t="s">
        <v>20419</v>
      </c>
      <c r="D983" s="14">
        <v>977681994</v>
      </c>
      <c r="E983" s="13" t="s">
        <v>24</v>
      </c>
      <c r="F983" s="15">
        <v>15</v>
      </c>
      <c r="G983" s="16" t="s">
        <v>20420</v>
      </c>
      <c r="H983" s="17">
        <v>7.7777777777777779E-2</v>
      </c>
      <c r="I983" s="15">
        <v>8541</v>
      </c>
      <c r="J983" s="15">
        <v>8487</v>
      </c>
      <c r="K983" s="18" t="s">
        <v>14</v>
      </c>
    </row>
    <row r="984" spans="1:11" ht="26.25">
      <c r="A984" s="13">
        <v>1013</v>
      </c>
      <c r="B984" s="13">
        <v>27534</v>
      </c>
      <c r="C984" s="14" t="s">
        <v>20421</v>
      </c>
      <c r="D984" s="14">
        <v>389326519</v>
      </c>
      <c r="E984" s="13" t="s">
        <v>81</v>
      </c>
      <c r="F984" s="15">
        <v>15</v>
      </c>
      <c r="G984" s="16" t="s">
        <v>20422</v>
      </c>
      <c r="H984" s="19">
        <v>1.2034722222222223</v>
      </c>
      <c r="I984" s="15">
        <v>8569</v>
      </c>
      <c r="J984" s="15">
        <v>8515</v>
      </c>
      <c r="K984" s="18" t="s">
        <v>14</v>
      </c>
    </row>
    <row r="985" spans="1:11" ht="26.25">
      <c r="A985" s="13">
        <v>1014</v>
      </c>
      <c r="B985" s="13">
        <v>30175</v>
      </c>
      <c r="C985" s="14" t="s">
        <v>398</v>
      </c>
      <c r="D985" s="14">
        <v>359169404</v>
      </c>
      <c r="E985" s="13" t="s">
        <v>253</v>
      </c>
      <c r="F985" s="15">
        <v>15</v>
      </c>
      <c r="G985" s="16" t="s">
        <v>20423</v>
      </c>
      <c r="H985" s="17">
        <v>5.6944444444444443E-2</v>
      </c>
      <c r="I985" s="15">
        <v>8888</v>
      </c>
      <c r="J985" s="15">
        <v>8834</v>
      </c>
      <c r="K985" s="18" t="s">
        <v>14</v>
      </c>
    </row>
    <row r="986" spans="1:11">
      <c r="A986" s="13">
        <v>1015</v>
      </c>
      <c r="B986" s="13">
        <v>32083</v>
      </c>
      <c r="C986" s="14" t="s">
        <v>3369</v>
      </c>
      <c r="D986" s="14">
        <v>347946699</v>
      </c>
      <c r="E986" s="13" t="s">
        <v>496</v>
      </c>
      <c r="F986" s="15">
        <v>15</v>
      </c>
      <c r="G986" s="16" t="s">
        <v>20424</v>
      </c>
      <c r="H986" s="17">
        <v>0.50416666666666665</v>
      </c>
      <c r="I986" s="15">
        <v>9000</v>
      </c>
      <c r="J986" s="15">
        <v>8946</v>
      </c>
      <c r="K986" s="18" t="s">
        <v>14</v>
      </c>
    </row>
    <row r="987" spans="1:11" ht="26.25">
      <c r="A987" s="13">
        <v>1016</v>
      </c>
      <c r="B987" s="13">
        <v>31929</v>
      </c>
      <c r="C987" s="14" t="s">
        <v>13959</v>
      </c>
      <c r="D987" s="14">
        <v>966367688</v>
      </c>
      <c r="E987" s="13" t="s">
        <v>81</v>
      </c>
      <c r="F987" s="15">
        <v>15</v>
      </c>
      <c r="G987" s="16" t="s">
        <v>20425</v>
      </c>
      <c r="H987" s="17">
        <v>6.5277777777777782E-2</v>
      </c>
      <c r="I987" s="15">
        <v>9050</v>
      </c>
      <c r="J987" s="15">
        <v>8996</v>
      </c>
      <c r="K987" s="18" t="s">
        <v>14</v>
      </c>
    </row>
    <row r="988" spans="1:11" ht="26.25">
      <c r="A988" s="13">
        <v>1017</v>
      </c>
      <c r="B988" s="13">
        <v>31144</v>
      </c>
      <c r="C988" s="14" t="s">
        <v>20426</v>
      </c>
      <c r="D988" s="14">
        <v>345804001</v>
      </c>
      <c r="E988" s="13" t="s">
        <v>81</v>
      </c>
      <c r="F988" s="15">
        <v>15</v>
      </c>
      <c r="G988" s="16" t="s">
        <v>20427</v>
      </c>
      <c r="H988" s="17">
        <v>0.21041666666666667</v>
      </c>
      <c r="I988" s="15">
        <v>9391</v>
      </c>
      <c r="J988" s="15">
        <v>9337</v>
      </c>
      <c r="K988" s="18" t="s">
        <v>14</v>
      </c>
    </row>
    <row r="989" spans="1:11" ht="26.25">
      <c r="A989" s="13">
        <v>1018</v>
      </c>
      <c r="B989" s="13">
        <v>31581</v>
      </c>
      <c r="C989" s="14" t="s">
        <v>586</v>
      </c>
      <c r="D989" s="14">
        <v>916010998</v>
      </c>
      <c r="E989" s="13" t="s">
        <v>51</v>
      </c>
      <c r="F989" s="15">
        <v>15</v>
      </c>
      <c r="G989" s="16" t="s">
        <v>20428</v>
      </c>
      <c r="H989" s="17">
        <v>0.12986111111111112</v>
      </c>
      <c r="I989" s="15">
        <v>9889</v>
      </c>
      <c r="J989" s="15">
        <v>9835</v>
      </c>
      <c r="K989" s="18" t="s">
        <v>14</v>
      </c>
    </row>
    <row r="990" spans="1:11" ht="26.25">
      <c r="A990" s="13">
        <v>1019</v>
      </c>
      <c r="B990" s="13">
        <v>31680</v>
      </c>
      <c r="C990" s="14" t="s">
        <v>11854</v>
      </c>
      <c r="D990" s="14">
        <v>983935934</v>
      </c>
      <c r="E990" s="13" t="s">
        <v>51</v>
      </c>
      <c r="F990" s="15">
        <v>15</v>
      </c>
      <c r="G990" s="16" t="s">
        <v>20429</v>
      </c>
      <c r="H990" s="17">
        <v>9.6527777777777768E-2</v>
      </c>
      <c r="I990" s="15">
        <v>9897</v>
      </c>
      <c r="J990" s="15">
        <v>9843</v>
      </c>
      <c r="K990" s="18" t="s">
        <v>14</v>
      </c>
    </row>
    <row r="991" spans="1:11" ht="26.25">
      <c r="A991" s="13">
        <v>1020</v>
      </c>
      <c r="B991" s="13">
        <v>31115</v>
      </c>
      <c r="C991" s="14" t="s">
        <v>3579</v>
      </c>
      <c r="D991" s="14">
        <v>989486818</v>
      </c>
      <c r="E991" s="13" t="s">
        <v>253</v>
      </c>
      <c r="F991" s="15">
        <v>15</v>
      </c>
      <c r="G991" s="16" t="s">
        <v>20430</v>
      </c>
      <c r="H991" s="17">
        <v>0.38819444444444445</v>
      </c>
      <c r="I991" s="15">
        <v>9971</v>
      </c>
      <c r="J991" s="15">
        <v>9917</v>
      </c>
      <c r="K991" s="18" t="s">
        <v>14</v>
      </c>
    </row>
    <row r="992" spans="1:11" ht="26.25">
      <c r="A992" s="13">
        <v>1021</v>
      </c>
      <c r="B992" s="13">
        <v>32555</v>
      </c>
      <c r="C992" s="14" t="s">
        <v>5046</v>
      </c>
      <c r="D992" s="14">
        <v>394652148</v>
      </c>
      <c r="E992" s="13" t="s">
        <v>16</v>
      </c>
      <c r="F992" s="15">
        <v>15</v>
      </c>
      <c r="G992" s="16" t="s">
        <v>20431</v>
      </c>
      <c r="H992" s="17">
        <v>0.38194444444444442</v>
      </c>
      <c r="I992" s="15">
        <v>10000</v>
      </c>
      <c r="J992" s="15">
        <v>9946</v>
      </c>
      <c r="K992" s="18" t="s">
        <v>14</v>
      </c>
    </row>
    <row r="993" spans="1:11">
      <c r="A993" s="13">
        <v>1022</v>
      </c>
      <c r="B993" s="13">
        <v>32613</v>
      </c>
      <c r="C993" s="14" t="s">
        <v>5373</v>
      </c>
      <c r="D993" s="14">
        <v>986286463</v>
      </c>
      <c r="E993" s="13" t="s">
        <v>84</v>
      </c>
      <c r="F993" s="15">
        <v>15</v>
      </c>
      <c r="G993" s="16" t="s">
        <v>20432</v>
      </c>
      <c r="H993" s="17">
        <v>0.29791666666666666</v>
      </c>
      <c r="I993" s="15">
        <v>10000</v>
      </c>
      <c r="J993" s="15">
        <v>9946</v>
      </c>
      <c r="K993" s="18" t="s">
        <v>14</v>
      </c>
    </row>
    <row r="994" spans="1:11" ht="26.25">
      <c r="A994" s="13">
        <v>1023</v>
      </c>
      <c r="B994" s="13">
        <v>32271</v>
      </c>
      <c r="C994" s="14" t="s">
        <v>174</v>
      </c>
      <c r="D994" s="14">
        <v>915806118</v>
      </c>
      <c r="E994" s="13" t="s">
        <v>24</v>
      </c>
      <c r="F994" s="15">
        <v>15</v>
      </c>
      <c r="G994" s="16" t="s">
        <v>20433</v>
      </c>
      <c r="H994" s="17">
        <v>0.54791666666666672</v>
      </c>
      <c r="I994" s="15">
        <v>10035</v>
      </c>
      <c r="J994" s="15">
        <v>9981</v>
      </c>
      <c r="K994" s="18" t="s">
        <v>14</v>
      </c>
    </row>
    <row r="995" spans="1:11" ht="26.25">
      <c r="A995" s="13">
        <v>1024</v>
      </c>
      <c r="B995" s="13">
        <v>27181</v>
      </c>
      <c r="C995" s="14" t="s">
        <v>16116</v>
      </c>
      <c r="D995" s="14">
        <v>398156328</v>
      </c>
      <c r="E995" s="13" t="s">
        <v>81</v>
      </c>
      <c r="F995" s="15">
        <v>15</v>
      </c>
      <c r="G995" s="16" t="s">
        <v>20434</v>
      </c>
      <c r="H995" s="17">
        <v>0.21041666666666667</v>
      </c>
      <c r="I995" s="15">
        <v>10477</v>
      </c>
      <c r="J995" s="15">
        <v>10423</v>
      </c>
      <c r="K995" s="18" t="s">
        <v>14</v>
      </c>
    </row>
    <row r="996" spans="1:11" ht="26.25">
      <c r="A996" s="13">
        <v>1025</v>
      </c>
      <c r="B996" s="13">
        <v>23876</v>
      </c>
      <c r="C996" s="14" t="s">
        <v>9272</v>
      </c>
      <c r="D996" s="14">
        <v>975945804</v>
      </c>
      <c r="E996" s="13" t="s">
        <v>81</v>
      </c>
      <c r="F996" s="15">
        <v>15</v>
      </c>
      <c r="G996" s="16" t="s">
        <v>20435</v>
      </c>
      <c r="H996" s="19">
        <v>1.2340277777777777</v>
      </c>
      <c r="I996" s="15">
        <v>10580</v>
      </c>
      <c r="J996" s="15">
        <v>10526</v>
      </c>
      <c r="K996" s="18" t="s">
        <v>14</v>
      </c>
    </row>
    <row r="997" spans="1:11" ht="26.25">
      <c r="A997" s="13">
        <v>1026</v>
      </c>
      <c r="B997" s="13">
        <v>26733</v>
      </c>
      <c r="C997" s="14" t="s">
        <v>2070</v>
      </c>
      <c r="D997" s="14">
        <v>989820883</v>
      </c>
      <c r="E997" s="13" t="s">
        <v>19</v>
      </c>
      <c r="F997" s="15">
        <v>15</v>
      </c>
      <c r="G997" s="16" t="s">
        <v>20436</v>
      </c>
      <c r="H997" s="17">
        <v>0.79583333333333339</v>
      </c>
      <c r="I997" s="15">
        <v>10999</v>
      </c>
      <c r="J997" s="15">
        <v>10945</v>
      </c>
      <c r="K997" s="18" t="s">
        <v>14</v>
      </c>
    </row>
    <row r="998" spans="1:11" ht="26.25">
      <c r="A998" s="13">
        <v>1027</v>
      </c>
      <c r="B998" s="13">
        <v>27194</v>
      </c>
      <c r="C998" s="14" t="s">
        <v>7139</v>
      </c>
      <c r="D998" s="14">
        <v>962985838</v>
      </c>
      <c r="E998" s="13" t="s">
        <v>16</v>
      </c>
      <c r="F998" s="15">
        <v>15</v>
      </c>
      <c r="G998" s="16" t="s">
        <v>20437</v>
      </c>
      <c r="H998" s="17">
        <v>0.35555555555555557</v>
      </c>
      <c r="I998" s="15">
        <v>11234</v>
      </c>
      <c r="J998" s="15">
        <v>11180</v>
      </c>
      <c r="K998" s="18" t="s">
        <v>14</v>
      </c>
    </row>
    <row r="999" spans="1:11">
      <c r="A999" s="13">
        <v>1028</v>
      </c>
      <c r="B999" s="13">
        <v>31781</v>
      </c>
      <c r="C999" s="14" t="s">
        <v>20438</v>
      </c>
      <c r="D999" s="14">
        <v>969954668</v>
      </c>
      <c r="E999" s="13" t="s">
        <v>496</v>
      </c>
      <c r="F999" s="15">
        <v>15</v>
      </c>
      <c r="G999" s="16" t="s">
        <v>20439</v>
      </c>
      <c r="H999" s="17">
        <v>0.19652777777777777</v>
      </c>
      <c r="I999" s="15">
        <v>11456</v>
      </c>
      <c r="J999" s="15">
        <v>11402</v>
      </c>
      <c r="K999" s="18" t="s">
        <v>14</v>
      </c>
    </row>
    <row r="1000" spans="1:11">
      <c r="A1000" s="13">
        <v>1029</v>
      </c>
      <c r="B1000" s="13">
        <v>32761</v>
      </c>
      <c r="C1000" s="14" t="s">
        <v>20440</v>
      </c>
      <c r="D1000" s="14">
        <v>352158242</v>
      </c>
      <c r="E1000" s="13" t="s">
        <v>638</v>
      </c>
      <c r="F1000" s="15">
        <v>15</v>
      </c>
      <c r="G1000" s="16" t="s">
        <v>20441</v>
      </c>
      <c r="H1000" s="17">
        <v>0.39999999999999997</v>
      </c>
      <c r="I1000" s="15">
        <v>12000</v>
      </c>
      <c r="J1000" s="15">
        <v>11946</v>
      </c>
      <c r="K1000" s="18" t="s">
        <v>14</v>
      </c>
    </row>
    <row r="1001" spans="1:11" ht="26.25">
      <c r="A1001" s="13">
        <v>1030</v>
      </c>
      <c r="B1001" s="13">
        <v>23353</v>
      </c>
      <c r="C1001" s="14" t="s">
        <v>20442</v>
      </c>
      <c r="D1001" s="14">
        <v>833065197</v>
      </c>
      <c r="E1001" s="13" t="s">
        <v>19</v>
      </c>
      <c r="F1001" s="15">
        <v>15</v>
      </c>
      <c r="G1001" s="16" t="s">
        <v>20443</v>
      </c>
      <c r="H1001" s="17">
        <v>0.90833333333333333</v>
      </c>
      <c r="I1001" s="15">
        <v>12000</v>
      </c>
      <c r="J1001" s="15">
        <v>11946</v>
      </c>
      <c r="K1001" s="18" t="s">
        <v>14</v>
      </c>
    </row>
    <row r="1002" spans="1:11" ht="26.25">
      <c r="A1002" s="13">
        <v>1031</v>
      </c>
      <c r="B1002" s="13">
        <v>30159</v>
      </c>
      <c r="C1002" s="14" t="s">
        <v>20444</v>
      </c>
      <c r="D1002" s="14">
        <v>385924469</v>
      </c>
      <c r="E1002" s="13" t="s">
        <v>81</v>
      </c>
      <c r="F1002" s="15">
        <v>15</v>
      </c>
      <c r="G1002" s="16" t="s">
        <v>20445</v>
      </c>
      <c r="H1002" s="17">
        <v>0.29444444444444445</v>
      </c>
      <c r="I1002" s="15">
        <v>12345</v>
      </c>
      <c r="J1002" s="15">
        <v>12291</v>
      </c>
      <c r="K1002" s="18" t="s">
        <v>14</v>
      </c>
    </row>
    <row r="1003" spans="1:11" ht="26.25">
      <c r="A1003" s="13">
        <v>1032</v>
      </c>
      <c r="B1003" s="13">
        <v>30767</v>
      </c>
      <c r="C1003" s="14" t="s">
        <v>20446</v>
      </c>
      <c r="D1003" s="14">
        <v>366414558</v>
      </c>
      <c r="E1003" s="13" t="s">
        <v>81</v>
      </c>
      <c r="F1003" s="15">
        <v>15</v>
      </c>
      <c r="G1003" s="16" t="s">
        <v>20447</v>
      </c>
      <c r="H1003" s="17">
        <v>2.5694444444444447E-2</v>
      </c>
      <c r="I1003" s="15">
        <v>12345</v>
      </c>
      <c r="J1003" s="15">
        <v>12291</v>
      </c>
      <c r="K1003" s="18" t="s">
        <v>14</v>
      </c>
    </row>
    <row r="1004" spans="1:11" ht="26.25">
      <c r="A1004" s="13">
        <v>1033</v>
      </c>
      <c r="B1004" s="13">
        <v>27223</v>
      </c>
      <c r="C1004" s="14" t="s">
        <v>3976</v>
      </c>
      <c r="D1004" s="14">
        <v>945613064</v>
      </c>
      <c r="E1004" s="13" t="s">
        <v>24</v>
      </c>
      <c r="F1004" s="15">
        <v>15</v>
      </c>
      <c r="G1004" s="16" t="s">
        <v>20448</v>
      </c>
      <c r="H1004" s="19">
        <v>1.1833333333333333</v>
      </c>
      <c r="I1004" s="15">
        <v>12387</v>
      </c>
      <c r="J1004" s="15">
        <v>12333</v>
      </c>
      <c r="K1004" s="18" t="s">
        <v>14</v>
      </c>
    </row>
    <row r="1005" spans="1:11" ht="26.25">
      <c r="A1005" s="13">
        <v>1034</v>
      </c>
      <c r="B1005" s="13">
        <v>31664</v>
      </c>
      <c r="C1005" s="14" t="s">
        <v>20449</v>
      </c>
      <c r="D1005" s="14">
        <v>389527992</v>
      </c>
      <c r="E1005" s="13" t="s">
        <v>24</v>
      </c>
      <c r="F1005" s="15">
        <v>15</v>
      </c>
      <c r="G1005" s="16" t="s">
        <v>20450</v>
      </c>
      <c r="H1005" s="17">
        <v>0.60972222222222217</v>
      </c>
      <c r="I1005" s="15">
        <v>12568</v>
      </c>
      <c r="J1005" s="15">
        <v>12514</v>
      </c>
      <c r="K1005" s="18" t="s">
        <v>14</v>
      </c>
    </row>
    <row r="1006" spans="1:11" ht="26.25">
      <c r="A1006" s="13">
        <v>1035</v>
      </c>
      <c r="B1006" s="13">
        <v>24120</v>
      </c>
      <c r="C1006" s="14" t="s">
        <v>3893</v>
      </c>
      <c r="D1006" s="14">
        <v>366435697</v>
      </c>
      <c r="E1006" s="13" t="s">
        <v>81</v>
      </c>
      <c r="F1006" s="15">
        <v>15</v>
      </c>
      <c r="G1006" s="16" t="s">
        <v>20451</v>
      </c>
      <c r="H1006" s="17">
        <v>0.5854166666666667</v>
      </c>
      <c r="I1006" s="15">
        <v>14356</v>
      </c>
      <c r="J1006" s="15">
        <v>14302</v>
      </c>
      <c r="K1006" s="18" t="s">
        <v>14</v>
      </c>
    </row>
    <row r="1007" spans="1:11" ht="26.25">
      <c r="A1007" s="13">
        <v>1036</v>
      </c>
      <c r="B1007" s="13">
        <v>26734</v>
      </c>
      <c r="C1007" s="14" t="s">
        <v>20452</v>
      </c>
      <c r="D1007" s="14">
        <v>986385177</v>
      </c>
      <c r="E1007" s="13" t="s">
        <v>81</v>
      </c>
      <c r="F1007" s="15">
        <v>15</v>
      </c>
      <c r="G1007" s="16" t="s">
        <v>20453</v>
      </c>
      <c r="H1007" s="17">
        <v>0.90347222222222223</v>
      </c>
      <c r="I1007" s="15">
        <v>14500</v>
      </c>
      <c r="J1007" s="15">
        <v>14446</v>
      </c>
      <c r="K1007" s="18" t="s">
        <v>14</v>
      </c>
    </row>
    <row r="1008" spans="1:11" ht="26.25">
      <c r="A1008" s="13">
        <v>1037</v>
      </c>
      <c r="B1008" s="13">
        <v>24314</v>
      </c>
      <c r="C1008" s="14" t="s">
        <v>20454</v>
      </c>
      <c r="D1008" s="14">
        <v>982814404</v>
      </c>
      <c r="E1008" s="13" t="s">
        <v>19</v>
      </c>
      <c r="F1008" s="15">
        <v>15</v>
      </c>
      <c r="G1008" s="16" t="s">
        <v>20455</v>
      </c>
      <c r="H1008" s="17">
        <v>0.14861111111111111</v>
      </c>
      <c r="I1008" s="15">
        <v>15000</v>
      </c>
      <c r="J1008" s="15">
        <v>14946</v>
      </c>
      <c r="K1008" s="18" t="s">
        <v>14</v>
      </c>
    </row>
    <row r="1009" spans="1:11" ht="26.25">
      <c r="A1009" s="13">
        <v>1038</v>
      </c>
      <c r="B1009" s="13">
        <v>27027</v>
      </c>
      <c r="C1009" s="14" t="s">
        <v>20456</v>
      </c>
      <c r="D1009" s="14">
        <v>355322999</v>
      </c>
      <c r="E1009" s="13" t="s">
        <v>16</v>
      </c>
      <c r="F1009" s="15">
        <v>15</v>
      </c>
      <c r="G1009" s="16" t="s">
        <v>20457</v>
      </c>
      <c r="H1009" s="17">
        <v>0.32083333333333336</v>
      </c>
      <c r="I1009" s="15">
        <v>15050</v>
      </c>
      <c r="J1009" s="15">
        <v>14996</v>
      </c>
      <c r="K1009" s="18" t="s">
        <v>14</v>
      </c>
    </row>
    <row r="1010" spans="1:11">
      <c r="A1010" s="13">
        <v>1039</v>
      </c>
      <c r="B1010" s="13">
        <v>32401</v>
      </c>
      <c r="C1010" s="14" t="s">
        <v>20458</v>
      </c>
      <c r="D1010" s="14">
        <v>327287220</v>
      </c>
      <c r="E1010" s="13" t="s">
        <v>496</v>
      </c>
      <c r="F1010" s="15">
        <v>15</v>
      </c>
      <c r="G1010" s="16" t="s">
        <v>20459</v>
      </c>
      <c r="H1010" s="17">
        <v>0.56111111111111112</v>
      </c>
      <c r="I1010" s="15">
        <v>19899</v>
      </c>
      <c r="J1010" s="15">
        <v>19845</v>
      </c>
      <c r="K1010" s="18" t="s">
        <v>14</v>
      </c>
    </row>
    <row r="1011" spans="1:11" ht="26.25">
      <c r="A1011" s="13">
        <v>1040</v>
      </c>
      <c r="B1011" s="13">
        <v>32091</v>
      </c>
      <c r="C1011" s="14" t="s">
        <v>20460</v>
      </c>
      <c r="D1011" s="14">
        <v>982995990</v>
      </c>
      <c r="E1011" s="13" t="s">
        <v>19</v>
      </c>
      <c r="F1011" s="15">
        <v>15</v>
      </c>
      <c r="G1011" s="16" t="s">
        <v>20461</v>
      </c>
      <c r="H1011" s="17">
        <v>8.0555555555555561E-2</v>
      </c>
      <c r="I1011" s="15">
        <v>21000</v>
      </c>
      <c r="J1011" s="15">
        <v>20946</v>
      </c>
      <c r="K1011" s="18" t="s">
        <v>14</v>
      </c>
    </row>
    <row r="1012" spans="1:11" ht="26.25">
      <c r="A1012" s="13">
        <v>1041</v>
      </c>
      <c r="B1012" s="13">
        <v>26770</v>
      </c>
      <c r="C1012" s="14" t="s">
        <v>20462</v>
      </c>
      <c r="D1012" s="14">
        <v>984812662</v>
      </c>
      <c r="E1012" s="13" t="s">
        <v>19</v>
      </c>
      <c r="F1012" s="15">
        <v>15</v>
      </c>
      <c r="G1012" s="16" t="s">
        <v>20463</v>
      </c>
      <c r="H1012" s="17">
        <v>0.11388888888888889</v>
      </c>
      <c r="I1012" s="15">
        <v>21000</v>
      </c>
      <c r="J1012" s="15">
        <v>20946</v>
      </c>
      <c r="K1012" s="18" t="s">
        <v>14</v>
      </c>
    </row>
    <row r="1013" spans="1:11" ht="26.25">
      <c r="A1013" s="13">
        <v>1042</v>
      </c>
      <c r="B1013" s="13">
        <v>30739</v>
      </c>
      <c r="C1013" s="14" t="s">
        <v>6752</v>
      </c>
      <c r="D1013" s="14">
        <v>972804276</v>
      </c>
      <c r="E1013" s="13" t="s">
        <v>81</v>
      </c>
      <c r="F1013" s="15">
        <v>15</v>
      </c>
      <c r="G1013" s="16" t="s">
        <v>20464</v>
      </c>
      <c r="H1013" s="17">
        <v>4.6527777777777779E-2</v>
      </c>
      <c r="I1013" s="15">
        <v>21450</v>
      </c>
      <c r="J1013" s="15">
        <v>21396</v>
      </c>
      <c r="K1013" s="18" t="s">
        <v>14</v>
      </c>
    </row>
    <row r="1014" spans="1:11" ht="26.25">
      <c r="A1014" s="13">
        <v>1043</v>
      </c>
      <c r="B1014" s="13">
        <v>27240</v>
      </c>
      <c r="C1014" s="14" t="s">
        <v>20465</v>
      </c>
      <c r="D1014" s="14">
        <v>976988615</v>
      </c>
      <c r="E1014" s="13" t="s">
        <v>81</v>
      </c>
      <c r="F1014" s="15">
        <v>15</v>
      </c>
      <c r="G1014" s="16" t="s">
        <v>20466</v>
      </c>
      <c r="H1014" s="17">
        <v>0.23611111111111113</v>
      </c>
      <c r="I1014" s="15">
        <v>21453</v>
      </c>
      <c r="J1014" s="15">
        <v>21399</v>
      </c>
      <c r="K1014" s="18" t="s">
        <v>14</v>
      </c>
    </row>
    <row r="1015" spans="1:11">
      <c r="A1015" s="13">
        <v>1044</v>
      </c>
      <c r="B1015" s="13">
        <v>31933</v>
      </c>
      <c r="C1015" s="14" t="s">
        <v>20467</v>
      </c>
      <c r="D1015" s="14">
        <v>988506354</v>
      </c>
      <c r="E1015" s="13" t="s">
        <v>496</v>
      </c>
      <c r="F1015" s="15">
        <v>15</v>
      </c>
      <c r="G1015" s="16" t="s">
        <v>20468</v>
      </c>
      <c r="H1015" s="17">
        <v>0.17708333333333334</v>
      </c>
      <c r="I1015" s="15">
        <v>22222</v>
      </c>
      <c r="J1015" s="15">
        <v>22168</v>
      </c>
      <c r="K1015" s="18" t="s">
        <v>14</v>
      </c>
    </row>
    <row r="1016" spans="1:11" ht="26.25">
      <c r="A1016" s="13">
        <v>1045</v>
      </c>
      <c r="B1016" s="13">
        <v>29924</v>
      </c>
      <c r="C1016" s="14" t="s">
        <v>20469</v>
      </c>
      <c r="D1016" s="14">
        <v>333693548</v>
      </c>
      <c r="E1016" s="13" t="s">
        <v>27</v>
      </c>
      <c r="F1016" s="15">
        <v>15</v>
      </c>
      <c r="G1016" s="16" t="s">
        <v>20470</v>
      </c>
      <c r="H1016" s="17">
        <v>3.9583333333333331E-2</v>
      </c>
      <c r="I1016" s="15">
        <v>23456</v>
      </c>
      <c r="J1016" s="15">
        <v>23402</v>
      </c>
      <c r="K1016" s="18" t="s">
        <v>14</v>
      </c>
    </row>
    <row r="1017" spans="1:11" ht="26.25">
      <c r="A1017" s="13">
        <v>1046</v>
      </c>
      <c r="B1017" s="13">
        <v>30351</v>
      </c>
      <c r="C1017" s="14" t="s">
        <v>20471</v>
      </c>
      <c r="D1017" s="14">
        <v>388419483</v>
      </c>
      <c r="E1017" s="13" t="s">
        <v>81</v>
      </c>
      <c r="F1017" s="15">
        <v>15</v>
      </c>
      <c r="G1017" s="16" t="s">
        <v>20472</v>
      </c>
      <c r="H1017" s="17">
        <v>0.86875000000000002</v>
      </c>
      <c r="I1017" s="15">
        <v>24356</v>
      </c>
      <c r="J1017" s="15">
        <v>24302</v>
      </c>
      <c r="K1017" s="18" t="s">
        <v>14</v>
      </c>
    </row>
    <row r="1018" spans="1:11">
      <c r="A1018" s="13">
        <v>1047</v>
      </c>
      <c r="B1018" s="13">
        <v>29816</v>
      </c>
      <c r="C1018" s="14" t="s">
        <v>6002</v>
      </c>
      <c r="D1018" s="14">
        <v>868660699</v>
      </c>
      <c r="E1018" s="13" t="s">
        <v>133</v>
      </c>
      <c r="F1018" s="15">
        <v>15</v>
      </c>
      <c r="G1018" s="16" t="s">
        <v>20473</v>
      </c>
      <c r="H1018" s="17">
        <v>0.12222222222222223</v>
      </c>
      <c r="I1018" s="15">
        <v>24796</v>
      </c>
      <c r="J1018" s="15">
        <v>24742</v>
      </c>
      <c r="K1018" s="18" t="s">
        <v>14</v>
      </c>
    </row>
    <row r="1019" spans="1:11" ht="26.25">
      <c r="A1019" s="13">
        <v>1048</v>
      </c>
      <c r="B1019" s="13">
        <v>32312</v>
      </c>
      <c r="C1019" s="14" t="s">
        <v>20376</v>
      </c>
      <c r="D1019" s="14">
        <v>963868617</v>
      </c>
      <c r="E1019" s="13" t="s">
        <v>81</v>
      </c>
      <c r="F1019" s="15">
        <v>15</v>
      </c>
      <c r="G1019" s="16" t="s">
        <v>20474</v>
      </c>
      <c r="H1019" s="17">
        <v>7.7777777777777779E-2</v>
      </c>
      <c r="I1019" s="15">
        <v>25878</v>
      </c>
      <c r="J1019" s="15">
        <v>25824</v>
      </c>
      <c r="K1019" s="18" t="s">
        <v>14</v>
      </c>
    </row>
    <row r="1020" spans="1:11" ht="26.25">
      <c r="A1020" s="13">
        <v>1049</v>
      </c>
      <c r="B1020" s="13">
        <v>27206</v>
      </c>
      <c r="C1020" s="14" t="s">
        <v>2841</v>
      </c>
      <c r="D1020" s="14">
        <v>394165389</v>
      </c>
      <c r="E1020" s="13" t="s">
        <v>81</v>
      </c>
      <c r="F1020" s="15">
        <v>15</v>
      </c>
      <c r="G1020" s="16" t="s">
        <v>20475</v>
      </c>
      <c r="H1020" s="17">
        <v>0.50763888888888886</v>
      </c>
      <c r="I1020" s="15">
        <v>27350</v>
      </c>
      <c r="J1020" s="15">
        <v>27296</v>
      </c>
      <c r="K1020" s="18" t="s">
        <v>14</v>
      </c>
    </row>
    <row r="1021" spans="1:11">
      <c r="A1021" s="13">
        <v>1050</v>
      </c>
      <c r="B1021" s="13">
        <v>32141</v>
      </c>
      <c r="C1021" s="14" t="s">
        <v>299</v>
      </c>
      <c r="D1021" s="14">
        <v>336080904</v>
      </c>
      <c r="E1021" s="13" t="s">
        <v>84</v>
      </c>
      <c r="F1021" s="15">
        <v>15</v>
      </c>
      <c r="G1021" s="16" t="s">
        <v>20476</v>
      </c>
      <c r="H1021" s="17">
        <v>3.0555555555555555E-2</v>
      </c>
      <c r="I1021" s="15">
        <v>27484</v>
      </c>
      <c r="J1021" s="15">
        <v>27430</v>
      </c>
      <c r="K1021" s="18" t="s">
        <v>14</v>
      </c>
    </row>
    <row r="1022" spans="1:11" ht="26.25">
      <c r="A1022" s="13">
        <v>1051</v>
      </c>
      <c r="B1022" s="13">
        <v>27185</v>
      </c>
      <c r="C1022" s="14" t="s">
        <v>20477</v>
      </c>
      <c r="D1022" s="14">
        <v>375858657</v>
      </c>
      <c r="E1022" s="13" t="s">
        <v>81</v>
      </c>
      <c r="F1022" s="15">
        <v>15</v>
      </c>
      <c r="G1022" s="16" t="s">
        <v>20478</v>
      </c>
      <c r="H1022" s="17">
        <v>0.19027777777777777</v>
      </c>
      <c r="I1022" s="15">
        <v>28592</v>
      </c>
      <c r="J1022" s="15">
        <v>28538</v>
      </c>
      <c r="K1022" s="18" t="s">
        <v>14</v>
      </c>
    </row>
    <row r="1023" spans="1:11" ht="26.25">
      <c r="A1023" s="13">
        <v>1052</v>
      </c>
      <c r="B1023" s="13">
        <v>24115</v>
      </c>
      <c r="C1023" s="14" t="s">
        <v>20479</v>
      </c>
      <c r="D1023" s="14">
        <v>982348306</v>
      </c>
      <c r="E1023" s="13" t="s">
        <v>19</v>
      </c>
      <c r="F1023" s="15">
        <v>15</v>
      </c>
      <c r="G1023" s="16" t="s">
        <v>20480</v>
      </c>
      <c r="H1023" s="17">
        <v>0.24166666666666667</v>
      </c>
      <c r="I1023" s="15">
        <v>29670</v>
      </c>
      <c r="J1023" s="15">
        <v>29616</v>
      </c>
      <c r="K1023" s="18" t="s">
        <v>14</v>
      </c>
    </row>
    <row r="1024" spans="1:11" ht="26.25">
      <c r="A1024" s="13">
        <v>1053</v>
      </c>
      <c r="B1024" s="13">
        <v>30530</v>
      </c>
      <c r="C1024" s="14" t="s">
        <v>9289</v>
      </c>
      <c r="D1024" s="14">
        <v>948141980</v>
      </c>
      <c r="E1024" s="13" t="s">
        <v>24</v>
      </c>
      <c r="F1024" s="15">
        <v>15</v>
      </c>
      <c r="G1024" s="16" t="s">
        <v>20481</v>
      </c>
      <c r="H1024" s="17">
        <v>0.5444444444444444</v>
      </c>
      <c r="I1024" s="15">
        <v>29885</v>
      </c>
      <c r="J1024" s="15">
        <v>29831</v>
      </c>
      <c r="K1024" s="18" t="s">
        <v>14</v>
      </c>
    </row>
    <row r="1025" spans="1:11">
      <c r="A1025" s="13">
        <v>1054</v>
      </c>
      <c r="B1025" s="13">
        <v>30649</v>
      </c>
      <c r="C1025" s="14" t="s">
        <v>20482</v>
      </c>
      <c r="D1025" s="14">
        <v>332822322</v>
      </c>
      <c r="E1025" s="13" t="s">
        <v>1316</v>
      </c>
      <c r="F1025" s="15">
        <v>15</v>
      </c>
      <c r="G1025" s="16" t="s">
        <v>20483</v>
      </c>
      <c r="H1025" s="17">
        <v>0.66180555555555554</v>
      </c>
      <c r="I1025" s="15">
        <v>30196</v>
      </c>
      <c r="J1025" s="15">
        <v>30142</v>
      </c>
      <c r="K1025" s="18" t="s">
        <v>14</v>
      </c>
    </row>
    <row r="1026" spans="1:11" ht="26.25">
      <c r="A1026" s="13">
        <v>1055</v>
      </c>
      <c r="B1026" s="13">
        <v>23641</v>
      </c>
      <c r="C1026" s="14" t="s">
        <v>20484</v>
      </c>
      <c r="D1026" s="14">
        <v>353252005</v>
      </c>
      <c r="E1026" s="13" t="s">
        <v>19</v>
      </c>
      <c r="F1026" s="15">
        <v>15</v>
      </c>
      <c r="G1026" s="16" t="s">
        <v>20485</v>
      </c>
      <c r="H1026" s="17">
        <v>0.17361111111111113</v>
      </c>
      <c r="I1026" s="15">
        <v>34562</v>
      </c>
      <c r="J1026" s="15">
        <v>34508</v>
      </c>
      <c r="K1026" s="18" t="s">
        <v>14</v>
      </c>
    </row>
    <row r="1027" spans="1:11" ht="26.25">
      <c r="A1027" s="13">
        <v>1056</v>
      </c>
      <c r="B1027" s="13">
        <v>24494</v>
      </c>
      <c r="C1027" s="14" t="s">
        <v>2849</v>
      </c>
      <c r="D1027" s="14">
        <v>981603301</v>
      </c>
      <c r="E1027" s="13" t="s">
        <v>51</v>
      </c>
      <c r="F1027" s="15">
        <v>15</v>
      </c>
      <c r="G1027" s="16" t="s">
        <v>20486</v>
      </c>
      <c r="H1027" s="17">
        <v>7.013888888888889E-2</v>
      </c>
      <c r="I1027" s="15">
        <v>40006</v>
      </c>
      <c r="J1027" s="15">
        <v>39952</v>
      </c>
      <c r="K1027" s="18" t="s">
        <v>14</v>
      </c>
    </row>
    <row r="1028" spans="1:11" ht="26.25">
      <c r="A1028" s="13">
        <v>1057</v>
      </c>
      <c r="B1028" s="13">
        <v>31376</v>
      </c>
      <c r="C1028" s="14" t="s">
        <v>841</v>
      </c>
      <c r="D1028" s="14">
        <v>973384743</v>
      </c>
      <c r="E1028" s="13" t="s">
        <v>51</v>
      </c>
      <c r="F1028" s="15">
        <v>15</v>
      </c>
      <c r="G1028" s="16" t="s">
        <v>20487</v>
      </c>
      <c r="H1028" s="17">
        <v>0.17222222222222225</v>
      </c>
      <c r="I1028" s="15">
        <v>48682</v>
      </c>
      <c r="J1028" s="15">
        <v>48628</v>
      </c>
      <c r="K1028" s="18" t="s">
        <v>14</v>
      </c>
    </row>
    <row r="1029" spans="1:11">
      <c r="A1029" s="13">
        <v>1058</v>
      </c>
      <c r="B1029" s="13">
        <v>27138</v>
      </c>
      <c r="C1029" s="14" t="s">
        <v>20488</v>
      </c>
      <c r="D1029" s="14">
        <v>986431199</v>
      </c>
      <c r="E1029" s="13" t="s">
        <v>84</v>
      </c>
      <c r="F1029" s="15">
        <v>15</v>
      </c>
      <c r="G1029" s="16" t="s">
        <v>20489</v>
      </c>
      <c r="H1029" s="17">
        <v>0.10277777777777779</v>
      </c>
      <c r="I1029" s="15">
        <v>50000</v>
      </c>
      <c r="J1029" s="15">
        <v>49946</v>
      </c>
      <c r="K1029" s="18" t="s">
        <v>14</v>
      </c>
    </row>
    <row r="1030" spans="1:11">
      <c r="A1030" s="13">
        <v>1059</v>
      </c>
      <c r="B1030" s="13">
        <v>23597</v>
      </c>
      <c r="C1030" s="14" t="s">
        <v>20490</v>
      </c>
      <c r="D1030" s="14">
        <v>966802333</v>
      </c>
      <c r="E1030" s="13" t="s">
        <v>84</v>
      </c>
      <c r="F1030" s="15">
        <v>15</v>
      </c>
      <c r="G1030" s="16" t="s">
        <v>20491</v>
      </c>
      <c r="H1030" s="17">
        <v>8.819444444444445E-2</v>
      </c>
      <c r="I1030" s="15">
        <v>56396</v>
      </c>
      <c r="J1030" s="15">
        <v>56342</v>
      </c>
      <c r="K1030" s="18" t="s">
        <v>14</v>
      </c>
    </row>
    <row r="1031" spans="1:11">
      <c r="A1031" s="13">
        <v>1060</v>
      </c>
      <c r="B1031" s="13">
        <v>31135</v>
      </c>
      <c r="C1031" s="14" t="s">
        <v>20492</v>
      </c>
      <c r="D1031" s="14">
        <v>369890666</v>
      </c>
      <c r="E1031" s="13" t="s">
        <v>464</v>
      </c>
      <c r="F1031" s="15">
        <v>15</v>
      </c>
      <c r="G1031" s="16" t="s">
        <v>20493</v>
      </c>
      <c r="H1031" s="17">
        <v>0.27291666666666664</v>
      </c>
      <c r="I1031" s="15">
        <v>65289</v>
      </c>
      <c r="J1031" s="15">
        <v>65235</v>
      </c>
      <c r="K1031" s="18" t="s">
        <v>14</v>
      </c>
    </row>
    <row r="1032" spans="1:11" ht="26.25">
      <c r="A1032" s="13">
        <v>1061</v>
      </c>
      <c r="B1032" s="13">
        <v>26702</v>
      </c>
      <c r="C1032" s="14" t="s">
        <v>4209</v>
      </c>
      <c r="D1032" s="14">
        <v>974270589</v>
      </c>
      <c r="E1032" s="13" t="s">
        <v>19</v>
      </c>
      <c r="F1032" s="15">
        <v>15</v>
      </c>
      <c r="G1032" s="16" t="s">
        <v>20494</v>
      </c>
      <c r="H1032" s="17">
        <v>0.71388888888888891</v>
      </c>
      <c r="I1032" s="15">
        <v>68252</v>
      </c>
      <c r="J1032" s="15">
        <v>68198</v>
      </c>
      <c r="K1032" s="18" t="s">
        <v>14</v>
      </c>
    </row>
    <row r="1033" spans="1:11" ht="26.25">
      <c r="A1033" s="13">
        <v>1062</v>
      </c>
      <c r="B1033" s="13">
        <v>22985</v>
      </c>
      <c r="C1033" s="14" t="s">
        <v>20495</v>
      </c>
      <c r="D1033" s="14">
        <v>975647027</v>
      </c>
      <c r="E1033" s="13" t="s">
        <v>56</v>
      </c>
      <c r="F1033" s="15">
        <v>15</v>
      </c>
      <c r="G1033" s="16" t="s">
        <v>20496</v>
      </c>
      <c r="H1033" s="17">
        <v>0.68888888888888899</v>
      </c>
      <c r="I1033" s="15">
        <v>74629</v>
      </c>
      <c r="J1033" s="15">
        <v>74575</v>
      </c>
      <c r="K1033" s="18" t="s">
        <v>14</v>
      </c>
    </row>
    <row r="1034" spans="1:11" ht="26.25">
      <c r="A1034" s="13">
        <v>1063</v>
      </c>
      <c r="B1034" s="13">
        <v>23992</v>
      </c>
      <c r="C1034" s="14" t="s">
        <v>217</v>
      </c>
      <c r="D1034" s="14">
        <v>988832929</v>
      </c>
      <c r="E1034" s="13" t="s">
        <v>19</v>
      </c>
      <c r="F1034" s="15">
        <v>15</v>
      </c>
      <c r="G1034" s="16" t="s">
        <v>20497</v>
      </c>
      <c r="H1034" s="19">
        <v>1.25</v>
      </c>
      <c r="I1034" s="15">
        <v>81107</v>
      </c>
      <c r="J1034" s="15">
        <v>81053</v>
      </c>
      <c r="K1034" s="18" t="s">
        <v>14</v>
      </c>
    </row>
    <row r="1035" spans="1:11" ht="26.25">
      <c r="A1035" s="13">
        <v>1064</v>
      </c>
      <c r="B1035" s="13">
        <v>23331</v>
      </c>
      <c r="C1035" s="14" t="s">
        <v>945</v>
      </c>
      <c r="D1035" s="14">
        <v>969171290</v>
      </c>
      <c r="E1035" s="13" t="s">
        <v>19</v>
      </c>
      <c r="F1035" s="15">
        <v>15</v>
      </c>
      <c r="G1035" s="16" t="s">
        <v>20498</v>
      </c>
      <c r="H1035" s="19">
        <v>1.0506944444444444</v>
      </c>
      <c r="I1035" s="15">
        <v>88888</v>
      </c>
      <c r="J1035" s="15">
        <v>88834</v>
      </c>
      <c r="K1035" s="18" t="s">
        <v>14</v>
      </c>
    </row>
    <row r="1036" spans="1:11">
      <c r="A1036" s="13">
        <v>1065</v>
      </c>
      <c r="B1036" s="13">
        <v>27598</v>
      </c>
      <c r="C1036" s="14" t="s">
        <v>20499</v>
      </c>
      <c r="D1036" s="14">
        <v>917123066</v>
      </c>
      <c r="E1036" s="13" t="s">
        <v>84</v>
      </c>
      <c r="F1036" s="15">
        <v>15</v>
      </c>
      <c r="G1036" s="16" t="s">
        <v>20500</v>
      </c>
      <c r="H1036" s="17">
        <v>9.930555555555555E-2</v>
      </c>
      <c r="I1036" s="15">
        <v>89708</v>
      </c>
      <c r="J1036" s="15">
        <v>89654</v>
      </c>
      <c r="K1036" s="18" t="s">
        <v>14</v>
      </c>
    </row>
    <row r="1037" spans="1:11">
      <c r="A1037" s="13">
        <v>1066</v>
      </c>
      <c r="B1037" s="13">
        <v>26947</v>
      </c>
      <c r="C1037" s="14" t="s">
        <v>20501</v>
      </c>
      <c r="D1037" s="14">
        <v>912998008</v>
      </c>
      <c r="E1037" s="13" t="s">
        <v>1163</v>
      </c>
      <c r="F1037" s="15">
        <v>15</v>
      </c>
      <c r="G1037" s="16" t="s">
        <v>20502</v>
      </c>
      <c r="H1037" s="17">
        <v>0.34861111111111115</v>
      </c>
      <c r="I1037" s="15">
        <v>99999</v>
      </c>
      <c r="J1037" s="15">
        <v>99945</v>
      </c>
      <c r="K1037" s="18" t="s">
        <v>14</v>
      </c>
    </row>
    <row r="1038" spans="1:11" ht="26.25">
      <c r="A1038" s="13">
        <v>1067</v>
      </c>
      <c r="B1038" s="13">
        <v>25565</v>
      </c>
      <c r="C1038" s="14" t="s">
        <v>20503</v>
      </c>
      <c r="D1038" s="14">
        <v>972037368</v>
      </c>
      <c r="E1038" s="13" t="s">
        <v>51</v>
      </c>
      <c r="F1038" s="15">
        <v>15</v>
      </c>
      <c r="G1038" s="16" t="s">
        <v>20504</v>
      </c>
      <c r="H1038" s="17">
        <v>0.18194444444444444</v>
      </c>
      <c r="I1038" s="15">
        <v>123456</v>
      </c>
      <c r="J1038" s="15">
        <v>123402</v>
      </c>
      <c r="K1038" s="18" t="s">
        <v>14</v>
      </c>
    </row>
    <row r="1039" spans="1:11">
      <c r="A1039" s="13">
        <v>1068</v>
      </c>
      <c r="B1039" s="13">
        <v>30670</v>
      </c>
      <c r="C1039" s="14" t="s">
        <v>20505</v>
      </c>
      <c r="D1039" s="14">
        <v>346401989</v>
      </c>
      <c r="E1039" s="13" t="s">
        <v>84</v>
      </c>
      <c r="F1039" s="15">
        <v>15</v>
      </c>
      <c r="G1039" s="16" t="s">
        <v>20506</v>
      </c>
      <c r="H1039" s="17">
        <v>0.27638888888888885</v>
      </c>
      <c r="I1039" s="15">
        <v>123456</v>
      </c>
      <c r="J1039" s="15">
        <v>123402</v>
      </c>
      <c r="K1039" s="18" t="s">
        <v>14</v>
      </c>
    </row>
    <row r="1040" spans="1:11" ht="26.25">
      <c r="A1040" s="13">
        <v>1069</v>
      </c>
      <c r="B1040" s="13">
        <v>24029</v>
      </c>
      <c r="C1040" s="14" t="s">
        <v>19732</v>
      </c>
      <c r="D1040" s="14">
        <v>364139972</v>
      </c>
      <c r="E1040" s="13" t="s">
        <v>27</v>
      </c>
      <c r="F1040" s="15">
        <v>15</v>
      </c>
      <c r="G1040" s="16" t="s">
        <v>20507</v>
      </c>
      <c r="H1040" s="19">
        <v>1.0868055555555556</v>
      </c>
      <c r="I1040" s="15">
        <v>125468</v>
      </c>
      <c r="J1040" s="15">
        <v>125414</v>
      </c>
      <c r="K1040" s="18" t="s">
        <v>14</v>
      </c>
    </row>
    <row r="1041" spans="1:11" ht="26.25">
      <c r="A1041" s="13">
        <v>1070</v>
      </c>
      <c r="B1041" s="13">
        <v>32807</v>
      </c>
      <c r="C1041" s="14" t="s">
        <v>20508</v>
      </c>
      <c r="D1041" s="14">
        <v>983422929</v>
      </c>
      <c r="E1041" s="13" t="s">
        <v>24</v>
      </c>
      <c r="F1041" s="15">
        <v>15</v>
      </c>
      <c r="G1041" s="16" t="s">
        <v>20509</v>
      </c>
      <c r="H1041" s="17">
        <v>2.0833333333333332E-2</v>
      </c>
      <c r="I1041" s="15">
        <v>135684</v>
      </c>
      <c r="J1041" s="15">
        <v>135630</v>
      </c>
      <c r="K1041" s="18" t="s">
        <v>14</v>
      </c>
    </row>
    <row r="1042" spans="1:11" ht="26.25">
      <c r="A1042" s="13">
        <v>1071</v>
      </c>
      <c r="B1042" s="13">
        <v>31884</v>
      </c>
      <c r="C1042" s="14" t="s">
        <v>5601</v>
      </c>
      <c r="D1042" s="14">
        <v>973950316</v>
      </c>
      <c r="E1042" s="13" t="s">
        <v>24</v>
      </c>
      <c r="F1042" s="15">
        <v>15</v>
      </c>
      <c r="G1042" s="16" t="s">
        <v>20510</v>
      </c>
      <c r="H1042" s="17">
        <v>0.36180555555555555</v>
      </c>
      <c r="I1042" s="15">
        <v>151989</v>
      </c>
      <c r="J1042" s="15">
        <v>151935</v>
      </c>
      <c r="K1042" s="18" t="s">
        <v>14</v>
      </c>
    </row>
    <row r="1043" spans="1:11" ht="26.25">
      <c r="A1043" s="13">
        <v>1072</v>
      </c>
      <c r="B1043" s="13">
        <v>23248</v>
      </c>
      <c r="C1043" s="14" t="s">
        <v>20511</v>
      </c>
      <c r="D1043" s="14">
        <v>989057659</v>
      </c>
      <c r="E1043" s="13" t="s">
        <v>19</v>
      </c>
      <c r="F1043" s="15">
        <v>15</v>
      </c>
      <c r="G1043" s="16" t="s">
        <v>20512</v>
      </c>
      <c r="H1043" s="17">
        <v>7.4305555555555555E-2</v>
      </c>
      <c r="I1043" s="15">
        <v>168339</v>
      </c>
      <c r="J1043" s="15">
        <v>168285</v>
      </c>
      <c r="K1043" s="18" t="s">
        <v>14</v>
      </c>
    </row>
    <row r="1044" spans="1:11" ht="26.25">
      <c r="A1044" s="13">
        <v>1073</v>
      </c>
      <c r="B1044" s="13">
        <v>26953</v>
      </c>
      <c r="C1044" s="14" t="s">
        <v>20513</v>
      </c>
      <c r="D1044" s="14">
        <v>948669989</v>
      </c>
      <c r="E1044" s="13" t="s">
        <v>27</v>
      </c>
      <c r="F1044" s="15">
        <v>15</v>
      </c>
      <c r="G1044" s="16" t="s">
        <v>20514</v>
      </c>
      <c r="H1044" s="17">
        <v>0.30208333333333331</v>
      </c>
      <c r="I1044" s="15">
        <v>191114</v>
      </c>
      <c r="J1044" s="15">
        <v>191060</v>
      </c>
      <c r="K1044" s="18" t="s">
        <v>14</v>
      </c>
    </row>
    <row r="1045" spans="1:11" ht="26.25">
      <c r="A1045" s="13">
        <v>1074</v>
      </c>
      <c r="B1045" s="13">
        <v>22893</v>
      </c>
      <c r="C1045" s="14" t="s">
        <v>20515</v>
      </c>
      <c r="D1045" s="14">
        <v>839133222</v>
      </c>
      <c r="E1045" s="13" t="s">
        <v>56</v>
      </c>
      <c r="F1045" s="15">
        <v>15</v>
      </c>
      <c r="G1045" s="16" t="s">
        <v>20516</v>
      </c>
      <c r="H1045" s="19">
        <v>1.1402777777777777</v>
      </c>
      <c r="I1045" s="15">
        <v>210322</v>
      </c>
      <c r="J1045" s="15">
        <v>210268</v>
      </c>
      <c r="K1045" s="18" t="s">
        <v>14</v>
      </c>
    </row>
    <row r="1046" spans="1:11" ht="26.25">
      <c r="A1046" s="13">
        <v>1075</v>
      </c>
      <c r="B1046" s="13">
        <v>27201</v>
      </c>
      <c r="C1046" s="14" t="s">
        <v>20517</v>
      </c>
      <c r="D1046" s="14">
        <v>963926669</v>
      </c>
      <c r="E1046" s="13" t="s">
        <v>16</v>
      </c>
      <c r="F1046" s="15">
        <v>15</v>
      </c>
      <c r="G1046" s="16" t="s">
        <v>20518</v>
      </c>
      <c r="H1046" s="17">
        <v>0.41875000000000001</v>
      </c>
      <c r="I1046" s="15">
        <v>245777</v>
      </c>
      <c r="J1046" s="15">
        <v>245723</v>
      </c>
      <c r="K1046" s="18" t="s">
        <v>14</v>
      </c>
    </row>
    <row r="1047" spans="1:11" ht="26.25">
      <c r="A1047" s="13">
        <v>1076</v>
      </c>
      <c r="B1047" s="13">
        <v>31164</v>
      </c>
      <c r="C1047" s="14" t="s">
        <v>20519</v>
      </c>
      <c r="D1047" s="14">
        <v>964867272</v>
      </c>
      <c r="E1047" s="13" t="s">
        <v>81</v>
      </c>
      <c r="F1047" s="15">
        <v>15</v>
      </c>
      <c r="G1047" s="16" t="s">
        <v>20520</v>
      </c>
      <c r="H1047" s="17">
        <v>0.49374999999999997</v>
      </c>
      <c r="I1047" s="15">
        <v>258918</v>
      </c>
      <c r="J1047" s="15">
        <v>258864</v>
      </c>
      <c r="K1047" s="18" t="s">
        <v>14</v>
      </c>
    </row>
    <row r="1048" spans="1:11">
      <c r="A1048" s="13">
        <v>1077</v>
      </c>
      <c r="B1048" s="13">
        <v>27606</v>
      </c>
      <c r="C1048" s="14" t="s">
        <v>4360</v>
      </c>
      <c r="D1048" s="14">
        <v>386000265</v>
      </c>
      <c r="E1048" s="13" t="s">
        <v>133</v>
      </c>
      <c r="F1048" s="15">
        <v>15</v>
      </c>
      <c r="G1048" s="16" t="s">
        <v>20521</v>
      </c>
      <c r="H1048" s="17">
        <v>0.14305555555555557</v>
      </c>
      <c r="I1048" s="15">
        <v>266262</v>
      </c>
      <c r="J1048" s="15">
        <v>266208</v>
      </c>
      <c r="K1048" s="18" t="s">
        <v>14</v>
      </c>
    </row>
    <row r="1049" spans="1:11" ht="26.25">
      <c r="A1049" s="13">
        <v>1078</v>
      </c>
      <c r="B1049" s="13">
        <v>31382</v>
      </c>
      <c r="C1049" s="14" t="s">
        <v>20522</v>
      </c>
      <c r="D1049" s="14">
        <v>366822238</v>
      </c>
      <c r="E1049" s="13" t="s">
        <v>81</v>
      </c>
      <c r="F1049" s="15">
        <v>15</v>
      </c>
      <c r="G1049" s="16" t="s">
        <v>20523</v>
      </c>
      <c r="H1049" s="17">
        <v>0.58472222222222225</v>
      </c>
      <c r="I1049" s="15">
        <v>271095</v>
      </c>
      <c r="J1049" s="15">
        <v>271041</v>
      </c>
      <c r="K1049" s="18" t="s">
        <v>14</v>
      </c>
    </row>
    <row r="1050" spans="1:11" ht="26.25">
      <c r="A1050" s="13">
        <v>1079</v>
      </c>
      <c r="B1050" s="13">
        <v>26670</v>
      </c>
      <c r="C1050" s="14" t="s">
        <v>4309</v>
      </c>
      <c r="D1050" s="14">
        <v>985343666</v>
      </c>
      <c r="E1050" s="13" t="s">
        <v>240</v>
      </c>
      <c r="F1050" s="15">
        <v>15</v>
      </c>
      <c r="G1050" s="16" t="s">
        <v>20524</v>
      </c>
      <c r="H1050" s="17">
        <v>0.52152777777777781</v>
      </c>
      <c r="I1050" s="15">
        <v>343666</v>
      </c>
      <c r="J1050" s="15">
        <v>343612</v>
      </c>
      <c r="K1050" s="18" t="s">
        <v>14</v>
      </c>
    </row>
    <row r="1051" spans="1:11" ht="26.25">
      <c r="A1051" s="13">
        <v>1080</v>
      </c>
      <c r="B1051" s="13">
        <v>26917</v>
      </c>
      <c r="C1051" s="14" t="s">
        <v>14485</v>
      </c>
      <c r="D1051" s="14">
        <v>989056488</v>
      </c>
      <c r="E1051" s="13" t="s">
        <v>81</v>
      </c>
      <c r="F1051" s="15">
        <v>15</v>
      </c>
      <c r="G1051" s="16" t="s">
        <v>20525</v>
      </c>
      <c r="H1051" s="17">
        <v>5.486111111111111E-2</v>
      </c>
      <c r="I1051" s="15">
        <v>399999</v>
      </c>
      <c r="J1051" s="15">
        <v>399945</v>
      </c>
      <c r="K1051" s="18" t="s">
        <v>14</v>
      </c>
    </row>
    <row r="1052" spans="1:11" ht="26.25">
      <c r="A1052" s="13">
        <v>1081</v>
      </c>
      <c r="B1052" s="13">
        <v>31260</v>
      </c>
      <c r="C1052" s="14" t="s">
        <v>20526</v>
      </c>
      <c r="D1052" s="14">
        <v>982966027</v>
      </c>
      <c r="E1052" s="13" t="s">
        <v>19</v>
      </c>
      <c r="F1052" s="15">
        <v>15</v>
      </c>
      <c r="G1052" s="16" t="s">
        <v>20527</v>
      </c>
      <c r="H1052" s="19">
        <v>1.0006944444444443</v>
      </c>
      <c r="I1052" s="15">
        <v>578196</v>
      </c>
      <c r="J1052" s="15">
        <v>578142</v>
      </c>
      <c r="K1052" s="18" t="s">
        <v>14</v>
      </c>
    </row>
    <row r="1053" spans="1:11" ht="26.25">
      <c r="A1053" s="13">
        <v>1082</v>
      </c>
      <c r="B1053" s="13">
        <v>30829</v>
      </c>
      <c r="C1053" s="14" t="s">
        <v>20528</v>
      </c>
      <c r="D1053" s="14">
        <v>976956999</v>
      </c>
      <c r="E1053" s="13" t="s">
        <v>24</v>
      </c>
      <c r="F1053" s="15">
        <v>15</v>
      </c>
      <c r="G1053" s="16" t="s">
        <v>20529</v>
      </c>
      <c r="H1053" s="17">
        <v>3.125E-2</v>
      </c>
      <c r="I1053" s="15">
        <v>626368</v>
      </c>
      <c r="J1053" s="15">
        <v>626314</v>
      </c>
      <c r="K1053" s="18" t="s">
        <v>14</v>
      </c>
    </row>
    <row r="1054" spans="1:11">
      <c r="A1054" s="13">
        <v>1083</v>
      </c>
      <c r="B1054" s="13">
        <v>27604</v>
      </c>
      <c r="C1054" s="14" t="s">
        <v>15783</v>
      </c>
      <c r="D1054" s="14">
        <v>989225221</v>
      </c>
      <c r="E1054" s="13" t="s">
        <v>1163</v>
      </c>
      <c r="F1054" s="15">
        <v>15</v>
      </c>
      <c r="G1054" s="16" t="s">
        <v>20530</v>
      </c>
      <c r="H1054" s="17">
        <v>7.1527777777777787E-2</v>
      </c>
      <c r="I1054" s="15">
        <v>657568</v>
      </c>
      <c r="J1054" s="15">
        <v>657514</v>
      </c>
      <c r="K1054" s="18" t="s">
        <v>14</v>
      </c>
    </row>
    <row r="1055" spans="1:11" ht="26.25">
      <c r="A1055" s="13">
        <v>1084</v>
      </c>
      <c r="B1055" s="13">
        <v>30502</v>
      </c>
      <c r="C1055" s="14" t="s">
        <v>7963</v>
      </c>
      <c r="D1055" s="14">
        <v>978704552</v>
      </c>
      <c r="E1055" s="13" t="s">
        <v>240</v>
      </c>
      <c r="F1055" s="15">
        <v>15</v>
      </c>
      <c r="G1055" s="16" t="s">
        <v>20531</v>
      </c>
      <c r="H1055" s="17">
        <v>0.16874999999999998</v>
      </c>
      <c r="I1055" s="15">
        <v>678657</v>
      </c>
      <c r="J1055" s="15">
        <v>678603</v>
      </c>
      <c r="K1055" s="18" t="s">
        <v>14</v>
      </c>
    </row>
    <row r="1056" spans="1:11" ht="26.25">
      <c r="A1056" s="13">
        <v>1085</v>
      </c>
      <c r="B1056" s="13">
        <v>23479</v>
      </c>
      <c r="C1056" s="14" t="s">
        <v>869</v>
      </c>
      <c r="D1056" s="14">
        <v>912453617</v>
      </c>
      <c r="E1056" s="13" t="s">
        <v>81</v>
      </c>
      <c r="F1056" s="15">
        <v>15</v>
      </c>
      <c r="G1056" s="16" t="s">
        <v>20532</v>
      </c>
      <c r="H1056" s="17">
        <v>6.8749999999999992E-2</v>
      </c>
      <c r="I1056" s="15">
        <v>680000</v>
      </c>
      <c r="J1056" s="15">
        <v>679946</v>
      </c>
      <c r="K1056" s="18" t="s">
        <v>14</v>
      </c>
    </row>
    <row r="1057" spans="1:11">
      <c r="A1057" s="13">
        <v>1086</v>
      </c>
      <c r="B1057" s="13">
        <v>29878</v>
      </c>
      <c r="C1057" s="14" t="s">
        <v>20495</v>
      </c>
      <c r="D1057" s="14">
        <v>975647027</v>
      </c>
      <c r="E1057" s="13" t="s">
        <v>84</v>
      </c>
      <c r="F1057" s="15">
        <v>15</v>
      </c>
      <c r="G1057" s="16" t="s">
        <v>20533</v>
      </c>
      <c r="H1057" s="17">
        <v>0.22291666666666665</v>
      </c>
      <c r="I1057" s="15">
        <v>793696</v>
      </c>
      <c r="J1057" s="15">
        <v>793642</v>
      </c>
      <c r="K1057" s="18" t="s">
        <v>14</v>
      </c>
    </row>
    <row r="1058" spans="1:11" ht="26.25">
      <c r="A1058" s="13">
        <v>1087</v>
      </c>
      <c r="B1058" s="13">
        <v>22983</v>
      </c>
      <c r="C1058" s="14" t="s">
        <v>10331</v>
      </c>
      <c r="D1058" s="14">
        <v>974345384</v>
      </c>
      <c r="E1058" s="13" t="s">
        <v>81</v>
      </c>
      <c r="F1058" s="15">
        <v>15</v>
      </c>
      <c r="G1058" s="16" t="s">
        <v>20534</v>
      </c>
      <c r="H1058" s="17">
        <v>8.7500000000000008E-2</v>
      </c>
      <c r="I1058" s="15">
        <v>865547</v>
      </c>
      <c r="J1058" s="15">
        <v>865493</v>
      </c>
      <c r="K1058" s="18" t="s">
        <v>14</v>
      </c>
    </row>
    <row r="1059" spans="1:11" ht="26.25">
      <c r="A1059" s="13">
        <v>1088</v>
      </c>
      <c r="B1059" s="13">
        <v>25596</v>
      </c>
      <c r="C1059" s="14" t="s">
        <v>20535</v>
      </c>
      <c r="D1059" s="14">
        <v>974294633</v>
      </c>
      <c r="E1059" s="13" t="s">
        <v>16</v>
      </c>
      <c r="F1059" s="15">
        <v>15</v>
      </c>
      <c r="G1059" s="16" t="s">
        <v>20536</v>
      </c>
      <c r="H1059" s="17">
        <v>0.30763888888888891</v>
      </c>
      <c r="I1059" s="15">
        <v>888688</v>
      </c>
      <c r="J1059" s="15">
        <v>888634</v>
      </c>
      <c r="K1059" s="18" t="s">
        <v>14</v>
      </c>
    </row>
    <row r="1060" spans="1:11">
      <c r="A1060" s="13">
        <v>1089</v>
      </c>
      <c r="B1060" s="13">
        <v>30396</v>
      </c>
      <c r="C1060" s="14" t="s">
        <v>12211</v>
      </c>
      <c r="D1060" s="14">
        <v>394399301</v>
      </c>
      <c r="E1060" s="13" t="s">
        <v>84</v>
      </c>
      <c r="F1060" s="15">
        <v>15</v>
      </c>
      <c r="G1060" s="16" t="s">
        <v>20537</v>
      </c>
      <c r="H1060" s="17">
        <v>0.17013888888888887</v>
      </c>
      <c r="I1060" s="15">
        <v>987766</v>
      </c>
      <c r="J1060" s="15">
        <v>987712</v>
      </c>
      <c r="K1060" s="18" t="s">
        <v>14</v>
      </c>
    </row>
    <row r="1061" spans="1:11" ht="26.25">
      <c r="A1061" s="13">
        <v>1090</v>
      </c>
      <c r="B1061" s="13">
        <v>23494</v>
      </c>
      <c r="C1061" s="14" t="s">
        <v>5936</v>
      </c>
      <c r="D1061" s="14">
        <v>963227019</v>
      </c>
      <c r="E1061" s="13" t="s">
        <v>81</v>
      </c>
      <c r="F1061" s="15">
        <v>15</v>
      </c>
      <c r="G1061" s="16" t="s">
        <v>20538</v>
      </c>
      <c r="H1061" s="17">
        <v>0.12430555555555556</v>
      </c>
      <c r="I1061" s="15">
        <v>1227450</v>
      </c>
      <c r="J1061" s="15">
        <v>1227396</v>
      </c>
      <c r="K1061" s="18" t="s">
        <v>14</v>
      </c>
    </row>
    <row r="1062" spans="1:11" ht="26.25">
      <c r="A1062" s="13">
        <v>1091</v>
      </c>
      <c r="B1062" s="13">
        <v>31953</v>
      </c>
      <c r="C1062" s="14" t="s">
        <v>20539</v>
      </c>
      <c r="D1062" s="14">
        <v>378978019</v>
      </c>
      <c r="E1062" s="13" t="s">
        <v>81</v>
      </c>
      <c r="F1062" s="15">
        <v>15</v>
      </c>
      <c r="G1062" s="16" t="s">
        <v>20540</v>
      </c>
      <c r="H1062" s="17">
        <v>0.19305555555555554</v>
      </c>
      <c r="I1062" s="15">
        <v>1255558</v>
      </c>
      <c r="J1062" s="15">
        <v>1255504</v>
      </c>
      <c r="K1062" s="18" t="s">
        <v>14</v>
      </c>
    </row>
    <row r="1063" spans="1:11">
      <c r="A1063" s="13">
        <v>1092</v>
      </c>
      <c r="B1063" s="13">
        <v>23419</v>
      </c>
      <c r="C1063" s="14" t="s">
        <v>3063</v>
      </c>
      <c r="D1063" s="14">
        <v>352735253</v>
      </c>
      <c r="E1063" s="13" t="s">
        <v>84</v>
      </c>
      <c r="F1063" s="15">
        <v>15</v>
      </c>
      <c r="G1063" s="16" t="s">
        <v>20541</v>
      </c>
      <c r="H1063" s="17">
        <v>0.39583333333333331</v>
      </c>
      <c r="I1063" s="15">
        <v>1432789</v>
      </c>
      <c r="J1063" s="15">
        <v>1432735</v>
      </c>
      <c r="K1063" s="18" t="s">
        <v>14</v>
      </c>
    </row>
    <row r="1064" spans="1:11" ht="26.25">
      <c r="A1064" s="13">
        <v>1093</v>
      </c>
      <c r="B1064" s="13">
        <v>31098</v>
      </c>
      <c r="C1064" s="14" t="s">
        <v>20178</v>
      </c>
      <c r="D1064" s="14">
        <v>359326140</v>
      </c>
      <c r="E1064" s="13" t="s">
        <v>81</v>
      </c>
      <c r="F1064" s="15">
        <v>15</v>
      </c>
      <c r="G1064" s="16" t="s">
        <v>20542</v>
      </c>
      <c r="H1064" s="17">
        <v>0.53680555555555554</v>
      </c>
      <c r="I1064" s="15">
        <v>1870250</v>
      </c>
      <c r="J1064" s="15">
        <v>1870196</v>
      </c>
      <c r="K1064" s="18" t="s">
        <v>14</v>
      </c>
    </row>
    <row r="1065" spans="1:11" ht="26.25">
      <c r="A1065" s="13">
        <v>1094</v>
      </c>
      <c r="B1065" s="13">
        <v>24461</v>
      </c>
      <c r="C1065" s="14" t="s">
        <v>20543</v>
      </c>
      <c r="D1065" s="14">
        <v>354443755</v>
      </c>
      <c r="E1065" s="13" t="s">
        <v>27</v>
      </c>
      <c r="F1065" s="15">
        <v>15</v>
      </c>
      <c r="G1065" s="16" t="s">
        <v>20544</v>
      </c>
      <c r="H1065" s="17">
        <v>0.82847222222222217</v>
      </c>
      <c r="I1065" s="15">
        <v>2082006</v>
      </c>
      <c r="J1065" s="15">
        <v>2081952</v>
      </c>
      <c r="K1065" s="18" t="s">
        <v>14</v>
      </c>
    </row>
    <row r="1066" spans="1:11" ht="26.25">
      <c r="A1066" s="13">
        <v>1095</v>
      </c>
      <c r="B1066" s="13">
        <v>23478</v>
      </c>
      <c r="C1066" s="14" t="s">
        <v>1239</v>
      </c>
      <c r="D1066" s="14">
        <v>986411097</v>
      </c>
      <c r="E1066" s="13" t="s">
        <v>81</v>
      </c>
      <c r="F1066" s="15">
        <v>15</v>
      </c>
      <c r="G1066" s="16" t="s">
        <v>20545</v>
      </c>
      <c r="H1066" s="17">
        <v>5.486111111111111E-2</v>
      </c>
      <c r="I1066" s="15">
        <v>3450000</v>
      </c>
      <c r="J1066" s="15">
        <v>3449946</v>
      </c>
      <c r="K1066" s="18" t="s">
        <v>14</v>
      </c>
    </row>
    <row r="1067" spans="1:11" ht="26.25">
      <c r="A1067" s="13">
        <v>1096</v>
      </c>
      <c r="B1067" s="13">
        <v>27215</v>
      </c>
      <c r="C1067" s="14" t="s">
        <v>20546</v>
      </c>
      <c r="D1067" s="14">
        <v>978866308</v>
      </c>
      <c r="E1067" s="13" t="s">
        <v>81</v>
      </c>
      <c r="F1067" s="15">
        <v>15</v>
      </c>
      <c r="G1067" s="16" t="s">
        <v>20547</v>
      </c>
      <c r="H1067" s="17">
        <v>0.26805555555555555</v>
      </c>
      <c r="I1067" s="15">
        <v>4568000</v>
      </c>
      <c r="J1067" s="15">
        <v>4567946</v>
      </c>
      <c r="K1067" s="18" t="s">
        <v>14</v>
      </c>
    </row>
    <row r="1068" spans="1:11" ht="26.25">
      <c r="A1068" s="13">
        <v>1097</v>
      </c>
      <c r="B1068" s="13">
        <v>31037</v>
      </c>
      <c r="C1068" s="14" t="s">
        <v>3483</v>
      </c>
      <c r="D1068" s="14">
        <v>987606296</v>
      </c>
      <c r="E1068" s="13" t="s">
        <v>51</v>
      </c>
      <c r="F1068" s="15">
        <v>15</v>
      </c>
      <c r="G1068" s="16" t="s">
        <v>20548</v>
      </c>
      <c r="H1068" s="17">
        <v>0.16458333333333333</v>
      </c>
      <c r="I1068" s="15">
        <v>5762430</v>
      </c>
      <c r="J1068" s="15">
        <v>5762376</v>
      </c>
      <c r="K1068" s="18" t="s">
        <v>14</v>
      </c>
    </row>
    <row r="1069" spans="1:11" ht="26.25">
      <c r="A1069" s="13">
        <v>1098</v>
      </c>
      <c r="B1069" s="13">
        <v>29900</v>
      </c>
      <c r="C1069" s="14" t="s">
        <v>14478</v>
      </c>
      <c r="D1069" s="14">
        <v>984912360</v>
      </c>
      <c r="E1069" s="13" t="s">
        <v>16</v>
      </c>
      <c r="F1069" s="15">
        <v>15</v>
      </c>
      <c r="G1069" s="16" t="s">
        <v>20549</v>
      </c>
      <c r="H1069" s="17">
        <v>0.26666666666666666</v>
      </c>
      <c r="I1069" s="15">
        <v>21031999</v>
      </c>
      <c r="J1069" s="15">
        <v>21031945</v>
      </c>
      <c r="K1069" s="18" t="s">
        <v>14</v>
      </c>
    </row>
    <row r="1070" spans="1:11" ht="26.25">
      <c r="A1070" s="13">
        <v>1099</v>
      </c>
      <c r="B1070" s="13">
        <v>29765</v>
      </c>
      <c r="C1070" s="14" t="s">
        <v>20550</v>
      </c>
      <c r="D1070" s="14">
        <v>978833948</v>
      </c>
      <c r="E1070" s="13" t="s">
        <v>27</v>
      </c>
      <c r="F1070" s="15">
        <v>15</v>
      </c>
      <c r="G1070" s="16" t="s">
        <v>20551</v>
      </c>
      <c r="H1070" s="17">
        <v>0.10277777777777779</v>
      </c>
      <c r="I1070" s="15">
        <v>43434376</v>
      </c>
      <c r="J1070" s="15">
        <v>43434322</v>
      </c>
      <c r="K1070" s="18" t="s">
        <v>14</v>
      </c>
    </row>
    <row r="1071" spans="1:11" ht="26.25">
      <c r="A1071" s="13">
        <v>1100</v>
      </c>
      <c r="B1071" s="13">
        <v>32182</v>
      </c>
      <c r="C1071" s="14" t="s">
        <v>1557</v>
      </c>
      <c r="D1071" s="14">
        <v>355481013</v>
      </c>
      <c r="E1071" s="13" t="s">
        <v>81</v>
      </c>
      <c r="F1071" s="15">
        <v>15</v>
      </c>
      <c r="G1071" s="16" t="s">
        <v>20552</v>
      </c>
      <c r="H1071" s="17">
        <v>0.23472222222222219</v>
      </c>
      <c r="I1071" s="15">
        <v>159753456</v>
      </c>
      <c r="J1071" s="15">
        <v>159753402</v>
      </c>
      <c r="K1071" s="18" t="s">
        <v>14</v>
      </c>
    </row>
    <row r="1072" spans="1:11" ht="26.25">
      <c r="A1072" s="13">
        <v>1101</v>
      </c>
      <c r="B1072" s="13">
        <v>32702</v>
      </c>
      <c r="C1072" s="14" t="s">
        <v>20553</v>
      </c>
      <c r="D1072" s="14">
        <v>392000999</v>
      </c>
      <c r="E1072" s="13" t="s">
        <v>19</v>
      </c>
      <c r="F1072" s="15">
        <v>15</v>
      </c>
      <c r="G1072" s="16" t="s">
        <v>20554</v>
      </c>
      <c r="H1072" s="17">
        <v>0.30902777777777779</v>
      </c>
      <c r="I1072" s="15">
        <v>889999999</v>
      </c>
      <c r="J1072" s="15">
        <v>889999945</v>
      </c>
      <c r="K1072" s="18" t="s">
        <v>14</v>
      </c>
    </row>
    <row r="1073" spans="1:11" ht="26.25">
      <c r="A1073" s="13">
        <v>1102</v>
      </c>
      <c r="B1073" s="13">
        <v>30837</v>
      </c>
      <c r="C1073" s="14" t="s">
        <v>20555</v>
      </c>
      <c r="D1073" s="14">
        <v>366553211</v>
      </c>
      <c r="E1073" s="13" t="s">
        <v>81</v>
      </c>
      <c r="F1073" s="15">
        <v>15</v>
      </c>
      <c r="G1073" s="16" t="s">
        <v>20556</v>
      </c>
      <c r="H1073" s="17">
        <v>0.51111111111111118</v>
      </c>
      <c r="I1073" s="15">
        <v>1464515448</v>
      </c>
      <c r="J1073" s="15">
        <v>1464515394</v>
      </c>
      <c r="K1073" s="18" t="s">
        <v>14</v>
      </c>
    </row>
    <row r="1074" spans="1:11">
      <c r="A1074" s="13">
        <v>1103</v>
      </c>
      <c r="B1074" s="13">
        <v>31500</v>
      </c>
      <c r="C1074" s="14" t="s">
        <v>7344</v>
      </c>
      <c r="D1074" s="14">
        <v>983179813</v>
      </c>
      <c r="E1074" s="13" t="s">
        <v>496</v>
      </c>
      <c r="F1074" s="15">
        <v>14</v>
      </c>
      <c r="G1074" s="16" t="s">
        <v>20557</v>
      </c>
      <c r="H1074" s="17">
        <v>0.22430555555555556</v>
      </c>
      <c r="I1074" s="15">
        <v>55</v>
      </c>
      <c r="J1074" s="15">
        <v>1</v>
      </c>
      <c r="K1074" s="18" t="s">
        <v>14</v>
      </c>
    </row>
    <row r="1075" spans="1:11" ht="26.25">
      <c r="A1075" s="13">
        <v>1104</v>
      </c>
      <c r="B1075" s="13">
        <v>31714</v>
      </c>
      <c r="C1075" s="14" t="s">
        <v>6845</v>
      </c>
      <c r="D1075" s="14">
        <v>975866246</v>
      </c>
      <c r="E1075" s="13" t="s">
        <v>19</v>
      </c>
      <c r="F1075" s="15">
        <v>14</v>
      </c>
      <c r="G1075" s="16" t="s">
        <v>20558</v>
      </c>
      <c r="H1075" s="17">
        <v>0.1173611111111111</v>
      </c>
      <c r="I1075" s="15">
        <v>56</v>
      </c>
      <c r="J1075" s="15">
        <v>2</v>
      </c>
      <c r="K1075" s="18" t="s">
        <v>14</v>
      </c>
    </row>
    <row r="1076" spans="1:11">
      <c r="A1076" s="13">
        <v>1105</v>
      </c>
      <c r="B1076" s="13">
        <v>31042</v>
      </c>
      <c r="C1076" s="14" t="s">
        <v>20559</v>
      </c>
      <c r="D1076" s="14">
        <v>869603916</v>
      </c>
      <c r="E1076" s="13" t="s">
        <v>638</v>
      </c>
      <c r="F1076" s="15">
        <v>14</v>
      </c>
      <c r="G1076" s="16" t="s">
        <v>20560</v>
      </c>
      <c r="H1076" s="17">
        <v>0.30555555555555552</v>
      </c>
      <c r="I1076" s="15">
        <v>50</v>
      </c>
      <c r="J1076" s="15">
        <v>4</v>
      </c>
      <c r="K1076" s="18" t="s">
        <v>14</v>
      </c>
    </row>
    <row r="1077" spans="1:11" ht="26.25">
      <c r="A1077" s="13">
        <v>1106</v>
      </c>
      <c r="B1077" s="13">
        <v>31154</v>
      </c>
      <c r="C1077" s="14" t="s">
        <v>20561</v>
      </c>
      <c r="D1077" s="14">
        <v>343452511</v>
      </c>
      <c r="E1077" s="13" t="s">
        <v>24</v>
      </c>
      <c r="F1077" s="15">
        <v>14</v>
      </c>
      <c r="G1077" s="16" t="s">
        <v>20562</v>
      </c>
      <c r="H1077" s="17">
        <v>0.10277777777777779</v>
      </c>
      <c r="I1077" s="15">
        <v>50</v>
      </c>
      <c r="J1077" s="15">
        <v>4</v>
      </c>
      <c r="K1077" s="18" t="s">
        <v>14</v>
      </c>
    </row>
    <row r="1078" spans="1:11">
      <c r="A1078" s="13">
        <v>1107</v>
      </c>
      <c r="B1078" s="13">
        <v>29937</v>
      </c>
      <c r="C1078" s="14" t="s">
        <v>280</v>
      </c>
      <c r="D1078" s="14">
        <v>983333825</v>
      </c>
      <c r="E1078" s="13" t="s">
        <v>84</v>
      </c>
      <c r="F1078" s="15">
        <v>14</v>
      </c>
      <c r="G1078" s="16" t="s">
        <v>20563</v>
      </c>
      <c r="H1078" s="17">
        <v>0.19583333333333333</v>
      </c>
      <c r="I1078" s="15">
        <v>58</v>
      </c>
      <c r="J1078" s="15">
        <v>4</v>
      </c>
      <c r="K1078" s="18" t="s">
        <v>14</v>
      </c>
    </row>
    <row r="1079" spans="1:11" ht="26.25">
      <c r="A1079" s="13">
        <v>1108</v>
      </c>
      <c r="B1079" s="13">
        <v>30609</v>
      </c>
      <c r="C1079" s="14" t="s">
        <v>20564</v>
      </c>
      <c r="D1079" s="14">
        <v>976058999</v>
      </c>
      <c r="E1079" s="13" t="s">
        <v>24</v>
      </c>
      <c r="F1079" s="15">
        <v>14</v>
      </c>
      <c r="G1079" s="16" t="s">
        <v>20565</v>
      </c>
      <c r="H1079" s="17">
        <v>3.6805555555555557E-2</v>
      </c>
      <c r="I1079" s="15">
        <v>77</v>
      </c>
      <c r="J1079" s="15">
        <v>23</v>
      </c>
      <c r="K1079" s="18" t="s">
        <v>14</v>
      </c>
    </row>
    <row r="1080" spans="1:11" ht="26.25">
      <c r="A1080" s="13">
        <v>1109</v>
      </c>
      <c r="B1080" s="13">
        <v>26782</v>
      </c>
      <c r="C1080" s="14" t="s">
        <v>20566</v>
      </c>
      <c r="D1080" s="14">
        <v>983058582</v>
      </c>
      <c r="E1080" s="13" t="s">
        <v>24</v>
      </c>
      <c r="F1080" s="15">
        <v>14</v>
      </c>
      <c r="G1080" s="16" t="s">
        <v>20567</v>
      </c>
      <c r="H1080" s="17">
        <v>0.23124999999999998</v>
      </c>
      <c r="I1080" s="15">
        <v>82</v>
      </c>
      <c r="J1080" s="15">
        <v>28</v>
      </c>
      <c r="K1080" s="18" t="s">
        <v>14</v>
      </c>
    </row>
    <row r="1081" spans="1:11" ht="26.25">
      <c r="A1081" s="13">
        <v>1110</v>
      </c>
      <c r="B1081" s="13">
        <v>31069</v>
      </c>
      <c r="C1081" s="14" t="s">
        <v>14693</v>
      </c>
      <c r="D1081" s="14">
        <v>965811826</v>
      </c>
      <c r="E1081" s="13" t="s">
        <v>24</v>
      </c>
      <c r="F1081" s="15">
        <v>14</v>
      </c>
      <c r="G1081" s="16" t="s">
        <v>20568</v>
      </c>
      <c r="H1081" s="17">
        <v>0.84513888888888899</v>
      </c>
      <c r="I1081" s="15">
        <v>25</v>
      </c>
      <c r="J1081" s="15">
        <v>29</v>
      </c>
      <c r="K1081" s="18" t="s">
        <v>14</v>
      </c>
    </row>
    <row r="1082" spans="1:11">
      <c r="A1082" s="13">
        <v>1111</v>
      </c>
      <c r="B1082" s="13">
        <v>30231</v>
      </c>
      <c r="C1082" s="14" t="s">
        <v>20569</v>
      </c>
      <c r="D1082" s="14">
        <v>964207858</v>
      </c>
      <c r="E1082" s="13" t="s">
        <v>638</v>
      </c>
      <c r="F1082" s="15">
        <v>14</v>
      </c>
      <c r="G1082" s="16" t="s">
        <v>20570</v>
      </c>
      <c r="H1082" s="17">
        <v>0.81180555555555556</v>
      </c>
      <c r="I1082" s="15">
        <v>25</v>
      </c>
      <c r="J1082" s="15">
        <v>29</v>
      </c>
      <c r="K1082" s="18" t="s">
        <v>14</v>
      </c>
    </row>
    <row r="1083" spans="1:11" ht="26.25">
      <c r="A1083" s="13">
        <v>1112</v>
      </c>
      <c r="B1083" s="13">
        <v>31841</v>
      </c>
      <c r="C1083" s="14" t="s">
        <v>20571</v>
      </c>
      <c r="D1083" s="14">
        <v>366362720</v>
      </c>
      <c r="E1083" s="13" t="s">
        <v>51</v>
      </c>
      <c r="F1083" s="15">
        <v>14</v>
      </c>
      <c r="G1083" s="16" t="s">
        <v>20572</v>
      </c>
      <c r="H1083" s="17">
        <v>0.44027777777777777</v>
      </c>
      <c r="I1083" s="15">
        <v>25</v>
      </c>
      <c r="J1083" s="15">
        <v>29</v>
      </c>
      <c r="K1083" s="18" t="s">
        <v>14</v>
      </c>
    </row>
    <row r="1084" spans="1:11">
      <c r="A1084" s="13">
        <v>1113</v>
      </c>
      <c r="B1084" s="13">
        <v>30296</v>
      </c>
      <c r="C1084" s="14" t="s">
        <v>20573</v>
      </c>
      <c r="D1084" s="14">
        <v>359343094</v>
      </c>
      <c r="E1084" s="13" t="s">
        <v>638</v>
      </c>
      <c r="F1084" s="15">
        <v>14</v>
      </c>
      <c r="G1084" s="16" t="s">
        <v>20574</v>
      </c>
      <c r="H1084" s="17">
        <v>9.5833333333333326E-2</v>
      </c>
      <c r="I1084" s="15">
        <v>23</v>
      </c>
      <c r="J1084" s="15">
        <v>31</v>
      </c>
      <c r="K1084" s="18" t="s">
        <v>14</v>
      </c>
    </row>
    <row r="1085" spans="1:11" ht="26.25">
      <c r="A1085" s="13">
        <v>1114</v>
      </c>
      <c r="B1085" s="13">
        <v>30184</v>
      </c>
      <c r="C1085" s="14" t="s">
        <v>20575</v>
      </c>
      <c r="D1085" s="14">
        <v>336803004</v>
      </c>
      <c r="E1085" s="13" t="s">
        <v>253</v>
      </c>
      <c r="F1085" s="15">
        <v>14</v>
      </c>
      <c r="G1085" s="16" t="s">
        <v>20576</v>
      </c>
      <c r="H1085" s="17">
        <v>0.625</v>
      </c>
      <c r="I1085" s="15">
        <v>20</v>
      </c>
      <c r="J1085" s="15">
        <v>34</v>
      </c>
      <c r="K1085" s="18" t="s">
        <v>14</v>
      </c>
    </row>
    <row r="1086" spans="1:11" ht="26.25">
      <c r="A1086" s="13">
        <v>1115</v>
      </c>
      <c r="B1086" s="13">
        <v>27259</v>
      </c>
      <c r="C1086" s="14" t="s">
        <v>20577</v>
      </c>
      <c r="D1086" s="14">
        <v>397885884</v>
      </c>
      <c r="E1086" s="13" t="s">
        <v>19</v>
      </c>
      <c r="F1086" s="15">
        <v>14</v>
      </c>
      <c r="G1086" s="16" t="s">
        <v>20578</v>
      </c>
      <c r="H1086" s="17">
        <v>7.2916666666666671E-2</v>
      </c>
      <c r="I1086" s="15">
        <v>20</v>
      </c>
      <c r="J1086" s="15">
        <v>34</v>
      </c>
      <c r="K1086" s="18" t="s">
        <v>14</v>
      </c>
    </row>
    <row r="1087" spans="1:11" ht="26.25">
      <c r="A1087" s="13">
        <v>1116</v>
      </c>
      <c r="B1087" s="13">
        <v>27433</v>
      </c>
      <c r="C1087" s="14" t="s">
        <v>20579</v>
      </c>
      <c r="D1087" s="14">
        <v>965713695</v>
      </c>
      <c r="E1087" s="13" t="s">
        <v>16</v>
      </c>
      <c r="F1087" s="15">
        <v>14</v>
      </c>
      <c r="G1087" s="16" t="s">
        <v>20580</v>
      </c>
      <c r="H1087" s="17">
        <v>0.36874999999999997</v>
      </c>
      <c r="I1087" s="15">
        <v>20</v>
      </c>
      <c r="J1087" s="15">
        <v>34</v>
      </c>
      <c r="K1087" s="18" t="s">
        <v>14</v>
      </c>
    </row>
    <row r="1088" spans="1:11">
      <c r="A1088" s="13">
        <v>1117</v>
      </c>
      <c r="B1088" s="13">
        <v>32816</v>
      </c>
      <c r="C1088" s="14" t="s">
        <v>20581</v>
      </c>
      <c r="D1088" s="14">
        <v>976541082</v>
      </c>
      <c r="E1088" s="13" t="s">
        <v>638</v>
      </c>
      <c r="F1088" s="15">
        <v>14</v>
      </c>
      <c r="G1088" s="16" t="s">
        <v>20582</v>
      </c>
      <c r="H1088" s="17">
        <v>2.2916666666666669E-2</v>
      </c>
      <c r="I1088" s="15">
        <v>20</v>
      </c>
      <c r="J1088" s="15">
        <v>34</v>
      </c>
      <c r="K1088" s="18" t="s">
        <v>14</v>
      </c>
    </row>
    <row r="1089" spans="1:11" ht="26.25">
      <c r="A1089" s="13">
        <v>1118</v>
      </c>
      <c r="B1089" s="13">
        <v>29966</v>
      </c>
      <c r="C1089" s="14" t="s">
        <v>20583</v>
      </c>
      <c r="D1089" s="14">
        <v>987451089</v>
      </c>
      <c r="E1089" s="13" t="s">
        <v>19</v>
      </c>
      <c r="F1089" s="15">
        <v>14</v>
      </c>
      <c r="G1089" s="16" t="s">
        <v>20584</v>
      </c>
      <c r="H1089" s="17">
        <v>0.42152777777777778</v>
      </c>
      <c r="I1089" s="15">
        <v>89</v>
      </c>
      <c r="J1089" s="15">
        <v>35</v>
      </c>
      <c r="K1089" s="18" t="s">
        <v>14</v>
      </c>
    </row>
    <row r="1090" spans="1:11">
      <c r="A1090" s="13">
        <v>1119</v>
      </c>
      <c r="B1090" s="13">
        <v>30431</v>
      </c>
      <c r="C1090" s="14" t="s">
        <v>1281</v>
      </c>
      <c r="D1090" s="14">
        <v>373761038</v>
      </c>
      <c r="E1090" s="13" t="s">
        <v>638</v>
      </c>
      <c r="F1090" s="15">
        <v>14</v>
      </c>
      <c r="G1090" s="16" t="s">
        <v>20585</v>
      </c>
      <c r="H1090" s="17">
        <v>7.0833333333333331E-2</v>
      </c>
      <c r="I1090" s="15">
        <v>89</v>
      </c>
      <c r="J1090" s="15">
        <v>35</v>
      </c>
      <c r="K1090" s="18" t="s">
        <v>14</v>
      </c>
    </row>
    <row r="1091" spans="1:11">
      <c r="A1091" s="13">
        <v>1120</v>
      </c>
      <c r="B1091" s="13">
        <v>22970</v>
      </c>
      <c r="C1091" s="14" t="s">
        <v>524</v>
      </c>
      <c r="D1091" s="14">
        <v>528250710</v>
      </c>
      <c r="E1091" s="13" t="s">
        <v>32</v>
      </c>
      <c r="F1091" s="15">
        <v>14</v>
      </c>
      <c r="G1091" s="16" t="s">
        <v>20586</v>
      </c>
      <c r="H1091" s="17">
        <v>0.27708333333333335</v>
      </c>
      <c r="I1091" s="15">
        <v>16</v>
      </c>
      <c r="J1091" s="15">
        <v>38</v>
      </c>
      <c r="K1091" s="18" t="s">
        <v>14</v>
      </c>
    </row>
    <row r="1092" spans="1:11">
      <c r="A1092" s="13">
        <v>1121</v>
      </c>
      <c r="B1092" s="13">
        <v>24071</v>
      </c>
      <c r="C1092" s="14" t="s">
        <v>20587</v>
      </c>
      <c r="D1092" s="14">
        <v>377454206</v>
      </c>
      <c r="E1092" s="13" t="s">
        <v>1423</v>
      </c>
      <c r="F1092" s="15">
        <v>14</v>
      </c>
      <c r="G1092" s="16" t="s">
        <v>20588</v>
      </c>
      <c r="H1092" s="17">
        <v>0.3298611111111111</v>
      </c>
      <c r="I1092" s="15">
        <v>15</v>
      </c>
      <c r="J1092" s="15">
        <v>39</v>
      </c>
      <c r="K1092" s="18" t="s">
        <v>14</v>
      </c>
    </row>
    <row r="1093" spans="1:11" ht="26.25">
      <c r="A1093" s="13">
        <v>1122</v>
      </c>
      <c r="B1093" s="13">
        <v>30058</v>
      </c>
      <c r="C1093" s="14" t="s">
        <v>20589</v>
      </c>
      <c r="D1093" s="14">
        <v>915278882</v>
      </c>
      <c r="E1093" s="13" t="s">
        <v>16</v>
      </c>
      <c r="F1093" s="15">
        <v>14</v>
      </c>
      <c r="G1093" s="16" t="s">
        <v>20590</v>
      </c>
      <c r="H1093" s="17">
        <v>0.68402777777777779</v>
      </c>
      <c r="I1093" s="15">
        <v>15</v>
      </c>
      <c r="J1093" s="15">
        <v>39</v>
      </c>
      <c r="K1093" s="18" t="s">
        <v>14</v>
      </c>
    </row>
    <row r="1094" spans="1:11">
      <c r="A1094" s="13">
        <v>1123</v>
      </c>
      <c r="B1094" s="13">
        <v>27256</v>
      </c>
      <c r="C1094" s="14" t="s">
        <v>20591</v>
      </c>
      <c r="D1094" s="14">
        <v>346767158</v>
      </c>
      <c r="E1094" s="13" t="s">
        <v>638</v>
      </c>
      <c r="F1094" s="15">
        <v>14</v>
      </c>
      <c r="G1094" s="16" t="s">
        <v>20592</v>
      </c>
      <c r="H1094" s="17">
        <v>0.38055555555555554</v>
      </c>
      <c r="I1094" s="15">
        <v>12</v>
      </c>
      <c r="J1094" s="15">
        <v>42</v>
      </c>
      <c r="K1094" s="18" t="s">
        <v>14</v>
      </c>
    </row>
    <row r="1095" spans="1:11">
      <c r="A1095" s="13">
        <v>1124</v>
      </c>
      <c r="B1095" s="13">
        <v>32717</v>
      </c>
      <c r="C1095" s="14" t="s">
        <v>20593</v>
      </c>
      <c r="D1095" s="14">
        <v>865532596</v>
      </c>
      <c r="E1095" s="13" t="s">
        <v>638</v>
      </c>
      <c r="F1095" s="15">
        <v>14</v>
      </c>
      <c r="G1095" s="16" t="s">
        <v>20594</v>
      </c>
      <c r="H1095" s="17">
        <v>6.0416666666666667E-2</v>
      </c>
      <c r="I1095" s="15">
        <v>12</v>
      </c>
      <c r="J1095" s="15">
        <v>42</v>
      </c>
      <c r="K1095" s="18" t="s">
        <v>14</v>
      </c>
    </row>
    <row r="1096" spans="1:11" ht="26.25">
      <c r="A1096" s="13">
        <v>1125</v>
      </c>
      <c r="B1096" s="13">
        <v>32093</v>
      </c>
      <c r="C1096" s="14" t="s">
        <v>2403</v>
      </c>
      <c r="D1096" s="14">
        <v>962047765</v>
      </c>
      <c r="E1096" s="13" t="s">
        <v>19</v>
      </c>
      <c r="F1096" s="15">
        <v>14</v>
      </c>
      <c r="G1096" s="16" t="s">
        <v>20595</v>
      </c>
      <c r="H1096" s="17">
        <v>0.48125000000000001</v>
      </c>
      <c r="I1096" s="15">
        <v>12</v>
      </c>
      <c r="J1096" s="15">
        <v>42</v>
      </c>
      <c r="K1096" s="18" t="s">
        <v>14</v>
      </c>
    </row>
    <row r="1097" spans="1:11" ht="26.25">
      <c r="A1097" s="13">
        <v>1126</v>
      </c>
      <c r="B1097" s="13">
        <v>31812</v>
      </c>
      <c r="C1097" s="14" t="s">
        <v>5220</v>
      </c>
      <c r="D1097" s="14">
        <v>366043230</v>
      </c>
      <c r="E1097" s="13" t="s">
        <v>56</v>
      </c>
      <c r="F1097" s="15">
        <v>14</v>
      </c>
      <c r="G1097" s="16" t="s">
        <v>20596</v>
      </c>
      <c r="H1097" s="17">
        <v>0.27499999999999997</v>
      </c>
      <c r="I1097" s="15">
        <v>10</v>
      </c>
      <c r="J1097" s="15">
        <v>44</v>
      </c>
      <c r="K1097" s="18" t="s">
        <v>14</v>
      </c>
    </row>
    <row r="1098" spans="1:11">
      <c r="A1098" s="13">
        <v>1127</v>
      </c>
      <c r="B1098" s="13">
        <v>32589</v>
      </c>
      <c r="C1098" s="14" t="s">
        <v>2365</v>
      </c>
      <c r="D1098" s="14">
        <v>395603712</v>
      </c>
      <c r="E1098" s="13" t="s">
        <v>638</v>
      </c>
      <c r="F1098" s="15">
        <v>14</v>
      </c>
      <c r="G1098" s="16" t="s">
        <v>20597</v>
      </c>
      <c r="H1098" s="17">
        <v>0.15625</v>
      </c>
      <c r="I1098" s="15">
        <v>10</v>
      </c>
      <c r="J1098" s="15">
        <v>44</v>
      </c>
      <c r="K1098" s="18" t="s">
        <v>14</v>
      </c>
    </row>
    <row r="1099" spans="1:11">
      <c r="A1099" s="13">
        <v>1128</v>
      </c>
      <c r="B1099" s="13">
        <v>30492</v>
      </c>
      <c r="C1099" s="14" t="s">
        <v>20598</v>
      </c>
      <c r="D1099" s="14">
        <v>354322817</v>
      </c>
      <c r="E1099" s="13" t="s">
        <v>1423</v>
      </c>
      <c r="F1099" s="15">
        <v>14</v>
      </c>
      <c r="G1099" s="16" t="s">
        <v>20599</v>
      </c>
      <c r="H1099" s="17">
        <v>4.8611111111111112E-2</v>
      </c>
      <c r="I1099" s="15">
        <v>10</v>
      </c>
      <c r="J1099" s="15">
        <v>44</v>
      </c>
      <c r="K1099" s="18" t="s">
        <v>14</v>
      </c>
    </row>
    <row r="1100" spans="1:11">
      <c r="A1100" s="13">
        <v>1129</v>
      </c>
      <c r="B1100" s="13">
        <v>24092</v>
      </c>
      <c r="C1100" s="14" t="s">
        <v>20600</v>
      </c>
      <c r="D1100" s="14">
        <v>869184905</v>
      </c>
      <c r="E1100" s="13" t="s">
        <v>1423</v>
      </c>
      <c r="F1100" s="15">
        <v>14</v>
      </c>
      <c r="G1100" s="16" t="s">
        <v>20601</v>
      </c>
      <c r="H1100" s="17">
        <v>9.5138888888888884E-2</v>
      </c>
      <c r="I1100" s="15">
        <v>10</v>
      </c>
      <c r="J1100" s="15">
        <v>44</v>
      </c>
      <c r="K1100" s="18" t="s">
        <v>14</v>
      </c>
    </row>
    <row r="1101" spans="1:11">
      <c r="A1101" s="13">
        <v>1130</v>
      </c>
      <c r="B1101" s="13">
        <v>24132</v>
      </c>
      <c r="C1101" s="14" t="s">
        <v>20602</v>
      </c>
      <c r="D1101" s="14">
        <v>398891379</v>
      </c>
      <c r="E1101" s="13" t="s">
        <v>1423</v>
      </c>
      <c r="F1101" s="15">
        <v>14</v>
      </c>
      <c r="G1101" s="16" t="s">
        <v>20603</v>
      </c>
      <c r="H1101" s="17">
        <v>0.14305555555555557</v>
      </c>
      <c r="I1101" s="15">
        <v>10</v>
      </c>
      <c r="J1101" s="15">
        <v>44</v>
      </c>
      <c r="K1101" s="18" t="s">
        <v>14</v>
      </c>
    </row>
    <row r="1102" spans="1:11" ht="26.25">
      <c r="A1102" s="13">
        <v>1131</v>
      </c>
      <c r="B1102" s="13">
        <v>23965</v>
      </c>
      <c r="C1102" s="14" t="s">
        <v>1028</v>
      </c>
      <c r="D1102" s="14">
        <v>335722333</v>
      </c>
      <c r="E1102" s="13" t="s">
        <v>24</v>
      </c>
      <c r="F1102" s="15">
        <v>14</v>
      </c>
      <c r="G1102" s="16" t="s">
        <v>20604</v>
      </c>
      <c r="H1102" s="17">
        <v>0.65833333333333333</v>
      </c>
      <c r="I1102" s="15">
        <v>10</v>
      </c>
      <c r="J1102" s="15">
        <v>44</v>
      </c>
      <c r="K1102" s="18" t="s">
        <v>14</v>
      </c>
    </row>
    <row r="1103" spans="1:11" ht="26.25">
      <c r="A1103" s="13">
        <v>1132</v>
      </c>
      <c r="B1103" s="13">
        <v>23883</v>
      </c>
      <c r="C1103" s="14" t="s">
        <v>20605</v>
      </c>
      <c r="D1103" s="14">
        <v>975300421</v>
      </c>
      <c r="E1103" s="13" t="s">
        <v>16</v>
      </c>
      <c r="F1103" s="15">
        <v>14</v>
      </c>
      <c r="G1103" s="16" t="s">
        <v>20606</v>
      </c>
      <c r="H1103" s="17">
        <v>0.18819444444444444</v>
      </c>
      <c r="I1103" s="15">
        <v>10</v>
      </c>
      <c r="J1103" s="15">
        <v>44</v>
      </c>
      <c r="K1103" s="18" t="s">
        <v>14</v>
      </c>
    </row>
    <row r="1104" spans="1:11">
      <c r="A1104" s="13">
        <v>1133</v>
      </c>
      <c r="B1104" s="13">
        <v>24215</v>
      </c>
      <c r="C1104" s="14" t="s">
        <v>20607</v>
      </c>
      <c r="D1104" s="14">
        <v>382806218</v>
      </c>
      <c r="E1104" s="13" t="s">
        <v>1423</v>
      </c>
      <c r="F1104" s="15">
        <v>14</v>
      </c>
      <c r="G1104" s="16" t="s">
        <v>20608</v>
      </c>
      <c r="H1104" s="17">
        <v>7.9166666666666663E-2</v>
      </c>
      <c r="I1104" s="15">
        <v>9</v>
      </c>
      <c r="J1104" s="15">
        <v>45</v>
      </c>
      <c r="K1104" s="18" t="s">
        <v>14</v>
      </c>
    </row>
    <row r="1105" spans="1:11" ht="26.25">
      <c r="A1105" s="13">
        <v>1134</v>
      </c>
      <c r="B1105" s="13">
        <v>32707</v>
      </c>
      <c r="C1105" s="14" t="s">
        <v>20609</v>
      </c>
      <c r="D1105" s="14">
        <v>982734528</v>
      </c>
      <c r="E1105" s="13" t="s">
        <v>19</v>
      </c>
      <c r="F1105" s="15">
        <v>14</v>
      </c>
      <c r="G1105" s="16" t="s">
        <v>20610</v>
      </c>
      <c r="H1105" s="17">
        <v>0.67569444444444438</v>
      </c>
      <c r="I1105" s="15">
        <v>9</v>
      </c>
      <c r="J1105" s="15">
        <v>45</v>
      </c>
      <c r="K1105" s="18" t="s">
        <v>14</v>
      </c>
    </row>
    <row r="1106" spans="1:11">
      <c r="A1106" s="13">
        <v>1135</v>
      </c>
      <c r="B1106" s="13">
        <v>32986</v>
      </c>
      <c r="C1106" s="14" t="s">
        <v>3991</v>
      </c>
      <c r="D1106" s="14">
        <v>817168005</v>
      </c>
      <c r="E1106" s="13" t="s">
        <v>638</v>
      </c>
      <c r="F1106" s="15">
        <v>14</v>
      </c>
      <c r="G1106" s="16" t="s">
        <v>20611</v>
      </c>
      <c r="H1106" s="17">
        <v>0.12013888888888889</v>
      </c>
      <c r="I1106" s="15">
        <v>100</v>
      </c>
      <c r="J1106" s="15">
        <v>46</v>
      </c>
      <c r="K1106" s="18" t="s">
        <v>14</v>
      </c>
    </row>
    <row r="1107" spans="1:11">
      <c r="A1107" s="13">
        <v>1136</v>
      </c>
      <c r="B1107" s="13">
        <v>32551</v>
      </c>
      <c r="C1107" s="14" t="s">
        <v>20612</v>
      </c>
      <c r="D1107" s="14">
        <v>565998188</v>
      </c>
      <c r="E1107" s="13" t="s">
        <v>638</v>
      </c>
      <c r="F1107" s="15">
        <v>14</v>
      </c>
      <c r="G1107" s="16" t="s">
        <v>20613</v>
      </c>
      <c r="H1107" s="17">
        <v>9.6527777777777768E-2</v>
      </c>
      <c r="I1107" s="15">
        <v>100</v>
      </c>
      <c r="J1107" s="15">
        <v>46</v>
      </c>
      <c r="K1107" s="18" t="s">
        <v>14</v>
      </c>
    </row>
    <row r="1108" spans="1:11" ht="26.25">
      <c r="A1108" s="13">
        <v>1137</v>
      </c>
      <c r="B1108" s="13">
        <v>24486</v>
      </c>
      <c r="C1108" s="14" t="s">
        <v>20614</v>
      </c>
      <c r="D1108" s="14">
        <v>396484788</v>
      </c>
      <c r="E1108" s="13" t="s">
        <v>27</v>
      </c>
      <c r="F1108" s="15">
        <v>14</v>
      </c>
      <c r="G1108" s="16" t="s">
        <v>20615</v>
      </c>
      <c r="H1108" s="17">
        <v>0.11805555555555557</v>
      </c>
      <c r="I1108" s="15">
        <v>100</v>
      </c>
      <c r="J1108" s="15">
        <v>46</v>
      </c>
      <c r="K1108" s="18" t="s">
        <v>14</v>
      </c>
    </row>
    <row r="1109" spans="1:11">
      <c r="A1109" s="13">
        <v>1138</v>
      </c>
      <c r="B1109" s="13">
        <v>30503</v>
      </c>
      <c r="C1109" s="14" t="s">
        <v>20616</v>
      </c>
      <c r="D1109" s="14">
        <v>868493911</v>
      </c>
      <c r="E1109" s="13" t="s">
        <v>638</v>
      </c>
      <c r="F1109" s="15">
        <v>14</v>
      </c>
      <c r="G1109" s="16" t="s">
        <v>20617</v>
      </c>
      <c r="H1109" s="17">
        <v>4.9999999999999996E-2</v>
      </c>
      <c r="I1109" s="15">
        <v>100</v>
      </c>
      <c r="J1109" s="15">
        <v>46</v>
      </c>
      <c r="K1109" s="18" t="s">
        <v>14</v>
      </c>
    </row>
    <row r="1110" spans="1:11">
      <c r="A1110" s="13">
        <v>1139</v>
      </c>
      <c r="B1110" s="13">
        <v>30259</v>
      </c>
      <c r="C1110" s="14" t="s">
        <v>13362</v>
      </c>
      <c r="D1110" s="14">
        <v>325694430</v>
      </c>
      <c r="E1110" s="13" t="s">
        <v>638</v>
      </c>
      <c r="F1110" s="15">
        <v>14</v>
      </c>
      <c r="G1110" s="16" t="s">
        <v>20618</v>
      </c>
      <c r="H1110" s="17">
        <v>7.7777777777777779E-2</v>
      </c>
      <c r="I1110" s="15">
        <v>100</v>
      </c>
      <c r="J1110" s="15">
        <v>46</v>
      </c>
      <c r="K1110" s="18" t="s">
        <v>14</v>
      </c>
    </row>
    <row r="1111" spans="1:11">
      <c r="A1111" s="13">
        <v>1140</v>
      </c>
      <c r="B1111" s="13">
        <v>31523</v>
      </c>
      <c r="C1111" s="14" t="s">
        <v>1779</v>
      </c>
      <c r="D1111" s="14">
        <v>366158877</v>
      </c>
      <c r="E1111" s="13" t="s">
        <v>496</v>
      </c>
      <c r="F1111" s="15">
        <v>14</v>
      </c>
      <c r="G1111" s="16" t="s">
        <v>20619</v>
      </c>
      <c r="H1111" s="17">
        <v>8.3333333333333332E-3</v>
      </c>
      <c r="I1111" s="15">
        <v>101</v>
      </c>
      <c r="J1111" s="15">
        <v>47</v>
      </c>
      <c r="K1111" s="18" t="s">
        <v>14</v>
      </c>
    </row>
    <row r="1112" spans="1:11" ht="26.25">
      <c r="A1112" s="13">
        <v>1141</v>
      </c>
      <c r="B1112" s="13">
        <v>27458</v>
      </c>
      <c r="C1112" s="14" t="s">
        <v>20620</v>
      </c>
      <c r="D1112" s="14">
        <v>349833157</v>
      </c>
      <c r="E1112" s="13" t="s">
        <v>81</v>
      </c>
      <c r="F1112" s="15">
        <v>14</v>
      </c>
      <c r="G1112" s="16" t="s">
        <v>20621</v>
      </c>
      <c r="H1112" s="17">
        <v>0.48888888888888887</v>
      </c>
      <c r="I1112" s="15">
        <v>5</v>
      </c>
      <c r="J1112" s="15">
        <v>49</v>
      </c>
      <c r="K1112" s="18" t="s">
        <v>14</v>
      </c>
    </row>
    <row r="1113" spans="1:11">
      <c r="A1113" s="13">
        <v>1142</v>
      </c>
      <c r="B1113" s="13">
        <v>24091</v>
      </c>
      <c r="C1113" s="14" t="s">
        <v>20622</v>
      </c>
      <c r="D1113" s="14">
        <v>339593648</v>
      </c>
      <c r="E1113" s="13" t="s">
        <v>1423</v>
      </c>
      <c r="F1113" s="15">
        <v>14</v>
      </c>
      <c r="G1113" s="16" t="s">
        <v>20623</v>
      </c>
      <c r="H1113" s="17">
        <v>0.16597222222222222</v>
      </c>
      <c r="I1113" s="15">
        <v>4</v>
      </c>
      <c r="J1113" s="15">
        <v>50</v>
      </c>
      <c r="K1113" s="18" t="s">
        <v>14</v>
      </c>
    </row>
    <row r="1114" spans="1:11">
      <c r="A1114" s="13">
        <v>1143</v>
      </c>
      <c r="B1114" s="13">
        <v>23612</v>
      </c>
      <c r="C1114" s="14" t="s">
        <v>20624</v>
      </c>
      <c r="D1114" s="14">
        <v>334880743</v>
      </c>
      <c r="E1114" s="13" t="s">
        <v>32</v>
      </c>
      <c r="F1114" s="15">
        <v>14</v>
      </c>
      <c r="G1114" s="16" t="s">
        <v>20625</v>
      </c>
      <c r="H1114" s="17">
        <v>2.9861111111111113E-2</v>
      </c>
      <c r="I1114" s="15">
        <v>1</v>
      </c>
      <c r="J1114" s="15">
        <v>53</v>
      </c>
      <c r="K1114" s="18" t="s">
        <v>14</v>
      </c>
    </row>
    <row r="1115" spans="1:11">
      <c r="A1115" s="13">
        <v>1144</v>
      </c>
      <c r="B1115" s="13">
        <v>30943</v>
      </c>
      <c r="C1115" s="14" t="s">
        <v>8378</v>
      </c>
      <c r="D1115" s="14">
        <v>911239192</v>
      </c>
      <c r="E1115" s="13" t="s">
        <v>638</v>
      </c>
      <c r="F1115" s="15">
        <v>14</v>
      </c>
      <c r="G1115" s="16" t="s">
        <v>20626</v>
      </c>
      <c r="H1115" s="17">
        <v>0.35138888888888892</v>
      </c>
      <c r="I1115" s="15">
        <v>1</v>
      </c>
      <c r="J1115" s="15">
        <v>53</v>
      </c>
      <c r="K1115" s="18" t="s">
        <v>14</v>
      </c>
    </row>
    <row r="1116" spans="1:11" ht="26.25">
      <c r="A1116" s="13">
        <v>1145</v>
      </c>
      <c r="B1116" s="13">
        <v>28740</v>
      </c>
      <c r="C1116" s="14" t="s">
        <v>1066</v>
      </c>
      <c r="D1116" s="14">
        <v>858532333</v>
      </c>
      <c r="E1116" s="13" t="s">
        <v>24</v>
      </c>
      <c r="F1116" s="15">
        <v>14</v>
      </c>
      <c r="G1116" s="16" t="s">
        <v>20627</v>
      </c>
      <c r="H1116" s="17">
        <v>0.60138888888888886</v>
      </c>
      <c r="I1116" s="15">
        <v>0</v>
      </c>
      <c r="J1116" s="15">
        <v>54</v>
      </c>
      <c r="K1116" s="18" t="s">
        <v>14</v>
      </c>
    </row>
    <row r="1117" spans="1:11">
      <c r="A1117" s="13">
        <v>1146</v>
      </c>
      <c r="B1117" s="13">
        <v>24006</v>
      </c>
      <c r="C1117" s="14" t="s">
        <v>20628</v>
      </c>
      <c r="D1117" s="14">
        <v>344145340</v>
      </c>
      <c r="E1117" s="13" t="s">
        <v>84</v>
      </c>
      <c r="F1117" s="15">
        <v>14</v>
      </c>
      <c r="G1117" s="16" t="s">
        <v>20629</v>
      </c>
      <c r="H1117" s="17">
        <v>0.13541666666666666</v>
      </c>
      <c r="I1117" s="15">
        <v>0</v>
      </c>
      <c r="J1117" s="15">
        <v>54</v>
      </c>
      <c r="K1117" s="18" t="s">
        <v>14</v>
      </c>
    </row>
    <row r="1118" spans="1:11" ht="26.25">
      <c r="A1118" s="13">
        <v>1147</v>
      </c>
      <c r="B1118" s="13">
        <v>27090</v>
      </c>
      <c r="C1118" s="14" t="s">
        <v>19413</v>
      </c>
      <c r="D1118" s="14">
        <v>914457911</v>
      </c>
      <c r="E1118" s="13" t="s">
        <v>253</v>
      </c>
      <c r="F1118" s="15">
        <v>14</v>
      </c>
      <c r="G1118" s="16" t="s">
        <v>20630</v>
      </c>
      <c r="H1118" s="17">
        <v>0.4548611111111111</v>
      </c>
      <c r="I1118" s="15">
        <v>0</v>
      </c>
      <c r="J1118" s="15">
        <v>54</v>
      </c>
      <c r="K1118" s="18" t="s">
        <v>14</v>
      </c>
    </row>
    <row r="1119" spans="1:11">
      <c r="A1119" s="13">
        <v>1148</v>
      </c>
      <c r="B1119" s="13">
        <v>31599</v>
      </c>
      <c r="C1119" s="14" t="s">
        <v>6957</v>
      </c>
      <c r="D1119" s="14">
        <v>988827335</v>
      </c>
      <c r="E1119" s="13" t="s">
        <v>496</v>
      </c>
      <c r="F1119" s="15">
        <v>14</v>
      </c>
      <c r="G1119" s="16" t="s">
        <v>20631</v>
      </c>
      <c r="H1119" s="17">
        <v>0.27847222222222223</v>
      </c>
      <c r="I1119" s="15">
        <v>0</v>
      </c>
      <c r="J1119" s="15">
        <v>54</v>
      </c>
      <c r="K1119" s="18" t="s">
        <v>14</v>
      </c>
    </row>
    <row r="1120" spans="1:11">
      <c r="A1120" s="13">
        <v>1149</v>
      </c>
      <c r="B1120" s="13">
        <v>32760</v>
      </c>
      <c r="C1120" s="14" t="s">
        <v>20632</v>
      </c>
      <c r="D1120" s="14">
        <v>358282950</v>
      </c>
      <c r="E1120" s="13" t="s">
        <v>638</v>
      </c>
      <c r="F1120" s="15">
        <v>14</v>
      </c>
      <c r="G1120" s="16" t="s">
        <v>20633</v>
      </c>
      <c r="H1120" s="17">
        <v>8.819444444444445E-2</v>
      </c>
      <c r="I1120" s="15">
        <v>0</v>
      </c>
      <c r="J1120" s="15">
        <v>54</v>
      </c>
      <c r="K1120" s="18" t="s">
        <v>14</v>
      </c>
    </row>
    <row r="1121" spans="1:11">
      <c r="A1121" s="13">
        <v>1150</v>
      </c>
      <c r="B1121" s="13">
        <v>33088</v>
      </c>
      <c r="C1121" s="14" t="s">
        <v>2387</v>
      </c>
      <c r="D1121" s="14">
        <v>84963146442</v>
      </c>
      <c r="E1121" s="13" t="s">
        <v>638</v>
      </c>
      <c r="F1121" s="15">
        <v>14</v>
      </c>
      <c r="G1121" s="16" t="s">
        <v>20634</v>
      </c>
      <c r="H1121" s="17">
        <v>0.6743055555555556</v>
      </c>
      <c r="I1121" s="15">
        <v>123</v>
      </c>
      <c r="J1121" s="15">
        <v>69</v>
      </c>
      <c r="K1121" s="18" t="s">
        <v>14</v>
      </c>
    </row>
    <row r="1122" spans="1:11" ht="26.25">
      <c r="A1122" s="13">
        <v>1151</v>
      </c>
      <c r="B1122" s="13">
        <v>32008</v>
      </c>
      <c r="C1122" s="14" t="s">
        <v>16697</v>
      </c>
      <c r="D1122" s="14">
        <v>914369112</v>
      </c>
      <c r="E1122" s="13" t="s">
        <v>24</v>
      </c>
      <c r="F1122" s="15">
        <v>14</v>
      </c>
      <c r="G1122" s="16" t="s">
        <v>20635</v>
      </c>
      <c r="H1122" s="17">
        <v>0.84375</v>
      </c>
      <c r="I1122" s="15">
        <v>123</v>
      </c>
      <c r="J1122" s="15">
        <v>69</v>
      </c>
      <c r="K1122" s="18" t="s">
        <v>14</v>
      </c>
    </row>
    <row r="1123" spans="1:11" ht="26.25">
      <c r="A1123" s="13">
        <v>1152</v>
      </c>
      <c r="B1123" s="13">
        <v>31005</v>
      </c>
      <c r="C1123" s="14" t="s">
        <v>20636</v>
      </c>
      <c r="D1123" s="14">
        <v>367456391</v>
      </c>
      <c r="E1123" s="13" t="s">
        <v>81</v>
      </c>
      <c r="F1123" s="15">
        <v>14</v>
      </c>
      <c r="G1123" s="16" t="s">
        <v>20637</v>
      </c>
      <c r="H1123" s="19">
        <v>1.2083333333333333</v>
      </c>
      <c r="I1123" s="15">
        <v>125</v>
      </c>
      <c r="J1123" s="15">
        <v>71</v>
      </c>
      <c r="K1123" s="18" t="s">
        <v>14</v>
      </c>
    </row>
    <row r="1124" spans="1:11" ht="26.25">
      <c r="A1124" s="13">
        <v>1153</v>
      </c>
      <c r="B1124" s="13">
        <v>30763</v>
      </c>
      <c r="C1124" s="14" t="s">
        <v>20638</v>
      </c>
      <c r="D1124" s="14">
        <v>986423390</v>
      </c>
      <c r="E1124" s="13" t="s">
        <v>81</v>
      </c>
      <c r="F1124" s="15">
        <v>14</v>
      </c>
      <c r="G1124" s="16" t="s">
        <v>20639</v>
      </c>
      <c r="H1124" s="17">
        <v>0.45277777777777778</v>
      </c>
      <c r="I1124" s="15">
        <v>126</v>
      </c>
      <c r="J1124" s="15">
        <v>72</v>
      </c>
      <c r="K1124" s="18" t="s">
        <v>14</v>
      </c>
    </row>
    <row r="1125" spans="1:11" ht="26.25">
      <c r="A1125" s="13">
        <v>1154</v>
      </c>
      <c r="B1125" s="13">
        <v>23229</v>
      </c>
      <c r="C1125" s="14" t="s">
        <v>11540</v>
      </c>
      <c r="D1125" s="14">
        <v>366721982</v>
      </c>
      <c r="E1125" s="13" t="s">
        <v>51</v>
      </c>
      <c r="F1125" s="15">
        <v>14</v>
      </c>
      <c r="G1125" s="16" t="s">
        <v>20640</v>
      </c>
      <c r="H1125" s="17">
        <v>0.7270833333333333</v>
      </c>
      <c r="I1125" s="15">
        <v>136</v>
      </c>
      <c r="J1125" s="15">
        <v>82</v>
      </c>
      <c r="K1125" s="18" t="s">
        <v>14</v>
      </c>
    </row>
    <row r="1126" spans="1:11">
      <c r="A1126" s="13">
        <v>1155</v>
      </c>
      <c r="B1126" s="13">
        <v>24047</v>
      </c>
      <c r="C1126" s="14" t="s">
        <v>7816</v>
      </c>
      <c r="D1126" s="14">
        <v>389695900</v>
      </c>
      <c r="E1126" s="13" t="s">
        <v>1423</v>
      </c>
      <c r="F1126" s="15">
        <v>14</v>
      </c>
      <c r="G1126" s="16" t="s">
        <v>20641</v>
      </c>
      <c r="H1126" s="17">
        <v>5.2083333333333336E-2</v>
      </c>
      <c r="I1126" s="15">
        <v>145</v>
      </c>
      <c r="J1126" s="15">
        <v>91</v>
      </c>
      <c r="K1126" s="18" t="s">
        <v>14</v>
      </c>
    </row>
    <row r="1127" spans="1:11" ht="26.25">
      <c r="A1127" s="13">
        <v>1156</v>
      </c>
      <c r="B1127" s="13">
        <v>30582</v>
      </c>
      <c r="C1127" s="14" t="s">
        <v>20642</v>
      </c>
      <c r="D1127" s="14">
        <v>986759358</v>
      </c>
      <c r="E1127" s="13" t="s">
        <v>81</v>
      </c>
      <c r="F1127" s="15">
        <v>14</v>
      </c>
      <c r="G1127" s="16" t="s">
        <v>20643</v>
      </c>
      <c r="H1127" s="17">
        <v>0.52916666666666667</v>
      </c>
      <c r="I1127" s="15">
        <v>155</v>
      </c>
      <c r="J1127" s="15">
        <v>101</v>
      </c>
      <c r="K1127" s="18" t="s">
        <v>14</v>
      </c>
    </row>
    <row r="1128" spans="1:11" ht="26.25">
      <c r="A1128" s="13">
        <v>1157</v>
      </c>
      <c r="B1128" s="13">
        <v>29963</v>
      </c>
      <c r="C1128" s="14" t="s">
        <v>20644</v>
      </c>
      <c r="D1128" s="14">
        <v>968582154</v>
      </c>
      <c r="E1128" s="13" t="s">
        <v>16</v>
      </c>
      <c r="F1128" s="15">
        <v>14</v>
      </c>
      <c r="G1128" s="16" t="s">
        <v>20645</v>
      </c>
      <c r="H1128" s="17">
        <v>0.13819444444444443</v>
      </c>
      <c r="I1128" s="15">
        <v>214</v>
      </c>
      <c r="J1128" s="15">
        <v>160</v>
      </c>
      <c r="K1128" s="18" t="s">
        <v>14</v>
      </c>
    </row>
    <row r="1129" spans="1:11" ht="26.25">
      <c r="A1129" s="13">
        <v>1158</v>
      </c>
      <c r="B1129" s="13">
        <v>29914</v>
      </c>
      <c r="C1129" s="14" t="s">
        <v>20646</v>
      </c>
      <c r="D1129" s="14">
        <v>979280557</v>
      </c>
      <c r="E1129" s="13" t="s">
        <v>27</v>
      </c>
      <c r="F1129" s="15">
        <v>14</v>
      </c>
      <c r="G1129" s="16" t="s">
        <v>20647</v>
      </c>
      <c r="H1129" s="17">
        <v>0.21111111111111111</v>
      </c>
      <c r="I1129" s="15">
        <v>234</v>
      </c>
      <c r="J1129" s="15">
        <v>180</v>
      </c>
      <c r="K1129" s="18" t="s">
        <v>14</v>
      </c>
    </row>
    <row r="1130" spans="1:11" ht="26.25">
      <c r="A1130" s="13">
        <v>1159</v>
      </c>
      <c r="B1130" s="13">
        <v>31826</v>
      </c>
      <c r="C1130" s="14" t="s">
        <v>10987</v>
      </c>
      <c r="D1130" s="14">
        <v>398723319</v>
      </c>
      <c r="E1130" s="13" t="s">
        <v>51</v>
      </c>
      <c r="F1130" s="15">
        <v>14</v>
      </c>
      <c r="G1130" s="16" t="s">
        <v>20648</v>
      </c>
      <c r="H1130" s="17">
        <v>0.30694444444444441</v>
      </c>
      <c r="I1130" s="15">
        <v>268</v>
      </c>
      <c r="J1130" s="15">
        <v>214</v>
      </c>
      <c r="K1130" s="18" t="s">
        <v>14</v>
      </c>
    </row>
    <row r="1131" spans="1:11" ht="26.25">
      <c r="A1131" s="13">
        <v>1160</v>
      </c>
      <c r="B1131" s="13">
        <v>29962</v>
      </c>
      <c r="C1131" s="14" t="s">
        <v>20292</v>
      </c>
      <c r="D1131" s="14">
        <v>929188683</v>
      </c>
      <c r="E1131" s="13" t="s">
        <v>27</v>
      </c>
      <c r="F1131" s="15">
        <v>14</v>
      </c>
      <c r="G1131" s="16" t="s">
        <v>20649</v>
      </c>
      <c r="H1131" s="17">
        <v>2.4305555555555556E-2</v>
      </c>
      <c r="I1131" s="15">
        <v>321</v>
      </c>
      <c r="J1131" s="15">
        <v>267</v>
      </c>
      <c r="K1131" s="18" t="s">
        <v>14</v>
      </c>
    </row>
    <row r="1132" spans="1:11" ht="26.25">
      <c r="A1132" s="13">
        <v>1161</v>
      </c>
      <c r="B1132" s="13">
        <v>26946</v>
      </c>
      <c r="C1132" s="14" t="s">
        <v>20650</v>
      </c>
      <c r="D1132" s="14">
        <v>397843122</v>
      </c>
      <c r="E1132" s="13" t="s">
        <v>27</v>
      </c>
      <c r="F1132" s="15">
        <v>14</v>
      </c>
      <c r="G1132" s="16" t="s">
        <v>20651</v>
      </c>
      <c r="H1132" s="17">
        <v>0.18472222222222223</v>
      </c>
      <c r="I1132" s="15">
        <v>342</v>
      </c>
      <c r="J1132" s="15">
        <v>288</v>
      </c>
      <c r="K1132" s="18" t="s">
        <v>14</v>
      </c>
    </row>
    <row r="1133" spans="1:11" ht="26.25">
      <c r="A1133" s="13">
        <v>1162</v>
      </c>
      <c r="B1133" s="13">
        <v>31192</v>
      </c>
      <c r="C1133" s="14" t="s">
        <v>1891</v>
      </c>
      <c r="D1133" s="14">
        <v>983091782</v>
      </c>
      <c r="E1133" s="13" t="s">
        <v>24</v>
      </c>
      <c r="F1133" s="15">
        <v>14</v>
      </c>
      <c r="G1133" s="16" t="s">
        <v>20652</v>
      </c>
      <c r="H1133" s="17">
        <v>0.89097222222222217</v>
      </c>
      <c r="I1133" s="15">
        <v>373</v>
      </c>
      <c r="J1133" s="15">
        <v>319</v>
      </c>
      <c r="K1133" s="18" t="s">
        <v>14</v>
      </c>
    </row>
    <row r="1134" spans="1:11" ht="26.25">
      <c r="A1134" s="13">
        <v>1163</v>
      </c>
      <c r="B1134" s="13">
        <v>29930</v>
      </c>
      <c r="C1134" s="14" t="s">
        <v>20653</v>
      </c>
      <c r="D1134" s="14">
        <v>971409198</v>
      </c>
      <c r="E1134" s="13" t="s">
        <v>16</v>
      </c>
      <c r="F1134" s="15">
        <v>14</v>
      </c>
      <c r="G1134" s="16" t="s">
        <v>20654</v>
      </c>
      <c r="H1134" s="17">
        <v>0.72222222222222221</v>
      </c>
      <c r="I1134" s="15">
        <v>450</v>
      </c>
      <c r="J1134" s="15">
        <v>396</v>
      </c>
      <c r="K1134" s="18" t="s">
        <v>14</v>
      </c>
    </row>
    <row r="1135" spans="1:11" ht="26.25">
      <c r="A1135" s="13">
        <v>1164</v>
      </c>
      <c r="B1135" s="13">
        <v>31738</v>
      </c>
      <c r="C1135" s="14" t="s">
        <v>20655</v>
      </c>
      <c r="D1135" s="14">
        <v>34494919</v>
      </c>
      <c r="E1135" s="13" t="s">
        <v>81</v>
      </c>
      <c r="F1135" s="15">
        <v>14</v>
      </c>
      <c r="G1135" s="16" t="s">
        <v>20656</v>
      </c>
      <c r="H1135" s="17">
        <v>5.0694444444444452E-2</v>
      </c>
      <c r="I1135" s="15">
        <v>470</v>
      </c>
      <c r="J1135" s="15">
        <v>416</v>
      </c>
      <c r="K1135" s="18" t="s">
        <v>14</v>
      </c>
    </row>
    <row r="1136" spans="1:11">
      <c r="A1136" s="13">
        <v>1165</v>
      </c>
      <c r="B1136" s="13">
        <v>30860</v>
      </c>
      <c r="C1136" s="14" t="s">
        <v>20657</v>
      </c>
      <c r="D1136" s="14">
        <v>394121008</v>
      </c>
      <c r="E1136" s="13" t="s">
        <v>442</v>
      </c>
      <c r="F1136" s="15">
        <v>14</v>
      </c>
      <c r="G1136" s="16" t="s">
        <v>20658</v>
      </c>
      <c r="H1136" s="17">
        <v>0.21666666666666667</v>
      </c>
      <c r="I1136" s="15">
        <v>499</v>
      </c>
      <c r="J1136" s="15">
        <v>445</v>
      </c>
      <c r="K1136" s="18" t="s">
        <v>14</v>
      </c>
    </row>
    <row r="1137" spans="1:11" ht="26.25">
      <c r="A1137" s="13">
        <v>1166</v>
      </c>
      <c r="B1137" s="13">
        <v>28746</v>
      </c>
      <c r="C1137" s="14" t="s">
        <v>6228</v>
      </c>
      <c r="D1137" s="14">
        <v>355879987</v>
      </c>
      <c r="E1137" s="13" t="s">
        <v>16</v>
      </c>
      <c r="F1137" s="15">
        <v>14</v>
      </c>
      <c r="G1137" s="16" t="s">
        <v>20659</v>
      </c>
      <c r="H1137" s="17">
        <v>0.28333333333333333</v>
      </c>
      <c r="I1137" s="15">
        <v>500</v>
      </c>
      <c r="J1137" s="15">
        <v>446</v>
      </c>
      <c r="K1137" s="18" t="s">
        <v>14</v>
      </c>
    </row>
    <row r="1138" spans="1:11" ht="26.25">
      <c r="A1138" s="13">
        <v>1167</v>
      </c>
      <c r="B1138" s="13">
        <v>27048</v>
      </c>
      <c r="C1138" s="14" t="s">
        <v>20660</v>
      </c>
      <c r="D1138" s="14">
        <v>359169425</v>
      </c>
      <c r="E1138" s="13" t="s">
        <v>16</v>
      </c>
      <c r="F1138" s="15">
        <v>14</v>
      </c>
      <c r="G1138" s="16" t="s">
        <v>20661</v>
      </c>
      <c r="H1138" s="17">
        <v>0.42777777777777781</v>
      </c>
      <c r="I1138" s="15">
        <v>560</v>
      </c>
      <c r="J1138" s="15">
        <v>506</v>
      </c>
      <c r="K1138" s="18" t="s">
        <v>14</v>
      </c>
    </row>
    <row r="1139" spans="1:11" ht="26.25">
      <c r="A1139" s="13">
        <v>1168</v>
      </c>
      <c r="B1139" s="13">
        <v>23138</v>
      </c>
      <c r="C1139" s="14" t="s">
        <v>20662</v>
      </c>
      <c r="D1139" s="14">
        <v>372652000</v>
      </c>
      <c r="E1139" s="13" t="s">
        <v>24</v>
      </c>
      <c r="F1139" s="15">
        <v>14</v>
      </c>
      <c r="G1139" s="16" t="s">
        <v>20663</v>
      </c>
      <c r="H1139" s="17">
        <v>7.4305555555555555E-2</v>
      </c>
      <c r="I1139" s="15">
        <v>567</v>
      </c>
      <c r="J1139" s="15">
        <v>513</v>
      </c>
      <c r="K1139" s="18" t="s">
        <v>14</v>
      </c>
    </row>
    <row r="1140" spans="1:11" ht="26.25">
      <c r="A1140" s="13">
        <v>1169</v>
      </c>
      <c r="B1140" s="13">
        <v>30057</v>
      </c>
      <c r="C1140" s="14" t="s">
        <v>20046</v>
      </c>
      <c r="D1140" s="14">
        <v>366434115</v>
      </c>
      <c r="E1140" s="13" t="s">
        <v>81</v>
      </c>
      <c r="F1140" s="15">
        <v>14</v>
      </c>
      <c r="G1140" s="16" t="s">
        <v>20664</v>
      </c>
      <c r="H1140" s="17">
        <v>0.32708333333333334</v>
      </c>
      <c r="I1140" s="15">
        <v>567</v>
      </c>
      <c r="J1140" s="15">
        <v>513</v>
      </c>
      <c r="K1140" s="18" t="s">
        <v>14</v>
      </c>
    </row>
    <row r="1141" spans="1:11">
      <c r="A1141" s="13">
        <v>1170</v>
      </c>
      <c r="B1141" s="13">
        <v>28753</v>
      </c>
      <c r="C1141" s="14" t="s">
        <v>20665</v>
      </c>
      <c r="D1141" s="14">
        <v>962496899</v>
      </c>
      <c r="E1141" s="13" t="s">
        <v>84</v>
      </c>
      <c r="F1141" s="15">
        <v>14</v>
      </c>
      <c r="G1141" s="16" t="s">
        <v>20666</v>
      </c>
      <c r="H1141" s="17">
        <v>0.12152777777777778</v>
      </c>
      <c r="I1141" s="15">
        <v>630</v>
      </c>
      <c r="J1141" s="15">
        <v>576</v>
      </c>
      <c r="K1141" s="18" t="s">
        <v>14</v>
      </c>
    </row>
    <row r="1142" spans="1:11" ht="26.25">
      <c r="A1142" s="13">
        <v>1171</v>
      </c>
      <c r="B1142" s="13">
        <v>31892</v>
      </c>
      <c r="C1142" s="14" t="s">
        <v>20667</v>
      </c>
      <c r="D1142" s="14">
        <v>394528568</v>
      </c>
      <c r="E1142" s="13" t="s">
        <v>19</v>
      </c>
      <c r="F1142" s="15">
        <v>14</v>
      </c>
      <c r="G1142" s="16" t="s">
        <v>20668</v>
      </c>
      <c r="H1142" s="17">
        <v>0.10625</v>
      </c>
      <c r="I1142" s="15">
        <v>678</v>
      </c>
      <c r="J1142" s="15">
        <v>624</v>
      </c>
      <c r="K1142" s="18" t="s">
        <v>14</v>
      </c>
    </row>
    <row r="1143" spans="1:11" ht="26.25">
      <c r="A1143" s="13">
        <v>1172</v>
      </c>
      <c r="B1143" s="13">
        <v>32033</v>
      </c>
      <c r="C1143" s="14" t="s">
        <v>20669</v>
      </c>
      <c r="D1143" s="14">
        <v>904988894</v>
      </c>
      <c r="E1143" s="13" t="s">
        <v>24</v>
      </c>
      <c r="F1143" s="15">
        <v>14</v>
      </c>
      <c r="G1143" s="16" t="s">
        <v>20670</v>
      </c>
      <c r="H1143" s="17">
        <v>0.16458333333333333</v>
      </c>
      <c r="I1143" s="15">
        <v>680</v>
      </c>
      <c r="J1143" s="15">
        <v>626</v>
      </c>
      <c r="K1143" s="18" t="s">
        <v>14</v>
      </c>
    </row>
    <row r="1144" spans="1:11" ht="26.25">
      <c r="A1144" s="13">
        <v>1173</v>
      </c>
      <c r="B1144" s="13">
        <v>31927</v>
      </c>
      <c r="C1144" s="14" t="s">
        <v>20671</v>
      </c>
      <c r="D1144" s="14">
        <v>987654321</v>
      </c>
      <c r="E1144" s="13" t="s">
        <v>19</v>
      </c>
      <c r="F1144" s="15">
        <v>14</v>
      </c>
      <c r="G1144" s="16" t="s">
        <v>20672</v>
      </c>
      <c r="H1144" s="17">
        <v>4.7916666666666663E-2</v>
      </c>
      <c r="I1144" s="15">
        <v>693</v>
      </c>
      <c r="J1144" s="15">
        <v>639</v>
      </c>
      <c r="K1144" s="18" t="s">
        <v>14</v>
      </c>
    </row>
    <row r="1145" spans="1:11">
      <c r="A1145" s="13">
        <v>1174</v>
      </c>
      <c r="B1145" s="13">
        <v>26855</v>
      </c>
      <c r="C1145" s="14" t="s">
        <v>827</v>
      </c>
      <c r="D1145" s="14">
        <v>379593142</v>
      </c>
      <c r="E1145" s="13" t="s">
        <v>84</v>
      </c>
      <c r="F1145" s="15">
        <v>14</v>
      </c>
      <c r="G1145" s="16" t="s">
        <v>20673</v>
      </c>
      <c r="H1145" s="17">
        <v>0.58124999999999993</v>
      </c>
      <c r="I1145" s="15">
        <v>780</v>
      </c>
      <c r="J1145" s="15">
        <v>726</v>
      </c>
      <c r="K1145" s="18" t="s">
        <v>14</v>
      </c>
    </row>
    <row r="1146" spans="1:11" ht="26.25">
      <c r="A1146" s="13">
        <v>1175</v>
      </c>
      <c r="B1146" s="13">
        <v>23465</v>
      </c>
      <c r="C1146" s="14" t="s">
        <v>5851</v>
      </c>
      <c r="D1146" s="14">
        <v>332635112</v>
      </c>
      <c r="E1146" s="13" t="s">
        <v>81</v>
      </c>
      <c r="F1146" s="15">
        <v>14</v>
      </c>
      <c r="G1146" s="16" t="s">
        <v>20674</v>
      </c>
      <c r="H1146" s="17">
        <v>0.39444444444444443</v>
      </c>
      <c r="I1146" s="15">
        <v>786</v>
      </c>
      <c r="J1146" s="15">
        <v>732</v>
      </c>
      <c r="K1146" s="18" t="s">
        <v>14</v>
      </c>
    </row>
    <row r="1147" spans="1:11" ht="26.25">
      <c r="A1147" s="13">
        <v>1176</v>
      </c>
      <c r="B1147" s="13">
        <v>26743</v>
      </c>
      <c r="C1147" s="14" t="s">
        <v>20675</v>
      </c>
      <c r="D1147" s="14">
        <v>989550425</v>
      </c>
      <c r="E1147" s="13" t="s">
        <v>27</v>
      </c>
      <c r="F1147" s="15">
        <v>14</v>
      </c>
      <c r="G1147" s="16" t="s">
        <v>20676</v>
      </c>
      <c r="H1147" s="17">
        <v>0.14791666666666667</v>
      </c>
      <c r="I1147" s="15">
        <v>800</v>
      </c>
      <c r="J1147" s="15">
        <v>746</v>
      </c>
      <c r="K1147" s="18" t="s">
        <v>14</v>
      </c>
    </row>
    <row r="1148" spans="1:11" ht="26.25">
      <c r="A1148" s="13">
        <v>1177</v>
      </c>
      <c r="B1148" s="13">
        <v>31299</v>
      </c>
      <c r="C1148" s="14" t="s">
        <v>20471</v>
      </c>
      <c r="D1148" s="14">
        <v>388419483</v>
      </c>
      <c r="E1148" s="13" t="s">
        <v>81</v>
      </c>
      <c r="F1148" s="15">
        <v>14</v>
      </c>
      <c r="G1148" s="16" t="s">
        <v>20677</v>
      </c>
      <c r="H1148" s="17">
        <v>0.22013888888888888</v>
      </c>
      <c r="I1148" s="15">
        <v>864</v>
      </c>
      <c r="J1148" s="15">
        <v>810</v>
      </c>
      <c r="K1148" s="18" t="s">
        <v>14</v>
      </c>
    </row>
    <row r="1149" spans="1:11" ht="26.25">
      <c r="A1149" s="13">
        <v>1178</v>
      </c>
      <c r="B1149" s="13">
        <v>31332</v>
      </c>
      <c r="C1149" s="14" t="s">
        <v>5647</v>
      </c>
      <c r="D1149" s="14">
        <v>987646282</v>
      </c>
      <c r="E1149" s="13" t="s">
        <v>81</v>
      </c>
      <c r="F1149" s="15">
        <v>14</v>
      </c>
      <c r="G1149" s="16" t="s">
        <v>20678</v>
      </c>
      <c r="H1149" s="17">
        <v>0.12361111111111112</v>
      </c>
      <c r="I1149" s="15">
        <v>909</v>
      </c>
      <c r="J1149" s="15">
        <v>855</v>
      </c>
      <c r="K1149" s="18" t="s">
        <v>14</v>
      </c>
    </row>
    <row r="1150" spans="1:11" ht="26.25">
      <c r="A1150" s="13">
        <v>1179</v>
      </c>
      <c r="B1150" s="13">
        <v>32719</v>
      </c>
      <c r="C1150" s="14" t="s">
        <v>11116</v>
      </c>
      <c r="D1150" s="14">
        <v>942473178</v>
      </c>
      <c r="E1150" s="13" t="s">
        <v>16</v>
      </c>
      <c r="F1150" s="15">
        <v>14</v>
      </c>
      <c r="G1150" s="16" t="s">
        <v>20679</v>
      </c>
      <c r="H1150" s="17">
        <v>0.18888888888888888</v>
      </c>
      <c r="I1150" s="15">
        <v>958</v>
      </c>
      <c r="J1150" s="15">
        <v>904</v>
      </c>
      <c r="K1150" s="18" t="s">
        <v>14</v>
      </c>
    </row>
    <row r="1151" spans="1:11" ht="26.25">
      <c r="A1151" s="13">
        <v>1180</v>
      </c>
      <c r="B1151" s="13">
        <v>23706</v>
      </c>
      <c r="C1151" s="14" t="s">
        <v>20680</v>
      </c>
      <c r="D1151" s="14">
        <v>978975885</v>
      </c>
      <c r="E1151" s="13" t="s">
        <v>19</v>
      </c>
      <c r="F1151" s="15">
        <v>14</v>
      </c>
      <c r="G1151" s="16" t="s">
        <v>20681</v>
      </c>
      <c r="H1151" s="17">
        <v>0.65694444444444444</v>
      </c>
      <c r="I1151" s="15">
        <v>963</v>
      </c>
      <c r="J1151" s="15">
        <v>909</v>
      </c>
      <c r="K1151" s="18" t="s">
        <v>14</v>
      </c>
    </row>
    <row r="1152" spans="1:11" ht="26.25">
      <c r="A1152" s="13">
        <v>1181</v>
      </c>
      <c r="B1152" s="13">
        <v>23845</v>
      </c>
      <c r="C1152" s="14" t="s">
        <v>20682</v>
      </c>
      <c r="D1152" s="14">
        <v>975073129</v>
      </c>
      <c r="E1152" s="13" t="s">
        <v>19</v>
      </c>
      <c r="F1152" s="15">
        <v>14</v>
      </c>
      <c r="G1152" s="16" t="s">
        <v>20683</v>
      </c>
      <c r="H1152" s="17">
        <v>0.56180555555555556</v>
      </c>
      <c r="I1152" s="15">
        <v>963</v>
      </c>
      <c r="J1152" s="15">
        <v>909</v>
      </c>
      <c r="K1152" s="18" t="s">
        <v>14</v>
      </c>
    </row>
    <row r="1153" spans="1:11" ht="26.25">
      <c r="A1153" s="13">
        <v>1182</v>
      </c>
      <c r="B1153" s="13">
        <v>23558</v>
      </c>
      <c r="C1153" s="14" t="s">
        <v>548</v>
      </c>
      <c r="D1153" s="14">
        <v>978227088</v>
      </c>
      <c r="E1153" s="13" t="s">
        <v>19</v>
      </c>
      <c r="F1153" s="15">
        <v>14</v>
      </c>
      <c r="G1153" s="16" t="s">
        <v>20684</v>
      </c>
      <c r="H1153" s="17">
        <v>0.19652777777777777</v>
      </c>
      <c r="I1153" s="15">
        <v>1000</v>
      </c>
      <c r="J1153" s="15">
        <v>946</v>
      </c>
      <c r="K1153" s="18" t="s">
        <v>14</v>
      </c>
    </row>
    <row r="1154" spans="1:11">
      <c r="A1154" s="13">
        <v>1183</v>
      </c>
      <c r="B1154" s="13">
        <v>24081</v>
      </c>
      <c r="C1154" s="14" t="s">
        <v>20685</v>
      </c>
      <c r="D1154" s="14">
        <v>978314729</v>
      </c>
      <c r="E1154" s="13" t="s">
        <v>1423</v>
      </c>
      <c r="F1154" s="15">
        <v>14</v>
      </c>
      <c r="G1154" s="16" t="s">
        <v>20686</v>
      </c>
      <c r="H1154" s="17">
        <v>0.18263888888888891</v>
      </c>
      <c r="I1154" s="15">
        <v>1000</v>
      </c>
      <c r="J1154" s="15">
        <v>946</v>
      </c>
      <c r="K1154" s="18" t="s">
        <v>14</v>
      </c>
    </row>
    <row r="1155" spans="1:11">
      <c r="A1155" s="13">
        <v>1184</v>
      </c>
      <c r="B1155" s="13">
        <v>24170</v>
      </c>
      <c r="C1155" s="14" t="s">
        <v>20687</v>
      </c>
      <c r="D1155" s="14">
        <v>327806297</v>
      </c>
      <c r="E1155" s="13" t="s">
        <v>1423</v>
      </c>
      <c r="F1155" s="15">
        <v>14</v>
      </c>
      <c r="G1155" s="16" t="s">
        <v>20688</v>
      </c>
      <c r="H1155" s="17">
        <v>8.3333333333333329E-2</v>
      </c>
      <c r="I1155" s="15">
        <v>1000</v>
      </c>
      <c r="J1155" s="15">
        <v>946</v>
      </c>
      <c r="K1155" s="18" t="s">
        <v>14</v>
      </c>
    </row>
    <row r="1156" spans="1:11">
      <c r="A1156" s="13">
        <v>1185</v>
      </c>
      <c r="B1156" s="13">
        <v>25536</v>
      </c>
      <c r="C1156" s="14" t="s">
        <v>5030</v>
      </c>
      <c r="D1156" s="14">
        <v>869018885</v>
      </c>
      <c r="E1156" s="13" t="s">
        <v>1316</v>
      </c>
      <c r="F1156" s="15">
        <v>14</v>
      </c>
      <c r="G1156" s="16" t="s">
        <v>20689</v>
      </c>
      <c r="H1156" s="17">
        <v>0.21666666666666667</v>
      </c>
      <c r="I1156" s="15">
        <v>1000</v>
      </c>
      <c r="J1156" s="15">
        <v>946</v>
      </c>
      <c r="K1156" s="18" t="s">
        <v>14</v>
      </c>
    </row>
    <row r="1157" spans="1:11">
      <c r="A1157" s="13">
        <v>1186</v>
      </c>
      <c r="B1157" s="13">
        <v>24363</v>
      </c>
      <c r="C1157" s="14" t="s">
        <v>11264</v>
      </c>
      <c r="D1157" s="14">
        <v>978702713</v>
      </c>
      <c r="E1157" s="13" t="s">
        <v>1316</v>
      </c>
      <c r="F1157" s="15">
        <v>14</v>
      </c>
      <c r="G1157" s="16" t="s">
        <v>20690</v>
      </c>
      <c r="H1157" s="17">
        <v>0.93402777777777779</v>
      </c>
      <c r="I1157" s="15">
        <v>1000</v>
      </c>
      <c r="J1157" s="15">
        <v>946</v>
      </c>
      <c r="K1157" s="18" t="s">
        <v>14</v>
      </c>
    </row>
    <row r="1158" spans="1:11">
      <c r="A1158" s="13">
        <v>1187</v>
      </c>
      <c r="B1158" s="13">
        <v>31363</v>
      </c>
      <c r="C1158" s="14" t="s">
        <v>20691</v>
      </c>
      <c r="D1158" s="14">
        <v>972045983</v>
      </c>
      <c r="E1158" s="13" t="s">
        <v>464</v>
      </c>
      <c r="F1158" s="15">
        <v>14</v>
      </c>
      <c r="G1158" s="16" t="s">
        <v>20692</v>
      </c>
      <c r="H1158" s="17">
        <v>0.94513888888888886</v>
      </c>
      <c r="I1158" s="15">
        <v>1000</v>
      </c>
      <c r="J1158" s="15">
        <v>946</v>
      </c>
      <c r="K1158" s="18" t="s">
        <v>14</v>
      </c>
    </row>
    <row r="1159" spans="1:11">
      <c r="A1159" s="13">
        <v>1188</v>
      </c>
      <c r="B1159" s="13">
        <v>27415</v>
      </c>
      <c r="C1159" s="14" t="s">
        <v>17504</v>
      </c>
      <c r="D1159" s="14">
        <v>981260996</v>
      </c>
      <c r="E1159" s="13" t="s">
        <v>84</v>
      </c>
      <c r="F1159" s="15">
        <v>14</v>
      </c>
      <c r="G1159" s="16" t="s">
        <v>20693</v>
      </c>
      <c r="H1159" s="17">
        <v>0.13472222222222222</v>
      </c>
      <c r="I1159" s="15">
        <v>1000</v>
      </c>
      <c r="J1159" s="15">
        <v>946</v>
      </c>
      <c r="K1159" s="18" t="s">
        <v>14</v>
      </c>
    </row>
    <row r="1160" spans="1:11" ht="26.25">
      <c r="A1160" s="13">
        <v>1189</v>
      </c>
      <c r="B1160" s="13">
        <v>32846</v>
      </c>
      <c r="C1160" s="14" t="s">
        <v>20694</v>
      </c>
      <c r="D1160" s="14">
        <v>393959399</v>
      </c>
      <c r="E1160" s="13" t="s">
        <v>24</v>
      </c>
      <c r="F1160" s="15">
        <v>14</v>
      </c>
      <c r="G1160" s="16" t="s">
        <v>20695</v>
      </c>
      <c r="H1160" s="17">
        <v>0.30277777777777776</v>
      </c>
      <c r="I1160" s="15">
        <v>1000</v>
      </c>
      <c r="J1160" s="15">
        <v>946</v>
      </c>
      <c r="K1160" s="18" t="s">
        <v>14</v>
      </c>
    </row>
    <row r="1161" spans="1:11" ht="26.25">
      <c r="A1161" s="13">
        <v>1190</v>
      </c>
      <c r="B1161" s="13">
        <v>23256</v>
      </c>
      <c r="C1161" s="14" t="s">
        <v>4991</v>
      </c>
      <c r="D1161" s="14">
        <v>342489191</v>
      </c>
      <c r="E1161" s="13" t="s">
        <v>51</v>
      </c>
      <c r="F1161" s="15">
        <v>14</v>
      </c>
      <c r="G1161" s="16" t="s">
        <v>20696</v>
      </c>
      <c r="H1161" s="17">
        <v>0.57500000000000007</v>
      </c>
      <c r="I1161" s="15">
        <v>1099</v>
      </c>
      <c r="J1161" s="15">
        <v>1045</v>
      </c>
      <c r="K1161" s="18" t="s">
        <v>14</v>
      </c>
    </row>
    <row r="1162" spans="1:11">
      <c r="A1162" s="13">
        <v>1191</v>
      </c>
      <c r="B1162" s="13">
        <v>32262</v>
      </c>
      <c r="C1162" s="14" t="s">
        <v>6869</v>
      </c>
      <c r="D1162" s="14">
        <v>987779666</v>
      </c>
      <c r="E1162" s="13" t="s">
        <v>133</v>
      </c>
      <c r="F1162" s="15">
        <v>14</v>
      </c>
      <c r="G1162" s="16" t="s">
        <v>20697</v>
      </c>
      <c r="H1162" s="17">
        <v>8.3333333333333329E-2</v>
      </c>
      <c r="I1162" s="15">
        <v>1102</v>
      </c>
      <c r="J1162" s="15">
        <v>1048</v>
      </c>
      <c r="K1162" s="18" t="s">
        <v>14</v>
      </c>
    </row>
    <row r="1163" spans="1:11" ht="26.25">
      <c r="A1163" s="13">
        <v>1192</v>
      </c>
      <c r="B1163" s="13">
        <v>22926</v>
      </c>
      <c r="C1163" s="14" t="s">
        <v>20698</v>
      </c>
      <c r="D1163" s="14">
        <v>343967051</v>
      </c>
      <c r="E1163" s="13" t="s">
        <v>56</v>
      </c>
      <c r="F1163" s="15">
        <v>14</v>
      </c>
      <c r="G1163" s="16" t="s">
        <v>20699</v>
      </c>
      <c r="H1163" s="17">
        <v>0.16874999999999998</v>
      </c>
      <c r="I1163" s="15">
        <v>1234</v>
      </c>
      <c r="J1163" s="15">
        <v>1180</v>
      </c>
      <c r="K1163" s="18" t="s">
        <v>14</v>
      </c>
    </row>
    <row r="1164" spans="1:11">
      <c r="A1164" s="13">
        <v>1193</v>
      </c>
      <c r="B1164" s="13">
        <v>27623</v>
      </c>
      <c r="C1164" s="14" t="s">
        <v>1217</v>
      </c>
      <c r="D1164" s="14">
        <v>855856996</v>
      </c>
      <c r="E1164" s="13" t="s">
        <v>133</v>
      </c>
      <c r="F1164" s="15">
        <v>14</v>
      </c>
      <c r="G1164" s="16" t="s">
        <v>20700</v>
      </c>
      <c r="H1164" s="17">
        <v>0.31319444444444444</v>
      </c>
      <c r="I1164" s="15">
        <v>1234</v>
      </c>
      <c r="J1164" s="15">
        <v>1180</v>
      </c>
      <c r="K1164" s="18" t="s">
        <v>14</v>
      </c>
    </row>
    <row r="1165" spans="1:11" ht="26.25">
      <c r="A1165" s="13">
        <v>1194</v>
      </c>
      <c r="B1165" s="13">
        <v>30049</v>
      </c>
      <c r="C1165" s="14" t="s">
        <v>20040</v>
      </c>
      <c r="D1165" s="14">
        <v>354180377</v>
      </c>
      <c r="E1165" s="13" t="s">
        <v>81</v>
      </c>
      <c r="F1165" s="15">
        <v>14</v>
      </c>
      <c r="G1165" s="16" t="s">
        <v>20701</v>
      </c>
      <c r="H1165" s="17">
        <v>0.43055555555555558</v>
      </c>
      <c r="I1165" s="15">
        <v>1234</v>
      </c>
      <c r="J1165" s="15">
        <v>1180</v>
      </c>
      <c r="K1165" s="18" t="s">
        <v>14</v>
      </c>
    </row>
    <row r="1166" spans="1:11" ht="26.25">
      <c r="A1166" s="13">
        <v>1195</v>
      </c>
      <c r="B1166" s="13">
        <v>30601</v>
      </c>
      <c r="C1166" s="14" t="s">
        <v>2539</v>
      </c>
      <c r="D1166" s="14">
        <v>983179136</v>
      </c>
      <c r="E1166" s="13" t="s">
        <v>81</v>
      </c>
      <c r="F1166" s="15">
        <v>14</v>
      </c>
      <c r="G1166" s="16" t="s">
        <v>20702</v>
      </c>
      <c r="H1166" s="17">
        <v>0.27847222222222223</v>
      </c>
      <c r="I1166" s="15">
        <v>1235</v>
      </c>
      <c r="J1166" s="15">
        <v>1181</v>
      </c>
      <c r="K1166" s="18" t="s">
        <v>14</v>
      </c>
    </row>
    <row r="1167" spans="1:11">
      <c r="A1167" s="13">
        <v>1196</v>
      </c>
      <c r="B1167" s="13">
        <v>27403</v>
      </c>
      <c r="C1167" s="14" t="s">
        <v>20703</v>
      </c>
      <c r="D1167" s="14">
        <v>989848140</v>
      </c>
      <c r="E1167" s="13" t="s">
        <v>464</v>
      </c>
      <c r="F1167" s="15">
        <v>14</v>
      </c>
      <c r="G1167" s="16" t="s">
        <v>20704</v>
      </c>
      <c r="H1167" s="19">
        <v>1.1298611111111112</v>
      </c>
      <c r="I1167" s="15">
        <v>1245</v>
      </c>
      <c r="J1167" s="15">
        <v>1191</v>
      </c>
      <c r="K1167" s="18" t="s">
        <v>14</v>
      </c>
    </row>
    <row r="1168" spans="1:11">
      <c r="A1168" s="13">
        <v>1197</v>
      </c>
      <c r="B1168" s="13">
        <v>32605</v>
      </c>
      <c r="C1168" s="14" t="s">
        <v>405</v>
      </c>
      <c r="D1168" s="14">
        <v>989255656</v>
      </c>
      <c r="E1168" s="13" t="s">
        <v>84</v>
      </c>
      <c r="F1168" s="15">
        <v>14</v>
      </c>
      <c r="G1168" s="16" t="s">
        <v>20705</v>
      </c>
      <c r="H1168" s="17">
        <v>0.30624999999999997</v>
      </c>
      <c r="I1168" s="15">
        <v>1256</v>
      </c>
      <c r="J1168" s="15">
        <v>1202</v>
      </c>
      <c r="K1168" s="18" t="s">
        <v>14</v>
      </c>
    </row>
    <row r="1169" spans="1:11">
      <c r="A1169" s="13">
        <v>1198</v>
      </c>
      <c r="B1169" s="13">
        <v>23746</v>
      </c>
      <c r="C1169" s="14" t="s">
        <v>2610</v>
      </c>
      <c r="D1169" s="14">
        <v>335806666</v>
      </c>
      <c r="E1169" s="13" t="s">
        <v>133</v>
      </c>
      <c r="F1169" s="15">
        <v>14</v>
      </c>
      <c r="G1169" s="16" t="s">
        <v>20706</v>
      </c>
      <c r="H1169" s="17">
        <v>0.1423611111111111</v>
      </c>
      <c r="I1169" s="15">
        <v>1350</v>
      </c>
      <c r="J1169" s="15">
        <v>1296</v>
      </c>
      <c r="K1169" s="18" t="s">
        <v>14</v>
      </c>
    </row>
    <row r="1170" spans="1:11">
      <c r="A1170" s="13">
        <v>1199</v>
      </c>
      <c r="B1170" s="13">
        <v>31111</v>
      </c>
      <c r="C1170" s="14" t="s">
        <v>20707</v>
      </c>
      <c r="D1170" s="14">
        <v>968817129</v>
      </c>
      <c r="E1170" s="13" t="s">
        <v>464</v>
      </c>
      <c r="F1170" s="15">
        <v>14</v>
      </c>
      <c r="G1170" s="16" t="s">
        <v>20708</v>
      </c>
      <c r="H1170" s="17">
        <v>0.38958333333333334</v>
      </c>
      <c r="I1170" s="15">
        <v>1356</v>
      </c>
      <c r="J1170" s="15">
        <v>1302</v>
      </c>
      <c r="K1170" s="18" t="s">
        <v>14</v>
      </c>
    </row>
    <row r="1171" spans="1:11" ht="26.25">
      <c r="A1171" s="13">
        <v>1200</v>
      </c>
      <c r="B1171" s="13">
        <v>31881</v>
      </c>
      <c r="C1171" s="14" t="s">
        <v>9602</v>
      </c>
      <c r="D1171" s="14">
        <v>344299665</v>
      </c>
      <c r="E1171" s="13" t="s">
        <v>81</v>
      </c>
      <c r="F1171" s="15">
        <v>14</v>
      </c>
      <c r="G1171" s="16" t="s">
        <v>20709</v>
      </c>
      <c r="H1171" s="17">
        <v>0.41875000000000001</v>
      </c>
      <c r="I1171" s="15">
        <v>1411</v>
      </c>
      <c r="J1171" s="15">
        <v>1357</v>
      </c>
      <c r="K1171" s="18" t="s">
        <v>14</v>
      </c>
    </row>
    <row r="1172" spans="1:11" ht="26.25">
      <c r="A1172" s="13">
        <v>1201</v>
      </c>
      <c r="B1172" s="13">
        <v>30300</v>
      </c>
      <c r="C1172" s="14" t="s">
        <v>20710</v>
      </c>
      <c r="D1172" s="14">
        <v>983165066</v>
      </c>
      <c r="E1172" s="13" t="s">
        <v>16</v>
      </c>
      <c r="F1172" s="15">
        <v>14</v>
      </c>
      <c r="G1172" s="16" t="s">
        <v>20711</v>
      </c>
      <c r="H1172" s="17">
        <v>0.25277777777777777</v>
      </c>
      <c r="I1172" s="15">
        <v>1450</v>
      </c>
      <c r="J1172" s="15">
        <v>1396</v>
      </c>
      <c r="K1172" s="18" t="s">
        <v>14</v>
      </c>
    </row>
    <row r="1173" spans="1:11">
      <c r="A1173" s="13">
        <v>1202</v>
      </c>
      <c r="B1173" s="13">
        <v>32332</v>
      </c>
      <c r="C1173" s="14" t="s">
        <v>7348</v>
      </c>
      <c r="D1173" s="14">
        <v>385436764</v>
      </c>
      <c r="E1173" s="13" t="s">
        <v>496</v>
      </c>
      <c r="F1173" s="15">
        <v>14</v>
      </c>
      <c r="G1173" s="16" t="s">
        <v>20712</v>
      </c>
      <c r="H1173" s="17">
        <v>0.13263888888888889</v>
      </c>
      <c r="I1173" s="15">
        <v>1506</v>
      </c>
      <c r="J1173" s="15">
        <v>1452</v>
      </c>
      <c r="K1173" s="18" t="s">
        <v>14</v>
      </c>
    </row>
    <row r="1174" spans="1:11" ht="26.25">
      <c r="A1174" s="13">
        <v>1203</v>
      </c>
      <c r="B1174" s="13">
        <v>26706</v>
      </c>
      <c r="C1174" s="14" t="s">
        <v>20713</v>
      </c>
      <c r="D1174" s="14">
        <v>963896345</v>
      </c>
      <c r="E1174" s="13" t="s">
        <v>56</v>
      </c>
      <c r="F1174" s="15">
        <v>14</v>
      </c>
      <c r="G1174" s="16" t="s">
        <v>20714</v>
      </c>
      <c r="H1174" s="17">
        <v>0.47222222222222227</v>
      </c>
      <c r="I1174" s="15">
        <v>1524</v>
      </c>
      <c r="J1174" s="15">
        <v>1470</v>
      </c>
      <c r="K1174" s="18" t="s">
        <v>14</v>
      </c>
    </row>
    <row r="1175" spans="1:11" ht="26.25">
      <c r="A1175" s="13">
        <v>1204</v>
      </c>
      <c r="B1175" s="13">
        <v>30099</v>
      </c>
      <c r="C1175" s="14" t="s">
        <v>20715</v>
      </c>
      <c r="D1175" s="14">
        <v>844536333</v>
      </c>
      <c r="E1175" s="13" t="s">
        <v>81</v>
      </c>
      <c r="F1175" s="15">
        <v>14</v>
      </c>
      <c r="G1175" s="16" t="s">
        <v>20716</v>
      </c>
      <c r="H1175" s="17">
        <v>0.1388888888888889</v>
      </c>
      <c r="I1175" s="15">
        <v>1530</v>
      </c>
      <c r="J1175" s="15">
        <v>1476</v>
      </c>
      <c r="K1175" s="18" t="s">
        <v>14</v>
      </c>
    </row>
    <row r="1176" spans="1:11" ht="26.25">
      <c r="A1176" s="13">
        <v>1205</v>
      </c>
      <c r="B1176" s="13">
        <v>30705</v>
      </c>
      <c r="C1176" s="14" t="s">
        <v>20717</v>
      </c>
      <c r="D1176" s="14">
        <v>977445691</v>
      </c>
      <c r="E1176" s="13" t="s">
        <v>81</v>
      </c>
      <c r="F1176" s="15">
        <v>14</v>
      </c>
      <c r="G1176" s="16" t="s">
        <v>20718</v>
      </c>
      <c r="H1176" s="17">
        <v>9.5138888888888884E-2</v>
      </c>
      <c r="I1176" s="15">
        <v>1570</v>
      </c>
      <c r="J1176" s="15">
        <v>1516</v>
      </c>
      <c r="K1176" s="18" t="s">
        <v>14</v>
      </c>
    </row>
    <row r="1177" spans="1:11" ht="26.25">
      <c r="A1177" s="13">
        <v>1206</v>
      </c>
      <c r="B1177" s="13">
        <v>23886</v>
      </c>
      <c r="C1177" s="14" t="s">
        <v>1146</v>
      </c>
      <c r="D1177" s="14">
        <v>965009723</v>
      </c>
      <c r="E1177" s="13" t="s">
        <v>81</v>
      </c>
      <c r="F1177" s="15">
        <v>14</v>
      </c>
      <c r="G1177" s="16" t="s">
        <v>20719</v>
      </c>
      <c r="H1177" s="17">
        <v>0.72361111111111109</v>
      </c>
      <c r="I1177" s="15">
        <v>1791</v>
      </c>
      <c r="J1177" s="15">
        <v>1737</v>
      </c>
      <c r="K1177" s="18" t="s">
        <v>14</v>
      </c>
    </row>
    <row r="1178" spans="1:11" ht="26.25">
      <c r="A1178" s="13">
        <v>1207</v>
      </c>
      <c r="B1178" s="13">
        <v>30071</v>
      </c>
      <c r="C1178" s="14" t="s">
        <v>20720</v>
      </c>
      <c r="D1178" s="14">
        <v>972222727</v>
      </c>
      <c r="E1178" s="13" t="s">
        <v>81</v>
      </c>
      <c r="F1178" s="15">
        <v>14</v>
      </c>
      <c r="G1178" s="16" t="s">
        <v>20721</v>
      </c>
      <c r="H1178" s="17">
        <v>0.21249999999999999</v>
      </c>
      <c r="I1178" s="15">
        <v>1923</v>
      </c>
      <c r="J1178" s="15">
        <v>1869</v>
      </c>
      <c r="K1178" s="18" t="s">
        <v>14</v>
      </c>
    </row>
    <row r="1179" spans="1:11" ht="26.25">
      <c r="A1179" s="13">
        <v>1208</v>
      </c>
      <c r="B1179" s="13">
        <v>30619</v>
      </c>
      <c r="C1179" s="14" t="s">
        <v>20722</v>
      </c>
      <c r="D1179" s="14">
        <v>393617759</v>
      </c>
      <c r="E1179" s="13" t="s">
        <v>81</v>
      </c>
      <c r="F1179" s="15">
        <v>14</v>
      </c>
      <c r="G1179" s="16" t="s">
        <v>20723</v>
      </c>
      <c r="H1179" s="17">
        <v>3.888888888888889E-2</v>
      </c>
      <c r="I1179" s="15">
        <v>1963</v>
      </c>
      <c r="J1179" s="15">
        <v>1909</v>
      </c>
      <c r="K1179" s="18" t="s">
        <v>14</v>
      </c>
    </row>
    <row r="1180" spans="1:11" ht="26.25">
      <c r="A1180" s="13">
        <v>1209</v>
      </c>
      <c r="B1180" s="13">
        <v>24317</v>
      </c>
      <c r="C1180" s="14" t="s">
        <v>284</v>
      </c>
      <c r="D1180" s="14">
        <v>916640998</v>
      </c>
      <c r="E1180" s="13" t="s">
        <v>19</v>
      </c>
      <c r="F1180" s="15">
        <v>14</v>
      </c>
      <c r="G1180" s="16" t="s">
        <v>20724</v>
      </c>
      <c r="H1180" s="17">
        <v>0.26250000000000001</v>
      </c>
      <c r="I1180" s="15">
        <v>1966</v>
      </c>
      <c r="J1180" s="15">
        <v>1912</v>
      </c>
      <c r="K1180" s="18" t="s">
        <v>14</v>
      </c>
    </row>
    <row r="1181" spans="1:11" ht="26.25">
      <c r="A1181" s="13">
        <v>1210</v>
      </c>
      <c r="B1181" s="13">
        <v>31009</v>
      </c>
      <c r="C1181" s="14" t="s">
        <v>20725</v>
      </c>
      <c r="D1181" s="14">
        <v>975741455</v>
      </c>
      <c r="E1181" s="13" t="s">
        <v>81</v>
      </c>
      <c r="F1181" s="15">
        <v>14</v>
      </c>
      <c r="G1181" s="16" t="s">
        <v>20726</v>
      </c>
      <c r="H1181" s="17">
        <v>0.13333333333333333</v>
      </c>
      <c r="I1181" s="15">
        <v>1976</v>
      </c>
      <c r="J1181" s="15">
        <v>1922</v>
      </c>
      <c r="K1181" s="18" t="s">
        <v>14</v>
      </c>
    </row>
    <row r="1182" spans="1:11" ht="26.25">
      <c r="A1182" s="13">
        <v>1211</v>
      </c>
      <c r="B1182" s="13">
        <v>31189</v>
      </c>
      <c r="C1182" s="14" t="s">
        <v>20727</v>
      </c>
      <c r="D1182" s="14">
        <v>979957619</v>
      </c>
      <c r="E1182" s="13" t="s">
        <v>81</v>
      </c>
      <c r="F1182" s="15">
        <v>14</v>
      </c>
      <c r="G1182" s="16" t="s">
        <v>20728</v>
      </c>
      <c r="H1182" s="17">
        <v>0.16041666666666668</v>
      </c>
      <c r="I1182" s="15">
        <v>1977</v>
      </c>
      <c r="J1182" s="15">
        <v>1923</v>
      </c>
      <c r="K1182" s="18" t="s">
        <v>14</v>
      </c>
    </row>
    <row r="1183" spans="1:11">
      <c r="A1183" s="13">
        <v>1212</v>
      </c>
      <c r="B1183" s="13">
        <v>31984</v>
      </c>
      <c r="C1183" s="14" t="s">
        <v>13907</v>
      </c>
      <c r="D1183" s="14">
        <v>989272727</v>
      </c>
      <c r="E1183" s="13" t="s">
        <v>133</v>
      </c>
      <c r="F1183" s="15">
        <v>14</v>
      </c>
      <c r="G1183" s="16" t="s">
        <v>20729</v>
      </c>
      <c r="H1183" s="17">
        <v>0.19583333333333333</v>
      </c>
      <c r="I1183" s="15">
        <v>1980</v>
      </c>
      <c r="J1183" s="15">
        <v>1926</v>
      </c>
      <c r="K1183" s="18" t="s">
        <v>14</v>
      </c>
    </row>
    <row r="1184" spans="1:11" ht="26.25">
      <c r="A1184" s="13">
        <v>1213</v>
      </c>
      <c r="B1184" s="13">
        <v>30249</v>
      </c>
      <c r="C1184" s="14" t="s">
        <v>20730</v>
      </c>
      <c r="D1184" s="14">
        <v>377562127</v>
      </c>
      <c r="E1184" s="13" t="s">
        <v>16</v>
      </c>
      <c r="F1184" s="15">
        <v>14</v>
      </c>
      <c r="G1184" s="16" t="s">
        <v>20731</v>
      </c>
      <c r="H1184" s="17">
        <v>0.15902777777777777</v>
      </c>
      <c r="I1184" s="15">
        <v>1988</v>
      </c>
      <c r="J1184" s="15">
        <v>1934</v>
      </c>
      <c r="K1184" s="18" t="s">
        <v>14</v>
      </c>
    </row>
    <row r="1185" spans="1:11" ht="26.25">
      <c r="A1185" s="13">
        <v>1214</v>
      </c>
      <c r="B1185" s="13">
        <v>25582</v>
      </c>
      <c r="C1185" s="14" t="s">
        <v>20732</v>
      </c>
      <c r="D1185" s="14">
        <v>398090394</v>
      </c>
      <c r="E1185" s="13" t="s">
        <v>16</v>
      </c>
      <c r="F1185" s="15">
        <v>14</v>
      </c>
      <c r="G1185" s="16" t="s">
        <v>20733</v>
      </c>
      <c r="H1185" s="17">
        <v>0.4604166666666667</v>
      </c>
      <c r="I1185" s="15">
        <v>1988</v>
      </c>
      <c r="J1185" s="15">
        <v>1934</v>
      </c>
      <c r="K1185" s="18" t="s">
        <v>14</v>
      </c>
    </row>
    <row r="1186" spans="1:11" ht="26.25">
      <c r="A1186" s="13">
        <v>1215</v>
      </c>
      <c r="B1186" s="13">
        <v>24509</v>
      </c>
      <c r="C1186" s="14" t="s">
        <v>15272</v>
      </c>
      <c r="D1186" s="14">
        <v>961478709</v>
      </c>
      <c r="E1186" s="13" t="s">
        <v>51</v>
      </c>
      <c r="F1186" s="15">
        <v>14</v>
      </c>
      <c r="G1186" s="16" t="s">
        <v>20734</v>
      </c>
      <c r="H1186" s="17">
        <v>0.17222222222222225</v>
      </c>
      <c r="I1186" s="15">
        <v>1990</v>
      </c>
      <c r="J1186" s="15">
        <v>1936</v>
      </c>
      <c r="K1186" s="18" t="s">
        <v>14</v>
      </c>
    </row>
    <row r="1187" spans="1:11" ht="26.25">
      <c r="A1187" s="13">
        <v>1216</v>
      </c>
      <c r="B1187" s="13">
        <v>29870</v>
      </c>
      <c r="C1187" s="14" t="s">
        <v>11929</v>
      </c>
      <c r="D1187" s="14">
        <v>971041378</v>
      </c>
      <c r="E1187" s="13" t="s">
        <v>16</v>
      </c>
      <c r="F1187" s="15">
        <v>14</v>
      </c>
      <c r="G1187" s="16" t="s">
        <v>20735</v>
      </c>
      <c r="H1187" s="17">
        <v>4.9999999999999996E-2</v>
      </c>
      <c r="I1187" s="15">
        <v>1991</v>
      </c>
      <c r="J1187" s="15">
        <v>1937</v>
      </c>
      <c r="K1187" s="18" t="s">
        <v>14</v>
      </c>
    </row>
    <row r="1188" spans="1:11" ht="26.25">
      <c r="A1188" s="13">
        <v>1217</v>
      </c>
      <c r="B1188" s="13">
        <v>27234</v>
      </c>
      <c r="C1188" s="14" t="s">
        <v>11655</v>
      </c>
      <c r="D1188" s="14">
        <v>825064222</v>
      </c>
      <c r="E1188" s="13" t="s">
        <v>27</v>
      </c>
      <c r="F1188" s="15">
        <v>14</v>
      </c>
      <c r="G1188" s="16" t="s">
        <v>20736</v>
      </c>
      <c r="H1188" s="17">
        <v>0.14444444444444446</v>
      </c>
      <c r="I1188" s="15">
        <v>2000</v>
      </c>
      <c r="J1188" s="15">
        <v>1946</v>
      </c>
      <c r="K1188" s="18" t="s">
        <v>14</v>
      </c>
    </row>
    <row r="1189" spans="1:11" ht="26.25">
      <c r="A1189" s="13">
        <v>1218</v>
      </c>
      <c r="B1189" s="13">
        <v>31676</v>
      </c>
      <c r="C1189" s="14" t="s">
        <v>737</v>
      </c>
      <c r="D1189" s="14">
        <v>987817892</v>
      </c>
      <c r="E1189" s="13" t="s">
        <v>51</v>
      </c>
      <c r="F1189" s="15">
        <v>14</v>
      </c>
      <c r="G1189" s="16" t="s">
        <v>20737</v>
      </c>
      <c r="H1189" s="17">
        <v>0.23124999999999998</v>
      </c>
      <c r="I1189" s="15">
        <v>2000</v>
      </c>
      <c r="J1189" s="15">
        <v>1946</v>
      </c>
      <c r="K1189" s="18" t="s">
        <v>14</v>
      </c>
    </row>
    <row r="1190" spans="1:11" ht="26.25">
      <c r="A1190" s="13">
        <v>1219</v>
      </c>
      <c r="B1190" s="13">
        <v>32855</v>
      </c>
      <c r="C1190" s="14" t="s">
        <v>13543</v>
      </c>
      <c r="D1190" s="14">
        <v>988563728</v>
      </c>
      <c r="E1190" s="13" t="s">
        <v>16</v>
      </c>
      <c r="F1190" s="15">
        <v>14</v>
      </c>
      <c r="G1190" s="16" t="s">
        <v>20738</v>
      </c>
      <c r="H1190" s="17">
        <v>0.15833333333333333</v>
      </c>
      <c r="I1190" s="15">
        <v>2000</v>
      </c>
      <c r="J1190" s="15">
        <v>1946</v>
      </c>
      <c r="K1190" s="18" t="s">
        <v>14</v>
      </c>
    </row>
    <row r="1191" spans="1:11" ht="26.25">
      <c r="A1191" s="13">
        <v>1220</v>
      </c>
      <c r="B1191" s="13">
        <v>32403</v>
      </c>
      <c r="C1191" s="14" t="s">
        <v>580</v>
      </c>
      <c r="D1191" s="14">
        <v>336243668</v>
      </c>
      <c r="E1191" s="13" t="s">
        <v>51</v>
      </c>
      <c r="F1191" s="15">
        <v>14</v>
      </c>
      <c r="G1191" s="16" t="s">
        <v>20739</v>
      </c>
      <c r="H1191" s="17">
        <v>0.12013888888888889</v>
      </c>
      <c r="I1191" s="15">
        <v>2002</v>
      </c>
      <c r="J1191" s="15">
        <v>1948</v>
      </c>
      <c r="K1191" s="18" t="s">
        <v>14</v>
      </c>
    </row>
    <row r="1192" spans="1:11">
      <c r="A1192" s="13">
        <v>1221</v>
      </c>
      <c r="B1192" s="13">
        <v>27412</v>
      </c>
      <c r="C1192" s="14" t="s">
        <v>6399</v>
      </c>
      <c r="D1192" s="14">
        <v>868123962</v>
      </c>
      <c r="E1192" s="13" t="s">
        <v>84</v>
      </c>
      <c r="F1192" s="15">
        <v>14</v>
      </c>
      <c r="G1192" s="16" t="s">
        <v>20740</v>
      </c>
      <c r="H1192" s="17">
        <v>0.12638888888888888</v>
      </c>
      <c r="I1192" s="15">
        <v>2021</v>
      </c>
      <c r="J1192" s="15">
        <v>1967</v>
      </c>
      <c r="K1192" s="18" t="s">
        <v>14</v>
      </c>
    </row>
    <row r="1193" spans="1:11" ht="26.25">
      <c r="A1193" s="13">
        <v>1222</v>
      </c>
      <c r="B1193" s="13">
        <v>30031</v>
      </c>
      <c r="C1193" s="14" t="s">
        <v>7440</v>
      </c>
      <c r="D1193" s="14">
        <v>972257483</v>
      </c>
      <c r="E1193" s="13" t="s">
        <v>81</v>
      </c>
      <c r="F1193" s="15">
        <v>14</v>
      </c>
      <c r="G1193" s="16" t="s">
        <v>20741</v>
      </c>
      <c r="H1193" s="17">
        <v>1.6666666666666666E-2</v>
      </c>
      <c r="I1193" s="15">
        <v>2022</v>
      </c>
      <c r="J1193" s="15">
        <v>1968</v>
      </c>
      <c r="K1193" s="18" t="s">
        <v>14</v>
      </c>
    </row>
    <row r="1194" spans="1:11" ht="26.25">
      <c r="A1194" s="13">
        <v>1223</v>
      </c>
      <c r="B1194" s="13">
        <v>24498</v>
      </c>
      <c r="C1194" s="14" t="s">
        <v>20742</v>
      </c>
      <c r="D1194" s="14">
        <v>383894309</v>
      </c>
      <c r="E1194" s="13" t="s">
        <v>51</v>
      </c>
      <c r="F1194" s="15">
        <v>14</v>
      </c>
      <c r="G1194" s="16" t="s">
        <v>20743</v>
      </c>
      <c r="H1194" s="19">
        <v>1.0666666666666667</v>
      </c>
      <c r="I1194" s="15">
        <v>2039</v>
      </c>
      <c r="J1194" s="15">
        <v>1985</v>
      </c>
      <c r="K1194" s="18" t="s">
        <v>14</v>
      </c>
    </row>
    <row r="1195" spans="1:11" ht="26.25">
      <c r="A1195" s="13">
        <v>1224</v>
      </c>
      <c r="B1195" s="13">
        <v>31303</v>
      </c>
      <c r="C1195" s="14" t="s">
        <v>20252</v>
      </c>
      <c r="D1195" s="14">
        <v>917549699</v>
      </c>
      <c r="E1195" s="13" t="s">
        <v>24</v>
      </c>
      <c r="F1195" s="15">
        <v>14</v>
      </c>
      <c r="G1195" s="16" t="s">
        <v>20744</v>
      </c>
      <c r="H1195" s="17">
        <v>0.17222222222222225</v>
      </c>
      <c r="I1195" s="15">
        <v>2052</v>
      </c>
      <c r="J1195" s="15">
        <v>1998</v>
      </c>
      <c r="K1195" s="18" t="s">
        <v>14</v>
      </c>
    </row>
    <row r="1196" spans="1:11">
      <c r="A1196" s="13">
        <v>1225</v>
      </c>
      <c r="B1196" s="13">
        <v>24426</v>
      </c>
      <c r="C1196" s="14" t="s">
        <v>8617</v>
      </c>
      <c r="D1196" s="14">
        <v>393585585</v>
      </c>
      <c r="E1196" s="13" t="s">
        <v>133</v>
      </c>
      <c r="F1196" s="15">
        <v>14</v>
      </c>
      <c r="G1196" s="16" t="s">
        <v>20745</v>
      </c>
      <c r="H1196" s="17">
        <v>1.9444444444444445E-2</v>
      </c>
      <c r="I1196" s="15">
        <v>2080</v>
      </c>
      <c r="J1196" s="15">
        <v>2026</v>
      </c>
      <c r="K1196" s="18" t="s">
        <v>14</v>
      </c>
    </row>
    <row r="1197" spans="1:11" ht="26.25">
      <c r="A1197" s="13">
        <v>1226</v>
      </c>
      <c r="B1197" s="13">
        <v>26693</v>
      </c>
      <c r="C1197" s="14" t="s">
        <v>9073</v>
      </c>
      <c r="D1197" s="14">
        <v>972035964</v>
      </c>
      <c r="E1197" s="13" t="s">
        <v>56</v>
      </c>
      <c r="F1197" s="15">
        <v>14</v>
      </c>
      <c r="G1197" s="16" t="s">
        <v>20746</v>
      </c>
      <c r="H1197" s="17">
        <v>0.59236111111111112</v>
      </c>
      <c r="I1197" s="15">
        <v>2150</v>
      </c>
      <c r="J1197" s="15">
        <v>2096</v>
      </c>
      <c r="K1197" s="18" t="s">
        <v>14</v>
      </c>
    </row>
    <row r="1198" spans="1:11">
      <c r="A1198" s="13">
        <v>1227</v>
      </c>
      <c r="B1198" s="13">
        <v>32877</v>
      </c>
      <c r="C1198" s="14" t="s">
        <v>17451</v>
      </c>
      <c r="D1198" s="14">
        <v>966022333</v>
      </c>
      <c r="E1198" s="13" t="s">
        <v>496</v>
      </c>
      <c r="F1198" s="15">
        <v>14</v>
      </c>
      <c r="G1198" s="16" t="s">
        <v>20747</v>
      </c>
      <c r="H1198" s="17">
        <v>0.70972222222222225</v>
      </c>
      <c r="I1198" s="15">
        <v>2188</v>
      </c>
      <c r="J1198" s="15">
        <v>2134</v>
      </c>
      <c r="K1198" s="18" t="s">
        <v>14</v>
      </c>
    </row>
    <row r="1199" spans="1:11">
      <c r="A1199" s="13">
        <v>1228</v>
      </c>
      <c r="B1199" s="13">
        <v>30589</v>
      </c>
      <c r="C1199" s="14" t="s">
        <v>13477</v>
      </c>
      <c r="D1199" s="14">
        <v>34708724</v>
      </c>
      <c r="E1199" s="13" t="s">
        <v>442</v>
      </c>
      <c r="F1199" s="15">
        <v>14</v>
      </c>
      <c r="G1199" s="16" t="s">
        <v>20748</v>
      </c>
      <c r="H1199" s="17">
        <v>0.19097222222222221</v>
      </c>
      <c r="I1199" s="15">
        <v>2322</v>
      </c>
      <c r="J1199" s="15">
        <v>2268</v>
      </c>
      <c r="K1199" s="18" t="s">
        <v>14</v>
      </c>
    </row>
    <row r="1200" spans="1:11" ht="26.25">
      <c r="A1200" s="13">
        <v>1229</v>
      </c>
      <c r="B1200" s="13">
        <v>31906</v>
      </c>
      <c r="C1200" s="14" t="s">
        <v>2668</v>
      </c>
      <c r="D1200" s="14">
        <v>983120025</v>
      </c>
      <c r="E1200" s="13" t="s">
        <v>51</v>
      </c>
      <c r="F1200" s="15">
        <v>14</v>
      </c>
      <c r="G1200" s="16" t="s">
        <v>20749</v>
      </c>
      <c r="H1200" s="17">
        <v>0.40763888888888888</v>
      </c>
      <c r="I1200" s="15">
        <v>2335</v>
      </c>
      <c r="J1200" s="15">
        <v>2281</v>
      </c>
      <c r="K1200" s="18" t="s">
        <v>14</v>
      </c>
    </row>
    <row r="1201" spans="1:11" ht="26.25">
      <c r="A1201" s="13">
        <v>1230</v>
      </c>
      <c r="B1201" s="13">
        <v>30240</v>
      </c>
      <c r="C1201" s="14" t="s">
        <v>3886</v>
      </c>
      <c r="D1201" s="14">
        <v>348726595</v>
      </c>
      <c r="E1201" s="13" t="s">
        <v>51</v>
      </c>
      <c r="F1201" s="15">
        <v>14</v>
      </c>
      <c r="G1201" s="16" t="s">
        <v>20750</v>
      </c>
      <c r="H1201" s="17">
        <v>1.5277777777777777E-2</v>
      </c>
      <c r="I1201" s="15">
        <v>2340</v>
      </c>
      <c r="J1201" s="15">
        <v>2286</v>
      </c>
      <c r="K1201" s="18" t="s">
        <v>14</v>
      </c>
    </row>
    <row r="1202" spans="1:11" ht="26.25">
      <c r="A1202" s="13">
        <v>1231</v>
      </c>
      <c r="B1202" s="13">
        <v>24481</v>
      </c>
      <c r="C1202" s="14" t="s">
        <v>5060</v>
      </c>
      <c r="D1202" s="14">
        <v>379781383</v>
      </c>
      <c r="E1202" s="13" t="s">
        <v>51</v>
      </c>
      <c r="F1202" s="15">
        <v>14</v>
      </c>
      <c r="G1202" s="16" t="s">
        <v>20751</v>
      </c>
      <c r="H1202" s="17">
        <v>0.36249999999999999</v>
      </c>
      <c r="I1202" s="15">
        <v>2345</v>
      </c>
      <c r="J1202" s="15">
        <v>2291</v>
      </c>
      <c r="K1202" s="18" t="s">
        <v>14</v>
      </c>
    </row>
    <row r="1203" spans="1:11" ht="26.25">
      <c r="A1203" s="13">
        <v>1232</v>
      </c>
      <c r="B1203" s="13">
        <v>30671</v>
      </c>
      <c r="C1203" s="14" t="s">
        <v>20752</v>
      </c>
      <c r="D1203" s="14">
        <v>333703412</v>
      </c>
      <c r="E1203" s="13" t="s">
        <v>81</v>
      </c>
      <c r="F1203" s="15">
        <v>14</v>
      </c>
      <c r="G1203" s="16" t="s">
        <v>20753</v>
      </c>
      <c r="H1203" s="17">
        <v>0.32083333333333336</v>
      </c>
      <c r="I1203" s="15">
        <v>2537</v>
      </c>
      <c r="J1203" s="15">
        <v>2483</v>
      </c>
      <c r="K1203" s="18" t="s">
        <v>14</v>
      </c>
    </row>
    <row r="1204" spans="1:11" ht="26.25">
      <c r="A1204" s="13">
        <v>1233</v>
      </c>
      <c r="B1204" s="13">
        <v>31364</v>
      </c>
      <c r="C1204" s="14" t="s">
        <v>1938</v>
      </c>
      <c r="D1204" s="14">
        <v>388140699</v>
      </c>
      <c r="E1204" s="13" t="s">
        <v>24</v>
      </c>
      <c r="F1204" s="15">
        <v>14</v>
      </c>
      <c r="G1204" s="16" t="s">
        <v>20754</v>
      </c>
      <c r="H1204" s="17">
        <v>0.74722222222222223</v>
      </c>
      <c r="I1204" s="15">
        <v>2599</v>
      </c>
      <c r="J1204" s="15">
        <v>2545</v>
      </c>
      <c r="K1204" s="18" t="s">
        <v>14</v>
      </c>
    </row>
    <row r="1205" spans="1:11" ht="26.25">
      <c r="A1205" s="13">
        <v>1234</v>
      </c>
      <c r="B1205" s="13">
        <v>24441</v>
      </c>
      <c r="C1205" s="14" t="s">
        <v>20755</v>
      </c>
      <c r="D1205" s="14">
        <v>384980274</v>
      </c>
      <c r="E1205" s="13" t="s">
        <v>19</v>
      </c>
      <c r="F1205" s="15">
        <v>14</v>
      </c>
      <c r="G1205" s="16" t="s">
        <v>20756</v>
      </c>
      <c r="H1205" s="17">
        <v>7.7777777777777779E-2</v>
      </c>
      <c r="I1205" s="15">
        <v>3000</v>
      </c>
      <c r="J1205" s="15">
        <v>2946</v>
      </c>
      <c r="K1205" s="18" t="s">
        <v>14</v>
      </c>
    </row>
    <row r="1206" spans="1:11" ht="26.25">
      <c r="A1206" s="13">
        <v>1235</v>
      </c>
      <c r="B1206" s="13">
        <v>31667</v>
      </c>
      <c r="C1206" s="14" t="s">
        <v>1874</v>
      </c>
      <c r="D1206" s="14">
        <v>983294070</v>
      </c>
      <c r="E1206" s="13" t="s">
        <v>81</v>
      </c>
      <c r="F1206" s="15">
        <v>14</v>
      </c>
      <c r="G1206" s="16" t="s">
        <v>20757</v>
      </c>
      <c r="H1206" s="17">
        <v>0.22847222222222222</v>
      </c>
      <c r="I1206" s="15">
        <v>3080</v>
      </c>
      <c r="J1206" s="15">
        <v>3026</v>
      </c>
      <c r="K1206" s="18" t="s">
        <v>14</v>
      </c>
    </row>
    <row r="1207" spans="1:11" ht="26.25">
      <c r="A1207" s="13">
        <v>1236</v>
      </c>
      <c r="B1207" s="13">
        <v>31269</v>
      </c>
      <c r="C1207" s="14" t="s">
        <v>11423</v>
      </c>
      <c r="D1207" s="14">
        <v>977862822</v>
      </c>
      <c r="E1207" s="13" t="s">
        <v>81</v>
      </c>
      <c r="F1207" s="15">
        <v>14</v>
      </c>
      <c r="G1207" s="16" t="s">
        <v>20758</v>
      </c>
      <c r="H1207" s="17">
        <v>0.63680555555555551</v>
      </c>
      <c r="I1207" s="15">
        <v>3158</v>
      </c>
      <c r="J1207" s="15">
        <v>3104</v>
      </c>
      <c r="K1207" s="18" t="s">
        <v>14</v>
      </c>
    </row>
    <row r="1208" spans="1:11" ht="26.25">
      <c r="A1208" s="13">
        <v>1237</v>
      </c>
      <c r="B1208" s="13">
        <v>27145</v>
      </c>
      <c r="C1208" s="14" t="s">
        <v>20046</v>
      </c>
      <c r="D1208" s="14">
        <v>366434115</v>
      </c>
      <c r="E1208" s="13" t="s">
        <v>81</v>
      </c>
      <c r="F1208" s="15">
        <v>14</v>
      </c>
      <c r="G1208" s="16" t="s">
        <v>20759</v>
      </c>
      <c r="H1208" s="17">
        <v>0.125</v>
      </c>
      <c r="I1208" s="15">
        <v>3214</v>
      </c>
      <c r="J1208" s="15">
        <v>3160</v>
      </c>
      <c r="K1208" s="18" t="s">
        <v>14</v>
      </c>
    </row>
    <row r="1209" spans="1:11">
      <c r="A1209" s="13">
        <v>1238</v>
      </c>
      <c r="B1209" s="13">
        <v>32386</v>
      </c>
      <c r="C1209" s="14" t="s">
        <v>20760</v>
      </c>
      <c r="D1209" s="14">
        <v>985117088</v>
      </c>
      <c r="E1209" s="13" t="s">
        <v>304</v>
      </c>
      <c r="F1209" s="15">
        <v>14</v>
      </c>
      <c r="G1209" s="16" t="s">
        <v>20761</v>
      </c>
      <c r="H1209" s="17">
        <v>0.10555555555555556</v>
      </c>
      <c r="I1209" s="15">
        <v>3547</v>
      </c>
      <c r="J1209" s="15">
        <v>3493</v>
      </c>
      <c r="K1209" s="18" t="s">
        <v>14</v>
      </c>
    </row>
    <row r="1210" spans="1:11" ht="26.25">
      <c r="A1210" s="13">
        <v>1239</v>
      </c>
      <c r="B1210" s="13">
        <v>30889</v>
      </c>
      <c r="C1210" s="14" t="s">
        <v>2476</v>
      </c>
      <c r="D1210" s="14">
        <v>943572604</v>
      </c>
      <c r="E1210" s="13" t="s">
        <v>27</v>
      </c>
      <c r="F1210" s="15">
        <v>14</v>
      </c>
      <c r="G1210" s="16" t="s">
        <v>20762</v>
      </c>
      <c r="H1210" s="17">
        <v>0.12291666666666667</v>
      </c>
      <c r="I1210" s="15">
        <v>3721</v>
      </c>
      <c r="J1210" s="15">
        <v>3667</v>
      </c>
      <c r="K1210" s="18" t="s">
        <v>14</v>
      </c>
    </row>
    <row r="1211" spans="1:11" ht="26.25">
      <c r="A1211" s="13">
        <v>1240</v>
      </c>
      <c r="B1211" s="13">
        <v>30825</v>
      </c>
      <c r="C1211" s="14" t="s">
        <v>20763</v>
      </c>
      <c r="D1211" s="14">
        <v>977398615</v>
      </c>
      <c r="E1211" s="13" t="s">
        <v>81</v>
      </c>
      <c r="F1211" s="15">
        <v>14</v>
      </c>
      <c r="G1211" s="16" t="s">
        <v>20764</v>
      </c>
      <c r="H1211" s="17">
        <v>0.14791666666666667</v>
      </c>
      <c r="I1211" s="15">
        <v>3879</v>
      </c>
      <c r="J1211" s="15">
        <v>3825</v>
      </c>
      <c r="K1211" s="18" t="s">
        <v>14</v>
      </c>
    </row>
    <row r="1212" spans="1:11" ht="26.25">
      <c r="A1212" s="13">
        <v>1241</v>
      </c>
      <c r="B1212" s="13">
        <v>27533</v>
      </c>
      <c r="C1212" s="14" t="s">
        <v>20765</v>
      </c>
      <c r="D1212" s="14">
        <v>387376377</v>
      </c>
      <c r="E1212" s="13" t="s">
        <v>16</v>
      </c>
      <c r="F1212" s="15">
        <v>14</v>
      </c>
      <c r="G1212" s="16" t="s">
        <v>20766</v>
      </c>
      <c r="H1212" s="17">
        <v>5.6250000000000001E-2</v>
      </c>
      <c r="I1212" s="15">
        <v>4000</v>
      </c>
      <c r="J1212" s="15">
        <v>3946</v>
      </c>
      <c r="K1212" s="18" t="s">
        <v>14</v>
      </c>
    </row>
    <row r="1213" spans="1:11" ht="26.25">
      <c r="A1213" s="13">
        <v>1242</v>
      </c>
      <c r="B1213" s="13">
        <v>25588</v>
      </c>
      <c r="C1213" s="14" t="s">
        <v>20767</v>
      </c>
      <c r="D1213" s="14">
        <v>966763801</v>
      </c>
      <c r="E1213" s="13" t="s">
        <v>16</v>
      </c>
      <c r="F1213" s="15">
        <v>14</v>
      </c>
      <c r="G1213" s="16" t="s">
        <v>20768</v>
      </c>
      <c r="H1213" s="17">
        <v>0.2722222222222222</v>
      </c>
      <c r="I1213" s="15">
        <v>4532</v>
      </c>
      <c r="J1213" s="15">
        <v>4478</v>
      </c>
      <c r="K1213" s="18" t="s">
        <v>14</v>
      </c>
    </row>
    <row r="1214" spans="1:11">
      <c r="A1214" s="13">
        <v>1243</v>
      </c>
      <c r="B1214" s="13">
        <v>30652</v>
      </c>
      <c r="C1214" s="14" t="s">
        <v>10161</v>
      </c>
      <c r="D1214" s="14">
        <v>359720235</v>
      </c>
      <c r="E1214" s="13" t="s">
        <v>2801</v>
      </c>
      <c r="F1214" s="15">
        <v>14</v>
      </c>
      <c r="G1214" s="16" t="s">
        <v>20769</v>
      </c>
      <c r="H1214" s="17">
        <v>8.4027777777777771E-2</v>
      </c>
      <c r="I1214" s="15">
        <v>4567</v>
      </c>
      <c r="J1214" s="15">
        <v>4513</v>
      </c>
      <c r="K1214" s="18" t="s">
        <v>14</v>
      </c>
    </row>
    <row r="1215" spans="1:11" ht="26.25">
      <c r="A1215" s="13">
        <v>1244</v>
      </c>
      <c r="B1215" s="13">
        <v>30550</v>
      </c>
      <c r="C1215" s="14" t="s">
        <v>11716</v>
      </c>
      <c r="D1215" s="14">
        <v>914152728</v>
      </c>
      <c r="E1215" s="13" t="s">
        <v>24</v>
      </c>
      <c r="F1215" s="15">
        <v>14</v>
      </c>
      <c r="G1215" s="16" t="s">
        <v>20770</v>
      </c>
      <c r="H1215" s="17">
        <v>0.24861111111111112</v>
      </c>
      <c r="I1215" s="15">
        <v>4567</v>
      </c>
      <c r="J1215" s="15">
        <v>4513</v>
      </c>
      <c r="K1215" s="18" t="s">
        <v>14</v>
      </c>
    </row>
    <row r="1216" spans="1:11">
      <c r="A1216" s="13">
        <v>1245</v>
      </c>
      <c r="B1216" s="13">
        <v>32094</v>
      </c>
      <c r="C1216" s="14" t="s">
        <v>20771</v>
      </c>
      <c r="D1216" s="14">
        <v>334445566</v>
      </c>
      <c r="E1216" s="13" t="s">
        <v>133</v>
      </c>
      <c r="F1216" s="15">
        <v>14</v>
      </c>
      <c r="G1216" s="16" t="s">
        <v>20772</v>
      </c>
      <c r="H1216" s="17">
        <v>0.16458333333333333</v>
      </c>
      <c r="I1216" s="15">
        <v>4953</v>
      </c>
      <c r="J1216" s="15">
        <v>4899</v>
      </c>
      <c r="K1216" s="18" t="s">
        <v>14</v>
      </c>
    </row>
    <row r="1217" spans="1:11">
      <c r="A1217" s="13">
        <v>1246</v>
      </c>
      <c r="B1217" s="13">
        <v>32164</v>
      </c>
      <c r="C1217" s="14" t="s">
        <v>13795</v>
      </c>
      <c r="D1217" s="14">
        <v>329951234</v>
      </c>
      <c r="E1217" s="13" t="s">
        <v>133</v>
      </c>
      <c r="F1217" s="15">
        <v>14</v>
      </c>
      <c r="G1217" s="16" t="s">
        <v>20773</v>
      </c>
      <c r="H1217" s="17">
        <v>7.4305555555555555E-2</v>
      </c>
      <c r="I1217" s="15">
        <v>5000</v>
      </c>
      <c r="J1217" s="15">
        <v>4946</v>
      </c>
      <c r="K1217" s="18" t="s">
        <v>14</v>
      </c>
    </row>
    <row r="1218" spans="1:11" ht="26.25">
      <c r="A1218" s="13">
        <v>1247</v>
      </c>
      <c r="B1218" s="13">
        <v>31113</v>
      </c>
      <c r="C1218" s="14" t="s">
        <v>20774</v>
      </c>
      <c r="D1218" s="14">
        <v>973302402</v>
      </c>
      <c r="E1218" s="13" t="s">
        <v>56</v>
      </c>
      <c r="F1218" s="15">
        <v>14</v>
      </c>
      <c r="G1218" s="16" t="s">
        <v>20775</v>
      </c>
      <c r="H1218" s="17">
        <v>0.71944444444444444</v>
      </c>
      <c r="I1218" s="15">
        <v>5021</v>
      </c>
      <c r="J1218" s="15">
        <v>4967</v>
      </c>
      <c r="K1218" s="18" t="s">
        <v>14</v>
      </c>
    </row>
    <row r="1219" spans="1:11">
      <c r="A1219" s="13">
        <v>1248</v>
      </c>
      <c r="B1219" s="13">
        <v>27504</v>
      </c>
      <c r="C1219" s="14" t="s">
        <v>11666</v>
      </c>
      <c r="D1219" s="14">
        <v>828685858</v>
      </c>
      <c r="E1219" s="13" t="s">
        <v>133</v>
      </c>
      <c r="F1219" s="15">
        <v>14</v>
      </c>
      <c r="G1219" s="16" t="s">
        <v>20776</v>
      </c>
      <c r="H1219" s="17">
        <v>0.16597222222222222</v>
      </c>
      <c r="I1219" s="15">
        <v>5053</v>
      </c>
      <c r="J1219" s="15">
        <v>4999</v>
      </c>
      <c r="K1219" s="18" t="s">
        <v>14</v>
      </c>
    </row>
    <row r="1220" spans="1:11" ht="26.25">
      <c r="A1220" s="13">
        <v>1249</v>
      </c>
      <c r="B1220" s="13">
        <v>31226</v>
      </c>
      <c r="C1220" s="14" t="s">
        <v>20777</v>
      </c>
      <c r="D1220" s="14">
        <v>979488290</v>
      </c>
      <c r="E1220" s="13" t="s">
        <v>81</v>
      </c>
      <c r="F1220" s="15">
        <v>14</v>
      </c>
      <c r="G1220" s="16" t="s">
        <v>20778</v>
      </c>
      <c r="H1220" s="17">
        <v>4.7916666666666663E-2</v>
      </c>
      <c r="I1220" s="15">
        <v>5648</v>
      </c>
      <c r="J1220" s="15">
        <v>5594</v>
      </c>
      <c r="K1220" s="18" t="s">
        <v>14</v>
      </c>
    </row>
    <row r="1221" spans="1:11" ht="26.25">
      <c r="A1221" s="13">
        <v>1250</v>
      </c>
      <c r="B1221" s="13">
        <v>26980</v>
      </c>
      <c r="C1221" s="14" t="s">
        <v>17089</v>
      </c>
      <c r="D1221" s="14">
        <v>989552105</v>
      </c>
      <c r="E1221" s="13" t="s">
        <v>81</v>
      </c>
      <c r="F1221" s="15">
        <v>14</v>
      </c>
      <c r="G1221" s="16" t="s">
        <v>20779</v>
      </c>
      <c r="H1221" s="19">
        <v>1.0243055555555556</v>
      </c>
      <c r="I1221" s="15">
        <v>5670</v>
      </c>
      <c r="J1221" s="15">
        <v>5616</v>
      </c>
      <c r="K1221" s="18" t="s">
        <v>14</v>
      </c>
    </row>
    <row r="1222" spans="1:11">
      <c r="A1222" s="13">
        <v>1251</v>
      </c>
      <c r="B1222" s="13">
        <v>23438</v>
      </c>
      <c r="C1222" s="14" t="s">
        <v>19032</v>
      </c>
      <c r="D1222" s="14">
        <v>333494494</v>
      </c>
      <c r="E1222" s="13" t="s">
        <v>442</v>
      </c>
      <c r="F1222" s="15">
        <v>14</v>
      </c>
      <c r="G1222" s="16" t="s">
        <v>20780</v>
      </c>
      <c r="H1222" s="17">
        <v>0.72361111111111109</v>
      </c>
      <c r="I1222" s="15">
        <v>5789</v>
      </c>
      <c r="J1222" s="15">
        <v>5735</v>
      </c>
      <c r="K1222" s="18" t="s">
        <v>14</v>
      </c>
    </row>
    <row r="1223" spans="1:11" ht="26.25">
      <c r="A1223" s="13">
        <v>1252</v>
      </c>
      <c r="B1223" s="13">
        <v>23646</v>
      </c>
      <c r="C1223" s="14" t="s">
        <v>558</v>
      </c>
      <c r="D1223" s="14">
        <v>963132533</v>
      </c>
      <c r="E1223" s="13" t="s">
        <v>51</v>
      </c>
      <c r="F1223" s="15">
        <v>14</v>
      </c>
      <c r="G1223" s="16" t="s">
        <v>20781</v>
      </c>
      <c r="H1223" s="17">
        <v>0.3666666666666667</v>
      </c>
      <c r="I1223" s="15">
        <v>5896</v>
      </c>
      <c r="J1223" s="15">
        <v>5842</v>
      </c>
      <c r="K1223" s="18" t="s">
        <v>14</v>
      </c>
    </row>
    <row r="1224" spans="1:11" ht="26.25">
      <c r="A1224" s="13">
        <v>1253</v>
      </c>
      <c r="B1224" s="13">
        <v>27680</v>
      </c>
      <c r="C1224" s="14" t="s">
        <v>20782</v>
      </c>
      <c r="D1224" s="14">
        <v>353159844</v>
      </c>
      <c r="E1224" s="13" t="s">
        <v>16</v>
      </c>
      <c r="F1224" s="15">
        <v>14</v>
      </c>
      <c r="G1224" s="16" t="s">
        <v>20783</v>
      </c>
      <c r="H1224" s="17">
        <v>7.6388888888888895E-2</v>
      </c>
      <c r="I1224" s="15">
        <v>5987</v>
      </c>
      <c r="J1224" s="15">
        <v>5933</v>
      </c>
      <c r="K1224" s="18" t="s">
        <v>14</v>
      </c>
    </row>
    <row r="1225" spans="1:11" ht="26.25">
      <c r="A1225" s="13">
        <v>1254</v>
      </c>
      <c r="B1225" s="13">
        <v>29757</v>
      </c>
      <c r="C1225" s="14" t="s">
        <v>20784</v>
      </c>
      <c r="D1225" s="14">
        <v>978570177</v>
      </c>
      <c r="E1225" s="13" t="s">
        <v>16</v>
      </c>
      <c r="F1225" s="15">
        <v>14</v>
      </c>
      <c r="G1225" s="16" t="s">
        <v>20785</v>
      </c>
      <c r="H1225" s="17">
        <v>5.0694444444444452E-2</v>
      </c>
      <c r="I1225" s="15">
        <v>6000</v>
      </c>
      <c r="J1225" s="15">
        <v>5946</v>
      </c>
      <c r="K1225" s="18" t="s">
        <v>14</v>
      </c>
    </row>
    <row r="1226" spans="1:11" ht="26.25">
      <c r="A1226" s="13">
        <v>1255</v>
      </c>
      <c r="B1226" s="13">
        <v>23689</v>
      </c>
      <c r="C1226" s="14" t="s">
        <v>6060</v>
      </c>
      <c r="D1226" s="14">
        <v>397224606</v>
      </c>
      <c r="E1226" s="13" t="s">
        <v>51</v>
      </c>
      <c r="F1226" s="15">
        <v>14</v>
      </c>
      <c r="G1226" s="16" t="s">
        <v>20786</v>
      </c>
      <c r="H1226" s="17">
        <v>0.50416666666666665</v>
      </c>
      <c r="I1226" s="15">
        <v>6327</v>
      </c>
      <c r="J1226" s="15">
        <v>6273</v>
      </c>
      <c r="K1226" s="18" t="s">
        <v>14</v>
      </c>
    </row>
    <row r="1227" spans="1:11" ht="26.25">
      <c r="A1227" s="13">
        <v>1256</v>
      </c>
      <c r="B1227" s="13">
        <v>30173</v>
      </c>
      <c r="C1227" s="14" t="s">
        <v>20787</v>
      </c>
      <c r="D1227" s="14">
        <v>386868536</v>
      </c>
      <c r="E1227" s="13" t="s">
        <v>253</v>
      </c>
      <c r="F1227" s="15">
        <v>14</v>
      </c>
      <c r="G1227" s="16" t="s">
        <v>20788</v>
      </c>
      <c r="H1227" s="17">
        <v>7.4305555555555555E-2</v>
      </c>
      <c r="I1227" s="15">
        <v>6536</v>
      </c>
      <c r="J1227" s="15">
        <v>6482</v>
      </c>
      <c r="K1227" s="18" t="s">
        <v>14</v>
      </c>
    </row>
    <row r="1228" spans="1:11" ht="26.25">
      <c r="A1228" s="13">
        <v>1257</v>
      </c>
      <c r="B1228" s="13">
        <v>30213</v>
      </c>
      <c r="C1228" s="14" t="s">
        <v>16901</v>
      </c>
      <c r="D1228" s="14">
        <v>963482628</v>
      </c>
      <c r="E1228" s="13" t="s">
        <v>16</v>
      </c>
      <c r="F1228" s="15">
        <v>14</v>
      </c>
      <c r="G1228" s="16" t="s">
        <v>20789</v>
      </c>
      <c r="H1228" s="17">
        <v>0.68472222222222223</v>
      </c>
      <c r="I1228" s="15">
        <v>6688</v>
      </c>
      <c r="J1228" s="15">
        <v>6634</v>
      </c>
      <c r="K1228" s="18" t="s">
        <v>14</v>
      </c>
    </row>
    <row r="1229" spans="1:11">
      <c r="A1229" s="13">
        <v>1258</v>
      </c>
      <c r="B1229" s="13">
        <v>23929</v>
      </c>
      <c r="C1229" s="14" t="s">
        <v>20790</v>
      </c>
      <c r="D1229" s="14">
        <v>368636920</v>
      </c>
      <c r="E1229" s="13" t="s">
        <v>84</v>
      </c>
      <c r="F1229" s="15">
        <v>14</v>
      </c>
      <c r="G1229" s="16" t="s">
        <v>20791</v>
      </c>
      <c r="H1229" s="17">
        <v>0.17291666666666669</v>
      </c>
      <c r="I1229" s="15">
        <v>6886</v>
      </c>
      <c r="J1229" s="15">
        <v>6832</v>
      </c>
      <c r="K1229" s="18" t="s">
        <v>14</v>
      </c>
    </row>
    <row r="1230" spans="1:11">
      <c r="A1230" s="13">
        <v>1259</v>
      </c>
      <c r="B1230" s="13">
        <v>27312</v>
      </c>
      <c r="C1230" s="14" t="s">
        <v>11709</v>
      </c>
      <c r="D1230" s="14">
        <v>984993888</v>
      </c>
      <c r="E1230" s="13" t="s">
        <v>84</v>
      </c>
      <c r="F1230" s="15">
        <v>14</v>
      </c>
      <c r="G1230" s="16" t="s">
        <v>20792</v>
      </c>
      <c r="H1230" s="17">
        <v>0.31388888888888888</v>
      </c>
      <c r="I1230" s="15">
        <v>6889</v>
      </c>
      <c r="J1230" s="15">
        <v>6835</v>
      </c>
      <c r="K1230" s="18" t="s">
        <v>14</v>
      </c>
    </row>
    <row r="1231" spans="1:11">
      <c r="A1231" s="13">
        <v>1260</v>
      </c>
      <c r="B1231" s="13">
        <v>32315</v>
      </c>
      <c r="C1231" s="14" t="s">
        <v>11680</v>
      </c>
      <c r="D1231" s="14">
        <v>979423488</v>
      </c>
      <c r="E1231" s="13" t="s">
        <v>496</v>
      </c>
      <c r="F1231" s="15">
        <v>14</v>
      </c>
      <c r="G1231" s="16" t="s">
        <v>20793</v>
      </c>
      <c r="H1231" s="17">
        <v>5.6250000000000001E-2</v>
      </c>
      <c r="I1231" s="15">
        <v>6893</v>
      </c>
      <c r="J1231" s="15">
        <v>6839</v>
      </c>
      <c r="K1231" s="18" t="s">
        <v>14</v>
      </c>
    </row>
    <row r="1232" spans="1:11">
      <c r="A1232" s="13">
        <v>1261</v>
      </c>
      <c r="B1232" s="13">
        <v>23563</v>
      </c>
      <c r="C1232" s="14" t="s">
        <v>20794</v>
      </c>
      <c r="D1232" s="14">
        <v>965464988</v>
      </c>
      <c r="E1232" s="13" t="s">
        <v>84</v>
      </c>
      <c r="F1232" s="15">
        <v>14</v>
      </c>
      <c r="G1232" s="16" t="s">
        <v>20795</v>
      </c>
      <c r="H1232" s="17">
        <v>0.18958333333333333</v>
      </c>
      <c r="I1232" s="15">
        <v>6954</v>
      </c>
      <c r="J1232" s="15">
        <v>6900</v>
      </c>
      <c r="K1232" s="18" t="s">
        <v>14</v>
      </c>
    </row>
    <row r="1233" spans="1:11" ht="26.25">
      <c r="A1233" s="13">
        <v>1262</v>
      </c>
      <c r="B1233" s="13">
        <v>27539</v>
      </c>
      <c r="C1233" s="14" t="s">
        <v>20796</v>
      </c>
      <c r="D1233" s="14">
        <v>336808639</v>
      </c>
      <c r="E1233" s="13" t="s">
        <v>81</v>
      </c>
      <c r="F1233" s="15">
        <v>14</v>
      </c>
      <c r="G1233" s="16" t="s">
        <v>20797</v>
      </c>
      <c r="H1233" s="17">
        <v>0.88124999999999998</v>
      </c>
      <c r="I1233" s="15">
        <v>7532</v>
      </c>
      <c r="J1233" s="15">
        <v>7478</v>
      </c>
      <c r="K1233" s="18" t="s">
        <v>14</v>
      </c>
    </row>
    <row r="1234" spans="1:11" ht="26.25">
      <c r="A1234" s="13">
        <v>1263</v>
      </c>
      <c r="B1234" s="13">
        <v>32399</v>
      </c>
      <c r="C1234" s="14" t="s">
        <v>20798</v>
      </c>
      <c r="D1234" s="14">
        <v>397846962</v>
      </c>
      <c r="E1234" s="13" t="s">
        <v>24</v>
      </c>
      <c r="F1234" s="15">
        <v>14</v>
      </c>
      <c r="G1234" s="16" t="s">
        <v>20799</v>
      </c>
      <c r="H1234" s="17">
        <v>9.4444444444444442E-2</v>
      </c>
      <c r="I1234" s="15">
        <v>7650</v>
      </c>
      <c r="J1234" s="15">
        <v>7596</v>
      </c>
      <c r="K1234" s="18" t="s">
        <v>14</v>
      </c>
    </row>
    <row r="1235" spans="1:11" ht="26.25">
      <c r="A1235" s="13">
        <v>1264</v>
      </c>
      <c r="B1235" s="13">
        <v>30643</v>
      </c>
      <c r="C1235" s="14" t="s">
        <v>5390</v>
      </c>
      <c r="D1235" s="14">
        <v>985609699</v>
      </c>
      <c r="E1235" s="13" t="s">
        <v>24</v>
      </c>
      <c r="F1235" s="15">
        <v>14</v>
      </c>
      <c r="G1235" s="16" t="s">
        <v>20800</v>
      </c>
      <c r="H1235" s="17">
        <v>0.23263888888888887</v>
      </c>
      <c r="I1235" s="15">
        <v>7832</v>
      </c>
      <c r="J1235" s="15">
        <v>7778</v>
      </c>
      <c r="K1235" s="18" t="s">
        <v>14</v>
      </c>
    </row>
    <row r="1236" spans="1:11" ht="26.25">
      <c r="A1236" s="13">
        <v>1265</v>
      </c>
      <c r="B1236" s="13">
        <v>31917</v>
      </c>
      <c r="C1236" s="14" t="s">
        <v>20801</v>
      </c>
      <c r="D1236" s="14">
        <v>979084944</v>
      </c>
      <c r="E1236" s="13" t="s">
        <v>81</v>
      </c>
      <c r="F1236" s="15">
        <v>14</v>
      </c>
      <c r="G1236" s="16" t="s">
        <v>20802</v>
      </c>
      <c r="H1236" s="17">
        <v>0.24236111111111111</v>
      </c>
      <c r="I1236" s="15">
        <v>7891</v>
      </c>
      <c r="J1236" s="15">
        <v>7837</v>
      </c>
      <c r="K1236" s="18" t="s">
        <v>14</v>
      </c>
    </row>
    <row r="1237" spans="1:11">
      <c r="A1237" s="13">
        <v>1266</v>
      </c>
      <c r="B1237" s="13">
        <v>32762</v>
      </c>
      <c r="C1237" s="14" t="s">
        <v>13795</v>
      </c>
      <c r="D1237" s="14">
        <v>329951234</v>
      </c>
      <c r="E1237" s="13" t="s">
        <v>133</v>
      </c>
      <c r="F1237" s="15">
        <v>14</v>
      </c>
      <c r="G1237" s="16" t="s">
        <v>20803</v>
      </c>
      <c r="H1237" s="17">
        <v>5.2777777777777778E-2</v>
      </c>
      <c r="I1237" s="15">
        <v>8000</v>
      </c>
      <c r="J1237" s="15">
        <v>7946</v>
      </c>
      <c r="K1237" s="18" t="s">
        <v>14</v>
      </c>
    </row>
    <row r="1238" spans="1:11">
      <c r="A1238" s="13">
        <v>1267</v>
      </c>
      <c r="B1238" s="13">
        <v>32740</v>
      </c>
      <c r="C1238" s="14" t="s">
        <v>9414</v>
      </c>
      <c r="D1238" s="14">
        <v>984744829</v>
      </c>
      <c r="E1238" s="13" t="s">
        <v>133</v>
      </c>
      <c r="F1238" s="15">
        <v>14</v>
      </c>
      <c r="G1238" s="16" t="s">
        <v>20804</v>
      </c>
      <c r="H1238" s="17">
        <v>0.11875000000000001</v>
      </c>
      <c r="I1238" s="15">
        <v>8000</v>
      </c>
      <c r="J1238" s="15">
        <v>7946</v>
      </c>
      <c r="K1238" s="18" t="s">
        <v>14</v>
      </c>
    </row>
    <row r="1239" spans="1:11">
      <c r="A1239" s="13">
        <v>1268</v>
      </c>
      <c r="B1239" s="13">
        <v>26805</v>
      </c>
      <c r="C1239" s="14" t="s">
        <v>20805</v>
      </c>
      <c r="D1239" s="14">
        <v>926826777</v>
      </c>
      <c r="E1239" s="13" t="s">
        <v>84</v>
      </c>
      <c r="F1239" s="15">
        <v>14</v>
      </c>
      <c r="G1239" s="16" t="s">
        <v>20806</v>
      </c>
      <c r="H1239" s="17">
        <v>0.51944444444444449</v>
      </c>
      <c r="I1239" s="15">
        <v>8386</v>
      </c>
      <c r="J1239" s="15">
        <v>8332</v>
      </c>
      <c r="K1239" s="18" t="s">
        <v>14</v>
      </c>
    </row>
    <row r="1240" spans="1:11">
      <c r="A1240" s="13">
        <v>1269</v>
      </c>
      <c r="B1240" s="13">
        <v>27425</v>
      </c>
      <c r="C1240" s="14" t="s">
        <v>20807</v>
      </c>
      <c r="D1240" s="14">
        <v>986518573</v>
      </c>
      <c r="E1240" s="13" t="s">
        <v>1316</v>
      </c>
      <c r="F1240" s="15">
        <v>14</v>
      </c>
      <c r="G1240" s="16" t="s">
        <v>20808</v>
      </c>
      <c r="H1240" s="17">
        <v>0.21388888888888891</v>
      </c>
      <c r="I1240" s="15">
        <v>8569</v>
      </c>
      <c r="J1240" s="15">
        <v>8515</v>
      </c>
      <c r="K1240" s="18" t="s">
        <v>14</v>
      </c>
    </row>
    <row r="1241" spans="1:11" ht="26.25">
      <c r="A1241" s="13">
        <v>1270</v>
      </c>
      <c r="B1241" s="13">
        <v>23195</v>
      </c>
      <c r="C1241" s="14" t="s">
        <v>20809</v>
      </c>
      <c r="D1241" s="14">
        <v>985560937</v>
      </c>
      <c r="E1241" s="13" t="s">
        <v>56</v>
      </c>
      <c r="F1241" s="15">
        <v>14</v>
      </c>
      <c r="G1241" s="16" t="s">
        <v>20810</v>
      </c>
      <c r="H1241" s="17">
        <v>0.55625000000000002</v>
      </c>
      <c r="I1241" s="15">
        <v>8590</v>
      </c>
      <c r="J1241" s="15">
        <v>8536</v>
      </c>
      <c r="K1241" s="18" t="s">
        <v>14</v>
      </c>
    </row>
    <row r="1242" spans="1:11" ht="26.25">
      <c r="A1242" s="13">
        <v>1271</v>
      </c>
      <c r="B1242" s="13">
        <v>27586</v>
      </c>
      <c r="C1242" s="14" t="s">
        <v>20811</v>
      </c>
      <c r="D1242" s="14">
        <v>975073129</v>
      </c>
      <c r="E1242" s="13" t="s">
        <v>24</v>
      </c>
      <c r="F1242" s="15">
        <v>14</v>
      </c>
      <c r="G1242" s="16" t="s">
        <v>20812</v>
      </c>
      <c r="H1242" s="17">
        <v>8.8888888888888892E-2</v>
      </c>
      <c r="I1242" s="15">
        <v>8635</v>
      </c>
      <c r="J1242" s="15">
        <v>8581</v>
      </c>
      <c r="K1242" s="18" t="s">
        <v>14</v>
      </c>
    </row>
    <row r="1243" spans="1:11" ht="26.25">
      <c r="A1243" s="13">
        <v>1272</v>
      </c>
      <c r="B1243" s="13">
        <v>31758</v>
      </c>
      <c r="C1243" s="14" t="s">
        <v>20813</v>
      </c>
      <c r="D1243" s="14">
        <v>966039909</v>
      </c>
      <c r="E1243" s="13" t="s">
        <v>56</v>
      </c>
      <c r="F1243" s="15">
        <v>14</v>
      </c>
      <c r="G1243" s="16" t="s">
        <v>20814</v>
      </c>
      <c r="H1243" s="17">
        <v>0.50138888888888888</v>
      </c>
      <c r="I1243" s="15">
        <v>8686</v>
      </c>
      <c r="J1243" s="15">
        <v>8632</v>
      </c>
      <c r="K1243" s="18" t="s">
        <v>14</v>
      </c>
    </row>
    <row r="1244" spans="1:11" ht="26.25">
      <c r="A1244" s="13">
        <v>1273</v>
      </c>
      <c r="B1244" s="13">
        <v>22890</v>
      </c>
      <c r="C1244" s="14" t="s">
        <v>19590</v>
      </c>
      <c r="D1244" s="14">
        <v>352608685</v>
      </c>
      <c r="E1244" s="13" t="s">
        <v>56</v>
      </c>
      <c r="F1244" s="15">
        <v>14</v>
      </c>
      <c r="G1244" s="16" t="s">
        <v>20815</v>
      </c>
      <c r="H1244" s="17">
        <v>0.28958333333333336</v>
      </c>
      <c r="I1244" s="15">
        <v>8796</v>
      </c>
      <c r="J1244" s="15">
        <v>8742</v>
      </c>
      <c r="K1244" s="18" t="s">
        <v>14</v>
      </c>
    </row>
    <row r="1245" spans="1:11">
      <c r="A1245" s="13">
        <v>1274</v>
      </c>
      <c r="B1245" s="13">
        <v>23749</v>
      </c>
      <c r="C1245" s="14" t="s">
        <v>15480</v>
      </c>
      <c r="D1245" s="14">
        <v>974407325</v>
      </c>
      <c r="E1245" s="13" t="s">
        <v>84</v>
      </c>
      <c r="F1245" s="15">
        <v>14</v>
      </c>
      <c r="G1245" s="16" t="s">
        <v>20816</v>
      </c>
      <c r="H1245" s="17">
        <v>0.20972222222222223</v>
      </c>
      <c r="I1245" s="15">
        <v>8868</v>
      </c>
      <c r="J1245" s="15">
        <v>8814</v>
      </c>
      <c r="K1245" s="18" t="s">
        <v>14</v>
      </c>
    </row>
    <row r="1246" spans="1:11" ht="26.25">
      <c r="A1246" s="13">
        <v>1275</v>
      </c>
      <c r="B1246" s="13">
        <v>27093</v>
      </c>
      <c r="C1246" s="14" t="s">
        <v>10194</v>
      </c>
      <c r="D1246" s="14">
        <v>976992980</v>
      </c>
      <c r="E1246" s="13" t="s">
        <v>81</v>
      </c>
      <c r="F1246" s="15">
        <v>14</v>
      </c>
      <c r="G1246" s="16" t="s">
        <v>20817</v>
      </c>
      <c r="H1246" s="17">
        <v>0.50208333333333333</v>
      </c>
      <c r="I1246" s="15">
        <v>8890</v>
      </c>
      <c r="J1246" s="15">
        <v>8836</v>
      </c>
      <c r="K1246" s="18" t="s">
        <v>14</v>
      </c>
    </row>
    <row r="1247" spans="1:11" ht="26.25">
      <c r="A1247" s="13">
        <v>1276</v>
      </c>
      <c r="B1247" s="13">
        <v>32391</v>
      </c>
      <c r="C1247" s="14" t="s">
        <v>7642</v>
      </c>
      <c r="D1247" s="14">
        <v>913069636</v>
      </c>
      <c r="E1247" s="13" t="s">
        <v>51</v>
      </c>
      <c r="F1247" s="15">
        <v>14</v>
      </c>
      <c r="G1247" s="16" t="s">
        <v>20818</v>
      </c>
      <c r="H1247" s="17">
        <v>0.35694444444444445</v>
      </c>
      <c r="I1247" s="15">
        <v>8956</v>
      </c>
      <c r="J1247" s="15">
        <v>8902</v>
      </c>
      <c r="K1247" s="18" t="s">
        <v>14</v>
      </c>
    </row>
    <row r="1248" spans="1:11" ht="26.25">
      <c r="A1248" s="13">
        <v>1277</v>
      </c>
      <c r="B1248" s="13">
        <v>31686</v>
      </c>
      <c r="C1248" s="14" t="s">
        <v>20819</v>
      </c>
      <c r="D1248" s="14">
        <v>978288099</v>
      </c>
      <c r="E1248" s="13" t="s">
        <v>24</v>
      </c>
      <c r="F1248" s="15">
        <v>14</v>
      </c>
      <c r="G1248" s="16" t="s">
        <v>20820</v>
      </c>
      <c r="H1248" s="17">
        <v>0.30555555555555552</v>
      </c>
      <c r="I1248" s="15">
        <v>8989</v>
      </c>
      <c r="J1248" s="15">
        <v>8935</v>
      </c>
      <c r="K1248" s="18" t="s">
        <v>14</v>
      </c>
    </row>
    <row r="1249" spans="1:11" ht="26.25">
      <c r="A1249" s="13">
        <v>1278</v>
      </c>
      <c r="B1249" s="13">
        <v>31141</v>
      </c>
      <c r="C1249" s="14" t="s">
        <v>20821</v>
      </c>
      <c r="D1249" s="14">
        <v>983816198</v>
      </c>
      <c r="E1249" s="13" t="s">
        <v>81</v>
      </c>
      <c r="F1249" s="15">
        <v>14</v>
      </c>
      <c r="G1249" s="16" t="s">
        <v>20822</v>
      </c>
      <c r="H1249" s="17">
        <v>0.26666666666666666</v>
      </c>
      <c r="I1249" s="15">
        <v>9000</v>
      </c>
      <c r="J1249" s="15">
        <v>8946</v>
      </c>
      <c r="K1249" s="18" t="s">
        <v>14</v>
      </c>
    </row>
    <row r="1250" spans="1:11">
      <c r="A1250" s="13">
        <v>1279</v>
      </c>
      <c r="B1250" s="13">
        <v>31590</v>
      </c>
      <c r="C1250" s="14" t="s">
        <v>20823</v>
      </c>
      <c r="D1250" s="14">
        <v>987879244</v>
      </c>
      <c r="E1250" s="13" t="s">
        <v>496</v>
      </c>
      <c r="F1250" s="15">
        <v>14</v>
      </c>
      <c r="G1250" s="16" t="s">
        <v>20824</v>
      </c>
      <c r="H1250" s="17">
        <v>0.20625000000000002</v>
      </c>
      <c r="I1250" s="15">
        <v>9763</v>
      </c>
      <c r="J1250" s="15">
        <v>9709</v>
      </c>
      <c r="K1250" s="18" t="s">
        <v>14</v>
      </c>
    </row>
    <row r="1251" spans="1:11" ht="26.25">
      <c r="A1251" s="13">
        <v>1280</v>
      </c>
      <c r="B1251" s="13">
        <v>32440</v>
      </c>
      <c r="C1251" s="14" t="s">
        <v>20825</v>
      </c>
      <c r="D1251" s="14">
        <v>368267628</v>
      </c>
      <c r="E1251" s="13" t="s">
        <v>16</v>
      </c>
      <c r="F1251" s="15">
        <v>14</v>
      </c>
      <c r="G1251" s="16" t="s">
        <v>20826</v>
      </c>
      <c r="H1251" s="17">
        <v>0.4604166666666667</v>
      </c>
      <c r="I1251" s="15">
        <v>9876</v>
      </c>
      <c r="J1251" s="15">
        <v>9822</v>
      </c>
      <c r="K1251" s="18" t="s">
        <v>14</v>
      </c>
    </row>
    <row r="1252" spans="1:11" ht="26.25">
      <c r="A1252" s="13">
        <v>1281</v>
      </c>
      <c r="B1252" s="13">
        <v>24313</v>
      </c>
      <c r="C1252" s="14" t="s">
        <v>20827</v>
      </c>
      <c r="D1252" s="14">
        <v>329333067</v>
      </c>
      <c r="E1252" s="13" t="s">
        <v>51</v>
      </c>
      <c r="F1252" s="15">
        <v>14</v>
      </c>
      <c r="G1252" s="16" t="s">
        <v>20828</v>
      </c>
      <c r="H1252" s="17">
        <v>5.486111111111111E-2</v>
      </c>
      <c r="I1252" s="15">
        <v>9876</v>
      </c>
      <c r="J1252" s="15">
        <v>9822</v>
      </c>
      <c r="K1252" s="18" t="s">
        <v>14</v>
      </c>
    </row>
    <row r="1253" spans="1:11" ht="26.25">
      <c r="A1253" s="13">
        <v>1282</v>
      </c>
      <c r="B1253" s="13">
        <v>31659</v>
      </c>
      <c r="C1253" s="14" t="s">
        <v>737</v>
      </c>
      <c r="D1253" s="14">
        <v>987817892</v>
      </c>
      <c r="E1253" s="13" t="s">
        <v>253</v>
      </c>
      <c r="F1253" s="15">
        <v>14</v>
      </c>
      <c r="G1253" s="16" t="s">
        <v>20829</v>
      </c>
      <c r="H1253" s="17">
        <v>0.17013888888888887</v>
      </c>
      <c r="I1253" s="15">
        <v>9889</v>
      </c>
      <c r="J1253" s="15">
        <v>9835</v>
      </c>
      <c r="K1253" s="18" t="s">
        <v>14</v>
      </c>
    </row>
    <row r="1254" spans="1:11" ht="26.25">
      <c r="A1254" s="13">
        <v>1283</v>
      </c>
      <c r="B1254" s="13">
        <v>30006</v>
      </c>
      <c r="C1254" s="14" t="s">
        <v>20830</v>
      </c>
      <c r="D1254" s="14">
        <v>966991299</v>
      </c>
      <c r="E1254" s="13" t="s">
        <v>27</v>
      </c>
      <c r="F1254" s="15">
        <v>14</v>
      </c>
      <c r="G1254" s="16" t="s">
        <v>20831</v>
      </c>
      <c r="H1254" s="17">
        <v>0.14791666666666667</v>
      </c>
      <c r="I1254" s="15">
        <v>9989</v>
      </c>
      <c r="J1254" s="15">
        <v>9935</v>
      </c>
      <c r="K1254" s="18" t="s">
        <v>14</v>
      </c>
    </row>
    <row r="1255" spans="1:11">
      <c r="A1255" s="13">
        <v>1284</v>
      </c>
      <c r="B1255" s="13">
        <v>26812</v>
      </c>
      <c r="C1255" s="14" t="s">
        <v>5530</v>
      </c>
      <c r="D1255" s="14">
        <v>915648444</v>
      </c>
      <c r="E1255" s="13" t="s">
        <v>84</v>
      </c>
      <c r="F1255" s="15">
        <v>14</v>
      </c>
      <c r="G1255" s="16" t="s">
        <v>20832</v>
      </c>
      <c r="H1255" s="17">
        <v>8.819444444444445E-2</v>
      </c>
      <c r="I1255" s="15">
        <v>9999</v>
      </c>
      <c r="J1255" s="15">
        <v>9945</v>
      </c>
      <c r="K1255" s="18" t="s">
        <v>14</v>
      </c>
    </row>
    <row r="1256" spans="1:11" ht="26.25">
      <c r="A1256" s="13">
        <v>1285</v>
      </c>
      <c r="B1256" s="13">
        <v>29886</v>
      </c>
      <c r="C1256" s="14" t="s">
        <v>20833</v>
      </c>
      <c r="D1256" s="14">
        <v>327849010</v>
      </c>
      <c r="E1256" s="13" t="s">
        <v>27</v>
      </c>
      <c r="F1256" s="15">
        <v>14</v>
      </c>
      <c r="G1256" s="16" t="s">
        <v>20834</v>
      </c>
      <c r="H1256" s="17">
        <v>0.17708333333333334</v>
      </c>
      <c r="I1256" s="15">
        <v>10000</v>
      </c>
      <c r="J1256" s="15">
        <v>9946</v>
      </c>
      <c r="K1256" s="18" t="s">
        <v>14</v>
      </c>
    </row>
    <row r="1257" spans="1:11" ht="26.25">
      <c r="A1257" s="13">
        <v>1286</v>
      </c>
      <c r="B1257" s="13">
        <v>30192</v>
      </c>
      <c r="C1257" s="14" t="s">
        <v>139</v>
      </c>
      <c r="D1257" s="14">
        <v>359136956</v>
      </c>
      <c r="E1257" s="13" t="s">
        <v>253</v>
      </c>
      <c r="F1257" s="15">
        <v>14</v>
      </c>
      <c r="G1257" s="16" t="s">
        <v>20835</v>
      </c>
      <c r="H1257" s="17">
        <v>0.22430555555555556</v>
      </c>
      <c r="I1257" s="15">
        <v>10190</v>
      </c>
      <c r="J1257" s="15">
        <v>10136</v>
      </c>
      <c r="K1257" s="18" t="s">
        <v>14</v>
      </c>
    </row>
    <row r="1258" spans="1:11">
      <c r="A1258" s="13">
        <v>1287</v>
      </c>
      <c r="B1258" s="13">
        <v>26931</v>
      </c>
      <c r="C1258" s="14" t="s">
        <v>20836</v>
      </c>
      <c r="D1258" s="14">
        <v>979804868</v>
      </c>
      <c r="E1258" s="13" t="s">
        <v>133</v>
      </c>
      <c r="F1258" s="15">
        <v>14</v>
      </c>
      <c r="G1258" s="16" t="s">
        <v>20837</v>
      </c>
      <c r="H1258" s="17">
        <v>0.40208333333333335</v>
      </c>
      <c r="I1258" s="15">
        <v>10689</v>
      </c>
      <c r="J1258" s="15">
        <v>10635</v>
      </c>
      <c r="K1258" s="18" t="s">
        <v>14</v>
      </c>
    </row>
    <row r="1259" spans="1:11" ht="26.25">
      <c r="A1259" s="13">
        <v>1288</v>
      </c>
      <c r="B1259" s="13">
        <v>31487</v>
      </c>
      <c r="C1259" s="14" t="s">
        <v>737</v>
      </c>
      <c r="D1259" s="14">
        <v>987817892</v>
      </c>
      <c r="E1259" s="13" t="s">
        <v>51</v>
      </c>
      <c r="F1259" s="15">
        <v>14</v>
      </c>
      <c r="G1259" s="16" t="s">
        <v>20838</v>
      </c>
      <c r="H1259" s="17">
        <v>0.53472222222222221</v>
      </c>
      <c r="I1259" s="15">
        <v>10886</v>
      </c>
      <c r="J1259" s="15">
        <v>10832</v>
      </c>
      <c r="K1259" s="18" t="s">
        <v>14</v>
      </c>
    </row>
    <row r="1260" spans="1:11" ht="26.25">
      <c r="A1260" s="13">
        <v>1289</v>
      </c>
      <c r="B1260" s="13">
        <v>27108</v>
      </c>
      <c r="C1260" s="14" t="s">
        <v>20839</v>
      </c>
      <c r="D1260" s="14">
        <v>397295861</v>
      </c>
      <c r="E1260" s="13" t="s">
        <v>81</v>
      </c>
      <c r="F1260" s="15">
        <v>14</v>
      </c>
      <c r="G1260" s="16" t="s">
        <v>20840</v>
      </c>
      <c r="H1260" s="17">
        <v>0.15833333333333333</v>
      </c>
      <c r="I1260" s="15">
        <v>10890</v>
      </c>
      <c r="J1260" s="15">
        <v>10836</v>
      </c>
      <c r="K1260" s="18" t="s">
        <v>14</v>
      </c>
    </row>
    <row r="1261" spans="1:11" ht="26.25">
      <c r="A1261" s="13">
        <v>1290</v>
      </c>
      <c r="B1261" s="13">
        <v>32699</v>
      </c>
      <c r="C1261" s="14" t="s">
        <v>5662</v>
      </c>
      <c r="D1261" s="14">
        <v>393213766</v>
      </c>
      <c r="E1261" s="13" t="s">
        <v>16</v>
      </c>
      <c r="F1261" s="15">
        <v>14</v>
      </c>
      <c r="G1261" s="16" t="s">
        <v>20841</v>
      </c>
      <c r="H1261" s="17">
        <v>0.41388888888888892</v>
      </c>
      <c r="I1261" s="15">
        <v>11578</v>
      </c>
      <c r="J1261" s="15">
        <v>11524</v>
      </c>
      <c r="K1261" s="18" t="s">
        <v>14</v>
      </c>
    </row>
    <row r="1262" spans="1:11" ht="26.25">
      <c r="A1262" s="13">
        <v>1291</v>
      </c>
      <c r="B1262" s="13">
        <v>31110</v>
      </c>
      <c r="C1262" s="14" t="s">
        <v>20842</v>
      </c>
      <c r="D1262" s="14">
        <v>389469484</v>
      </c>
      <c r="E1262" s="13" t="s">
        <v>253</v>
      </c>
      <c r="F1262" s="15">
        <v>14</v>
      </c>
      <c r="G1262" s="16" t="s">
        <v>20843</v>
      </c>
      <c r="H1262" s="17">
        <v>0.3527777777777778</v>
      </c>
      <c r="I1262" s="15">
        <v>11884</v>
      </c>
      <c r="J1262" s="15">
        <v>11830</v>
      </c>
      <c r="K1262" s="18" t="s">
        <v>14</v>
      </c>
    </row>
    <row r="1263" spans="1:11" ht="26.25">
      <c r="A1263" s="13">
        <v>1292</v>
      </c>
      <c r="B1263" s="13">
        <v>30193</v>
      </c>
      <c r="C1263" s="14" t="s">
        <v>20844</v>
      </c>
      <c r="D1263" s="14">
        <v>326155929</v>
      </c>
      <c r="E1263" s="13" t="s">
        <v>253</v>
      </c>
      <c r="F1263" s="15">
        <v>14</v>
      </c>
      <c r="G1263" s="16" t="s">
        <v>20845</v>
      </c>
      <c r="H1263" s="17">
        <v>0.1423611111111111</v>
      </c>
      <c r="I1263" s="15">
        <v>12000</v>
      </c>
      <c r="J1263" s="15">
        <v>11946</v>
      </c>
      <c r="K1263" s="18" t="s">
        <v>14</v>
      </c>
    </row>
    <row r="1264" spans="1:11" ht="26.25">
      <c r="A1264" s="13">
        <v>1293</v>
      </c>
      <c r="B1264" s="13">
        <v>23398</v>
      </c>
      <c r="C1264" s="14" t="s">
        <v>20846</v>
      </c>
      <c r="D1264" s="14">
        <v>376599666</v>
      </c>
      <c r="E1264" s="13" t="s">
        <v>56</v>
      </c>
      <c r="F1264" s="15">
        <v>14</v>
      </c>
      <c r="G1264" s="16" t="s">
        <v>20847</v>
      </c>
      <c r="H1264" s="17">
        <v>0.69444444444444453</v>
      </c>
      <c r="I1264" s="15">
        <v>12087</v>
      </c>
      <c r="J1264" s="15">
        <v>12033</v>
      </c>
      <c r="K1264" s="18" t="s">
        <v>14</v>
      </c>
    </row>
    <row r="1265" spans="1:11" ht="26.25">
      <c r="A1265" s="13">
        <v>1294</v>
      </c>
      <c r="B1265" s="13">
        <v>26594</v>
      </c>
      <c r="C1265" s="14" t="s">
        <v>20848</v>
      </c>
      <c r="D1265" s="14">
        <v>978361299</v>
      </c>
      <c r="E1265" s="13" t="s">
        <v>16</v>
      </c>
      <c r="F1265" s="15">
        <v>14</v>
      </c>
      <c r="G1265" s="16" t="s">
        <v>20849</v>
      </c>
      <c r="H1265" s="17">
        <v>0.13125000000000001</v>
      </c>
      <c r="I1265" s="15">
        <v>12345</v>
      </c>
      <c r="J1265" s="15">
        <v>12291</v>
      </c>
      <c r="K1265" s="18" t="s">
        <v>14</v>
      </c>
    </row>
    <row r="1266" spans="1:11" ht="26.25">
      <c r="A1266" s="13">
        <v>1295</v>
      </c>
      <c r="B1266" s="13">
        <v>25558</v>
      </c>
      <c r="C1266" s="14" t="s">
        <v>4335</v>
      </c>
      <c r="D1266" s="14">
        <v>975268866</v>
      </c>
      <c r="E1266" s="13" t="s">
        <v>19</v>
      </c>
      <c r="F1266" s="15">
        <v>14</v>
      </c>
      <c r="G1266" s="16" t="s">
        <v>20850</v>
      </c>
      <c r="H1266" s="17">
        <v>0.27499999999999997</v>
      </c>
      <c r="I1266" s="15">
        <v>12345</v>
      </c>
      <c r="J1266" s="15">
        <v>12291</v>
      </c>
      <c r="K1266" s="18" t="s">
        <v>14</v>
      </c>
    </row>
    <row r="1267" spans="1:11">
      <c r="A1267" s="13">
        <v>1296</v>
      </c>
      <c r="B1267" s="13">
        <v>30583</v>
      </c>
      <c r="C1267" s="14" t="s">
        <v>2884</v>
      </c>
      <c r="D1267" s="14">
        <v>989800096</v>
      </c>
      <c r="E1267" s="13" t="s">
        <v>133</v>
      </c>
      <c r="F1267" s="15">
        <v>14</v>
      </c>
      <c r="G1267" s="16" t="s">
        <v>20851</v>
      </c>
      <c r="H1267" s="17">
        <v>0.1111111111111111</v>
      </c>
      <c r="I1267" s="15">
        <v>12345</v>
      </c>
      <c r="J1267" s="15">
        <v>12291</v>
      </c>
      <c r="K1267" s="18" t="s">
        <v>14</v>
      </c>
    </row>
    <row r="1268" spans="1:11" ht="26.25">
      <c r="A1268" s="13">
        <v>1297</v>
      </c>
      <c r="B1268" s="13">
        <v>31257</v>
      </c>
      <c r="C1268" s="14" t="s">
        <v>2773</v>
      </c>
      <c r="D1268" s="14">
        <v>988026425</v>
      </c>
      <c r="E1268" s="13" t="s">
        <v>24</v>
      </c>
      <c r="F1268" s="15">
        <v>14</v>
      </c>
      <c r="G1268" s="16" t="s">
        <v>20852</v>
      </c>
      <c r="H1268" s="17">
        <v>0.81388888888888899</v>
      </c>
      <c r="I1268" s="15">
        <v>12456</v>
      </c>
      <c r="J1268" s="15">
        <v>12402</v>
      </c>
      <c r="K1268" s="18" t="s">
        <v>14</v>
      </c>
    </row>
    <row r="1269" spans="1:11" ht="26.25">
      <c r="A1269" s="13">
        <v>1298</v>
      </c>
      <c r="B1269" s="13">
        <v>27508</v>
      </c>
      <c r="C1269" s="14" t="s">
        <v>4117</v>
      </c>
      <c r="D1269" s="14">
        <v>983462400</v>
      </c>
      <c r="E1269" s="13" t="s">
        <v>16</v>
      </c>
      <c r="F1269" s="15">
        <v>14</v>
      </c>
      <c r="G1269" s="16" t="s">
        <v>20853</v>
      </c>
      <c r="H1269" s="17">
        <v>0.11180555555555556</v>
      </c>
      <c r="I1269" s="15">
        <v>12458</v>
      </c>
      <c r="J1269" s="15">
        <v>12404</v>
      </c>
      <c r="K1269" s="18" t="s">
        <v>14</v>
      </c>
    </row>
    <row r="1270" spans="1:11">
      <c r="A1270" s="13">
        <v>1299</v>
      </c>
      <c r="B1270" s="13">
        <v>24430</v>
      </c>
      <c r="C1270" s="14" t="s">
        <v>20854</v>
      </c>
      <c r="D1270" s="14">
        <v>886148078</v>
      </c>
      <c r="E1270" s="13" t="s">
        <v>84</v>
      </c>
      <c r="F1270" s="15">
        <v>14</v>
      </c>
      <c r="G1270" s="16" t="s">
        <v>20855</v>
      </c>
      <c r="H1270" s="17">
        <v>0.50972222222222219</v>
      </c>
      <c r="I1270" s="15">
        <v>12500</v>
      </c>
      <c r="J1270" s="15">
        <v>12446</v>
      </c>
      <c r="K1270" s="18" t="s">
        <v>14</v>
      </c>
    </row>
    <row r="1271" spans="1:11" ht="26.25">
      <c r="A1271" s="13">
        <v>1300</v>
      </c>
      <c r="B1271" s="13">
        <v>31939</v>
      </c>
      <c r="C1271" s="14" t="s">
        <v>4141</v>
      </c>
      <c r="D1271" s="14">
        <v>972943415</v>
      </c>
      <c r="E1271" s="13" t="s">
        <v>51</v>
      </c>
      <c r="F1271" s="15">
        <v>14</v>
      </c>
      <c r="G1271" s="16" t="s">
        <v>20856</v>
      </c>
      <c r="H1271" s="17">
        <v>0.41875000000000001</v>
      </c>
      <c r="I1271" s="15">
        <v>12544</v>
      </c>
      <c r="J1271" s="15">
        <v>12490</v>
      </c>
      <c r="K1271" s="18" t="s">
        <v>14</v>
      </c>
    </row>
    <row r="1272" spans="1:11" ht="26.25">
      <c r="A1272" s="13">
        <v>1301</v>
      </c>
      <c r="B1272" s="13">
        <v>31227</v>
      </c>
      <c r="C1272" s="14" t="s">
        <v>20857</v>
      </c>
      <c r="D1272" s="14">
        <v>355892199</v>
      </c>
      <c r="E1272" s="13" t="s">
        <v>16</v>
      </c>
      <c r="F1272" s="15">
        <v>14</v>
      </c>
      <c r="G1272" s="16" t="s">
        <v>20858</v>
      </c>
      <c r="H1272" s="17">
        <v>0.51180555555555551</v>
      </c>
      <c r="I1272" s="15">
        <v>12568</v>
      </c>
      <c r="J1272" s="15">
        <v>12514</v>
      </c>
      <c r="K1272" s="18" t="s">
        <v>14</v>
      </c>
    </row>
    <row r="1273" spans="1:11" ht="26.25">
      <c r="A1273" s="13">
        <v>1302</v>
      </c>
      <c r="B1273" s="13">
        <v>32462</v>
      </c>
      <c r="C1273" s="14" t="s">
        <v>17586</v>
      </c>
      <c r="D1273" s="14">
        <v>973306111</v>
      </c>
      <c r="E1273" s="13" t="s">
        <v>24</v>
      </c>
      <c r="F1273" s="15">
        <v>14</v>
      </c>
      <c r="G1273" s="16" t="s">
        <v>20859</v>
      </c>
      <c r="H1273" s="17">
        <v>0.7597222222222223</v>
      </c>
      <c r="I1273" s="15">
        <v>12611</v>
      </c>
      <c r="J1273" s="15">
        <v>12557</v>
      </c>
      <c r="K1273" s="18" t="s">
        <v>14</v>
      </c>
    </row>
    <row r="1274" spans="1:11" ht="26.25">
      <c r="A1274" s="13">
        <v>1303</v>
      </c>
      <c r="B1274" s="13">
        <v>27398</v>
      </c>
      <c r="C1274" s="14" t="s">
        <v>20860</v>
      </c>
      <c r="D1274" s="14">
        <v>355481608</v>
      </c>
      <c r="E1274" s="13" t="s">
        <v>16</v>
      </c>
      <c r="F1274" s="15">
        <v>14</v>
      </c>
      <c r="G1274" s="16" t="s">
        <v>20861</v>
      </c>
      <c r="H1274" s="17">
        <v>0.28125</v>
      </c>
      <c r="I1274" s="15">
        <v>12678</v>
      </c>
      <c r="J1274" s="15">
        <v>12624</v>
      </c>
      <c r="K1274" s="18" t="s">
        <v>14</v>
      </c>
    </row>
    <row r="1275" spans="1:11">
      <c r="A1275" s="13">
        <v>1304</v>
      </c>
      <c r="B1275" s="13">
        <v>30323</v>
      </c>
      <c r="C1275" s="14" t="s">
        <v>13828</v>
      </c>
      <c r="D1275" s="14">
        <v>979538498</v>
      </c>
      <c r="E1275" s="13" t="s">
        <v>84</v>
      </c>
      <c r="F1275" s="15">
        <v>14</v>
      </c>
      <c r="G1275" s="16" t="s">
        <v>20862</v>
      </c>
      <c r="H1275" s="17">
        <v>0.39999999999999997</v>
      </c>
      <c r="I1275" s="15">
        <v>12890</v>
      </c>
      <c r="J1275" s="15">
        <v>12836</v>
      </c>
      <c r="K1275" s="18" t="s">
        <v>14</v>
      </c>
    </row>
    <row r="1276" spans="1:11">
      <c r="A1276" s="13">
        <v>1305</v>
      </c>
      <c r="B1276" s="13">
        <v>31744</v>
      </c>
      <c r="C1276" s="14" t="s">
        <v>13996</v>
      </c>
      <c r="D1276" s="14">
        <v>967125818</v>
      </c>
      <c r="E1276" s="13" t="s">
        <v>496</v>
      </c>
      <c r="F1276" s="15">
        <v>14</v>
      </c>
      <c r="G1276" s="16" t="s">
        <v>20863</v>
      </c>
      <c r="H1276" s="17">
        <v>0.19583333333333333</v>
      </c>
      <c r="I1276" s="15">
        <v>12945</v>
      </c>
      <c r="J1276" s="15">
        <v>12891</v>
      </c>
      <c r="K1276" s="18" t="s">
        <v>14</v>
      </c>
    </row>
    <row r="1277" spans="1:11">
      <c r="A1277" s="13">
        <v>1306</v>
      </c>
      <c r="B1277" s="13">
        <v>32460</v>
      </c>
      <c r="C1277" s="14" t="s">
        <v>20864</v>
      </c>
      <c r="D1277" s="14">
        <v>988336132</v>
      </c>
      <c r="E1277" s="13" t="s">
        <v>464</v>
      </c>
      <c r="F1277" s="15">
        <v>14</v>
      </c>
      <c r="G1277" s="16" t="s">
        <v>20865</v>
      </c>
      <c r="H1277" s="17">
        <v>0.25347222222222221</v>
      </c>
      <c r="I1277" s="15">
        <v>12968</v>
      </c>
      <c r="J1277" s="15">
        <v>12914</v>
      </c>
      <c r="K1277" s="18" t="s">
        <v>14</v>
      </c>
    </row>
    <row r="1278" spans="1:11" ht="26.25">
      <c r="A1278" s="13">
        <v>1307</v>
      </c>
      <c r="B1278" s="13">
        <v>23152</v>
      </c>
      <c r="C1278" s="14" t="s">
        <v>9720</v>
      </c>
      <c r="D1278" s="14">
        <v>969585318</v>
      </c>
      <c r="E1278" s="13" t="s">
        <v>24</v>
      </c>
      <c r="F1278" s="15">
        <v>14</v>
      </c>
      <c r="G1278" s="16" t="s">
        <v>20866</v>
      </c>
      <c r="H1278" s="17">
        <v>0.74305555555555547</v>
      </c>
      <c r="I1278" s="15">
        <v>13526</v>
      </c>
      <c r="J1278" s="15">
        <v>13472</v>
      </c>
      <c r="K1278" s="18" t="s">
        <v>14</v>
      </c>
    </row>
    <row r="1279" spans="1:11" ht="26.25">
      <c r="A1279" s="13">
        <v>1308</v>
      </c>
      <c r="B1279" s="13">
        <v>31949</v>
      </c>
      <c r="C1279" s="14" t="s">
        <v>20867</v>
      </c>
      <c r="D1279" s="14">
        <v>364196084</v>
      </c>
      <c r="E1279" s="13" t="s">
        <v>51</v>
      </c>
      <c r="F1279" s="15">
        <v>14</v>
      </c>
      <c r="G1279" s="16" t="s">
        <v>20868</v>
      </c>
      <c r="H1279" s="17">
        <v>0.8930555555555556</v>
      </c>
      <c r="I1279" s="15">
        <v>14679</v>
      </c>
      <c r="J1279" s="15">
        <v>14625</v>
      </c>
      <c r="K1279" s="18" t="s">
        <v>14</v>
      </c>
    </row>
    <row r="1280" spans="1:11" ht="26.25">
      <c r="A1280" s="13">
        <v>1309</v>
      </c>
      <c r="B1280" s="13">
        <v>32215</v>
      </c>
      <c r="C1280" s="14" t="s">
        <v>20869</v>
      </c>
      <c r="D1280" s="14">
        <v>919134288</v>
      </c>
      <c r="E1280" s="13" t="s">
        <v>51</v>
      </c>
      <c r="F1280" s="15">
        <v>14</v>
      </c>
      <c r="G1280" s="16" t="s">
        <v>20870</v>
      </c>
      <c r="H1280" s="17">
        <v>0.13472222222222222</v>
      </c>
      <c r="I1280" s="15">
        <v>15000</v>
      </c>
      <c r="J1280" s="15">
        <v>14946</v>
      </c>
      <c r="K1280" s="18" t="s">
        <v>14</v>
      </c>
    </row>
    <row r="1281" spans="1:11" ht="26.25">
      <c r="A1281" s="13">
        <v>1310</v>
      </c>
      <c r="B1281" s="13">
        <v>31217</v>
      </c>
      <c r="C1281" s="14" t="s">
        <v>20871</v>
      </c>
      <c r="D1281" s="14" t="s">
        <v>20872</v>
      </c>
      <c r="E1281" s="13" t="s">
        <v>24</v>
      </c>
      <c r="F1281" s="15">
        <v>14</v>
      </c>
      <c r="G1281" s="16" t="s">
        <v>20873</v>
      </c>
      <c r="H1281" s="17">
        <v>3.7499999999999999E-2</v>
      </c>
      <c r="I1281" s="15">
        <v>15000</v>
      </c>
      <c r="J1281" s="15">
        <v>14946</v>
      </c>
      <c r="K1281" s="18" t="s">
        <v>14</v>
      </c>
    </row>
    <row r="1282" spans="1:11" ht="26.25">
      <c r="A1282" s="13">
        <v>1311</v>
      </c>
      <c r="B1282" s="13">
        <v>24146</v>
      </c>
      <c r="C1282" s="14" t="s">
        <v>20874</v>
      </c>
      <c r="D1282" s="14">
        <v>382370315</v>
      </c>
      <c r="E1282" s="13" t="s">
        <v>81</v>
      </c>
      <c r="F1282" s="15">
        <v>14</v>
      </c>
      <c r="G1282" s="16" t="s">
        <v>20875</v>
      </c>
      <c r="H1282" s="17">
        <v>0.24861111111111112</v>
      </c>
      <c r="I1282" s="15">
        <v>15438</v>
      </c>
      <c r="J1282" s="15">
        <v>15384</v>
      </c>
      <c r="K1282" s="18" t="s">
        <v>14</v>
      </c>
    </row>
    <row r="1283" spans="1:11" ht="26.25">
      <c r="A1283" s="13">
        <v>1312</v>
      </c>
      <c r="B1283" s="13">
        <v>24099</v>
      </c>
      <c r="C1283" s="14" t="s">
        <v>5836</v>
      </c>
      <c r="D1283" s="14">
        <v>815781996</v>
      </c>
      <c r="E1283" s="13" t="s">
        <v>27</v>
      </c>
      <c r="F1283" s="15">
        <v>14</v>
      </c>
      <c r="G1283" s="16" t="s">
        <v>20876</v>
      </c>
      <c r="H1283" s="17">
        <v>0.27638888888888885</v>
      </c>
      <c r="I1283" s="15">
        <v>15876</v>
      </c>
      <c r="J1283" s="15">
        <v>15822</v>
      </c>
      <c r="K1283" s="18" t="s">
        <v>14</v>
      </c>
    </row>
    <row r="1284" spans="1:11" ht="26.25">
      <c r="A1284" s="13">
        <v>1313</v>
      </c>
      <c r="B1284" s="13">
        <v>32414</v>
      </c>
      <c r="C1284" s="14" t="s">
        <v>580</v>
      </c>
      <c r="D1284" s="14">
        <v>336243668</v>
      </c>
      <c r="E1284" s="13" t="s">
        <v>51</v>
      </c>
      <c r="F1284" s="15">
        <v>14</v>
      </c>
      <c r="G1284" s="16" t="s">
        <v>20877</v>
      </c>
      <c r="H1284" s="17">
        <v>0.12638888888888888</v>
      </c>
      <c r="I1284" s="15">
        <v>15882</v>
      </c>
      <c r="J1284" s="15">
        <v>15828</v>
      </c>
      <c r="K1284" s="18" t="s">
        <v>14</v>
      </c>
    </row>
    <row r="1285" spans="1:11">
      <c r="A1285" s="13">
        <v>1314</v>
      </c>
      <c r="B1285" s="13">
        <v>27063</v>
      </c>
      <c r="C1285" s="14" t="s">
        <v>20878</v>
      </c>
      <c r="D1285" s="14">
        <v>987313081</v>
      </c>
      <c r="E1285" s="13" t="s">
        <v>464</v>
      </c>
      <c r="F1285" s="15">
        <v>14</v>
      </c>
      <c r="G1285" s="16" t="s">
        <v>20879</v>
      </c>
      <c r="H1285" s="17">
        <v>0.8520833333333333</v>
      </c>
      <c r="I1285" s="15">
        <v>16232</v>
      </c>
      <c r="J1285" s="15">
        <v>16178</v>
      </c>
      <c r="K1285" s="18" t="s">
        <v>14</v>
      </c>
    </row>
    <row r="1286" spans="1:11">
      <c r="A1286" s="13">
        <v>1315</v>
      </c>
      <c r="B1286" s="13">
        <v>23437</v>
      </c>
      <c r="C1286" s="14" t="s">
        <v>20880</v>
      </c>
      <c r="D1286" s="14">
        <v>835905466</v>
      </c>
      <c r="E1286" s="13" t="s">
        <v>84</v>
      </c>
      <c r="F1286" s="15">
        <v>14</v>
      </c>
      <c r="G1286" s="16" t="s">
        <v>20881</v>
      </c>
      <c r="H1286" s="17">
        <v>0.20486111111111113</v>
      </c>
      <c r="I1286" s="15">
        <v>18172</v>
      </c>
      <c r="J1286" s="15">
        <v>18118</v>
      </c>
      <c r="K1286" s="18" t="s">
        <v>14</v>
      </c>
    </row>
    <row r="1287" spans="1:11">
      <c r="A1287" s="13">
        <v>1316</v>
      </c>
      <c r="B1287" s="13">
        <v>32411</v>
      </c>
      <c r="C1287" s="14" t="s">
        <v>15299</v>
      </c>
      <c r="D1287" s="14">
        <v>987530338</v>
      </c>
      <c r="E1287" s="13" t="s">
        <v>496</v>
      </c>
      <c r="F1287" s="15">
        <v>14</v>
      </c>
      <c r="G1287" s="16" t="s">
        <v>20882</v>
      </c>
      <c r="H1287" s="17">
        <v>0.46458333333333335</v>
      </c>
      <c r="I1287" s="15">
        <v>18979</v>
      </c>
      <c r="J1287" s="15">
        <v>18925</v>
      </c>
      <c r="K1287" s="18" t="s">
        <v>14</v>
      </c>
    </row>
    <row r="1288" spans="1:11">
      <c r="A1288" s="13">
        <v>1317</v>
      </c>
      <c r="B1288" s="13">
        <v>30684</v>
      </c>
      <c r="C1288" s="14" t="s">
        <v>2773</v>
      </c>
      <c r="D1288" s="14">
        <v>865996519</v>
      </c>
      <c r="E1288" s="13" t="s">
        <v>84</v>
      </c>
      <c r="F1288" s="15">
        <v>14</v>
      </c>
      <c r="G1288" s="16" t="s">
        <v>20883</v>
      </c>
      <c r="H1288" s="17">
        <v>4.7916666666666663E-2</v>
      </c>
      <c r="I1288" s="15">
        <v>19000</v>
      </c>
      <c r="J1288" s="15">
        <v>18946</v>
      </c>
      <c r="K1288" s="18" t="s">
        <v>14</v>
      </c>
    </row>
    <row r="1289" spans="1:11" ht="26.25">
      <c r="A1289" s="13">
        <v>1318</v>
      </c>
      <c r="B1289" s="13">
        <v>23873</v>
      </c>
      <c r="C1289" s="14" t="s">
        <v>1649</v>
      </c>
      <c r="D1289" s="14">
        <v>966839180</v>
      </c>
      <c r="E1289" s="13" t="s">
        <v>24</v>
      </c>
      <c r="F1289" s="15">
        <v>14</v>
      </c>
      <c r="G1289" s="16" t="s">
        <v>20884</v>
      </c>
      <c r="H1289" s="17">
        <v>0.25763888888888892</v>
      </c>
      <c r="I1289" s="15">
        <v>19769</v>
      </c>
      <c r="J1289" s="15">
        <v>19715</v>
      </c>
      <c r="K1289" s="18" t="s">
        <v>14</v>
      </c>
    </row>
    <row r="1290" spans="1:11">
      <c r="A1290" s="13">
        <v>1319</v>
      </c>
      <c r="B1290" s="13">
        <v>32009</v>
      </c>
      <c r="C1290" s="14" t="s">
        <v>7977</v>
      </c>
      <c r="D1290" s="14">
        <v>398525886</v>
      </c>
      <c r="E1290" s="13" t="s">
        <v>496</v>
      </c>
      <c r="F1290" s="15">
        <v>14</v>
      </c>
      <c r="G1290" s="16" t="s">
        <v>20885</v>
      </c>
      <c r="H1290" s="17">
        <v>0.7104166666666667</v>
      </c>
      <c r="I1290" s="15">
        <v>19800</v>
      </c>
      <c r="J1290" s="15">
        <v>19746</v>
      </c>
      <c r="K1290" s="18" t="s">
        <v>14</v>
      </c>
    </row>
    <row r="1291" spans="1:11" ht="26.25">
      <c r="A1291" s="13">
        <v>1320</v>
      </c>
      <c r="B1291" s="13">
        <v>23827</v>
      </c>
      <c r="C1291" s="14" t="s">
        <v>16412</v>
      </c>
      <c r="D1291" s="14">
        <v>983955331</v>
      </c>
      <c r="E1291" s="13" t="s">
        <v>51</v>
      </c>
      <c r="F1291" s="15">
        <v>14</v>
      </c>
      <c r="G1291" s="16" t="s">
        <v>20886</v>
      </c>
      <c r="H1291" s="17">
        <v>0.28402777777777777</v>
      </c>
      <c r="I1291" s="15">
        <v>19999</v>
      </c>
      <c r="J1291" s="15">
        <v>19945</v>
      </c>
      <c r="K1291" s="18" t="s">
        <v>14</v>
      </c>
    </row>
    <row r="1292" spans="1:11" ht="26.25">
      <c r="A1292" s="13">
        <v>1321</v>
      </c>
      <c r="B1292" s="13">
        <v>27330</v>
      </c>
      <c r="C1292" s="14" t="s">
        <v>890</v>
      </c>
      <c r="D1292" s="14">
        <v>384059688</v>
      </c>
      <c r="E1292" s="13" t="s">
        <v>81</v>
      </c>
      <c r="F1292" s="15">
        <v>14</v>
      </c>
      <c r="G1292" s="16" t="s">
        <v>20887</v>
      </c>
      <c r="H1292" s="17">
        <v>9.7222222222222224E-2</v>
      </c>
      <c r="I1292" s="15">
        <v>20000</v>
      </c>
      <c r="J1292" s="15">
        <v>19946</v>
      </c>
      <c r="K1292" s="18" t="s">
        <v>14</v>
      </c>
    </row>
    <row r="1293" spans="1:11" ht="26.25">
      <c r="A1293" s="13">
        <v>1322</v>
      </c>
      <c r="B1293" s="13">
        <v>23292</v>
      </c>
      <c r="C1293" s="14" t="s">
        <v>20888</v>
      </c>
      <c r="D1293" s="14">
        <v>975483485</v>
      </c>
      <c r="E1293" s="13" t="s">
        <v>81</v>
      </c>
      <c r="F1293" s="15">
        <v>14</v>
      </c>
      <c r="G1293" s="16" t="s">
        <v>20889</v>
      </c>
      <c r="H1293" s="19">
        <v>1.163888888888889</v>
      </c>
      <c r="I1293" s="15">
        <v>21345</v>
      </c>
      <c r="J1293" s="15">
        <v>21291</v>
      </c>
      <c r="K1293" s="18" t="s">
        <v>14</v>
      </c>
    </row>
    <row r="1294" spans="1:11" ht="26.25">
      <c r="A1294" s="13">
        <v>1323</v>
      </c>
      <c r="B1294" s="13">
        <v>31241</v>
      </c>
      <c r="C1294" s="14" t="s">
        <v>20890</v>
      </c>
      <c r="D1294" s="14">
        <v>868336606</v>
      </c>
      <c r="E1294" s="13" t="s">
        <v>81</v>
      </c>
      <c r="F1294" s="15">
        <v>14</v>
      </c>
      <c r="G1294" s="16" t="s">
        <v>20891</v>
      </c>
      <c r="H1294" s="17">
        <v>0.87222222222222223</v>
      </c>
      <c r="I1294" s="15">
        <v>22222</v>
      </c>
      <c r="J1294" s="15">
        <v>22168</v>
      </c>
      <c r="K1294" s="18" t="s">
        <v>14</v>
      </c>
    </row>
    <row r="1295" spans="1:11">
      <c r="A1295" s="13">
        <v>1324</v>
      </c>
      <c r="B1295" s="13">
        <v>23949</v>
      </c>
      <c r="C1295" s="14" t="s">
        <v>20892</v>
      </c>
      <c r="D1295" s="14">
        <v>985862686</v>
      </c>
      <c r="E1295" s="13" t="s">
        <v>84</v>
      </c>
      <c r="F1295" s="15">
        <v>14</v>
      </c>
      <c r="G1295" s="16" t="s">
        <v>20893</v>
      </c>
      <c r="H1295" s="17">
        <v>0.78402777777777777</v>
      </c>
      <c r="I1295" s="15">
        <v>22689</v>
      </c>
      <c r="J1295" s="15">
        <v>22635</v>
      </c>
      <c r="K1295" s="18" t="s">
        <v>14</v>
      </c>
    </row>
    <row r="1296" spans="1:11" ht="26.25">
      <c r="A1296" s="13">
        <v>1325</v>
      </c>
      <c r="B1296" s="13">
        <v>31343</v>
      </c>
      <c r="C1296" s="14" t="s">
        <v>671</v>
      </c>
      <c r="D1296" s="14">
        <v>349352375</v>
      </c>
      <c r="E1296" s="13" t="s">
        <v>253</v>
      </c>
      <c r="F1296" s="15">
        <v>14</v>
      </c>
      <c r="G1296" s="16" t="s">
        <v>20894</v>
      </c>
      <c r="H1296" s="17">
        <v>0.52361111111111114</v>
      </c>
      <c r="I1296" s="15">
        <v>23000</v>
      </c>
      <c r="J1296" s="15">
        <v>22946</v>
      </c>
      <c r="K1296" s="18" t="s">
        <v>14</v>
      </c>
    </row>
    <row r="1297" spans="1:11" ht="26.25">
      <c r="A1297" s="13">
        <v>1326</v>
      </c>
      <c r="B1297" s="13">
        <v>27482</v>
      </c>
      <c r="C1297" s="14" t="s">
        <v>9808</v>
      </c>
      <c r="D1297" s="14">
        <v>972212229</v>
      </c>
      <c r="E1297" s="13" t="s">
        <v>16</v>
      </c>
      <c r="F1297" s="15">
        <v>14</v>
      </c>
      <c r="G1297" s="16" t="s">
        <v>20895</v>
      </c>
      <c r="H1297" s="17">
        <v>0.31805555555555554</v>
      </c>
      <c r="I1297" s="15">
        <v>23456</v>
      </c>
      <c r="J1297" s="15">
        <v>23402</v>
      </c>
      <c r="K1297" s="18" t="s">
        <v>14</v>
      </c>
    </row>
    <row r="1298" spans="1:11" ht="26.25">
      <c r="A1298" s="13">
        <v>1327</v>
      </c>
      <c r="B1298" s="13">
        <v>23727</v>
      </c>
      <c r="C1298" s="14" t="s">
        <v>20896</v>
      </c>
      <c r="D1298" s="14">
        <v>982831297</v>
      </c>
      <c r="E1298" s="13" t="s">
        <v>51</v>
      </c>
      <c r="F1298" s="15">
        <v>14</v>
      </c>
      <c r="G1298" s="16" t="s">
        <v>20897</v>
      </c>
      <c r="H1298" s="17">
        <v>0.22361111111111109</v>
      </c>
      <c r="I1298" s="15">
        <v>24351</v>
      </c>
      <c r="J1298" s="15">
        <v>24297</v>
      </c>
      <c r="K1298" s="18" t="s">
        <v>14</v>
      </c>
    </row>
    <row r="1299" spans="1:11" ht="26.25">
      <c r="A1299" s="13">
        <v>1328</v>
      </c>
      <c r="B1299" s="13">
        <v>26744</v>
      </c>
      <c r="C1299" s="14" t="s">
        <v>20898</v>
      </c>
      <c r="D1299" s="14">
        <v>382981851</v>
      </c>
      <c r="E1299" s="13" t="s">
        <v>27</v>
      </c>
      <c r="F1299" s="15">
        <v>14</v>
      </c>
      <c r="G1299" s="16" t="s">
        <v>20899</v>
      </c>
      <c r="H1299" s="17">
        <v>0.20416666666666669</v>
      </c>
      <c r="I1299" s="15">
        <v>25000</v>
      </c>
      <c r="J1299" s="15">
        <v>24946</v>
      </c>
      <c r="K1299" s="18" t="s">
        <v>14</v>
      </c>
    </row>
    <row r="1300" spans="1:11" ht="26.25">
      <c r="A1300" s="13">
        <v>1329</v>
      </c>
      <c r="B1300" s="13">
        <v>30599</v>
      </c>
      <c r="C1300" s="14" t="s">
        <v>20900</v>
      </c>
      <c r="D1300" s="14">
        <v>345387723</v>
      </c>
      <c r="E1300" s="13" t="s">
        <v>81</v>
      </c>
      <c r="F1300" s="15">
        <v>14</v>
      </c>
      <c r="G1300" s="16" t="s">
        <v>20901</v>
      </c>
      <c r="H1300" s="17">
        <v>4.7916666666666663E-2</v>
      </c>
      <c r="I1300" s="15">
        <v>25896</v>
      </c>
      <c r="J1300" s="15">
        <v>25842</v>
      </c>
      <c r="K1300" s="18" t="s">
        <v>14</v>
      </c>
    </row>
    <row r="1301" spans="1:11" ht="26.25">
      <c r="A1301" s="13">
        <v>1330</v>
      </c>
      <c r="B1301" s="13">
        <v>30241</v>
      </c>
      <c r="C1301" s="14" t="s">
        <v>6536</v>
      </c>
      <c r="D1301" s="14">
        <v>979174674</v>
      </c>
      <c r="E1301" s="13" t="s">
        <v>16</v>
      </c>
      <c r="F1301" s="15">
        <v>14</v>
      </c>
      <c r="G1301" s="16" t="s">
        <v>20902</v>
      </c>
      <c r="H1301" s="17">
        <v>0.47847222222222219</v>
      </c>
      <c r="I1301" s="15">
        <v>26789</v>
      </c>
      <c r="J1301" s="15">
        <v>26735</v>
      </c>
      <c r="K1301" s="18" t="s">
        <v>14</v>
      </c>
    </row>
    <row r="1302" spans="1:11" ht="26.25">
      <c r="A1302" s="13">
        <v>1331</v>
      </c>
      <c r="B1302" s="13">
        <v>27286</v>
      </c>
      <c r="C1302" s="14" t="s">
        <v>373</v>
      </c>
      <c r="D1302" s="14">
        <v>949194894</v>
      </c>
      <c r="E1302" s="13" t="s">
        <v>24</v>
      </c>
      <c r="F1302" s="15">
        <v>14</v>
      </c>
      <c r="G1302" s="16" t="s">
        <v>20903</v>
      </c>
      <c r="H1302" s="17">
        <v>0.62569444444444444</v>
      </c>
      <c r="I1302" s="15">
        <v>26895</v>
      </c>
      <c r="J1302" s="15">
        <v>26841</v>
      </c>
      <c r="K1302" s="18" t="s">
        <v>14</v>
      </c>
    </row>
    <row r="1303" spans="1:11" ht="26.25">
      <c r="A1303" s="13">
        <v>1332</v>
      </c>
      <c r="B1303" s="13">
        <v>23753</v>
      </c>
      <c r="C1303" s="14" t="s">
        <v>20904</v>
      </c>
      <c r="D1303" s="14">
        <v>974589406</v>
      </c>
      <c r="E1303" s="13" t="s">
        <v>81</v>
      </c>
      <c r="F1303" s="15">
        <v>14</v>
      </c>
      <c r="G1303" s="16" t="s">
        <v>20905</v>
      </c>
      <c r="H1303" s="17">
        <v>5.9027777777777783E-2</v>
      </c>
      <c r="I1303" s="15">
        <v>27988</v>
      </c>
      <c r="J1303" s="15">
        <v>27934</v>
      </c>
      <c r="K1303" s="18" t="s">
        <v>14</v>
      </c>
    </row>
    <row r="1304" spans="1:11" ht="26.25">
      <c r="A1304" s="13">
        <v>1333</v>
      </c>
      <c r="B1304" s="13">
        <v>23755</v>
      </c>
      <c r="C1304" s="14" t="s">
        <v>20906</v>
      </c>
      <c r="D1304" s="14">
        <v>983978708</v>
      </c>
      <c r="E1304" s="13" t="s">
        <v>81</v>
      </c>
      <c r="F1304" s="15">
        <v>14</v>
      </c>
      <c r="G1304" s="16" t="s">
        <v>20907</v>
      </c>
      <c r="H1304" s="17">
        <v>4.5833333333333337E-2</v>
      </c>
      <c r="I1304" s="15">
        <v>27999</v>
      </c>
      <c r="J1304" s="15">
        <v>27945</v>
      </c>
      <c r="K1304" s="18" t="s">
        <v>14</v>
      </c>
    </row>
    <row r="1305" spans="1:11" ht="26.25">
      <c r="A1305" s="13">
        <v>1334</v>
      </c>
      <c r="B1305" s="13">
        <v>26692</v>
      </c>
      <c r="C1305" s="14" t="s">
        <v>20908</v>
      </c>
      <c r="D1305" s="14">
        <v>913250240</v>
      </c>
      <c r="E1305" s="13" t="s">
        <v>81</v>
      </c>
      <c r="F1305" s="15">
        <v>14</v>
      </c>
      <c r="G1305" s="16" t="s">
        <v>20909</v>
      </c>
      <c r="H1305" s="17">
        <v>0.40625</v>
      </c>
      <c r="I1305" s="15">
        <v>29999</v>
      </c>
      <c r="J1305" s="15">
        <v>29945</v>
      </c>
      <c r="K1305" s="18" t="s">
        <v>14</v>
      </c>
    </row>
    <row r="1306" spans="1:11" ht="26.25">
      <c r="A1306" s="13">
        <v>1335</v>
      </c>
      <c r="B1306" s="13">
        <v>23726</v>
      </c>
      <c r="C1306" s="14" t="s">
        <v>1541</v>
      </c>
      <c r="D1306" s="14">
        <v>826216888</v>
      </c>
      <c r="E1306" s="13" t="s">
        <v>27</v>
      </c>
      <c r="F1306" s="15">
        <v>14</v>
      </c>
      <c r="G1306" s="16" t="s">
        <v>20910</v>
      </c>
      <c r="H1306" s="17">
        <v>3.7499999999999999E-2</v>
      </c>
      <c r="I1306" s="15">
        <v>37373</v>
      </c>
      <c r="J1306" s="15">
        <v>37319</v>
      </c>
      <c r="K1306" s="18" t="s">
        <v>14</v>
      </c>
    </row>
    <row r="1307" spans="1:11" ht="26.25">
      <c r="A1307" s="13">
        <v>1336</v>
      </c>
      <c r="B1307" s="13">
        <v>30180</v>
      </c>
      <c r="C1307" s="14" t="s">
        <v>20911</v>
      </c>
      <c r="D1307" s="14">
        <v>979401678</v>
      </c>
      <c r="E1307" s="13" t="s">
        <v>81</v>
      </c>
      <c r="F1307" s="15">
        <v>14</v>
      </c>
      <c r="G1307" s="16" t="s">
        <v>20912</v>
      </c>
      <c r="H1307" s="17">
        <v>7.8472222222222221E-2</v>
      </c>
      <c r="I1307" s="15">
        <v>38471</v>
      </c>
      <c r="J1307" s="15">
        <v>38417</v>
      </c>
      <c r="K1307" s="18" t="s">
        <v>14</v>
      </c>
    </row>
    <row r="1308" spans="1:11" ht="26.25">
      <c r="A1308" s="13">
        <v>1337</v>
      </c>
      <c r="B1308" s="13">
        <v>31931</v>
      </c>
      <c r="C1308" s="14" t="s">
        <v>20913</v>
      </c>
      <c r="D1308" s="14">
        <v>967927255</v>
      </c>
      <c r="E1308" s="13" t="s">
        <v>81</v>
      </c>
      <c r="F1308" s="15">
        <v>14</v>
      </c>
      <c r="G1308" s="16" t="s">
        <v>20914</v>
      </c>
      <c r="H1308" s="17">
        <v>0.11458333333333333</v>
      </c>
      <c r="I1308" s="15">
        <v>50000</v>
      </c>
      <c r="J1308" s="15">
        <v>49946</v>
      </c>
      <c r="K1308" s="18" t="s">
        <v>14</v>
      </c>
    </row>
    <row r="1309" spans="1:11">
      <c r="A1309" s="13">
        <v>1338</v>
      </c>
      <c r="B1309" s="13">
        <v>32565</v>
      </c>
      <c r="C1309" s="14" t="s">
        <v>20915</v>
      </c>
      <c r="D1309" s="14">
        <v>888678468</v>
      </c>
      <c r="E1309" s="13" t="s">
        <v>84</v>
      </c>
      <c r="F1309" s="15">
        <v>14</v>
      </c>
      <c r="G1309" s="16" t="s">
        <v>20916</v>
      </c>
      <c r="H1309" s="17">
        <v>0.26944444444444443</v>
      </c>
      <c r="I1309" s="15">
        <v>50900</v>
      </c>
      <c r="J1309" s="15">
        <v>50846</v>
      </c>
      <c r="K1309" s="18" t="s">
        <v>14</v>
      </c>
    </row>
    <row r="1310" spans="1:11">
      <c r="A1310" s="13">
        <v>1339</v>
      </c>
      <c r="B1310" s="13">
        <v>26874</v>
      </c>
      <c r="C1310" s="14" t="s">
        <v>20917</v>
      </c>
      <c r="D1310" s="14">
        <v>913250776</v>
      </c>
      <c r="E1310" s="13" t="s">
        <v>84</v>
      </c>
      <c r="F1310" s="15">
        <v>14</v>
      </c>
      <c r="G1310" s="16" t="s">
        <v>20918</v>
      </c>
      <c r="H1310" s="17">
        <v>0.10277777777777779</v>
      </c>
      <c r="I1310" s="15">
        <v>54678</v>
      </c>
      <c r="J1310" s="15">
        <v>54624</v>
      </c>
      <c r="K1310" s="18" t="s">
        <v>14</v>
      </c>
    </row>
    <row r="1311" spans="1:11" ht="26.25">
      <c r="A1311" s="13">
        <v>1340</v>
      </c>
      <c r="B1311" s="13">
        <v>23193</v>
      </c>
      <c r="C1311" s="14" t="s">
        <v>20919</v>
      </c>
      <c r="D1311" s="14">
        <v>988672552</v>
      </c>
      <c r="E1311" s="13" t="s">
        <v>56</v>
      </c>
      <c r="F1311" s="15">
        <v>14</v>
      </c>
      <c r="G1311" s="16" t="s">
        <v>20920</v>
      </c>
      <c r="H1311" s="17">
        <v>0.83888888888888891</v>
      </c>
      <c r="I1311" s="15">
        <v>55630</v>
      </c>
      <c r="J1311" s="15">
        <v>55576</v>
      </c>
      <c r="K1311" s="18" t="s">
        <v>14</v>
      </c>
    </row>
    <row r="1312" spans="1:11" ht="26.25">
      <c r="A1312" s="13">
        <v>1341</v>
      </c>
      <c r="B1312" s="13">
        <v>31041</v>
      </c>
      <c r="C1312" s="14" t="s">
        <v>20921</v>
      </c>
      <c r="D1312" s="14">
        <v>967552730</v>
      </c>
      <c r="E1312" s="13" t="s">
        <v>19</v>
      </c>
      <c r="F1312" s="15">
        <v>14</v>
      </c>
      <c r="G1312" s="16" t="s">
        <v>20922</v>
      </c>
      <c r="H1312" s="17">
        <v>0.12847222222222224</v>
      </c>
      <c r="I1312" s="15">
        <v>57379</v>
      </c>
      <c r="J1312" s="15">
        <v>57325</v>
      </c>
      <c r="K1312" s="18" t="s">
        <v>14</v>
      </c>
    </row>
    <row r="1313" spans="1:11">
      <c r="A1313" s="13">
        <v>1342</v>
      </c>
      <c r="B1313" s="13">
        <v>30592</v>
      </c>
      <c r="C1313" s="14" t="s">
        <v>14428</v>
      </c>
      <c r="D1313" s="14">
        <v>978128994</v>
      </c>
      <c r="E1313" s="13" t="s">
        <v>84</v>
      </c>
      <c r="F1313" s="15">
        <v>14</v>
      </c>
      <c r="G1313" s="16" t="s">
        <v>20923</v>
      </c>
      <c r="H1313" s="17">
        <v>2.1527777777777781E-2</v>
      </c>
      <c r="I1313" s="15">
        <v>58866</v>
      </c>
      <c r="J1313" s="15">
        <v>58812</v>
      </c>
      <c r="K1313" s="18" t="s">
        <v>14</v>
      </c>
    </row>
    <row r="1314" spans="1:11">
      <c r="A1314" s="13">
        <v>1343</v>
      </c>
      <c r="B1314" s="13">
        <v>32229</v>
      </c>
      <c r="C1314" s="14" t="s">
        <v>12224</v>
      </c>
      <c r="D1314" s="14">
        <v>823008999</v>
      </c>
      <c r="E1314" s="13" t="s">
        <v>133</v>
      </c>
      <c r="F1314" s="15">
        <v>14</v>
      </c>
      <c r="G1314" s="16" t="s">
        <v>20924</v>
      </c>
      <c r="H1314" s="17">
        <v>0.15</v>
      </c>
      <c r="I1314" s="15">
        <v>65394</v>
      </c>
      <c r="J1314" s="15">
        <v>65340</v>
      </c>
      <c r="K1314" s="18" t="s">
        <v>14</v>
      </c>
    </row>
    <row r="1315" spans="1:11">
      <c r="A1315" s="13">
        <v>1344</v>
      </c>
      <c r="B1315" s="13">
        <v>32120</v>
      </c>
      <c r="C1315" s="14" t="s">
        <v>20925</v>
      </c>
      <c r="D1315" s="14">
        <v>354292056</v>
      </c>
      <c r="E1315" s="13" t="s">
        <v>442</v>
      </c>
      <c r="F1315" s="15">
        <v>14</v>
      </c>
      <c r="G1315" s="16" t="s">
        <v>20926</v>
      </c>
      <c r="H1315" s="17">
        <v>7.6388888888888886E-3</v>
      </c>
      <c r="I1315" s="15">
        <v>76534</v>
      </c>
      <c r="J1315" s="15">
        <v>76480</v>
      </c>
      <c r="K1315" s="18" t="s">
        <v>14</v>
      </c>
    </row>
    <row r="1316" spans="1:11">
      <c r="A1316" s="13">
        <v>1345</v>
      </c>
      <c r="B1316" s="13">
        <v>27607</v>
      </c>
      <c r="C1316" s="14" t="s">
        <v>20927</v>
      </c>
      <c r="D1316" s="14">
        <v>976910979</v>
      </c>
      <c r="E1316" s="13" t="s">
        <v>1163</v>
      </c>
      <c r="F1316" s="15">
        <v>14</v>
      </c>
      <c r="G1316" s="16" t="s">
        <v>20928</v>
      </c>
      <c r="H1316" s="17">
        <v>6.0416666666666667E-2</v>
      </c>
      <c r="I1316" s="15">
        <v>78769</v>
      </c>
      <c r="J1316" s="15">
        <v>78715</v>
      </c>
      <c r="K1316" s="18" t="s">
        <v>14</v>
      </c>
    </row>
    <row r="1317" spans="1:11" ht="26.25">
      <c r="A1317" s="13">
        <v>1346</v>
      </c>
      <c r="B1317" s="13">
        <v>31865</v>
      </c>
      <c r="C1317" s="14" t="s">
        <v>20929</v>
      </c>
      <c r="D1317" s="14">
        <v>982682799</v>
      </c>
      <c r="E1317" s="13" t="s">
        <v>51</v>
      </c>
      <c r="F1317" s="15">
        <v>14</v>
      </c>
      <c r="G1317" s="16" t="s">
        <v>20930</v>
      </c>
      <c r="H1317" s="17">
        <v>0.27777777777777779</v>
      </c>
      <c r="I1317" s="15">
        <v>78899</v>
      </c>
      <c r="J1317" s="15">
        <v>78845</v>
      </c>
      <c r="K1317" s="18" t="s">
        <v>14</v>
      </c>
    </row>
    <row r="1318" spans="1:11" ht="26.25">
      <c r="A1318" s="13">
        <v>1347</v>
      </c>
      <c r="B1318" s="13">
        <v>30202</v>
      </c>
      <c r="C1318" s="14" t="s">
        <v>20931</v>
      </c>
      <c r="D1318" s="14">
        <v>965841781</v>
      </c>
      <c r="E1318" s="13" t="s">
        <v>16</v>
      </c>
      <c r="F1318" s="15">
        <v>14</v>
      </c>
      <c r="G1318" s="16" t="s">
        <v>20932</v>
      </c>
      <c r="H1318" s="17">
        <v>0.35416666666666669</v>
      </c>
      <c r="I1318" s="15">
        <v>86868</v>
      </c>
      <c r="J1318" s="15">
        <v>86814</v>
      </c>
      <c r="K1318" s="18" t="s">
        <v>14</v>
      </c>
    </row>
    <row r="1319" spans="1:11" ht="26.25">
      <c r="A1319" s="13">
        <v>1348</v>
      </c>
      <c r="B1319" s="13">
        <v>27553</v>
      </c>
      <c r="C1319" s="14" t="s">
        <v>4753</v>
      </c>
      <c r="D1319" s="14">
        <v>385059555</v>
      </c>
      <c r="E1319" s="13" t="s">
        <v>240</v>
      </c>
      <c r="F1319" s="15">
        <v>14</v>
      </c>
      <c r="G1319" s="16" t="s">
        <v>20933</v>
      </c>
      <c r="H1319" s="17">
        <v>0.17777777777777778</v>
      </c>
      <c r="I1319" s="15">
        <v>89078</v>
      </c>
      <c r="J1319" s="15">
        <v>89024</v>
      </c>
      <c r="K1319" s="18" t="s">
        <v>14</v>
      </c>
    </row>
    <row r="1320" spans="1:11">
      <c r="A1320" s="13">
        <v>1349</v>
      </c>
      <c r="B1320" s="13">
        <v>23157</v>
      </c>
      <c r="C1320" s="14" t="s">
        <v>12253</v>
      </c>
      <c r="D1320" s="14">
        <v>332271190</v>
      </c>
      <c r="E1320" s="13" t="s">
        <v>84</v>
      </c>
      <c r="F1320" s="15">
        <v>14</v>
      </c>
      <c r="G1320" s="16" t="s">
        <v>20934</v>
      </c>
      <c r="H1320" s="17">
        <v>4.3055555555555562E-2</v>
      </c>
      <c r="I1320" s="15">
        <v>89097</v>
      </c>
      <c r="J1320" s="15">
        <v>89043</v>
      </c>
      <c r="K1320" s="18" t="s">
        <v>14</v>
      </c>
    </row>
    <row r="1321" spans="1:11" ht="26.25">
      <c r="A1321" s="13">
        <v>1350</v>
      </c>
      <c r="B1321" s="13">
        <v>28783</v>
      </c>
      <c r="C1321" s="14" t="s">
        <v>20935</v>
      </c>
      <c r="D1321" s="14">
        <v>387062007</v>
      </c>
      <c r="E1321" s="13" t="s">
        <v>16</v>
      </c>
      <c r="F1321" s="15">
        <v>14</v>
      </c>
      <c r="G1321" s="16" t="s">
        <v>20936</v>
      </c>
      <c r="H1321" s="17">
        <v>0.53402777777777777</v>
      </c>
      <c r="I1321" s="15">
        <v>98579</v>
      </c>
      <c r="J1321" s="15">
        <v>98525</v>
      </c>
      <c r="K1321" s="18" t="s">
        <v>14</v>
      </c>
    </row>
    <row r="1322" spans="1:11" ht="26.25">
      <c r="A1322" s="13">
        <v>1351</v>
      </c>
      <c r="B1322" s="13">
        <v>24316</v>
      </c>
      <c r="C1322" s="14" t="s">
        <v>20937</v>
      </c>
      <c r="D1322" s="14">
        <v>914412970</v>
      </c>
      <c r="E1322" s="13" t="s">
        <v>51</v>
      </c>
      <c r="F1322" s="15">
        <v>14</v>
      </c>
      <c r="G1322" s="16" t="s">
        <v>20938</v>
      </c>
      <c r="H1322" s="17">
        <v>8.4722222222222213E-2</v>
      </c>
      <c r="I1322" s="15">
        <v>98643</v>
      </c>
      <c r="J1322" s="15">
        <v>98589</v>
      </c>
      <c r="K1322" s="18" t="s">
        <v>14</v>
      </c>
    </row>
    <row r="1323" spans="1:11" ht="26.25">
      <c r="A1323" s="13">
        <v>1352</v>
      </c>
      <c r="B1323" s="13">
        <v>31324</v>
      </c>
      <c r="C1323" s="14" t="s">
        <v>20939</v>
      </c>
      <c r="D1323" s="14">
        <v>978518286</v>
      </c>
      <c r="E1323" s="13" t="s">
        <v>81</v>
      </c>
      <c r="F1323" s="15">
        <v>14</v>
      </c>
      <c r="G1323" s="16" t="s">
        <v>20940</v>
      </c>
      <c r="H1323" s="17">
        <v>4.5138888888888888E-2</v>
      </c>
      <c r="I1323" s="15">
        <v>98765</v>
      </c>
      <c r="J1323" s="15">
        <v>98711</v>
      </c>
      <c r="K1323" s="18" t="s">
        <v>14</v>
      </c>
    </row>
    <row r="1324" spans="1:11" ht="26.25">
      <c r="A1324" s="13">
        <v>1353</v>
      </c>
      <c r="B1324" s="13">
        <v>32880</v>
      </c>
      <c r="C1324" s="14" t="s">
        <v>7792</v>
      </c>
      <c r="D1324" s="14">
        <v>384320117</v>
      </c>
      <c r="E1324" s="13" t="s">
        <v>51</v>
      </c>
      <c r="F1324" s="15">
        <v>14</v>
      </c>
      <c r="G1324" s="16" t="s">
        <v>20941</v>
      </c>
      <c r="H1324" s="17">
        <v>3.888888888888889E-2</v>
      </c>
      <c r="I1324" s="15">
        <v>98765</v>
      </c>
      <c r="J1324" s="15">
        <v>98711</v>
      </c>
      <c r="K1324" s="18" t="s">
        <v>14</v>
      </c>
    </row>
    <row r="1325" spans="1:11">
      <c r="A1325" s="13">
        <v>1354</v>
      </c>
      <c r="B1325" s="13">
        <v>31327</v>
      </c>
      <c r="C1325" s="14" t="s">
        <v>20942</v>
      </c>
      <c r="D1325" s="14">
        <v>396107009</v>
      </c>
      <c r="E1325" s="13" t="s">
        <v>464</v>
      </c>
      <c r="F1325" s="15">
        <v>14</v>
      </c>
      <c r="G1325" s="16" t="s">
        <v>20943</v>
      </c>
      <c r="H1325" s="17">
        <v>7.013888888888889E-2</v>
      </c>
      <c r="I1325" s="15">
        <v>100000</v>
      </c>
      <c r="J1325" s="15">
        <v>99946</v>
      </c>
      <c r="K1325" s="18" t="s">
        <v>14</v>
      </c>
    </row>
    <row r="1326" spans="1:11" ht="26.25">
      <c r="A1326" s="13">
        <v>1355</v>
      </c>
      <c r="B1326" s="13">
        <v>23664</v>
      </c>
      <c r="C1326" s="14" t="s">
        <v>20944</v>
      </c>
      <c r="D1326" s="14">
        <v>376119803</v>
      </c>
      <c r="E1326" s="13" t="s">
        <v>27</v>
      </c>
      <c r="F1326" s="15">
        <v>14</v>
      </c>
      <c r="G1326" s="16" t="s">
        <v>20945</v>
      </c>
      <c r="H1326" s="17">
        <v>0.47013888888888888</v>
      </c>
      <c r="I1326" s="15">
        <v>106119</v>
      </c>
      <c r="J1326" s="15">
        <v>106065</v>
      </c>
      <c r="K1326" s="18" t="s">
        <v>14</v>
      </c>
    </row>
    <row r="1327" spans="1:11">
      <c r="A1327" s="13">
        <v>1356</v>
      </c>
      <c r="B1327" s="13">
        <v>27125</v>
      </c>
      <c r="C1327" s="14" t="s">
        <v>7239</v>
      </c>
      <c r="D1327" s="14">
        <v>398175988</v>
      </c>
      <c r="E1327" s="13" t="s">
        <v>84</v>
      </c>
      <c r="F1327" s="15">
        <v>14</v>
      </c>
      <c r="G1327" s="16" t="s">
        <v>20946</v>
      </c>
      <c r="H1327" s="17">
        <v>6.7361111111111108E-2</v>
      </c>
      <c r="I1327" s="15">
        <v>112989</v>
      </c>
      <c r="J1327" s="15">
        <v>112935</v>
      </c>
      <c r="K1327" s="18" t="s">
        <v>14</v>
      </c>
    </row>
    <row r="1328" spans="1:11">
      <c r="A1328" s="13">
        <v>1357</v>
      </c>
      <c r="B1328" s="13">
        <v>23143</v>
      </c>
      <c r="C1328" s="14" t="s">
        <v>20947</v>
      </c>
      <c r="D1328" s="14">
        <v>949625689</v>
      </c>
      <c r="E1328" s="13" t="s">
        <v>1654</v>
      </c>
      <c r="F1328" s="15">
        <v>14</v>
      </c>
      <c r="G1328" s="16" t="s">
        <v>20948</v>
      </c>
      <c r="H1328" s="19">
        <v>1.25</v>
      </c>
      <c r="I1328" s="15">
        <v>115170</v>
      </c>
      <c r="J1328" s="15">
        <v>115116</v>
      </c>
      <c r="K1328" s="18" t="s">
        <v>14</v>
      </c>
    </row>
    <row r="1329" spans="1:11" ht="26.25">
      <c r="A1329" s="13">
        <v>1358</v>
      </c>
      <c r="B1329" s="13">
        <v>33127</v>
      </c>
      <c r="C1329" s="14" t="s">
        <v>16735</v>
      </c>
      <c r="D1329" s="14">
        <v>987599389</v>
      </c>
      <c r="E1329" s="13" t="s">
        <v>51</v>
      </c>
      <c r="F1329" s="15">
        <v>14</v>
      </c>
      <c r="G1329" s="16" t="s">
        <v>20949</v>
      </c>
      <c r="H1329" s="17">
        <v>0.67569444444444438</v>
      </c>
      <c r="I1329" s="15">
        <v>117238</v>
      </c>
      <c r="J1329" s="15">
        <v>117184</v>
      </c>
      <c r="K1329" s="18" t="s">
        <v>14</v>
      </c>
    </row>
    <row r="1330" spans="1:11" ht="26.25">
      <c r="A1330" s="13">
        <v>1359</v>
      </c>
      <c r="B1330" s="13">
        <v>31451</v>
      </c>
      <c r="C1330" s="14" t="s">
        <v>20950</v>
      </c>
      <c r="D1330" s="14">
        <v>336165867</v>
      </c>
      <c r="E1330" s="13" t="s">
        <v>24</v>
      </c>
      <c r="F1330" s="15">
        <v>14</v>
      </c>
      <c r="G1330" s="16" t="s">
        <v>20951</v>
      </c>
      <c r="H1330" s="17">
        <v>0.87638888888888899</v>
      </c>
      <c r="I1330" s="15">
        <v>123269</v>
      </c>
      <c r="J1330" s="15">
        <v>123215</v>
      </c>
      <c r="K1330" s="18" t="s">
        <v>14</v>
      </c>
    </row>
    <row r="1331" spans="1:11" ht="26.25">
      <c r="A1331" s="13">
        <v>1360</v>
      </c>
      <c r="B1331" s="13">
        <v>28761</v>
      </c>
      <c r="C1331" s="14" t="s">
        <v>20952</v>
      </c>
      <c r="D1331" s="14">
        <v>339284670</v>
      </c>
      <c r="E1331" s="13" t="s">
        <v>16</v>
      </c>
      <c r="F1331" s="15">
        <v>14</v>
      </c>
      <c r="G1331" s="16" t="s">
        <v>20953</v>
      </c>
      <c r="H1331" s="17">
        <v>5.9722222222222225E-2</v>
      </c>
      <c r="I1331" s="15">
        <v>123345</v>
      </c>
      <c r="J1331" s="15">
        <v>123291</v>
      </c>
      <c r="K1331" s="18" t="s">
        <v>14</v>
      </c>
    </row>
    <row r="1332" spans="1:11" ht="26.25">
      <c r="A1332" s="13">
        <v>1361</v>
      </c>
      <c r="B1332" s="13">
        <v>30789</v>
      </c>
      <c r="C1332" s="14" t="s">
        <v>20954</v>
      </c>
      <c r="D1332" s="14">
        <v>389051331</v>
      </c>
      <c r="E1332" s="13" t="s">
        <v>81</v>
      </c>
      <c r="F1332" s="15">
        <v>14</v>
      </c>
      <c r="G1332" s="16" t="s">
        <v>20318</v>
      </c>
      <c r="H1332" s="17">
        <v>7.8472222222222221E-2</v>
      </c>
      <c r="I1332" s="15">
        <v>123456</v>
      </c>
      <c r="J1332" s="15">
        <v>123402</v>
      </c>
      <c r="K1332" s="18" t="s">
        <v>14</v>
      </c>
    </row>
    <row r="1333" spans="1:11" ht="26.25">
      <c r="A1333" s="13">
        <v>1362</v>
      </c>
      <c r="B1333" s="13">
        <v>30723</v>
      </c>
      <c r="C1333" s="14" t="s">
        <v>20955</v>
      </c>
      <c r="D1333" s="14">
        <v>989875488</v>
      </c>
      <c r="E1333" s="13" t="s">
        <v>81</v>
      </c>
      <c r="F1333" s="15">
        <v>14</v>
      </c>
      <c r="G1333" s="16" t="s">
        <v>20956</v>
      </c>
      <c r="H1333" s="17">
        <v>0.46319444444444446</v>
      </c>
      <c r="I1333" s="15">
        <v>123456</v>
      </c>
      <c r="J1333" s="15">
        <v>123402</v>
      </c>
      <c r="K1333" s="18" t="s">
        <v>14</v>
      </c>
    </row>
    <row r="1334" spans="1:11" ht="26.25">
      <c r="A1334" s="13">
        <v>1363</v>
      </c>
      <c r="B1334" s="13">
        <v>23194</v>
      </c>
      <c r="C1334" s="14" t="s">
        <v>5072</v>
      </c>
      <c r="D1334" s="14">
        <v>913250461</v>
      </c>
      <c r="E1334" s="13" t="s">
        <v>19</v>
      </c>
      <c r="F1334" s="15">
        <v>14</v>
      </c>
      <c r="G1334" s="16" t="s">
        <v>20957</v>
      </c>
      <c r="H1334" s="17">
        <v>7.4305555555555555E-2</v>
      </c>
      <c r="I1334" s="15">
        <v>123457</v>
      </c>
      <c r="J1334" s="15">
        <v>123403</v>
      </c>
      <c r="K1334" s="18" t="s">
        <v>14</v>
      </c>
    </row>
    <row r="1335" spans="1:11" ht="26.25">
      <c r="A1335" s="13">
        <v>1364</v>
      </c>
      <c r="B1335" s="13">
        <v>23562</v>
      </c>
      <c r="C1335" s="14" t="s">
        <v>20958</v>
      </c>
      <c r="D1335" s="14">
        <v>968870820</v>
      </c>
      <c r="E1335" s="13" t="s">
        <v>81</v>
      </c>
      <c r="F1335" s="15">
        <v>14</v>
      </c>
      <c r="G1335" s="16" t="s">
        <v>20959</v>
      </c>
      <c r="H1335" s="17">
        <v>0.14930555555555555</v>
      </c>
      <c r="I1335" s="15">
        <v>135793</v>
      </c>
      <c r="J1335" s="15">
        <v>135739</v>
      </c>
      <c r="K1335" s="18" t="s">
        <v>14</v>
      </c>
    </row>
    <row r="1336" spans="1:11" ht="26.25">
      <c r="A1336" s="13">
        <v>1365</v>
      </c>
      <c r="B1336" s="13">
        <v>30015</v>
      </c>
      <c r="C1336" s="14" t="s">
        <v>20960</v>
      </c>
      <c r="D1336" s="14">
        <v>974135883</v>
      </c>
      <c r="E1336" s="13" t="s">
        <v>16</v>
      </c>
      <c r="F1336" s="15">
        <v>14</v>
      </c>
      <c r="G1336" s="16" t="s">
        <v>20961</v>
      </c>
      <c r="H1336" s="17">
        <v>0.63263888888888886</v>
      </c>
      <c r="I1336" s="15">
        <v>151963</v>
      </c>
      <c r="J1336" s="15">
        <v>151909</v>
      </c>
      <c r="K1336" s="18" t="s">
        <v>14</v>
      </c>
    </row>
    <row r="1337" spans="1:11" ht="26.25">
      <c r="A1337" s="13">
        <v>1366</v>
      </c>
      <c r="B1337" s="13">
        <v>29887</v>
      </c>
      <c r="C1337" s="14" t="s">
        <v>13266</v>
      </c>
      <c r="D1337" s="14">
        <v>965435775</v>
      </c>
      <c r="E1337" s="13" t="s">
        <v>56</v>
      </c>
      <c r="F1337" s="15">
        <v>14</v>
      </c>
      <c r="G1337" s="16" t="s">
        <v>20962</v>
      </c>
      <c r="H1337" s="17">
        <v>0.12083333333333333</v>
      </c>
      <c r="I1337" s="15">
        <v>193567</v>
      </c>
      <c r="J1337" s="15">
        <v>193513</v>
      </c>
      <c r="K1337" s="18" t="s">
        <v>14</v>
      </c>
    </row>
    <row r="1338" spans="1:11">
      <c r="A1338" s="13">
        <v>1367</v>
      </c>
      <c r="B1338" s="13">
        <v>32474</v>
      </c>
      <c r="C1338" s="14" t="s">
        <v>20963</v>
      </c>
      <c r="D1338" s="14">
        <v>988606072</v>
      </c>
      <c r="E1338" s="13" t="s">
        <v>133</v>
      </c>
      <c r="F1338" s="15">
        <v>14</v>
      </c>
      <c r="G1338" s="16" t="s">
        <v>20964</v>
      </c>
      <c r="H1338" s="17">
        <v>0.56527777777777777</v>
      </c>
      <c r="I1338" s="15">
        <v>198920</v>
      </c>
      <c r="J1338" s="15">
        <v>198866</v>
      </c>
      <c r="K1338" s="18" t="s">
        <v>14</v>
      </c>
    </row>
    <row r="1339" spans="1:11" ht="26.25">
      <c r="A1339" s="13">
        <v>1368</v>
      </c>
      <c r="B1339" s="13">
        <v>27287</v>
      </c>
      <c r="C1339" s="14" t="s">
        <v>20965</v>
      </c>
      <c r="D1339" s="14">
        <v>362707052</v>
      </c>
      <c r="E1339" s="13" t="s">
        <v>81</v>
      </c>
      <c r="F1339" s="15">
        <v>14</v>
      </c>
      <c r="G1339" s="16" t="s">
        <v>20966</v>
      </c>
      <c r="H1339" s="17">
        <v>0.12847222222222224</v>
      </c>
      <c r="I1339" s="15">
        <v>200000</v>
      </c>
      <c r="J1339" s="15">
        <v>199946</v>
      </c>
      <c r="K1339" s="18" t="s">
        <v>14</v>
      </c>
    </row>
    <row r="1340" spans="1:11">
      <c r="A1340" s="13">
        <v>1369</v>
      </c>
      <c r="B1340" s="13">
        <v>27603</v>
      </c>
      <c r="C1340" s="14" t="s">
        <v>3858</v>
      </c>
      <c r="D1340" s="14">
        <v>967892409</v>
      </c>
      <c r="E1340" s="13" t="s">
        <v>133</v>
      </c>
      <c r="F1340" s="15">
        <v>14</v>
      </c>
      <c r="G1340" s="16" t="s">
        <v>20967</v>
      </c>
      <c r="H1340" s="17">
        <v>0.2673611111111111</v>
      </c>
      <c r="I1340" s="15">
        <v>240991</v>
      </c>
      <c r="J1340" s="15">
        <v>240937</v>
      </c>
      <c r="K1340" s="18" t="s">
        <v>14</v>
      </c>
    </row>
    <row r="1341" spans="1:11">
      <c r="A1341" s="13">
        <v>1370</v>
      </c>
      <c r="B1341" s="13">
        <v>32553</v>
      </c>
      <c r="C1341" s="14" t="s">
        <v>2254</v>
      </c>
      <c r="D1341" s="14">
        <v>946094699</v>
      </c>
      <c r="E1341" s="13" t="s">
        <v>84</v>
      </c>
      <c r="F1341" s="15">
        <v>14</v>
      </c>
      <c r="G1341" s="16" t="s">
        <v>20968</v>
      </c>
      <c r="H1341" s="17">
        <v>0.19791666666666666</v>
      </c>
      <c r="I1341" s="15">
        <v>257888</v>
      </c>
      <c r="J1341" s="15">
        <v>257834</v>
      </c>
      <c r="K1341" s="18" t="s">
        <v>14</v>
      </c>
    </row>
    <row r="1342" spans="1:11" ht="26.25">
      <c r="A1342" s="13">
        <v>1371</v>
      </c>
      <c r="B1342" s="13">
        <v>30196</v>
      </c>
      <c r="C1342" s="14" t="s">
        <v>7875</v>
      </c>
      <c r="D1342" s="14">
        <v>842991975</v>
      </c>
      <c r="E1342" s="13" t="s">
        <v>253</v>
      </c>
      <c r="F1342" s="15">
        <v>14</v>
      </c>
      <c r="G1342" s="16" t="s">
        <v>20969</v>
      </c>
      <c r="H1342" s="17">
        <v>0.51041666666666663</v>
      </c>
      <c r="I1342" s="15">
        <v>268628</v>
      </c>
      <c r="J1342" s="15">
        <v>268574</v>
      </c>
      <c r="K1342" s="18" t="s">
        <v>14</v>
      </c>
    </row>
    <row r="1343" spans="1:11">
      <c r="A1343" s="13">
        <v>1372</v>
      </c>
      <c r="B1343" s="13">
        <v>30855</v>
      </c>
      <c r="C1343" s="14" t="s">
        <v>4364</v>
      </c>
      <c r="D1343" s="14">
        <v>983007377</v>
      </c>
      <c r="E1343" s="13" t="s">
        <v>442</v>
      </c>
      <c r="F1343" s="15">
        <v>14</v>
      </c>
      <c r="G1343" s="16" t="s">
        <v>20970</v>
      </c>
      <c r="H1343" s="17">
        <v>0.25347222222222221</v>
      </c>
      <c r="I1343" s="15">
        <v>313110</v>
      </c>
      <c r="J1343" s="15">
        <v>313056</v>
      </c>
      <c r="K1343" s="18" t="s">
        <v>14</v>
      </c>
    </row>
    <row r="1344" spans="1:11" ht="26.25">
      <c r="A1344" s="13">
        <v>1373</v>
      </c>
      <c r="B1344" s="13">
        <v>29768</v>
      </c>
      <c r="C1344" s="14" t="s">
        <v>20971</v>
      </c>
      <c r="D1344" s="14">
        <v>977345923</v>
      </c>
      <c r="E1344" s="13" t="s">
        <v>27</v>
      </c>
      <c r="F1344" s="15">
        <v>14</v>
      </c>
      <c r="G1344" s="16" t="s">
        <v>20972</v>
      </c>
      <c r="H1344" s="17">
        <v>9.0277777777777776E-2</v>
      </c>
      <c r="I1344" s="15">
        <v>353543</v>
      </c>
      <c r="J1344" s="15">
        <v>353489</v>
      </c>
      <c r="K1344" s="18" t="s">
        <v>14</v>
      </c>
    </row>
    <row r="1345" spans="1:11" ht="26.25">
      <c r="A1345" s="13">
        <v>1374</v>
      </c>
      <c r="B1345" s="13">
        <v>31415</v>
      </c>
      <c r="C1345" s="14" t="s">
        <v>20973</v>
      </c>
      <c r="D1345" s="14">
        <v>912062558</v>
      </c>
      <c r="E1345" s="13" t="s">
        <v>24</v>
      </c>
      <c r="F1345" s="15">
        <v>14</v>
      </c>
      <c r="G1345" s="16" t="s">
        <v>20974</v>
      </c>
      <c r="H1345" s="17">
        <v>4.3055555555555562E-2</v>
      </c>
      <c r="I1345" s="15">
        <v>356897</v>
      </c>
      <c r="J1345" s="15">
        <v>356843</v>
      </c>
      <c r="K1345" s="18" t="s">
        <v>14</v>
      </c>
    </row>
    <row r="1346" spans="1:11" ht="26.25">
      <c r="A1346" s="13">
        <v>1375</v>
      </c>
      <c r="B1346" s="13">
        <v>29945</v>
      </c>
      <c r="C1346" s="14" t="s">
        <v>20975</v>
      </c>
      <c r="D1346" s="14">
        <v>395338408</v>
      </c>
      <c r="E1346" s="13" t="s">
        <v>81</v>
      </c>
      <c r="F1346" s="15">
        <v>14</v>
      </c>
      <c r="G1346" s="16" t="s">
        <v>20976</v>
      </c>
      <c r="H1346" s="17">
        <v>0.48402777777777778</v>
      </c>
      <c r="I1346" s="15">
        <v>456789</v>
      </c>
      <c r="J1346" s="15">
        <v>456735</v>
      </c>
      <c r="K1346" s="18" t="s">
        <v>14</v>
      </c>
    </row>
    <row r="1347" spans="1:11" ht="26.25">
      <c r="A1347" s="13">
        <v>1376</v>
      </c>
      <c r="B1347" s="13">
        <v>24484</v>
      </c>
      <c r="C1347" s="14" t="s">
        <v>3483</v>
      </c>
      <c r="D1347" s="14">
        <v>987606296</v>
      </c>
      <c r="E1347" s="13" t="s">
        <v>51</v>
      </c>
      <c r="F1347" s="15">
        <v>14</v>
      </c>
      <c r="G1347" s="16" t="s">
        <v>20977</v>
      </c>
      <c r="H1347" s="17">
        <v>0.18055555555555555</v>
      </c>
      <c r="I1347" s="15">
        <v>458792</v>
      </c>
      <c r="J1347" s="15">
        <v>458738</v>
      </c>
      <c r="K1347" s="18" t="s">
        <v>14</v>
      </c>
    </row>
    <row r="1348" spans="1:11" ht="26.25">
      <c r="A1348" s="13">
        <v>1377</v>
      </c>
      <c r="B1348" s="13">
        <v>33142</v>
      </c>
      <c r="C1348" s="14" t="s">
        <v>1231</v>
      </c>
      <c r="D1348" s="14">
        <v>963554556</v>
      </c>
      <c r="E1348" s="13" t="s">
        <v>16</v>
      </c>
      <c r="F1348" s="15">
        <v>14</v>
      </c>
      <c r="G1348" s="16" t="s">
        <v>20978</v>
      </c>
      <c r="H1348" s="17">
        <v>0.10833333333333334</v>
      </c>
      <c r="I1348" s="15">
        <v>554556</v>
      </c>
      <c r="J1348" s="15">
        <v>554502</v>
      </c>
      <c r="K1348" s="18" t="s">
        <v>14</v>
      </c>
    </row>
    <row r="1349" spans="1:11" ht="26.25">
      <c r="A1349" s="13">
        <v>1378</v>
      </c>
      <c r="B1349" s="13">
        <v>23493</v>
      </c>
      <c r="C1349" s="14" t="s">
        <v>20979</v>
      </c>
      <c r="D1349" s="14">
        <v>348670069</v>
      </c>
      <c r="E1349" s="13" t="s">
        <v>81</v>
      </c>
      <c r="F1349" s="15">
        <v>14</v>
      </c>
      <c r="G1349" s="16" t="s">
        <v>20980</v>
      </c>
      <c r="H1349" s="17">
        <v>0.19930555555555554</v>
      </c>
      <c r="I1349" s="15">
        <v>568375</v>
      </c>
      <c r="J1349" s="15">
        <v>568321</v>
      </c>
      <c r="K1349" s="18" t="s">
        <v>14</v>
      </c>
    </row>
    <row r="1350" spans="1:11" ht="26.25">
      <c r="A1350" s="13">
        <v>1379</v>
      </c>
      <c r="B1350" s="13">
        <v>26614</v>
      </c>
      <c r="C1350" s="14" t="s">
        <v>12053</v>
      </c>
      <c r="D1350" s="14">
        <v>868861656</v>
      </c>
      <c r="E1350" s="13" t="s">
        <v>27</v>
      </c>
      <c r="F1350" s="15">
        <v>14</v>
      </c>
      <c r="G1350" s="16" t="s">
        <v>20981</v>
      </c>
      <c r="H1350" s="17">
        <v>0.7909722222222223</v>
      </c>
      <c r="I1350" s="15">
        <v>579651</v>
      </c>
      <c r="J1350" s="15">
        <v>579597</v>
      </c>
      <c r="K1350" s="18" t="s">
        <v>14</v>
      </c>
    </row>
    <row r="1351" spans="1:11" ht="26.25">
      <c r="A1351" s="13">
        <v>1380</v>
      </c>
      <c r="B1351" s="13">
        <v>26893</v>
      </c>
      <c r="C1351" s="14" t="s">
        <v>7808</v>
      </c>
      <c r="D1351" s="14">
        <v>985220647</v>
      </c>
      <c r="E1351" s="13" t="s">
        <v>81</v>
      </c>
      <c r="F1351" s="15">
        <v>14</v>
      </c>
      <c r="G1351" s="16" t="s">
        <v>20982</v>
      </c>
      <c r="H1351" s="17">
        <v>0.16111111111111112</v>
      </c>
      <c r="I1351" s="15">
        <v>666789</v>
      </c>
      <c r="J1351" s="15">
        <v>666735</v>
      </c>
      <c r="K1351" s="18" t="s">
        <v>14</v>
      </c>
    </row>
    <row r="1352" spans="1:11" ht="26.25">
      <c r="A1352" s="13">
        <v>1381</v>
      </c>
      <c r="B1352" s="13">
        <v>23264</v>
      </c>
      <c r="C1352" s="14" t="s">
        <v>20983</v>
      </c>
      <c r="D1352" s="14">
        <v>372061482</v>
      </c>
      <c r="E1352" s="13" t="s">
        <v>19</v>
      </c>
      <c r="F1352" s="15">
        <v>14</v>
      </c>
      <c r="G1352" s="16" t="s">
        <v>20984</v>
      </c>
      <c r="H1352" s="17">
        <v>0.52638888888888891</v>
      </c>
      <c r="I1352" s="15">
        <v>683679</v>
      </c>
      <c r="J1352" s="15">
        <v>683625</v>
      </c>
      <c r="K1352" s="18" t="s">
        <v>14</v>
      </c>
    </row>
    <row r="1353" spans="1:11" ht="26.25">
      <c r="A1353" s="13">
        <v>1382</v>
      </c>
      <c r="B1353" s="13">
        <v>25592</v>
      </c>
      <c r="C1353" s="14" t="s">
        <v>20985</v>
      </c>
      <c r="D1353" s="14">
        <v>984129884</v>
      </c>
      <c r="E1353" s="13" t="s">
        <v>16</v>
      </c>
      <c r="F1353" s="15">
        <v>14</v>
      </c>
      <c r="G1353" s="16" t="s">
        <v>20986</v>
      </c>
      <c r="H1353" s="17">
        <v>0.69097222222222221</v>
      </c>
      <c r="I1353" s="15">
        <v>890000</v>
      </c>
      <c r="J1353" s="15">
        <v>889946</v>
      </c>
      <c r="K1353" s="18" t="s">
        <v>14</v>
      </c>
    </row>
    <row r="1354" spans="1:11" ht="26.25">
      <c r="A1354" s="13">
        <v>1383</v>
      </c>
      <c r="B1354" s="13">
        <v>23495</v>
      </c>
      <c r="C1354" s="14" t="s">
        <v>20987</v>
      </c>
      <c r="D1354" s="14">
        <v>943048011</v>
      </c>
      <c r="E1354" s="13" t="s">
        <v>27</v>
      </c>
      <c r="F1354" s="15">
        <v>14</v>
      </c>
      <c r="G1354" s="16" t="s">
        <v>20988</v>
      </c>
      <c r="H1354" s="17">
        <v>0.29375000000000001</v>
      </c>
      <c r="I1354" s="15">
        <v>987654</v>
      </c>
      <c r="J1354" s="15">
        <v>987600</v>
      </c>
      <c r="K1354" s="18" t="s">
        <v>14</v>
      </c>
    </row>
    <row r="1355" spans="1:11">
      <c r="A1355" s="13">
        <v>1384</v>
      </c>
      <c r="B1355" s="13">
        <v>32755</v>
      </c>
      <c r="C1355" s="14" t="s">
        <v>20989</v>
      </c>
      <c r="D1355" s="14">
        <v>979882888</v>
      </c>
      <c r="E1355" s="13" t="s">
        <v>464</v>
      </c>
      <c r="F1355" s="15">
        <v>14</v>
      </c>
      <c r="G1355" s="16" t="s">
        <v>20990</v>
      </c>
      <c r="H1355" s="19">
        <v>1.1465277777777778</v>
      </c>
      <c r="I1355" s="15">
        <v>987699</v>
      </c>
      <c r="J1355" s="15">
        <v>987645</v>
      </c>
      <c r="K1355" s="18" t="s">
        <v>14</v>
      </c>
    </row>
    <row r="1356" spans="1:11" ht="26.25">
      <c r="A1356" s="13">
        <v>1385</v>
      </c>
      <c r="B1356" s="13">
        <v>23515</v>
      </c>
      <c r="C1356" s="14" t="s">
        <v>20991</v>
      </c>
      <c r="D1356" s="14">
        <v>382370369</v>
      </c>
      <c r="E1356" s="13" t="s">
        <v>19</v>
      </c>
      <c r="F1356" s="15">
        <v>14</v>
      </c>
      <c r="G1356" s="16" t="s">
        <v>20992</v>
      </c>
      <c r="H1356" s="17">
        <v>9.7222222222222224E-2</v>
      </c>
      <c r="I1356" s="15">
        <v>987988</v>
      </c>
      <c r="J1356" s="15">
        <v>987934</v>
      </c>
      <c r="K1356" s="18" t="s">
        <v>14</v>
      </c>
    </row>
    <row r="1357" spans="1:11">
      <c r="A1357" s="13">
        <v>1386</v>
      </c>
      <c r="B1357" s="13">
        <v>27079</v>
      </c>
      <c r="C1357" s="14" t="s">
        <v>20993</v>
      </c>
      <c r="D1357" s="14">
        <v>366700368</v>
      </c>
      <c r="E1357" s="13" t="s">
        <v>84</v>
      </c>
      <c r="F1357" s="15">
        <v>14</v>
      </c>
      <c r="G1357" s="16" t="s">
        <v>20994</v>
      </c>
      <c r="H1357" s="17">
        <v>3.2638888888888891E-2</v>
      </c>
      <c r="I1357" s="15">
        <v>1000000</v>
      </c>
      <c r="J1357" s="15">
        <v>999946</v>
      </c>
      <c r="K1357" s="18" t="s">
        <v>14</v>
      </c>
    </row>
    <row r="1358" spans="1:11" ht="26.25">
      <c r="A1358" s="13">
        <v>1387</v>
      </c>
      <c r="B1358" s="13">
        <v>29961</v>
      </c>
      <c r="C1358" s="14" t="s">
        <v>19132</v>
      </c>
      <c r="D1358" s="14">
        <v>977008209</v>
      </c>
      <c r="E1358" s="13" t="s">
        <v>27</v>
      </c>
      <c r="F1358" s="15">
        <v>14</v>
      </c>
      <c r="G1358" s="16" t="s">
        <v>20995</v>
      </c>
      <c r="H1358" s="17">
        <v>0.17777777777777778</v>
      </c>
      <c r="I1358" s="15">
        <v>1122334</v>
      </c>
      <c r="J1358" s="15">
        <v>1122280</v>
      </c>
      <c r="K1358" s="18" t="s">
        <v>14</v>
      </c>
    </row>
    <row r="1359" spans="1:11" ht="26.25">
      <c r="A1359" s="13">
        <v>1388</v>
      </c>
      <c r="B1359" s="13">
        <v>31733</v>
      </c>
      <c r="C1359" s="14" t="s">
        <v>3930</v>
      </c>
      <c r="D1359" s="14">
        <v>387894427</v>
      </c>
      <c r="E1359" s="13" t="s">
        <v>81</v>
      </c>
      <c r="F1359" s="15">
        <v>14</v>
      </c>
      <c r="G1359" s="16" t="s">
        <v>20996</v>
      </c>
      <c r="H1359" s="17">
        <v>7.3611111111111113E-2</v>
      </c>
      <c r="I1359" s="15">
        <v>1257855</v>
      </c>
      <c r="J1359" s="15">
        <v>1257801</v>
      </c>
      <c r="K1359" s="18" t="s">
        <v>14</v>
      </c>
    </row>
    <row r="1360" spans="1:11" ht="26.25">
      <c r="A1360" s="13">
        <v>1389</v>
      </c>
      <c r="B1360" s="13">
        <v>23362</v>
      </c>
      <c r="C1360" s="14" t="s">
        <v>20997</v>
      </c>
      <c r="D1360" s="14">
        <v>972714555</v>
      </c>
      <c r="E1360" s="13" t="s">
        <v>19</v>
      </c>
      <c r="F1360" s="15">
        <v>14</v>
      </c>
      <c r="G1360" s="16" t="s">
        <v>20998</v>
      </c>
      <c r="H1360" s="17">
        <v>0.22013888888888888</v>
      </c>
      <c r="I1360" s="15">
        <v>1980555</v>
      </c>
      <c r="J1360" s="15">
        <v>1980501</v>
      </c>
      <c r="K1360" s="18" t="s">
        <v>14</v>
      </c>
    </row>
    <row r="1361" spans="1:11">
      <c r="A1361" s="13">
        <v>1390</v>
      </c>
      <c r="B1361" s="13">
        <v>24156</v>
      </c>
      <c r="C1361" s="14" t="s">
        <v>20999</v>
      </c>
      <c r="D1361" s="14">
        <v>916685523</v>
      </c>
      <c r="E1361" s="13" t="s">
        <v>1423</v>
      </c>
      <c r="F1361" s="15">
        <v>14</v>
      </c>
      <c r="G1361" s="16" t="s">
        <v>21000</v>
      </c>
      <c r="H1361" s="17">
        <v>0.13819444444444443</v>
      </c>
      <c r="I1361" s="15">
        <v>2506205</v>
      </c>
      <c r="J1361" s="15">
        <v>2506151</v>
      </c>
      <c r="K1361" s="18" t="s">
        <v>14</v>
      </c>
    </row>
    <row r="1362" spans="1:11" ht="26.25">
      <c r="A1362" s="13">
        <v>1391</v>
      </c>
      <c r="B1362" s="13">
        <v>30000</v>
      </c>
      <c r="C1362" s="14" t="s">
        <v>21001</v>
      </c>
      <c r="D1362" s="14">
        <v>365127161</v>
      </c>
      <c r="E1362" s="13" t="s">
        <v>16</v>
      </c>
      <c r="F1362" s="15">
        <v>14</v>
      </c>
      <c r="G1362" s="16" t="s">
        <v>21002</v>
      </c>
      <c r="H1362" s="17">
        <v>4.1666666666666664E-2</v>
      </c>
      <c r="I1362" s="15">
        <v>2762769</v>
      </c>
      <c r="J1362" s="15">
        <v>2762715</v>
      </c>
      <c r="K1362" s="18" t="s">
        <v>14</v>
      </c>
    </row>
    <row r="1363" spans="1:11" ht="26.25">
      <c r="A1363" s="13">
        <v>1392</v>
      </c>
      <c r="B1363" s="13">
        <v>23482</v>
      </c>
      <c r="C1363" s="14" t="s">
        <v>21003</v>
      </c>
      <c r="D1363" s="14">
        <v>912453617</v>
      </c>
      <c r="E1363" s="13" t="s">
        <v>81</v>
      </c>
      <c r="F1363" s="15">
        <v>14</v>
      </c>
      <c r="G1363" s="16" t="s">
        <v>21004</v>
      </c>
      <c r="H1363" s="17">
        <v>6.3194444444444442E-2</v>
      </c>
      <c r="I1363" s="15">
        <v>3450000</v>
      </c>
      <c r="J1363" s="15">
        <v>3449946</v>
      </c>
      <c r="K1363" s="18" t="s">
        <v>14</v>
      </c>
    </row>
    <row r="1364" spans="1:11">
      <c r="A1364" s="13">
        <v>1393</v>
      </c>
      <c r="B1364" s="13">
        <v>32049</v>
      </c>
      <c r="C1364" s="14" t="s">
        <v>21005</v>
      </c>
      <c r="D1364" s="14">
        <v>367585644</v>
      </c>
      <c r="E1364" s="13" t="s">
        <v>442</v>
      </c>
      <c r="F1364" s="15">
        <v>14</v>
      </c>
      <c r="G1364" s="16" t="s">
        <v>21006</v>
      </c>
      <c r="H1364" s="17">
        <v>9.375E-2</v>
      </c>
      <c r="I1364" s="15">
        <v>4678461</v>
      </c>
      <c r="J1364" s="15">
        <v>4678407</v>
      </c>
      <c r="K1364" s="18" t="s">
        <v>14</v>
      </c>
    </row>
    <row r="1365" spans="1:11" ht="26.25">
      <c r="A1365" s="13">
        <v>1394</v>
      </c>
      <c r="B1365" s="13">
        <v>29838</v>
      </c>
      <c r="C1365" s="14" t="s">
        <v>21007</v>
      </c>
      <c r="D1365" s="14">
        <v>343516992</v>
      </c>
      <c r="E1365" s="13" t="s">
        <v>19</v>
      </c>
      <c r="F1365" s="15">
        <v>14</v>
      </c>
      <c r="G1365" s="16" t="s">
        <v>21008</v>
      </c>
      <c r="H1365" s="17">
        <v>0.49027777777777781</v>
      </c>
      <c r="I1365" s="15">
        <v>5021992</v>
      </c>
      <c r="J1365" s="15">
        <v>5021938</v>
      </c>
      <c r="K1365" s="18" t="s">
        <v>14</v>
      </c>
    </row>
    <row r="1366" spans="1:11" ht="26.25">
      <c r="A1366" s="13">
        <v>1395</v>
      </c>
      <c r="B1366" s="13">
        <v>31642</v>
      </c>
      <c r="C1366" s="14" t="s">
        <v>21009</v>
      </c>
      <c r="D1366" s="14">
        <v>352601576</v>
      </c>
      <c r="E1366" s="13" t="s">
        <v>81</v>
      </c>
      <c r="F1366" s="15">
        <v>14</v>
      </c>
      <c r="G1366" s="16" t="s">
        <v>21010</v>
      </c>
      <c r="H1366" s="17">
        <v>0.15347222222222223</v>
      </c>
      <c r="I1366" s="15">
        <v>6554634</v>
      </c>
      <c r="J1366" s="15">
        <v>6554580</v>
      </c>
      <c r="K1366" s="18" t="s">
        <v>14</v>
      </c>
    </row>
    <row r="1367" spans="1:11">
      <c r="A1367" s="13">
        <v>1396</v>
      </c>
      <c r="B1367" s="13">
        <v>32151</v>
      </c>
      <c r="C1367" s="14" t="s">
        <v>21011</v>
      </c>
      <c r="D1367" s="14">
        <v>983627484</v>
      </c>
      <c r="E1367" s="13" t="s">
        <v>442</v>
      </c>
      <c r="F1367" s="15">
        <v>14</v>
      </c>
      <c r="G1367" s="16" t="s">
        <v>21012</v>
      </c>
      <c r="H1367" s="17">
        <v>3.7499999999999999E-2</v>
      </c>
      <c r="I1367" s="15">
        <v>7841521</v>
      </c>
      <c r="J1367" s="15">
        <v>7841467</v>
      </c>
      <c r="K1367" s="18" t="s">
        <v>14</v>
      </c>
    </row>
    <row r="1368" spans="1:11" ht="26.25">
      <c r="A1368" s="13">
        <v>1397</v>
      </c>
      <c r="B1368" s="13">
        <v>31223</v>
      </c>
      <c r="C1368" s="14" t="s">
        <v>3051</v>
      </c>
      <c r="D1368" s="14">
        <v>352127887</v>
      </c>
      <c r="E1368" s="13" t="s">
        <v>81</v>
      </c>
      <c r="F1368" s="15">
        <v>14</v>
      </c>
      <c r="G1368" s="16" t="s">
        <v>21013</v>
      </c>
      <c r="H1368" s="17">
        <v>4.5833333333333337E-2</v>
      </c>
      <c r="I1368" s="15">
        <v>9875632</v>
      </c>
      <c r="J1368" s="15">
        <v>9875578</v>
      </c>
      <c r="K1368" s="18" t="s">
        <v>14</v>
      </c>
    </row>
    <row r="1369" spans="1:11" ht="26.25">
      <c r="A1369" s="13">
        <v>1398</v>
      </c>
      <c r="B1369" s="13">
        <v>30690</v>
      </c>
      <c r="C1369" s="14" t="s">
        <v>100</v>
      </c>
      <c r="D1369" s="14">
        <v>968626884</v>
      </c>
      <c r="E1369" s="13" t="s">
        <v>81</v>
      </c>
      <c r="F1369" s="15">
        <v>14</v>
      </c>
      <c r="G1369" s="16" t="s">
        <v>21014</v>
      </c>
      <c r="H1369" s="17">
        <v>7.2222222222222229E-2</v>
      </c>
      <c r="I1369" s="15">
        <v>20000975</v>
      </c>
      <c r="J1369" s="15">
        <v>20000921</v>
      </c>
      <c r="K1369" s="18" t="s">
        <v>14</v>
      </c>
    </row>
    <row r="1370" spans="1:11">
      <c r="A1370" s="13">
        <v>1399</v>
      </c>
      <c r="B1370" s="13">
        <v>31657</v>
      </c>
      <c r="C1370" s="14" t="s">
        <v>2188</v>
      </c>
      <c r="D1370" s="14">
        <v>979421468</v>
      </c>
      <c r="E1370" s="13" t="s">
        <v>464</v>
      </c>
      <c r="F1370" s="15">
        <v>14</v>
      </c>
      <c r="G1370" s="16" t="s">
        <v>21015</v>
      </c>
      <c r="H1370" s="17">
        <v>0.60972222222222217</v>
      </c>
      <c r="I1370" s="15">
        <v>23567578</v>
      </c>
      <c r="J1370" s="15">
        <v>23567524</v>
      </c>
      <c r="K1370" s="18" t="s">
        <v>14</v>
      </c>
    </row>
    <row r="1371" spans="1:11">
      <c r="A1371" s="13">
        <v>1400</v>
      </c>
      <c r="B1371" s="13">
        <v>30791</v>
      </c>
      <c r="C1371" s="14" t="s">
        <v>2693</v>
      </c>
      <c r="D1371" s="14">
        <v>968159877</v>
      </c>
      <c r="E1371" s="13" t="s">
        <v>1316</v>
      </c>
      <c r="F1371" s="15">
        <v>14</v>
      </c>
      <c r="G1371" s="16" t="s">
        <v>21016</v>
      </c>
      <c r="H1371" s="17">
        <v>0.57291666666666663</v>
      </c>
      <c r="I1371" s="15">
        <v>65378923</v>
      </c>
      <c r="J1371" s="15">
        <v>65378869</v>
      </c>
      <c r="K1371" s="18" t="s">
        <v>14</v>
      </c>
    </row>
    <row r="1372" spans="1:11">
      <c r="A1372" s="13">
        <v>1401</v>
      </c>
      <c r="B1372" s="13">
        <v>32092</v>
      </c>
      <c r="C1372" s="14" t="s">
        <v>21017</v>
      </c>
      <c r="D1372" s="14">
        <v>986760559</v>
      </c>
      <c r="E1372" s="13" t="s">
        <v>442</v>
      </c>
      <c r="F1372" s="15">
        <v>14</v>
      </c>
      <c r="G1372" s="16" t="s">
        <v>21018</v>
      </c>
      <c r="H1372" s="17">
        <v>6.1805555555555558E-2</v>
      </c>
      <c r="I1372" s="15">
        <v>74657465</v>
      </c>
      <c r="J1372" s="15">
        <v>74657411</v>
      </c>
      <c r="K1372" s="18" t="s">
        <v>14</v>
      </c>
    </row>
    <row r="1373" spans="1:11" ht="26.25">
      <c r="A1373" s="13">
        <v>1402</v>
      </c>
      <c r="B1373" s="13">
        <v>32207</v>
      </c>
      <c r="C1373" s="14" t="s">
        <v>21019</v>
      </c>
      <c r="D1373" s="14">
        <v>967921627</v>
      </c>
      <c r="E1373" s="13" t="s">
        <v>81</v>
      </c>
      <c r="F1373" s="15">
        <v>14</v>
      </c>
      <c r="G1373" s="16" t="s">
        <v>21020</v>
      </c>
      <c r="H1373" s="17">
        <v>0.12708333333333333</v>
      </c>
      <c r="I1373" s="15">
        <v>258456951</v>
      </c>
      <c r="J1373" s="15">
        <v>258456897</v>
      </c>
      <c r="K1373" s="18" t="s">
        <v>14</v>
      </c>
    </row>
    <row r="1374" spans="1:11" ht="26.25">
      <c r="A1374" s="13">
        <v>1403</v>
      </c>
      <c r="B1374" s="13">
        <v>24375</v>
      </c>
      <c r="C1374" s="14" t="s">
        <v>6158</v>
      </c>
      <c r="D1374" s="14">
        <v>988856726</v>
      </c>
      <c r="E1374" s="13" t="s">
        <v>16</v>
      </c>
      <c r="F1374" s="15">
        <v>14</v>
      </c>
      <c r="G1374" s="16" t="s">
        <v>21021</v>
      </c>
      <c r="H1374" s="17">
        <v>7.9861111111111105E-2</v>
      </c>
      <c r="I1374" s="15">
        <v>275083990</v>
      </c>
      <c r="J1374" s="15">
        <v>275083936</v>
      </c>
      <c r="K1374" s="18" t="s">
        <v>14</v>
      </c>
    </row>
    <row r="1375" spans="1:11" ht="26.25">
      <c r="A1375" s="13">
        <v>1404</v>
      </c>
      <c r="B1375" s="13">
        <v>29761</v>
      </c>
      <c r="C1375" s="14" t="s">
        <v>21022</v>
      </c>
      <c r="D1375" s="14">
        <v>967254670</v>
      </c>
      <c r="E1375" s="13" t="s">
        <v>27</v>
      </c>
      <c r="F1375" s="15">
        <v>14</v>
      </c>
      <c r="G1375" s="16" t="s">
        <v>21023</v>
      </c>
      <c r="H1375" s="17">
        <v>0.24722222222222223</v>
      </c>
      <c r="I1375" s="15">
        <v>435435555</v>
      </c>
      <c r="J1375" s="15">
        <v>435435501</v>
      </c>
      <c r="K1375" s="18" t="s">
        <v>14</v>
      </c>
    </row>
    <row r="1376" spans="1:11" ht="26.25">
      <c r="A1376" s="13">
        <v>1405</v>
      </c>
      <c r="B1376" s="13">
        <v>32039</v>
      </c>
      <c r="C1376" s="14" t="s">
        <v>4054</v>
      </c>
      <c r="D1376" s="14">
        <v>362137326</v>
      </c>
      <c r="E1376" s="13" t="s">
        <v>81</v>
      </c>
      <c r="F1376" s="15">
        <v>14</v>
      </c>
      <c r="G1376" s="16" t="s">
        <v>21024</v>
      </c>
      <c r="H1376" s="17">
        <v>0.14097222222222222</v>
      </c>
      <c r="I1376" s="15">
        <v>456123789</v>
      </c>
      <c r="J1376" s="15">
        <v>456123735</v>
      </c>
      <c r="K1376" s="18" t="s">
        <v>14</v>
      </c>
    </row>
    <row r="1377" spans="1:11" ht="26.25">
      <c r="A1377" s="13">
        <v>1406</v>
      </c>
      <c r="B1377" s="13">
        <v>32146</v>
      </c>
      <c r="C1377" s="14" t="s">
        <v>2178</v>
      </c>
      <c r="D1377" s="14">
        <v>981813863</v>
      </c>
      <c r="E1377" s="13" t="s">
        <v>81</v>
      </c>
      <c r="F1377" s="15">
        <v>14</v>
      </c>
      <c r="G1377" s="16" t="s">
        <v>21025</v>
      </c>
      <c r="H1377" s="17">
        <v>0.20694444444444446</v>
      </c>
      <c r="I1377" s="15">
        <v>456789158</v>
      </c>
      <c r="J1377" s="15">
        <v>456789104</v>
      </c>
      <c r="K1377" s="18" t="s">
        <v>14</v>
      </c>
    </row>
    <row r="1378" spans="1:11" ht="26.25">
      <c r="A1378" s="13">
        <v>1407</v>
      </c>
      <c r="B1378" s="13">
        <v>31811</v>
      </c>
      <c r="C1378" s="14" t="s">
        <v>10331</v>
      </c>
      <c r="D1378" s="14">
        <v>974345384</v>
      </c>
      <c r="E1378" s="13" t="s">
        <v>81</v>
      </c>
      <c r="F1378" s="15">
        <v>14</v>
      </c>
      <c r="G1378" s="16" t="s">
        <v>21026</v>
      </c>
      <c r="H1378" s="17">
        <v>0.15138888888888888</v>
      </c>
      <c r="I1378" s="15">
        <v>985544566</v>
      </c>
      <c r="J1378" s="15">
        <v>985544512</v>
      </c>
      <c r="K1378" s="18" t="s">
        <v>14</v>
      </c>
    </row>
    <row r="1379" spans="1:11" ht="26.25">
      <c r="A1379" s="13">
        <v>1408</v>
      </c>
      <c r="B1379" s="13">
        <v>23215</v>
      </c>
      <c r="C1379" s="14" t="s">
        <v>21027</v>
      </c>
      <c r="D1379" s="14">
        <v>989176994</v>
      </c>
      <c r="E1379" s="13" t="s">
        <v>56</v>
      </c>
      <c r="F1379" s="15">
        <v>13</v>
      </c>
      <c r="G1379" s="16" t="s">
        <v>21028</v>
      </c>
      <c r="H1379" s="17">
        <v>8.3333333333333332E-3</v>
      </c>
      <c r="I1379" s="15">
        <v>54</v>
      </c>
      <c r="J1379" s="15">
        <v>0</v>
      </c>
      <c r="K1379" s="18" t="s">
        <v>14</v>
      </c>
    </row>
    <row r="1380" spans="1:11" ht="26.25">
      <c r="A1380" s="13">
        <v>1409</v>
      </c>
      <c r="B1380" s="13">
        <v>22891</v>
      </c>
      <c r="C1380" s="14" t="s">
        <v>21029</v>
      </c>
      <c r="D1380" s="14">
        <v>964476564</v>
      </c>
      <c r="E1380" s="13" t="s">
        <v>24</v>
      </c>
      <c r="F1380" s="15">
        <v>13</v>
      </c>
      <c r="G1380" s="16" t="s">
        <v>21030</v>
      </c>
      <c r="H1380" s="17">
        <v>0.68541666666666667</v>
      </c>
      <c r="I1380" s="15">
        <v>55</v>
      </c>
      <c r="J1380" s="15">
        <v>1</v>
      </c>
      <c r="K1380" s="18" t="s">
        <v>14</v>
      </c>
    </row>
    <row r="1381" spans="1:11">
      <c r="A1381" s="13">
        <v>1410</v>
      </c>
      <c r="B1381" s="13">
        <v>30924</v>
      </c>
      <c r="C1381" s="14" t="s">
        <v>4677</v>
      </c>
      <c r="D1381" s="14">
        <v>352326203</v>
      </c>
      <c r="E1381" s="13" t="s">
        <v>638</v>
      </c>
      <c r="F1381" s="15">
        <v>13</v>
      </c>
      <c r="G1381" s="16" t="s">
        <v>21031</v>
      </c>
      <c r="H1381" s="17">
        <v>0.16388888888888889</v>
      </c>
      <c r="I1381" s="15">
        <v>50</v>
      </c>
      <c r="J1381" s="15">
        <v>4</v>
      </c>
      <c r="K1381" s="18" t="s">
        <v>14</v>
      </c>
    </row>
    <row r="1382" spans="1:11">
      <c r="A1382" s="13">
        <v>1411</v>
      </c>
      <c r="B1382" s="13">
        <v>33036</v>
      </c>
      <c r="C1382" s="14" t="s">
        <v>21032</v>
      </c>
      <c r="D1382" s="14">
        <v>813053087</v>
      </c>
      <c r="E1382" s="13" t="s">
        <v>638</v>
      </c>
      <c r="F1382" s="15">
        <v>13</v>
      </c>
      <c r="G1382" s="16" t="s">
        <v>21033</v>
      </c>
      <c r="H1382" s="17">
        <v>0.17569444444444446</v>
      </c>
      <c r="I1382" s="15">
        <v>50</v>
      </c>
      <c r="J1382" s="15">
        <v>4</v>
      </c>
      <c r="K1382" s="18" t="s">
        <v>14</v>
      </c>
    </row>
    <row r="1383" spans="1:11" ht="26.25">
      <c r="A1383" s="13">
        <v>1412</v>
      </c>
      <c r="B1383" s="13">
        <v>23000</v>
      </c>
      <c r="C1383" s="14" t="s">
        <v>21034</v>
      </c>
      <c r="D1383" s="14">
        <v>364296982</v>
      </c>
      <c r="E1383" s="13" t="s">
        <v>56</v>
      </c>
      <c r="F1383" s="15">
        <v>13</v>
      </c>
      <c r="G1383" s="16" t="s">
        <v>21035</v>
      </c>
      <c r="H1383" s="17">
        <v>0.1673611111111111</v>
      </c>
      <c r="I1383" s="15">
        <v>60</v>
      </c>
      <c r="J1383" s="15">
        <v>6</v>
      </c>
      <c r="K1383" s="18" t="s">
        <v>14</v>
      </c>
    </row>
    <row r="1384" spans="1:11">
      <c r="A1384" s="13">
        <v>1413</v>
      </c>
      <c r="B1384" s="13">
        <v>24237</v>
      </c>
      <c r="C1384" s="14" t="s">
        <v>21036</v>
      </c>
      <c r="D1384" s="14">
        <v>815966201</v>
      </c>
      <c r="E1384" s="13" t="s">
        <v>32</v>
      </c>
      <c r="F1384" s="15">
        <v>13</v>
      </c>
      <c r="G1384" s="16" t="s">
        <v>21037</v>
      </c>
      <c r="H1384" s="17">
        <v>7.2222222222222229E-2</v>
      </c>
      <c r="I1384" s="15">
        <v>47</v>
      </c>
      <c r="J1384" s="15">
        <v>7</v>
      </c>
      <c r="K1384" s="18" t="s">
        <v>14</v>
      </c>
    </row>
    <row r="1385" spans="1:11" ht="26.25">
      <c r="A1385" s="13">
        <v>1414</v>
      </c>
      <c r="B1385" s="13">
        <v>30522</v>
      </c>
      <c r="C1385" s="14" t="s">
        <v>3295</v>
      </c>
      <c r="D1385" s="14">
        <v>979709857</v>
      </c>
      <c r="E1385" s="13" t="s">
        <v>19</v>
      </c>
      <c r="F1385" s="15">
        <v>13</v>
      </c>
      <c r="G1385" s="16" t="s">
        <v>21038</v>
      </c>
      <c r="H1385" s="17">
        <v>0.53263888888888888</v>
      </c>
      <c r="I1385" s="15">
        <v>63</v>
      </c>
      <c r="J1385" s="15">
        <v>9</v>
      </c>
      <c r="K1385" s="18" t="s">
        <v>14</v>
      </c>
    </row>
    <row r="1386" spans="1:11" ht="26.25">
      <c r="A1386" s="13">
        <v>1415</v>
      </c>
      <c r="B1386" s="13">
        <v>23116</v>
      </c>
      <c r="C1386" s="14" t="s">
        <v>21039</v>
      </c>
      <c r="D1386" s="14">
        <v>386788338</v>
      </c>
      <c r="E1386" s="13" t="s">
        <v>81</v>
      </c>
      <c r="F1386" s="15">
        <v>13</v>
      </c>
      <c r="G1386" s="16" t="s">
        <v>21040</v>
      </c>
      <c r="H1386" s="17">
        <v>8.7500000000000008E-2</v>
      </c>
      <c r="I1386" s="15">
        <v>65</v>
      </c>
      <c r="J1386" s="15">
        <v>11</v>
      </c>
      <c r="K1386" s="18" t="s">
        <v>14</v>
      </c>
    </row>
    <row r="1387" spans="1:11" ht="26.25">
      <c r="A1387" s="13">
        <v>1416</v>
      </c>
      <c r="B1387" s="13">
        <v>32867</v>
      </c>
      <c r="C1387" s="14" t="s">
        <v>5796</v>
      </c>
      <c r="D1387" s="14">
        <v>912835405</v>
      </c>
      <c r="E1387" s="13" t="s">
        <v>24</v>
      </c>
      <c r="F1387" s="15">
        <v>13</v>
      </c>
      <c r="G1387" s="16" t="s">
        <v>21041</v>
      </c>
      <c r="H1387" s="17">
        <v>0.53263888888888888</v>
      </c>
      <c r="I1387" s="15">
        <v>67</v>
      </c>
      <c r="J1387" s="15">
        <v>13</v>
      </c>
      <c r="K1387" s="18" t="s">
        <v>14</v>
      </c>
    </row>
    <row r="1388" spans="1:11">
      <c r="A1388" s="13">
        <v>1417</v>
      </c>
      <c r="B1388" s="13">
        <v>27679</v>
      </c>
      <c r="C1388" s="14" t="s">
        <v>13654</v>
      </c>
      <c r="D1388" s="14">
        <v>974590301</v>
      </c>
      <c r="E1388" s="13" t="s">
        <v>84</v>
      </c>
      <c r="F1388" s="15">
        <v>13</v>
      </c>
      <c r="G1388" s="16" t="s">
        <v>21042</v>
      </c>
      <c r="H1388" s="17">
        <v>0.24722222222222223</v>
      </c>
      <c r="I1388" s="15">
        <v>37</v>
      </c>
      <c r="J1388" s="15">
        <v>17</v>
      </c>
      <c r="K1388" s="18" t="s">
        <v>14</v>
      </c>
    </row>
    <row r="1389" spans="1:11" ht="26.25">
      <c r="A1389" s="13">
        <v>1418</v>
      </c>
      <c r="B1389" s="13">
        <v>32243</v>
      </c>
      <c r="C1389" s="14" t="s">
        <v>128</v>
      </c>
      <c r="D1389" s="14">
        <v>944267031</v>
      </c>
      <c r="E1389" s="13" t="s">
        <v>16</v>
      </c>
      <c r="F1389" s="15">
        <v>13</v>
      </c>
      <c r="G1389" s="16" t="s">
        <v>21043</v>
      </c>
      <c r="H1389" s="19">
        <v>1.0875000000000001</v>
      </c>
      <c r="I1389" s="15">
        <v>35</v>
      </c>
      <c r="J1389" s="15">
        <v>19</v>
      </c>
      <c r="K1389" s="18" t="s">
        <v>14</v>
      </c>
    </row>
    <row r="1390" spans="1:11">
      <c r="A1390" s="13">
        <v>1419</v>
      </c>
      <c r="B1390" s="13">
        <v>26860</v>
      </c>
      <c r="C1390" s="14" t="s">
        <v>21044</v>
      </c>
      <c r="D1390" s="14">
        <v>358893052</v>
      </c>
      <c r="E1390" s="13" t="s">
        <v>84</v>
      </c>
      <c r="F1390" s="15">
        <v>13</v>
      </c>
      <c r="G1390" s="16" t="s">
        <v>21045</v>
      </c>
      <c r="H1390" s="17">
        <v>0.125</v>
      </c>
      <c r="I1390" s="15">
        <v>30</v>
      </c>
      <c r="J1390" s="15">
        <v>24</v>
      </c>
      <c r="K1390" s="18" t="s">
        <v>14</v>
      </c>
    </row>
    <row r="1391" spans="1:11" ht="26.25">
      <c r="A1391" s="13">
        <v>1420</v>
      </c>
      <c r="B1391" s="13">
        <v>30364</v>
      </c>
      <c r="C1391" s="14" t="s">
        <v>21046</v>
      </c>
      <c r="D1391" s="14">
        <v>334586839</v>
      </c>
      <c r="E1391" s="13" t="s">
        <v>81</v>
      </c>
      <c r="F1391" s="15">
        <v>13</v>
      </c>
      <c r="G1391" s="16" t="s">
        <v>21047</v>
      </c>
      <c r="H1391" s="17">
        <v>0.38055555555555554</v>
      </c>
      <c r="I1391" s="15">
        <v>26</v>
      </c>
      <c r="J1391" s="15">
        <v>28</v>
      </c>
      <c r="K1391" s="18" t="s">
        <v>14</v>
      </c>
    </row>
    <row r="1392" spans="1:11" ht="26.25">
      <c r="A1392" s="13">
        <v>1421</v>
      </c>
      <c r="B1392" s="13">
        <v>30833</v>
      </c>
      <c r="C1392" s="14" t="s">
        <v>1537</v>
      </c>
      <c r="D1392" s="14">
        <v>977939470</v>
      </c>
      <c r="E1392" s="13" t="s">
        <v>19</v>
      </c>
      <c r="F1392" s="15">
        <v>13</v>
      </c>
      <c r="G1392" s="16" t="s">
        <v>21048</v>
      </c>
      <c r="H1392" s="17">
        <v>0.66527777777777775</v>
      </c>
      <c r="I1392" s="15">
        <v>26</v>
      </c>
      <c r="J1392" s="15">
        <v>28</v>
      </c>
      <c r="K1392" s="18" t="s">
        <v>14</v>
      </c>
    </row>
    <row r="1393" spans="1:11" ht="26.25">
      <c r="A1393" s="13">
        <v>1422</v>
      </c>
      <c r="B1393" s="13">
        <v>30872</v>
      </c>
      <c r="C1393" s="14" t="s">
        <v>1287</v>
      </c>
      <c r="D1393" s="14">
        <v>942920488</v>
      </c>
      <c r="E1393" s="13" t="s">
        <v>253</v>
      </c>
      <c r="F1393" s="15">
        <v>13</v>
      </c>
      <c r="G1393" s="16" t="s">
        <v>21049</v>
      </c>
      <c r="H1393" s="17">
        <v>0.8666666666666667</v>
      </c>
      <c r="I1393" s="15">
        <v>25</v>
      </c>
      <c r="J1393" s="15">
        <v>29</v>
      </c>
      <c r="K1393" s="18" t="s">
        <v>14</v>
      </c>
    </row>
    <row r="1394" spans="1:11">
      <c r="A1394" s="13">
        <v>1423</v>
      </c>
      <c r="B1394" s="13">
        <v>26933</v>
      </c>
      <c r="C1394" s="14" t="s">
        <v>5088</v>
      </c>
      <c r="D1394" s="14">
        <v>912606919</v>
      </c>
      <c r="E1394" s="13" t="s">
        <v>84</v>
      </c>
      <c r="F1394" s="15">
        <v>13</v>
      </c>
      <c r="G1394" s="16" t="s">
        <v>21050</v>
      </c>
      <c r="H1394" s="17">
        <v>0.10069444444444443</v>
      </c>
      <c r="I1394" s="15">
        <v>24</v>
      </c>
      <c r="J1394" s="15">
        <v>30</v>
      </c>
      <c r="K1394" s="18" t="s">
        <v>14</v>
      </c>
    </row>
    <row r="1395" spans="1:11">
      <c r="A1395" s="13">
        <v>1424</v>
      </c>
      <c r="B1395" s="13">
        <v>31743</v>
      </c>
      <c r="C1395" s="14" t="s">
        <v>6452</v>
      </c>
      <c r="D1395" s="14">
        <v>378637159</v>
      </c>
      <c r="E1395" s="13" t="s">
        <v>496</v>
      </c>
      <c r="F1395" s="15">
        <v>13</v>
      </c>
      <c r="G1395" s="16" t="s">
        <v>21051</v>
      </c>
      <c r="H1395" s="17">
        <v>0.53819444444444442</v>
      </c>
      <c r="I1395" s="15">
        <v>20</v>
      </c>
      <c r="J1395" s="15">
        <v>34</v>
      </c>
      <c r="K1395" s="18" t="s">
        <v>14</v>
      </c>
    </row>
    <row r="1396" spans="1:11" ht="26.25">
      <c r="A1396" s="13">
        <v>1425</v>
      </c>
      <c r="B1396" s="13">
        <v>29766</v>
      </c>
      <c r="C1396" s="14" t="s">
        <v>21052</v>
      </c>
      <c r="D1396" s="14">
        <v>349920003</v>
      </c>
      <c r="E1396" s="13" t="s">
        <v>27</v>
      </c>
      <c r="F1396" s="15">
        <v>13</v>
      </c>
      <c r="G1396" s="16" t="s">
        <v>21053</v>
      </c>
      <c r="H1396" s="17">
        <v>0.1076388888888889</v>
      </c>
      <c r="I1396" s="15">
        <v>16</v>
      </c>
      <c r="J1396" s="15">
        <v>38</v>
      </c>
      <c r="K1396" s="18" t="s">
        <v>14</v>
      </c>
    </row>
    <row r="1397" spans="1:11" ht="26.25">
      <c r="A1397" s="13">
        <v>1426</v>
      </c>
      <c r="B1397" s="13">
        <v>31190</v>
      </c>
      <c r="C1397" s="14" t="s">
        <v>21054</v>
      </c>
      <c r="D1397" s="14">
        <v>972934395</v>
      </c>
      <c r="E1397" s="13" t="s">
        <v>24</v>
      </c>
      <c r="F1397" s="15">
        <v>13</v>
      </c>
      <c r="G1397" s="16" t="s">
        <v>21055</v>
      </c>
      <c r="H1397" s="17">
        <v>0.12430555555555556</v>
      </c>
      <c r="I1397" s="15">
        <v>15</v>
      </c>
      <c r="J1397" s="15">
        <v>39</v>
      </c>
      <c r="K1397" s="18" t="s">
        <v>14</v>
      </c>
    </row>
    <row r="1398" spans="1:11" ht="26.25">
      <c r="A1398" s="13">
        <v>1427</v>
      </c>
      <c r="B1398" s="13">
        <v>30795</v>
      </c>
      <c r="C1398" s="14" t="s">
        <v>21056</v>
      </c>
      <c r="D1398" s="14">
        <v>965387008</v>
      </c>
      <c r="E1398" s="13" t="s">
        <v>81</v>
      </c>
      <c r="F1398" s="15">
        <v>13</v>
      </c>
      <c r="G1398" s="16" t="s">
        <v>21057</v>
      </c>
      <c r="H1398" s="17">
        <v>0.125</v>
      </c>
      <c r="I1398" s="15">
        <v>15</v>
      </c>
      <c r="J1398" s="15">
        <v>39</v>
      </c>
      <c r="K1398" s="18" t="s">
        <v>14</v>
      </c>
    </row>
    <row r="1399" spans="1:11" ht="26.25">
      <c r="A1399" s="13">
        <v>1428</v>
      </c>
      <c r="B1399" s="13">
        <v>23012</v>
      </c>
      <c r="C1399" s="14" t="s">
        <v>21058</v>
      </c>
      <c r="D1399" s="14">
        <v>986290854</v>
      </c>
      <c r="E1399" s="13" t="s">
        <v>24</v>
      </c>
      <c r="F1399" s="15">
        <v>13</v>
      </c>
      <c r="G1399" s="16" t="s">
        <v>21059</v>
      </c>
      <c r="H1399" s="17">
        <v>0.26944444444444443</v>
      </c>
      <c r="I1399" s="15">
        <v>15</v>
      </c>
      <c r="J1399" s="15">
        <v>39</v>
      </c>
      <c r="K1399" s="18" t="s">
        <v>14</v>
      </c>
    </row>
    <row r="1400" spans="1:11">
      <c r="A1400" s="13">
        <v>1429</v>
      </c>
      <c r="B1400" s="13">
        <v>24014</v>
      </c>
      <c r="C1400" s="14" t="s">
        <v>21060</v>
      </c>
      <c r="D1400" s="14">
        <v>343408159</v>
      </c>
      <c r="E1400" s="13" t="s">
        <v>1423</v>
      </c>
      <c r="F1400" s="15">
        <v>13</v>
      </c>
      <c r="G1400" s="16" t="s">
        <v>21061</v>
      </c>
      <c r="H1400" s="17">
        <v>7.8472222222222221E-2</v>
      </c>
      <c r="I1400" s="15">
        <v>15</v>
      </c>
      <c r="J1400" s="15">
        <v>39</v>
      </c>
      <c r="K1400" s="18" t="s">
        <v>14</v>
      </c>
    </row>
    <row r="1401" spans="1:11">
      <c r="A1401" s="13">
        <v>1430</v>
      </c>
      <c r="B1401" s="13">
        <v>32600</v>
      </c>
      <c r="C1401" s="14" t="s">
        <v>8225</v>
      </c>
      <c r="D1401" s="14">
        <v>862117904</v>
      </c>
      <c r="E1401" s="13" t="s">
        <v>638</v>
      </c>
      <c r="F1401" s="15">
        <v>13</v>
      </c>
      <c r="G1401" s="16" t="s">
        <v>21062</v>
      </c>
      <c r="H1401" s="17">
        <v>5.0694444444444452E-2</v>
      </c>
      <c r="I1401" s="15">
        <v>12</v>
      </c>
      <c r="J1401" s="15">
        <v>42</v>
      </c>
      <c r="K1401" s="18" t="s">
        <v>14</v>
      </c>
    </row>
    <row r="1402" spans="1:11">
      <c r="A1402" s="13">
        <v>1431</v>
      </c>
      <c r="B1402" s="13">
        <v>32976</v>
      </c>
      <c r="C1402" s="14" t="s">
        <v>21063</v>
      </c>
      <c r="D1402" s="14">
        <v>819781801</v>
      </c>
      <c r="E1402" s="13" t="s">
        <v>638</v>
      </c>
      <c r="F1402" s="15">
        <v>13</v>
      </c>
      <c r="G1402" s="16" t="s">
        <v>21064</v>
      </c>
      <c r="H1402" s="17">
        <v>0.22500000000000001</v>
      </c>
      <c r="I1402" s="15">
        <v>11</v>
      </c>
      <c r="J1402" s="15">
        <v>43</v>
      </c>
      <c r="K1402" s="18" t="s">
        <v>14</v>
      </c>
    </row>
    <row r="1403" spans="1:11">
      <c r="A1403" s="13">
        <v>1432</v>
      </c>
      <c r="B1403" s="13">
        <v>30905</v>
      </c>
      <c r="C1403" s="14" t="s">
        <v>21065</v>
      </c>
      <c r="D1403" s="14">
        <v>366859122</v>
      </c>
      <c r="E1403" s="13" t="s">
        <v>638</v>
      </c>
      <c r="F1403" s="15">
        <v>13</v>
      </c>
      <c r="G1403" s="16" t="s">
        <v>21066</v>
      </c>
      <c r="H1403" s="17">
        <v>3.1944444444444449E-2</v>
      </c>
      <c r="I1403" s="15">
        <v>11</v>
      </c>
      <c r="J1403" s="15">
        <v>43</v>
      </c>
      <c r="K1403" s="18" t="s">
        <v>14</v>
      </c>
    </row>
    <row r="1404" spans="1:11">
      <c r="A1404" s="13">
        <v>1433</v>
      </c>
      <c r="B1404" s="13">
        <v>31020</v>
      </c>
      <c r="C1404" s="14" t="s">
        <v>21067</v>
      </c>
      <c r="D1404" s="14">
        <v>369625450</v>
      </c>
      <c r="E1404" s="13" t="s">
        <v>2345</v>
      </c>
      <c r="F1404" s="15">
        <v>13</v>
      </c>
      <c r="G1404" s="16" t="s">
        <v>21068</v>
      </c>
      <c r="H1404" s="17">
        <v>3.9583333333333331E-2</v>
      </c>
      <c r="I1404" s="15">
        <v>10</v>
      </c>
      <c r="J1404" s="15">
        <v>44</v>
      </c>
      <c r="K1404" s="18" t="s">
        <v>14</v>
      </c>
    </row>
    <row r="1405" spans="1:11" ht="26.25">
      <c r="A1405" s="13">
        <v>1434</v>
      </c>
      <c r="B1405" s="13">
        <v>30345</v>
      </c>
      <c r="C1405" s="14" t="s">
        <v>21069</v>
      </c>
      <c r="D1405" s="14">
        <v>358523560</v>
      </c>
      <c r="E1405" s="13" t="s">
        <v>16</v>
      </c>
      <c r="F1405" s="15">
        <v>13</v>
      </c>
      <c r="G1405" s="16" t="s">
        <v>21070</v>
      </c>
      <c r="H1405" s="17">
        <v>6.6666666666666666E-2</v>
      </c>
      <c r="I1405" s="15">
        <v>10</v>
      </c>
      <c r="J1405" s="15">
        <v>44</v>
      </c>
      <c r="K1405" s="18" t="s">
        <v>14</v>
      </c>
    </row>
    <row r="1406" spans="1:11" ht="26.25">
      <c r="A1406" s="13">
        <v>1435</v>
      </c>
      <c r="B1406" s="13">
        <v>30026</v>
      </c>
      <c r="C1406" s="14" t="s">
        <v>21071</v>
      </c>
      <c r="D1406" s="14">
        <v>961975210</v>
      </c>
      <c r="E1406" s="13" t="s">
        <v>81</v>
      </c>
      <c r="F1406" s="15">
        <v>13</v>
      </c>
      <c r="G1406" s="16" t="s">
        <v>21072</v>
      </c>
      <c r="H1406" s="17">
        <v>0.22569444444444445</v>
      </c>
      <c r="I1406" s="15">
        <v>10</v>
      </c>
      <c r="J1406" s="15">
        <v>44</v>
      </c>
      <c r="K1406" s="18" t="s">
        <v>14</v>
      </c>
    </row>
    <row r="1407" spans="1:11">
      <c r="A1407" s="13">
        <v>1436</v>
      </c>
      <c r="B1407" s="13">
        <v>30140</v>
      </c>
      <c r="C1407" s="14" t="s">
        <v>21073</v>
      </c>
      <c r="D1407" s="14">
        <v>389574098</v>
      </c>
      <c r="E1407" s="13" t="s">
        <v>638</v>
      </c>
      <c r="F1407" s="15">
        <v>13</v>
      </c>
      <c r="G1407" s="16" t="s">
        <v>21074</v>
      </c>
      <c r="H1407" s="17">
        <v>0.44236111111111115</v>
      </c>
      <c r="I1407" s="15">
        <v>10</v>
      </c>
      <c r="J1407" s="15">
        <v>44</v>
      </c>
      <c r="K1407" s="18" t="s">
        <v>14</v>
      </c>
    </row>
    <row r="1408" spans="1:11" ht="26.25">
      <c r="A1408" s="13">
        <v>1437</v>
      </c>
      <c r="B1408" s="13">
        <v>30234</v>
      </c>
      <c r="C1408" s="14" t="s">
        <v>2363</v>
      </c>
      <c r="D1408" s="14">
        <v>982345574</v>
      </c>
      <c r="E1408" s="13" t="s">
        <v>19</v>
      </c>
      <c r="F1408" s="15">
        <v>13</v>
      </c>
      <c r="G1408" s="16" t="s">
        <v>21075</v>
      </c>
      <c r="H1408" s="17">
        <v>0.12013888888888889</v>
      </c>
      <c r="I1408" s="15">
        <v>10</v>
      </c>
      <c r="J1408" s="15">
        <v>44</v>
      </c>
      <c r="K1408" s="18" t="s">
        <v>14</v>
      </c>
    </row>
    <row r="1409" spans="1:11" ht="26.25">
      <c r="A1409" s="13">
        <v>1438</v>
      </c>
      <c r="B1409" s="13">
        <v>23659</v>
      </c>
      <c r="C1409" s="14" t="s">
        <v>1775</v>
      </c>
      <c r="D1409" s="14">
        <v>947956689</v>
      </c>
      <c r="E1409" s="13" t="s">
        <v>24</v>
      </c>
      <c r="F1409" s="15">
        <v>13</v>
      </c>
      <c r="G1409" s="16" t="s">
        <v>21076</v>
      </c>
      <c r="H1409" s="19">
        <v>1.2437500000000001</v>
      </c>
      <c r="I1409" s="15">
        <v>10</v>
      </c>
      <c r="J1409" s="15">
        <v>44</v>
      </c>
      <c r="K1409" s="18" t="s">
        <v>14</v>
      </c>
    </row>
    <row r="1410" spans="1:11">
      <c r="A1410" s="13">
        <v>1439</v>
      </c>
      <c r="B1410" s="13">
        <v>24097</v>
      </c>
      <c r="C1410" s="14" t="s">
        <v>21077</v>
      </c>
      <c r="D1410" s="14">
        <v>988038147</v>
      </c>
      <c r="E1410" s="13" t="s">
        <v>1423</v>
      </c>
      <c r="F1410" s="15">
        <v>13</v>
      </c>
      <c r="G1410" s="16" t="s">
        <v>21078</v>
      </c>
      <c r="H1410" s="17">
        <v>0.16319444444444445</v>
      </c>
      <c r="I1410" s="15">
        <v>10</v>
      </c>
      <c r="J1410" s="15">
        <v>44</v>
      </c>
      <c r="K1410" s="18" t="s">
        <v>14</v>
      </c>
    </row>
    <row r="1411" spans="1:11">
      <c r="A1411" s="13">
        <v>1440</v>
      </c>
      <c r="B1411" s="13">
        <v>33086</v>
      </c>
      <c r="C1411" s="14" t="s">
        <v>21079</v>
      </c>
      <c r="D1411" s="14">
        <v>862829374</v>
      </c>
      <c r="E1411" s="13" t="s">
        <v>638</v>
      </c>
      <c r="F1411" s="15">
        <v>13</v>
      </c>
      <c r="G1411" s="16" t="s">
        <v>21080</v>
      </c>
      <c r="H1411" s="17">
        <v>0.3263888888888889</v>
      </c>
      <c r="I1411" s="15">
        <v>10</v>
      </c>
      <c r="J1411" s="15">
        <v>44</v>
      </c>
      <c r="K1411" s="18" t="s">
        <v>14</v>
      </c>
    </row>
    <row r="1412" spans="1:11" ht="26.25">
      <c r="A1412" s="13">
        <v>1441</v>
      </c>
      <c r="B1412" s="13">
        <v>32758</v>
      </c>
      <c r="C1412" s="14" t="s">
        <v>21081</v>
      </c>
      <c r="D1412" s="14">
        <v>367077302</v>
      </c>
      <c r="E1412" s="13" t="s">
        <v>81</v>
      </c>
      <c r="F1412" s="15">
        <v>13</v>
      </c>
      <c r="G1412" s="16" t="s">
        <v>21082</v>
      </c>
      <c r="H1412" s="17">
        <v>5.7638888888888885E-2</v>
      </c>
      <c r="I1412" s="15">
        <v>10</v>
      </c>
      <c r="J1412" s="15">
        <v>44</v>
      </c>
      <c r="K1412" s="18" t="s">
        <v>14</v>
      </c>
    </row>
    <row r="1413" spans="1:11">
      <c r="A1413" s="13">
        <v>1442</v>
      </c>
      <c r="B1413" s="13">
        <v>31780</v>
      </c>
      <c r="C1413" s="14" t="s">
        <v>21083</v>
      </c>
      <c r="D1413" s="14">
        <v>387651275</v>
      </c>
      <c r="E1413" s="13" t="s">
        <v>496</v>
      </c>
      <c r="F1413" s="15">
        <v>13</v>
      </c>
      <c r="G1413" s="16" t="s">
        <v>21084</v>
      </c>
      <c r="H1413" s="17">
        <v>0.25069444444444444</v>
      </c>
      <c r="I1413" s="15">
        <v>10</v>
      </c>
      <c r="J1413" s="15">
        <v>44</v>
      </c>
      <c r="K1413" s="18" t="s">
        <v>14</v>
      </c>
    </row>
    <row r="1414" spans="1:11" ht="26.25">
      <c r="A1414" s="13">
        <v>1443</v>
      </c>
      <c r="B1414" s="13">
        <v>31904</v>
      </c>
      <c r="C1414" s="14" t="s">
        <v>4779</v>
      </c>
      <c r="D1414" s="14">
        <v>353288322</v>
      </c>
      <c r="E1414" s="13" t="s">
        <v>19</v>
      </c>
      <c r="F1414" s="15">
        <v>13</v>
      </c>
      <c r="G1414" s="16" t="s">
        <v>21085</v>
      </c>
      <c r="H1414" s="17">
        <v>0.33888888888888885</v>
      </c>
      <c r="I1414" s="15">
        <v>100</v>
      </c>
      <c r="J1414" s="15">
        <v>46</v>
      </c>
      <c r="K1414" s="18" t="s">
        <v>14</v>
      </c>
    </row>
    <row r="1415" spans="1:11">
      <c r="A1415" s="13">
        <v>1444</v>
      </c>
      <c r="B1415" s="13">
        <v>33069</v>
      </c>
      <c r="C1415" s="14" t="s">
        <v>21086</v>
      </c>
      <c r="D1415" s="14">
        <v>985496305</v>
      </c>
      <c r="E1415" s="13" t="s">
        <v>638</v>
      </c>
      <c r="F1415" s="15">
        <v>13</v>
      </c>
      <c r="G1415" s="16" t="s">
        <v>21087</v>
      </c>
      <c r="H1415" s="17">
        <v>0.1763888888888889</v>
      </c>
      <c r="I1415" s="15">
        <v>100</v>
      </c>
      <c r="J1415" s="15">
        <v>46</v>
      </c>
      <c r="K1415" s="18" t="s">
        <v>14</v>
      </c>
    </row>
    <row r="1416" spans="1:11" ht="26.25">
      <c r="A1416" s="13">
        <v>1445</v>
      </c>
      <c r="B1416" s="13">
        <v>32886</v>
      </c>
      <c r="C1416" s="14" t="s">
        <v>21088</v>
      </c>
      <c r="D1416" s="14" t="s">
        <v>21089</v>
      </c>
      <c r="E1416" s="13" t="s">
        <v>16</v>
      </c>
      <c r="F1416" s="15">
        <v>13</v>
      </c>
      <c r="G1416" s="16" t="s">
        <v>21090</v>
      </c>
      <c r="H1416" s="17">
        <v>0.72291666666666676</v>
      </c>
      <c r="I1416" s="15">
        <v>100</v>
      </c>
      <c r="J1416" s="15">
        <v>46</v>
      </c>
      <c r="K1416" s="18" t="s">
        <v>14</v>
      </c>
    </row>
    <row r="1417" spans="1:11">
      <c r="A1417" s="13">
        <v>1446</v>
      </c>
      <c r="B1417" s="13">
        <v>24051</v>
      </c>
      <c r="C1417" s="14" t="s">
        <v>21091</v>
      </c>
      <c r="D1417" s="14">
        <v>368983278</v>
      </c>
      <c r="E1417" s="13" t="s">
        <v>1423</v>
      </c>
      <c r="F1417" s="15">
        <v>13</v>
      </c>
      <c r="G1417" s="16" t="s">
        <v>21092</v>
      </c>
      <c r="H1417" s="17">
        <v>0.29930555555555555</v>
      </c>
      <c r="I1417" s="15">
        <v>100</v>
      </c>
      <c r="J1417" s="15">
        <v>46</v>
      </c>
      <c r="K1417" s="18" t="s">
        <v>14</v>
      </c>
    </row>
    <row r="1418" spans="1:11">
      <c r="A1418" s="13">
        <v>1447</v>
      </c>
      <c r="B1418" s="13">
        <v>24319</v>
      </c>
      <c r="C1418" s="14" t="s">
        <v>21093</v>
      </c>
      <c r="D1418" s="14">
        <v>934278082</v>
      </c>
      <c r="E1418" s="13" t="s">
        <v>1423</v>
      </c>
      <c r="F1418" s="15">
        <v>13</v>
      </c>
      <c r="G1418" s="16" t="s">
        <v>21094</v>
      </c>
      <c r="H1418" s="17">
        <v>0.15625</v>
      </c>
      <c r="I1418" s="15">
        <v>100</v>
      </c>
      <c r="J1418" s="15">
        <v>46</v>
      </c>
      <c r="K1418" s="18" t="s">
        <v>14</v>
      </c>
    </row>
    <row r="1419" spans="1:11">
      <c r="A1419" s="13">
        <v>1448</v>
      </c>
      <c r="B1419" s="13">
        <v>23720</v>
      </c>
      <c r="C1419" s="14" t="s">
        <v>21095</v>
      </c>
      <c r="D1419" s="14">
        <v>963344394</v>
      </c>
      <c r="E1419" s="13" t="s">
        <v>1163</v>
      </c>
      <c r="F1419" s="15">
        <v>13</v>
      </c>
      <c r="G1419" s="16" t="s">
        <v>21096</v>
      </c>
      <c r="H1419" s="17">
        <v>6.5277777777777782E-2</v>
      </c>
      <c r="I1419" s="15">
        <v>100</v>
      </c>
      <c r="J1419" s="15">
        <v>46</v>
      </c>
      <c r="K1419" s="18" t="s">
        <v>14</v>
      </c>
    </row>
    <row r="1420" spans="1:11">
      <c r="A1420" s="13">
        <v>1449</v>
      </c>
      <c r="B1420" s="13">
        <v>23386</v>
      </c>
      <c r="C1420" s="14" t="s">
        <v>2411</v>
      </c>
      <c r="D1420" s="14">
        <v>338743119</v>
      </c>
      <c r="E1420" s="13" t="s">
        <v>1423</v>
      </c>
      <c r="F1420" s="15">
        <v>13</v>
      </c>
      <c r="G1420" s="16" t="s">
        <v>21097</v>
      </c>
      <c r="H1420" s="17">
        <v>9.375E-2</v>
      </c>
      <c r="I1420" s="15">
        <v>100</v>
      </c>
      <c r="J1420" s="15">
        <v>46</v>
      </c>
      <c r="K1420" s="18" t="s">
        <v>14</v>
      </c>
    </row>
    <row r="1421" spans="1:11">
      <c r="A1421" s="13">
        <v>1450</v>
      </c>
      <c r="B1421" s="13">
        <v>30142</v>
      </c>
      <c r="C1421" s="14" t="s">
        <v>12796</v>
      </c>
      <c r="D1421" s="14">
        <v>358847664</v>
      </c>
      <c r="E1421" s="13" t="s">
        <v>638</v>
      </c>
      <c r="F1421" s="15">
        <v>13</v>
      </c>
      <c r="G1421" s="16" t="s">
        <v>21098</v>
      </c>
      <c r="H1421" s="17">
        <v>0.17569444444444446</v>
      </c>
      <c r="I1421" s="15">
        <v>8</v>
      </c>
      <c r="J1421" s="15">
        <v>46</v>
      </c>
      <c r="K1421" s="18" t="s">
        <v>14</v>
      </c>
    </row>
    <row r="1422" spans="1:11" ht="26.25">
      <c r="A1422" s="13">
        <v>1451</v>
      </c>
      <c r="B1422" s="13">
        <v>27204</v>
      </c>
      <c r="C1422" s="14" t="s">
        <v>3359</v>
      </c>
      <c r="D1422" s="14">
        <v>398566269</v>
      </c>
      <c r="E1422" s="13" t="s">
        <v>81</v>
      </c>
      <c r="F1422" s="15">
        <v>13</v>
      </c>
      <c r="G1422" s="16" t="s">
        <v>21099</v>
      </c>
      <c r="H1422" s="17">
        <v>0.14305555555555557</v>
      </c>
      <c r="I1422" s="15">
        <v>100</v>
      </c>
      <c r="J1422" s="15">
        <v>46</v>
      </c>
      <c r="K1422" s="18" t="s">
        <v>14</v>
      </c>
    </row>
    <row r="1423" spans="1:11">
      <c r="A1423" s="13">
        <v>1452</v>
      </c>
      <c r="B1423" s="13">
        <v>30186</v>
      </c>
      <c r="C1423" s="14" t="s">
        <v>21100</v>
      </c>
      <c r="D1423" s="14">
        <v>961510670</v>
      </c>
      <c r="E1423" s="13" t="s">
        <v>1423</v>
      </c>
      <c r="F1423" s="15">
        <v>13</v>
      </c>
      <c r="G1423" s="16" t="s">
        <v>21101</v>
      </c>
      <c r="H1423" s="17">
        <v>0.10694444444444444</v>
      </c>
      <c r="I1423" s="15">
        <v>6</v>
      </c>
      <c r="J1423" s="15">
        <v>48</v>
      </c>
      <c r="K1423" s="18" t="s">
        <v>14</v>
      </c>
    </row>
    <row r="1424" spans="1:11">
      <c r="A1424" s="13">
        <v>1453</v>
      </c>
      <c r="B1424" s="13">
        <v>23014</v>
      </c>
      <c r="C1424" s="14" t="s">
        <v>42</v>
      </c>
      <c r="D1424" s="14">
        <v>375308953</v>
      </c>
      <c r="E1424" s="13" t="s">
        <v>32</v>
      </c>
      <c r="F1424" s="15">
        <v>13</v>
      </c>
      <c r="G1424" s="16" t="s">
        <v>21102</v>
      </c>
      <c r="H1424" s="17">
        <v>3.1944444444444449E-2</v>
      </c>
      <c r="I1424" s="15">
        <v>6</v>
      </c>
      <c r="J1424" s="15">
        <v>48</v>
      </c>
      <c r="K1424" s="18" t="s">
        <v>14</v>
      </c>
    </row>
    <row r="1425" spans="1:11">
      <c r="A1425" s="13">
        <v>1454</v>
      </c>
      <c r="B1425" s="13">
        <v>24103</v>
      </c>
      <c r="C1425" s="14" t="s">
        <v>21103</v>
      </c>
      <c r="D1425" s="14">
        <v>332682097</v>
      </c>
      <c r="E1425" s="13" t="s">
        <v>1423</v>
      </c>
      <c r="F1425" s="15">
        <v>13</v>
      </c>
      <c r="G1425" s="16" t="s">
        <v>21104</v>
      </c>
      <c r="H1425" s="17">
        <v>0.20694444444444446</v>
      </c>
      <c r="I1425" s="15">
        <v>6</v>
      </c>
      <c r="J1425" s="15">
        <v>48</v>
      </c>
      <c r="K1425" s="18" t="s">
        <v>14</v>
      </c>
    </row>
    <row r="1426" spans="1:11" ht="26.25">
      <c r="A1426" s="13">
        <v>1455</v>
      </c>
      <c r="B1426" s="13">
        <v>24080</v>
      </c>
      <c r="C1426" s="14" t="s">
        <v>21105</v>
      </c>
      <c r="D1426" s="14">
        <v>868578444</v>
      </c>
      <c r="E1426" s="13" t="s">
        <v>27</v>
      </c>
      <c r="F1426" s="15">
        <v>13</v>
      </c>
      <c r="G1426" s="16" t="s">
        <v>21106</v>
      </c>
      <c r="H1426" s="17">
        <v>0.73263888888888884</v>
      </c>
      <c r="I1426" s="15">
        <v>5</v>
      </c>
      <c r="J1426" s="15">
        <v>49</v>
      </c>
      <c r="K1426" s="18" t="s">
        <v>14</v>
      </c>
    </row>
    <row r="1427" spans="1:11" ht="26.25">
      <c r="A1427" s="13">
        <v>1456</v>
      </c>
      <c r="B1427" s="13">
        <v>24244</v>
      </c>
      <c r="C1427" s="14" t="s">
        <v>21107</v>
      </c>
      <c r="D1427" s="14">
        <v>384123810</v>
      </c>
      <c r="E1427" s="13" t="s">
        <v>51</v>
      </c>
      <c r="F1427" s="15">
        <v>13</v>
      </c>
      <c r="G1427" s="16" t="s">
        <v>21108</v>
      </c>
      <c r="H1427" s="17">
        <v>0.22152777777777777</v>
      </c>
      <c r="I1427" s="15">
        <v>5</v>
      </c>
      <c r="J1427" s="15">
        <v>49</v>
      </c>
      <c r="K1427" s="18" t="s">
        <v>14</v>
      </c>
    </row>
    <row r="1428" spans="1:11" ht="26.25">
      <c r="A1428" s="13">
        <v>1457</v>
      </c>
      <c r="B1428" s="13">
        <v>24212</v>
      </c>
      <c r="C1428" s="14" t="s">
        <v>21109</v>
      </c>
      <c r="D1428" s="14">
        <v>368887464</v>
      </c>
      <c r="E1428" s="13" t="s">
        <v>27</v>
      </c>
      <c r="F1428" s="15">
        <v>13</v>
      </c>
      <c r="G1428" s="16" t="s">
        <v>21110</v>
      </c>
      <c r="H1428" s="17">
        <v>0.25</v>
      </c>
      <c r="I1428" s="15">
        <v>5</v>
      </c>
      <c r="J1428" s="15">
        <v>49</v>
      </c>
      <c r="K1428" s="18" t="s">
        <v>14</v>
      </c>
    </row>
    <row r="1429" spans="1:11" ht="26.25">
      <c r="A1429" s="13">
        <v>1458</v>
      </c>
      <c r="B1429" s="13">
        <v>23135</v>
      </c>
      <c r="C1429" s="14" t="s">
        <v>20833</v>
      </c>
      <c r="D1429" s="14">
        <v>343117249</v>
      </c>
      <c r="E1429" s="13" t="s">
        <v>56</v>
      </c>
      <c r="F1429" s="15">
        <v>13</v>
      </c>
      <c r="G1429" s="16" t="s">
        <v>21111</v>
      </c>
      <c r="H1429" s="17">
        <v>1.5972222222222224E-2</v>
      </c>
      <c r="I1429" s="15">
        <v>5</v>
      </c>
      <c r="J1429" s="15">
        <v>49</v>
      </c>
      <c r="K1429" s="18" t="s">
        <v>14</v>
      </c>
    </row>
    <row r="1430" spans="1:11">
      <c r="A1430" s="13">
        <v>1459</v>
      </c>
      <c r="B1430" s="13">
        <v>30275</v>
      </c>
      <c r="C1430" s="14" t="s">
        <v>3644</v>
      </c>
      <c r="D1430" s="14">
        <v>359515670</v>
      </c>
      <c r="E1430" s="13" t="s">
        <v>638</v>
      </c>
      <c r="F1430" s="15">
        <v>13</v>
      </c>
      <c r="G1430" s="16" t="s">
        <v>21112</v>
      </c>
      <c r="H1430" s="17">
        <v>3.6111111111111115E-2</v>
      </c>
      <c r="I1430" s="15">
        <v>5</v>
      </c>
      <c r="J1430" s="15">
        <v>49</v>
      </c>
      <c r="K1430" s="18" t="s">
        <v>14</v>
      </c>
    </row>
    <row r="1431" spans="1:11">
      <c r="A1431" s="13">
        <v>1460</v>
      </c>
      <c r="B1431" s="13">
        <v>30749</v>
      </c>
      <c r="C1431" s="14" t="s">
        <v>1315</v>
      </c>
      <c r="D1431" s="14">
        <v>968532214</v>
      </c>
      <c r="E1431" s="13" t="s">
        <v>1316</v>
      </c>
      <c r="F1431" s="15">
        <v>13</v>
      </c>
      <c r="G1431" s="16" t="s">
        <v>21113</v>
      </c>
      <c r="H1431" s="17">
        <v>0.26805555555555555</v>
      </c>
      <c r="I1431" s="15">
        <v>3</v>
      </c>
      <c r="J1431" s="15">
        <v>51</v>
      </c>
      <c r="K1431" s="18" t="s">
        <v>14</v>
      </c>
    </row>
    <row r="1432" spans="1:11">
      <c r="A1432" s="13">
        <v>1461</v>
      </c>
      <c r="B1432" s="13">
        <v>23064</v>
      </c>
      <c r="C1432" s="14" t="s">
        <v>21114</v>
      </c>
      <c r="D1432" s="14">
        <v>332249258</v>
      </c>
      <c r="E1432" s="13" t="s">
        <v>32</v>
      </c>
      <c r="F1432" s="15">
        <v>13</v>
      </c>
      <c r="G1432" s="16" t="s">
        <v>21115</v>
      </c>
      <c r="H1432" s="17">
        <v>6.9444444444444434E-2</v>
      </c>
      <c r="I1432" s="15">
        <v>2</v>
      </c>
      <c r="J1432" s="15">
        <v>52</v>
      </c>
      <c r="K1432" s="18" t="s">
        <v>14</v>
      </c>
    </row>
    <row r="1433" spans="1:11">
      <c r="A1433" s="13">
        <v>1462</v>
      </c>
      <c r="B1433" s="13">
        <v>24052</v>
      </c>
      <c r="C1433" s="14" t="s">
        <v>21116</v>
      </c>
      <c r="D1433" s="14">
        <v>343072228</v>
      </c>
      <c r="E1433" s="13" t="s">
        <v>1423</v>
      </c>
      <c r="F1433" s="15">
        <v>13</v>
      </c>
      <c r="G1433" s="16" t="s">
        <v>21117</v>
      </c>
      <c r="H1433" s="17">
        <v>9.7222222222222224E-2</v>
      </c>
      <c r="I1433" s="15">
        <v>1</v>
      </c>
      <c r="J1433" s="15">
        <v>53</v>
      </c>
      <c r="K1433" s="18" t="s">
        <v>14</v>
      </c>
    </row>
    <row r="1434" spans="1:11" ht="26.25">
      <c r="A1434" s="13">
        <v>1463</v>
      </c>
      <c r="B1434" s="13">
        <v>24285</v>
      </c>
      <c r="C1434" s="14" t="s">
        <v>21118</v>
      </c>
      <c r="D1434" s="14">
        <v>344931868</v>
      </c>
      <c r="E1434" s="13" t="s">
        <v>51</v>
      </c>
      <c r="F1434" s="15">
        <v>13</v>
      </c>
      <c r="G1434" s="16" t="s">
        <v>21119</v>
      </c>
      <c r="H1434" s="17">
        <v>6.5972222222222224E-2</v>
      </c>
      <c r="I1434" s="15">
        <v>0</v>
      </c>
      <c r="J1434" s="15">
        <v>54</v>
      </c>
      <c r="K1434" s="18" t="s">
        <v>14</v>
      </c>
    </row>
    <row r="1435" spans="1:11">
      <c r="A1435" s="13">
        <v>1464</v>
      </c>
      <c r="B1435" s="13">
        <v>26636</v>
      </c>
      <c r="C1435" s="14" t="s">
        <v>21120</v>
      </c>
      <c r="D1435" s="14">
        <v>357593036</v>
      </c>
      <c r="E1435" s="13" t="s">
        <v>1423</v>
      </c>
      <c r="F1435" s="15">
        <v>13</v>
      </c>
      <c r="G1435" s="16" t="s">
        <v>21121</v>
      </c>
      <c r="H1435" s="17">
        <v>0.27499999999999997</v>
      </c>
      <c r="I1435" s="15">
        <v>0</v>
      </c>
      <c r="J1435" s="15">
        <v>54</v>
      </c>
      <c r="K1435" s="18" t="s">
        <v>14</v>
      </c>
    </row>
    <row r="1436" spans="1:11" ht="26.25">
      <c r="A1436" s="13">
        <v>1465</v>
      </c>
      <c r="B1436" s="13">
        <v>23516</v>
      </c>
      <c r="C1436" s="14" t="s">
        <v>3001</v>
      </c>
      <c r="D1436" s="14">
        <v>386802616</v>
      </c>
      <c r="E1436" s="13" t="s">
        <v>81</v>
      </c>
      <c r="F1436" s="15">
        <v>13</v>
      </c>
      <c r="G1436" s="16" t="s">
        <v>21122</v>
      </c>
      <c r="H1436" s="19">
        <v>1.25</v>
      </c>
      <c r="I1436" s="15">
        <v>0</v>
      </c>
      <c r="J1436" s="15">
        <v>54</v>
      </c>
      <c r="K1436" s="18" t="s">
        <v>14</v>
      </c>
    </row>
    <row r="1437" spans="1:11" ht="26.25">
      <c r="A1437" s="13">
        <v>1466</v>
      </c>
      <c r="B1437" s="13">
        <v>23538</v>
      </c>
      <c r="C1437" s="14" t="s">
        <v>21123</v>
      </c>
      <c r="D1437" s="14">
        <v>915542490</v>
      </c>
      <c r="E1437" s="13" t="s">
        <v>19</v>
      </c>
      <c r="F1437" s="15">
        <v>13</v>
      </c>
      <c r="G1437" s="16" t="s">
        <v>21124</v>
      </c>
      <c r="H1437" s="17">
        <v>7.9861111111111105E-2</v>
      </c>
      <c r="I1437" s="15">
        <v>0</v>
      </c>
      <c r="J1437" s="15">
        <v>54</v>
      </c>
      <c r="K1437" s="18" t="s">
        <v>14</v>
      </c>
    </row>
    <row r="1438" spans="1:11">
      <c r="A1438" s="13">
        <v>1467</v>
      </c>
      <c r="B1438" s="13">
        <v>30496</v>
      </c>
      <c r="C1438" s="14" t="s">
        <v>8502</v>
      </c>
      <c r="D1438" s="14">
        <v>367260614</v>
      </c>
      <c r="E1438" s="13" t="s">
        <v>638</v>
      </c>
      <c r="F1438" s="15">
        <v>13</v>
      </c>
      <c r="G1438" s="16" t="s">
        <v>21125</v>
      </c>
      <c r="H1438" s="17">
        <v>0.19513888888888889</v>
      </c>
      <c r="I1438" s="15">
        <v>0</v>
      </c>
      <c r="J1438" s="15">
        <v>54</v>
      </c>
      <c r="K1438" s="18" t="s">
        <v>14</v>
      </c>
    </row>
    <row r="1439" spans="1:11">
      <c r="A1439" s="13">
        <v>1468</v>
      </c>
      <c r="B1439" s="13">
        <v>30020</v>
      </c>
      <c r="C1439" s="14" t="s">
        <v>6416</v>
      </c>
      <c r="D1439" s="14">
        <v>374536766</v>
      </c>
      <c r="E1439" s="13" t="s">
        <v>32</v>
      </c>
      <c r="F1439" s="15">
        <v>13</v>
      </c>
      <c r="G1439" s="16" t="s">
        <v>21126</v>
      </c>
      <c r="H1439" s="19">
        <v>1.25</v>
      </c>
      <c r="I1439" s="15">
        <v>0</v>
      </c>
      <c r="J1439" s="15">
        <v>54</v>
      </c>
      <c r="K1439" s="18" t="s">
        <v>14</v>
      </c>
    </row>
    <row r="1440" spans="1:11" ht="26.25">
      <c r="A1440" s="13">
        <v>1469</v>
      </c>
      <c r="B1440" s="13">
        <v>27254</v>
      </c>
      <c r="C1440" s="14" t="s">
        <v>11797</v>
      </c>
      <c r="D1440" s="14">
        <v>967988752</v>
      </c>
      <c r="E1440" s="13" t="s">
        <v>81</v>
      </c>
      <c r="F1440" s="15">
        <v>13</v>
      </c>
      <c r="G1440" s="16" t="s">
        <v>21127</v>
      </c>
      <c r="H1440" s="19">
        <v>1.25</v>
      </c>
      <c r="I1440" s="15">
        <v>0</v>
      </c>
      <c r="J1440" s="15">
        <v>54</v>
      </c>
      <c r="K1440" s="18" t="s">
        <v>14</v>
      </c>
    </row>
    <row r="1441" spans="1:11">
      <c r="A1441" s="13">
        <v>1470</v>
      </c>
      <c r="B1441" s="13">
        <v>32879</v>
      </c>
      <c r="C1441" s="14" t="s">
        <v>21128</v>
      </c>
      <c r="D1441" s="14">
        <v>349573293</v>
      </c>
      <c r="E1441" s="13" t="s">
        <v>1423</v>
      </c>
      <c r="F1441" s="15">
        <v>13</v>
      </c>
      <c r="G1441" s="16" t="s">
        <v>21129</v>
      </c>
      <c r="H1441" s="17">
        <v>2.7777777777777779E-3</v>
      </c>
      <c r="I1441" s="15">
        <v>0</v>
      </c>
      <c r="J1441" s="15">
        <v>54</v>
      </c>
      <c r="K1441" s="18" t="s">
        <v>14</v>
      </c>
    </row>
    <row r="1442" spans="1:11">
      <c r="A1442" s="13">
        <v>1471</v>
      </c>
      <c r="B1442" s="13">
        <v>32647</v>
      </c>
      <c r="C1442" s="14" t="s">
        <v>21130</v>
      </c>
      <c r="D1442" s="14">
        <v>345850352</v>
      </c>
      <c r="E1442" s="13" t="s">
        <v>638</v>
      </c>
      <c r="F1442" s="15">
        <v>13</v>
      </c>
      <c r="G1442" s="16" t="s">
        <v>21131</v>
      </c>
      <c r="H1442" s="17">
        <v>3.9583333333333331E-2</v>
      </c>
      <c r="I1442" s="15">
        <v>0</v>
      </c>
      <c r="J1442" s="15">
        <v>54</v>
      </c>
      <c r="K1442" s="18" t="s">
        <v>14</v>
      </c>
    </row>
    <row r="1443" spans="1:11">
      <c r="A1443" s="13">
        <v>1472</v>
      </c>
      <c r="B1443" s="13">
        <v>32027</v>
      </c>
      <c r="C1443" s="14" t="s">
        <v>14130</v>
      </c>
      <c r="D1443" s="14">
        <v>985109151</v>
      </c>
      <c r="E1443" s="13" t="s">
        <v>133</v>
      </c>
      <c r="F1443" s="15">
        <v>13</v>
      </c>
      <c r="G1443" s="16" t="s">
        <v>21132</v>
      </c>
      <c r="H1443" s="17">
        <v>0.36249999999999999</v>
      </c>
      <c r="I1443" s="15">
        <v>0</v>
      </c>
      <c r="J1443" s="15">
        <v>54</v>
      </c>
      <c r="K1443" s="18" t="s">
        <v>14</v>
      </c>
    </row>
    <row r="1444" spans="1:11" ht="26.25">
      <c r="A1444" s="13">
        <v>1473</v>
      </c>
      <c r="B1444" s="13">
        <v>32047</v>
      </c>
      <c r="C1444" s="14" t="s">
        <v>21133</v>
      </c>
      <c r="D1444" s="14">
        <v>971288808</v>
      </c>
      <c r="E1444" s="13" t="s">
        <v>51</v>
      </c>
      <c r="F1444" s="15">
        <v>13</v>
      </c>
      <c r="G1444" s="16" t="s">
        <v>21134</v>
      </c>
      <c r="H1444" s="17">
        <v>0.42777777777777781</v>
      </c>
      <c r="I1444" s="15">
        <v>0</v>
      </c>
      <c r="J1444" s="15">
        <v>54</v>
      </c>
      <c r="K1444" s="18" t="s">
        <v>14</v>
      </c>
    </row>
    <row r="1445" spans="1:11">
      <c r="A1445" s="13">
        <v>1474</v>
      </c>
      <c r="B1445" s="13">
        <v>31668</v>
      </c>
      <c r="C1445" s="14" t="s">
        <v>9499</v>
      </c>
      <c r="D1445" s="14">
        <v>365060666</v>
      </c>
      <c r="E1445" s="13" t="s">
        <v>464</v>
      </c>
      <c r="F1445" s="15">
        <v>13</v>
      </c>
      <c r="G1445" s="16" t="s">
        <v>21135</v>
      </c>
      <c r="H1445" s="17">
        <v>0.2986111111111111</v>
      </c>
      <c r="I1445" s="15">
        <v>119</v>
      </c>
      <c r="J1445" s="15">
        <v>65</v>
      </c>
      <c r="K1445" s="18" t="s">
        <v>14</v>
      </c>
    </row>
    <row r="1446" spans="1:11">
      <c r="A1446" s="13">
        <v>1475</v>
      </c>
      <c r="B1446" s="13">
        <v>32632</v>
      </c>
      <c r="C1446" s="14" t="s">
        <v>21136</v>
      </c>
      <c r="D1446" s="14">
        <v>984243999</v>
      </c>
      <c r="E1446" s="13" t="s">
        <v>133</v>
      </c>
      <c r="F1446" s="15">
        <v>13</v>
      </c>
      <c r="G1446" s="16" t="s">
        <v>21137</v>
      </c>
      <c r="H1446" s="17">
        <v>0.3034722222222222</v>
      </c>
      <c r="I1446" s="15">
        <v>123</v>
      </c>
      <c r="J1446" s="15">
        <v>69</v>
      </c>
      <c r="K1446" s="18" t="s">
        <v>14</v>
      </c>
    </row>
    <row r="1447" spans="1:11">
      <c r="A1447" s="13">
        <v>1476</v>
      </c>
      <c r="B1447" s="13">
        <v>32226</v>
      </c>
      <c r="C1447" s="14" t="s">
        <v>21138</v>
      </c>
      <c r="D1447" s="14">
        <v>979166238</v>
      </c>
      <c r="E1447" s="13" t="s">
        <v>464</v>
      </c>
      <c r="F1447" s="15">
        <v>13</v>
      </c>
      <c r="G1447" s="16" t="s">
        <v>21139</v>
      </c>
      <c r="H1447" s="17">
        <v>0.55208333333333337</v>
      </c>
      <c r="I1447" s="15">
        <v>150</v>
      </c>
      <c r="J1447" s="15">
        <v>96</v>
      </c>
      <c r="K1447" s="18" t="s">
        <v>14</v>
      </c>
    </row>
    <row r="1448" spans="1:11" ht="26.25">
      <c r="A1448" s="13">
        <v>1477</v>
      </c>
      <c r="B1448" s="13">
        <v>32200</v>
      </c>
      <c r="C1448" s="14" t="s">
        <v>21140</v>
      </c>
      <c r="D1448" s="14">
        <v>912942621</v>
      </c>
      <c r="E1448" s="13" t="s">
        <v>24</v>
      </c>
      <c r="F1448" s="15">
        <v>13</v>
      </c>
      <c r="G1448" s="16" t="s">
        <v>21141</v>
      </c>
      <c r="H1448" s="17">
        <v>0.51527777777777783</v>
      </c>
      <c r="I1448" s="15">
        <v>175</v>
      </c>
      <c r="J1448" s="15">
        <v>121</v>
      </c>
      <c r="K1448" s="18" t="s">
        <v>14</v>
      </c>
    </row>
    <row r="1449" spans="1:11" ht="26.25">
      <c r="A1449" s="13">
        <v>1478</v>
      </c>
      <c r="B1449" s="13">
        <v>23833</v>
      </c>
      <c r="C1449" s="14" t="s">
        <v>1833</v>
      </c>
      <c r="D1449" s="14">
        <v>345238980</v>
      </c>
      <c r="E1449" s="13" t="s">
        <v>51</v>
      </c>
      <c r="F1449" s="15">
        <v>13</v>
      </c>
      <c r="G1449" s="16" t="s">
        <v>21142</v>
      </c>
      <c r="H1449" s="17">
        <v>0.15625</v>
      </c>
      <c r="I1449" s="15">
        <v>238</v>
      </c>
      <c r="J1449" s="15">
        <v>184</v>
      </c>
      <c r="K1449" s="18" t="s">
        <v>14</v>
      </c>
    </row>
    <row r="1450" spans="1:11" ht="26.25">
      <c r="A1450" s="13">
        <v>1479</v>
      </c>
      <c r="B1450" s="13">
        <v>23221</v>
      </c>
      <c r="C1450" s="14" t="s">
        <v>398</v>
      </c>
      <c r="D1450" s="14">
        <v>974403188</v>
      </c>
      <c r="E1450" s="13" t="s">
        <v>19</v>
      </c>
      <c r="F1450" s="15">
        <v>13</v>
      </c>
      <c r="G1450" s="16" t="s">
        <v>21143</v>
      </c>
      <c r="H1450" s="19">
        <v>1.1624999999999999</v>
      </c>
      <c r="I1450" s="15">
        <v>239</v>
      </c>
      <c r="J1450" s="15">
        <v>185</v>
      </c>
      <c r="K1450" s="18" t="s">
        <v>14</v>
      </c>
    </row>
    <row r="1451" spans="1:11" ht="26.25">
      <c r="A1451" s="13">
        <v>1480</v>
      </c>
      <c r="B1451" s="13">
        <v>32269</v>
      </c>
      <c r="C1451" s="14" t="s">
        <v>5109</v>
      </c>
      <c r="D1451" s="14">
        <v>984533313</v>
      </c>
      <c r="E1451" s="13" t="s">
        <v>51</v>
      </c>
      <c r="F1451" s="15">
        <v>13</v>
      </c>
      <c r="G1451" s="16" t="s">
        <v>21144</v>
      </c>
      <c r="H1451" s="17">
        <v>0.43402777777777773</v>
      </c>
      <c r="I1451" s="15">
        <v>245</v>
      </c>
      <c r="J1451" s="15">
        <v>191</v>
      </c>
      <c r="K1451" s="18" t="s">
        <v>14</v>
      </c>
    </row>
    <row r="1452" spans="1:11" ht="26.25">
      <c r="A1452" s="13">
        <v>1481</v>
      </c>
      <c r="B1452" s="13">
        <v>23299</v>
      </c>
      <c r="C1452" s="14" t="s">
        <v>21145</v>
      </c>
      <c r="D1452" s="14">
        <v>354919905</v>
      </c>
      <c r="E1452" s="13" t="s">
        <v>51</v>
      </c>
      <c r="F1452" s="15">
        <v>13</v>
      </c>
      <c r="G1452" s="16" t="s">
        <v>21146</v>
      </c>
      <c r="H1452" s="17">
        <v>0.27083333333333331</v>
      </c>
      <c r="I1452" s="15">
        <v>278</v>
      </c>
      <c r="J1452" s="15">
        <v>224</v>
      </c>
      <c r="K1452" s="18" t="s">
        <v>14</v>
      </c>
    </row>
    <row r="1453" spans="1:11" ht="26.25">
      <c r="A1453" s="13">
        <v>1482</v>
      </c>
      <c r="B1453" s="13">
        <v>26602</v>
      </c>
      <c r="C1453" s="14" t="s">
        <v>21147</v>
      </c>
      <c r="D1453" s="14">
        <v>332616000</v>
      </c>
      <c r="E1453" s="13" t="s">
        <v>16</v>
      </c>
      <c r="F1453" s="15">
        <v>13</v>
      </c>
      <c r="G1453" s="16" t="s">
        <v>21148</v>
      </c>
      <c r="H1453" s="17">
        <v>0.14652777777777778</v>
      </c>
      <c r="I1453" s="15">
        <v>323</v>
      </c>
      <c r="J1453" s="15">
        <v>269</v>
      </c>
      <c r="K1453" s="18" t="s">
        <v>14</v>
      </c>
    </row>
    <row r="1454" spans="1:11">
      <c r="A1454" s="13">
        <v>1483</v>
      </c>
      <c r="B1454" s="13">
        <v>24188</v>
      </c>
      <c r="C1454" s="14" t="s">
        <v>1531</v>
      </c>
      <c r="D1454" s="14">
        <v>988361114</v>
      </c>
      <c r="E1454" s="13" t="s">
        <v>133</v>
      </c>
      <c r="F1454" s="15">
        <v>13</v>
      </c>
      <c r="G1454" s="16" t="s">
        <v>21149</v>
      </c>
      <c r="H1454" s="17">
        <v>1.1805555555555555E-2</v>
      </c>
      <c r="I1454" s="15">
        <v>332</v>
      </c>
      <c r="J1454" s="15">
        <v>278</v>
      </c>
      <c r="K1454" s="18" t="s">
        <v>14</v>
      </c>
    </row>
    <row r="1455" spans="1:11">
      <c r="A1455" s="13">
        <v>1484</v>
      </c>
      <c r="B1455" s="13">
        <v>31633</v>
      </c>
      <c r="C1455" s="14" t="s">
        <v>21150</v>
      </c>
      <c r="D1455" s="14" t="s">
        <v>21151</v>
      </c>
      <c r="E1455" s="13" t="s">
        <v>84</v>
      </c>
      <c r="F1455" s="15">
        <v>13</v>
      </c>
      <c r="G1455" s="16" t="s">
        <v>21152</v>
      </c>
      <c r="H1455" s="17">
        <v>9.6527777777777768E-2</v>
      </c>
      <c r="I1455" s="15">
        <v>345</v>
      </c>
      <c r="J1455" s="15">
        <v>291</v>
      </c>
      <c r="K1455" s="18" t="s">
        <v>14</v>
      </c>
    </row>
    <row r="1456" spans="1:11">
      <c r="A1456" s="13">
        <v>1485</v>
      </c>
      <c r="B1456" s="13">
        <v>30934</v>
      </c>
      <c r="C1456" s="14" t="s">
        <v>21153</v>
      </c>
      <c r="D1456" s="14">
        <v>352787488</v>
      </c>
      <c r="E1456" s="13" t="s">
        <v>638</v>
      </c>
      <c r="F1456" s="15">
        <v>13</v>
      </c>
      <c r="G1456" s="16" t="s">
        <v>21154</v>
      </c>
      <c r="H1456" s="17">
        <v>0.14097222222222222</v>
      </c>
      <c r="I1456" s="15">
        <v>358</v>
      </c>
      <c r="J1456" s="15">
        <v>304</v>
      </c>
      <c r="K1456" s="18" t="s">
        <v>14</v>
      </c>
    </row>
    <row r="1457" spans="1:11" ht="26.25">
      <c r="A1457" s="13">
        <v>1486</v>
      </c>
      <c r="B1457" s="13">
        <v>31379</v>
      </c>
      <c r="C1457" s="14" t="s">
        <v>21155</v>
      </c>
      <c r="D1457" s="14">
        <v>915614638</v>
      </c>
      <c r="E1457" s="13" t="s">
        <v>24</v>
      </c>
      <c r="F1457" s="15">
        <v>13</v>
      </c>
      <c r="G1457" s="16" t="s">
        <v>21156</v>
      </c>
      <c r="H1457" s="17">
        <v>0.69027777777777777</v>
      </c>
      <c r="I1457" s="15">
        <v>360</v>
      </c>
      <c r="J1457" s="15">
        <v>306</v>
      </c>
      <c r="K1457" s="18" t="s">
        <v>14</v>
      </c>
    </row>
    <row r="1458" spans="1:11" ht="26.25">
      <c r="A1458" s="13">
        <v>1487</v>
      </c>
      <c r="B1458" s="13">
        <v>31776</v>
      </c>
      <c r="C1458" s="14" t="s">
        <v>14179</v>
      </c>
      <c r="D1458" s="14">
        <v>975914791</v>
      </c>
      <c r="E1458" s="13" t="s">
        <v>51</v>
      </c>
      <c r="F1458" s="15">
        <v>13</v>
      </c>
      <c r="G1458" s="16" t="s">
        <v>21157</v>
      </c>
      <c r="H1458" s="17">
        <v>9.1666666666666674E-2</v>
      </c>
      <c r="I1458" s="15">
        <v>386</v>
      </c>
      <c r="J1458" s="15">
        <v>332</v>
      </c>
      <c r="K1458" s="18" t="s">
        <v>14</v>
      </c>
    </row>
    <row r="1459" spans="1:11" ht="26.25">
      <c r="A1459" s="13">
        <v>1488</v>
      </c>
      <c r="B1459" s="13">
        <v>23099</v>
      </c>
      <c r="C1459" s="14" t="s">
        <v>21158</v>
      </c>
      <c r="D1459" s="14">
        <v>373070597</v>
      </c>
      <c r="E1459" s="13" t="s">
        <v>24</v>
      </c>
      <c r="F1459" s="15">
        <v>13</v>
      </c>
      <c r="G1459" s="16" t="s">
        <v>21159</v>
      </c>
      <c r="H1459" s="17">
        <v>0.39652777777777781</v>
      </c>
      <c r="I1459" s="15">
        <v>456</v>
      </c>
      <c r="J1459" s="15">
        <v>402</v>
      </c>
      <c r="K1459" s="18" t="s">
        <v>14</v>
      </c>
    </row>
    <row r="1460" spans="1:11" ht="26.25">
      <c r="A1460" s="13">
        <v>1489</v>
      </c>
      <c r="B1460" s="13">
        <v>31936</v>
      </c>
      <c r="C1460" s="14" t="s">
        <v>21160</v>
      </c>
      <c r="D1460" s="14">
        <v>741852369</v>
      </c>
      <c r="E1460" s="13" t="s">
        <v>19</v>
      </c>
      <c r="F1460" s="15">
        <v>13</v>
      </c>
      <c r="G1460" s="16" t="s">
        <v>21161</v>
      </c>
      <c r="H1460" s="17">
        <v>5.6250000000000001E-2</v>
      </c>
      <c r="I1460" s="15">
        <v>485</v>
      </c>
      <c r="J1460" s="15">
        <v>431</v>
      </c>
      <c r="K1460" s="18" t="s">
        <v>14</v>
      </c>
    </row>
    <row r="1461" spans="1:11" ht="26.25">
      <c r="A1461" s="13">
        <v>1490</v>
      </c>
      <c r="B1461" s="13">
        <v>33110</v>
      </c>
      <c r="C1461" s="14" t="s">
        <v>20284</v>
      </c>
      <c r="D1461" s="14">
        <v>913250924</v>
      </c>
      <c r="E1461" s="13" t="s">
        <v>24</v>
      </c>
      <c r="F1461" s="15">
        <v>13</v>
      </c>
      <c r="G1461" s="16" t="s">
        <v>21162</v>
      </c>
      <c r="H1461" s="17">
        <v>0.73125000000000007</v>
      </c>
      <c r="I1461" s="15">
        <v>500</v>
      </c>
      <c r="J1461" s="15">
        <v>446</v>
      </c>
      <c r="K1461" s="18" t="s">
        <v>14</v>
      </c>
    </row>
    <row r="1462" spans="1:11" ht="26.25">
      <c r="A1462" s="13">
        <v>1491</v>
      </c>
      <c r="B1462" s="13">
        <v>23285</v>
      </c>
      <c r="C1462" s="14" t="s">
        <v>21163</v>
      </c>
      <c r="D1462" s="14">
        <v>349819368</v>
      </c>
      <c r="E1462" s="13" t="s">
        <v>51</v>
      </c>
      <c r="F1462" s="15">
        <v>13</v>
      </c>
      <c r="G1462" s="16" t="s">
        <v>21164</v>
      </c>
      <c r="H1462" s="17">
        <v>0.16944444444444443</v>
      </c>
      <c r="I1462" s="15">
        <v>535</v>
      </c>
      <c r="J1462" s="15">
        <v>481</v>
      </c>
      <c r="K1462" s="18" t="s">
        <v>14</v>
      </c>
    </row>
    <row r="1463" spans="1:11">
      <c r="A1463" s="13">
        <v>1492</v>
      </c>
      <c r="B1463" s="13">
        <v>32736</v>
      </c>
      <c r="C1463" s="14" t="s">
        <v>21165</v>
      </c>
      <c r="D1463" s="14">
        <v>379462701</v>
      </c>
      <c r="E1463" s="13" t="s">
        <v>2345</v>
      </c>
      <c r="F1463" s="15">
        <v>13</v>
      </c>
      <c r="G1463" s="16" t="s">
        <v>21166</v>
      </c>
      <c r="H1463" s="17">
        <v>2.7083333333333334E-2</v>
      </c>
      <c r="I1463" s="15">
        <v>555</v>
      </c>
      <c r="J1463" s="15">
        <v>501</v>
      </c>
      <c r="K1463" s="18" t="s">
        <v>14</v>
      </c>
    </row>
    <row r="1464" spans="1:11">
      <c r="A1464" s="13">
        <v>1493</v>
      </c>
      <c r="B1464" s="13">
        <v>27500</v>
      </c>
      <c r="C1464" s="14" t="s">
        <v>21167</v>
      </c>
      <c r="D1464" s="14">
        <v>912680811</v>
      </c>
      <c r="E1464" s="13" t="s">
        <v>84</v>
      </c>
      <c r="F1464" s="15">
        <v>13</v>
      </c>
      <c r="G1464" s="16" t="s">
        <v>21168</v>
      </c>
      <c r="H1464" s="17">
        <v>0.29930555555555555</v>
      </c>
      <c r="I1464" s="15">
        <v>569</v>
      </c>
      <c r="J1464" s="15">
        <v>515</v>
      </c>
      <c r="K1464" s="18" t="s">
        <v>14</v>
      </c>
    </row>
    <row r="1465" spans="1:11">
      <c r="A1465" s="13">
        <v>1494</v>
      </c>
      <c r="B1465" s="13">
        <v>24428</v>
      </c>
      <c r="C1465" s="14" t="s">
        <v>1889</v>
      </c>
      <c r="D1465" s="14">
        <v>378194724</v>
      </c>
      <c r="E1465" s="13" t="s">
        <v>84</v>
      </c>
      <c r="F1465" s="15">
        <v>13</v>
      </c>
      <c r="G1465" s="16" t="s">
        <v>21169</v>
      </c>
      <c r="H1465" s="17">
        <v>0.23680555555555557</v>
      </c>
      <c r="I1465" s="15">
        <v>571</v>
      </c>
      <c r="J1465" s="15">
        <v>517</v>
      </c>
      <c r="K1465" s="18" t="s">
        <v>14</v>
      </c>
    </row>
    <row r="1466" spans="1:11" ht="26.25">
      <c r="A1466" s="13">
        <v>1495</v>
      </c>
      <c r="B1466" s="13">
        <v>24501</v>
      </c>
      <c r="C1466" s="14" t="s">
        <v>6692</v>
      </c>
      <c r="D1466" s="14">
        <v>9979251028</v>
      </c>
      <c r="E1466" s="13" t="s">
        <v>19</v>
      </c>
      <c r="F1466" s="15">
        <v>13</v>
      </c>
      <c r="G1466" s="16" t="s">
        <v>21170</v>
      </c>
      <c r="H1466" s="17">
        <v>0.21527777777777779</v>
      </c>
      <c r="I1466" s="15">
        <v>590</v>
      </c>
      <c r="J1466" s="15">
        <v>536</v>
      </c>
      <c r="K1466" s="18" t="s">
        <v>14</v>
      </c>
    </row>
    <row r="1467" spans="1:11">
      <c r="A1467" s="13">
        <v>1496</v>
      </c>
      <c r="B1467" s="13">
        <v>32735</v>
      </c>
      <c r="C1467" s="14" t="s">
        <v>21171</v>
      </c>
      <c r="D1467" s="14">
        <v>344909660</v>
      </c>
      <c r="E1467" s="13" t="s">
        <v>638</v>
      </c>
      <c r="F1467" s="15">
        <v>13</v>
      </c>
      <c r="G1467" s="16" t="s">
        <v>21172</v>
      </c>
      <c r="H1467" s="17">
        <v>0.33402777777777781</v>
      </c>
      <c r="I1467" s="15">
        <v>590</v>
      </c>
      <c r="J1467" s="15">
        <v>536</v>
      </c>
      <c r="K1467" s="18" t="s">
        <v>14</v>
      </c>
    </row>
    <row r="1468" spans="1:11">
      <c r="A1468" s="13">
        <v>1497</v>
      </c>
      <c r="B1468" s="13">
        <v>31629</v>
      </c>
      <c r="C1468" s="14" t="s">
        <v>8921</v>
      </c>
      <c r="D1468" s="14">
        <v>344096768</v>
      </c>
      <c r="E1468" s="13" t="s">
        <v>496</v>
      </c>
      <c r="F1468" s="15">
        <v>13</v>
      </c>
      <c r="G1468" s="16" t="s">
        <v>21173</v>
      </c>
      <c r="H1468" s="17">
        <v>8.2638888888888887E-2</v>
      </c>
      <c r="I1468" s="15">
        <v>621</v>
      </c>
      <c r="J1468" s="15">
        <v>567</v>
      </c>
      <c r="K1468" s="18" t="s">
        <v>14</v>
      </c>
    </row>
    <row r="1469" spans="1:11" ht="26.25">
      <c r="A1469" s="13">
        <v>1498</v>
      </c>
      <c r="B1469" s="13">
        <v>32019</v>
      </c>
      <c r="C1469" s="14" t="s">
        <v>21174</v>
      </c>
      <c r="D1469" s="14">
        <v>321987654</v>
      </c>
      <c r="E1469" s="13" t="s">
        <v>19</v>
      </c>
      <c r="F1469" s="15">
        <v>13</v>
      </c>
      <c r="G1469" s="16" t="s">
        <v>21175</v>
      </c>
      <c r="H1469" s="17">
        <v>4.5833333333333337E-2</v>
      </c>
      <c r="I1469" s="15">
        <v>654</v>
      </c>
      <c r="J1469" s="15">
        <v>600</v>
      </c>
      <c r="K1469" s="18" t="s">
        <v>14</v>
      </c>
    </row>
    <row r="1470" spans="1:11" ht="26.25">
      <c r="A1470" s="13">
        <v>1499</v>
      </c>
      <c r="B1470" s="13">
        <v>23908</v>
      </c>
      <c r="C1470" s="14" t="s">
        <v>21176</v>
      </c>
      <c r="D1470" s="14">
        <v>974582165</v>
      </c>
      <c r="E1470" s="13" t="s">
        <v>27</v>
      </c>
      <c r="F1470" s="15">
        <v>13</v>
      </c>
      <c r="G1470" s="16" t="s">
        <v>21177</v>
      </c>
      <c r="H1470" s="17">
        <v>0.12569444444444444</v>
      </c>
      <c r="I1470" s="15">
        <v>668</v>
      </c>
      <c r="J1470" s="15">
        <v>614</v>
      </c>
      <c r="K1470" s="18" t="s">
        <v>14</v>
      </c>
    </row>
    <row r="1471" spans="1:11" ht="26.25">
      <c r="A1471" s="13">
        <v>1500</v>
      </c>
      <c r="B1471" s="13">
        <v>23934</v>
      </c>
      <c r="C1471" s="14" t="s">
        <v>21178</v>
      </c>
      <c r="D1471" s="14">
        <v>368636920</v>
      </c>
      <c r="E1471" s="13" t="s">
        <v>24</v>
      </c>
      <c r="F1471" s="15">
        <v>13</v>
      </c>
      <c r="G1471" s="16" t="s">
        <v>21179</v>
      </c>
      <c r="H1471" s="17">
        <v>9.375E-2</v>
      </c>
      <c r="I1471" s="15">
        <v>689</v>
      </c>
      <c r="J1471" s="15">
        <v>635</v>
      </c>
      <c r="K1471" s="18" t="s">
        <v>14</v>
      </c>
    </row>
    <row r="1472" spans="1:11">
      <c r="A1472" s="13">
        <v>1501</v>
      </c>
      <c r="B1472" s="13">
        <v>31732</v>
      </c>
      <c r="C1472" s="14" t="s">
        <v>21180</v>
      </c>
      <c r="D1472" s="14">
        <v>963725504</v>
      </c>
      <c r="E1472" s="13" t="s">
        <v>496</v>
      </c>
      <c r="F1472" s="15">
        <v>13</v>
      </c>
      <c r="G1472" s="16" t="s">
        <v>19719</v>
      </c>
      <c r="H1472" s="17">
        <v>0.12361111111111112</v>
      </c>
      <c r="I1472" s="15">
        <v>691</v>
      </c>
      <c r="J1472" s="15">
        <v>637</v>
      </c>
      <c r="K1472" s="18" t="s">
        <v>14</v>
      </c>
    </row>
    <row r="1473" spans="1:11" ht="26.25">
      <c r="A1473" s="13">
        <v>1502</v>
      </c>
      <c r="B1473" s="13">
        <v>23349</v>
      </c>
      <c r="C1473" s="14" t="s">
        <v>21181</v>
      </c>
      <c r="D1473" s="14">
        <v>976140797</v>
      </c>
      <c r="E1473" s="13" t="s">
        <v>19</v>
      </c>
      <c r="F1473" s="15">
        <v>13</v>
      </c>
      <c r="G1473" s="16" t="s">
        <v>21182</v>
      </c>
      <c r="H1473" s="17">
        <v>0.24305555555555555</v>
      </c>
      <c r="I1473" s="15">
        <v>700</v>
      </c>
      <c r="J1473" s="15">
        <v>646</v>
      </c>
      <c r="K1473" s="18" t="s">
        <v>14</v>
      </c>
    </row>
    <row r="1474" spans="1:11" ht="26.25">
      <c r="A1474" s="13">
        <v>1503</v>
      </c>
      <c r="B1474" s="13">
        <v>23149</v>
      </c>
      <c r="C1474" s="14" t="s">
        <v>3906</v>
      </c>
      <c r="D1474" s="14">
        <v>972743318</v>
      </c>
      <c r="E1474" s="13" t="s">
        <v>24</v>
      </c>
      <c r="F1474" s="15">
        <v>13</v>
      </c>
      <c r="G1474" s="16" t="s">
        <v>21183</v>
      </c>
      <c r="H1474" s="17">
        <v>0.50277777777777777</v>
      </c>
      <c r="I1474" s="15">
        <v>745</v>
      </c>
      <c r="J1474" s="15">
        <v>691</v>
      </c>
      <c r="K1474" s="18" t="s">
        <v>14</v>
      </c>
    </row>
    <row r="1475" spans="1:11" ht="26.25">
      <c r="A1475" s="13">
        <v>1504</v>
      </c>
      <c r="B1475" s="13">
        <v>32005</v>
      </c>
      <c r="C1475" s="14" t="s">
        <v>21184</v>
      </c>
      <c r="D1475" s="14">
        <v>364139420</v>
      </c>
      <c r="E1475" s="13" t="s">
        <v>81</v>
      </c>
      <c r="F1475" s="15">
        <v>13</v>
      </c>
      <c r="G1475" s="16" t="s">
        <v>21185</v>
      </c>
      <c r="H1475" s="17">
        <v>3.2638888888888891E-2</v>
      </c>
      <c r="I1475" s="15">
        <v>777</v>
      </c>
      <c r="J1475" s="15">
        <v>723</v>
      </c>
      <c r="K1475" s="18" t="s">
        <v>14</v>
      </c>
    </row>
    <row r="1476" spans="1:11" ht="26.25">
      <c r="A1476" s="13">
        <v>1505</v>
      </c>
      <c r="B1476" s="13">
        <v>26700</v>
      </c>
      <c r="C1476" s="14" t="s">
        <v>21186</v>
      </c>
      <c r="D1476" s="14">
        <v>347442920</v>
      </c>
      <c r="E1476" s="13" t="s">
        <v>51</v>
      </c>
      <c r="F1476" s="15">
        <v>13</v>
      </c>
      <c r="G1476" s="16" t="s">
        <v>21187</v>
      </c>
      <c r="H1476" s="17">
        <v>0.20555555555555557</v>
      </c>
      <c r="I1476" s="15">
        <v>789</v>
      </c>
      <c r="J1476" s="15">
        <v>735</v>
      </c>
      <c r="K1476" s="18" t="s">
        <v>14</v>
      </c>
    </row>
    <row r="1477" spans="1:11">
      <c r="A1477" s="13">
        <v>1506</v>
      </c>
      <c r="B1477" s="13">
        <v>31579</v>
      </c>
      <c r="C1477" s="14" t="s">
        <v>1580</v>
      </c>
      <c r="D1477" s="14">
        <v>387955527</v>
      </c>
      <c r="E1477" s="13" t="s">
        <v>442</v>
      </c>
      <c r="F1477" s="15">
        <v>13</v>
      </c>
      <c r="G1477" s="16" t="s">
        <v>21188</v>
      </c>
      <c r="H1477" s="17">
        <v>0.60069444444444442</v>
      </c>
      <c r="I1477" s="15">
        <v>841</v>
      </c>
      <c r="J1477" s="15">
        <v>787</v>
      </c>
      <c r="K1477" s="18" t="s">
        <v>14</v>
      </c>
    </row>
    <row r="1478" spans="1:11" ht="26.25">
      <c r="A1478" s="13">
        <v>1507</v>
      </c>
      <c r="B1478" s="13">
        <v>25530</v>
      </c>
      <c r="C1478" s="14" t="s">
        <v>21189</v>
      </c>
      <c r="D1478" s="14">
        <v>368737074</v>
      </c>
      <c r="E1478" s="13" t="s">
        <v>16</v>
      </c>
      <c r="F1478" s="15">
        <v>13</v>
      </c>
      <c r="G1478" s="16" t="s">
        <v>21190</v>
      </c>
      <c r="H1478" s="17">
        <v>0.20208333333333331</v>
      </c>
      <c r="I1478" s="15">
        <v>847</v>
      </c>
      <c r="J1478" s="15">
        <v>793</v>
      </c>
      <c r="K1478" s="18" t="s">
        <v>14</v>
      </c>
    </row>
    <row r="1479" spans="1:11" ht="26.25">
      <c r="A1479" s="13">
        <v>1508</v>
      </c>
      <c r="B1479" s="13">
        <v>31031</v>
      </c>
      <c r="C1479" s="14" t="s">
        <v>194</v>
      </c>
      <c r="D1479" s="14">
        <v>912174358</v>
      </c>
      <c r="E1479" s="13" t="s">
        <v>19</v>
      </c>
      <c r="F1479" s="15">
        <v>13</v>
      </c>
      <c r="G1479" s="16" t="s">
        <v>21191</v>
      </c>
      <c r="H1479" s="17">
        <v>0.30208333333333331</v>
      </c>
      <c r="I1479" s="15">
        <v>868</v>
      </c>
      <c r="J1479" s="15">
        <v>814</v>
      </c>
      <c r="K1479" s="18" t="s">
        <v>14</v>
      </c>
    </row>
    <row r="1480" spans="1:11">
      <c r="A1480" s="13">
        <v>1509</v>
      </c>
      <c r="B1480" s="13">
        <v>31900</v>
      </c>
      <c r="C1480" s="14" t="s">
        <v>21192</v>
      </c>
      <c r="D1480" s="14">
        <v>987669388</v>
      </c>
      <c r="E1480" s="13" t="s">
        <v>84</v>
      </c>
      <c r="F1480" s="15">
        <v>13</v>
      </c>
      <c r="G1480" s="16" t="s">
        <v>21193</v>
      </c>
      <c r="H1480" s="17">
        <v>0.69374999999999998</v>
      </c>
      <c r="I1480" s="15">
        <v>872</v>
      </c>
      <c r="J1480" s="15">
        <v>818</v>
      </c>
      <c r="K1480" s="18" t="s">
        <v>14</v>
      </c>
    </row>
    <row r="1481" spans="1:11" ht="26.25">
      <c r="A1481" s="13">
        <v>1510</v>
      </c>
      <c r="B1481" s="13">
        <v>32280</v>
      </c>
      <c r="C1481" s="14" t="s">
        <v>7997</v>
      </c>
      <c r="D1481" s="14">
        <v>987661599</v>
      </c>
      <c r="E1481" s="13" t="s">
        <v>81</v>
      </c>
      <c r="F1481" s="15">
        <v>13</v>
      </c>
      <c r="G1481" s="16" t="s">
        <v>21194</v>
      </c>
      <c r="H1481" s="17">
        <v>2.2916666666666669E-2</v>
      </c>
      <c r="I1481" s="15">
        <v>888</v>
      </c>
      <c r="J1481" s="15">
        <v>834</v>
      </c>
      <c r="K1481" s="18" t="s">
        <v>14</v>
      </c>
    </row>
    <row r="1482" spans="1:11">
      <c r="A1482" s="13">
        <v>1511</v>
      </c>
      <c r="B1482" s="13">
        <v>26873</v>
      </c>
      <c r="C1482" s="14" t="s">
        <v>21195</v>
      </c>
      <c r="D1482" s="14">
        <v>967668918</v>
      </c>
      <c r="E1482" s="13" t="s">
        <v>84</v>
      </c>
      <c r="F1482" s="15">
        <v>13</v>
      </c>
      <c r="G1482" s="16" t="s">
        <v>21196</v>
      </c>
      <c r="H1482" s="17">
        <v>0.32222222222222224</v>
      </c>
      <c r="I1482" s="15">
        <v>890</v>
      </c>
      <c r="J1482" s="15">
        <v>836</v>
      </c>
      <c r="K1482" s="18" t="s">
        <v>14</v>
      </c>
    </row>
    <row r="1483" spans="1:11" ht="26.25">
      <c r="A1483" s="13">
        <v>1512</v>
      </c>
      <c r="B1483" s="13">
        <v>30953</v>
      </c>
      <c r="C1483" s="14" t="s">
        <v>21197</v>
      </c>
      <c r="D1483" s="14">
        <v>984593504</v>
      </c>
      <c r="E1483" s="13" t="s">
        <v>16</v>
      </c>
      <c r="F1483" s="15">
        <v>13</v>
      </c>
      <c r="G1483" s="16" t="s">
        <v>21198</v>
      </c>
      <c r="H1483" s="17">
        <v>8.4722222222222213E-2</v>
      </c>
      <c r="I1483" s="15">
        <v>896</v>
      </c>
      <c r="J1483" s="15">
        <v>842</v>
      </c>
      <c r="K1483" s="18" t="s">
        <v>14</v>
      </c>
    </row>
    <row r="1484" spans="1:11" ht="26.25">
      <c r="A1484" s="13">
        <v>1513</v>
      </c>
      <c r="B1484" s="13">
        <v>31287</v>
      </c>
      <c r="C1484" s="14" t="s">
        <v>3526</v>
      </c>
      <c r="D1484" s="14">
        <v>987898858</v>
      </c>
      <c r="E1484" s="13" t="s">
        <v>253</v>
      </c>
      <c r="F1484" s="15">
        <v>13</v>
      </c>
      <c r="G1484" s="16" t="s">
        <v>21199</v>
      </c>
      <c r="H1484" s="17">
        <v>7.9861111111111105E-2</v>
      </c>
      <c r="I1484" s="15">
        <v>968</v>
      </c>
      <c r="J1484" s="15">
        <v>914</v>
      </c>
      <c r="K1484" s="18" t="s">
        <v>14</v>
      </c>
    </row>
    <row r="1485" spans="1:11" ht="26.25">
      <c r="A1485" s="13">
        <v>1514</v>
      </c>
      <c r="B1485" s="13">
        <v>27232</v>
      </c>
      <c r="C1485" s="14" t="s">
        <v>5400</v>
      </c>
      <c r="D1485" s="14">
        <v>963803662</v>
      </c>
      <c r="E1485" s="13" t="s">
        <v>16</v>
      </c>
      <c r="F1485" s="15">
        <v>13</v>
      </c>
      <c r="G1485" s="16" t="s">
        <v>21200</v>
      </c>
      <c r="H1485" s="17">
        <v>0.16388888888888889</v>
      </c>
      <c r="I1485" s="15">
        <v>985</v>
      </c>
      <c r="J1485" s="15">
        <v>931</v>
      </c>
      <c r="K1485" s="18" t="s">
        <v>14</v>
      </c>
    </row>
    <row r="1486" spans="1:11">
      <c r="A1486" s="13">
        <v>1515</v>
      </c>
      <c r="B1486" s="13">
        <v>23913</v>
      </c>
      <c r="C1486" s="14" t="s">
        <v>7748</v>
      </c>
      <c r="D1486" s="14">
        <v>985818836</v>
      </c>
      <c r="E1486" s="13" t="s">
        <v>84</v>
      </c>
      <c r="F1486" s="15">
        <v>13</v>
      </c>
      <c r="G1486" s="16" t="s">
        <v>21201</v>
      </c>
      <c r="H1486" s="17">
        <v>0.58402777777777781</v>
      </c>
      <c r="I1486" s="15">
        <v>988</v>
      </c>
      <c r="J1486" s="15">
        <v>934</v>
      </c>
      <c r="K1486" s="18" t="s">
        <v>14</v>
      </c>
    </row>
    <row r="1487" spans="1:11">
      <c r="A1487" s="13">
        <v>1516</v>
      </c>
      <c r="B1487" s="13">
        <v>24137</v>
      </c>
      <c r="C1487" s="14" t="s">
        <v>21202</v>
      </c>
      <c r="D1487" s="14">
        <v>866199202</v>
      </c>
      <c r="E1487" s="13" t="s">
        <v>1423</v>
      </c>
      <c r="F1487" s="15">
        <v>13</v>
      </c>
      <c r="G1487" s="16" t="s">
        <v>21203</v>
      </c>
      <c r="H1487" s="17">
        <v>4.9999999999999996E-2</v>
      </c>
      <c r="I1487" s="15">
        <v>999</v>
      </c>
      <c r="J1487" s="15">
        <v>945</v>
      </c>
      <c r="K1487" s="18" t="s">
        <v>14</v>
      </c>
    </row>
    <row r="1488" spans="1:11">
      <c r="A1488" s="13">
        <v>1517</v>
      </c>
      <c r="B1488" s="13">
        <v>25542</v>
      </c>
      <c r="C1488" s="14" t="s">
        <v>5034</v>
      </c>
      <c r="D1488" s="14">
        <v>366279695</v>
      </c>
      <c r="E1488" s="13" t="s">
        <v>1316</v>
      </c>
      <c r="F1488" s="15">
        <v>13</v>
      </c>
      <c r="G1488" s="16" t="s">
        <v>21204</v>
      </c>
      <c r="H1488" s="17">
        <v>0.14861111111111111</v>
      </c>
      <c r="I1488" s="15">
        <v>1000</v>
      </c>
      <c r="J1488" s="15">
        <v>946</v>
      </c>
      <c r="K1488" s="18" t="s">
        <v>14</v>
      </c>
    </row>
    <row r="1489" spans="1:11" ht="26.25">
      <c r="A1489" s="13">
        <v>1518</v>
      </c>
      <c r="B1489" s="13">
        <v>23770</v>
      </c>
      <c r="C1489" s="14" t="s">
        <v>21205</v>
      </c>
      <c r="D1489" s="14">
        <v>983699097</v>
      </c>
      <c r="E1489" s="13" t="s">
        <v>56</v>
      </c>
      <c r="F1489" s="15">
        <v>13</v>
      </c>
      <c r="G1489" s="16" t="s">
        <v>21206</v>
      </c>
      <c r="H1489" s="17">
        <v>0.15972222222222224</v>
      </c>
      <c r="I1489" s="15">
        <v>1000</v>
      </c>
      <c r="J1489" s="15">
        <v>946</v>
      </c>
      <c r="K1489" s="18" t="s">
        <v>14</v>
      </c>
    </row>
    <row r="1490" spans="1:11" ht="26.25">
      <c r="A1490" s="13">
        <v>1519</v>
      </c>
      <c r="B1490" s="13">
        <v>30011</v>
      </c>
      <c r="C1490" s="14" t="s">
        <v>21207</v>
      </c>
      <c r="D1490" s="14">
        <v>353707972</v>
      </c>
      <c r="E1490" s="13" t="s">
        <v>19</v>
      </c>
      <c r="F1490" s="15">
        <v>13</v>
      </c>
      <c r="G1490" s="16" t="s">
        <v>21208</v>
      </c>
      <c r="H1490" s="17">
        <v>4.9305555555555554E-2</v>
      </c>
      <c r="I1490" s="15">
        <v>1000</v>
      </c>
      <c r="J1490" s="15">
        <v>946</v>
      </c>
      <c r="K1490" s="18" t="s">
        <v>14</v>
      </c>
    </row>
    <row r="1491" spans="1:11" ht="26.25">
      <c r="A1491" s="13">
        <v>1520</v>
      </c>
      <c r="B1491" s="13">
        <v>29986</v>
      </c>
      <c r="C1491" s="14" t="s">
        <v>21209</v>
      </c>
      <c r="D1491" s="14">
        <v>983297029</v>
      </c>
      <c r="E1491" s="13" t="s">
        <v>27</v>
      </c>
      <c r="F1491" s="15">
        <v>13</v>
      </c>
      <c r="G1491" s="16" t="s">
        <v>21210</v>
      </c>
      <c r="H1491" s="17">
        <v>0.52361111111111114</v>
      </c>
      <c r="I1491" s="15">
        <v>1000</v>
      </c>
      <c r="J1491" s="15">
        <v>946</v>
      </c>
      <c r="K1491" s="18" t="s">
        <v>14</v>
      </c>
    </row>
    <row r="1492" spans="1:11">
      <c r="A1492" s="13">
        <v>1521</v>
      </c>
      <c r="B1492" s="13">
        <v>31479</v>
      </c>
      <c r="C1492" s="14" t="s">
        <v>21211</v>
      </c>
      <c r="D1492" s="14">
        <v>398200799</v>
      </c>
      <c r="E1492" s="13" t="s">
        <v>496</v>
      </c>
      <c r="F1492" s="15">
        <v>13</v>
      </c>
      <c r="G1492" s="16" t="s">
        <v>21212</v>
      </c>
      <c r="H1492" s="17">
        <v>0.19930555555555554</v>
      </c>
      <c r="I1492" s="15">
        <v>1000</v>
      </c>
      <c r="J1492" s="15">
        <v>946</v>
      </c>
      <c r="K1492" s="18" t="s">
        <v>14</v>
      </c>
    </row>
    <row r="1493" spans="1:11">
      <c r="A1493" s="13">
        <v>1522</v>
      </c>
      <c r="B1493" s="13">
        <v>23944</v>
      </c>
      <c r="C1493" s="14" t="s">
        <v>13560</v>
      </c>
      <c r="D1493" s="14">
        <v>818011111</v>
      </c>
      <c r="E1493" s="13" t="s">
        <v>84</v>
      </c>
      <c r="F1493" s="15">
        <v>13</v>
      </c>
      <c r="G1493" s="16" t="s">
        <v>21213</v>
      </c>
      <c r="H1493" s="17">
        <v>0.22361111111111109</v>
      </c>
      <c r="I1493" s="15">
        <v>1025</v>
      </c>
      <c r="J1493" s="15">
        <v>971</v>
      </c>
      <c r="K1493" s="18" t="s">
        <v>14</v>
      </c>
    </row>
    <row r="1494" spans="1:11">
      <c r="A1494" s="13">
        <v>1523</v>
      </c>
      <c r="B1494" s="13">
        <v>27182</v>
      </c>
      <c r="C1494" s="14" t="s">
        <v>21214</v>
      </c>
      <c r="D1494" s="14">
        <v>984200170</v>
      </c>
      <c r="E1494" s="13" t="s">
        <v>84</v>
      </c>
      <c r="F1494" s="15">
        <v>13</v>
      </c>
      <c r="G1494" s="16" t="s">
        <v>21215</v>
      </c>
      <c r="H1494" s="17">
        <v>0.80972222222222223</v>
      </c>
      <c r="I1494" s="15">
        <v>1046</v>
      </c>
      <c r="J1494" s="15">
        <v>992</v>
      </c>
      <c r="K1494" s="18" t="s">
        <v>14</v>
      </c>
    </row>
    <row r="1495" spans="1:11" ht="26.25">
      <c r="A1495" s="13">
        <v>1524</v>
      </c>
      <c r="B1495" s="13">
        <v>28721</v>
      </c>
      <c r="C1495" s="14" t="s">
        <v>21216</v>
      </c>
      <c r="D1495" s="14">
        <v>357364630</v>
      </c>
      <c r="E1495" s="13" t="s">
        <v>16</v>
      </c>
      <c r="F1495" s="15">
        <v>13</v>
      </c>
      <c r="G1495" s="16" t="s">
        <v>21217</v>
      </c>
      <c r="H1495" s="17">
        <v>0.41944444444444445</v>
      </c>
      <c r="I1495" s="15">
        <v>1053</v>
      </c>
      <c r="J1495" s="15">
        <v>999</v>
      </c>
      <c r="K1495" s="18" t="s">
        <v>14</v>
      </c>
    </row>
    <row r="1496" spans="1:11">
      <c r="A1496" s="13">
        <v>1525</v>
      </c>
      <c r="B1496" s="13">
        <v>31482</v>
      </c>
      <c r="C1496" s="14" t="s">
        <v>6434</v>
      </c>
      <c r="D1496" s="14">
        <v>377988268</v>
      </c>
      <c r="E1496" s="13" t="s">
        <v>496</v>
      </c>
      <c r="F1496" s="15">
        <v>13</v>
      </c>
      <c r="G1496" s="16" t="s">
        <v>21218</v>
      </c>
      <c r="H1496" s="17">
        <v>3.125E-2</v>
      </c>
      <c r="I1496" s="15">
        <v>1102</v>
      </c>
      <c r="J1496" s="15">
        <v>1048</v>
      </c>
      <c r="K1496" s="18" t="s">
        <v>14</v>
      </c>
    </row>
    <row r="1497" spans="1:11">
      <c r="A1497" s="13">
        <v>1526</v>
      </c>
      <c r="B1497" s="13">
        <v>24266</v>
      </c>
      <c r="C1497" s="14" t="s">
        <v>8447</v>
      </c>
      <c r="D1497" s="14">
        <v>326397355</v>
      </c>
      <c r="E1497" s="13" t="s">
        <v>792</v>
      </c>
      <c r="F1497" s="15">
        <v>13</v>
      </c>
      <c r="G1497" s="16" t="s">
        <v>21219</v>
      </c>
      <c r="H1497" s="17">
        <v>0.23402777777777781</v>
      </c>
      <c r="I1497" s="15">
        <v>1111</v>
      </c>
      <c r="J1497" s="15">
        <v>1057</v>
      </c>
      <c r="K1497" s="18" t="s">
        <v>14</v>
      </c>
    </row>
    <row r="1498" spans="1:11" ht="26.25">
      <c r="A1498" s="13">
        <v>1527</v>
      </c>
      <c r="B1498" s="13">
        <v>33026</v>
      </c>
      <c r="C1498" s="14" t="s">
        <v>8886</v>
      </c>
      <c r="D1498" s="14">
        <v>983205293</v>
      </c>
      <c r="E1498" s="13" t="s">
        <v>81</v>
      </c>
      <c r="F1498" s="15">
        <v>13</v>
      </c>
      <c r="G1498" s="16" t="s">
        <v>21220</v>
      </c>
      <c r="H1498" s="17">
        <v>0.10972222222222222</v>
      </c>
      <c r="I1498" s="15">
        <v>1223</v>
      </c>
      <c r="J1498" s="15">
        <v>1169</v>
      </c>
      <c r="K1498" s="18" t="s">
        <v>14</v>
      </c>
    </row>
    <row r="1499" spans="1:11" ht="26.25">
      <c r="A1499" s="13">
        <v>1528</v>
      </c>
      <c r="B1499" s="13">
        <v>23363</v>
      </c>
      <c r="C1499" s="14" t="s">
        <v>21181</v>
      </c>
      <c r="D1499" s="14">
        <v>976140797</v>
      </c>
      <c r="E1499" s="13" t="s">
        <v>19</v>
      </c>
      <c r="F1499" s="15">
        <v>13</v>
      </c>
      <c r="G1499" s="16" t="s">
        <v>21221</v>
      </c>
      <c r="H1499" s="17">
        <v>0.69097222222222221</v>
      </c>
      <c r="I1499" s="15">
        <v>1232</v>
      </c>
      <c r="J1499" s="15">
        <v>1178</v>
      </c>
      <c r="K1499" s="18" t="s">
        <v>14</v>
      </c>
    </row>
    <row r="1500" spans="1:11">
      <c r="A1500" s="13">
        <v>1529</v>
      </c>
      <c r="B1500" s="13">
        <v>23579</v>
      </c>
      <c r="C1500" s="14" t="s">
        <v>10057</v>
      </c>
      <c r="D1500" s="14">
        <v>964738393</v>
      </c>
      <c r="E1500" s="13" t="s">
        <v>1163</v>
      </c>
      <c r="F1500" s="15">
        <v>13</v>
      </c>
      <c r="G1500" s="16" t="s">
        <v>21222</v>
      </c>
      <c r="H1500" s="17">
        <v>0.11180555555555556</v>
      </c>
      <c r="I1500" s="15">
        <v>1234</v>
      </c>
      <c r="J1500" s="15">
        <v>1180</v>
      </c>
      <c r="K1500" s="18" t="s">
        <v>14</v>
      </c>
    </row>
    <row r="1501" spans="1:11" ht="26.25">
      <c r="A1501" s="13">
        <v>1530</v>
      </c>
      <c r="B1501" s="13">
        <v>27557</v>
      </c>
      <c r="C1501" s="14" t="s">
        <v>9052</v>
      </c>
      <c r="D1501" s="14">
        <v>989821191</v>
      </c>
      <c r="E1501" s="13" t="s">
        <v>51</v>
      </c>
      <c r="F1501" s="15">
        <v>13</v>
      </c>
      <c r="G1501" s="16" t="s">
        <v>21223</v>
      </c>
      <c r="H1501" s="17">
        <v>0.28819444444444448</v>
      </c>
      <c r="I1501" s="15">
        <v>1234</v>
      </c>
      <c r="J1501" s="15">
        <v>1180</v>
      </c>
      <c r="K1501" s="18" t="s">
        <v>14</v>
      </c>
    </row>
    <row r="1502" spans="1:11" ht="26.25">
      <c r="A1502" s="13">
        <v>1531</v>
      </c>
      <c r="B1502" s="13">
        <v>31010</v>
      </c>
      <c r="C1502" s="14" t="s">
        <v>21224</v>
      </c>
      <c r="D1502" s="14">
        <v>974752219</v>
      </c>
      <c r="E1502" s="13" t="s">
        <v>19</v>
      </c>
      <c r="F1502" s="15">
        <v>13</v>
      </c>
      <c r="G1502" s="16" t="s">
        <v>21225</v>
      </c>
      <c r="H1502" s="19">
        <v>1.25</v>
      </c>
      <c r="I1502" s="15">
        <v>1234</v>
      </c>
      <c r="J1502" s="15">
        <v>1180</v>
      </c>
      <c r="K1502" s="18" t="s">
        <v>14</v>
      </c>
    </row>
    <row r="1503" spans="1:11">
      <c r="A1503" s="13">
        <v>1532</v>
      </c>
      <c r="B1503" s="13">
        <v>31697</v>
      </c>
      <c r="C1503" s="14" t="s">
        <v>6080</v>
      </c>
      <c r="D1503" s="14">
        <v>378709481</v>
      </c>
      <c r="E1503" s="13" t="s">
        <v>496</v>
      </c>
      <c r="F1503" s="15">
        <v>13</v>
      </c>
      <c r="G1503" s="16" t="s">
        <v>21226</v>
      </c>
      <c r="H1503" s="17">
        <v>0.17847222222222223</v>
      </c>
      <c r="I1503" s="15">
        <v>1234</v>
      </c>
      <c r="J1503" s="15">
        <v>1180</v>
      </c>
      <c r="K1503" s="18" t="s">
        <v>14</v>
      </c>
    </row>
    <row r="1504" spans="1:11">
      <c r="A1504" s="13">
        <v>1533</v>
      </c>
      <c r="B1504" s="13">
        <v>33057</v>
      </c>
      <c r="C1504" s="14" t="s">
        <v>21227</v>
      </c>
      <c r="D1504" s="14">
        <v>822004216</v>
      </c>
      <c r="E1504" s="13" t="s">
        <v>638</v>
      </c>
      <c r="F1504" s="15">
        <v>13</v>
      </c>
      <c r="G1504" s="16" t="s">
        <v>21228</v>
      </c>
      <c r="H1504" s="17">
        <v>3.888888888888889E-2</v>
      </c>
      <c r="I1504" s="15">
        <v>1240</v>
      </c>
      <c r="J1504" s="15">
        <v>1186</v>
      </c>
      <c r="K1504" s="18" t="s">
        <v>14</v>
      </c>
    </row>
    <row r="1505" spans="1:11" ht="26.25">
      <c r="A1505" s="13">
        <v>1534</v>
      </c>
      <c r="B1505" s="13">
        <v>27434</v>
      </c>
      <c r="C1505" s="14" t="s">
        <v>21229</v>
      </c>
      <c r="D1505" s="14">
        <v>983298110</v>
      </c>
      <c r="E1505" s="13" t="s">
        <v>81</v>
      </c>
      <c r="F1505" s="15">
        <v>13</v>
      </c>
      <c r="G1505" s="16" t="s">
        <v>21230</v>
      </c>
      <c r="H1505" s="17">
        <v>0.22291666666666665</v>
      </c>
      <c r="I1505" s="15">
        <v>1325</v>
      </c>
      <c r="J1505" s="15">
        <v>1271</v>
      </c>
      <c r="K1505" s="18" t="s">
        <v>14</v>
      </c>
    </row>
    <row r="1506" spans="1:11">
      <c r="A1506" s="13">
        <v>1535</v>
      </c>
      <c r="B1506" s="13">
        <v>27039</v>
      </c>
      <c r="C1506" s="14" t="s">
        <v>2023</v>
      </c>
      <c r="D1506" s="14">
        <v>349169454</v>
      </c>
      <c r="E1506" s="13" t="s">
        <v>638</v>
      </c>
      <c r="F1506" s="15">
        <v>13</v>
      </c>
      <c r="G1506" s="16" t="s">
        <v>21231</v>
      </c>
      <c r="H1506" s="17">
        <v>0.26319444444444445</v>
      </c>
      <c r="I1506" s="15">
        <v>1345</v>
      </c>
      <c r="J1506" s="15">
        <v>1291</v>
      </c>
      <c r="K1506" s="18" t="s">
        <v>14</v>
      </c>
    </row>
    <row r="1507" spans="1:11" ht="26.25">
      <c r="A1507" s="13">
        <v>1536</v>
      </c>
      <c r="B1507" s="13">
        <v>32609</v>
      </c>
      <c r="C1507" s="14" t="s">
        <v>21232</v>
      </c>
      <c r="D1507" s="14">
        <v>973216566</v>
      </c>
      <c r="E1507" s="13" t="s">
        <v>16</v>
      </c>
      <c r="F1507" s="15">
        <v>13</v>
      </c>
      <c r="G1507" s="16" t="s">
        <v>21233</v>
      </c>
      <c r="H1507" s="17">
        <v>9.6527777777777768E-2</v>
      </c>
      <c r="I1507" s="15">
        <v>1346</v>
      </c>
      <c r="J1507" s="15">
        <v>1292</v>
      </c>
      <c r="K1507" s="18" t="s">
        <v>14</v>
      </c>
    </row>
    <row r="1508" spans="1:11">
      <c r="A1508" s="13">
        <v>1537</v>
      </c>
      <c r="B1508" s="13">
        <v>31601</v>
      </c>
      <c r="C1508" s="14" t="s">
        <v>21234</v>
      </c>
      <c r="D1508" s="14">
        <v>968660892</v>
      </c>
      <c r="E1508" s="13" t="s">
        <v>442</v>
      </c>
      <c r="F1508" s="15">
        <v>13</v>
      </c>
      <c r="G1508" s="16" t="s">
        <v>21235</v>
      </c>
      <c r="H1508" s="17">
        <v>5.486111111111111E-2</v>
      </c>
      <c r="I1508" s="15">
        <v>1358</v>
      </c>
      <c r="J1508" s="15">
        <v>1304</v>
      </c>
      <c r="K1508" s="18" t="s">
        <v>14</v>
      </c>
    </row>
    <row r="1509" spans="1:11">
      <c r="A1509" s="13">
        <v>1538</v>
      </c>
      <c r="B1509" s="13">
        <v>27496</v>
      </c>
      <c r="C1509" s="14" t="s">
        <v>21236</v>
      </c>
      <c r="D1509" s="14">
        <v>987246230</v>
      </c>
      <c r="E1509" s="13" t="s">
        <v>1316</v>
      </c>
      <c r="F1509" s="15">
        <v>13</v>
      </c>
      <c r="G1509" s="16" t="s">
        <v>21237</v>
      </c>
      <c r="H1509" s="17">
        <v>0.42708333333333331</v>
      </c>
      <c r="I1509" s="15">
        <v>1405</v>
      </c>
      <c r="J1509" s="15">
        <v>1351</v>
      </c>
      <c r="K1509" s="18" t="s">
        <v>14</v>
      </c>
    </row>
    <row r="1510" spans="1:11">
      <c r="A1510" s="13">
        <v>1539</v>
      </c>
      <c r="B1510" s="13">
        <v>31320</v>
      </c>
      <c r="C1510" s="14" t="s">
        <v>4267</v>
      </c>
      <c r="D1510" s="14">
        <v>973526567</v>
      </c>
      <c r="E1510" s="13" t="s">
        <v>464</v>
      </c>
      <c r="F1510" s="15">
        <v>13</v>
      </c>
      <c r="G1510" s="16" t="s">
        <v>21238</v>
      </c>
      <c r="H1510" s="17">
        <v>0.30138888888888887</v>
      </c>
      <c r="I1510" s="15">
        <v>1500</v>
      </c>
      <c r="J1510" s="15">
        <v>1446</v>
      </c>
      <c r="K1510" s="18" t="s">
        <v>14</v>
      </c>
    </row>
    <row r="1511" spans="1:11" ht="26.25">
      <c r="A1511" s="13">
        <v>1540</v>
      </c>
      <c r="B1511" s="13">
        <v>32781</v>
      </c>
      <c r="C1511" s="14" t="s">
        <v>21239</v>
      </c>
      <c r="D1511" s="14">
        <v>398156084</v>
      </c>
      <c r="E1511" s="13" t="s">
        <v>19</v>
      </c>
      <c r="F1511" s="15">
        <v>13</v>
      </c>
      <c r="G1511" s="16" t="s">
        <v>21240</v>
      </c>
      <c r="H1511" s="17">
        <v>0.28888888888888892</v>
      </c>
      <c r="I1511" s="15">
        <v>1500</v>
      </c>
      <c r="J1511" s="15">
        <v>1446</v>
      </c>
      <c r="K1511" s="18" t="s">
        <v>14</v>
      </c>
    </row>
    <row r="1512" spans="1:11" ht="26.25">
      <c r="A1512" s="13">
        <v>1541</v>
      </c>
      <c r="B1512" s="13">
        <v>31905</v>
      </c>
      <c r="C1512" s="14" t="s">
        <v>21241</v>
      </c>
      <c r="D1512" s="14">
        <v>382428928</v>
      </c>
      <c r="E1512" s="13" t="s">
        <v>56</v>
      </c>
      <c r="F1512" s="15">
        <v>13</v>
      </c>
      <c r="G1512" s="16" t="s">
        <v>21242</v>
      </c>
      <c r="H1512" s="17">
        <v>0.30763888888888891</v>
      </c>
      <c r="I1512" s="15">
        <v>1530</v>
      </c>
      <c r="J1512" s="15">
        <v>1476</v>
      </c>
      <c r="K1512" s="18" t="s">
        <v>14</v>
      </c>
    </row>
    <row r="1513" spans="1:11" ht="26.25">
      <c r="A1513" s="13">
        <v>1542</v>
      </c>
      <c r="B1513" s="13">
        <v>23618</v>
      </c>
      <c r="C1513" s="14" t="s">
        <v>3713</v>
      </c>
      <c r="D1513" s="14">
        <v>985411549</v>
      </c>
      <c r="E1513" s="13" t="s">
        <v>81</v>
      </c>
      <c r="F1513" s="15">
        <v>13</v>
      </c>
      <c r="G1513" s="16" t="s">
        <v>21243</v>
      </c>
      <c r="H1513" s="17">
        <v>0.23194444444444443</v>
      </c>
      <c r="I1513" s="15">
        <v>1553</v>
      </c>
      <c r="J1513" s="15">
        <v>1499</v>
      </c>
      <c r="K1513" s="18" t="s">
        <v>14</v>
      </c>
    </row>
    <row r="1514" spans="1:11" ht="26.25">
      <c r="A1514" s="13">
        <v>1543</v>
      </c>
      <c r="B1514" s="13">
        <v>23970</v>
      </c>
      <c r="C1514" s="14" t="s">
        <v>12836</v>
      </c>
      <c r="D1514" s="14">
        <v>973554038</v>
      </c>
      <c r="E1514" s="13" t="s">
        <v>19</v>
      </c>
      <c r="F1514" s="15">
        <v>13</v>
      </c>
      <c r="G1514" s="16" t="s">
        <v>21244</v>
      </c>
      <c r="H1514" s="17">
        <v>0.36180555555555555</v>
      </c>
      <c r="I1514" s="15">
        <v>1568</v>
      </c>
      <c r="J1514" s="15">
        <v>1514</v>
      </c>
      <c r="K1514" s="18" t="s">
        <v>14</v>
      </c>
    </row>
    <row r="1515" spans="1:11">
      <c r="A1515" s="13">
        <v>1544</v>
      </c>
      <c r="B1515" s="13">
        <v>31641</v>
      </c>
      <c r="C1515" s="14" t="s">
        <v>5241</v>
      </c>
      <c r="D1515" s="14">
        <v>968986238</v>
      </c>
      <c r="E1515" s="13" t="s">
        <v>496</v>
      </c>
      <c r="F1515" s="15">
        <v>13</v>
      </c>
      <c r="G1515" s="16" t="s">
        <v>21245</v>
      </c>
      <c r="H1515" s="17">
        <v>0.16180555555555556</v>
      </c>
      <c r="I1515" s="15">
        <v>1589</v>
      </c>
      <c r="J1515" s="15">
        <v>1535</v>
      </c>
      <c r="K1515" s="18" t="s">
        <v>14</v>
      </c>
    </row>
    <row r="1516" spans="1:11" ht="26.25">
      <c r="A1516" s="13">
        <v>1545</v>
      </c>
      <c r="B1516" s="13">
        <v>26765</v>
      </c>
      <c r="C1516" s="14" t="s">
        <v>21246</v>
      </c>
      <c r="D1516" s="14">
        <v>988725303</v>
      </c>
      <c r="E1516" s="13" t="s">
        <v>16</v>
      </c>
      <c r="F1516" s="15">
        <v>13</v>
      </c>
      <c r="G1516" s="16" t="s">
        <v>21247</v>
      </c>
      <c r="H1516" s="17">
        <v>0.13749999999999998</v>
      </c>
      <c r="I1516" s="15">
        <v>1672</v>
      </c>
      <c r="J1516" s="15">
        <v>1618</v>
      </c>
      <c r="K1516" s="18" t="s">
        <v>14</v>
      </c>
    </row>
    <row r="1517" spans="1:11">
      <c r="A1517" s="13">
        <v>1546</v>
      </c>
      <c r="B1517" s="13">
        <v>23989</v>
      </c>
      <c r="C1517" s="14" t="s">
        <v>1895</v>
      </c>
      <c r="D1517" s="14">
        <v>915569576</v>
      </c>
      <c r="E1517" s="13" t="s">
        <v>84</v>
      </c>
      <c r="F1517" s="15">
        <v>13</v>
      </c>
      <c r="G1517" s="16" t="s">
        <v>21248</v>
      </c>
      <c r="H1517" s="17">
        <v>0.13263888888888889</v>
      </c>
      <c r="I1517" s="15">
        <v>1777</v>
      </c>
      <c r="J1517" s="15">
        <v>1723</v>
      </c>
      <c r="K1517" s="18" t="s">
        <v>14</v>
      </c>
    </row>
    <row r="1518" spans="1:11" ht="26.25">
      <c r="A1518" s="13">
        <v>1547</v>
      </c>
      <c r="B1518" s="13">
        <v>30625</v>
      </c>
      <c r="C1518" s="14" t="s">
        <v>2608</v>
      </c>
      <c r="D1518" s="14">
        <v>366872866</v>
      </c>
      <c r="E1518" s="13" t="s">
        <v>81</v>
      </c>
      <c r="F1518" s="15">
        <v>13</v>
      </c>
      <c r="G1518" s="16" t="s">
        <v>21249</v>
      </c>
      <c r="H1518" s="17">
        <v>3.8194444444444441E-2</v>
      </c>
      <c r="I1518" s="15">
        <v>1896</v>
      </c>
      <c r="J1518" s="15">
        <v>1842</v>
      </c>
      <c r="K1518" s="18" t="s">
        <v>14</v>
      </c>
    </row>
    <row r="1519" spans="1:11">
      <c r="A1519" s="13">
        <v>1548</v>
      </c>
      <c r="B1519" s="13">
        <v>32279</v>
      </c>
      <c r="C1519" s="14" t="s">
        <v>21250</v>
      </c>
      <c r="D1519" s="14">
        <v>974590301</v>
      </c>
      <c r="E1519" s="13" t="s">
        <v>84</v>
      </c>
      <c r="F1519" s="15">
        <v>13</v>
      </c>
      <c r="G1519" s="16" t="s">
        <v>21251</v>
      </c>
      <c r="H1519" s="17">
        <v>0.10277777777777779</v>
      </c>
      <c r="I1519" s="15">
        <v>1910</v>
      </c>
      <c r="J1519" s="15">
        <v>1856</v>
      </c>
      <c r="K1519" s="18" t="s">
        <v>14</v>
      </c>
    </row>
    <row r="1520" spans="1:11" ht="26.25">
      <c r="A1520" s="13">
        <v>1549</v>
      </c>
      <c r="B1520" s="13">
        <v>24310</v>
      </c>
      <c r="C1520" s="14" t="s">
        <v>21252</v>
      </c>
      <c r="D1520" s="14">
        <v>919358288</v>
      </c>
      <c r="E1520" s="13" t="s">
        <v>19</v>
      </c>
      <c r="F1520" s="15">
        <v>13</v>
      </c>
      <c r="G1520" s="16" t="s">
        <v>21253</v>
      </c>
      <c r="H1520" s="17">
        <v>0.35902777777777778</v>
      </c>
      <c r="I1520" s="15">
        <v>1968</v>
      </c>
      <c r="J1520" s="15">
        <v>1914</v>
      </c>
      <c r="K1520" s="18" t="s">
        <v>14</v>
      </c>
    </row>
    <row r="1521" spans="1:11">
      <c r="A1521" s="13">
        <v>1550</v>
      </c>
      <c r="B1521" s="13">
        <v>30793</v>
      </c>
      <c r="C1521" s="14" t="s">
        <v>21254</v>
      </c>
      <c r="D1521" s="14">
        <v>982489568</v>
      </c>
      <c r="E1521" s="13" t="s">
        <v>464</v>
      </c>
      <c r="F1521" s="15">
        <v>13</v>
      </c>
      <c r="G1521" s="16" t="s">
        <v>21255</v>
      </c>
      <c r="H1521" s="19">
        <v>1.2458333333333333</v>
      </c>
      <c r="I1521" s="15">
        <v>1975</v>
      </c>
      <c r="J1521" s="15">
        <v>1921</v>
      </c>
      <c r="K1521" s="18" t="s">
        <v>14</v>
      </c>
    </row>
    <row r="1522" spans="1:11" ht="26.25">
      <c r="A1522" s="13">
        <v>1551</v>
      </c>
      <c r="B1522" s="13">
        <v>23029</v>
      </c>
      <c r="C1522" s="14" t="s">
        <v>21256</v>
      </c>
      <c r="D1522" s="14">
        <v>943921234</v>
      </c>
      <c r="E1522" s="13" t="s">
        <v>19</v>
      </c>
      <c r="F1522" s="15">
        <v>13</v>
      </c>
      <c r="G1522" s="16" t="s">
        <v>21257</v>
      </c>
      <c r="H1522" s="19">
        <v>1.2166666666666666</v>
      </c>
      <c r="I1522" s="15">
        <v>1986</v>
      </c>
      <c r="J1522" s="15">
        <v>1932</v>
      </c>
      <c r="K1522" s="18" t="s">
        <v>14</v>
      </c>
    </row>
    <row r="1523" spans="1:11" ht="26.25">
      <c r="A1523" s="13">
        <v>1552</v>
      </c>
      <c r="B1523" s="13">
        <v>27128</v>
      </c>
      <c r="C1523" s="14" t="s">
        <v>2641</v>
      </c>
      <c r="D1523" s="14">
        <v>977012589</v>
      </c>
      <c r="E1523" s="13" t="s">
        <v>19</v>
      </c>
      <c r="F1523" s="15">
        <v>13</v>
      </c>
      <c r="G1523" s="16" t="s">
        <v>21258</v>
      </c>
      <c r="H1523" s="17">
        <v>0.31805555555555554</v>
      </c>
      <c r="I1523" s="15">
        <v>1989</v>
      </c>
      <c r="J1523" s="15">
        <v>1935</v>
      </c>
      <c r="K1523" s="18" t="s">
        <v>14</v>
      </c>
    </row>
    <row r="1524" spans="1:11">
      <c r="A1524" s="13">
        <v>1553</v>
      </c>
      <c r="B1524" s="13">
        <v>26927</v>
      </c>
      <c r="C1524" s="14" t="s">
        <v>4741</v>
      </c>
      <c r="D1524" s="14">
        <v>968018252</v>
      </c>
      <c r="E1524" s="13" t="s">
        <v>464</v>
      </c>
      <c r="F1524" s="15">
        <v>13</v>
      </c>
      <c r="G1524" s="16" t="s">
        <v>21259</v>
      </c>
      <c r="H1524" s="17">
        <v>0.22638888888888889</v>
      </c>
      <c r="I1524" s="15">
        <v>1989</v>
      </c>
      <c r="J1524" s="15">
        <v>1935</v>
      </c>
      <c r="K1524" s="18" t="s">
        <v>14</v>
      </c>
    </row>
    <row r="1525" spans="1:11">
      <c r="A1525" s="13">
        <v>1554</v>
      </c>
      <c r="B1525" s="13">
        <v>29825</v>
      </c>
      <c r="C1525" s="14" t="s">
        <v>21260</v>
      </c>
      <c r="D1525" s="14">
        <v>964611789</v>
      </c>
      <c r="E1525" s="13" t="s">
        <v>496</v>
      </c>
      <c r="F1525" s="15">
        <v>13</v>
      </c>
      <c r="G1525" s="16" t="s">
        <v>21261</v>
      </c>
      <c r="H1525" s="17">
        <v>1.9444444444444445E-2</v>
      </c>
      <c r="I1525" s="15">
        <v>1992</v>
      </c>
      <c r="J1525" s="15">
        <v>1938</v>
      </c>
      <c r="K1525" s="18" t="s">
        <v>14</v>
      </c>
    </row>
    <row r="1526" spans="1:11">
      <c r="A1526" s="13">
        <v>1555</v>
      </c>
      <c r="B1526" s="13">
        <v>31734</v>
      </c>
      <c r="C1526" s="14" t="s">
        <v>7038</v>
      </c>
      <c r="D1526" s="14">
        <v>392168729</v>
      </c>
      <c r="E1526" s="13" t="s">
        <v>496</v>
      </c>
      <c r="F1526" s="15">
        <v>13</v>
      </c>
      <c r="G1526" s="16" t="s">
        <v>21262</v>
      </c>
      <c r="H1526" s="17">
        <v>0.19097222222222221</v>
      </c>
      <c r="I1526" s="15">
        <v>2022</v>
      </c>
      <c r="J1526" s="15">
        <v>1968</v>
      </c>
      <c r="K1526" s="18" t="s">
        <v>14</v>
      </c>
    </row>
    <row r="1527" spans="1:11">
      <c r="A1527" s="13">
        <v>1556</v>
      </c>
      <c r="B1527" s="13">
        <v>31575</v>
      </c>
      <c r="C1527" s="14" t="s">
        <v>21263</v>
      </c>
      <c r="D1527" s="14">
        <v>978931767</v>
      </c>
      <c r="E1527" s="13" t="s">
        <v>84</v>
      </c>
      <c r="F1527" s="15">
        <v>13</v>
      </c>
      <c r="G1527" s="16" t="s">
        <v>21264</v>
      </c>
      <c r="H1527" s="17">
        <v>0.26944444444444443</v>
      </c>
      <c r="I1527" s="15">
        <v>2050</v>
      </c>
      <c r="J1527" s="15">
        <v>1996</v>
      </c>
      <c r="K1527" s="18" t="s">
        <v>14</v>
      </c>
    </row>
    <row r="1528" spans="1:11" ht="26.25">
      <c r="A1528" s="13">
        <v>1557</v>
      </c>
      <c r="B1528" s="13">
        <v>31339</v>
      </c>
      <c r="C1528" s="14" t="s">
        <v>841</v>
      </c>
      <c r="D1528" s="14">
        <v>973384743</v>
      </c>
      <c r="E1528" s="13" t="s">
        <v>51</v>
      </c>
      <c r="F1528" s="15">
        <v>13</v>
      </c>
      <c r="G1528" s="16" t="s">
        <v>21265</v>
      </c>
      <c r="H1528" s="17">
        <v>0.13402777777777777</v>
      </c>
      <c r="I1528" s="15">
        <v>2087</v>
      </c>
      <c r="J1528" s="15">
        <v>2033</v>
      </c>
      <c r="K1528" s="18" t="s">
        <v>14</v>
      </c>
    </row>
    <row r="1529" spans="1:11" ht="26.25">
      <c r="A1529" s="13">
        <v>1558</v>
      </c>
      <c r="B1529" s="13">
        <v>23291</v>
      </c>
      <c r="C1529" s="14" t="s">
        <v>21266</v>
      </c>
      <c r="D1529" s="14">
        <v>369220572</v>
      </c>
      <c r="E1529" s="13" t="s">
        <v>56</v>
      </c>
      <c r="F1529" s="15">
        <v>13</v>
      </c>
      <c r="G1529" s="16" t="s">
        <v>21267</v>
      </c>
      <c r="H1529" s="17">
        <v>0.85416666666666663</v>
      </c>
      <c r="I1529" s="15">
        <v>2097</v>
      </c>
      <c r="J1529" s="15">
        <v>2043</v>
      </c>
      <c r="K1529" s="18" t="s">
        <v>14</v>
      </c>
    </row>
    <row r="1530" spans="1:11">
      <c r="A1530" s="13">
        <v>1559</v>
      </c>
      <c r="B1530" s="13">
        <v>31713</v>
      </c>
      <c r="C1530" s="14" t="s">
        <v>3678</v>
      </c>
      <c r="D1530" s="14">
        <v>968170097</v>
      </c>
      <c r="E1530" s="13" t="s">
        <v>496</v>
      </c>
      <c r="F1530" s="15">
        <v>13</v>
      </c>
      <c r="G1530" s="16" t="s">
        <v>21268</v>
      </c>
      <c r="H1530" s="17">
        <v>0.17013888888888887</v>
      </c>
      <c r="I1530" s="15">
        <v>2134</v>
      </c>
      <c r="J1530" s="15">
        <v>2080</v>
      </c>
      <c r="K1530" s="18" t="s">
        <v>14</v>
      </c>
    </row>
    <row r="1531" spans="1:11" ht="26.25">
      <c r="A1531" s="13">
        <v>1560</v>
      </c>
      <c r="B1531" s="13">
        <v>30520</v>
      </c>
      <c r="C1531" s="14" t="s">
        <v>21269</v>
      </c>
      <c r="D1531" s="14">
        <v>979924877</v>
      </c>
      <c r="E1531" s="13" t="s">
        <v>16</v>
      </c>
      <c r="F1531" s="15">
        <v>13</v>
      </c>
      <c r="G1531" s="16" t="s">
        <v>21270</v>
      </c>
      <c r="H1531" s="17">
        <v>5.4166666666666669E-2</v>
      </c>
      <c r="I1531" s="15">
        <v>2135</v>
      </c>
      <c r="J1531" s="15">
        <v>2081</v>
      </c>
      <c r="K1531" s="18" t="s">
        <v>14</v>
      </c>
    </row>
    <row r="1532" spans="1:11" ht="26.25">
      <c r="A1532" s="13">
        <v>1561</v>
      </c>
      <c r="B1532" s="13">
        <v>30604</v>
      </c>
      <c r="C1532" s="14" t="s">
        <v>21271</v>
      </c>
      <c r="D1532" s="14">
        <v>973082334</v>
      </c>
      <c r="E1532" s="13" t="s">
        <v>81</v>
      </c>
      <c r="F1532" s="15">
        <v>13</v>
      </c>
      <c r="G1532" s="16" t="s">
        <v>21272</v>
      </c>
      <c r="H1532" s="17">
        <v>6.5277777777777782E-2</v>
      </c>
      <c r="I1532" s="15">
        <v>2136</v>
      </c>
      <c r="J1532" s="15">
        <v>2082</v>
      </c>
      <c r="K1532" s="18" t="s">
        <v>14</v>
      </c>
    </row>
    <row r="1533" spans="1:11">
      <c r="A1533" s="13">
        <v>1562</v>
      </c>
      <c r="B1533" s="13">
        <v>30237</v>
      </c>
      <c r="C1533" s="14" t="s">
        <v>21273</v>
      </c>
      <c r="D1533" s="14">
        <v>349225605</v>
      </c>
      <c r="E1533" s="13" t="s">
        <v>638</v>
      </c>
      <c r="F1533" s="15">
        <v>13</v>
      </c>
      <c r="G1533" s="16" t="s">
        <v>21274</v>
      </c>
      <c r="H1533" s="17">
        <v>0.19930555555555554</v>
      </c>
      <c r="I1533" s="15">
        <v>2160</v>
      </c>
      <c r="J1533" s="15">
        <v>2106</v>
      </c>
      <c r="K1533" s="18" t="s">
        <v>14</v>
      </c>
    </row>
    <row r="1534" spans="1:11">
      <c r="A1534" s="13">
        <v>1563</v>
      </c>
      <c r="B1534" s="13">
        <v>32396</v>
      </c>
      <c r="C1534" s="14" t="s">
        <v>552</v>
      </c>
      <c r="D1534" s="14">
        <v>963845798</v>
      </c>
      <c r="E1534" s="13" t="s">
        <v>496</v>
      </c>
      <c r="F1534" s="15">
        <v>13</v>
      </c>
      <c r="G1534" s="16" t="s">
        <v>21275</v>
      </c>
      <c r="H1534" s="17">
        <v>0.24444444444444446</v>
      </c>
      <c r="I1534" s="15">
        <v>2185</v>
      </c>
      <c r="J1534" s="15">
        <v>2131</v>
      </c>
      <c r="K1534" s="18" t="s">
        <v>14</v>
      </c>
    </row>
    <row r="1535" spans="1:11" ht="26.25">
      <c r="A1535" s="13">
        <v>1564</v>
      </c>
      <c r="B1535" s="13">
        <v>31034</v>
      </c>
      <c r="C1535" s="14" t="s">
        <v>344</v>
      </c>
      <c r="D1535" s="14">
        <v>977400433</v>
      </c>
      <c r="E1535" s="13" t="s">
        <v>19</v>
      </c>
      <c r="F1535" s="15">
        <v>13</v>
      </c>
      <c r="G1535" s="16" t="s">
        <v>21276</v>
      </c>
      <c r="H1535" s="17">
        <v>0.40972222222222227</v>
      </c>
      <c r="I1535" s="15">
        <v>2186</v>
      </c>
      <c r="J1535" s="15">
        <v>2132</v>
      </c>
      <c r="K1535" s="18" t="s">
        <v>14</v>
      </c>
    </row>
    <row r="1536" spans="1:11">
      <c r="A1536" s="13">
        <v>1565</v>
      </c>
      <c r="B1536" s="13">
        <v>27426</v>
      </c>
      <c r="C1536" s="14" t="s">
        <v>21277</v>
      </c>
      <c r="D1536" s="14">
        <v>335771004</v>
      </c>
      <c r="E1536" s="13" t="s">
        <v>1316</v>
      </c>
      <c r="F1536" s="15">
        <v>13</v>
      </c>
      <c r="G1536" s="16" t="s">
        <v>21278</v>
      </c>
      <c r="H1536" s="17">
        <v>0.3444444444444445</v>
      </c>
      <c r="I1536" s="15">
        <v>2200</v>
      </c>
      <c r="J1536" s="15">
        <v>2146</v>
      </c>
      <c r="K1536" s="18" t="s">
        <v>14</v>
      </c>
    </row>
    <row r="1537" spans="1:11">
      <c r="A1537" s="13">
        <v>1566</v>
      </c>
      <c r="B1537" s="13">
        <v>27563</v>
      </c>
      <c r="C1537" s="14" t="s">
        <v>3919</v>
      </c>
      <c r="D1537" s="14">
        <v>912037930</v>
      </c>
      <c r="E1537" s="13" t="s">
        <v>84</v>
      </c>
      <c r="F1537" s="15">
        <v>13</v>
      </c>
      <c r="G1537" s="16" t="s">
        <v>21279</v>
      </c>
      <c r="H1537" s="17">
        <v>0.61388888888888882</v>
      </c>
      <c r="I1537" s="15">
        <v>2222</v>
      </c>
      <c r="J1537" s="15">
        <v>2168</v>
      </c>
      <c r="K1537" s="18" t="s">
        <v>14</v>
      </c>
    </row>
    <row r="1538" spans="1:11" ht="26.25">
      <c r="A1538" s="13">
        <v>1567</v>
      </c>
      <c r="B1538" s="13">
        <v>26739</v>
      </c>
      <c r="C1538" s="14" t="s">
        <v>21280</v>
      </c>
      <c r="D1538" s="14">
        <v>399093599</v>
      </c>
      <c r="E1538" s="13" t="s">
        <v>24</v>
      </c>
      <c r="F1538" s="15">
        <v>13</v>
      </c>
      <c r="G1538" s="16" t="s">
        <v>21281</v>
      </c>
      <c r="H1538" s="17">
        <v>0.26805555555555555</v>
      </c>
      <c r="I1538" s="15">
        <v>2233</v>
      </c>
      <c r="J1538" s="15">
        <v>2179</v>
      </c>
      <c r="K1538" s="18" t="s">
        <v>14</v>
      </c>
    </row>
    <row r="1539" spans="1:11" ht="26.25">
      <c r="A1539" s="13">
        <v>1568</v>
      </c>
      <c r="B1539" s="13">
        <v>31038</v>
      </c>
      <c r="C1539" s="14" t="s">
        <v>950</v>
      </c>
      <c r="D1539" s="14">
        <v>353018269</v>
      </c>
      <c r="E1539" s="13" t="s">
        <v>19</v>
      </c>
      <c r="F1539" s="15">
        <v>13</v>
      </c>
      <c r="G1539" s="16" t="s">
        <v>21282</v>
      </c>
      <c r="H1539" s="17">
        <v>0.34097222222222223</v>
      </c>
      <c r="I1539" s="15">
        <v>2281</v>
      </c>
      <c r="J1539" s="15">
        <v>2227</v>
      </c>
      <c r="K1539" s="18" t="s">
        <v>14</v>
      </c>
    </row>
    <row r="1540" spans="1:11" ht="26.25">
      <c r="A1540" s="13">
        <v>1569</v>
      </c>
      <c r="B1540" s="13">
        <v>30559</v>
      </c>
      <c r="C1540" s="14" t="s">
        <v>21283</v>
      </c>
      <c r="D1540" s="14">
        <v>335928549</v>
      </c>
      <c r="E1540" s="13" t="s">
        <v>16</v>
      </c>
      <c r="F1540" s="15">
        <v>13</v>
      </c>
      <c r="G1540" s="16" t="s">
        <v>21284</v>
      </c>
      <c r="H1540" s="17">
        <v>2.7083333333333334E-2</v>
      </c>
      <c r="I1540" s="15">
        <v>2345</v>
      </c>
      <c r="J1540" s="15">
        <v>2291</v>
      </c>
      <c r="K1540" s="18" t="s">
        <v>14</v>
      </c>
    </row>
    <row r="1541" spans="1:11" ht="26.25">
      <c r="A1541" s="13">
        <v>1570</v>
      </c>
      <c r="B1541" s="13">
        <v>26654</v>
      </c>
      <c r="C1541" s="14" t="s">
        <v>1907</v>
      </c>
      <c r="D1541" s="14">
        <v>974306999</v>
      </c>
      <c r="E1541" s="13" t="s">
        <v>56</v>
      </c>
      <c r="F1541" s="15">
        <v>13</v>
      </c>
      <c r="G1541" s="16" t="s">
        <v>21285</v>
      </c>
      <c r="H1541" s="17">
        <v>0.24236111111111111</v>
      </c>
      <c r="I1541" s="15">
        <v>2348</v>
      </c>
      <c r="J1541" s="15">
        <v>2294</v>
      </c>
      <c r="K1541" s="18" t="s">
        <v>14</v>
      </c>
    </row>
    <row r="1542" spans="1:11">
      <c r="A1542" s="13">
        <v>1571</v>
      </c>
      <c r="B1542" s="13">
        <v>27366</v>
      </c>
      <c r="C1542" s="14" t="s">
        <v>5325</v>
      </c>
      <c r="D1542" s="14">
        <v>961081668</v>
      </c>
      <c r="E1542" s="13" t="s">
        <v>84</v>
      </c>
      <c r="F1542" s="15">
        <v>13</v>
      </c>
      <c r="G1542" s="16" t="s">
        <v>21286</v>
      </c>
      <c r="H1542" s="17">
        <v>0.16388888888888889</v>
      </c>
      <c r="I1542" s="15">
        <v>2368</v>
      </c>
      <c r="J1542" s="15">
        <v>2314</v>
      </c>
      <c r="K1542" s="18" t="s">
        <v>14</v>
      </c>
    </row>
    <row r="1543" spans="1:11" ht="26.25">
      <c r="A1543" s="13">
        <v>1572</v>
      </c>
      <c r="B1543" s="13">
        <v>31632</v>
      </c>
      <c r="C1543" s="14" t="s">
        <v>4087</v>
      </c>
      <c r="D1543" s="14">
        <v>982830784</v>
      </c>
      <c r="E1543" s="13" t="s">
        <v>51</v>
      </c>
      <c r="F1543" s="15">
        <v>13</v>
      </c>
      <c r="G1543" s="16" t="s">
        <v>21287</v>
      </c>
      <c r="H1543" s="17">
        <v>0.14930555555555555</v>
      </c>
      <c r="I1543" s="15">
        <v>2444</v>
      </c>
      <c r="J1543" s="15">
        <v>2390</v>
      </c>
      <c r="K1543" s="18" t="s">
        <v>14</v>
      </c>
    </row>
    <row r="1544" spans="1:11" ht="26.25">
      <c r="A1544" s="13">
        <v>1573</v>
      </c>
      <c r="B1544" s="13">
        <v>32173</v>
      </c>
      <c r="C1544" s="14" t="s">
        <v>21288</v>
      </c>
      <c r="D1544" s="14">
        <v>378366338</v>
      </c>
      <c r="E1544" s="13" t="s">
        <v>16</v>
      </c>
      <c r="F1544" s="15">
        <v>13</v>
      </c>
      <c r="G1544" s="16" t="s">
        <v>21289</v>
      </c>
      <c r="H1544" s="17">
        <v>0.17847222222222223</v>
      </c>
      <c r="I1544" s="15">
        <v>2458</v>
      </c>
      <c r="J1544" s="15">
        <v>2404</v>
      </c>
      <c r="K1544" s="18" t="s">
        <v>14</v>
      </c>
    </row>
    <row r="1545" spans="1:11" ht="26.25">
      <c r="A1545" s="13">
        <v>1574</v>
      </c>
      <c r="B1545" s="13">
        <v>30612</v>
      </c>
      <c r="C1545" s="14" t="s">
        <v>21290</v>
      </c>
      <c r="D1545" s="14">
        <v>369921972</v>
      </c>
      <c r="E1545" s="13" t="s">
        <v>81</v>
      </c>
      <c r="F1545" s="15">
        <v>13</v>
      </c>
      <c r="G1545" s="16" t="s">
        <v>21291</v>
      </c>
      <c r="H1545" s="17">
        <v>4.3055555555555562E-2</v>
      </c>
      <c r="I1545" s="15">
        <v>2512</v>
      </c>
      <c r="J1545" s="15">
        <v>2458</v>
      </c>
      <c r="K1545" s="18" t="s">
        <v>14</v>
      </c>
    </row>
    <row r="1546" spans="1:11">
      <c r="A1546" s="13">
        <v>1575</v>
      </c>
      <c r="B1546" s="13">
        <v>28687</v>
      </c>
      <c r="C1546" s="14" t="s">
        <v>9263</v>
      </c>
      <c r="D1546" s="14">
        <v>973697738</v>
      </c>
      <c r="E1546" s="13" t="s">
        <v>1316</v>
      </c>
      <c r="F1546" s="15">
        <v>13</v>
      </c>
      <c r="G1546" s="16" t="s">
        <v>21292</v>
      </c>
      <c r="H1546" s="17">
        <v>0.50624999999999998</v>
      </c>
      <c r="I1546" s="15">
        <v>2532</v>
      </c>
      <c r="J1546" s="15">
        <v>2478</v>
      </c>
      <c r="K1546" s="18" t="s">
        <v>14</v>
      </c>
    </row>
    <row r="1547" spans="1:11" ht="26.25">
      <c r="A1547" s="13">
        <v>1576</v>
      </c>
      <c r="B1547" s="13">
        <v>30687</v>
      </c>
      <c r="C1547" s="14" t="s">
        <v>21293</v>
      </c>
      <c r="D1547" s="14">
        <v>829110222</v>
      </c>
      <c r="E1547" s="13" t="s">
        <v>81</v>
      </c>
      <c r="F1547" s="15">
        <v>13</v>
      </c>
      <c r="G1547" s="16" t="s">
        <v>21294</v>
      </c>
      <c r="H1547" s="17">
        <v>5.347222222222222E-2</v>
      </c>
      <c r="I1547" s="15">
        <v>2545</v>
      </c>
      <c r="J1547" s="15">
        <v>2491</v>
      </c>
      <c r="K1547" s="18" t="s">
        <v>14</v>
      </c>
    </row>
    <row r="1548" spans="1:11" ht="26.25">
      <c r="A1548" s="13">
        <v>1577</v>
      </c>
      <c r="B1548" s="13">
        <v>30656</v>
      </c>
      <c r="C1548" s="14" t="s">
        <v>21295</v>
      </c>
      <c r="D1548" s="14">
        <v>919852537</v>
      </c>
      <c r="E1548" s="13" t="s">
        <v>81</v>
      </c>
      <c r="F1548" s="15">
        <v>13</v>
      </c>
      <c r="G1548" s="16" t="s">
        <v>21296</v>
      </c>
      <c r="H1548" s="17">
        <v>3.7499999999999999E-2</v>
      </c>
      <c r="I1548" s="15">
        <v>2569</v>
      </c>
      <c r="J1548" s="15">
        <v>2515</v>
      </c>
      <c r="K1548" s="18" t="s">
        <v>14</v>
      </c>
    </row>
    <row r="1549" spans="1:11" ht="26.25">
      <c r="A1549" s="13">
        <v>1578</v>
      </c>
      <c r="B1549" s="13">
        <v>31276</v>
      </c>
      <c r="C1549" s="14" t="s">
        <v>12349</v>
      </c>
      <c r="D1549" s="14">
        <v>974589431</v>
      </c>
      <c r="E1549" s="13" t="s">
        <v>81</v>
      </c>
      <c r="F1549" s="15">
        <v>13</v>
      </c>
      <c r="G1549" s="16" t="s">
        <v>21297</v>
      </c>
      <c r="H1549" s="17">
        <v>0.43194444444444446</v>
      </c>
      <c r="I1549" s="15">
        <v>2580</v>
      </c>
      <c r="J1549" s="15">
        <v>2526</v>
      </c>
      <c r="K1549" s="18" t="s">
        <v>14</v>
      </c>
    </row>
    <row r="1550" spans="1:11">
      <c r="A1550" s="13">
        <v>1579</v>
      </c>
      <c r="B1550" s="13">
        <v>30585</v>
      </c>
      <c r="C1550" s="14" t="s">
        <v>21298</v>
      </c>
      <c r="D1550" s="14">
        <v>974879101</v>
      </c>
      <c r="E1550" s="13" t="s">
        <v>84</v>
      </c>
      <c r="F1550" s="15">
        <v>13</v>
      </c>
      <c r="G1550" s="16" t="s">
        <v>21299</v>
      </c>
      <c r="H1550" s="17">
        <v>0.55555555555555558</v>
      </c>
      <c r="I1550" s="15">
        <v>2747</v>
      </c>
      <c r="J1550" s="15">
        <v>2693</v>
      </c>
      <c r="K1550" s="18" t="s">
        <v>14</v>
      </c>
    </row>
    <row r="1551" spans="1:11" ht="26.25">
      <c r="A1551" s="13">
        <v>1580</v>
      </c>
      <c r="B1551" s="13">
        <v>29972</v>
      </c>
      <c r="C1551" s="14" t="s">
        <v>21300</v>
      </c>
      <c r="D1551" s="14">
        <v>976262538</v>
      </c>
      <c r="E1551" s="13" t="s">
        <v>27</v>
      </c>
      <c r="F1551" s="15">
        <v>13</v>
      </c>
      <c r="G1551" s="16" t="s">
        <v>21301</v>
      </c>
      <c r="H1551" s="17">
        <v>0.39374999999999999</v>
      </c>
      <c r="I1551" s="15">
        <v>2789</v>
      </c>
      <c r="J1551" s="15">
        <v>2735</v>
      </c>
      <c r="K1551" s="18" t="s">
        <v>14</v>
      </c>
    </row>
    <row r="1552" spans="1:11" ht="26.25">
      <c r="A1552" s="13">
        <v>1581</v>
      </c>
      <c r="B1552" s="13">
        <v>31877</v>
      </c>
      <c r="C1552" s="14" t="s">
        <v>21302</v>
      </c>
      <c r="D1552" s="14">
        <v>984045588</v>
      </c>
      <c r="E1552" s="13" t="s">
        <v>24</v>
      </c>
      <c r="F1552" s="15">
        <v>13</v>
      </c>
      <c r="G1552" s="16" t="s">
        <v>21303</v>
      </c>
      <c r="H1552" s="17">
        <v>0.87083333333333324</v>
      </c>
      <c r="I1552" s="15">
        <v>2850</v>
      </c>
      <c r="J1552" s="15">
        <v>2796</v>
      </c>
      <c r="K1552" s="18" t="s">
        <v>14</v>
      </c>
    </row>
    <row r="1553" spans="1:11">
      <c r="A1553" s="13">
        <v>1582</v>
      </c>
      <c r="B1553" s="13">
        <v>30704</v>
      </c>
      <c r="C1553" s="14" t="s">
        <v>9263</v>
      </c>
      <c r="D1553" s="14">
        <v>973697738</v>
      </c>
      <c r="E1553" s="13" t="s">
        <v>1316</v>
      </c>
      <c r="F1553" s="15">
        <v>13</v>
      </c>
      <c r="G1553" s="16" t="s">
        <v>21304</v>
      </c>
      <c r="H1553" s="17">
        <v>0.60069444444444442</v>
      </c>
      <c r="I1553" s="15">
        <v>2895</v>
      </c>
      <c r="J1553" s="15">
        <v>2841</v>
      </c>
      <c r="K1553" s="18" t="s">
        <v>14</v>
      </c>
    </row>
    <row r="1554" spans="1:11">
      <c r="A1554" s="13">
        <v>1583</v>
      </c>
      <c r="B1554" s="13">
        <v>29910</v>
      </c>
      <c r="C1554" s="14" t="s">
        <v>9296</v>
      </c>
      <c r="D1554" s="14">
        <v>988331292</v>
      </c>
      <c r="E1554" s="13" t="s">
        <v>133</v>
      </c>
      <c r="F1554" s="15">
        <v>13</v>
      </c>
      <c r="G1554" s="16" t="s">
        <v>21305</v>
      </c>
      <c r="H1554" s="17">
        <v>0.3576388888888889</v>
      </c>
      <c r="I1554" s="15">
        <v>3000</v>
      </c>
      <c r="J1554" s="15">
        <v>2946</v>
      </c>
      <c r="K1554" s="18" t="s">
        <v>14</v>
      </c>
    </row>
    <row r="1555" spans="1:11" ht="26.25">
      <c r="A1555" s="13">
        <v>1584</v>
      </c>
      <c r="B1555" s="13">
        <v>23842</v>
      </c>
      <c r="C1555" s="14" t="s">
        <v>21306</v>
      </c>
      <c r="D1555" s="14">
        <v>378259264</v>
      </c>
      <c r="E1555" s="13" t="s">
        <v>27</v>
      </c>
      <c r="F1555" s="15">
        <v>13</v>
      </c>
      <c r="G1555" s="16" t="s">
        <v>21307</v>
      </c>
      <c r="H1555" s="17">
        <v>0.60347222222222219</v>
      </c>
      <c r="I1555" s="15">
        <v>3000</v>
      </c>
      <c r="J1555" s="15">
        <v>2946</v>
      </c>
      <c r="K1555" s="18" t="s">
        <v>14</v>
      </c>
    </row>
    <row r="1556" spans="1:11" ht="26.25">
      <c r="A1556" s="13">
        <v>1585</v>
      </c>
      <c r="B1556" s="13">
        <v>31694</v>
      </c>
      <c r="C1556" s="14" t="s">
        <v>1874</v>
      </c>
      <c r="D1556" s="14">
        <v>983294070</v>
      </c>
      <c r="E1556" s="13" t="s">
        <v>81</v>
      </c>
      <c r="F1556" s="15">
        <v>13</v>
      </c>
      <c r="G1556" s="16" t="s">
        <v>21308</v>
      </c>
      <c r="H1556" s="17">
        <v>0.26319444444444445</v>
      </c>
      <c r="I1556" s="15">
        <v>3082</v>
      </c>
      <c r="J1556" s="15">
        <v>3028</v>
      </c>
      <c r="K1556" s="18" t="s">
        <v>14</v>
      </c>
    </row>
    <row r="1557" spans="1:11">
      <c r="A1557" s="13">
        <v>1586</v>
      </c>
      <c r="B1557" s="13">
        <v>23959</v>
      </c>
      <c r="C1557" s="14" t="s">
        <v>21309</v>
      </c>
      <c r="D1557" s="14">
        <v>352019779</v>
      </c>
      <c r="E1557" s="13" t="s">
        <v>84</v>
      </c>
      <c r="F1557" s="15">
        <v>13</v>
      </c>
      <c r="G1557" s="16" t="s">
        <v>21310</v>
      </c>
      <c r="H1557" s="17">
        <v>0.48958333333333331</v>
      </c>
      <c r="I1557" s="15">
        <v>3096</v>
      </c>
      <c r="J1557" s="15">
        <v>3042</v>
      </c>
      <c r="K1557" s="18" t="s">
        <v>14</v>
      </c>
    </row>
    <row r="1558" spans="1:11">
      <c r="A1558" s="13">
        <v>1587</v>
      </c>
      <c r="B1558" s="13">
        <v>31480</v>
      </c>
      <c r="C1558" s="14" t="s">
        <v>21311</v>
      </c>
      <c r="D1558" s="14">
        <v>973060718</v>
      </c>
      <c r="E1558" s="13" t="s">
        <v>496</v>
      </c>
      <c r="F1558" s="15">
        <v>13</v>
      </c>
      <c r="G1558" s="16" t="s">
        <v>21312</v>
      </c>
      <c r="H1558" s="17">
        <v>0.49305555555555558</v>
      </c>
      <c r="I1558" s="15">
        <v>3125</v>
      </c>
      <c r="J1558" s="15">
        <v>3071</v>
      </c>
      <c r="K1558" s="18" t="s">
        <v>14</v>
      </c>
    </row>
    <row r="1559" spans="1:11">
      <c r="A1559" s="13">
        <v>1588</v>
      </c>
      <c r="B1559" s="13">
        <v>32676</v>
      </c>
      <c r="C1559" s="14" t="s">
        <v>21313</v>
      </c>
      <c r="D1559" s="14">
        <v>964488881</v>
      </c>
      <c r="E1559" s="13" t="s">
        <v>84</v>
      </c>
      <c r="F1559" s="15">
        <v>13</v>
      </c>
      <c r="G1559" s="16" t="s">
        <v>21314</v>
      </c>
      <c r="H1559" s="17">
        <v>0.93888888888888899</v>
      </c>
      <c r="I1559" s="15">
        <v>3241</v>
      </c>
      <c r="J1559" s="15">
        <v>3187</v>
      </c>
      <c r="K1559" s="18" t="s">
        <v>14</v>
      </c>
    </row>
    <row r="1560" spans="1:11" ht="26.25">
      <c r="A1560" s="13">
        <v>1589</v>
      </c>
      <c r="B1560" s="13">
        <v>30115</v>
      </c>
      <c r="C1560" s="14" t="s">
        <v>5076</v>
      </c>
      <c r="D1560" s="14">
        <v>973078447</v>
      </c>
      <c r="E1560" s="13" t="s">
        <v>81</v>
      </c>
      <c r="F1560" s="15">
        <v>13</v>
      </c>
      <c r="G1560" s="16" t="s">
        <v>21315</v>
      </c>
      <c r="H1560" s="17">
        <v>0.13263888888888889</v>
      </c>
      <c r="I1560" s="15">
        <v>3250</v>
      </c>
      <c r="J1560" s="15">
        <v>3196</v>
      </c>
      <c r="K1560" s="18" t="s">
        <v>14</v>
      </c>
    </row>
    <row r="1561" spans="1:11" ht="26.25">
      <c r="A1561" s="13">
        <v>1590</v>
      </c>
      <c r="B1561" s="13">
        <v>27367</v>
      </c>
      <c r="C1561" s="14" t="s">
        <v>4882</v>
      </c>
      <c r="D1561" s="14">
        <v>334535357</v>
      </c>
      <c r="E1561" s="13" t="s">
        <v>51</v>
      </c>
      <c r="F1561" s="15">
        <v>13</v>
      </c>
      <c r="G1561" s="16" t="s">
        <v>21316</v>
      </c>
      <c r="H1561" s="17">
        <v>0.33958333333333335</v>
      </c>
      <c r="I1561" s="15">
        <v>3274</v>
      </c>
      <c r="J1561" s="15">
        <v>3220</v>
      </c>
      <c r="K1561" s="18" t="s">
        <v>14</v>
      </c>
    </row>
    <row r="1562" spans="1:11" ht="26.25">
      <c r="A1562" s="13">
        <v>1591</v>
      </c>
      <c r="B1562" s="13">
        <v>31972</v>
      </c>
      <c r="C1562" s="14" t="s">
        <v>58</v>
      </c>
      <c r="D1562" s="14">
        <v>965337795</v>
      </c>
      <c r="E1562" s="13" t="s">
        <v>24</v>
      </c>
      <c r="F1562" s="15">
        <v>13</v>
      </c>
      <c r="G1562" s="16" t="s">
        <v>21317</v>
      </c>
      <c r="H1562" s="17">
        <v>3.6805555555555557E-2</v>
      </c>
      <c r="I1562" s="15">
        <v>3567</v>
      </c>
      <c r="J1562" s="15">
        <v>3513</v>
      </c>
      <c r="K1562" s="18" t="s">
        <v>14</v>
      </c>
    </row>
    <row r="1563" spans="1:11" ht="26.25">
      <c r="A1563" s="13">
        <v>1592</v>
      </c>
      <c r="B1563" s="13">
        <v>29996</v>
      </c>
      <c r="C1563" s="14" t="s">
        <v>5146</v>
      </c>
      <c r="D1563" s="14">
        <v>974226647</v>
      </c>
      <c r="E1563" s="13" t="s">
        <v>51</v>
      </c>
      <c r="F1563" s="15">
        <v>13</v>
      </c>
      <c r="G1563" s="16" t="s">
        <v>21318</v>
      </c>
      <c r="H1563" s="17">
        <v>0.22152777777777777</v>
      </c>
      <c r="I1563" s="15">
        <v>3652</v>
      </c>
      <c r="J1563" s="15">
        <v>3598</v>
      </c>
      <c r="K1563" s="18" t="s">
        <v>14</v>
      </c>
    </row>
    <row r="1564" spans="1:11" ht="26.25">
      <c r="A1564" s="13">
        <v>1593</v>
      </c>
      <c r="B1564" s="13">
        <v>32797</v>
      </c>
      <c r="C1564" s="14" t="s">
        <v>11604</v>
      </c>
      <c r="D1564" s="14">
        <v>347407042</v>
      </c>
      <c r="E1564" s="13" t="s">
        <v>253</v>
      </c>
      <c r="F1564" s="15">
        <v>13</v>
      </c>
      <c r="G1564" s="16" t="s">
        <v>21319</v>
      </c>
      <c r="H1564" s="17">
        <v>0.29791666666666666</v>
      </c>
      <c r="I1564" s="15">
        <v>3800</v>
      </c>
      <c r="J1564" s="15">
        <v>3746</v>
      </c>
      <c r="K1564" s="18" t="s">
        <v>14</v>
      </c>
    </row>
    <row r="1565" spans="1:11" ht="26.25">
      <c r="A1565" s="13">
        <v>1594</v>
      </c>
      <c r="B1565" s="13">
        <v>31583</v>
      </c>
      <c r="C1565" s="14" t="s">
        <v>2038</v>
      </c>
      <c r="D1565" s="14">
        <v>963257258</v>
      </c>
      <c r="E1565" s="13" t="s">
        <v>24</v>
      </c>
      <c r="F1565" s="15">
        <v>13</v>
      </c>
      <c r="G1565" s="16" t="s">
        <v>21320</v>
      </c>
      <c r="H1565" s="17">
        <v>0.40069444444444446</v>
      </c>
      <c r="I1565" s="15">
        <v>3900</v>
      </c>
      <c r="J1565" s="15">
        <v>3846</v>
      </c>
      <c r="K1565" s="18" t="s">
        <v>14</v>
      </c>
    </row>
    <row r="1566" spans="1:11" ht="26.25">
      <c r="A1566" s="13">
        <v>1595</v>
      </c>
      <c r="B1566" s="13">
        <v>26950</v>
      </c>
      <c r="C1566" s="14" t="s">
        <v>21321</v>
      </c>
      <c r="D1566" s="14">
        <v>984415885</v>
      </c>
      <c r="E1566" s="13" t="s">
        <v>81</v>
      </c>
      <c r="F1566" s="15">
        <v>13</v>
      </c>
      <c r="G1566" s="16" t="s">
        <v>21322</v>
      </c>
      <c r="H1566" s="17">
        <v>0.10069444444444443</v>
      </c>
      <c r="I1566" s="15">
        <v>3900</v>
      </c>
      <c r="J1566" s="15">
        <v>3846</v>
      </c>
      <c r="K1566" s="18" t="s">
        <v>14</v>
      </c>
    </row>
    <row r="1567" spans="1:11" ht="26.25">
      <c r="A1567" s="13">
        <v>1596</v>
      </c>
      <c r="B1567" s="13">
        <v>31234</v>
      </c>
      <c r="C1567" s="14" t="s">
        <v>21323</v>
      </c>
      <c r="D1567" s="14">
        <v>964216509</v>
      </c>
      <c r="E1567" s="13" t="s">
        <v>81</v>
      </c>
      <c r="F1567" s="15">
        <v>13</v>
      </c>
      <c r="G1567" s="16" t="s">
        <v>21324</v>
      </c>
      <c r="H1567" s="17">
        <v>0.12986111111111112</v>
      </c>
      <c r="I1567" s="15">
        <v>3985</v>
      </c>
      <c r="J1567" s="15">
        <v>3931</v>
      </c>
      <c r="K1567" s="18" t="s">
        <v>14</v>
      </c>
    </row>
    <row r="1568" spans="1:11" ht="26.25">
      <c r="A1568" s="13">
        <v>1597</v>
      </c>
      <c r="B1568" s="13">
        <v>32036</v>
      </c>
      <c r="C1568" s="14" t="s">
        <v>21325</v>
      </c>
      <c r="D1568" s="14">
        <v>385744480</v>
      </c>
      <c r="E1568" s="13" t="s">
        <v>56</v>
      </c>
      <c r="F1568" s="15">
        <v>13</v>
      </c>
      <c r="G1568" s="16" t="s">
        <v>21326</v>
      </c>
      <c r="H1568" s="17">
        <v>0.22916666666666666</v>
      </c>
      <c r="I1568" s="15">
        <v>4020</v>
      </c>
      <c r="J1568" s="15">
        <v>3966</v>
      </c>
      <c r="K1568" s="18" t="s">
        <v>14</v>
      </c>
    </row>
    <row r="1569" spans="1:11" ht="26.25">
      <c r="A1569" s="13">
        <v>1598</v>
      </c>
      <c r="B1569" s="13">
        <v>27083</v>
      </c>
      <c r="C1569" s="14" t="s">
        <v>21327</v>
      </c>
      <c r="D1569" s="14">
        <v>327904334</v>
      </c>
      <c r="E1569" s="13" t="s">
        <v>81</v>
      </c>
      <c r="F1569" s="15">
        <v>13</v>
      </c>
      <c r="G1569" s="16" t="s">
        <v>21328</v>
      </c>
      <c r="H1569" s="17">
        <v>6.9444444444444434E-2</v>
      </c>
      <c r="I1569" s="15">
        <v>4213</v>
      </c>
      <c r="J1569" s="15">
        <v>4159</v>
      </c>
      <c r="K1569" s="18" t="s">
        <v>14</v>
      </c>
    </row>
    <row r="1570" spans="1:11" ht="26.25">
      <c r="A1570" s="13">
        <v>1599</v>
      </c>
      <c r="B1570" s="13">
        <v>30615</v>
      </c>
      <c r="C1570" s="14" t="s">
        <v>7665</v>
      </c>
      <c r="D1570" s="14">
        <v>906002226</v>
      </c>
      <c r="E1570" s="13" t="s">
        <v>24</v>
      </c>
      <c r="F1570" s="15">
        <v>13</v>
      </c>
      <c r="G1570" s="16" t="s">
        <v>21329</v>
      </c>
      <c r="H1570" s="17">
        <v>4.6527777777777779E-2</v>
      </c>
      <c r="I1570" s="15">
        <v>4532</v>
      </c>
      <c r="J1570" s="15">
        <v>4478</v>
      </c>
      <c r="K1570" s="18" t="s">
        <v>14</v>
      </c>
    </row>
    <row r="1571" spans="1:11" ht="26.25">
      <c r="A1571" s="13">
        <v>1600</v>
      </c>
      <c r="B1571" s="13">
        <v>32176</v>
      </c>
      <c r="C1571" s="14" t="s">
        <v>21330</v>
      </c>
      <c r="D1571" s="14">
        <v>987615987</v>
      </c>
      <c r="E1571" s="13" t="s">
        <v>81</v>
      </c>
      <c r="F1571" s="15">
        <v>13</v>
      </c>
      <c r="G1571" s="16" t="s">
        <v>21331</v>
      </c>
      <c r="H1571" s="17">
        <v>1.6666666666666666E-2</v>
      </c>
      <c r="I1571" s="15">
        <v>4646</v>
      </c>
      <c r="J1571" s="15">
        <v>4592</v>
      </c>
      <c r="K1571" s="18" t="s">
        <v>14</v>
      </c>
    </row>
    <row r="1572" spans="1:11" ht="26.25">
      <c r="A1572" s="13">
        <v>1601</v>
      </c>
      <c r="B1572" s="13">
        <v>23712</v>
      </c>
      <c r="C1572" s="14" t="s">
        <v>21332</v>
      </c>
      <c r="D1572" s="14">
        <v>967739968</v>
      </c>
      <c r="E1572" s="13" t="s">
        <v>81</v>
      </c>
      <c r="F1572" s="15">
        <v>13</v>
      </c>
      <c r="G1572" s="16" t="s">
        <v>21333</v>
      </c>
      <c r="H1572" s="17">
        <v>0.48819444444444443</v>
      </c>
      <c r="I1572" s="15">
        <v>4870</v>
      </c>
      <c r="J1572" s="15">
        <v>4816</v>
      </c>
      <c r="K1572" s="18" t="s">
        <v>14</v>
      </c>
    </row>
    <row r="1573" spans="1:11">
      <c r="A1573" s="13">
        <v>1602</v>
      </c>
      <c r="B1573" s="13">
        <v>27683</v>
      </c>
      <c r="C1573" s="14" t="s">
        <v>3948</v>
      </c>
      <c r="D1573" s="14">
        <v>987986479</v>
      </c>
      <c r="E1573" s="13" t="s">
        <v>133</v>
      </c>
      <c r="F1573" s="15">
        <v>13</v>
      </c>
      <c r="G1573" s="16" t="s">
        <v>21334</v>
      </c>
      <c r="H1573" s="17">
        <v>0.10902777777777778</v>
      </c>
      <c r="I1573" s="15">
        <v>5000</v>
      </c>
      <c r="J1573" s="15">
        <v>4946</v>
      </c>
      <c r="K1573" s="18" t="s">
        <v>14</v>
      </c>
    </row>
    <row r="1574" spans="1:11">
      <c r="A1574" s="13">
        <v>1603</v>
      </c>
      <c r="B1574" s="13">
        <v>24394</v>
      </c>
      <c r="C1574" s="14" t="s">
        <v>7560</v>
      </c>
      <c r="D1574" s="14">
        <v>934202352</v>
      </c>
      <c r="E1574" s="13" t="s">
        <v>84</v>
      </c>
      <c r="F1574" s="15">
        <v>13</v>
      </c>
      <c r="G1574" s="16" t="s">
        <v>21335</v>
      </c>
      <c r="H1574" s="17">
        <v>0.16041666666666668</v>
      </c>
      <c r="I1574" s="15">
        <v>5269</v>
      </c>
      <c r="J1574" s="15">
        <v>5215</v>
      </c>
      <c r="K1574" s="18" t="s">
        <v>14</v>
      </c>
    </row>
    <row r="1575" spans="1:11" ht="26.25">
      <c r="A1575" s="13">
        <v>1604</v>
      </c>
      <c r="B1575" s="13">
        <v>31172</v>
      </c>
      <c r="C1575" s="14" t="s">
        <v>565</v>
      </c>
      <c r="D1575" s="14">
        <v>988400245</v>
      </c>
      <c r="E1575" s="13" t="s">
        <v>24</v>
      </c>
      <c r="F1575" s="15">
        <v>13</v>
      </c>
      <c r="G1575" s="16" t="s">
        <v>21336</v>
      </c>
      <c r="H1575" s="17">
        <v>0.28263888888888888</v>
      </c>
      <c r="I1575" s="15">
        <v>5348</v>
      </c>
      <c r="J1575" s="15">
        <v>5294</v>
      </c>
      <c r="K1575" s="18" t="s">
        <v>14</v>
      </c>
    </row>
    <row r="1576" spans="1:11" ht="26.25">
      <c r="A1576" s="13">
        <v>1605</v>
      </c>
      <c r="B1576" s="13">
        <v>31138</v>
      </c>
      <c r="C1576" s="14" t="s">
        <v>3911</v>
      </c>
      <c r="D1576" s="14">
        <v>965042085</v>
      </c>
      <c r="E1576" s="13" t="s">
        <v>81</v>
      </c>
      <c r="F1576" s="15">
        <v>13</v>
      </c>
      <c r="G1576" s="16" t="s">
        <v>21337</v>
      </c>
      <c r="H1576" s="17">
        <v>0.12083333333333333</v>
      </c>
      <c r="I1576" s="15">
        <v>5420</v>
      </c>
      <c r="J1576" s="15">
        <v>5366</v>
      </c>
      <c r="K1576" s="18" t="s">
        <v>14</v>
      </c>
    </row>
    <row r="1577" spans="1:11">
      <c r="A1577" s="13">
        <v>1606</v>
      </c>
      <c r="B1577" s="13">
        <v>30312</v>
      </c>
      <c r="C1577" s="14" t="s">
        <v>1243</v>
      </c>
      <c r="D1577" s="14">
        <v>356110985</v>
      </c>
      <c r="E1577" s="13" t="s">
        <v>496</v>
      </c>
      <c r="F1577" s="15">
        <v>13</v>
      </c>
      <c r="G1577" s="16" t="s">
        <v>21338</v>
      </c>
      <c r="H1577" s="17">
        <v>0.15972222222222224</v>
      </c>
      <c r="I1577" s="15">
        <v>5438</v>
      </c>
      <c r="J1577" s="15">
        <v>5384</v>
      </c>
      <c r="K1577" s="18" t="s">
        <v>14</v>
      </c>
    </row>
    <row r="1578" spans="1:11">
      <c r="A1578" s="13">
        <v>1607</v>
      </c>
      <c r="B1578" s="13">
        <v>32489</v>
      </c>
      <c r="C1578" s="14" t="s">
        <v>21339</v>
      </c>
      <c r="D1578" s="14">
        <v>913226131</v>
      </c>
      <c r="E1578" s="13" t="s">
        <v>84</v>
      </c>
      <c r="F1578" s="15">
        <v>13</v>
      </c>
      <c r="G1578" s="16" t="s">
        <v>21340</v>
      </c>
      <c r="H1578" s="17">
        <v>0.23680555555555557</v>
      </c>
      <c r="I1578" s="15">
        <v>5613</v>
      </c>
      <c r="J1578" s="15">
        <v>5559</v>
      </c>
      <c r="K1578" s="18" t="s">
        <v>14</v>
      </c>
    </row>
    <row r="1579" spans="1:11" ht="26.25">
      <c r="A1579" s="13">
        <v>1608</v>
      </c>
      <c r="B1579" s="13">
        <v>27585</v>
      </c>
      <c r="C1579" s="14" t="s">
        <v>17079</v>
      </c>
      <c r="D1579" s="14">
        <v>914501875</v>
      </c>
      <c r="E1579" s="13" t="s">
        <v>24</v>
      </c>
      <c r="F1579" s="15">
        <v>13</v>
      </c>
      <c r="G1579" s="16" t="s">
        <v>21341</v>
      </c>
      <c r="H1579" s="17">
        <v>9.8611111111111108E-2</v>
      </c>
      <c r="I1579" s="15">
        <v>5623</v>
      </c>
      <c r="J1579" s="15">
        <v>5569</v>
      </c>
      <c r="K1579" s="18" t="s">
        <v>14</v>
      </c>
    </row>
    <row r="1580" spans="1:11" ht="26.25">
      <c r="A1580" s="13">
        <v>1609</v>
      </c>
      <c r="B1580" s="13">
        <v>24281</v>
      </c>
      <c r="C1580" s="14" t="s">
        <v>21342</v>
      </c>
      <c r="D1580" s="14">
        <v>339870333</v>
      </c>
      <c r="E1580" s="13" t="s">
        <v>51</v>
      </c>
      <c r="F1580" s="15">
        <v>13</v>
      </c>
      <c r="G1580" s="16" t="s">
        <v>21343</v>
      </c>
      <c r="H1580" s="17">
        <v>5.5555555555555558E-3</v>
      </c>
      <c r="I1580" s="15">
        <v>5630</v>
      </c>
      <c r="J1580" s="15">
        <v>5576</v>
      </c>
      <c r="K1580" s="18" t="s">
        <v>14</v>
      </c>
    </row>
    <row r="1581" spans="1:11" ht="26.25">
      <c r="A1581" s="13">
        <v>1610</v>
      </c>
      <c r="B1581" s="13">
        <v>26749</v>
      </c>
      <c r="C1581" s="14" t="s">
        <v>4083</v>
      </c>
      <c r="D1581" s="14">
        <v>982405732</v>
      </c>
      <c r="E1581" s="13" t="s">
        <v>24</v>
      </c>
      <c r="F1581" s="15">
        <v>13</v>
      </c>
      <c r="G1581" s="16" t="s">
        <v>21344</v>
      </c>
      <c r="H1581" s="17">
        <v>0.12152777777777778</v>
      </c>
      <c r="I1581" s="15">
        <v>5687</v>
      </c>
      <c r="J1581" s="15">
        <v>5633</v>
      </c>
      <c r="K1581" s="18" t="s">
        <v>14</v>
      </c>
    </row>
    <row r="1582" spans="1:11">
      <c r="A1582" s="13">
        <v>1611</v>
      </c>
      <c r="B1582" s="13">
        <v>26685</v>
      </c>
      <c r="C1582" s="14" t="s">
        <v>21345</v>
      </c>
      <c r="D1582" s="14">
        <v>912678277</v>
      </c>
      <c r="E1582" s="13" t="s">
        <v>1163</v>
      </c>
      <c r="F1582" s="15">
        <v>13</v>
      </c>
      <c r="G1582" s="16" t="s">
        <v>21346</v>
      </c>
      <c r="H1582" s="17">
        <v>0.25972222222222224</v>
      </c>
      <c r="I1582" s="15">
        <v>5689</v>
      </c>
      <c r="J1582" s="15">
        <v>5635</v>
      </c>
      <c r="K1582" s="18" t="s">
        <v>14</v>
      </c>
    </row>
    <row r="1583" spans="1:11" ht="26.25">
      <c r="A1583" s="13">
        <v>1612</v>
      </c>
      <c r="B1583" s="13">
        <v>26811</v>
      </c>
      <c r="C1583" s="14" t="s">
        <v>21347</v>
      </c>
      <c r="D1583" s="14">
        <v>972371333</v>
      </c>
      <c r="E1583" s="13" t="s">
        <v>240</v>
      </c>
      <c r="F1583" s="15">
        <v>13</v>
      </c>
      <c r="G1583" s="16" t="s">
        <v>21348</v>
      </c>
      <c r="H1583" s="17">
        <v>0.59027777777777779</v>
      </c>
      <c r="I1583" s="15">
        <v>5736</v>
      </c>
      <c r="J1583" s="15">
        <v>5682</v>
      </c>
      <c r="K1583" s="18" t="s">
        <v>14</v>
      </c>
    </row>
    <row r="1584" spans="1:11" ht="26.25">
      <c r="A1584" s="13">
        <v>1613</v>
      </c>
      <c r="B1584" s="13">
        <v>26987</v>
      </c>
      <c r="C1584" s="14" t="s">
        <v>21349</v>
      </c>
      <c r="D1584" s="14">
        <v>965610001</v>
      </c>
      <c r="E1584" s="13" t="s">
        <v>16</v>
      </c>
      <c r="F1584" s="15">
        <v>13</v>
      </c>
      <c r="G1584" s="16" t="s">
        <v>21350</v>
      </c>
      <c r="H1584" s="17">
        <v>4.9305555555555554E-2</v>
      </c>
      <c r="I1584" s="15">
        <v>5808</v>
      </c>
      <c r="J1584" s="15">
        <v>5754</v>
      </c>
      <c r="K1584" s="18" t="s">
        <v>14</v>
      </c>
    </row>
    <row r="1585" spans="1:11" ht="26.25">
      <c r="A1585" s="13">
        <v>1614</v>
      </c>
      <c r="B1585" s="13">
        <v>23836</v>
      </c>
      <c r="C1585" s="14" t="s">
        <v>5858</v>
      </c>
      <c r="D1585" s="14">
        <v>978090466</v>
      </c>
      <c r="E1585" s="13" t="s">
        <v>24</v>
      </c>
      <c r="F1585" s="15">
        <v>13</v>
      </c>
      <c r="G1585" s="16" t="s">
        <v>21351</v>
      </c>
      <c r="H1585" s="17">
        <v>0.67013888888888884</v>
      </c>
      <c r="I1585" s="15">
        <v>5876</v>
      </c>
      <c r="J1585" s="15">
        <v>5822</v>
      </c>
      <c r="K1585" s="18" t="s">
        <v>14</v>
      </c>
    </row>
    <row r="1586" spans="1:11" ht="26.25">
      <c r="A1586" s="13">
        <v>1615</v>
      </c>
      <c r="B1586" s="13">
        <v>24062</v>
      </c>
      <c r="C1586" s="14" t="s">
        <v>21352</v>
      </c>
      <c r="D1586" s="14">
        <v>984686058</v>
      </c>
      <c r="E1586" s="13" t="s">
        <v>27</v>
      </c>
      <c r="F1586" s="15">
        <v>13</v>
      </c>
      <c r="G1586" s="16" t="s">
        <v>21353</v>
      </c>
      <c r="H1586" s="17">
        <v>4.3055555555555562E-2</v>
      </c>
      <c r="I1586" s="15">
        <v>5999</v>
      </c>
      <c r="J1586" s="15">
        <v>5945</v>
      </c>
      <c r="K1586" s="18" t="s">
        <v>14</v>
      </c>
    </row>
    <row r="1587" spans="1:11">
      <c r="A1587" s="13">
        <v>1616</v>
      </c>
      <c r="B1587" s="13">
        <v>27247</v>
      </c>
      <c r="C1587" s="14" t="s">
        <v>19903</v>
      </c>
      <c r="D1587" s="14">
        <v>388690262</v>
      </c>
      <c r="E1587" s="13" t="s">
        <v>638</v>
      </c>
      <c r="F1587" s="15">
        <v>13</v>
      </c>
      <c r="G1587" s="16" t="s">
        <v>21354</v>
      </c>
      <c r="H1587" s="19">
        <v>1.0930555555555557</v>
      </c>
      <c r="I1587" s="15">
        <v>6200</v>
      </c>
      <c r="J1587" s="15">
        <v>6146</v>
      </c>
      <c r="K1587" s="18" t="s">
        <v>14</v>
      </c>
    </row>
    <row r="1588" spans="1:11">
      <c r="A1588" s="13">
        <v>1617</v>
      </c>
      <c r="B1588" s="13">
        <v>30845</v>
      </c>
      <c r="C1588" s="14" t="s">
        <v>21355</v>
      </c>
      <c r="D1588" s="14">
        <v>388690262</v>
      </c>
      <c r="E1588" s="13" t="s">
        <v>638</v>
      </c>
      <c r="F1588" s="15">
        <v>13</v>
      </c>
      <c r="G1588" s="16" t="s">
        <v>21356</v>
      </c>
      <c r="H1588" s="17">
        <v>0.33055555555555555</v>
      </c>
      <c r="I1588" s="15">
        <v>6300</v>
      </c>
      <c r="J1588" s="15">
        <v>6246</v>
      </c>
      <c r="K1588" s="18" t="s">
        <v>14</v>
      </c>
    </row>
    <row r="1589" spans="1:11" ht="26.25">
      <c r="A1589" s="13">
        <v>1618</v>
      </c>
      <c r="B1589" s="13">
        <v>31856</v>
      </c>
      <c r="C1589" s="14" t="s">
        <v>21357</v>
      </c>
      <c r="D1589" s="14">
        <v>977244542</v>
      </c>
      <c r="E1589" s="13" t="s">
        <v>81</v>
      </c>
      <c r="F1589" s="15">
        <v>13</v>
      </c>
      <c r="G1589" s="16" t="s">
        <v>21358</v>
      </c>
      <c r="H1589" s="17">
        <v>2.7083333333333334E-2</v>
      </c>
      <c r="I1589" s="15">
        <v>6498</v>
      </c>
      <c r="J1589" s="15">
        <v>6444</v>
      </c>
      <c r="K1589" s="18" t="s">
        <v>14</v>
      </c>
    </row>
    <row r="1590" spans="1:11">
      <c r="A1590" s="13">
        <v>1619</v>
      </c>
      <c r="B1590" s="13">
        <v>31159</v>
      </c>
      <c r="C1590" s="14" t="s">
        <v>6399</v>
      </c>
      <c r="D1590" s="14">
        <v>912364709</v>
      </c>
      <c r="E1590" s="13" t="s">
        <v>84</v>
      </c>
      <c r="F1590" s="15">
        <v>13</v>
      </c>
      <c r="G1590" s="16" t="s">
        <v>21359</v>
      </c>
      <c r="H1590" s="17">
        <v>7.0833333333333331E-2</v>
      </c>
      <c r="I1590" s="15">
        <v>6659</v>
      </c>
      <c r="J1590" s="15">
        <v>6605</v>
      </c>
      <c r="K1590" s="18" t="s">
        <v>14</v>
      </c>
    </row>
    <row r="1591" spans="1:11" ht="26.25">
      <c r="A1591" s="13">
        <v>1620</v>
      </c>
      <c r="B1591" s="13">
        <v>29911</v>
      </c>
      <c r="C1591" s="14" t="s">
        <v>2582</v>
      </c>
      <c r="D1591" s="14">
        <v>968312819</v>
      </c>
      <c r="E1591" s="13" t="s">
        <v>27</v>
      </c>
      <c r="F1591" s="15">
        <v>13</v>
      </c>
      <c r="G1591" s="16" t="s">
        <v>21360</v>
      </c>
      <c r="H1591" s="17">
        <v>0.1125</v>
      </c>
      <c r="I1591" s="15">
        <v>6666</v>
      </c>
      <c r="J1591" s="15">
        <v>6612</v>
      </c>
      <c r="K1591" s="18" t="s">
        <v>14</v>
      </c>
    </row>
    <row r="1592" spans="1:11" ht="26.25">
      <c r="A1592" s="13">
        <v>1621</v>
      </c>
      <c r="B1592" s="13">
        <v>30603</v>
      </c>
      <c r="C1592" s="14" t="s">
        <v>2704</v>
      </c>
      <c r="D1592" s="14">
        <v>397888699</v>
      </c>
      <c r="E1592" s="13" t="s">
        <v>24</v>
      </c>
      <c r="F1592" s="15">
        <v>13</v>
      </c>
      <c r="G1592" s="16" t="s">
        <v>21361</v>
      </c>
      <c r="H1592" s="17">
        <v>0.24513888888888888</v>
      </c>
      <c r="I1592" s="15">
        <v>6735</v>
      </c>
      <c r="J1592" s="15">
        <v>6681</v>
      </c>
      <c r="K1592" s="18" t="s">
        <v>14</v>
      </c>
    </row>
    <row r="1593" spans="1:11">
      <c r="A1593" s="13">
        <v>1622</v>
      </c>
      <c r="B1593" s="13">
        <v>25559</v>
      </c>
      <c r="C1593" s="14" t="s">
        <v>21362</v>
      </c>
      <c r="D1593" s="14" t="s">
        <v>21363</v>
      </c>
      <c r="E1593" s="13" t="s">
        <v>84</v>
      </c>
      <c r="F1593" s="15">
        <v>13</v>
      </c>
      <c r="G1593" s="16" t="s">
        <v>21364</v>
      </c>
      <c r="H1593" s="17">
        <v>0.26874999999999999</v>
      </c>
      <c r="I1593" s="15">
        <v>6789</v>
      </c>
      <c r="J1593" s="15">
        <v>6735</v>
      </c>
      <c r="K1593" s="18" t="s">
        <v>14</v>
      </c>
    </row>
    <row r="1594" spans="1:11" ht="26.25">
      <c r="A1594" s="13">
        <v>1623</v>
      </c>
      <c r="B1594" s="13">
        <v>26675</v>
      </c>
      <c r="C1594" s="14" t="s">
        <v>1893</v>
      </c>
      <c r="D1594" s="14">
        <v>354181090</v>
      </c>
      <c r="E1594" s="13" t="s">
        <v>81</v>
      </c>
      <c r="F1594" s="15">
        <v>13</v>
      </c>
      <c r="G1594" s="16" t="s">
        <v>21365</v>
      </c>
      <c r="H1594" s="17">
        <v>0.15069444444444444</v>
      </c>
      <c r="I1594" s="15">
        <v>6799</v>
      </c>
      <c r="J1594" s="15">
        <v>6745</v>
      </c>
      <c r="K1594" s="18" t="s">
        <v>14</v>
      </c>
    </row>
    <row r="1595" spans="1:11" ht="26.25">
      <c r="A1595" s="13">
        <v>1624</v>
      </c>
      <c r="B1595" s="13">
        <v>23252</v>
      </c>
      <c r="C1595" s="14" t="s">
        <v>4218</v>
      </c>
      <c r="D1595" s="14">
        <v>372072341</v>
      </c>
      <c r="E1595" s="13" t="s">
        <v>51</v>
      </c>
      <c r="F1595" s="15">
        <v>13</v>
      </c>
      <c r="G1595" s="16" t="s">
        <v>21366</v>
      </c>
      <c r="H1595" s="17">
        <v>0.2076388888888889</v>
      </c>
      <c r="I1595" s="15">
        <v>6829</v>
      </c>
      <c r="J1595" s="15">
        <v>6775</v>
      </c>
      <c r="K1595" s="18" t="s">
        <v>14</v>
      </c>
    </row>
    <row r="1596" spans="1:11" ht="26.25">
      <c r="A1596" s="13">
        <v>1625</v>
      </c>
      <c r="B1596" s="13">
        <v>24258</v>
      </c>
      <c r="C1596" s="14" t="s">
        <v>21367</v>
      </c>
      <c r="D1596" s="14">
        <v>972189098</v>
      </c>
      <c r="E1596" s="13" t="s">
        <v>81</v>
      </c>
      <c r="F1596" s="15">
        <v>13</v>
      </c>
      <c r="G1596" s="16" t="s">
        <v>21368</v>
      </c>
      <c r="H1596" s="17">
        <v>0.23680555555555557</v>
      </c>
      <c r="I1596" s="15">
        <v>6879</v>
      </c>
      <c r="J1596" s="15">
        <v>6825</v>
      </c>
      <c r="K1596" s="18" t="s">
        <v>14</v>
      </c>
    </row>
    <row r="1597" spans="1:11" ht="26.25">
      <c r="A1597" s="13">
        <v>1626</v>
      </c>
      <c r="B1597" s="13">
        <v>23323</v>
      </c>
      <c r="C1597" s="14" t="s">
        <v>2114</v>
      </c>
      <c r="D1597" s="14">
        <v>912063906</v>
      </c>
      <c r="E1597" s="13" t="s">
        <v>19</v>
      </c>
      <c r="F1597" s="15">
        <v>13</v>
      </c>
      <c r="G1597" s="16" t="s">
        <v>21369</v>
      </c>
      <c r="H1597" s="17">
        <v>0.26180555555555557</v>
      </c>
      <c r="I1597" s="15">
        <v>6894</v>
      </c>
      <c r="J1597" s="15">
        <v>6840</v>
      </c>
      <c r="K1597" s="18" t="s">
        <v>14</v>
      </c>
    </row>
    <row r="1598" spans="1:11" ht="26.25">
      <c r="A1598" s="13">
        <v>1627</v>
      </c>
      <c r="B1598" s="13">
        <v>27682</v>
      </c>
      <c r="C1598" s="14" t="s">
        <v>21352</v>
      </c>
      <c r="D1598" s="14">
        <v>984686058</v>
      </c>
      <c r="E1598" s="13" t="s">
        <v>27</v>
      </c>
      <c r="F1598" s="15">
        <v>13</v>
      </c>
      <c r="G1598" s="16" t="s">
        <v>21370</v>
      </c>
      <c r="H1598" s="17">
        <v>5.7638888888888885E-2</v>
      </c>
      <c r="I1598" s="15">
        <v>6999</v>
      </c>
      <c r="J1598" s="15">
        <v>6945</v>
      </c>
      <c r="K1598" s="18" t="s">
        <v>14</v>
      </c>
    </row>
    <row r="1599" spans="1:11" ht="26.25">
      <c r="A1599" s="13">
        <v>1628</v>
      </c>
      <c r="B1599" s="13">
        <v>26875</v>
      </c>
      <c r="C1599" s="14" t="s">
        <v>2708</v>
      </c>
      <c r="D1599" s="14">
        <v>983226469</v>
      </c>
      <c r="E1599" s="13" t="s">
        <v>240</v>
      </c>
      <c r="F1599" s="15">
        <v>13</v>
      </c>
      <c r="G1599" s="16" t="s">
        <v>21371</v>
      </c>
      <c r="H1599" s="17">
        <v>0.30972222222222223</v>
      </c>
      <c r="I1599" s="15">
        <v>7088</v>
      </c>
      <c r="J1599" s="15">
        <v>7034</v>
      </c>
      <c r="K1599" s="18" t="s">
        <v>14</v>
      </c>
    </row>
    <row r="1600" spans="1:11">
      <c r="A1600" s="13">
        <v>1629</v>
      </c>
      <c r="B1600" s="13">
        <v>32478</v>
      </c>
      <c r="C1600" s="14" t="s">
        <v>1950</v>
      </c>
      <c r="D1600" s="14">
        <v>974658999</v>
      </c>
      <c r="E1600" s="13" t="s">
        <v>84</v>
      </c>
      <c r="F1600" s="15">
        <v>13</v>
      </c>
      <c r="G1600" s="16" t="s">
        <v>21372</v>
      </c>
      <c r="H1600" s="17">
        <v>0.28750000000000003</v>
      </c>
      <c r="I1600" s="15">
        <v>7214</v>
      </c>
      <c r="J1600" s="15">
        <v>7160</v>
      </c>
      <c r="K1600" s="18" t="s">
        <v>14</v>
      </c>
    </row>
    <row r="1601" spans="1:11" ht="26.25">
      <c r="A1601" s="13">
        <v>1630</v>
      </c>
      <c r="B1601" s="13">
        <v>23984</v>
      </c>
      <c r="C1601" s="14" t="s">
        <v>12260</v>
      </c>
      <c r="D1601" s="14">
        <v>912942762</v>
      </c>
      <c r="E1601" s="13" t="s">
        <v>24</v>
      </c>
      <c r="F1601" s="15">
        <v>13</v>
      </c>
      <c r="G1601" s="16" t="s">
        <v>21373</v>
      </c>
      <c r="H1601" s="17">
        <v>0.33611111111111108</v>
      </c>
      <c r="I1601" s="15">
        <v>7268</v>
      </c>
      <c r="J1601" s="15">
        <v>7214</v>
      </c>
      <c r="K1601" s="18" t="s">
        <v>14</v>
      </c>
    </row>
    <row r="1602" spans="1:11" ht="26.25">
      <c r="A1602" s="13">
        <v>1631</v>
      </c>
      <c r="B1602" s="13">
        <v>32416</v>
      </c>
      <c r="C1602" s="14" t="s">
        <v>21374</v>
      </c>
      <c r="D1602" s="14">
        <v>919583588</v>
      </c>
      <c r="E1602" s="13" t="s">
        <v>24</v>
      </c>
      <c r="F1602" s="15">
        <v>13</v>
      </c>
      <c r="G1602" s="16" t="s">
        <v>21375</v>
      </c>
      <c r="H1602" s="17">
        <v>6.3888888888888884E-2</v>
      </c>
      <c r="I1602" s="15">
        <v>7523</v>
      </c>
      <c r="J1602" s="15">
        <v>7469</v>
      </c>
      <c r="K1602" s="18" t="s">
        <v>14</v>
      </c>
    </row>
    <row r="1603" spans="1:11" ht="26.25">
      <c r="A1603" s="13">
        <v>1632</v>
      </c>
      <c r="B1603" s="13">
        <v>26740</v>
      </c>
      <c r="C1603" s="14" t="s">
        <v>15223</v>
      </c>
      <c r="D1603" s="14">
        <v>349035977</v>
      </c>
      <c r="E1603" s="13" t="s">
        <v>24</v>
      </c>
      <c r="F1603" s="15">
        <v>13</v>
      </c>
      <c r="G1603" s="16" t="s">
        <v>21376</v>
      </c>
      <c r="H1603" s="17">
        <v>0.25</v>
      </c>
      <c r="I1603" s="15">
        <v>7562</v>
      </c>
      <c r="J1603" s="15">
        <v>7508</v>
      </c>
      <c r="K1603" s="18" t="s">
        <v>14</v>
      </c>
    </row>
    <row r="1604" spans="1:11" ht="26.25">
      <c r="A1604" s="13">
        <v>1633</v>
      </c>
      <c r="B1604" s="13">
        <v>29776</v>
      </c>
      <c r="C1604" s="14" t="s">
        <v>7062</v>
      </c>
      <c r="D1604" s="14">
        <v>973391598</v>
      </c>
      <c r="E1604" s="13" t="s">
        <v>16</v>
      </c>
      <c r="F1604" s="15">
        <v>13</v>
      </c>
      <c r="G1604" s="16" t="s">
        <v>21377</v>
      </c>
      <c r="H1604" s="17">
        <v>5.2083333333333336E-2</v>
      </c>
      <c r="I1604" s="15">
        <v>7657</v>
      </c>
      <c r="J1604" s="15">
        <v>7603</v>
      </c>
      <c r="K1604" s="18" t="s">
        <v>14</v>
      </c>
    </row>
    <row r="1605" spans="1:11">
      <c r="A1605" s="13">
        <v>1634</v>
      </c>
      <c r="B1605" s="13">
        <v>32031</v>
      </c>
      <c r="C1605" s="14" t="s">
        <v>21378</v>
      </c>
      <c r="D1605" s="14">
        <v>976918283</v>
      </c>
      <c r="E1605" s="13" t="s">
        <v>133</v>
      </c>
      <c r="F1605" s="15">
        <v>13</v>
      </c>
      <c r="G1605" s="16" t="s">
        <v>21379</v>
      </c>
      <c r="H1605" s="17">
        <v>0.23194444444444443</v>
      </c>
      <c r="I1605" s="15">
        <v>7749</v>
      </c>
      <c r="J1605" s="15">
        <v>7695</v>
      </c>
      <c r="K1605" s="18" t="s">
        <v>14</v>
      </c>
    </row>
    <row r="1606" spans="1:11" ht="26.25">
      <c r="A1606" s="13">
        <v>1635</v>
      </c>
      <c r="B1606" s="13">
        <v>24230</v>
      </c>
      <c r="C1606" s="14" t="s">
        <v>21380</v>
      </c>
      <c r="D1606" s="14">
        <v>364526868</v>
      </c>
      <c r="E1606" s="13" t="s">
        <v>51</v>
      </c>
      <c r="F1606" s="15">
        <v>13</v>
      </c>
      <c r="G1606" s="16" t="s">
        <v>21381</v>
      </c>
      <c r="H1606" s="17">
        <v>0.91180555555555554</v>
      </c>
      <c r="I1606" s="15">
        <v>7898</v>
      </c>
      <c r="J1606" s="15">
        <v>7844</v>
      </c>
      <c r="K1606" s="18" t="s">
        <v>14</v>
      </c>
    </row>
    <row r="1607" spans="1:11">
      <c r="A1607" s="13">
        <v>1636</v>
      </c>
      <c r="B1607" s="13">
        <v>27421</v>
      </c>
      <c r="C1607" s="14" t="s">
        <v>21382</v>
      </c>
      <c r="D1607" s="14">
        <v>359644676</v>
      </c>
      <c r="E1607" s="13" t="s">
        <v>1316</v>
      </c>
      <c r="F1607" s="15">
        <v>13</v>
      </c>
      <c r="G1607" s="16" t="s">
        <v>21383</v>
      </c>
      <c r="H1607" s="17">
        <v>7.9861111111111105E-2</v>
      </c>
      <c r="I1607" s="15">
        <v>7999</v>
      </c>
      <c r="J1607" s="15">
        <v>7945</v>
      </c>
      <c r="K1607" s="18" t="s">
        <v>14</v>
      </c>
    </row>
    <row r="1608" spans="1:11">
      <c r="A1608" s="13">
        <v>1637</v>
      </c>
      <c r="B1608" s="13">
        <v>23061</v>
      </c>
      <c r="C1608" s="14" t="s">
        <v>21384</v>
      </c>
      <c r="D1608" s="14">
        <v>911535359</v>
      </c>
      <c r="E1608" s="13" t="s">
        <v>84</v>
      </c>
      <c r="F1608" s="15">
        <v>13</v>
      </c>
      <c r="G1608" s="16" t="s">
        <v>21385</v>
      </c>
      <c r="H1608" s="17">
        <v>0.41388888888888892</v>
      </c>
      <c r="I1608" s="15">
        <v>8000</v>
      </c>
      <c r="J1608" s="15">
        <v>7946</v>
      </c>
      <c r="K1608" s="18" t="s">
        <v>14</v>
      </c>
    </row>
    <row r="1609" spans="1:11" ht="26.25">
      <c r="A1609" s="13">
        <v>1638</v>
      </c>
      <c r="B1609" s="13">
        <v>30788</v>
      </c>
      <c r="C1609" s="14" t="s">
        <v>21386</v>
      </c>
      <c r="D1609" s="14">
        <v>373877062</v>
      </c>
      <c r="E1609" s="13" t="s">
        <v>81</v>
      </c>
      <c r="F1609" s="15">
        <v>13</v>
      </c>
      <c r="G1609" s="16" t="s">
        <v>21387</v>
      </c>
      <c r="H1609" s="17">
        <v>0.31319444444444444</v>
      </c>
      <c r="I1609" s="15">
        <v>8278</v>
      </c>
      <c r="J1609" s="15">
        <v>8224</v>
      </c>
      <c r="K1609" s="18" t="s">
        <v>14</v>
      </c>
    </row>
    <row r="1610" spans="1:11" ht="26.25">
      <c r="A1610" s="13">
        <v>1639</v>
      </c>
      <c r="B1610" s="13">
        <v>30859</v>
      </c>
      <c r="C1610" s="14" t="s">
        <v>21388</v>
      </c>
      <c r="D1610" s="14">
        <v>979912923</v>
      </c>
      <c r="E1610" s="13" t="s">
        <v>81</v>
      </c>
      <c r="F1610" s="15">
        <v>13</v>
      </c>
      <c r="G1610" s="16" t="s">
        <v>21389</v>
      </c>
      <c r="H1610" s="17">
        <v>0.15069444444444444</v>
      </c>
      <c r="I1610" s="15">
        <v>8510</v>
      </c>
      <c r="J1610" s="15">
        <v>8456</v>
      </c>
      <c r="K1610" s="18" t="s">
        <v>14</v>
      </c>
    </row>
    <row r="1611" spans="1:11" ht="26.25">
      <c r="A1611" s="13">
        <v>1640</v>
      </c>
      <c r="B1611" s="13">
        <v>29877</v>
      </c>
      <c r="C1611" s="14" t="s">
        <v>21390</v>
      </c>
      <c r="D1611" s="14">
        <v>978588739</v>
      </c>
      <c r="E1611" s="13" t="s">
        <v>27</v>
      </c>
      <c r="F1611" s="15">
        <v>13</v>
      </c>
      <c r="G1611" s="16" t="s">
        <v>21391</v>
      </c>
      <c r="H1611" s="17">
        <v>0.1388888888888889</v>
      </c>
      <c r="I1611" s="15">
        <v>8560</v>
      </c>
      <c r="J1611" s="15">
        <v>8506</v>
      </c>
      <c r="K1611" s="18" t="s">
        <v>14</v>
      </c>
    </row>
    <row r="1612" spans="1:11" ht="26.25">
      <c r="A1612" s="13">
        <v>1641</v>
      </c>
      <c r="B1612" s="13">
        <v>32318</v>
      </c>
      <c r="C1612" s="14" t="s">
        <v>21392</v>
      </c>
      <c r="D1612" s="14">
        <v>834128568</v>
      </c>
      <c r="E1612" s="13" t="s">
        <v>16</v>
      </c>
      <c r="F1612" s="15">
        <v>13</v>
      </c>
      <c r="G1612" s="16" t="s">
        <v>21393</v>
      </c>
      <c r="H1612" s="17">
        <v>0.15555555555555556</v>
      </c>
      <c r="I1612" s="15">
        <v>8568</v>
      </c>
      <c r="J1612" s="15">
        <v>8514</v>
      </c>
      <c r="K1612" s="18" t="s">
        <v>14</v>
      </c>
    </row>
    <row r="1613" spans="1:11" ht="26.25">
      <c r="A1613" s="13">
        <v>1642</v>
      </c>
      <c r="B1613" s="13">
        <v>29856</v>
      </c>
      <c r="C1613" s="14" t="s">
        <v>21394</v>
      </c>
      <c r="D1613" s="14">
        <v>335827204</v>
      </c>
      <c r="E1613" s="13" t="s">
        <v>16</v>
      </c>
      <c r="F1613" s="15">
        <v>13</v>
      </c>
      <c r="G1613" s="16" t="s">
        <v>21395</v>
      </c>
      <c r="H1613" s="17">
        <v>5.8333333333333327E-2</v>
      </c>
      <c r="I1613" s="15">
        <v>8654</v>
      </c>
      <c r="J1613" s="15">
        <v>8600</v>
      </c>
      <c r="K1613" s="18" t="s">
        <v>14</v>
      </c>
    </row>
    <row r="1614" spans="1:11">
      <c r="A1614" s="13">
        <v>1643</v>
      </c>
      <c r="B1614" s="13">
        <v>31120</v>
      </c>
      <c r="C1614" s="14" t="s">
        <v>21396</v>
      </c>
      <c r="D1614" s="14">
        <v>358816366</v>
      </c>
      <c r="E1614" s="13" t="s">
        <v>84</v>
      </c>
      <c r="F1614" s="15">
        <v>13</v>
      </c>
      <c r="G1614" s="16" t="s">
        <v>21397</v>
      </c>
      <c r="H1614" s="17">
        <v>0.44305555555555554</v>
      </c>
      <c r="I1614" s="15">
        <v>8666</v>
      </c>
      <c r="J1614" s="15">
        <v>8612</v>
      </c>
      <c r="K1614" s="18" t="s">
        <v>14</v>
      </c>
    </row>
    <row r="1615" spans="1:11" ht="26.25">
      <c r="A1615" s="13">
        <v>1644</v>
      </c>
      <c r="B1615" s="13">
        <v>26742</v>
      </c>
      <c r="C1615" s="14" t="s">
        <v>21398</v>
      </c>
      <c r="D1615" s="14">
        <v>964601674</v>
      </c>
      <c r="E1615" s="13" t="s">
        <v>27</v>
      </c>
      <c r="F1615" s="15">
        <v>13</v>
      </c>
      <c r="G1615" s="16" t="s">
        <v>21399</v>
      </c>
      <c r="H1615" s="17">
        <v>0.12152777777777778</v>
      </c>
      <c r="I1615" s="15">
        <v>8689</v>
      </c>
      <c r="J1615" s="15">
        <v>8635</v>
      </c>
      <c r="K1615" s="18" t="s">
        <v>14</v>
      </c>
    </row>
    <row r="1616" spans="1:11" ht="26.25">
      <c r="A1616" s="13">
        <v>1645</v>
      </c>
      <c r="B1616" s="13">
        <v>26735</v>
      </c>
      <c r="C1616" s="14" t="s">
        <v>21400</v>
      </c>
      <c r="D1616" s="14">
        <v>978259806</v>
      </c>
      <c r="E1616" s="13" t="s">
        <v>16</v>
      </c>
      <c r="F1616" s="15">
        <v>13</v>
      </c>
      <c r="G1616" s="16" t="s">
        <v>21401</v>
      </c>
      <c r="H1616" s="17">
        <v>9.4444444444444442E-2</v>
      </c>
      <c r="I1616" s="15">
        <v>8890</v>
      </c>
      <c r="J1616" s="15">
        <v>8836</v>
      </c>
      <c r="K1616" s="18" t="s">
        <v>14</v>
      </c>
    </row>
    <row r="1617" spans="1:11">
      <c r="A1617" s="13">
        <v>1646</v>
      </c>
      <c r="B1617" s="13">
        <v>32192</v>
      </c>
      <c r="C1617" s="14" t="s">
        <v>11847</v>
      </c>
      <c r="D1617" s="14">
        <v>382592999</v>
      </c>
      <c r="E1617" s="13" t="s">
        <v>133</v>
      </c>
      <c r="F1617" s="15">
        <v>13</v>
      </c>
      <c r="G1617" s="16" t="s">
        <v>21402</v>
      </c>
      <c r="H1617" s="17">
        <v>0.23541666666666669</v>
      </c>
      <c r="I1617" s="15">
        <v>8917</v>
      </c>
      <c r="J1617" s="15">
        <v>8863</v>
      </c>
      <c r="K1617" s="18" t="s">
        <v>14</v>
      </c>
    </row>
    <row r="1618" spans="1:11" ht="26.25">
      <c r="A1618" s="13">
        <v>1647</v>
      </c>
      <c r="B1618" s="13">
        <v>27062</v>
      </c>
      <c r="C1618" s="14" t="s">
        <v>21403</v>
      </c>
      <c r="D1618" s="14">
        <v>986972796</v>
      </c>
      <c r="E1618" s="13" t="s">
        <v>16</v>
      </c>
      <c r="F1618" s="15">
        <v>13</v>
      </c>
      <c r="G1618" s="16" t="s">
        <v>21404</v>
      </c>
      <c r="H1618" s="17">
        <v>0.27083333333333331</v>
      </c>
      <c r="I1618" s="15">
        <v>8950</v>
      </c>
      <c r="J1618" s="15">
        <v>8896</v>
      </c>
      <c r="K1618" s="18" t="s">
        <v>14</v>
      </c>
    </row>
    <row r="1619" spans="1:11">
      <c r="A1619" s="13">
        <v>1648</v>
      </c>
      <c r="B1619" s="13">
        <v>31903</v>
      </c>
      <c r="C1619" s="14" t="s">
        <v>4825</v>
      </c>
      <c r="D1619" s="14">
        <v>913306169</v>
      </c>
      <c r="E1619" s="13" t="s">
        <v>133</v>
      </c>
      <c r="F1619" s="15">
        <v>13</v>
      </c>
      <c r="G1619" s="16" t="s">
        <v>21405</v>
      </c>
      <c r="H1619" s="19">
        <v>1.0430555555555556</v>
      </c>
      <c r="I1619" s="15">
        <v>8968</v>
      </c>
      <c r="J1619" s="15">
        <v>8914</v>
      </c>
      <c r="K1619" s="18" t="s">
        <v>14</v>
      </c>
    </row>
    <row r="1620" spans="1:11" ht="26.25">
      <c r="A1620" s="13">
        <v>1649</v>
      </c>
      <c r="B1620" s="13">
        <v>31134</v>
      </c>
      <c r="C1620" s="14" t="s">
        <v>6052</v>
      </c>
      <c r="D1620" s="14">
        <v>983058305</v>
      </c>
      <c r="E1620" s="13" t="s">
        <v>81</v>
      </c>
      <c r="F1620" s="15">
        <v>13</v>
      </c>
      <c r="G1620" s="16" t="s">
        <v>21406</v>
      </c>
      <c r="H1620" s="17">
        <v>9.5138888888888884E-2</v>
      </c>
      <c r="I1620" s="15">
        <v>9631</v>
      </c>
      <c r="J1620" s="15">
        <v>9577</v>
      </c>
      <c r="K1620" s="18" t="s">
        <v>14</v>
      </c>
    </row>
    <row r="1621" spans="1:11">
      <c r="A1621" s="13">
        <v>1650</v>
      </c>
      <c r="B1621" s="13">
        <v>31501</v>
      </c>
      <c r="C1621" s="14" t="s">
        <v>20823</v>
      </c>
      <c r="D1621" s="14">
        <v>987879244</v>
      </c>
      <c r="E1621" s="13" t="s">
        <v>496</v>
      </c>
      <c r="F1621" s="15">
        <v>13</v>
      </c>
      <c r="G1621" s="16" t="s">
        <v>21407</v>
      </c>
      <c r="H1621" s="17">
        <v>0.60555555555555551</v>
      </c>
      <c r="I1621" s="15">
        <v>9756</v>
      </c>
      <c r="J1621" s="15">
        <v>9702</v>
      </c>
      <c r="K1621" s="18" t="s">
        <v>14</v>
      </c>
    </row>
    <row r="1622" spans="1:11">
      <c r="A1622" s="13">
        <v>1651</v>
      </c>
      <c r="B1622" s="13">
        <v>32477</v>
      </c>
      <c r="C1622" s="14" t="s">
        <v>5454</v>
      </c>
      <c r="D1622" s="14">
        <v>868252932</v>
      </c>
      <c r="E1622" s="13" t="s">
        <v>496</v>
      </c>
      <c r="F1622" s="15">
        <v>13</v>
      </c>
      <c r="G1622" s="16" t="s">
        <v>21408</v>
      </c>
      <c r="H1622" s="17">
        <v>0.87638888888888899</v>
      </c>
      <c r="I1622" s="15">
        <v>9756</v>
      </c>
      <c r="J1622" s="15">
        <v>9702</v>
      </c>
      <c r="K1622" s="18" t="s">
        <v>14</v>
      </c>
    </row>
    <row r="1623" spans="1:11" ht="26.25">
      <c r="A1623" s="13">
        <v>1652</v>
      </c>
      <c r="B1623" s="13">
        <v>31017</v>
      </c>
      <c r="C1623" s="14" t="s">
        <v>21409</v>
      </c>
      <c r="D1623" s="14">
        <v>396444668</v>
      </c>
      <c r="E1623" s="13" t="s">
        <v>81</v>
      </c>
      <c r="F1623" s="15">
        <v>13</v>
      </c>
      <c r="G1623" s="16" t="s">
        <v>21410</v>
      </c>
      <c r="H1623" s="17">
        <v>0.15416666666666667</v>
      </c>
      <c r="I1623" s="15">
        <v>9854</v>
      </c>
      <c r="J1623" s="15">
        <v>9800</v>
      </c>
      <c r="K1623" s="18" t="s">
        <v>14</v>
      </c>
    </row>
    <row r="1624" spans="1:11" ht="26.25">
      <c r="A1624" s="13">
        <v>1653</v>
      </c>
      <c r="B1624" s="13">
        <v>29953</v>
      </c>
      <c r="C1624" s="14" t="s">
        <v>21411</v>
      </c>
      <c r="D1624" s="14">
        <v>363855839</v>
      </c>
      <c r="E1624" s="13" t="s">
        <v>27</v>
      </c>
      <c r="F1624" s="15">
        <v>13</v>
      </c>
      <c r="G1624" s="16" t="s">
        <v>21412</v>
      </c>
      <c r="H1624" s="17">
        <v>0.56111111111111112</v>
      </c>
      <c r="I1624" s="15">
        <v>9866</v>
      </c>
      <c r="J1624" s="15">
        <v>9812</v>
      </c>
      <c r="K1624" s="18" t="s">
        <v>14</v>
      </c>
    </row>
    <row r="1625" spans="1:11">
      <c r="A1625" s="13">
        <v>1654</v>
      </c>
      <c r="B1625" s="13">
        <v>26916</v>
      </c>
      <c r="C1625" s="14" t="s">
        <v>21413</v>
      </c>
      <c r="D1625" s="14">
        <v>976696420</v>
      </c>
      <c r="E1625" s="13" t="s">
        <v>84</v>
      </c>
      <c r="F1625" s="15">
        <v>13</v>
      </c>
      <c r="G1625" s="16" t="s">
        <v>21414</v>
      </c>
      <c r="H1625" s="17">
        <v>0.10347222222222223</v>
      </c>
      <c r="I1625" s="15">
        <v>9999</v>
      </c>
      <c r="J1625" s="15">
        <v>9945</v>
      </c>
      <c r="K1625" s="18" t="s">
        <v>14</v>
      </c>
    </row>
    <row r="1626" spans="1:11">
      <c r="A1626" s="13">
        <v>1655</v>
      </c>
      <c r="B1626" s="13">
        <v>27044</v>
      </c>
      <c r="C1626" s="14" t="s">
        <v>7671</v>
      </c>
      <c r="D1626" s="14">
        <v>915087897</v>
      </c>
      <c r="E1626" s="13" t="s">
        <v>84</v>
      </c>
      <c r="F1626" s="15">
        <v>13</v>
      </c>
      <c r="G1626" s="16" t="s">
        <v>21415</v>
      </c>
      <c r="H1626" s="17">
        <v>0.16805555555555554</v>
      </c>
      <c r="I1626" s="15">
        <v>10000</v>
      </c>
      <c r="J1626" s="15">
        <v>9946</v>
      </c>
      <c r="K1626" s="18" t="s">
        <v>14</v>
      </c>
    </row>
    <row r="1627" spans="1:11" ht="26.25">
      <c r="A1627" s="13">
        <v>1656</v>
      </c>
      <c r="B1627" s="13">
        <v>24410</v>
      </c>
      <c r="C1627" s="14" t="s">
        <v>11477</v>
      </c>
      <c r="D1627" s="14">
        <v>865680899</v>
      </c>
      <c r="E1627" s="13" t="s">
        <v>240</v>
      </c>
      <c r="F1627" s="15">
        <v>13</v>
      </c>
      <c r="G1627" s="16" t="s">
        <v>21416</v>
      </c>
      <c r="H1627" s="17">
        <v>9.0277777777777776E-2</v>
      </c>
      <c r="I1627" s="15">
        <v>10000</v>
      </c>
      <c r="J1627" s="15">
        <v>9946</v>
      </c>
      <c r="K1627" s="18" t="s">
        <v>14</v>
      </c>
    </row>
    <row r="1628" spans="1:11" ht="26.25">
      <c r="A1628" s="13">
        <v>1657</v>
      </c>
      <c r="B1628" s="13">
        <v>27503</v>
      </c>
      <c r="C1628" s="14" t="s">
        <v>11944</v>
      </c>
      <c r="D1628" s="14">
        <v>378980975</v>
      </c>
      <c r="E1628" s="13" t="s">
        <v>19</v>
      </c>
      <c r="F1628" s="15">
        <v>13</v>
      </c>
      <c r="G1628" s="16" t="s">
        <v>21417</v>
      </c>
      <c r="H1628" s="17">
        <v>0.16527777777777777</v>
      </c>
      <c r="I1628" s="15">
        <v>10000</v>
      </c>
      <c r="J1628" s="15">
        <v>9946</v>
      </c>
      <c r="K1628" s="18" t="s">
        <v>14</v>
      </c>
    </row>
    <row r="1629" spans="1:11">
      <c r="A1629" s="13">
        <v>1658</v>
      </c>
      <c r="B1629" s="13">
        <v>30939</v>
      </c>
      <c r="C1629" s="14" t="s">
        <v>21418</v>
      </c>
      <c r="D1629" s="14">
        <v>349015243</v>
      </c>
      <c r="E1629" s="13" t="s">
        <v>638</v>
      </c>
      <c r="F1629" s="15">
        <v>13</v>
      </c>
      <c r="G1629" s="16" t="s">
        <v>21419</v>
      </c>
      <c r="H1629" s="17">
        <v>0.24861111111111112</v>
      </c>
      <c r="I1629" s="15">
        <v>10000</v>
      </c>
      <c r="J1629" s="15">
        <v>9946</v>
      </c>
      <c r="K1629" s="18" t="s">
        <v>14</v>
      </c>
    </row>
    <row r="1630" spans="1:11" ht="26.25">
      <c r="A1630" s="13">
        <v>1659</v>
      </c>
      <c r="B1630" s="13">
        <v>31153</v>
      </c>
      <c r="C1630" s="14" t="s">
        <v>21420</v>
      </c>
      <c r="D1630" s="14">
        <v>967623585</v>
      </c>
      <c r="E1630" s="13" t="s">
        <v>19</v>
      </c>
      <c r="F1630" s="15">
        <v>13</v>
      </c>
      <c r="G1630" s="16" t="s">
        <v>21421</v>
      </c>
      <c r="H1630" s="17">
        <v>0.37638888888888888</v>
      </c>
      <c r="I1630" s="15">
        <v>10000</v>
      </c>
      <c r="J1630" s="15">
        <v>9946</v>
      </c>
      <c r="K1630" s="18" t="s">
        <v>14</v>
      </c>
    </row>
    <row r="1631" spans="1:11">
      <c r="A1631" s="13">
        <v>1660</v>
      </c>
      <c r="B1631" s="13">
        <v>33029</v>
      </c>
      <c r="C1631" s="14" t="s">
        <v>11253</v>
      </c>
      <c r="D1631" s="14">
        <v>353083358</v>
      </c>
      <c r="E1631" s="13" t="s">
        <v>638</v>
      </c>
      <c r="F1631" s="15">
        <v>13</v>
      </c>
      <c r="G1631" s="16" t="s">
        <v>21422</v>
      </c>
      <c r="H1631" s="17">
        <v>0.16250000000000001</v>
      </c>
      <c r="I1631" s="15">
        <v>10000</v>
      </c>
      <c r="J1631" s="15">
        <v>9946</v>
      </c>
      <c r="K1631" s="18" t="s">
        <v>14</v>
      </c>
    </row>
    <row r="1632" spans="1:11" ht="26.25">
      <c r="A1632" s="13">
        <v>1661</v>
      </c>
      <c r="B1632" s="13">
        <v>31117</v>
      </c>
      <c r="C1632" s="14" t="s">
        <v>21423</v>
      </c>
      <c r="D1632" s="14">
        <v>968521383</v>
      </c>
      <c r="E1632" s="13" t="s">
        <v>81</v>
      </c>
      <c r="F1632" s="15">
        <v>13</v>
      </c>
      <c r="G1632" s="16" t="s">
        <v>21424</v>
      </c>
      <c r="H1632" s="19">
        <v>1.0958333333333334</v>
      </c>
      <c r="I1632" s="15">
        <v>10218</v>
      </c>
      <c r="J1632" s="15">
        <v>10164</v>
      </c>
      <c r="K1632" s="18" t="s">
        <v>14</v>
      </c>
    </row>
    <row r="1633" spans="1:11" ht="26.25">
      <c r="A1633" s="13">
        <v>1662</v>
      </c>
      <c r="B1633" s="13">
        <v>23587</v>
      </c>
      <c r="C1633" s="14" t="s">
        <v>21425</v>
      </c>
      <c r="D1633" s="14">
        <v>334239155</v>
      </c>
      <c r="E1633" s="13" t="s">
        <v>81</v>
      </c>
      <c r="F1633" s="15">
        <v>13</v>
      </c>
      <c r="G1633" s="16" t="s">
        <v>21426</v>
      </c>
      <c r="H1633" s="17">
        <v>0.16805555555555554</v>
      </c>
      <c r="I1633" s="15">
        <v>10580</v>
      </c>
      <c r="J1633" s="15">
        <v>10526</v>
      </c>
      <c r="K1633" s="18" t="s">
        <v>14</v>
      </c>
    </row>
    <row r="1634" spans="1:11" ht="26.25">
      <c r="A1634" s="13">
        <v>1663</v>
      </c>
      <c r="B1634" s="13">
        <v>23859</v>
      </c>
      <c r="C1634" s="14" t="s">
        <v>1680</v>
      </c>
      <c r="D1634" s="14">
        <v>945613056</v>
      </c>
      <c r="E1634" s="13" t="s">
        <v>24</v>
      </c>
      <c r="F1634" s="15">
        <v>13</v>
      </c>
      <c r="G1634" s="16" t="s">
        <v>21427</v>
      </c>
      <c r="H1634" s="17">
        <v>0.26111111111111113</v>
      </c>
      <c r="I1634" s="15">
        <v>10791</v>
      </c>
      <c r="J1634" s="15">
        <v>10737</v>
      </c>
      <c r="K1634" s="18" t="s">
        <v>14</v>
      </c>
    </row>
    <row r="1635" spans="1:11" ht="26.25">
      <c r="A1635" s="13">
        <v>1664</v>
      </c>
      <c r="B1635" s="13">
        <v>30537</v>
      </c>
      <c r="C1635" s="14" t="s">
        <v>2145</v>
      </c>
      <c r="D1635" s="14">
        <v>812568558</v>
      </c>
      <c r="E1635" s="13" t="s">
        <v>19</v>
      </c>
      <c r="F1635" s="15">
        <v>13</v>
      </c>
      <c r="G1635" s="16" t="s">
        <v>21428</v>
      </c>
      <c r="H1635" s="17">
        <v>0.43958333333333338</v>
      </c>
      <c r="I1635" s="15">
        <v>12000</v>
      </c>
      <c r="J1635" s="15">
        <v>11946</v>
      </c>
      <c r="K1635" s="18" t="s">
        <v>14</v>
      </c>
    </row>
    <row r="1636" spans="1:11" ht="26.25">
      <c r="A1636" s="13">
        <v>1665</v>
      </c>
      <c r="B1636" s="13">
        <v>27053</v>
      </c>
      <c r="C1636" s="14" t="s">
        <v>21429</v>
      </c>
      <c r="D1636" s="14">
        <v>367880455</v>
      </c>
      <c r="E1636" s="13" t="s">
        <v>16</v>
      </c>
      <c r="F1636" s="15">
        <v>13</v>
      </c>
      <c r="G1636" s="16" t="s">
        <v>21430</v>
      </c>
      <c r="H1636" s="17">
        <v>0.31805555555555554</v>
      </c>
      <c r="I1636" s="15">
        <v>12035</v>
      </c>
      <c r="J1636" s="15">
        <v>11981</v>
      </c>
      <c r="K1636" s="18" t="s">
        <v>14</v>
      </c>
    </row>
    <row r="1637" spans="1:11" ht="26.25">
      <c r="A1637" s="13">
        <v>1666</v>
      </c>
      <c r="B1637" s="13">
        <v>31967</v>
      </c>
      <c r="C1637" s="14" t="s">
        <v>10239</v>
      </c>
      <c r="D1637" s="14">
        <v>966683866</v>
      </c>
      <c r="E1637" s="13" t="s">
        <v>51</v>
      </c>
      <c r="F1637" s="15">
        <v>13</v>
      </c>
      <c r="G1637" s="16" t="s">
        <v>21431</v>
      </c>
      <c r="H1637" s="17">
        <v>0.67222222222222217</v>
      </c>
      <c r="I1637" s="15">
        <v>12300</v>
      </c>
      <c r="J1637" s="15">
        <v>12246</v>
      </c>
      <c r="K1637" s="18" t="s">
        <v>14</v>
      </c>
    </row>
    <row r="1638" spans="1:11">
      <c r="A1638" s="13">
        <v>1667</v>
      </c>
      <c r="B1638" s="13">
        <v>31715</v>
      </c>
      <c r="C1638" s="14" t="s">
        <v>5986</v>
      </c>
      <c r="D1638" s="14">
        <v>865759856</v>
      </c>
      <c r="E1638" s="13" t="s">
        <v>464</v>
      </c>
      <c r="F1638" s="15">
        <v>13</v>
      </c>
      <c r="G1638" s="16" t="s">
        <v>21432</v>
      </c>
      <c r="H1638" s="17">
        <v>4.3750000000000004E-2</v>
      </c>
      <c r="I1638" s="15">
        <v>12345</v>
      </c>
      <c r="J1638" s="15">
        <v>12291</v>
      </c>
      <c r="K1638" s="18" t="s">
        <v>14</v>
      </c>
    </row>
    <row r="1639" spans="1:11">
      <c r="A1639" s="13">
        <v>1668</v>
      </c>
      <c r="B1639" s="13">
        <v>32406</v>
      </c>
      <c r="C1639" s="14" t="s">
        <v>21433</v>
      </c>
      <c r="D1639" s="14">
        <v>985321848</v>
      </c>
      <c r="E1639" s="13" t="s">
        <v>133</v>
      </c>
      <c r="F1639" s="15">
        <v>13</v>
      </c>
      <c r="G1639" s="16" t="s">
        <v>21434</v>
      </c>
      <c r="H1639" s="17">
        <v>2.2222222222222223E-2</v>
      </c>
      <c r="I1639" s="15">
        <v>12345</v>
      </c>
      <c r="J1639" s="15">
        <v>12291</v>
      </c>
      <c r="K1639" s="18" t="s">
        <v>14</v>
      </c>
    </row>
    <row r="1640" spans="1:11" ht="26.25">
      <c r="A1640" s="13">
        <v>1669</v>
      </c>
      <c r="B1640" s="13">
        <v>32564</v>
      </c>
      <c r="C1640" s="14" t="s">
        <v>21435</v>
      </c>
      <c r="D1640" s="14">
        <v>978840819</v>
      </c>
      <c r="E1640" s="13" t="s">
        <v>16</v>
      </c>
      <c r="F1640" s="15">
        <v>13</v>
      </c>
      <c r="G1640" s="16" t="s">
        <v>21436</v>
      </c>
      <c r="H1640" s="17">
        <v>7.3611111111111113E-2</v>
      </c>
      <c r="I1640" s="15">
        <v>12345</v>
      </c>
      <c r="J1640" s="15">
        <v>12291</v>
      </c>
      <c r="K1640" s="18" t="s">
        <v>14</v>
      </c>
    </row>
    <row r="1641" spans="1:11" ht="26.25">
      <c r="A1641" s="13">
        <v>1670</v>
      </c>
      <c r="B1641" s="13">
        <v>25551</v>
      </c>
      <c r="C1641" s="14" t="s">
        <v>21437</v>
      </c>
      <c r="D1641" s="14">
        <v>326215611</v>
      </c>
      <c r="E1641" s="13" t="s">
        <v>19</v>
      </c>
      <c r="F1641" s="15">
        <v>13</v>
      </c>
      <c r="G1641" s="16" t="s">
        <v>21438</v>
      </c>
      <c r="H1641" s="17">
        <v>0.31805555555555554</v>
      </c>
      <c r="I1641" s="15">
        <v>12345</v>
      </c>
      <c r="J1641" s="15">
        <v>12291</v>
      </c>
      <c r="K1641" s="18" t="s">
        <v>14</v>
      </c>
    </row>
    <row r="1642" spans="1:11" ht="26.25">
      <c r="A1642" s="13">
        <v>1671</v>
      </c>
      <c r="B1642" s="13">
        <v>30079</v>
      </c>
      <c r="C1642" s="14" t="s">
        <v>21439</v>
      </c>
      <c r="D1642" s="14">
        <v>983514222</v>
      </c>
      <c r="E1642" s="13" t="s">
        <v>81</v>
      </c>
      <c r="F1642" s="15">
        <v>13</v>
      </c>
      <c r="G1642" s="16" t="s">
        <v>21440</v>
      </c>
      <c r="H1642" s="17">
        <v>0.31805555555555554</v>
      </c>
      <c r="I1642" s="15">
        <v>12345</v>
      </c>
      <c r="J1642" s="15">
        <v>12291</v>
      </c>
      <c r="K1642" s="18" t="s">
        <v>14</v>
      </c>
    </row>
    <row r="1643" spans="1:11" ht="26.25">
      <c r="A1643" s="13">
        <v>1672</v>
      </c>
      <c r="B1643" s="13">
        <v>30056</v>
      </c>
      <c r="C1643" s="14" t="s">
        <v>21441</v>
      </c>
      <c r="D1643" s="14">
        <v>988124084</v>
      </c>
      <c r="E1643" s="13" t="s">
        <v>81</v>
      </c>
      <c r="F1643" s="15">
        <v>13</v>
      </c>
      <c r="G1643" s="16" t="s">
        <v>21442</v>
      </c>
      <c r="H1643" s="17">
        <v>0.34583333333333338</v>
      </c>
      <c r="I1643" s="15">
        <v>12445</v>
      </c>
      <c r="J1643" s="15">
        <v>12391</v>
      </c>
      <c r="K1643" s="18" t="s">
        <v>14</v>
      </c>
    </row>
    <row r="1644" spans="1:11">
      <c r="A1644" s="13">
        <v>1673</v>
      </c>
      <c r="B1644" s="13">
        <v>32196</v>
      </c>
      <c r="C1644" s="14" t="s">
        <v>21443</v>
      </c>
      <c r="D1644" s="14">
        <v>949876510</v>
      </c>
      <c r="E1644" s="13" t="s">
        <v>133</v>
      </c>
      <c r="F1644" s="15">
        <v>13</v>
      </c>
      <c r="G1644" s="16" t="s">
        <v>21444</v>
      </c>
      <c r="H1644" s="17">
        <v>0.19583333333333333</v>
      </c>
      <c r="I1644" s="15">
        <v>12588</v>
      </c>
      <c r="J1644" s="15">
        <v>12534</v>
      </c>
      <c r="K1644" s="18" t="s">
        <v>14</v>
      </c>
    </row>
    <row r="1645" spans="1:11">
      <c r="A1645" s="13">
        <v>1674</v>
      </c>
      <c r="B1645" s="13">
        <v>30400</v>
      </c>
      <c r="C1645" s="14" t="s">
        <v>5599</v>
      </c>
      <c r="D1645" s="14">
        <v>973262886</v>
      </c>
      <c r="E1645" s="13" t="s">
        <v>496</v>
      </c>
      <c r="F1645" s="15">
        <v>13</v>
      </c>
      <c r="G1645" s="16" t="s">
        <v>21445</v>
      </c>
      <c r="H1645" s="17">
        <v>0.30277777777777776</v>
      </c>
      <c r="I1645" s="15">
        <v>12739</v>
      </c>
      <c r="J1645" s="15">
        <v>12685</v>
      </c>
      <c r="K1645" s="18" t="s">
        <v>14</v>
      </c>
    </row>
    <row r="1646" spans="1:11" ht="26.25">
      <c r="A1646" s="13">
        <v>1675</v>
      </c>
      <c r="B1646" s="13">
        <v>29973</v>
      </c>
      <c r="C1646" s="14" t="s">
        <v>21446</v>
      </c>
      <c r="D1646" s="14">
        <v>866002689</v>
      </c>
      <c r="E1646" s="13" t="s">
        <v>16</v>
      </c>
      <c r="F1646" s="15">
        <v>13</v>
      </c>
      <c r="G1646" s="16" t="s">
        <v>21447</v>
      </c>
      <c r="H1646" s="17">
        <v>7.4999999999999997E-2</v>
      </c>
      <c r="I1646" s="15">
        <v>12789</v>
      </c>
      <c r="J1646" s="15">
        <v>12735</v>
      </c>
      <c r="K1646" s="18" t="s">
        <v>14</v>
      </c>
    </row>
    <row r="1647" spans="1:11" ht="26.25">
      <c r="A1647" s="13">
        <v>1676</v>
      </c>
      <c r="B1647" s="13">
        <v>23901</v>
      </c>
      <c r="C1647" s="14" t="s">
        <v>20857</v>
      </c>
      <c r="D1647" s="14">
        <v>355892199</v>
      </c>
      <c r="E1647" s="13" t="s">
        <v>16</v>
      </c>
      <c r="F1647" s="15">
        <v>13</v>
      </c>
      <c r="G1647" s="16" t="s">
        <v>21448</v>
      </c>
      <c r="H1647" s="17">
        <v>0.6</v>
      </c>
      <c r="I1647" s="15">
        <v>12890</v>
      </c>
      <c r="J1647" s="15">
        <v>12836</v>
      </c>
      <c r="K1647" s="18" t="s">
        <v>14</v>
      </c>
    </row>
    <row r="1648" spans="1:11" ht="26.25">
      <c r="A1648" s="13">
        <v>1677</v>
      </c>
      <c r="B1648" s="13">
        <v>26716</v>
      </c>
      <c r="C1648" s="14" t="s">
        <v>21449</v>
      </c>
      <c r="D1648" s="14">
        <v>975132668</v>
      </c>
      <c r="E1648" s="13" t="s">
        <v>24</v>
      </c>
      <c r="F1648" s="15">
        <v>13</v>
      </c>
      <c r="G1648" s="16" t="s">
        <v>21450</v>
      </c>
      <c r="H1648" s="17">
        <v>0.46527777777777773</v>
      </c>
      <c r="I1648" s="15">
        <v>12986</v>
      </c>
      <c r="J1648" s="15">
        <v>12932</v>
      </c>
      <c r="K1648" s="18" t="s">
        <v>14</v>
      </c>
    </row>
    <row r="1649" spans="1:11" ht="26.25">
      <c r="A1649" s="13">
        <v>1678</v>
      </c>
      <c r="B1649" s="13">
        <v>27409</v>
      </c>
      <c r="C1649" s="14" t="s">
        <v>21451</v>
      </c>
      <c r="D1649" s="14">
        <v>974694863</v>
      </c>
      <c r="E1649" s="13" t="s">
        <v>81</v>
      </c>
      <c r="F1649" s="15">
        <v>13</v>
      </c>
      <c r="G1649" s="16" t="s">
        <v>21452</v>
      </c>
      <c r="H1649" s="17">
        <v>6.3888888888888884E-2</v>
      </c>
      <c r="I1649" s="15">
        <v>13245</v>
      </c>
      <c r="J1649" s="15">
        <v>13191</v>
      </c>
      <c r="K1649" s="18" t="s">
        <v>14</v>
      </c>
    </row>
    <row r="1650" spans="1:11">
      <c r="A1650" s="13">
        <v>1679</v>
      </c>
      <c r="B1650" s="13">
        <v>30053</v>
      </c>
      <c r="C1650" s="14" t="s">
        <v>9714</v>
      </c>
      <c r="D1650" s="14">
        <v>367717114</v>
      </c>
      <c r="E1650" s="13" t="s">
        <v>638</v>
      </c>
      <c r="F1650" s="15">
        <v>13</v>
      </c>
      <c r="G1650" s="16" t="s">
        <v>21453</v>
      </c>
      <c r="H1650" s="19">
        <v>1.0256944444444445</v>
      </c>
      <c r="I1650" s="15">
        <v>13450</v>
      </c>
      <c r="J1650" s="15">
        <v>13396</v>
      </c>
      <c r="K1650" s="18" t="s">
        <v>14</v>
      </c>
    </row>
    <row r="1651" spans="1:11" ht="26.25">
      <c r="A1651" s="13">
        <v>1680</v>
      </c>
      <c r="B1651" s="13">
        <v>30870</v>
      </c>
      <c r="C1651" s="14" t="s">
        <v>10028</v>
      </c>
      <c r="D1651" s="14">
        <v>976113800</v>
      </c>
      <c r="E1651" s="13" t="s">
        <v>81</v>
      </c>
      <c r="F1651" s="15">
        <v>13</v>
      </c>
      <c r="G1651" s="16" t="s">
        <v>21454</v>
      </c>
      <c r="H1651" s="17">
        <v>5.4166666666666669E-2</v>
      </c>
      <c r="I1651" s="15">
        <v>13535</v>
      </c>
      <c r="J1651" s="15">
        <v>13481</v>
      </c>
      <c r="K1651" s="18" t="s">
        <v>14</v>
      </c>
    </row>
    <row r="1652" spans="1:11" ht="26.25">
      <c r="A1652" s="13">
        <v>1681</v>
      </c>
      <c r="B1652" s="13">
        <v>30478</v>
      </c>
      <c r="C1652" s="14" t="s">
        <v>21455</v>
      </c>
      <c r="D1652" s="14">
        <v>974579206</v>
      </c>
      <c r="E1652" s="13" t="s">
        <v>16</v>
      </c>
      <c r="F1652" s="15">
        <v>13</v>
      </c>
      <c r="G1652" s="16" t="s">
        <v>21456</v>
      </c>
      <c r="H1652" s="17">
        <v>0.37013888888888885</v>
      </c>
      <c r="I1652" s="15">
        <v>13584</v>
      </c>
      <c r="J1652" s="15">
        <v>13530</v>
      </c>
      <c r="K1652" s="18" t="s">
        <v>14</v>
      </c>
    </row>
    <row r="1653" spans="1:11" ht="26.25">
      <c r="A1653" s="13">
        <v>1682</v>
      </c>
      <c r="B1653" s="13">
        <v>30873</v>
      </c>
      <c r="C1653" s="14" t="s">
        <v>10028</v>
      </c>
      <c r="D1653" s="14">
        <v>976113800</v>
      </c>
      <c r="E1653" s="13" t="s">
        <v>81</v>
      </c>
      <c r="F1653" s="15">
        <v>13</v>
      </c>
      <c r="G1653" s="16" t="s">
        <v>21457</v>
      </c>
      <c r="H1653" s="17">
        <v>5.0694444444444452E-2</v>
      </c>
      <c r="I1653" s="15">
        <v>13656</v>
      </c>
      <c r="J1653" s="15">
        <v>13602</v>
      </c>
      <c r="K1653" s="18" t="s">
        <v>14</v>
      </c>
    </row>
    <row r="1654" spans="1:11" ht="26.25">
      <c r="A1654" s="13">
        <v>1683</v>
      </c>
      <c r="B1654" s="13">
        <v>23011</v>
      </c>
      <c r="C1654" s="14" t="s">
        <v>726</v>
      </c>
      <c r="D1654" s="14">
        <v>948536888</v>
      </c>
      <c r="E1654" s="13" t="s">
        <v>24</v>
      </c>
      <c r="F1654" s="15">
        <v>13</v>
      </c>
      <c r="G1654" s="16" t="s">
        <v>21458</v>
      </c>
      <c r="H1654" s="17">
        <v>0.77916666666666667</v>
      </c>
      <c r="I1654" s="15">
        <v>15000</v>
      </c>
      <c r="J1654" s="15">
        <v>14946</v>
      </c>
      <c r="K1654" s="18" t="s">
        <v>14</v>
      </c>
    </row>
    <row r="1655" spans="1:11" ht="26.25">
      <c r="A1655" s="13">
        <v>1684</v>
      </c>
      <c r="B1655" s="13">
        <v>31739</v>
      </c>
      <c r="C1655" s="14" t="s">
        <v>17576</v>
      </c>
      <c r="D1655" s="14">
        <v>376306263</v>
      </c>
      <c r="E1655" s="13" t="s">
        <v>81</v>
      </c>
      <c r="F1655" s="15">
        <v>13</v>
      </c>
      <c r="G1655" s="16" t="s">
        <v>21459</v>
      </c>
      <c r="H1655" s="17">
        <v>0.36458333333333331</v>
      </c>
      <c r="I1655" s="15">
        <v>15089</v>
      </c>
      <c r="J1655" s="15">
        <v>15035</v>
      </c>
      <c r="K1655" s="18" t="s">
        <v>14</v>
      </c>
    </row>
    <row r="1656" spans="1:11">
      <c r="A1656" s="13">
        <v>1685</v>
      </c>
      <c r="B1656" s="13">
        <v>26810</v>
      </c>
      <c r="C1656" s="14" t="s">
        <v>16665</v>
      </c>
      <c r="D1656" s="14">
        <v>945039189</v>
      </c>
      <c r="E1656" s="13" t="s">
        <v>84</v>
      </c>
      <c r="F1656" s="15">
        <v>13</v>
      </c>
      <c r="G1656" s="16" t="s">
        <v>21460</v>
      </c>
      <c r="H1656" s="17">
        <v>0.2638888888888889</v>
      </c>
      <c r="I1656" s="15">
        <v>15879</v>
      </c>
      <c r="J1656" s="15">
        <v>15825</v>
      </c>
      <c r="K1656" s="18" t="s">
        <v>14</v>
      </c>
    </row>
    <row r="1657" spans="1:11" ht="26.25">
      <c r="A1657" s="13">
        <v>1686</v>
      </c>
      <c r="B1657" s="13">
        <v>23900</v>
      </c>
      <c r="C1657" s="14" t="s">
        <v>21461</v>
      </c>
      <c r="D1657" s="14">
        <v>974174288</v>
      </c>
      <c r="E1657" s="13" t="s">
        <v>81</v>
      </c>
      <c r="F1657" s="15">
        <v>13</v>
      </c>
      <c r="G1657" s="16" t="s">
        <v>21462</v>
      </c>
      <c r="H1657" s="17">
        <v>0.63402777777777775</v>
      </c>
      <c r="I1657" s="15">
        <v>15960</v>
      </c>
      <c r="J1657" s="15">
        <v>15906</v>
      </c>
      <c r="K1657" s="18" t="s">
        <v>14</v>
      </c>
    </row>
    <row r="1658" spans="1:11">
      <c r="A1658" s="13">
        <v>1687</v>
      </c>
      <c r="B1658" s="13">
        <v>32791</v>
      </c>
      <c r="C1658" s="14" t="s">
        <v>17451</v>
      </c>
      <c r="D1658" s="14">
        <v>966022333</v>
      </c>
      <c r="E1658" s="13" t="s">
        <v>496</v>
      </c>
      <c r="F1658" s="15">
        <v>13</v>
      </c>
      <c r="G1658" s="16" t="s">
        <v>21463</v>
      </c>
      <c r="H1658" s="17">
        <v>0.21736111111111112</v>
      </c>
      <c r="I1658" s="15">
        <v>16188</v>
      </c>
      <c r="J1658" s="15">
        <v>16134</v>
      </c>
      <c r="K1658" s="18" t="s">
        <v>14</v>
      </c>
    </row>
    <row r="1659" spans="1:11" ht="26.25">
      <c r="A1659" s="13">
        <v>1688</v>
      </c>
      <c r="B1659" s="13">
        <v>30866</v>
      </c>
      <c r="C1659" s="14" t="s">
        <v>21464</v>
      </c>
      <c r="D1659" s="14">
        <v>975486702</v>
      </c>
      <c r="E1659" s="13" t="s">
        <v>24</v>
      </c>
      <c r="F1659" s="15">
        <v>13</v>
      </c>
      <c r="G1659" s="16" t="s">
        <v>21465</v>
      </c>
      <c r="H1659" s="17">
        <v>5.486111111111111E-2</v>
      </c>
      <c r="I1659" s="15">
        <v>17045</v>
      </c>
      <c r="J1659" s="15">
        <v>16991</v>
      </c>
      <c r="K1659" s="18" t="s">
        <v>14</v>
      </c>
    </row>
    <row r="1660" spans="1:11" ht="26.25">
      <c r="A1660" s="13">
        <v>1689</v>
      </c>
      <c r="B1660" s="13">
        <v>31620</v>
      </c>
      <c r="C1660" s="14" t="s">
        <v>17590</v>
      </c>
      <c r="D1660" s="14">
        <v>982819477</v>
      </c>
      <c r="E1660" s="13" t="s">
        <v>81</v>
      </c>
      <c r="F1660" s="15">
        <v>13</v>
      </c>
      <c r="G1660" s="16" t="s">
        <v>21466</v>
      </c>
      <c r="H1660" s="17">
        <v>0.32083333333333336</v>
      </c>
      <c r="I1660" s="15">
        <v>17980</v>
      </c>
      <c r="J1660" s="15">
        <v>17926</v>
      </c>
      <c r="K1660" s="18" t="s">
        <v>14</v>
      </c>
    </row>
    <row r="1661" spans="1:11">
      <c r="A1661" s="13">
        <v>1690</v>
      </c>
      <c r="B1661" s="13">
        <v>26823</v>
      </c>
      <c r="C1661" s="14" t="s">
        <v>21467</v>
      </c>
      <c r="D1661" s="14">
        <v>393551666</v>
      </c>
      <c r="E1661" s="13" t="s">
        <v>84</v>
      </c>
      <c r="F1661" s="15">
        <v>13</v>
      </c>
      <c r="G1661" s="16" t="s">
        <v>21468</v>
      </c>
      <c r="H1661" s="17">
        <v>0.11180555555555556</v>
      </c>
      <c r="I1661" s="15">
        <v>18000</v>
      </c>
      <c r="J1661" s="15">
        <v>17946</v>
      </c>
      <c r="K1661" s="18" t="s">
        <v>14</v>
      </c>
    </row>
    <row r="1662" spans="1:11" ht="26.25">
      <c r="A1662" s="13">
        <v>1691</v>
      </c>
      <c r="B1662" s="13">
        <v>32611</v>
      </c>
      <c r="C1662" s="14" t="s">
        <v>21469</v>
      </c>
      <c r="D1662" s="14">
        <v>913534993</v>
      </c>
      <c r="E1662" s="13" t="s">
        <v>240</v>
      </c>
      <c r="F1662" s="15">
        <v>13</v>
      </c>
      <c r="G1662" s="16" t="s">
        <v>21470</v>
      </c>
      <c r="H1662" s="17">
        <v>1.9444444444444445E-2</v>
      </c>
      <c r="I1662" s="15">
        <v>18406</v>
      </c>
      <c r="J1662" s="15">
        <v>18352</v>
      </c>
      <c r="K1662" s="18" t="s">
        <v>14</v>
      </c>
    </row>
    <row r="1663" spans="1:11" ht="26.25">
      <c r="A1663" s="13">
        <v>1692</v>
      </c>
      <c r="B1663" s="13">
        <v>23752</v>
      </c>
      <c r="C1663" s="14" t="s">
        <v>11702</v>
      </c>
      <c r="D1663" s="14">
        <v>988342518</v>
      </c>
      <c r="E1663" s="13" t="s">
        <v>51</v>
      </c>
      <c r="F1663" s="15">
        <v>13</v>
      </c>
      <c r="G1663" s="16" t="s">
        <v>21471</v>
      </c>
      <c r="H1663" s="17">
        <v>7.8472222222222221E-2</v>
      </c>
      <c r="I1663" s="15">
        <v>19008</v>
      </c>
      <c r="J1663" s="15">
        <v>18954</v>
      </c>
      <c r="K1663" s="18" t="s">
        <v>14</v>
      </c>
    </row>
    <row r="1664" spans="1:11" ht="26.25">
      <c r="A1664" s="13">
        <v>1693</v>
      </c>
      <c r="B1664" s="13">
        <v>32063</v>
      </c>
      <c r="C1664" s="14" t="s">
        <v>5218</v>
      </c>
      <c r="D1664" s="14">
        <v>973341608</v>
      </c>
      <c r="E1664" s="13" t="s">
        <v>24</v>
      </c>
      <c r="F1664" s="15">
        <v>13</v>
      </c>
      <c r="G1664" s="16" t="s">
        <v>21472</v>
      </c>
      <c r="H1664" s="19">
        <v>1.2298611111111111</v>
      </c>
      <c r="I1664" s="15">
        <v>19807</v>
      </c>
      <c r="J1664" s="15">
        <v>19753</v>
      </c>
      <c r="K1664" s="18" t="s">
        <v>14</v>
      </c>
    </row>
    <row r="1665" spans="1:11" ht="26.25">
      <c r="A1665" s="13">
        <v>1694</v>
      </c>
      <c r="B1665" s="13">
        <v>26981</v>
      </c>
      <c r="C1665" s="14" t="s">
        <v>5050</v>
      </c>
      <c r="D1665" s="14">
        <v>985175206</v>
      </c>
      <c r="E1665" s="13" t="s">
        <v>81</v>
      </c>
      <c r="F1665" s="15">
        <v>13</v>
      </c>
      <c r="G1665" s="16" t="s">
        <v>21473</v>
      </c>
      <c r="H1665" s="17">
        <v>0.82291666666666663</v>
      </c>
      <c r="I1665" s="15">
        <v>20132</v>
      </c>
      <c r="J1665" s="15">
        <v>20078</v>
      </c>
      <c r="K1665" s="18" t="s">
        <v>14</v>
      </c>
    </row>
    <row r="1666" spans="1:11">
      <c r="A1666" s="13">
        <v>1695</v>
      </c>
      <c r="B1666" s="13">
        <v>23611</v>
      </c>
      <c r="C1666" s="14" t="s">
        <v>734</v>
      </c>
      <c r="D1666" s="14">
        <v>973238665</v>
      </c>
      <c r="E1666" s="13" t="s">
        <v>84</v>
      </c>
      <c r="F1666" s="15">
        <v>13</v>
      </c>
      <c r="G1666" s="16" t="s">
        <v>21474</v>
      </c>
      <c r="H1666" s="17">
        <v>0.48819444444444443</v>
      </c>
      <c r="I1666" s="15">
        <v>20385</v>
      </c>
      <c r="J1666" s="15">
        <v>20331</v>
      </c>
      <c r="K1666" s="18" t="s">
        <v>14</v>
      </c>
    </row>
    <row r="1667" spans="1:11">
      <c r="A1667" s="13">
        <v>1696</v>
      </c>
      <c r="B1667" s="13">
        <v>27502</v>
      </c>
      <c r="C1667" s="14" t="s">
        <v>11213</v>
      </c>
      <c r="D1667" s="14">
        <v>962246598</v>
      </c>
      <c r="E1667" s="13" t="s">
        <v>1654</v>
      </c>
      <c r="F1667" s="15">
        <v>13</v>
      </c>
      <c r="G1667" s="16" t="s">
        <v>21475</v>
      </c>
      <c r="H1667" s="17">
        <v>0.74375000000000002</v>
      </c>
      <c r="I1667" s="15">
        <v>20568</v>
      </c>
      <c r="J1667" s="15">
        <v>20514</v>
      </c>
      <c r="K1667" s="18" t="s">
        <v>14</v>
      </c>
    </row>
    <row r="1668" spans="1:11" ht="26.25">
      <c r="A1668" s="13">
        <v>1697</v>
      </c>
      <c r="B1668" s="13">
        <v>22922</v>
      </c>
      <c r="C1668" s="14" t="s">
        <v>21476</v>
      </c>
      <c r="D1668" s="14">
        <v>979955490</v>
      </c>
      <c r="E1668" s="13" t="s">
        <v>56</v>
      </c>
      <c r="F1668" s="15">
        <v>13</v>
      </c>
      <c r="G1668" s="16" t="s">
        <v>21477</v>
      </c>
      <c r="H1668" s="17">
        <v>0.61527777777777781</v>
      </c>
      <c r="I1668" s="15">
        <v>22000</v>
      </c>
      <c r="J1668" s="15">
        <v>21946</v>
      </c>
      <c r="K1668" s="18" t="s">
        <v>14</v>
      </c>
    </row>
    <row r="1669" spans="1:11" ht="26.25">
      <c r="A1669" s="13">
        <v>1698</v>
      </c>
      <c r="B1669" s="13">
        <v>28689</v>
      </c>
      <c r="C1669" s="14" t="s">
        <v>21478</v>
      </c>
      <c r="D1669" s="14">
        <v>333897890</v>
      </c>
      <c r="E1669" s="13" t="s">
        <v>253</v>
      </c>
      <c r="F1669" s="15">
        <v>13</v>
      </c>
      <c r="G1669" s="16" t="s">
        <v>21479</v>
      </c>
      <c r="H1669" s="17">
        <v>7.9861111111111105E-2</v>
      </c>
      <c r="I1669" s="15">
        <v>22309</v>
      </c>
      <c r="J1669" s="15">
        <v>22255</v>
      </c>
      <c r="K1669" s="18" t="s">
        <v>14</v>
      </c>
    </row>
    <row r="1670" spans="1:11">
      <c r="A1670" s="13">
        <v>1699</v>
      </c>
      <c r="B1670" s="13">
        <v>26808</v>
      </c>
      <c r="C1670" s="14" t="s">
        <v>5714</v>
      </c>
      <c r="D1670" s="14">
        <v>986762768</v>
      </c>
      <c r="E1670" s="13" t="s">
        <v>84</v>
      </c>
      <c r="F1670" s="15">
        <v>13</v>
      </c>
      <c r="G1670" s="16" t="s">
        <v>21480</v>
      </c>
      <c r="H1670" s="17">
        <v>0.21111111111111111</v>
      </c>
      <c r="I1670" s="15">
        <v>23281</v>
      </c>
      <c r="J1670" s="15">
        <v>23227</v>
      </c>
      <c r="K1670" s="18" t="s">
        <v>14</v>
      </c>
    </row>
    <row r="1671" spans="1:11" ht="26.25">
      <c r="A1671" s="13">
        <v>1700</v>
      </c>
      <c r="B1671" s="13">
        <v>30437</v>
      </c>
      <c r="C1671" s="14" t="s">
        <v>21481</v>
      </c>
      <c r="D1671" s="14">
        <v>824062222</v>
      </c>
      <c r="E1671" s="13" t="s">
        <v>27</v>
      </c>
      <c r="F1671" s="15">
        <v>13</v>
      </c>
      <c r="G1671" s="16" t="s">
        <v>21482</v>
      </c>
      <c r="H1671" s="17">
        <v>6.3194444444444442E-2</v>
      </c>
      <c r="I1671" s="15">
        <v>23452</v>
      </c>
      <c r="J1671" s="15">
        <v>23398</v>
      </c>
      <c r="K1671" s="18" t="s">
        <v>14</v>
      </c>
    </row>
    <row r="1672" spans="1:11" ht="26.25">
      <c r="A1672" s="13">
        <v>1701</v>
      </c>
      <c r="B1672" s="13">
        <v>30850</v>
      </c>
      <c r="C1672" s="14" t="s">
        <v>21483</v>
      </c>
      <c r="D1672" s="14">
        <v>962611539</v>
      </c>
      <c r="E1672" s="13" t="s">
        <v>81</v>
      </c>
      <c r="F1672" s="15">
        <v>13</v>
      </c>
      <c r="G1672" s="16" t="s">
        <v>21484</v>
      </c>
      <c r="H1672" s="17">
        <v>9.1666666666666674E-2</v>
      </c>
      <c r="I1672" s="15">
        <v>23456</v>
      </c>
      <c r="J1672" s="15">
        <v>23402</v>
      </c>
      <c r="K1672" s="18" t="s">
        <v>14</v>
      </c>
    </row>
    <row r="1673" spans="1:11" ht="26.25">
      <c r="A1673" s="13">
        <v>1702</v>
      </c>
      <c r="B1673" s="13">
        <v>31982</v>
      </c>
      <c r="C1673" s="14" t="s">
        <v>13964</v>
      </c>
      <c r="D1673" s="14">
        <v>963857667</v>
      </c>
      <c r="E1673" s="13" t="s">
        <v>51</v>
      </c>
      <c r="F1673" s="15">
        <v>13</v>
      </c>
      <c r="G1673" s="16" t="s">
        <v>21485</v>
      </c>
      <c r="H1673" s="17">
        <v>0.44513888888888892</v>
      </c>
      <c r="I1673" s="15">
        <v>23566</v>
      </c>
      <c r="J1673" s="15">
        <v>23512</v>
      </c>
      <c r="K1673" s="18" t="s">
        <v>14</v>
      </c>
    </row>
    <row r="1674" spans="1:11" ht="26.25">
      <c r="A1674" s="13">
        <v>1703</v>
      </c>
      <c r="B1674" s="13">
        <v>27065</v>
      </c>
      <c r="C1674" s="14" t="s">
        <v>2207</v>
      </c>
      <c r="D1674" s="14">
        <v>987517461</v>
      </c>
      <c r="E1674" s="13" t="s">
        <v>81</v>
      </c>
      <c r="F1674" s="15">
        <v>13</v>
      </c>
      <c r="G1674" s="16" t="s">
        <v>21486</v>
      </c>
      <c r="H1674" s="17">
        <v>4.7916666666666663E-2</v>
      </c>
      <c r="I1674" s="15">
        <v>23698</v>
      </c>
      <c r="J1674" s="15">
        <v>23644</v>
      </c>
      <c r="K1674" s="18" t="s">
        <v>14</v>
      </c>
    </row>
    <row r="1675" spans="1:11" ht="26.25">
      <c r="A1675" s="13">
        <v>1704</v>
      </c>
      <c r="B1675" s="13">
        <v>27271</v>
      </c>
      <c r="C1675" s="14" t="s">
        <v>4382</v>
      </c>
      <c r="D1675" s="14">
        <v>384059688</v>
      </c>
      <c r="E1675" s="13" t="s">
        <v>81</v>
      </c>
      <c r="F1675" s="15">
        <v>13</v>
      </c>
      <c r="G1675" s="16" t="s">
        <v>21487</v>
      </c>
      <c r="H1675" s="17">
        <v>0.19305555555555554</v>
      </c>
      <c r="I1675" s="15">
        <v>23790</v>
      </c>
      <c r="J1675" s="15">
        <v>23736</v>
      </c>
      <c r="K1675" s="18" t="s">
        <v>14</v>
      </c>
    </row>
    <row r="1676" spans="1:11" ht="26.25">
      <c r="A1676" s="13">
        <v>1705</v>
      </c>
      <c r="B1676" s="13">
        <v>30731</v>
      </c>
      <c r="C1676" s="14" t="s">
        <v>21488</v>
      </c>
      <c r="D1676" s="14">
        <v>978518483</v>
      </c>
      <c r="E1676" s="13" t="s">
        <v>81</v>
      </c>
      <c r="F1676" s="15">
        <v>13</v>
      </c>
      <c r="G1676" s="16" t="s">
        <v>21489</v>
      </c>
      <c r="H1676" s="17">
        <v>0.11944444444444445</v>
      </c>
      <c r="I1676" s="15">
        <v>25000</v>
      </c>
      <c r="J1676" s="15">
        <v>24946</v>
      </c>
      <c r="K1676" s="18" t="s">
        <v>14</v>
      </c>
    </row>
    <row r="1677" spans="1:11" ht="26.25">
      <c r="A1677" s="13">
        <v>1706</v>
      </c>
      <c r="B1677" s="13">
        <v>23635</v>
      </c>
      <c r="C1677" s="14" t="s">
        <v>21490</v>
      </c>
      <c r="D1677" s="14">
        <v>914363027</v>
      </c>
      <c r="E1677" s="13" t="s">
        <v>19</v>
      </c>
      <c r="F1677" s="15">
        <v>13</v>
      </c>
      <c r="G1677" s="16" t="s">
        <v>21491</v>
      </c>
      <c r="H1677" s="17">
        <v>0.55486111111111114</v>
      </c>
      <c r="I1677" s="15">
        <v>25000</v>
      </c>
      <c r="J1677" s="15">
        <v>24946</v>
      </c>
      <c r="K1677" s="18" t="s">
        <v>14</v>
      </c>
    </row>
    <row r="1678" spans="1:11" ht="26.25">
      <c r="A1678" s="13">
        <v>1707</v>
      </c>
      <c r="B1678" s="13">
        <v>24015</v>
      </c>
      <c r="C1678" s="14" t="s">
        <v>19503</v>
      </c>
      <c r="D1678" s="14">
        <v>913842689</v>
      </c>
      <c r="E1678" s="13" t="s">
        <v>24</v>
      </c>
      <c r="F1678" s="15">
        <v>13</v>
      </c>
      <c r="G1678" s="16" t="s">
        <v>21492</v>
      </c>
      <c r="H1678" s="17">
        <v>0.13263888888888889</v>
      </c>
      <c r="I1678" s="15">
        <v>25369</v>
      </c>
      <c r="J1678" s="15">
        <v>25315</v>
      </c>
      <c r="K1678" s="18" t="s">
        <v>14</v>
      </c>
    </row>
    <row r="1679" spans="1:11" ht="26.25">
      <c r="A1679" s="13">
        <v>1708</v>
      </c>
      <c r="B1679" s="13">
        <v>26677</v>
      </c>
      <c r="C1679" s="14" t="s">
        <v>4209</v>
      </c>
      <c r="D1679" s="14">
        <v>974270589</v>
      </c>
      <c r="E1679" s="13" t="s">
        <v>19</v>
      </c>
      <c r="F1679" s="15">
        <v>13</v>
      </c>
      <c r="G1679" s="16" t="s">
        <v>21493</v>
      </c>
      <c r="H1679" s="17">
        <v>0.4069444444444445</v>
      </c>
      <c r="I1679" s="15">
        <v>25689</v>
      </c>
      <c r="J1679" s="15">
        <v>25635</v>
      </c>
      <c r="K1679" s="18" t="s">
        <v>14</v>
      </c>
    </row>
    <row r="1680" spans="1:11" ht="26.25">
      <c r="A1680" s="13">
        <v>1709</v>
      </c>
      <c r="B1680" s="13">
        <v>30575</v>
      </c>
      <c r="C1680" s="14" t="s">
        <v>21494</v>
      </c>
      <c r="D1680" s="14">
        <v>976044249</v>
      </c>
      <c r="E1680" s="13" t="s">
        <v>16</v>
      </c>
      <c r="F1680" s="15">
        <v>13</v>
      </c>
      <c r="G1680" s="16" t="s">
        <v>21495</v>
      </c>
      <c r="H1680" s="17">
        <v>0.1388888888888889</v>
      </c>
      <c r="I1680" s="15">
        <v>25694</v>
      </c>
      <c r="J1680" s="15">
        <v>25640</v>
      </c>
      <c r="K1680" s="18" t="s">
        <v>14</v>
      </c>
    </row>
    <row r="1681" spans="1:11">
      <c r="A1681" s="13">
        <v>1710</v>
      </c>
      <c r="B1681" s="13">
        <v>27657</v>
      </c>
      <c r="C1681" s="14" t="s">
        <v>1638</v>
      </c>
      <c r="D1681" s="14">
        <v>913988078</v>
      </c>
      <c r="E1681" s="13" t="s">
        <v>84</v>
      </c>
      <c r="F1681" s="15">
        <v>13</v>
      </c>
      <c r="G1681" s="16" t="s">
        <v>21496</v>
      </c>
      <c r="H1681" s="17">
        <v>0.55208333333333337</v>
      </c>
      <c r="I1681" s="15">
        <v>27568</v>
      </c>
      <c r="J1681" s="15">
        <v>27514</v>
      </c>
      <c r="K1681" s="18" t="s">
        <v>14</v>
      </c>
    </row>
    <row r="1682" spans="1:11">
      <c r="A1682" s="13">
        <v>1711</v>
      </c>
      <c r="B1682" s="13">
        <v>31943</v>
      </c>
      <c r="C1682" s="14" t="s">
        <v>21497</v>
      </c>
      <c r="D1682" s="14" t="s">
        <v>21498</v>
      </c>
      <c r="E1682" s="13" t="s">
        <v>496</v>
      </c>
      <c r="F1682" s="15">
        <v>13</v>
      </c>
      <c r="G1682" s="16" t="s">
        <v>21499</v>
      </c>
      <c r="H1682" s="17">
        <v>2.7777777777777776E-2</v>
      </c>
      <c r="I1682" s="15">
        <v>28490</v>
      </c>
      <c r="J1682" s="15">
        <v>28436</v>
      </c>
      <c r="K1682" s="18" t="s">
        <v>14</v>
      </c>
    </row>
    <row r="1683" spans="1:11" ht="26.25">
      <c r="A1683" s="13">
        <v>1712</v>
      </c>
      <c r="B1683" s="13">
        <v>27164</v>
      </c>
      <c r="C1683" s="14" t="s">
        <v>21500</v>
      </c>
      <c r="D1683" s="14">
        <v>375858657</v>
      </c>
      <c r="E1683" s="13" t="s">
        <v>81</v>
      </c>
      <c r="F1683" s="15">
        <v>13</v>
      </c>
      <c r="G1683" s="16" t="s">
        <v>21501</v>
      </c>
      <c r="H1683" s="17">
        <v>0.4680555555555555</v>
      </c>
      <c r="I1683" s="15">
        <v>29019</v>
      </c>
      <c r="J1683" s="15">
        <v>28965</v>
      </c>
      <c r="K1683" s="18" t="s">
        <v>14</v>
      </c>
    </row>
    <row r="1684" spans="1:11" ht="26.25">
      <c r="A1684" s="13">
        <v>1713</v>
      </c>
      <c r="B1684" s="13">
        <v>26992</v>
      </c>
      <c r="C1684" s="14" t="s">
        <v>21502</v>
      </c>
      <c r="D1684" s="14">
        <v>975013488</v>
      </c>
      <c r="E1684" s="13" t="s">
        <v>16</v>
      </c>
      <c r="F1684" s="15">
        <v>13</v>
      </c>
      <c r="G1684" s="16" t="s">
        <v>21503</v>
      </c>
      <c r="H1684" s="17">
        <v>0.36458333333333331</v>
      </c>
      <c r="I1684" s="15">
        <v>29087</v>
      </c>
      <c r="J1684" s="15">
        <v>29033</v>
      </c>
      <c r="K1684" s="18" t="s">
        <v>14</v>
      </c>
    </row>
    <row r="1685" spans="1:11" ht="26.25">
      <c r="A1685" s="13">
        <v>1714</v>
      </c>
      <c r="B1685" s="13">
        <v>32317</v>
      </c>
      <c r="C1685" s="14" t="s">
        <v>580</v>
      </c>
      <c r="D1685" s="14">
        <v>336243668</v>
      </c>
      <c r="E1685" s="13" t="s">
        <v>51</v>
      </c>
      <c r="F1685" s="15">
        <v>13</v>
      </c>
      <c r="G1685" s="16" t="s">
        <v>21504</v>
      </c>
      <c r="H1685" s="17">
        <v>0.95347222222222217</v>
      </c>
      <c r="I1685" s="15">
        <v>29955</v>
      </c>
      <c r="J1685" s="15">
        <v>29901</v>
      </c>
      <c r="K1685" s="18" t="s">
        <v>14</v>
      </c>
    </row>
    <row r="1686" spans="1:11" ht="26.25">
      <c r="A1686" s="13">
        <v>1715</v>
      </c>
      <c r="B1686" s="13">
        <v>31941</v>
      </c>
      <c r="C1686" s="14" t="s">
        <v>21505</v>
      </c>
      <c r="D1686" s="14">
        <v>387196666</v>
      </c>
      <c r="E1686" s="13" t="s">
        <v>19</v>
      </c>
      <c r="F1686" s="15">
        <v>13</v>
      </c>
      <c r="G1686" s="16" t="s">
        <v>21506</v>
      </c>
      <c r="H1686" s="17">
        <v>0.20208333333333331</v>
      </c>
      <c r="I1686" s="15">
        <v>30037</v>
      </c>
      <c r="J1686" s="15">
        <v>29983</v>
      </c>
      <c r="K1686" s="18" t="s">
        <v>14</v>
      </c>
    </row>
    <row r="1687" spans="1:11" ht="26.25">
      <c r="A1687" s="13">
        <v>1716</v>
      </c>
      <c r="B1687" s="13">
        <v>30003</v>
      </c>
      <c r="C1687" s="14" t="s">
        <v>11797</v>
      </c>
      <c r="D1687" s="14">
        <v>967988752</v>
      </c>
      <c r="E1687" s="13" t="s">
        <v>81</v>
      </c>
      <c r="F1687" s="15">
        <v>13</v>
      </c>
      <c r="G1687" s="16" t="s">
        <v>21507</v>
      </c>
      <c r="H1687" s="17">
        <v>0.16180555555555556</v>
      </c>
      <c r="I1687" s="15">
        <v>32786</v>
      </c>
      <c r="J1687" s="15">
        <v>32732</v>
      </c>
      <c r="K1687" s="18" t="s">
        <v>14</v>
      </c>
    </row>
    <row r="1688" spans="1:11" ht="26.25">
      <c r="A1688" s="13">
        <v>1717</v>
      </c>
      <c r="B1688" s="13">
        <v>29787</v>
      </c>
      <c r="C1688" s="14" t="s">
        <v>21508</v>
      </c>
      <c r="D1688" s="14">
        <v>987582168</v>
      </c>
      <c r="E1688" s="13" t="s">
        <v>16</v>
      </c>
      <c r="F1688" s="15">
        <v>13</v>
      </c>
      <c r="G1688" s="16" t="s">
        <v>21509</v>
      </c>
      <c r="H1688" s="17">
        <v>7.8472222222222221E-2</v>
      </c>
      <c r="I1688" s="15">
        <v>35678</v>
      </c>
      <c r="J1688" s="15">
        <v>35624</v>
      </c>
      <c r="K1688" s="18" t="s">
        <v>14</v>
      </c>
    </row>
    <row r="1689" spans="1:11" ht="26.25">
      <c r="A1689" s="13">
        <v>1718</v>
      </c>
      <c r="B1689" s="13">
        <v>31832</v>
      </c>
      <c r="C1689" s="14" t="s">
        <v>21510</v>
      </c>
      <c r="D1689" s="14">
        <v>982705852</v>
      </c>
      <c r="E1689" s="13" t="s">
        <v>81</v>
      </c>
      <c r="F1689" s="15">
        <v>13</v>
      </c>
      <c r="G1689" s="16" t="s">
        <v>21511</v>
      </c>
      <c r="H1689" s="17">
        <v>0.47013888888888888</v>
      </c>
      <c r="I1689" s="15">
        <v>35789</v>
      </c>
      <c r="J1689" s="15">
        <v>35735</v>
      </c>
      <c r="K1689" s="18" t="s">
        <v>14</v>
      </c>
    </row>
    <row r="1690" spans="1:11" ht="26.25">
      <c r="A1690" s="13">
        <v>1719</v>
      </c>
      <c r="B1690" s="13">
        <v>27153</v>
      </c>
      <c r="C1690" s="14" t="s">
        <v>7373</v>
      </c>
      <c r="D1690" s="14">
        <v>973941596</v>
      </c>
      <c r="E1690" s="13" t="s">
        <v>16</v>
      </c>
      <c r="F1690" s="15">
        <v>13</v>
      </c>
      <c r="G1690" s="16" t="s">
        <v>21512</v>
      </c>
      <c r="H1690" s="17">
        <v>0.19791666666666666</v>
      </c>
      <c r="I1690" s="15">
        <v>36547</v>
      </c>
      <c r="J1690" s="15">
        <v>36493</v>
      </c>
      <c r="K1690" s="18" t="s">
        <v>14</v>
      </c>
    </row>
    <row r="1691" spans="1:11" ht="26.25">
      <c r="A1691" s="13">
        <v>1720</v>
      </c>
      <c r="B1691" s="13">
        <v>29936</v>
      </c>
      <c r="C1691" s="14" t="s">
        <v>21513</v>
      </c>
      <c r="D1691" s="14">
        <v>338839230</v>
      </c>
      <c r="E1691" s="13" t="s">
        <v>16</v>
      </c>
      <c r="F1691" s="15">
        <v>13</v>
      </c>
      <c r="G1691" s="16" t="s">
        <v>21514</v>
      </c>
      <c r="H1691" s="17">
        <v>5.4166666666666669E-2</v>
      </c>
      <c r="I1691" s="15">
        <v>45000</v>
      </c>
      <c r="J1691" s="15">
        <v>44946</v>
      </c>
      <c r="K1691" s="18" t="s">
        <v>14</v>
      </c>
    </row>
    <row r="1692" spans="1:11">
      <c r="A1692" s="13">
        <v>1721</v>
      </c>
      <c r="B1692" s="13">
        <v>23914</v>
      </c>
      <c r="C1692" s="14" t="s">
        <v>3015</v>
      </c>
      <c r="D1692" s="14">
        <v>988611822</v>
      </c>
      <c r="E1692" s="13" t="s">
        <v>84</v>
      </c>
      <c r="F1692" s="15">
        <v>13</v>
      </c>
      <c r="G1692" s="16" t="s">
        <v>21515</v>
      </c>
      <c r="H1692" s="17">
        <v>0.28125</v>
      </c>
      <c r="I1692" s="15">
        <v>45775</v>
      </c>
      <c r="J1692" s="15">
        <v>45721</v>
      </c>
      <c r="K1692" s="18" t="s">
        <v>14</v>
      </c>
    </row>
    <row r="1693" spans="1:11" ht="26.25">
      <c r="A1693" s="13">
        <v>1722</v>
      </c>
      <c r="B1693" s="13">
        <v>32955</v>
      </c>
      <c r="C1693" s="14" t="s">
        <v>21516</v>
      </c>
      <c r="D1693" s="14">
        <v>988518089</v>
      </c>
      <c r="E1693" s="13" t="s">
        <v>81</v>
      </c>
      <c r="F1693" s="15">
        <v>13</v>
      </c>
      <c r="G1693" s="16" t="s">
        <v>21517</v>
      </c>
      <c r="H1693" s="17">
        <v>0.77222222222222225</v>
      </c>
      <c r="I1693" s="15">
        <v>46531</v>
      </c>
      <c r="J1693" s="15">
        <v>46477</v>
      </c>
      <c r="K1693" s="18" t="s">
        <v>14</v>
      </c>
    </row>
    <row r="1694" spans="1:11" ht="26.25">
      <c r="A1694" s="13">
        <v>1723</v>
      </c>
      <c r="B1694" s="13">
        <v>26633</v>
      </c>
      <c r="C1694" s="14" t="s">
        <v>21518</v>
      </c>
      <c r="D1694" s="14">
        <v>964894000</v>
      </c>
      <c r="E1694" s="13" t="s">
        <v>27</v>
      </c>
      <c r="F1694" s="15">
        <v>13</v>
      </c>
      <c r="G1694" s="16" t="s">
        <v>21519</v>
      </c>
      <c r="H1694" s="17">
        <v>0.79999999999999993</v>
      </c>
      <c r="I1694" s="15">
        <v>46893</v>
      </c>
      <c r="J1694" s="15">
        <v>46839</v>
      </c>
      <c r="K1694" s="18" t="s">
        <v>14</v>
      </c>
    </row>
    <row r="1695" spans="1:11">
      <c r="A1695" s="13">
        <v>1724</v>
      </c>
      <c r="B1695" s="13">
        <v>27061</v>
      </c>
      <c r="C1695" s="14" t="s">
        <v>7671</v>
      </c>
      <c r="D1695" s="14">
        <v>915087897</v>
      </c>
      <c r="E1695" s="13" t="s">
        <v>84</v>
      </c>
      <c r="F1695" s="15">
        <v>13</v>
      </c>
      <c r="G1695" s="16" t="s">
        <v>21520</v>
      </c>
      <c r="H1695" s="17">
        <v>0.11388888888888889</v>
      </c>
      <c r="I1695" s="15">
        <v>50000</v>
      </c>
      <c r="J1695" s="15">
        <v>49946</v>
      </c>
      <c r="K1695" s="18" t="s">
        <v>14</v>
      </c>
    </row>
    <row r="1696" spans="1:11">
      <c r="A1696" s="13">
        <v>1725</v>
      </c>
      <c r="B1696" s="13">
        <v>27075</v>
      </c>
      <c r="C1696" s="14" t="s">
        <v>21521</v>
      </c>
      <c r="D1696" s="14">
        <v>904098586</v>
      </c>
      <c r="E1696" s="13" t="s">
        <v>84</v>
      </c>
      <c r="F1696" s="15">
        <v>13</v>
      </c>
      <c r="G1696" s="16" t="s">
        <v>21522</v>
      </c>
      <c r="H1696" s="17">
        <v>6.8749999999999992E-2</v>
      </c>
      <c r="I1696" s="15">
        <v>50000</v>
      </c>
      <c r="J1696" s="15">
        <v>49946</v>
      </c>
      <c r="K1696" s="18" t="s">
        <v>14</v>
      </c>
    </row>
    <row r="1697" spans="1:11">
      <c r="A1697" s="13">
        <v>1726</v>
      </c>
      <c r="B1697" s="13">
        <v>23280</v>
      </c>
      <c r="C1697" s="14" t="s">
        <v>21523</v>
      </c>
      <c r="D1697" s="14">
        <v>333387018</v>
      </c>
      <c r="E1697" s="13" t="s">
        <v>32</v>
      </c>
      <c r="F1697" s="15">
        <v>13</v>
      </c>
      <c r="G1697" s="16" t="s">
        <v>21524</v>
      </c>
      <c r="H1697" s="17">
        <v>8.0555555555555561E-2</v>
      </c>
      <c r="I1697" s="15">
        <v>50000</v>
      </c>
      <c r="J1697" s="15">
        <v>49946</v>
      </c>
      <c r="K1697" s="18" t="s">
        <v>14</v>
      </c>
    </row>
    <row r="1698" spans="1:11">
      <c r="A1698" s="13">
        <v>1727</v>
      </c>
      <c r="B1698" s="13">
        <v>26939</v>
      </c>
      <c r="C1698" s="14" t="s">
        <v>4129</v>
      </c>
      <c r="D1698" s="14">
        <v>918873050</v>
      </c>
      <c r="E1698" s="13" t="s">
        <v>1163</v>
      </c>
      <c r="F1698" s="15">
        <v>13</v>
      </c>
      <c r="G1698" s="16" t="s">
        <v>21525</v>
      </c>
      <c r="H1698" s="17">
        <v>0.38125000000000003</v>
      </c>
      <c r="I1698" s="15">
        <v>56768</v>
      </c>
      <c r="J1698" s="15">
        <v>56714</v>
      </c>
      <c r="K1698" s="18" t="s">
        <v>14</v>
      </c>
    </row>
    <row r="1699" spans="1:11" ht="26.25">
      <c r="A1699" s="13">
        <v>1728</v>
      </c>
      <c r="B1699" s="13">
        <v>29964</v>
      </c>
      <c r="C1699" s="14" t="s">
        <v>21526</v>
      </c>
      <c r="D1699" s="14">
        <v>986628944</v>
      </c>
      <c r="E1699" s="13" t="s">
        <v>51</v>
      </c>
      <c r="F1699" s="15">
        <v>13</v>
      </c>
      <c r="G1699" s="16" t="s">
        <v>21527</v>
      </c>
      <c r="H1699" s="17">
        <v>0.43055555555555558</v>
      </c>
      <c r="I1699" s="15">
        <v>56789</v>
      </c>
      <c r="J1699" s="15">
        <v>56735</v>
      </c>
      <c r="K1699" s="18" t="s">
        <v>14</v>
      </c>
    </row>
    <row r="1700" spans="1:11" ht="26.25">
      <c r="A1700" s="13">
        <v>1729</v>
      </c>
      <c r="B1700" s="13">
        <v>32430</v>
      </c>
      <c r="C1700" s="14" t="s">
        <v>2038</v>
      </c>
      <c r="D1700" s="14">
        <v>969661820</v>
      </c>
      <c r="E1700" s="13" t="s">
        <v>16</v>
      </c>
      <c r="F1700" s="15">
        <v>13</v>
      </c>
      <c r="G1700" s="16" t="s">
        <v>21528</v>
      </c>
      <c r="H1700" s="17">
        <v>0.18472222222222223</v>
      </c>
      <c r="I1700" s="15">
        <v>58695</v>
      </c>
      <c r="J1700" s="15">
        <v>58641</v>
      </c>
      <c r="K1700" s="18" t="s">
        <v>14</v>
      </c>
    </row>
    <row r="1701" spans="1:11" ht="26.25">
      <c r="A1701" s="13">
        <v>1730</v>
      </c>
      <c r="B1701" s="13">
        <v>31705</v>
      </c>
      <c r="C1701" s="14" t="s">
        <v>21529</v>
      </c>
      <c r="D1701" s="14">
        <v>982737969</v>
      </c>
      <c r="E1701" s="13" t="s">
        <v>51</v>
      </c>
      <c r="F1701" s="15">
        <v>13</v>
      </c>
      <c r="G1701" s="16" t="s">
        <v>21530</v>
      </c>
      <c r="H1701" s="17">
        <v>0.28333333333333333</v>
      </c>
      <c r="I1701" s="15">
        <v>63567</v>
      </c>
      <c r="J1701" s="15">
        <v>63513</v>
      </c>
      <c r="K1701" s="18" t="s">
        <v>14</v>
      </c>
    </row>
    <row r="1702" spans="1:11" ht="26.25">
      <c r="A1702" s="13">
        <v>1731</v>
      </c>
      <c r="B1702" s="13">
        <v>23105</v>
      </c>
      <c r="C1702" s="14" t="s">
        <v>21531</v>
      </c>
      <c r="D1702" s="14">
        <v>349142999</v>
      </c>
      <c r="E1702" s="13" t="s">
        <v>24</v>
      </c>
      <c r="F1702" s="15">
        <v>13</v>
      </c>
      <c r="G1702" s="16" t="s">
        <v>21532</v>
      </c>
      <c r="H1702" s="17">
        <v>0.21319444444444444</v>
      </c>
      <c r="I1702" s="15">
        <v>65852</v>
      </c>
      <c r="J1702" s="15">
        <v>65798</v>
      </c>
      <c r="K1702" s="18" t="s">
        <v>14</v>
      </c>
    </row>
    <row r="1703" spans="1:11" ht="26.25">
      <c r="A1703" s="13">
        <v>1732</v>
      </c>
      <c r="B1703" s="13">
        <v>27476</v>
      </c>
      <c r="C1703" s="14" t="s">
        <v>55</v>
      </c>
      <c r="D1703" s="14">
        <v>964845665</v>
      </c>
      <c r="E1703" s="13" t="s">
        <v>16</v>
      </c>
      <c r="F1703" s="15">
        <v>13</v>
      </c>
      <c r="G1703" s="16" t="s">
        <v>21533</v>
      </c>
      <c r="H1703" s="17">
        <v>0.12430555555555556</v>
      </c>
      <c r="I1703" s="15">
        <v>66753</v>
      </c>
      <c r="J1703" s="15">
        <v>66699</v>
      </c>
      <c r="K1703" s="18" t="s">
        <v>14</v>
      </c>
    </row>
    <row r="1704" spans="1:11" ht="26.25">
      <c r="A1704" s="13">
        <v>1733</v>
      </c>
      <c r="B1704" s="13">
        <v>26688</v>
      </c>
      <c r="C1704" s="14" t="s">
        <v>12262</v>
      </c>
      <c r="D1704" s="14">
        <v>914801317</v>
      </c>
      <c r="E1704" s="13" t="s">
        <v>81</v>
      </c>
      <c r="F1704" s="15">
        <v>13</v>
      </c>
      <c r="G1704" s="16" t="s">
        <v>21534</v>
      </c>
      <c r="H1704" s="17">
        <v>0.22222222222222221</v>
      </c>
      <c r="I1704" s="15">
        <v>75980</v>
      </c>
      <c r="J1704" s="15">
        <v>75926</v>
      </c>
      <c r="K1704" s="18" t="s">
        <v>14</v>
      </c>
    </row>
    <row r="1705" spans="1:11" ht="26.25">
      <c r="A1705" s="13">
        <v>1734</v>
      </c>
      <c r="B1705" s="13">
        <v>30009</v>
      </c>
      <c r="C1705" s="14" t="s">
        <v>21535</v>
      </c>
      <c r="D1705" s="14">
        <v>397293821</v>
      </c>
      <c r="E1705" s="13" t="s">
        <v>19</v>
      </c>
      <c r="F1705" s="15">
        <v>13</v>
      </c>
      <c r="G1705" s="16" t="s">
        <v>21536</v>
      </c>
      <c r="H1705" s="17">
        <v>0.35138888888888892</v>
      </c>
      <c r="I1705" s="15">
        <v>76520</v>
      </c>
      <c r="J1705" s="15">
        <v>76466</v>
      </c>
      <c r="K1705" s="18" t="s">
        <v>14</v>
      </c>
    </row>
    <row r="1706" spans="1:11">
      <c r="A1706" s="13">
        <v>1735</v>
      </c>
      <c r="B1706" s="13">
        <v>31079</v>
      </c>
      <c r="C1706" s="14" t="s">
        <v>21537</v>
      </c>
      <c r="D1706" s="14">
        <v>977984752</v>
      </c>
      <c r="E1706" s="13" t="s">
        <v>464</v>
      </c>
      <c r="F1706" s="15">
        <v>13</v>
      </c>
      <c r="G1706" s="16" t="s">
        <v>21538</v>
      </c>
      <c r="H1706" s="17">
        <v>0.46458333333333335</v>
      </c>
      <c r="I1706" s="15">
        <v>78957</v>
      </c>
      <c r="J1706" s="15">
        <v>78903</v>
      </c>
      <c r="K1706" s="18" t="s">
        <v>14</v>
      </c>
    </row>
    <row r="1707" spans="1:11">
      <c r="A1707" s="13">
        <v>1736</v>
      </c>
      <c r="B1707" s="13">
        <v>23430</v>
      </c>
      <c r="C1707" s="14" t="s">
        <v>7983</v>
      </c>
      <c r="D1707" s="14">
        <v>916884266</v>
      </c>
      <c r="E1707" s="13" t="s">
        <v>133</v>
      </c>
      <c r="F1707" s="15">
        <v>13</v>
      </c>
      <c r="G1707" s="16" t="s">
        <v>21539</v>
      </c>
      <c r="H1707" s="17">
        <v>9.1666666666666674E-2</v>
      </c>
      <c r="I1707" s="15">
        <v>83658</v>
      </c>
      <c r="J1707" s="15">
        <v>83604</v>
      </c>
      <c r="K1707" s="18" t="s">
        <v>14</v>
      </c>
    </row>
    <row r="1708" spans="1:11">
      <c r="A1708" s="13">
        <v>1737</v>
      </c>
      <c r="B1708" s="13">
        <v>32333</v>
      </c>
      <c r="C1708" s="14" t="s">
        <v>21540</v>
      </c>
      <c r="D1708" s="14">
        <v>355588999</v>
      </c>
      <c r="E1708" s="13" t="s">
        <v>464</v>
      </c>
      <c r="F1708" s="15">
        <v>13</v>
      </c>
      <c r="G1708" s="16" t="s">
        <v>21541</v>
      </c>
      <c r="H1708" s="17">
        <v>0.17916666666666667</v>
      </c>
      <c r="I1708" s="15">
        <v>83987</v>
      </c>
      <c r="J1708" s="15">
        <v>83933</v>
      </c>
      <c r="K1708" s="18" t="s">
        <v>14</v>
      </c>
    </row>
    <row r="1709" spans="1:11">
      <c r="A1709" s="13">
        <v>1738</v>
      </c>
      <c r="B1709" s="13">
        <v>30352</v>
      </c>
      <c r="C1709" s="14" t="s">
        <v>7725</v>
      </c>
      <c r="D1709" s="14">
        <v>961012558</v>
      </c>
      <c r="E1709" s="13" t="s">
        <v>496</v>
      </c>
      <c r="F1709" s="15">
        <v>13</v>
      </c>
      <c r="G1709" s="16" t="s">
        <v>21542</v>
      </c>
      <c r="H1709" s="17">
        <v>0.15208333333333332</v>
      </c>
      <c r="I1709" s="15">
        <v>85000</v>
      </c>
      <c r="J1709" s="15">
        <v>84946</v>
      </c>
      <c r="K1709" s="18" t="s">
        <v>14</v>
      </c>
    </row>
    <row r="1710" spans="1:11" ht="26.25">
      <c r="A1710" s="13">
        <v>1739</v>
      </c>
      <c r="B1710" s="13">
        <v>29999</v>
      </c>
      <c r="C1710" s="14" t="s">
        <v>1562</v>
      </c>
      <c r="D1710" s="14">
        <v>372775288</v>
      </c>
      <c r="E1710" s="13" t="s">
        <v>16</v>
      </c>
      <c r="F1710" s="15">
        <v>13</v>
      </c>
      <c r="G1710" s="16" t="s">
        <v>21543</v>
      </c>
      <c r="H1710" s="17">
        <v>0.33402777777777781</v>
      </c>
      <c r="I1710" s="15">
        <v>88888</v>
      </c>
      <c r="J1710" s="15">
        <v>88834</v>
      </c>
      <c r="K1710" s="18" t="s">
        <v>14</v>
      </c>
    </row>
    <row r="1711" spans="1:11" ht="26.25">
      <c r="A1711" s="13">
        <v>1740</v>
      </c>
      <c r="B1711" s="13">
        <v>30198</v>
      </c>
      <c r="C1711" s="14" t="s">
        <v>1082</v>
      </c>
      <c r="D1711" s="14">
        <v>372775288</v>
      </c>
      <c r="E1711" s="13" t="s">
        <v>16</v>
      </c>
      <c r="F1711" s="15">
        <v>13</v>
      </c>
      <c r="G1711" s="16" t="s">
        <v>21544</v>
      </c>
      <c r="H1711" s="17">
        <v>0.63958333333333328</v>
      </c>
      <c r="I1711" s="15">
        <v>88888</v>
      </c>
      <c r="J1711" s="15">
        <v>88834</v>
      </c>
      <c r="K1711" s="18" t="s">
        <v>14</v>
      </c>
    </row>
    <row r="1712" spans="1:11" ht="26.25">
      <c r="A1712" s="13">
        <v>1741</v>
      </c>
      <c r="B1712" s="13">
        <v>23800</v>
      </c>
      <c r="C1712" s="14" t="s">
        <v>21545</v>
      </c>
      <c r="D1712" s="14">
        <v>964653726</v>
      </c>
      <c r="E1712" s="13" t="s">
        <v>51</v>
      </c>
      <c r="F1712" s="15">
        <v>13</v>
      </c>
      <c r="G1712" s="16" t="s">
        <v>21546</v>
      </c>
      <c r="H1712" s="17">
        <v>0.12083333333333333</v>
      </c>
      <c r="I1712" s="15">
        <v>90000</v>
      </c>
      <c r="J1712" s="15">
        <v>89946</v>
      </c>
      <c r="K1712" s="18" t="s">
        <v>14</v>
      </c>
    </row>
    <row r="1713" spans="1:11" ht="26.25">
      <c r="A1713" s="13">
        <v>1742</v>
      </c>
      <c r="B1713" s="13">
        <v>23968</v>
      </c>
      <c r="C1713" s="14" t="s">
        <v>3988</v>
      </c>
      <c r="D1713" s="14">
        <v>945086336</v>
      </c>
      <c r="E1713" s="13" t="s">
        <v>240</v>
      </c>
      <c r="F1713" s="15">
        <v>13</v>
      </c>
      <c r="G1713" s="16" t="s">
        <v>21547</v>
      </c>
      <c r="H1713" s="17">
        <v>4.3750000000000004E-2</v>
      </c>
      <c r="I1713" s="15">
        <v>92842</v>
      </c>
      <c r="J1713" s="15">
        <v>92788</v>
      </c>
      <c r="K1713" s="18" t="s">
        <v>14</v>
      </c>
    </row>
    <row r="1714" spans="1:11" ht="26.25">
      <c r="A1714" s="13">
        <v>1743</v>
      </c>
      <c r="B1714" s="13">
        <v>31186</v>
      </c>
      <c r="C1714" s="14" t="s">
        <v>10227</v>
      </c>
      <c r="D1714" s="14">
        <v>394196591</v>
      </c>
      <c r="E1714" s="13" t="s">
        <v>81</v>
      </c>
      <c r="F1714" s="15">
        <v>13</v>
      </c>
      <c r="G1714" s="16" t="s">
        <v>21548</v>
      </c>
      <c r="H1714" s="17">
        <v>8.2638888888888887E-2</v>
      </c>
      <c r="I1714" s="15">
        <v>96321</v>
      </c>
      <c r="J1714" s="15">
        <v>96267</v>
      </c>
      <c r="K1714" s="18" t="s">
        <v>14</v>
      </c>
    </row>
    <row r="1715" spans="1:11" ht="26.25">
      <c r="A1715" s="13">
        <v>1744</v>
      </c>
      <c r="B1715" s="13">
        <v>30804</v>
      </c>
      <c r="C1715" s="14" t="s">
        <v>21549</v>
      </c>
      <c r="D1715" s="14">
        <v>972274834</v>
      </c>
      <c r="E1715" s="13" t="s">
        <v>81</v>
      </c>
      <c r="F1715" s="15">
        <v>13</v>
      </c>
      <c r="G1715" s="16" t="s">
        <v>21550</v>
      </c>
      <c r="H1715" s="17">
        <v>0.13958333333333334</v>
      </c>
      <c r="I1715" s="15">
        <v>98686</v>
      </c>
      <c r="J1715" s="15">
        <v>98632</v>
      </c>
      <c r="K1715" s="18" t="s">
        <v>14</v>
      </c>
    </row>
    <row r="1716" spans="1:11" ht="26.25">
      <c r="A1716" s="13">
        <v>1745</v>
      </c>
      <c r="B1716" s="13">
        <v>27156</v>
      </c>
      <c r="C1716" s="14" t="s">
        <v>21551</v>
      </c>
      <c r="D1716" s="14">
        <v>974920572</v>
      </c>
      <c r="E1716" s="13" t="s">
        <v>81</v>
      </c>
      <c r="F1716" s="15">
        <v>13</v>
      </c>
      <c r="G1716" s="16" t="s">
        <v>21552</v>
      </c>
      <c r="H1716" s="17">
        <v>4.8611111111111112E-2</v>
      </c>
      <c r="I1716" s="15">
        <v>98723</v>
      </c>
      <c r="J1716" s="15">
        <v>98669</v>
      </c>
      <c r="K1716" s="18" t="s">
        <v>14</v>
      </c>
    </row>
    <row r="1717" spans="1:11" ht="26.25">
      <c r="A1717" s="13">
        <v>1746</v>
      </c>
      <c r="B1717" s="13">
        <v>26621</v>
      </c>
      <c r="C1717" s="14" t="s">
        <v>10324</v>
      </c>
      <c r="D1717" s="14">
        <v>965803332</v>
      </c>
      <c r="E1717" s="13" t="s">
        <v>27</v>
      </c>
      <c r="F1717" s="15">
        <v>13</v>
      </c>
      <c r="G1717" s="16" t="s">
        <v>21553</v>
      </c>
      <c r="H1717" s="17">
        <v>5.2083333333333336E-2</v>
      </c>
      <c r="I1717" s="15">
        <v>98755</v>
      </c>
      <c r="J1717" s="15">
        <v>98701</v>
      </c>
      <c r="K1717" s="18" t="s">
        <v>14</v>
      </c>
    </row>
    <row r="1718" spans="1:11" ht="26.25">
      <c r="A1718" s="13">
        <v>1747</v>
      </c>
      <c r="B1718" s="13">
        <v>23485</v>
      </c>
      <c r="C1718" s="14" t="s">
        <v>470</v>
      </c>
      <c r="D1718" s="14">
        <v>982389386</v>
      </c>
      <c r="E1718" s="13" t="s">
        <v>81</v>
      </c>
      <c r="F1718" s="15">
        <v>13</v>
      </c>
      <c r="G1718" s="16" t="s">
        <v>21554</v>
      </c>
      <c r="H1718" s="17">
        <v>0.21875</v>
      </c>
      <c r="I1718" s="15">
        <v>123300</v>
      </c>
      <c r="J1718" s="15">
        <v>123246</v>
      </c>
      <c r="K1718" s="18" t="s">
        <v>14</v>
      </c>
    </row>
    <row r="1719" spans="1:11" ht="26.25">
      <c r="A1719" s="13">
        <v>1748</v>
      </c>
      <c r="B1719" s="13">
        <v>30800</v>
      </c>
      <c r="C1719" s="14" t="s">
        <v>21555</v>
      </c>
      <c r="D1719" s="14">
        <v>369783984</v>
      </c>
      <c r="E1719" s="13" t="s">
        <v>56</v>
      </c>
      <c r="F1719" s="15">
        <v>13</v>
      </c>
      <c r="G1719" s="16" t="s">
        <v>21556</v>
      </c>
      <c r="H1719" s="17">
        <v>8.3333333333333329E-2</v>
      </c>
      <c r="I1719" s="15">
        <v>123456</v>
      </c>
      <c r="J1719" s="15">
        <v>123402</v>
      </c>
      <c r="K1719" s="18" t="s">
        <v>14</v>
      </c>
    </row>
    <row r="1720" spans="1:11">
      <c r="A1720" s="13">
        <v>1749</v>
      </c>
      <c r="B1720" s="13">
        <v>30640</v>
      </c>
      <c r="C1720" s="14" t="s">
        <v>11231</v>
      </c>
      <c r="D1720" s="14">
        <v>969279078</v>
      </c>
      <c r="E1720" s="13" t="s">
        <v>84</v>
      </c>
      <c r="F1720" s="15">
        <v>13</v>
      </c>
      <c r="G1720" s="16" t="s">
        <v>21557</v>
      </c>
      <c r="H1720" s="17">
        <v>0.49861111111111112</v>
      </c>
      <c r="I1720" s="15">
        <v>123456</v>
      </c>
      <c r="J1720" s="15">
        <v>123402</v>
      </c>
      <c r="K1720" s="18" t="s">
        <v>14</v>
      </c>
    </row>
    <row r="1721" spans="1:11">
      <c r="A1721" s="13">
        <v>1750</v>
      </c>
      <c r="B1721" s="13">
        <v>29827</v>
      </c>
      <c r="C1721" s="14" t="s">
        <v>6702</v>
      </c>
      <c r="D1721" s="14">
        <v>977956660</v>
      </c>
      <c r="E1721" s="13" t="s">
        <v>133</v>
      </c>
      <c r="F1721" s="15">
        <v>13</v>
      </c>
      <c r="G1721" s="16" t="s">
        <v>21558</v>
      </c>
      <c r="H1721" s="17">
        <v>0.16180555555555556</v>
      </c>
      <c r="I1721" s="15">
        <v>123654</v>
      </c>
      <c r="J1721" s="15">
        <v>123600</v>
      </c>
      <c r="K1721" s="18" t="s">
        <v>14</v>
      </c>
    </row>
    <row r="1722" spans="1:11" ht="26.25">
      <c r="A1722" s="13">
        <v>1751</v>
      </c>
      <c r="B1722" s="13">
        <v>26753</v>
      </c>
      <c r="C1722" s="14" t="s">
        <v>21559</v>
      </c>
      <c r="D1722" s="14">
        <v>824191994</v>
      </c>
      <c r="E1722" s="13" t="s">
        <v>19</v>
      </c>
      <c r="F1722" s="15">
        <v>13</v>
      </c>
      <c r="G1722" s="16" t="s">
        <v>21560</v>
      </c>
      <c r="H1722" s="17">
        <v>0.30624999999999997</v>
      </c>
      <c r="I1722" s="15">
        <v>125462</v>
      </c>
      <c r="J1722" s="15">
        <v>125408</v>
      </c>
      <c r="K1722" s="18" t="s">
        <v>14</v>
      </c>
    </row>
    <row r="1723" spans="1:11">
      <c r="A1723" s="13">
        <v>1752</v>
      </c>
      <c r="B1723" s="13">
        <v>31716</v>
      </c>
      <c r="C1723" s="14" t="s">
        <v>7893</v>
      </c>
      <c r="D1723" s="14">
        <v>379217172</v>
      </c>
      <c r="E1723" s="13" t="s">
        <v>496</v>
      </c>
      <c r="F1723" s="15">
        <v>13</v>
      </c>
      <c r="G1723" s="16" t="s">
        <v>21561</v>
      </c>
      <c r="H1723" s="17">
        <v>5.7638888888888885E-2</v>
      </c>
      <c r="I1723" s="15">
        <v>126877</v>
      </c>
      <c r="J1723" s="15">
        <v>126823</v>
      </c>
      <c r="K1723" s="18" t="s">
        <v>14</v>
      </c>
    </row>
    <row r="1724" spans="1:11" ht="26.25">
      <c r="A1724" s="13">
        <v>1753</v>
      </c>
      <c r="B1724" s="13">
        <v>29778</v>
      </c>
      <c r="C1724" s="14" t="s">
        <v>7695</v>
      </c>
      <c r="D1724" s="14">
        <v>389064458</v>
      </c>
      <c r="E1724" s="13" t="s">
        <v>16</v>
      </c>
      <c r="F1724" s="15">
        <v>13</v>
      </c>
      <c r="G1724" s="16" t="s">
        <v>21562</v>
      </c>
      <c r="H1724" s="17">
        <v>5.9722222222222225E-2</v>
      </c>
      <c r="I1724" s="15">
        <v>129076</v>
      </c>
      <c r="J1724" s="15">
        <v>129022</v>
      </c>
      <c r="K1724" s="18" t="s">
        <v>14</v>
      </c>
    </row>
    <row r="1725" spans="1:11" ht="26.25">
      <c r="A1725" s="13">
        <v>1754</v>
      </c>
      <c r="B1725" s="13">
        <v>26945</v>
      </c>
      <c r="C1725" s="14" t="s">
        <v>21563</v>
      </c>
      <c r="D1725" s="14">
        <v>948669989</v>
      </c>
      <c r="E1725" s="13" t="s">
        <v>27</v>
      </c>
      <c r="F1725" s="15">
        <v>13</v>
      </c>
      <c r="G1725" s="16" t="s">
        <v>21564</v>
      </c>
      <c r="H1725" s="17">
        <v>0.56736111111111109</v>
      </c>
      <c r="I1725" s="15">
        <v>150682</v>
      </c>
      <c r="J1725" s="15">
        <v>150628</v>
      </c>
      <c r="K1725" s="18" t="s">
        <v>14</v>
      </c>
    </row>
    <row r="1726" spans="1:11" ht="26.25">
      <c r="A1726" s="13">
        <v>1755</v>
      </c>
      <c r="B1726" s="13">
        <v>23188</v>
      </c>
      <c r="C1726" s="14" t="s">
        <v>3966</v>
      </c>
      <c r="D1726" s="14">
        <v>973542593</v>
      </c>
      <c r="E1726" s="13" t="s">
        <v>19</v>
      </c>
      <c r="F1726" s="15">
        <v>13</v>
      </c>
      <c r="G1726" s="16" t="s">
        <v>21565</v>
      </c>
      <c r="H1726" s="17">
        <v>0.15486111111111112</v>
      </c>
      <c r="I1726" s="15">
        <v>161819</v>
      </c>
      <c r="J1726" s="15">
        <v>161765</v>
      </c>
      <c r="K1726" s="18" t="s">
        <v>14</v>
      </c>
    </row>
    <row r="1727" spans="1:11" ht="26.25">
      <c r="A1727" s="13">
        <v>1756</v>
      </c>
      <c r="B1727" s="13">
        <v>32222</v>
      </c>
      <c r="C1727" s="14" t="s">
        <v>5940</v>
      </c>
      <c r="D1727" s="14">
        <v>989755411</v>
      </c>
      <c r="E1727" s="13" t="s">
        <v>16</v>
      </c>
      <c r="F1727" s="15">
        <v>13</v>
      </c>
      <c r="G1727" s="16" t="s">
        <v>21566</v>
      </c>
      <c r="H1727" s="17">
        <v>3.5416666666666666E-2</v>
      </c>
      <c r="I1727" s="15">
        <v>204563</v>
      </c>
      <c r="J1727" s="15">
        <v>204509</v>
      </c>
      <c r="K1727" s="18" t="s">
        <v>14</v>
      </c>
    </row>
    <row r="1728" spans="1:11" ht="26.25">
      <c r="A1728" s="13">
        <v>1757</v>
      </c>
      <c r="B1728" s="13">
        <v>23062</v>
      </c>
      <c r="C1728" s="14" t="s">
        <v>21567</v>
      </c>
      <c r="D1728" s="14">
        <v>339429707</v>
      </c>
      <c r="E1728" s="13" t="s">
        <v>16</v>
      </c>
      <c r="F1728" s="15">
        <v>13</v>
      </c>
      <c r="G1728" s="16" t="s">
        <v>21568</v>
      </c>
      <c r="H1728" s="17">
        <v>0.6645833333333333</v>
      </c>
      <c r="I1728" s="15">
        <v>220302</v>
      </c>
      <c r="J1728" s="15">
        <v>220248</v>
      </c>
      <c r="K1728" s="18" t="s">
        <v>14</v>
      </c>
    </row>
    <row r="1729" spans="1:11" ht="26.25">
      <c r="A1729" s="13">
        <v>1758</v>
      </c>
      <c r="B1729" s="13">
        <v>23451</v>
      </c>
      <c r="C1729" s="14" t="s">
        <v>21569</v>
      </c>
      <c r="D1729" s="14">
        <v>398476439</v>
      </c>
      <c r="E1729" s="13" t="s">
        <v>27</v>
      </c>
      <c r="F1729" s="15">
        <v>13</v>
      </c>
      <c r="G1729" s="16" t="s">
        <v>21570</v>
      </c>
      <c r="H1729" s="17">
        <v>0.25138888888888888</v>
      </c>
      <c r="I1729" s="15">
        <v>222666</v>
      </c>
      <c r="J1729" s="15">
        <v>222612</v>
      </c>
      <c r="K1729" s="18" t="s">
        <v>14</v>
      </c>
    </row>
    <row r="1730" spans="1:11" ht="26.25">
      <c r="A1730" s="13">
        <v>1759</v>
      </c>
      <c r="B1730" s="13">
        <v>23512</v>
      </c>
      <c r="C1730" s="14" t="s">
        <v>4216</v>
      </c>
      <c r="D1730" s="14">
        <v>813995666</v>
      </c>
      <c r="E1730" s="13" t="s">
        <v>81</v>
      </c>
      <c r="F1730" s="15">
        <v>13</v>
      </c>
      <c r="G1730" s="16" t="s">
        <v>21571</v>
      </c>
      <c r="H1730" s="17">
        <v>8.2638888888888887E-2</v>
      </c>
      <c r="I1730" s="15">
        <v>224359</v>
      </c>
      <c r="J1730" s="15">
        <v>224305</v>
      </c>
      <c r="K1730" s="18" t="s">
        <v>14</v>
      </c>
    </row>
    <row r="1731" spans="1:11">
      <c r="A1731" s="13">
        <v>1760</v>
      </c>
      <c r="B1731" s="13">
        <v>31623</v>
      </c>
      <c r="C1731" s="14" t="s">
        <v>2331</v>
      </c>
      <c r="D1731" s="14">
        <v>972312963</v>
      </c>
      <c r="E1731" s="13" t="s">
        <v>496</v>
      </c>
      <c r="F1731" s="15">
        <v>13</v>
      </c>
      <c r="G1731" s="16" t="s">
        <v>21572</v>
      </c>
      <c r="H1731" s="17">
        <v>0.26597222222222222</v>
      </c>
      <c r="I1731" s="15">
        <v>231181</v>
      </c>
      <c r="J1731" s="15">
        <v>231127</v>
      </c>
      <c r="K1731" s="18" t="s">
        <v>14</v>
      </c>
    </row>
    <row r="1732" spans="1:11" ht="26.25">
      <c r="A1732" s="13">
        <v>1761</v>
      </c>
      <c r="B1732" s="13">
        <v>33028</v>
      </c>
      <c r="C1732" s="14" t="s">
        <v>21573</v>
      </c>
      <c r="D1732" s="14" t="s">
        <v>21574</v>
      </c>
      <c r="E1732" s="13" t="s">
        <v>81</v>
      </c>
      <c r="F1732" s="15">
        <v>13</v>
      </c>
      <c r="G1732" s="16" t="s">
        <v>21575</v>
      </c>
      <c r="H1732" s="17">
        <v>0.12986111111111112</v>
      </c>
      <c r="I1732" s="15">
        <v>235770</v>
      </c>
      <c r="J1732" s="15">
        <v>235716</v>
      </c>
      <c r="K1732" s="18" t="s">
        <v>14</v>
      </c>
    </row>
    <row r="1733" spans="1:11" ht="26.25">
      <c r="A1733" s="13">
        <v>1762</v>
      </c>
      <c r="B1733" s="13">
        <v>30172</v>
      </c>
      <c r="C1733" s="14" t="s">
        <v>21576</v>
      </c>
      <c r="D1733" s="14">
        <v>982810710</v>
      </c>
      <c r="E1733" s="13" t="s">
        <v>81</v>
      </c>
      <c r="F1733" s="15">
        <v>13</v>
      </c>
      <c r="G1733" s="16" t="s">
        <v>21577</v>
      </c>
      <c r="H1733" s="17">
        <v>0.12986111111111112</v>
      </c>
      <c r="I1733" s="15">
        <v>243567</v>
      </c>
      <c r="J1733" s="15">
        <v>243513</v>
      </c>
      <c r="K1733" s="18" t="s">
        <v>14</v>
      </c>
    </row>
    <row r="1734" spans="1:11">
      <c r="A1734" s="13">
        <v>1763</v>
      </c>
      <c r="B1734" s="13">
        <v>25579</v>
      </c>
      <c r="C1734" s="14" t="s">
        <v>21578</v>
      </c>
      <c r="D1734" s="14">
        <v>982252978</v>
      </c>
      <c r="E1734" s="13" t="s">
        <v>84</v>
      </c>
      <c r="F1734" s="15">
        <v>13</v>
      </c>
      <c r="G1734" s="16" t="s">
        <v>21579</v>
      </c>
      <c r="H1734" s="17">
        <v>0.30208333333333331</v>
      </c>
      <c r="I1734" s="15">
        <v>245684</v>
      </c>
      <c r="J1734" s="15">
        <v>245630</v>
      </c>
      <c r="K1734" s="18" t="s">
        <v>14</v>
      </c>
    </row>
    <row r="1735" spans="1:11" ht="26.25">
      <c r="A1735" s="13">
        <v>1764</v>
      </c>
      <c r="B1735" s="13">
        <v>33132</v>
      </c>
      <c r="C1735" s="14" t="s">
        <v>21580</v>
      </c>
      <c r="D1735" s="14">
        <v>974056531</v>
      </c>
      <c r="E1735" s="13" t="s">
        <v>51</v>
      </c>
      <c r="F1735" s="15">
        <v>13</v>
      </c>
      <c r="G1735" s="16" t="s">
        <v>21581</v>
      </c>
      <c r="H1735" s="17">
        <v>0.3972222222222222</v>
      </c>
      <c r="I1735" s="15">
        <v>298429</v>
      </c>
      <c r="J1735" s="15">
        <v>298375</v>
      </c>
      <c r="K1735" s="18" t="s">
        <v>14</v>
      </c>
    </row>
    <row r="1736" spans="1:11">
      <c r="A1736" s="13">
        <v>1765</v>
      </c>
      <c r="B1736" s="13">
        <v>31356</v>
      </c>
      <c r="C1736" s="14" t="s">
        <v>21582</v>
      </c>
      <c r="D1736" s="14">
        <v>395996780</v>
      </c>
      <c r="E1736" s="13" t="s">
        <v>442</v>
      </c>
      <c r="F1736" s="15">
        <v>13</v>
      </c>
      <c r="G1736" s="16" t="s">
        <v>21583</v>
      </c>
      <c r="H1736" s="17">
        <v>0.15555555555555556</v>
      </c>
      <c r="I1736" s="15">
        <v>321654</v>
      </c>
      <c r="J1736" s="15">
        <v>321600</v>
      </c>
      <c r="K1736" s="18" t="s">
        <v>14</v>
      </c>
    </row>
    <row r="1737" spans="1:11" ht="26.25">
      <c r="A1737" s="13">
        <v>1766</v>
      </c>
      <c r="B1737" s="13">
        <v>26725</v>
      </c>
      <c r="C1737" s="14" t="s">
        <v>21584</v>
      </c>
      <c r="D1737" s="14">
        <v>397043233</v>
      </c>
      <c r="E1737" s="13" t="s">
        <v>27</v>
      </c>
      <c r="F1737" s="15">
        <v>13</v>
      </c>
      <c r="G1737" s="16" t="s">
        <v>21585</v>
      </c>
      <c r="H1737" s="17">
        <v>4.9305555555555554E-2</v>
      </c>
      <c r="I1737" s="15">
        <v>323333</v>
      </c>
      <c r="J1737" s="15">
        <v>323279</v>
      </c>
      <c r="K1737" s="18" t="s">
        <v>14</v>
      </c>
    </row>
    <row r="1738" spans="1:11" ht="26.25">
      <c r="A1738" s="13">
        <v>1767</v>
      </c>
      <c r="B1738" s="13">
        <v>32950</v>
      </c>
      <c r="C1738" s="14" t="s">
        <v>514</v>
      </c>
      <c r="D1738" s="14">
        <v>838500289</v>
      </c>
      <c r="E1738" s="13" t="s">
        <v>24</v>
      </c>
      <c r="F1738" s="15">
        <v>13</v>
      </c>
      <c r="G1738" s="16" t="s">
        <v>21586</v>
      </c>
      <c r="H1738" s="17">
        <v>0.49652777777777773</v>
      </c>
      <c r="I1738" s="15">
        <v>335536</v>
      </c>
      <c r="J1738" s="15">
        <v>335482</v>
      </c>
      <c r="K1738" s="18" t="s">
        <v>14</v>
      </c>
    </row>
    <row r="1739" spans="1:11" ht="26.25">
      <c r="A1739" s="13">
        <v>1768</v>
      </c>
      <c r="B1739" s="13">
        <v>23111</v>
      </c>
      <c r="C1739" s="14" t="s">
        <v>15602</v>
      </c>
      <c r="D1739" s="14">
        <v>866601246</v>
      </c>
      <c r="E1739" s="13" t="s">
        <v>51</v>
      </c>
      <c r="F1739" s="15">
        <v>13</v>
      </c>
      <c r="G1739" s="16" t="s">
        <v>21587</v>
      </c>
      <c r="H1739" s="17">
        <v>7.013888888888889E-2</v>
      </c>
      <c r="I1739" s="15">
        <v>345687</v>
      </c>
      <c r="J1739" s="15">
        <v>345633</v>
      </c>
      <c r="K1739" s="18" t="s">
        <v>14</v>
      </c>
    </row>
    <row r="1740" spans="1:11" ht="26.25">
      <c r="A1740" s="13">
        <v>1769</v>
      </c>
      <c r="B1740" s="13">
        <v>30205</v>
      </c>
      <c r="C1740" s="14" t="s">
        <v>12564</v>
      </c>
      <c r="D1740" s="14">
        <v>368776888</v>
      </c>
      <c r="E1740" s="13" t="s">
        <v>51</v>
      </c>
      <c r="F1740" s="15">
        <v>13</v>
      </c>
      <c r="G1740" s="16" t="s">
        <v>21588</v>
      </c>
      <c r="H1740" s="17">
        <v>0.39999999999999997</v>
      </c>
      <c r="I1740" s="15">
        <v>368776</v>
      </c>
      <c r="J1740" s="15">
        <v>368722</v>
      </c>
      <c r="K1740" s="18" t="s">
        <v>14</v>
      </c>
    </row>
    <row r="1741" spans="1:11">
      <c r="A1741" s="13">
        <v>1770</v>
      </c>
      <c r="B1741" s="13">
        <v>32695</v>
      </c>
      <c r="C1741" s="14" t="s">
        <v>1030</v>
      </c>
      <c r="D1741" s="14">
        <v>332325599</v>
      </c>
      <c r="E1741" s="13" t="s">
        <v>84</v>
      </c>
      <c r="F1741" s="15">
        <v>13</v>
      </c>
      <c r="G1741" s="16" t="s">
        <v>21589</v>
      </c>
      <c r="H1741" s="17">
        <v>0.33055555555555555</v>
      </c>
      <c r="I1741" s="15">
        <v>385803</v>
      </c>
      <c r="J1741" s="15">
        <v>385749</v>
      </c>
      <c r="K1741" s="18" t="s">
        <v>14</v>
      </c>
    </row>
    <row r="1742" spans="1:11">
      <c r="A1742" s="13">
        <v>1771</v>
      </c>
      <c r="B1742" s="13">
        <v>30571</v>
      </c>
      <c r="C1742" s="14" t="s">
        <v>21590</v>
      </c>
      <c r="D1742" s="14">
        <v>962082345</v>
      </c>
      <c r="E1742" s="13" t="s">
        <v>1316</v>
      </c>
      <c r="F1742" s="15">
        <v>13</v>
      </c>
      <c r="G1742" s="16" t="s">
        <v>21591</v>
      </c>
      <c r="H1742" s="17">
        <v>0.74930555555555556</v>
      </c>
      <c r="I1742" s="15">
        <v>481819</v>
      </c>
      <c r="J1742" s="15">
        <v>481765</v>
      </c>
      <c r="K1742" s="18" t="s">
        <v>14</v>
      </c>
    </row>
    <row r="1743" spans="1:11" ht="26.25">
      <c r="A1743" s="13">
        <v>1772</v>
      </c>
      <c r="B1743" s="13">
        <v>31706</v>
      </c>
      <c r="C1743" s="14" t="s">
        <v>21592</v>
      </c>
      <c r="D1743" s="14">
        <v>818429090</v>
      </c>
      <c r="E1743" s="13" t="s">
        <v>253</v>
      </c>
      <c r="F1743" s="15">
        <v>13</v>
      </c>
      <c r="G1743" s="16" t="s">
        <v>21593</v>
      </c>
      <c r="H1743" s="17">
        <v>0.43958333333333338</v>
      </c>
      <c r="I1743" s="15">
        <v>558555</v>
      </c>
      <c r="J1743" s="15">
        <v>558501</v>
      </c>
      <c r="K1743" s="18" t="s">
        <v>14</v>
      </c>
    </row>
    <row r="1744" spans="1:11" ht="26.25">
      <c r="A1744" s="13">
        <v>1773</v>
      </c>
      <c r="B1744" s="13">
        <v>31449</v>
      </c>
      <c r="C1744" s="14" t="s">
        <v>21594</v>
      </c>
      <c r="D1744" s="14">
        <v>912318006</v>
      </c>
      <c r="E1744" s="13" t="s">
        <v>24</v>
      </c>
      <c r="F1744" s="15">
        <v>13</v>
      </c>
      <c r="G1744" s="16" t="s">
        <v>21595</v>
      </c>
      <c r="H1744" s="17">
        <v>2.6388888888888889E-2</v>
      </c>
      <c r="I1744" s="15">
        <v>586423</v>
      </c>
      <c r="J1744" s="15">
        <v>586369</v>
      </c>
      <c r="K1744" s="18" t="s">
        <v>14</v>
      </c>
    </row>
    <row r="1745" spans="1:11" ht="26.25">
      <c r="A1745" s="13">
        <v>1774</v>
      </c>
      <c r="B1745" s="13">
        <v>32774</v>
      </c>
      <c r="C1745" s="14" t="s">
        <v>11396</v>
      </c>
      <c r="D1745" s="14">
        <v>913250880</v>
      </c>
      <c r="E1745" s="13" t="s">
        <v>19</v>
      </c>
      <c r="F1745" s="15">
        <v>13</v>
      </c>
      <c r="G1745" s="16" t="s">
        <v>21596</v>
      </c>
      <c r="H1745" s="17">
        <v>7.1527777777777787E-2</v>
      </c>
      <c r="I1745" s="15">
        <v>654329</v>
      </c>
      <c r="J1745" s="15">
        <v>654275</v>
      </c>
      <c r="K1745" s="18" t="s">
        <v>14</v>
      </c>
    </row>
    <row r="1746" spans="1:11">
      <c r="A1746" s="13">
        <v>1775</v>
      </c>
      <c r="B1746" s="13">
        <v>30357</v>
      </c>
      <c r="C1746" s="14" t="s">
        <v>4232</v>
      </c>
      <c r="D1746" s="14">
        <v>979702686</v>
      </c>
      <c r="E1746" s="13" t="s">
        <v>496</v>
      </c>
      <c r="F1746" s="15">
        <v>13</v>
      </c>
      <c r="G1746" s="16" t="s">
        <v>21597</v>
      </c>
      <c r="H1746" s="17">
        <v>0.15763888888888888</v>
      </c>
      <c r="I1746" s="15">
        <v>691200</v>
      </c>
      <c r="J1746" s="15">
        <v>691146</v>
      </c>
      <c r="K1746" s="18" t="s">
        <v>14</v>
      </c>
    </row>
    <row r="1747" spans="1:11" ht="26.25">
      <c r="A1747" s="13">
        <v>1776</v>
      </c>
      <c r="B1747" s="13">
        <v>31794</v>
      </c>
      <c r="C1747" s="14" t="s">
        <v>10331</v>
      </c>
      <c r="D1747" s="14">
        <v>974345384</v>
      </c>
      <c r="E1747" s="13" t="s">
        <v>81</v>
      </c>
      <c r="F1747" s="15">
        <v>13</v>
      </c>
      <c r="G1747" s="16" t="s">
        <v>21598</v>
      </c>
      <c r="H1747" s="17">
        <v>0.22847222222222222</v>
      </c>
      <c r="I1747" s="15">
        <v>845678</v>
      </c>
      <c r="J1747" s="15">
        <v>845624</v>
      </c>
      <c r="K1747" s="18" t="s">
        <v>14</v>
      </c>
    </row>
    <row r="1748" spans="1:11" ht="26.25">
      <c r="A1748" s="13">
        <v>1777</v>
      </c>
      <c r="B1748" s="13">
        <v>30761</v>
      </c>
      <c r="C1748" s="14" t="s">
        <v>21599</v>
      </c>
      <c r="D1748" s="14">
        <v>985766959</v>
      </c>
      <c r="E1748" s="13" t="s">
        <v>81</v>
      </c>
      <c r="F1748" s="15">
        <v>13</v>
      </c>
      <c r="G1748" s="16" t="s">
        <v>21600</v>
      </c>
      <c r="H1748" s="17">
        <v>0.63263888888888886</v>
      </c>
      <c r="I1748" s="15">
        <v>851000</v>
      </c>
      <c r="J1748" s="15">
        <v>850946</v>
      </c>
      <c r="K1748" s="18" t="s">
        <v>14</v>
      </c>
    </row>
    <row r="1749" spans="1:11" ht="26.25">
      <c r="A1749" s="13">
        <v>1778</v>
      </c>
      <c r="B1749" s="13">
        <v>27378</v>
      </c>
      <c r="C1749" s="14" t="s">
        <v>12453</v>
      </c>
      <c r="D1749" s="14">
        <v>372067262</v>
      </c>
      <c r="E1749" s="13" t="s">
        <v>16</v>
      </c>
      <c r="F1749" s="15">
        <v>13</v>
      </c>
      <c r="G1749" s="16" t="s">
        <v>21601</v>
      </c>
      <c r="H1749" s="17">
        <v>0.17291666666666669</v>
      </c>
      <c r="I1749" s="15">
        <v>851234</v>
      </c>
      <c r="J1749" s="15">
        <v>851180</v>
      </c>
      <c r="K1749" s="18" t="s">
        <v>14</v>
      </c>
    </row>
    <row r="1750" spans="1:11" ht="26.25">
      <c r="A1750" s="13">
        <v>1779</v>
      </c>
      <c r="B1750" s="13">
        <v>31291</v>
      </c>
      <c r="C1750" s="14" t="s">
        <v>21602</v>
      </c>
      <c r="D1750" s="14">
        <v>812804777</v>
      </c>
      <c r="E1750" s="13" t="s">
        <v>19</v>
      </c>
      <c r="F1750" s="15">
        <v>13</v>
      </c>
      <c r="G1750" s="16" t="s">
        <v>21603</v>
      </c>
      <c r="H1750" s="17">
        <v>0.34652777777777777</v>
      </c>
      <c r="I1750" s="15">
        <v>888888</v>
      </c>
      <c r="J1750" s="15">
        <v>888834</v>
      </c>
      <c r="K1750" s="18" t="s">
        <v>14</v>
      </c>
    </row>
    <row r="1751" spans="1:11" ht="26.25">
      <c r="A1751" s="13">
        <v>1780</v>
      </c>
      <c r="B1751" s="13">
        <v>25556</v>
      </c>
      <c r="C1751" s="14" t="s">
        <v>21604</v>
      </c>
      <c r="D1751" s="14">
        <v>989639914</v>
      </c>
      <c r="E1751" s="13" t="s">
        <v>16</v>
      </c>
      <c r="F1751" s="15">
        <v>13</v>
      </c>
      <c r="G1751" s="16" t="s">
        <v>21605</v>
      </c>
      <c r="H1751" s="17">
        <v>0.45555555555555555</v>
      </c>
      <c r="I1751" s="15">
        <v>999000</v>
      </c>
      <c r="J1751" s="15">
        <v>998946</v>
      </c>
      <c r="K1751" s="18" t="s">
        <v>14</v>
      </c>
    </row>
    <row r="1752" spans="1:11" ht="26.25">
      <c r="A1752" s="13">
        <v>1781</v>
      </c>
      <c r="B1752" s="13">
        <v>23209</v>
      </c>
      <c r="C1752" s="14" t="s">
        <v>21606</v>
      </c>
      <c r="D1752" s="14">
        <v>974766578</v>
      </c>
      <c r="E1752" s="13" t="s">
        <v>19</v>
      </c>
      <c r="F1752" s="15">
        <v>13</v>
      </c>
      <c r="G1752" s="16" t="s">
        <v>21607</v>
      </c>
      <c r="H1752" s="17">
        <v>0.50555555555555554</v>
      </c>
      <c r="I1752" s="15">
        <v>1029298</v>
      </c>
      <c r="J1752" s="15">
        <v>1029244</v>
      </c>
      <c r="K1752" s="18" t="s">
        <v>14</v>
      </c>
    </row>
    <row r="1753" spans="1:11">
      <c r="A1753" s="13">
        <v>1782</v>
      </c>
      <c r="B1753" s="13">
        <v>30950</v>
      </c>
      <c r="C1753" s="14" t="s">
        <v>18120</v>
      </c>
      <c r="D1753" s="14">
        <v>329072825</v>
      </c>
      <c r="E1753" s="13" t="s">
        <v>638</v>
      </c>
      <c r="F1753" s="15">
        <v>13</v>
      </c>
      <c r="G1753" s="16" t="s">
        <v>21608</v>
      </c>
      <c r="H1753" s="17">
        <v>0.2388888888888889</v>
      </c>
      <c r="I1753" s="15">
        <v>1125000</v>
      </c>
      <c r="J1753" s="15">
        <v>1124946</v>
      </c>
      <c r="K1753" s="18" t="s">
        <v>14</v>
      </c>
    </row>
    <row r="1754" spans="1:11" ht="26.25">
      <c r="A1754" s="13">
        <v>1783</v>
      </c>
      <c r="B1754" s="13">
        <v>23492</v>
      </c>
      <c r="C1754" s="14" t="s">
        <v>470</v>
      </c>
      <c r="D1754" s="14">
        <v>982389386</v>
      </c>
      <c r="E1754" s="13" t="s">
        <v>81</v>
      </c>
      <c r="F1754" s="15">
        <v>13</v>
      </c>
      <c r="G1754" s="16" t="s">
        <v>21609</v>
      </c>
      <c r="H1754" s="17">
        <v>5.7638888888888885E-2</v>
      </c>
      <c r="I1754" s="15">
        <v>1245510</v>
      </c>
      <c r="J1754" s="15">
        <v>1245456</v>
      </c>
      <c r="K1754" s="18" t="s">
        <v>14</v>
      </c>
    </row>
    <row r="1755" spans="1:11">
      <c r="A1755" s="13">
        <v>1784</v>
      </c>
      <c r="B1755" s="13">
        <v>31768</v>
      </c>
      <c r="C1755" s="14" t="s">
        <v>21610</v>
      </c>
      <c r="D1755" s="14">
        <v>982781183</v>
      </c>
      <c r="E1755" s="13" t="s">
        <v>84</v>
      </c>
      <c r="F1755" s="15">
        <v>13</v>
      </c>
      <c r="G1755" s="16" t="s">
        <v>21611</v>
      </c>
      <c r="H1755" s="17">
        <v>0.29444444444444445</v>
      </c>
      <c r="I1755" s="15">
        <v>1245647</v>
      </c>
      <c r="J1755" s="15">
        <v>1245593</v>
      </c>
      <c r="K1755" s="18" t="s">
        <v>14</v>
      </c>
    </row>
    <row r="1756" spans="1:11" ht="26.25">
      <c r="A1756" s="13">
        <v>1785</v>
      </c>
      <c r="B1756" s="13">
        <v>24362</v>
      </c>
      <c r="C1756" s="14" t="s">
        <v>15823</v>
      </c>
      <c r="D1756" s="14">
        <v>975544074</v>
      </c>
      <c r="E1756" s="13" t="s">
        <v>16</v>
      </c>
      <c r="F1756" s="15">
        <v>13</v>
      </c>
      <c r="G1756" s="16" t="s">
        <v>21612</v>
      </c>
      <c r="H1756" s="17">
        <v>0.1673611111111111</v>
      </c>
      <c r="I1756" s="15">
        <v>1250000</v>
      </c>
      <c r="J1756" s="15">
        <v>1249946</v>
      </c>
      <c r="K1756" s="18" t="s">
        <v>14</v>
      </c>
    </row>
    <row r="1757" spans="1:11" ht="26.25">
      <c r="A1757" s="13">
        <v>1786</v>
      </c>
      <c r="B1757" s="13">
        <v>24384</v>
      </c>
      <c r="C1757" s="14" t="s">
        <v>21613</v>
      </c>
      <c r="D1757" s="14">
        <v>869551518</v>
      </c>
      <c r="E1757" s="13" t="s">
        <v>51</v>
      </c>
      <c r="F1757" s="15">
        <v>13</v>
      </c>
      <c r="G1757" s="16" t="s">
        <v>21614</v>
      </c>
      <c r="H1757" s="17">
        <v>7.2916666666666671E-2</v>
      </c>
      <c r="I1757" s="15">
        <v>1345789</v>
      </c>
      <c r="J1757" s="15">
        <v>1345735</v>
      </c>
      <c r="K1757" s="18" t="s">
        <v>14</v>
      </c>
    </row>
    <row r="1758" spans="1:11">
      <c r="A1758" s="13">
        <v>1787</v>
      </c>
      <c r="B1758" s="13">
        <v>23578</v>
      </c>
      <c r="C1758" s="14" t="s">
        <v>15503</v>
      </c>
      <c r="D1758" s="14">
        <v>886616808</v>
      </c>
      <c r="E1758" s="13" t="s">
        <v>84</v>
      </c>
      <c r="F1758" s="15">
        <v>13</v>
      </c>
      <c r="G1758" s="16" t="s">
        <v>21615</v>
      </c>
      <c r="H1758" s="17">
        <v>0.1111111111111111</v>
      </c>
      <c r="I1758" s="15">
        <v>1381988</v>
      </c>
      <c r="J1758" s="15">
        <v>1381934</v>
      </c>
      <c r="K1758" s="18" t="s">
        <v>14</v>
      </c>
    </row>
    <row r="1759" spans="1:11" ht="26.25">
      <c r="A1759" s="13">
        <v>1788</v>
      </c>
      <c r="B1759" s="13">
        <v>31600</v>
      </c>
      <c r="C1759" s="14" t="s">
        <v>20008</v>
      </c>
      <c r="D1759" s="14">
        <v>971587829</v>
      </c>
      <c r="E1759" s="13" t="s">
        <v>81</v>
      </c>
      <c r="F1759" s="15">
        <v>13</v>
      </c>
      <c r="G1759" s="16" t="s">
        <v>21616</v>
      </c>
      <c r="H1759" s="17">
        <v>0.15486111111111112</v>
      </c>
      <c r="I1759" s="15">
        <v>1587562</v>
      </c>
      <c r="J1759" s="15">
        <v>1587508</v>
      </c>
      <c r="K1759" s="18" t="s">
        <v>14</v>
      </c>
    </row>
    <row r="1760" spans="1:11" ht="26.25">
      <c r="A1760" s="13">
        <v>1789</v>
      </c>
      <c r="B1760" s="13">
        <v>24413</v>
      </c>
      <c r="C1760" s="14" t="s">
        <v>21617</v>
      </c>
      <c r="D1760" s="14">
        <v>345477891</v>
      </c>
      <c r="E1760" s="13" t="s">
        <v>16</v>
      </c>
      <c r="F1760" s="15">
        <v>13</v>
      </c>
      <c r="G1760" s="16" t="s">
        <v>21618</v>
      </c>
      <c r="H1760" s="17">
        <v>8.6805555555555566E-2</v>
      </c>
      <c r="I1760" s="15">
        <v>1789000</v>
      </c>
      <c r="J1760" s="15">
        <v>1788946</v>
      </c>
      <c r="K1760" s="18" t="s">
        <v>14</v>
      </c>
    </row>
    <row r="1761" spans="1:11" ht="26.25">
      <c r="A1761" s="13">
        <v>1790</v>
      </c>
      <c r="B1761" s="13">
        <v>23806</v>
      </c>
      <c r="C1761" s="14" t="s">
        <v>5576</v>
      </c>
      <c r="D1761" s="14">
        <v>972961593</v>
      </c>
      <c r="E1761" s="13" t="s">
        <v>51</v>
      </c>
      <c r="F1761" s="15">
        <v>13</v>
      </c>
      <c r="G1761" s="16" t="s">
        <v>21619</v>
      </c>
      <c r="H1761" s="17">
        <v>4.027777777777778E-2</v>
      </c>
      <c r="I1761" s="15">
        <v>2000000</v>
      </c>
      <c r="J1761" s="15">
        <v>1999946</v>
      </c>
      <c r="K1761" s="18" t="s">
        <v>14</v>
      </c>
    </row>
    <row r="1762" spans="1:11" ht="26.25">
      <c r="A1762" s="13">
        <v>1791</v>
      </c>
      <c r="B1762" s="13">
        <v>30209</v>
      </c>
      <c r="C1762" s="14" t="s">
        <v>12446</v>
      </c>
      <c r="D1762" s="14">
        <v>974203769</v>
      </c>
      <c r="E1762" s="13" t="s">
        <v>253</v>
      </c>
      <c r="F1762" s="15">
        <v>13</v>
      </c>
      <c r="G1762" s="16" t="s">
        <v>21620</v>
      </c>
      <c r="H1762" s="17">
        <v>0.28541666666666665</v>
      </c>
      <c r="I1762" s="15">
        <v>2467867</v>
      </c>
      <c r="J1762" s="15">
        <v>2467813</v>
      </c>
      <c r="K1762" s="18" t="s">
        <v>14</v>
      </c>
    </row>
    <row r="1763" spans="1:11" ht="26.25">
      <c r="A1763" s="13">
        <v>1792</v>
      </c>
      <c r="B1763" s="13">
        <v>30010</v>
      </c>
      <c r="C1763" s="14" t="s">
        <v>21621</v>
      </c>
      <c r="D1763" s="14">
        <v>983727891</v>
      </c>
      <c r="E1763" s="13" t="s">
        <v>27</v>
      </c>
      <c r="F1763" s="15">
        <v>13</v>
      </c>
      <c r="G1763" s="16" t="s">
        <v>21622</v>
      </c>
      <c r="H1763" s="17">
        <v>0.47916666666666669</v>
      </c>
      <c r="I1763" s="15">
        <v>6486544</v>
      </c>
      <c r="J1763" s="15">
        <v>6486490</v>
      </c>
      <c r="K1763" s="18" t="s">
        <v>14</v>
      </c>
    </row>
    <row r="1764" spans="1:11" ht="26.25">
      <c r="A1764" s="13">
        <v>1793</v>
      </c>
      <c r="B1764" s="13">
        <v>28778</v>
      </c>
      <c r="C1764" s="14" t="s">
        <v>4394</v>
      </c>
      <c r="D1764" s="14">
        <v>358036535</v>
      </c>
      <c r="E1764" s="13" t="s">
        <v>16</v>
      </c>
      <c r="F1764" s="15">
        <v>13</v>
      </c>
      <c r="G1764" s="16" t="s">
        <v>21623</v>
      </c>
      <c r="H1764" s="17">
        <v>0.2673611111111111</v>
      </c>
      <c r="I1764" s="15">
        <v>6576980</v>
      </c>
      <c r="J1764" s="15">
        <v>6576926</v>
      </c>
      <c r="K1764" s="18" t="s">
        <v>14</v>
      </c>
    </row>
    <row r="1765" spans="1:11" ht="26.25">
      <c r="A1765" s="13">
        <v>1794</v>
      </c>
      <c r="B1765" s="13">
        <v>31179</v>
      </c>
      <c r="C1765" s="14" t="s">
        <v>21624</v>
      </c>
      <c r="D1765" s="14">
        <v>979145811</v>
      </c>
      <c r="E1765" s="13" t="s">
        <v>19</v>
      </c>
      <c r="F1765" s="15">
        <v>13</v>
      </c>
      <c r="G1765" s="16" t="s">
        <v>21625</v>
      </c>
      <c r="H1765" s="19">
        <v>1.1152777777777778</v>
      </c>
      <c r="I1765" s="15">
        <v>7000000</v>
      </c>
      <c r="J1765" s="15">
        <v>6999946</v>
      </c>
      <c r="K1765" s="18" t="s">
        <v>14</v>
      </c>
    </row>
    <row r="1766" spans="1:11" ht="26.25">
      <c r="A1766" s="13">
        <v>1795</v>
      </c>
      <c r="B1766" s="13">
        <v>23848</v>
      </c>
      <c r="C1766" s="14" t="s">
        <v>21626</v>
      </c>
      <c r="D1766" s="14">
        <v>336808131</v>
      </c>
      <c r="E1766" s="13" t="s">
        <v>19</v>
      </c>
      <c r="F1766" s="15">
        <v>13</v>
      </c>
      <c r="G1766" s="16" t="s">
        <v>21627</v>
      </c>
      <c r="H1766" s="17">
        <v>7.1527777777777787E-2</v>
      </c>
      <c r="I1766" s="15">
        <v>8000000</v>
      </c>
      <c r="J1766" s="15">
        <v>7999946</v>
      </c>
      <c r="K1766" s="18" t="s">
        <v>14</v>
      </c>
    </row>
    <row r="1767" spans="1:11" ht="26.25">
      <c r="A1767" s="13">
        <v>1796</v>
      </c>
      <c r="B1767" s="13">
        <v>23339</v>
      </c>
      <c r="C1767" s="14" t="s">
        <v>14250</v>
      </c>
      <c r="D1767" s="14">
        <v>969333082</v>
      </c>
      <c r="E1767" s="13" t="s">
        <v>51</v>
      </c>
      <c r="F1767" s="15">
        <v>13</v>
      </c>
      <c r="G1767" s="16" t="s">
        <v>21628</v>
      </c>
      <c r="H1767" s="17">
        <v>3.472222222222222E-3</v>
      </c>
      <c r="I1767" s="15">
        <v>12587643</v>
      </c>
      <c r="J1767" s="15">
        <v>12587589</v>
      </c>
      <c r="K1767" s="18" t="s">
        <v>14</v>
      </c>
    </row>
    <row r="1768" spans="1:11" ht="26.25">
      <c r="A1768" s="13">
        <v>1797</v>
      </c>
      <c r="B1768" s="13">
        <v>23691</v>
      </c>
      <c r="C1768" s="14" t="s">
        <v>21629</v>
      </c>
      <c r="D1768" s="14">
        <v>982105329</v>
      </c>
      <c r="E1768" s="13" t="s">
        <v>19</v>
      </c>
      <c r="F1768" s="15">
        <v>13</v>
      </c>
      <c r="G1768" s="16" t="s">
        <v>21630</v>
      </c>
      <c r="H1768" s="17">
        <v>9.3055555555555558E-2</v>
      </c>
      <c r="I1768" s="15">
        <v>18384774</v>
      </c>
      <c r="J1768" s="15">
        <v>18384720</v>
      </c>
      <c r="K1768" s="18" t="s">
        <v>14</v>
      </c>
    </row>
    <row r="1769" spans="1:11" ht="26.25">
      <c r="A1769" s="13">
        <v>1798</v>
      </c>
      <c r="B1769" s="13">
        <v>29874</v>
      </c>
      <c r="C1769" s="14" t="s">
        <v>21631</v>
      </c>
      <c r="D1769" s="14">
        <v>962860838</v>
      </c>
      <c r="E1769" s="13" t="s">
        <v>16</v>
      </c>
      <c r="F1769" s="15">
        <v>13</v>
      </c>
      <c r="G1769" s="16" t="s">
        <v>21632</v>
      </c>
      <c r="H1769" s="17">
        <v>0.14930555555555555</v>
      </c>
      <c r="I1769" s="15">
        <v>23578999</v>
      </c>
      <c r="J1769" s="15">
        <v>23578945</v>
      </c>
      <c r="K1769" s="18" t="s">
        <v>14</v>
      </c>
    </row>
    <row r="1770" spans="1:11">
      <c r="A1770" s="13">
        <v>1799</v>
      </c>
      <c r="B1770" s="13">
        <v>24455</v>
      </c>
      <c r="C1770" s="14" t="s">
        <v>21633</v>
      </c>
      <c r="D1770" s="14">
        <v>913060312</v>
      </c>
      <c r="E1770" s="13" t="s">
        <v>84</v>
      </c>
      <c r="F1770" s="15">
        <v>13</v>
      </c>
      <c r="G1770" s="16" t="s">
        <v>21634</v>
      </c>
      <c r="H1770" s="17">
        <v>0.3520833333333333</v>
      </c>
      <c r="I1770" s="15">
        <v>45678932</v>
      </c>
      <c r="J1770" s="15">
        <v>45678878</v>
      </c>
      <c r="K1770" s="18" t="s">
        <v>14</v>
      </c>
    </row>
    <row r="1771" spans="1:11" ht="26.25">
      <c r="A1771" s="13">
        <v>1800</v>
      </c>
      <c r="B1771" s="13">
        <v>30698</v>
      </c>
      <c r="C1771" s="14" t="s">
        <v>9255</v>
      </c>
      <c r="D1771" s="14">
        <v>949857598</v>
      </c>
      <c r="E1771" s="13" t="s">
        <v>19</v>
      </c>
      <c r="F1771" s="15">
        <v>13</v>
      </c>
      <c r="G1771" s="16" t="s">
        <v>21635</v>
      </c>
      <c r="H1771" s="17">
        <v>8.819444444444445E-2</v>
      </c>
      <c r="I1771" s="15">
        <v>75447886</v>
      </c>
      <c r="J1771" s="15">
        <v>75447832</v>
      </c>
      <c r="K1771" s="18" t="s">
        <v>14</v>
      </c>
    </row>
    <row r="1772" spans="1:11" ht="26.25">
      <c r="A1772" s="13">
        <v>1801</v>
      </c>
      <c r="B1772" s="13">
        <v>27007</v>
      </c>
      <c r="C1772" s="14" t="s">
        <v>21636</v>
      </c>
      <c r="D1772" s="14">
        <v>912209900</v>
      </c>
      <c r="E1772" s="13" t="s">
        <v>19</v>
      </c>
      <c r="F1772" s="15">
        <v>13</v>
      </c>
      <c r="G1772" s="16" t="s">
        <v>21637</v>
      </c>
      <c r="H1772" s="17">
        <v>0.3888888888888889</v>
      </c>
      <c r="I1772" s="15">
        <v>77823567</v>
      </c>
      <c r="J1772" s="15">
        <v>77823513</v>
      </c>
      <c r="K1772" s="18" t="s">
        <v>14</v>
      </c>
    </row>
    <row r="1773" spans="1:11">
      <c r="A1773" s="13">
        <v>1802</v>
      </c>
      <c r="B1773" s="13">
        <v>32065</v>
      </c>
      <c r="C1773" s="14" t="s">
        <v>21638</v>
      </c>
      <c r="D1773" s="14">
        <v>359155036</v>
      </c>
      <c r="E1773" s="13" t="s">
        <v>442</v>
      </c>
      <c r="F1773" s="15">
        <v>13</v>
      </c>
      <c r="G1773" s="16" t="s">
        <v>21639</v>
      </c>
      <c r="H1773" s="17">
        <v>3.2638888888888891E-2</v>
      </c>
      <c r="I1773" s="15">
        <v>79646512</v>
      </c>
      <c r="J1773" s="15">
        <v>79646458</v>
      </c>
      <c r="K1773" s="18" t="s">
        <v>14</v>
      </c>
    </row>
    <row r="1774" spans="1:11" ht="26.25">
      <c r="A1774" s="13">
        <v>1803</v>
      </c>
      <c r="B1774" s="13">
        <v>23441</v>
      </c>
      <c r="C1774" s="14" t="s">
        <v>5601</v>
      </c>
      <c r="D1774" s="14">
        <v>976930488</v>
      </c>
      <c r="E1774" s="13" t="s">
        <v>81</v>
      </c>
      <c r="F1774" s="15">
        <v>13</v>
      </c>
      <c r="G1774" s="16" t="s">
        <v>21640</v>
      </c>
      <c r="H1774" s="17">
        <v>0.3354166666666667</v>
      </c>
      <c r="I1774" s="15">
        <v>79694359</v>
      </c>
      <c r="J1774" s="15">
        <v>79694305</v>
      </c>
      <c r="K1774" s="18" t="s">
        <v>14</v>
      </c>
    </row>
    <row r="1775" spans="1:11" ht="26.25">
      <c r="A1775" s="13">
        <v>1804</v>
      </c>
      <c r="B1775" s="13">
        <v>30358</v>
      </c>
      <c r="C1775" s="14" t="s">
        <v>21641</v>
      </c>
      <c r="D1775" s="14">
        <v>328761493</v>
      </c>
      <c r="E1775" s="13" t="s">
        <v>16</v>
      </c>
      <c r="F1775" s="15">
        <v>13</v>
      </c>
      <c r="G1775" s="16" t="s">
        <v>21642</v>
      </c>
      <c r="H1775" s="17">
        <v>3.9583333333333331E-2</v>
      </c>
      <c r="I1775" s="15">
        <v>84475564</v>
      </c>
      <c r="J1775" s="15">
        <v>84475510</v>
      </c>
      <c r="K1775" s="18" t="s">
        <v>14</v>
      </c>
    </row>
    <row r="1776" spans="1:11" ht="26.25">
      <c r="A1776" s="13">
        <v>1805</v>
      </c>
      <c r="B1776" s="13">
        <v>27183</v>
      </c>
      <c r="C1776" s="14" t="s">
        <v>9955</v>
      </c>
      <c r="D1776" s="14">
        <v>988119090</v>
      </c>
      <c r="E1776" s="13" t="s">
        <v>16</v>
      </c>
      <c r="F1776" s="15">
        <v>13</v>
      </c>
      <c r="G1776" s="16" t="s">
        <v>21643</v>
      </c>
      <c r="H1776" s="17">
        <v>0.17430555555555557</v>
      </c>
      <c r="I1776" s="15">
        <v>84976230</v>
      </c>
      <c r="J1776" s="15">
        <v>84976176</v>
      </c>
      <c r="K1776" s="18" t="s">
        <v>14</v>
      </c>
    </row>
    <row r="1777" spans="1:11" ht="26.25">
      <c r="A1777" s="13">
        <v>1806</v>
      </c>
      <c r="B1777" s="13">
        <v>23442</v>
      </c>
      <c r="C1777" s="14" t="s">
        <v>21644</v>
      </c>
      <c r="D1777" s="14">
        <v>399069908</v>
      </c>
      <c r="E1777" s="13" t="s">
        <v>81</v>
      </c>
      <c r="F1777" s="15">
        <v>13</v>
      </c>
      <c r="G1777" s="16" t="s">
        <v>21645</v>
      </c>
      <c r="H1777" s="17">
        <v>0.14861111111111111</v>
      </c>
      <c r="I1777" s="15">
        <v>98754875</v>
      </c>
      <c r="J1777" s="15">
        <v>98754821</v>
      </c>
      <c r="K1777" s="18" t="s">
        <v>14</v>
      </c>
    </row>
    <row r="1778" spans="1:11" ht="26.25">
      <c r="A1778" s="13">
        <v>1807</v>
      </c>
      <c r="B1778" s="13">
        <v>31997</v>
      </c>
      <c r="C1778" s="14" t="s">
        <v>21646</v>
      </c>
      <c r="D1778" s="14">
        <v>335075840</v>
      </c>
      <c r="E1778" s="13" t="s">
        <v>81</v>
      </c>
      <c r="F1778" s="15">
        <v>13</v>
      </c>
      <c r="G1778" s="16" t="s">
        <v>21647</v>
      </c>
      <c r="H1778" s="17">
        <v>0.22916666666666666</v>
      </c>
      <c r="I1778" s="15">
        <v>123456897</v>
      </c>
      <c r="J1778" s="15">
        <v>123456843</v>
      </c>
      <c r="K1778" s="18" t="s">
        <v>14</v>
      </c>
    </row>
    <row r="1779" spans="1:11" ht="26.25">
      <c r="A1779" s="13">
        <v>1808</v>
      </c>
      <c r="B1779" s="13">
        <v>29981</v>
      </c>
      <c r="C1779" s="14" t="s">
        <v>21648</v>
      </c>
      <c r="D1779" s="14">
        <v>978398978</v>
      </c>
      <c r="E1779" s="13" t="s">
        <v>27</v>
      </c>
      <c r="F1779" s="15">
        <v>13</v>
      </c>
      <c r="G1779" s="16" t="s">
        <v>21649</v>
      </c>
      <c r="H1779" s="17">
        <v>5.6944444444444443E-2</v>
      </c>
      <c r="I1779" s="15">
        <v>289789789</v>
      </c>
      <c r="J1779" s="15">
        <v>289789735</v>
      </c>
      <c r="K1779" s="18" t="s">
        <v>14</v>
      </c>
    </row>
    <row r="1780" spans="1:11" ht="26.25">
      <c r="A1780" s="13">
        <v>1809</v>
      </c>
      <c r="B1780" s="13">
        <v>24275</v>
      </c>
      <c r="C1780" s="14" t="s">
        <v>10245</v>
      </c>
      <c r="D1780" s="14">
        <v>978629501</v>
      </c>
      <c r="E1780" s="13" t="s">
        <v>51</v>
      </c>
      <c r="F1780" s="15">
        <v>13</v>
      </c>
      <c r="G1780" s="16" t="s">
        <v>21650</v>
      </c>
      <c r="H1780" s="17">
        <v>4.9999999999999996E-2</v>
      </c>
      <c r="I1780" s="15">
        <v>1456788542</v>
      </c>
      <c r="J1780" s="15">
        <v>1456788488</v>
      </c>
      <c r="K1780" s="18" t="s">
        <v>14</v>
      </c>
    </row>
    <row r="1781" spans="1:11">
      <c r="A1781" s="13">
        <v>1810</v>
      </c>
      <c r="B1781" s="13">
        <v>27472</v>
      </c>
      <c r="C1781" s="14" t="s">
        <v>21651</v>
      </c>
      <c r="D1781" s="14">
        <v>369660952</v>
      </c>
      <c r="E1781" s="13" t="s">
        <v>638</v>
      </c>
      <c r="F1781" s="15">
        <v>12</v>
      </c>
      <c r="G1781" s="16" t="s">
        <v>21652</v>
      </c>
      <c r="H1781" s="17">
        <v>0.10069444444444443</v>
      </c>
      <c r="I1781" s="15">
        <v>55</v>
      </c>
      <c r="J1781" s="15">
        <v>1</v>
      </c>
      <c r="K1781" s="18" t="s">
        <v>14</v>
      </c>
    </row>
    <row r="1782" spans="1:11" ht="26.25">
      <c r="A1782" s="13">
        <v>1811</v>
      </c>
      <c r="B1782" s="13">
        <v>29925</v>
      </c>
      <c r="C1782" s="14" t="s">
        <v>12755</v>
      </c>
      <c r="D1782" s="14">
        <v>964002188</v>
      </c>
      <c r="E1782" s="13" t="s">
        <v>27</v>
      </c>
      <c r="F1782" s="15">
        <v>12</v>
      </c>
      <c r="G1782" s="16" t="s">
        <v>21653</v>
      </c>
      <c r="H1782" s="17">
        <v>0.26666666666666666</v>
      </c>
      <c r="I1782" s="15">
        <v>50</v>
      </c>
      <c r="J1782" s="15">
        <v>4</v>
      </c>
      <c r="K1782" s="18" t="s">
        <v>14</v>
      </c>
    </row>
    <row r="1783" spans="1:11" ht="26.25">
      <c r="A1783" s="13">
        <v>1812</v>
      </c>
      <c r="B1783" s="13">
        <v>23268</v>
      </c>
      <c r="C1783" s="14" t="s">
        <v>21654</v>
      </c>
      <c r="D1783" s="14">
        <v>822083880</v>
      </c>
      <c r="E1783" s="13" t="s">
        <v>27</v>
      </c>
      <c r="F1783" s="15">
        <v>12</v>
      </c>
      <c r="G1783" s="16" t="s">
        <v>21655</v>
      </c>
      <c r="H1783" s="17">
        <v>3.2638888888888891E-2</v>
      </c>
      <c r="I1783" s="15">
        <v>50</v>
      </c>
      <c r="J1783" s="15">
        <v>4</v>
      </c>
      <c r="K1783" s="18" t="s">
        <v>14</v>
      </c>
    </row>
    <row r="1784" spans="1:11" ht="26.25">
      <c r="A1784" s="13">
        <v>1813</v>
      </c>
      <c r="B1784" s="13">
        <v>23782</v>
      </c>
      <c r="C1784" s="14" t="s">
        <v>21656</v>
      </c>
      <c r="D1784" s="14">
        <v>988144476</v>
      </c>
      <c r="E1784" s="13" t="s">
        <v>81</v>
      </c>
      <c r="F1784" s="15">
        <v>12</v>
      </c>
      <c r="G1784" s="16" t="s">
        <v>21657</v>
      </c>
      <c r="H1784" s="17">
        <v>0.89027777777777783</v>
      </c>
      <c r="I1784" s="15">
        <v>50</v>
      </c>
      <c r="J1784" s="15">
        <v>4</v>
      </c>
      <c r="K1784" s="18" t="s">
        <v>14</v>
      </c>
    </row>
    <row r="1785" spans="1:11" ht="26.25">
      <c r="A1785" s="13">
        <v>1814</v>
      </c>
      <c r="B1785" s="13">
        <v>23954</v>
      </c>
      <c r="C1785" s="14" t="s">
        <v>667</v>
      </c>
      <c r="D1785" s="14">
        <v>384662187</v>
      </c>
      <c r="E1785" s="13" t="s">
        <v>24</v>
      </c>
      <c r="F1785" s="15">
        <v>12</v>
      </c>
      <c r="G1785" s="16" t="s">
        <v>21658</v>
      </c>
      <c r="H1785" s="19">
        <v>1.1881944444444443</v>
      </c>
      <c r="I1785" s="15">
        <v>50</v>
      </c>
      <c r="J1785" s="15">
        <v>4</v>
      </c>
      <c r="K1785" s="18" t="s">
        <v>14</v>
      </c>
    </row>
    <row r="1786" spans="1:11">
      <c r="A1786" s="13">
        <v>1815</v>
      </c>
      <c r="B1786" s="13">
        <v>31808</v>
      </c>
      <c r="C1786" s="14" t="s">
        <v>15094</v>
      </c>
      <c r="D1786" s="14">
        <v>329971963</v>
      </c>
      <c r="E1786" s="13" t="s">
        <v>496</v>
      </c>
      <c r="F1786" s="15">
        <v>12</v>
      </c>
      <c r="G1786" s="16" t="s">
        <v>21659</v>
      </c>
      <c r="H1786" s="17">
        <v>2.2222222222222223E-2</v>
      </c>
      <c r="I1786" s="15">
        <v>50</v>
      </c>
      <c r="J1786" s="15">
        <v>4</v>
      </c>
      <c r="K1786" s="18" t="s">
        <v>14</v>
      </c>
    </row>
    <row r="1787" spans="1:11">
      <c r="A1787" s="13">
        <v>1816</v>
      </c>
      <c r="B1787" s="13">
        <v>31742</v>
      </c>
      <c r="C1787" s="14" t="s">
        <v>12613</v>
      </c>
      <c r="D1787" s="14">
        <v>377504803</v>
      </c>
      <c r="E1787" s="13" t="s">
        <v>638</v>
      </c>
      <c r="F1787" s="15">
        <v>12</v>
      </c>
      <c r="G1787" s="16" t="s">
        <v>21660</v>
      </c>
      <c r="H1787" s="17">
        <v>0.125</v>
      </c>
      <c r="I1787" s="15">
        <v>50</v>
      </c>
      <c r="J1787" s="15">
        <v>4</v>
      </c>
      <c r="K1787" s="18" t="s">
        <v>14</v>
      </c>
    </row>
    <row r="1788" spans="1:11" ht="26.25">
      <c r="A1788" s="13">
        <v>1817</v>
      </c>
      <c r="B1788" s="13">
        <v>31797</v>
      </c>
      <c r="C1788" s="14" t="s">
        <v>16754</v>
      </c>
      <c r="D1788" s="14">
        <v>889671996</v>
      </c>
      <c r="E1788" s="13" t="s">
        <v>81</v>
      </c>
      <c r="F1788" s="15">
        <v>12</v>
      </c>
      <c r="G1788" s="16" t="s">
        <v>21661</v>
      </c>
      <c r="H1788" s="17">
        <v>0.12152777777777778</v>
      </c>
      <c r="I1788" s="15">
        <v>60</v>
      </c>
      <c r="J1788" s="15">
        <v>6</v>
      </c>
      <c r="K1788" s="18" t="s">
        <v>14</v>
      </c>
    </row>
    <row r="1789" spans="1:11" ht="26.25">
      <c r="A1789" s="13">
        <v>1818</v>
      </c>
      <c r="B1789" s="13">
        <v>23092</v>
      </c>
      <c r="C1789" s="14" t="s">
        <v>6651</v>
      </c>
      <c r="D1789" s="14">
        <v>397758907</v>
      </c>
      <c r="E1789" s="13" t="s">
        <v>81</v>
      </c>
      <c r="F1789" s="15">
        <v>12</v>
      </c>
      <c r="G1789" s="16" t="s">
        <v>21662</v>
      </c>
      <c r="H1789" s="17">
        <v>6.0416666666666667E-2</v>
      </c>
      <c r="I1789" s="15">
        <v>60</v>
      </c>
      <c r="J1789" s="15">
        <v>6</v>
      </c>
      <c r="K1789" s="18" t="s">
        <v>14</v>
      </c>
    </row>
    <row r="1790" spans="1:11" ht="26.25">
      <c r="A1790" s="13">
        <v>1819</v>
      </c>
      <c r="B1790" s="13">
        <v>30210</v>
      </c>
      <c r="C1790" s="14" t="s">
        <v>21663</v>
      </c>
      <c r="D1790" s="14">
        <v>329914060</v>
      </c>
      <c r="E1790" s="13" t="s">
        <v>51</v>
      </c>
      <c r="F1790" s="15">
        <v>12</v>
      </c>
      <c r="G1790" s="16" t="s">
        <v>21664</v>
      </c>
      <c r="H1790" s="17">
        <v>0.51527777777777783</v>
      </c>
      <c r="I1790" s="15">
        <v>61</v>
      </c>
      <c r="J1790" s="15">
        <v>7</v>
      </c>
      <c r="K1790" s="18" t="s">
        <v>14</v>
      </c>
    </row>
    <row r="1791" spans="1:11" ht="26.25">
      <c r="A1791" s="13">
        <v>1820</v>
      </c>
      <c r="B1791" s="13">
        <v>23218</v>
      </c>
      <c r="C1791" s="14" t="s">
        <v>21665</v>
      </c>
      <c r="D1791" s="14">
        <v>985473688</v>
      </c>
      <c r="E1791" s="13" t="s">
        <v>24</v>
      </c>
      <c r="F1791" s="15">
        <v>12</v>
      </c>
      <c r="G1791" s="16" t="s">
        <v>21666</v>
      </c>
      <c r="H1791" s="17">
        <v>0.79236111111111107</v>
      </c>
      <c r="I1791" s="15">
        <v>62</v>
      </c>
      <c r="J1791" s="15">
        <v>8</v>
      </c>
      <c r="K1791" s="18" t="s">
        <v>14</v>
      </c>
    </row>
    <row r="1792" spans="1:11" ht="26.25">
      <c r="A1792" s="13">
        <v>1821</v>
      </c>
      <c r="B1792" s="13">
        <v>30935</v>
      </c>
      <c r="C1792" s="14" t="s">
        <v>21667</v>
      </c>
      <c r="D1792" s="14">
        <v>357020178</v>
      </c>
      <c r="E1792" s="13" t="s">
        <v>16</v>
      </c>
      <c r="F1792" s="15">
        <v>12</v>
      </c>
      <c r="G1792" s="16" t="s">
        <v>21668</v>
      </c>
      <c r="H1792" s="17">
        <v>0.26180555555555557</v>
      </c>
      <c r="I1792" s="15">
        <v>45</v>
      </c>
      <c r="J1792" s="15">
        <v>9</v>
      </c>
      <c r="K1792" s="18" t="s">
        <v>14</v>
      </c>
    </row>
    <row r="1793" spans="1:11" ht="26.25">
      <c r="A1793" s="13">
        <v>1822</v>
      </c>
      <c r="B1793" s="13">
        <v>30956</v>
      </c>
      <c r="C1793" s="14" t="s">
        <v>21669</v>
      </c>
      <c r="D1793" s="14">
        <v>369736686</v>
      </c>
      <c r="E1793" s="13" t="s">
        <v>16</v>
      </c>
      <c r="F1793" s="15">
        <v>12</v>
      </c>
      <c r="G1793" s="16" t="s">
        <v>21670</v>
      </c>
      <c r="H1793" s="17">
        <v>0.12083333333333333</v>
      </c>
      <c r="I1793" s="15">
        <v>45</v>
      </c>
      <c r="J1793" s="15">
        <v>9</v>
      </c>
      <c r="K1793" s="18" t="s">
        <v>14</v>
      </c>
    </row>
    <row r="1794" spans="1:11" ht="26.25">
      <c r="A1794" s="13">
        <v>1823</v>
      </c>
      <c r="B1794" s="13">
        <v>24506</v>
      </c>
      <c r="C1794" s="14" t="s">
        <v>21671</v>
      </c>
      <c r="D1794" s="14">
        <v>978514395</v>
      </c>
      <c r="E1794" s="13" t="s">
        <v>16</v>
      </c>
      <c r="F1794" s="15">
        <v>12</v>
      </c>
      <c r="G1794" s="16" t="s">
        <v>21672</v>
      </c>
      <c r="H1794" s="17">
        <v>0.23750000000000002</v>
      </c>
      <c r="I1794" s="15">
        <v>35</v>
      </c>
      <c r="J1794" s="15">
        <v>19</v>
      </c>
      <c r="K1794" s="18" t="s">
        <v>14</v>
      </c>
    </row>
    <row r="1795" spans="1:11">
      <c r="A1795" s="13">
        <v>1824</v>
      </c>
      <c r="B1795" s="13">
        <v>24182</v>
      </c>
      <c r="C1795" s="14" t="s">
        <v>21673</v>
      </c>
      <c r="D1795" s="14">
        <v>34914711</v>
      </c>
      <c r="E1795" s="13" t="s">
        <v>1423</v>
      </c>
      <c r="F1795" s="15">
        <v>12</v>
      </c>
      <c r="G1795" s="16" t="s">
        <v>21674</v>
      </c>
      <c r="H1795" s="17">
        <v>0.27569444444444446</v>
      </c>
      <c r="I1795" s="15">
        <v>30</v>
      </c>
      <c r="J1795" s="15">
        <v>24</v>
      </c>
      <c r="K1795" s="18" t="s">
        <v>14</v>
      </c>
    </row>
    <row r="1796" spans="1:11">
      <c r="A1796" s="13">
        <v>1825</v>
      </c>
      <c r="B1796" s="13">
        <v>30291</v>
      </c>
      <c r="C1796" s="14" t="s">
        <v>21675</v>
      </c>
      <c r="D1796" s="14">
        <v>865830868</v>
      </c>
      <c r="E1796" s="13" t="s">
        <v>638</v>
      </c>
      <c r="F1796" s="15">
        <v>12</v>
      </c>
      <c r="G1796" s="16" t="s">
        <v>21676</v>
      </c>
      <c r="H1796" s="17">
        <v>0.5493055555555556</v>
      </c>
      <c r="I1796" s="15">
        <v>30</v>
      </c>
      <c r="J1796" s="15">
        <v>24</v>
      </c>
      <c r="K1796" s="18" t="s">
        <v>14</v>
      </c>
    </row>
    <row r="1797" spans="1:11">
      <c r="A1797" s="13">
        <v>1826</v>
      </c>
      <c r="B1797" s="13">
        <v>30233</v>
      </c>
      <c r="C1797" s="14" t="s">
        <v>10400</v>
      </c>
      <c r="D1797" s="14">
        <v>399590030</v>
      </c>
      <c r="E1797" s="13" t="s">
        <v>638</v>
      </c>
      <c r="F1797" s="15">
        <v>12</v>
      </c>
      <c r="G1797" s="16" t="s">
        <v>21677</v>
      </c>
      <c r="H1797" s="17">
        <v>0.31388888888888888</v>
      </c>
      <c r="I1797" s="15">
        <v>30</v>
      </c>
      <c r="J1797" s="15">
        <v>24</v>
      </c>
      <c r="K1797" s="18" t="s">
        <v>14</v>
      </c>
    </row>
    <row r="1798" spans="1:11" ht="26.25">
      <c r="A1798" s="13">
        <v>1827</v>
      </c>
      <c r="B1798" s="13">
        <v>23032</v>
      </c>
      <c r="C1798" s="14" t="s">
        <v>21678</v>
      </c>
      <c r="D1798" s="14">
        <v>392434045</v>
      </c>
      <c r="E1798" s="13" t="s">
        <v>51</v>
      </c>
      <c r="F1798" s="15">
        <v>12</v>
      </c>
      <c r="G1798" s="16" t="s">
        <v>21679</v>
      </c>
      <c r="H1798" s="17">
        <v>0.2951388888888889</v>
      </c>
      <c r="I1798" s="15">
        <v>23</v>
      </c>
      <c r="J1798" s="15">
        <v>31</v>
      </c>
      <c r="K1798" s="18" t="s">
        <v>14</v>
      </c>
    </row>
    <row r="1799" spans="1:11">
      <c r="A1799" s="13">
        <v>1828</v>
      </c>
      <c r="B1799" s="13">
        <v>32420</v>
      </c>
      <c r="C1799" s="14" t="s">
        <v>21680</v>
      </c>
      <c r="D1799" s="14">
        <v>328785888</v>
      </c>
      <c r="E1799" s="13" t="s">
        <v>464</v>
      </c>
      <c r="F1799" s="15">
        <v>12</v>
      </c>
      <c r="G1799" s="16" t="s">
        <v>21681</v>
      </c>
      <c r="H1799" s="17">
        <v>0.26041666666666669</v>
      </c>
      <c r="I1799" s="15">
        <v>23</v>
      </c>
      <c r="J1799" s="15">
        <v>31</v>
      </c>
      <c r="K1799" s="18" t="s">
        <v>14</v>
      </c>
    </row>
    <row r="1800" spans="1:11">
      <c r="A1800" s="13">
        <v>1829</v>
      </c>
      <c r="B1800" s="13">
        <v>33034</v>
      </c>
      <c r="C1800" s="14" t="s">
        <v>4571</v>
      </c>
      <c r="D1800" s="14">
        <v>366094946</v>
      </c>
      <c r="E1800" s="13" t="s">
        <v>638</v>
      </c>
      <c r="F1800" s="15">
        <v>12</v>
      </c>
      <c r="G1800" s="16" t="s">
        <v>21682</v>
      </c>
      <c r="H1800" s="17">
        <v>0.18194444444444444</v>
      </c>
      <c r="I1800" s="15">
        <v>85</v>
      </c>
      <c r="J1800" s="15">
        <v>31</v>
      </c>
      <c r="K1800" s="18" t="s">
        <v>14</v>
      </c>
    </row>
    <row r="1801" spans="1:11">
      <c r="A1801" s="13">
        <v>1830</v>
      </c>
      <c r="B1801" s="13">
        <v>33102</v>
      </c>
      <c r="C1801" s="14" t="s">
        <v>21683</v>
      </c>
      <c r="D1801" s="14">
        <v>968658780</v>
      </c>
      <c r="E1801" s="13" t="s">
        <v>638</v>
      </c>
      <c r="F1801" s="15">
        <v>12</v>
      </c>
      <c r="G1801" s="16" t="s">
        <v>21684</v>
      </c>
      <c r="H1801" s="17">
        <v>3.2638888888888891E-2</v>
      </c>
      <c r="I1801" s="15">
        <v>20</v>
      </c>
      <c r="J1801" s="15">
        <v>34</v>
      </c>
      <c r="K1801" s="18" t="s">
        <v>14</v>
      </c>
    </row>
    <row r="1802" spans="1:11">
      <c r="A1802" s="13">
        <v>1831</v>
      </c>
      <c r="B1802" s="13">
        <v>32959</v>
      </c>
      <c r="C1802" s="14" t="s">
        <v>12818</v>
      </c>
      <c r="D1802" s="14">
        <v>336942395</v>
      </c>
      <c r="E1802" s="13" t="s">
        <v>638</v>
      </c>
      <c r="F1802" s="15">
        <v>12</v>
      </c>
      <c r="G1802" s="16" t="s">
        <v>21685</v>
      </c>
      <c r="H1802" s="17">
        <v>6.25E-2</v>
      </c>
      <c r="I1802" s="15">
        <v>20</v>
      </c>
      <c r="J1802" s="15">
        <v>34</v>
      </c>
      <c r="K1802" s="18" t="s">
        <v>14</v>
      </c>
    </row>
    <row r="1803" spans="1:11" ht="26.25">
      <c r="A1803" s="13">
        <v>1832</v>
      </c>
      <c r="B1803" s="13">
        <v>30947</v>
      </c>
      <c r="C1803" s="14" t="s">
        <v>21686</v>
      </c>
      <c r="D1803" s="14">
        <v>399560897</v>
      </c>
      <c r="E1803" s="13" t="s">
        <v>81</v>
      </c>
      <c r="F1803" s="15">
        <v>12</v>
      </c>
      <c r="G1803" s="16" t="s">
        <v>21687</v>
      </c>
      <c r="H1803" s="17">
        <v>0.80347222222222225</v>
      </c>
      <c r="I1803" s="15">
        <v>89</v>
      </c>
      <c r="J1803" s="15">
        <v>35</v>
      </c>
      <c r="K1803" s="18" t="s">
        <v>14</v>
      </c>
    </row>
    <row r="1804" spans="1:11" ht="26.25">
      <c r="A1804" s="13">
        <v>1833</v>
      </c>
      <c r="B1804" s="13">
        <v>30121</v>
      </c>
      <c r="C1804" s="14" t="s">
        <v>14437</v>
      </c>
      <c r="D1804" s="14">
        <v>367521758</v>
      </c>
      <c r="E1804" s="13" t="s">
        <v>27</v>
      </c>
      <c r="F1804" s="15">
        <v>12</v>
      </c>
      <c r="G1804" s="16" t="s">
        <v>21688</v>
      </c>
      <c r="H1804" s="17">
        <v>0.26944444444444443</v>
      </c>
      <c r="I1804" s="15">
        <v>90</v>
      </c>
      <c r="J1804" s="15">
        <v>36</v>
      </c>
      <c r="K1804" s="18" t="s">
        <v>14</v>
      </c>
    </row>
    <row r="1805" spans="1:11">
      <c r="A1805" s="13">
        <v>1834</v>
      </c>
      <c r="B1805" s="13">
        <v>30270</v>
      </c>
      <c r="C1805" s="14" t="s">
        <v>6547</v>
      </c>
      <c r="D1805" s="14">
        <v>328690364</v>
      </c>
      <c r="E1805" s="13" t="s">
        <v>638</v>
      </c>
      <c r="F1805" s="15">
        <v>12</v>
      </c>
      <c r="G1805" s="16" t="s">
        <v>21689</v>
      </c>
      <c r="H1805" s="17">
        <v>6.805555555555555E-2</v>
      </c>
      <c r="I1805" s="15">
        <v>15</v>
      </c>
      <c r="J1805" s="15">
        <v>39</v>
      </c>
      <c r="K1805" s="18" t="s">
        <v>14</v>
      </c>
    </row>
    <row r="1806" spans="1:11" ht="26.25">
      <c r="A1806" s="13">
        <v>1835</v>
      </c>
      <c r="B1806" s="13">
        <v>29763</v>
      </c>
      <c r="C1806" s="14" t="s">
        <v>21690</v>
      </c>
      <c r="D1806" s="14">
        <v>386023380</v>
      </c>
      <c r="E1806" s="13" t="s">
        <v>27</v>
      </c>
      <c r="F1806" s="15">
        <v>12</v>
      </c>
      <c r="G1806" s="16" t="s">
        <v>21691</v>
      </c>
      <c r="H1806" s="17">
        <v>0.50069444444444444</v>
      </c>
      <c r="I1806" s="15">
        <v>15</v>
      </c>
      <c r="J1806" s="15">
        <v>39</v>
      </c>
      <c r="K1806" s="18" t="s">
        <v>14</v>
      </c>
    </row>
    <row r="1807" spans="1:11">
      <c r="A1807" s="13">
        <v>1836</v>
      </c>
      <c r="B1807" s="13">
        <v>30911</v>
      </c>
      <c r="C1807" s="14" t="s">
        <v>21692</v>
      </c>
      <c r="D1807" s="14">
        <v>325862982</v>
      </c>
      <c r="E1807" s="13" t="s">
        <v>638</v>
      </c>
      <c r="F1807" s="15">
        <v>12</v>
      </c>
      <c r="G1807" s="16" t="s">
        <v>21693</v>
      </c>
      <c r="H1807" s="17">
        <v>0.22847222222222222</v>
      </c>
      <c r="I1807" s="15">
        <v>15</v>
      </c>
      <c r="J1807" s="15">
        <v>39</v>
      </c>
      <c r="K1807" s="18" t="s">
        <v>14</v>
      </c>
    </row>
    <row r="1808" spans="1:11">
      <c r="A1808" s="13">
        <v>1837</v>
      </c>
      <c r="B1808" s="13">
        <v>30992</v>
      </c>
      <c r="C1808" s="14" t="s">
        <v>10599</v>
      </c>
      <c r="D1808" s="14">
        <v>379859554</v>
      </c>
      <c r="E1808" s="13" t="s">
        <v>638</v>
      </c>
      <c r="F1808" s="15">
        <v>12</v>
      </c>
      <c r="G1808" s="16" t="s">
        <v>21694</v>
      </c>
      <c r="H1808" s="17">
        <v>8.1250000000000003E-2</v>
      </c>
      <c r="I1808" s="15">
        <v>15</v>
      </c>
      <c r="J1808" s="15">
        <v>39</v>
      </c>
      <c r="K1808" s="18" t="s">
        <v>14</v>
      </c>
    </row>
    <row r="1809" spans="1:11">
      <c r="A1809" s="13">
        <v>1838</v>
      </c>
      <c r="B1809" s="13">
        <v>33090</v>
      </c>
      <c r="C1809" s="14" t="s">
        <v>21695</v>
      </c>
      <c r="D1809" s="14">
        <v>949900564</v>
      </c>
      <c r="E1809" s="13" t="s">
        <v>638</v>
      </c>
      <c r="F1809" s="15">
        <v>12</v>
      </c>
      <c r="G1809" s="16" t="s">
        <v>21696</v>
      </c>
      <c r="H1809" s="17">
        <v>7.4999999999999997E-2</v>
      </c>
      <c r="I1809" s="15">
        <v>15</v>
      </c>
      <c r="J1809" s="15">
        <v>39</v>
      </c>
      <c r="K1809" s="18" t="s">
        <v>14</v>
      </c>
    </row>
    <row r="1810" spans="1:11">
      <c r="A1810" s="13">
        <v>1839</v>
      </c>
      <c r="B1810" s="13">
        <v>32511</v>
      </c>
      <c r="C1810" s="14" t="s">
        <v>12782</v>
      </c>
      <c r="D1810" s="14">
        <v>789277289</v>
      </c>
      <c r="E1810" s="13" t="s">
        <v>638</v>
      </c>
      <c r="F1810" s="15">
        <v>12</v>
      </c>
      <c r="G1810" s="16" t="s">
        <v>21697</v>
      </c>
      <c r="H1810" s="17">
        <v>0.26041666666666669</v>
      </c>
      <c r="I1810" s="15">
        <v>15</v>
      </c>
      <c r="J1810" s="15">
        <v>39</v>
      </c>
      <c r="K1810" s="18" t="s">
        <v>14</v>
      </c>
    </row>
    <row r="1811" spans="1:11" ht="26.25">
      <c r="A1811" s="13">
        <v>1840</v>
      </c>
      <c r="B1811" s="13">
        <v>31831</v>
      </c>
      <c r="C1811" s="14" t="s">
        <v>5519</v>
      </c>
      <c r="D1811" s="14">
        <v>976839408</v>
      </c>
      <c r="E1811" s="13" t="s">
        <v>56</v>
      </c>
      <c r="F1811" s="15">
        <v>12</v>
      </c>
      <c r="G1811" s="16" t="s">
        <v>21698</v>
      </c>
      <c r="H1811" s="17">
        <v>0.31041666666666667</v>
      </c>
      <c r="I1811" s="15">
        <v>15</v>
      </c>
      <c r="J1811" s="15">
        <v>39</v>
      </c>
      <c r="K1811" s="18" t="s">
        <v>14</v>
      </c>
    </row>
    <row r="1812" spans="1:11">
      <c r="A1812" s="13">
        <v>1841</v>
      </c>
      <c r="B1812" s="13">
        <v>27663</v>
      </c>
      <c r="C1812" s="14" t="s">
        <v>21699</v>
      </c>
      <c r="D1812" s="14">
        <v>826004151</v>
      </c>
      <c r="E1812" s="13" t="s">
        <v>464</v>
      </c>
      <c r="F1812" s="15">
        <v>12</v>
      </c>
      <c r="G1812" s="16" t="s">
        <v>21700</v>
      </c>
      <c r="H1812" s="17">
        <v>2.9861111111111113E-2</v>
      </c>
      <c r="I1812" s="15">
        <v>12</v>
      </c>
      <c r="J1812" s="15">
        <v>42</v>
      </c>
      <c r="K1812" s="18" t="s">
        <v>14</v>
      </c>
    </row>
    <row r="1813" spans="1:11">
      <c r="A1813" s="13">
        <v>1842</v>
      </c>
      <c r="B1813" s="13">
        <v>23286</v>
      </c>
      <c r="C1813" s="14" t="s">
        <v>21701</v>
      </c>
      <c r="D1813" s="14">
        <v>378617932</v>
      </c>
      <c r="E1813" s="13" t="s">
        <v>32</v>
      </c>
      <c r="F1813" s="15">
        <v>12</v>
      </c>
      <c r="G1813" s="16" t="s">
        <v>21702</v>
      </c>
      <c r="H1813" s="17">
        <v>3.0555555555555555E-2</v>
      </c>
      <c r="I1813" s="15">
        <v>12</v>
      </c>
      <c r="J1813" s="15">
        <v>42</v>
      </c>
      <c r="K1813" s="18" t="s">
        <v>14</v>
      </c>
    </row>
    <row r="1814" spans="1:11">
      <c r="A1814" s="13">
        <v>1843</v>
      </c>
      <c r="B1814" s="13">
        <v>24471</v>
      </c>
      <c r="C1814" s="14" t="s">
        <v>21703</v>
      </c>
      <c r="D1814" s="14">
        <v>338807844</v>
      </c>
      <c r="E1814" s="13" t="s">
        <v>1423</v>
      </c>
      <c r="F1814" s="15">
        <v>12</v>
      </c>
      <c r="G1814" s="16" t="s">
        <v>21704</v>
      </c>
      <c r="H1814" s="17">
        <v>0.23611111111111113</v>
      </c>
      <c r="I1814" s="15">
        <v>12</v>
      </c>
      <c r="J1814" s="15">
        <v>42</v>
      </c>
      <c r="K1814" s="18" t="s">
        <v>14</v>
      </c>
    </row>
    <row r="1815" spans="1:11" ht="26.25">
      <c r="A1815" s="13">
        <v>1844</v>
      </c>
      <c r="B1815" s="13">
        <v>29767</v>
      </c>
      <c r="C1815" s="14" t="s">
        <v>21705</v>
      </c>
      <c r="D1815" s="14">
        <v>375026570</v>
      </c>
      <c r="E1815" s="13" t="s">
        <v>27</v>
      </c>
      <c r="F1815" s="15">
        <v>12</v>
      </c>
      <c r="G1815" s="16" t="s">
        <v>21706</v>
      </c>
      <c r="H1815" s="17">
        <v>7.8472222222222221E-2</v>
      </c>
      <c r="I1815" s="15">
        <v>11</v>
      </c>
      <c r="J1815" s="15">
        <v>43</v>
      </c>
      <c r="K1815" s="18" t="s">
        <v>14</v>
      </c>
    </row>
    <row r="1816" spans="1:11" ht="26.25">
      <c r="A1816" s="13">
        <v>1845</v>
      </c>
      <c r="B1816" s="13">
        <v>30243</v>
      </c>
      <c r="C1816" s="14" t="s">
        <v>21707</v>
      </c>
      <c r="D1816" s="14">
        <v>386029996</v>
      </c>
      <c r="E1816" s="13" t="s">
        <v>16</v>
      </c>
      <c r="F1816" s="15">
        <v>12</v>
      </c>
      <c r="G1816" s="16" t="s">
        <v>21708</v>
      </c>
      <c r="H1816" s="17">
        <v>0.17708333333333334</v>
      </c>
      <c r="I1816" s="15">
        <v>97</v>
      </c>
      <c r="J1816" s="15">
        <v>43</v>
      </c>
      <c r="K1816" s="18" t="s">
        <v>14</v>
      </c>
    </row>
    <row r="1817" spans="1:11">
      <c r="A1817" s="13">
        <v>1846</v>
      </c>
      <c r="B1817" s="13">
        <v>32952</v>
      </c>
      <c r="C1817" s="14" t="s">
        <v>2335</v>
      </c>
      <c r="D1817" s="14">
        <v>329914332</v>
      </c>
      <c r="E1817" s="13" t="s">
        <v>638</v>
      </c>
      <c r="F1817" s="15">
        <v>12</v>
      </c>
      <c r="G1817" s="16" t="s">
        <v>21709</v>
      </c>
      <c r="H1817" s="17">
        <v>7.0833333333333331E-2</v>
      </c>
      <c r="I1817" s="15">
        <v>11</v>
      </c>
      <c r="J1817" s="15">
        <v>43</v>
      </c>
      <c r="K1817" s="18" t="s">
        <v>14</v>
      </c>
    </row>
    <row r="1818" spans="1:11">
      <c r="A1818" s="13">
        <v>1847</v>
      </c>
      <c r="B1818" s="13">
        <v>33039</v>
      </c>
      <c r="C1818" s="14" t="s">
        <v>4579</v>
      </c>
      <c r="D1818" s="14">
        <v>972431521</v>
      </c>
      <c r="E1818" s="13" t="s">
        <v>638</v>
      </c>
      <c r="F1818" s="15">
        <v>12</v>
      </c>
      <c r="G1818" s="16" t="s">
        <v>21710</v>
      </c>
      <c r="H1818" s="17">
        <v>0.13055555555555556</v>
      </c>
      <c r="I1818" s="15">
        <v>10</v>
      </c>
      <c r="J1818" s="15">
        <v>44</v>
      </c>
      <c r="K1818" s="18" t="s">
        <v>14</v>
      </c>
    </row>
    <row r="1819" spans="1:11">
      <c r="A1819" s="13">
        <v>1848</v>
      </c>
      <c r="B1819" s="13">
        <v>33016</v>
      </c>
      <c r="C1819" s="14" t="s">
        <v>21711</v>
      </c>
      <c r="D1819" s="14">
        <v>385066543</v>
      </c>
      <c r="E1819" s="13" t="s">
        <v>638</v>
      </c>
      <c r="F1819" s="15">
        <v>12</v>
      </c>
      <c r="G1819" s="16" t="s">
        <v>21712</v>
      </c>
      <c r="H1819" s="17">
        <v>8.8888888888888892E-2</v>
      </c>
      <c r="I1819" s="15">
        <v>10</v>
      </c>
      <c r="J1819" s="15">
        <v>44</v>
      </c>
      <c r="K1819" s="18" t="s">
        <v>14</v>
      </c>
    </row>
    <row r="1820" spans="1:11">
      <c r="A1820" s="13">
        <v>1849</v>
      </c>
      <c r="B1820" s="13">
        <v>32747</v>
      </c>
      <c r="C1820" s="14" t="s">
        <v>21713</v>
      </c>
      <c r="D1820" s="14">
        <v>397596153</v>
      </c>
      <c r="E1820" s="13" t="s">
        <v>638</v>
      </c>
      <c r="F1820" s="15">
        <v>12</v>
      </c>
      <c r="G1820" s="16" t="s">
        <v>21714</v>
      </c>
      <c r="H1820" s="17">
        <v>0.52013888888888882</v>
      </c>
      <c r="I1820" s="15">
        <v>10</v>
      </c>
      <c r="J1820" s="15">
        <v>44</v>
      </c>
      <c r="K1820" s="18" t="s">
        <v>14</v>
      </c>
    </row>
    <row r="1821" spans="1:11">
      <c r="A1821" s="13">
        <v>1850</v>
      </c>
      <c r="B1821" s="13">
        <v>30165</v>
      </c>
      <c r="C1821" s="14" t="s">
        <v>16914</v>
      </c>
      <c r="D1821" s="14">
        <v>846122188</v>
      </c>
      <c r="E1821" s="13" t="s">
        <v>638</v>
      </c>
      <c r="F1821" s="15">
        <v>12</v>
      </c>
      <c r="G1821" s="16" t="s">
        <v>21715</v>
      </c>
      <c r="H1821" s="17">
        <v>6.5972222222222224E-2</v>
      </c>
      <c r="I1821" s="15">
        <v>10</v>
      </c>
      <c r="J1821" s="15">
        <v>44</v>
      </c>
      <c r="K1821" s="18" t="s">
        <v>14</v>
      </c>
    </row>
    <row r="1822" spans="1:11">
      <c r="A1822" s="13">
        <v>1851</v>
      </c>
      <c r="B1822" s="13">
        <v>30116</v>
      </c>
      <c r="C1822" s="14" t="s">
        <v>21716</v>
      </c>
      <c r="D1822" s="14">
        <v>866855785</v>
      </c>
      <c r="E1822" s="13" t="s">
        <v>638</v>
      </c>
      <c r="F1822" s="15">
        <v>12</v>
      </c>
      <c r="G1822" s="16" t="s">
        <v>21717</v>
      </c>
      <c r="H1822" s="17">
        <v>0.14375000000000002</v>
      </c>
      <c r="I1822" s="15">
        <v>10</v>
      </c>
      <c r="J1822" s="15">
        <v>44</v>
      </c>
      <c r="K1822" s="18" t="s">
        <v>14</v>
      </c>
    </row>
    <row r="1823" spans="1:11">
      <c r="A1823" s="13">
        <v>1852</v>
      </c>
      <c r="B1823" s="13">
        <v>30084</v>
      </c>
      <c r="C1823" s="14" t="s">
        <v>6416</v>
      </c>
      <c r="D1823" s="14">
        <v>374536766</v>
      </c>
      <c r="E1823" s="13" t="s">
        <v>21718</v>
      </c>
      <c r="F1823" s="15">
        <v>12</v>
      </c>
      <c r="G1823" s="16" t="s">
        <v>21719</v>
      </c>
      <c r="H1823" s="17">
        <v>0.36805555555555558</v>
      </c>
      <c r="I1823" s="15">
        <v>10</v>
      </c>
      <c r="J1823" s="15">
        <v>44</v>
      </c>
      <c r="K1823" s="18" t="s">
        <v>14</v>
      </c>
    </row>
    <row r="1824" spans="1:11">
      <c r="A1824" s="13">
        <v>1853</v>
      </c>
      <c r="B1824" s="13">
        <v>31090</v>
      </c>
      <c r="C1824" s="14" t="s">
        <v>16320</v>
      </c>
      <c r="D1824" s="14">
        <v>392228101</v>
      </c>
      <c r="E1824" s="13" t="s">
        <v>464</v>
      </c>
      <c r="F1824" s="15">
        <v>12</v>
      </c>
      <c r="G1824" s="16" t="s">
        <v>21720</v>
      </c>
      <c r="H1824" s="17">
        <v>0.40277777777777773</v>
      </c>
      <c r="I1824" s="15">
        <v>10</v>
      </c>
      <c r="J1824" s="15">
        <v>44</v>
      </c>
      <c r="K1824" s="18" t="s">
        <v>14</v>
      </c>
    </row>
    <row r="1825" spans="1:11">
      <c r="A1825" s="13">
        <v>1854</v>
      </c>
      <c r="B1825" s="13">
        <v>30467</v>
      </c>
      <c r="C1825" s="14" t="s">
        <v>6345</v>
      </c>
      <c r="D1825" s="14">
        <v>968662245</v>
      </c>
      <c r="E1825" s="13" t="s">
        <v>638</v>
      </c>
      <c r="F1825" s="15">
        <v>12</v>
      </c>
      <c r="G1825" s="16" t="s">
        <v>21721</v>
      </c>
      <c r="H1825" s="17">
        <v>2.9861111111111113E-2</v>
      </c>
      <c r="I1825" s="15">
        <v>10</v>
      </c>
      <c r="J1825" s="15">
        <v>44</v>
      </c>
      <c r="K1825" s="18" t="s">
        <v>14</v>
      </c>
    </row>
    <row r="1826" spans="1:11" ht="26.25">
      <c r="A1826" s="13">
        <v>1855</v>
      </c>
      <c r="B1826" s="13">
        <v>24399</v>
      </c>
      <c r="C1826" s="14" t="s">
        <v>21722</v>
      </c>
      <c r="D1826" s="14">
        <v>866699707</v>
      </c>
      <c r="E1826" s="13" t="s">
        <v>240</v>
      </c>
      <c r="F1826" s="15">
        <v>12</v>
      </c>
      <c r="G1826" s="16" t="s">
        <v>21723</v>
      </c>
      <c r="H1826" s="17">
        <v>3.1944444444444449E-2</v>
      </c>
      <c r="I1826" s="15">
        <v>10</v>
      </c>
      <c r="J1826" s="15">
        <v>44</v>
      </c>
      <c r="K1826" s="18" t="s">
        <v>14</v>
      </c>
    </row>
    <row r="1827" spans="1:11">
      <c r="A1827" s="13">
        <v>1856</v>
      </c>
      <c r="B1827" s="13">
        <v>24420</v>
      </c>
      <c r="C1827" s="14" t="s">
        <v>21724</v>
      </c>
      <c r="D1827" s="14">
        <v>986124843</v>
      </c>
      <c r="E1827" s="13" t="s">
        <v>1423</v>
      </c>
      <c r="F1827" s="15">
        <v>12</v>
      </c>
      <c r="G1827" s="16" t="s">
        <v>21725</v>
      </c>
      <c r="H1827" s="17">
        <v>7.1527777777777787E-2</v>
      </c>
      <c r="I1827" s="15">
        <v>10</v>
      </c>
      <c r="J1827" s="15">
        <v>44</v>
      </c>
      <c r="K1827" s="18" t="s">
        <v>14</v>
      </c>
    </row>
    <row r="1828" spans="1:11">
      <c r="A1828" s="13">
        <v>1857</v>
      </c>
      <c r="B1828" s="13">
        <v>24204</v>
      </c>
      <c r="C1828" s="14" t="s">
        <v>827</v>
      </c>
      <c r="D1828" s="14">
        <v>383641205</v>
      </c>
      <c r="E1828" s="13" t="s">
        <v>1423</v>
      </c>
      <c r="F1828" s="15">
        <v>12</v>
      </c>
      <c r="G1828" s="16" t="s">
        <v>21726</v>
      </c>
      <c r="H1828" s="17">
        <v>0.43333333333333335</v>
      </c>
      <c r="I1828" s="15">
        <v>10</v>
      </c>
      <c r="J1828" s="15">
        <v>44</v>
      </c>
      <c r="K1828" s="18" t="s">
        <v>14</v>
      </c>
    </row>
    <row r="1829" spans="1:11" ht="26.25">
      <c r="A1829" s="13">
        <v>1858</v>
      </c>
      <c r="B1829" s="13">
        <v>23846</v>
      </c>
      <c r="C1829" s="14" t="s">
        <v>3337</v>
      </c>
      <c r="D1829" s="14">
        <v>356375905</v>
      </c>
      <c r="E1829" s="13" t="s">
        <v>27</v>
      </c>
      <c r="F1829" s="15">
        <v>12</v>
      </c>
      <c r="G1829" s="16" t="s">
        <v>21727</v>
      </c>
      <c r="H1829" s="17">
        <v>0.22152777777777777</v>
      </c>
      <c r="I1829" s="15">
        <v>10</v>
      </c>
      <c r="J1829" s="15">
        <v>44</v>
      </c>
      <c r="K1829" s="18" t="s">
        <v>14</v>
      </c>
    </row>
    <row r="1830" spans="1:11">
      <c r="A1830" s="13">
        <v>1859</v>
      </c>
      <c r="B1830" s="13">
        <v>23737</v>
      </c>
      <c r="C1830" s="14" t="s">
        <v>21728</v>
      </c>
      <c r="D1830" s="14">
        <v>395217231</v>
      </c>
      <c r="E1830" s="13" t="s">
        <v>133</v>
      </c>
      <c r="F1830" s="15">
        <v>12</v>
      </c>
      <c r="G1830" s="16" t="s">
        <v>21729</v>
      </c>
      <c r="H1830" s="17">
        <v>0.63611111111111118</v>
      </c>
      <c r="I1830" s="15">
        <v>10</v>
      </c>
      <c r="J1830" s="15">
        <v>44</v>
      </c>
      <c r="K1830" s="18" t="s">
        <v>14</v>
      </c>
    </row>
    <row r="1831" spans="1:11">
      <c r="A1831" s="13">
        <v>1860</v>
      </c>
      <c r="B1831" s="13">
        <v>24411</v>
      </c>
      <c r="C1831" s="14" t="s">
        <v>14667</v>
      </c>
      <c r="D1831" s="14">
        <v>333877505</v>
      </c>
      <c r="E1831" s="13" t="s">
        <v>203</v>
      </c>
      <c r="F1831" s="15">
        <v>12</v>
      </c>
      <c r="G1831" s="16" t="s">
        <v>21730</v>
      </c>
      <c r="H1831" s="17">
        <v>9.1666666666666674E-2</v>
      </c>
      <c r="I1831" s="15">
        <v>9</v>
      </c>
      <c r="J1831" s="15">
        <v>45</v>
      </c>
      <c r="K1831" s="18" t="s">
        <v>14</v>
      </c>
    </row>
    <row r="1832" spans="1:11">
      <c r="A1832" s="13">
        <v>1861</v>
      </c>
      <c r="B1832" s="13">
        <v>24232</v>
      </c>
      <c r="C1832" s="14" t="s">
        <v>21731</v>
      </c>
      <c r="D1832" s="14">
        <v>928109792</v>
      </c>
      <c r="E1832" s="13" t="s">
        <v>1423</v>
      </c>
      <c r="F1832" s="15">
        <v>12</v>
      </c>
      <c r="G1832" s="16" t="s">
        <v>21732</v>
      </c>
      <c r="H1832" s="17">
        <v>0.24374999999999999</v>
      </c>
      <c r="I1832" s="15">
        <v>100</v>
      </c>
      <c r="J1832" s="15">
        <v>46</v>
      </c>
      <c r="K1832" s="18" t="s">
        <v>14</v>
      </c>
    </row>
    <row r="1833" spans="1:11">
      <c r="A1833" s="13">
        <v>1862</v>
      </c>
      <c r="B1833" s="13">
        <v>24058</v>
      </c>
      <c r="C1833" s="14" t="s">
        <v>21733</v>
      </c>
      <c r="D1833" s="14">
        <v>395312681</v>
      </c>
      <c r="E1833" s="13" t="s">
        <v>1423</v>
      </c>
      <c r="F1833" s="15">
        <v>12</v>
      </c>
      <c r="G1833" s="16" t="s">
        <v>21734</v>
      </c>
      <c r="H1833" s="17">
        <v>0.18611111111111112</v>
      </c>
      <c r="I1833" s="15">
        <v>100</v>
      </c>
      <c r="J1833" s="15">
        <v>46</v>
      </c>
      <c r="K1833" s="18" t="s">
        <v>14</v>
      </c>
    </row>
    <row r="1834" spans="1:11">
      <c r="A1834" s="13">
        <v>1863</v>
      </c>
      <c r="B1834" s="13">
        <v>23906</v>
      </c>
      <c r="C1834" s="14" t="s">
        <v>1921</v>
      </c>
      <c r="D1834" s="14">
        <v>962035869</v>
      </c>
      <c r="E1834" s="13" t="s">
        <v>84</v>
      </c>
      <c r="F1834" s="15">
        <v>12</v>
      </c>
      <c r="G1834" s="16" t="s">
        <v>21735</v>
      </c>
      <c r="H1834" s="17">
        <v>4.2361111111111106E-2</v>
      </c>
      <c r="I1834" s="15">
        <v>100</v>
      </c>
      <c r="J1834" s="15">
        <v>46</v>
      </c>
      <c r="K1834" s="18" t="s">
        <v>14</v>
      </c>
    </row>
    <row r="1835" spans="1:11">
      <c r="A1835" s="13">
        <v>1864</v>
      </c>
      <c r="B1835" s="13">
        <v>23978</v>
      </c>
      <c r="C1835" s="14" t="s">
        <v>21736</v>
      </c>
      <c r="D1835" s="14">
        <v>964095015</v>
      </c>
      <c r="E1835" s="13" t="s">
        <v>825</v>
      </c>
      <c r="F1835" s="15">
        <v>12</v>
      </c>
      <c r="G1835" s="16" t="s">
        <v>21737</v>
      </c>
      <c r="H1835" s="19">
        <v>1.0208333333333333</v>
      </c>
      <c r="I1835" s="15">
        <v>100</v>
      </c>
      <c r="J1835" s="15">
        <v>46</v>
      </c>
      <c r="K1835" s="18" t="s">
        <v>14</v>
      </c>
    </row>
    <row r="1836" spans="1:11" ht="26.25">
      <c r="A1836" s="13">
        <v>1865</v>
      </c>
      <c r="B1836" s="13">
        <v>23186</v>
      </c>
      <c r="C1836" s="14" t="s">
        <v>18193</v>
      </c>
      <c r="D1836" s="14">
        <v>813133883</v>
      </c>
      <c r="E1836" s="13" t="s">
        <v>24</v>
      </c>
      <c r="F1836" s="15">
        <v>12</v>
      </c>
      <c r="G1836" s="16" t="s">
        <v>21738</v>
      </c>
      <c r="H1836" s="17">
        <v>0.15833333333333333</v>
      </c>
      <c r="I1836" s="15">
        <v>100</v>
      </c>
      <c r="J1836" s="15">
        <v>46</v>
      </c>
      <c r="K1836" s="18" t="s">
        <v>14</v>
      </c>
    </row>
    <row r="1837" spans="1:11" ht="26.25">
      <c r="A1837" s="13">
        <v>1866</v>
      </c>
      <c r="B1837" s="13">
        <v>31012</v>
      </c>
      <c r="C1837" s="14" t="s">
        <v>21739</v>
      </c>
      <c r="D1837" s="14">
        <v>346143596</v>
      </c>
      <c r="E1837" s="13" t="s">
        <v>16</v>
      </c>
      <c r="F1837" s="15">
        <v>12</v>
      </c>
      <c r="G1837" s="16" t="s">
        <v>21740</v>
      </c>
      <c r="H1837" s="17">
        <v>0.31319444444444444</v>
      </c>
      <c r="I1837" s="15">
        <v>100</v>
      </c>
      <c r="J1837" s="15">
        <v>46</v>
      </c>
      <c r="K1837" s="18" t="s">
        <v>14</v>
      </c>
    </row>
    <row r="1838" spans="1:11">
      <c r="A1838" s="13">
        <v>1867</v>
      </c>
      <c r="B1838" s="13">
        <v>30969</v>
      </c>
      <c r="C1838" s="14" t="s">
        <v>1799</v>
      </c>
      <c r="D1838" s="14">
        <v>394685847</v>
      </c>
      <c r="E1838" s="13" t="s">
        <v>1423</v>
      </c>
      <c r="F1838" s="15">
        <v>12</v>
      </c>
      <c r="G1838" s="16" t="s">
        <v>21741</v>
      </c>
      <c r="H1838" s="17">
        <v>3.888888888888889E-2</v>
      </c>
      <c r="I1838" s="15">
        <v>8</v>
      </c>
      <c r="J1838" s="15">
        <v>46</v>
      </c>
      <c r="K1838" s="18" t="s">
        <v>14</v>
      </c>
    </row>
    <row r="1839" spans="1:11">
      <c r="A1839" s="13">
        <v>1868</v>
      </c>
      <c r="B1839" s="13">
        <v>30076</v>
      </c>
      <c r="C1839" s="14" t="s">
        <v>14663</v>
      </c>
      <c r="D1839" s="14">
        <v>372604384</v>
      </c>
      <c r="E1839" s="13" t="s">
        <v>638</v>
      </c>
      <c r="F1839" s="15">
        <v>12</v>
      </c>
      <c r="G1839" s="16" t="s">
        <v>21742</v>
      </c>
      <c r="H1839" s="17">
        <v>0.12916666666666668</v>
      </c>
      <c r="I1839" s="15">
        <v>100</v>
      </c>
      <c r="J1839" s="15">
        <v>46</v>
      </c>
      <c r="K1839" s="18" t="s">
        <v>14</v>
      </c>
    </row>
    <row r="1840" spans="1:11">
      <c r="A1840" s="13">
        <v>1869</v>
      </c>
      <c r="B1840" s="13">
        <v>27358</v>
      </c>
      <c r="C1840" s="14" t="s">
        <v>21743</v>
      </c>
      <c r="D1840" s="14">
        <v>372510927</v>
      </c>
      <c r="E1840" s="13" t="s">
        <v>1316</v>
      </c>
      <c r="F1840" s="15">
        <v>12</v>
      </c>
      <c r="G1840" s="16" t="s">
        <v>21744</v>
      </c>
      <c r="H1840" s="17">
        <v>0.10972222222222222</v>
      </c>
      <c r="I1840" s="15">
        <v>100</v>
      </c>
      <c r="J1840" s="15">
        <v>46</v>
      </c>
      <c r="K1840" s="18" t="s">
        <v>14</v>
      </c>
    </row>
    <row r="1841" spans="1:11">
      <c r="A1841" s="13">
        <v>1870</v>
      </c>
      <c r="B1841" s="13">
        <v>32795</v>
      </c>
      <c r="C1841" s="14" t="s">
        <v>4677</v>
      </c>
      <c r="D1841" s="14">
        <v>334875826</v>
      </c>
      <c r="E1841" s="13" t="s">
        <v>638</v>
      </c>
      <c r="F1841" s="15">
        <v>12</v>
      </c>
      <c r="G1841" s="16" t="s">
        <v>21745</v>
      </c>
      <c r="H1841" s="17">
        <v>9.7916666666666666E-2</v>
      </c>
      <c r="I1841" s="15">
        <v>100</v>
      </c>
      <c r="J1841" s="15">
        <v>46</v>
      </c>
      <c r="K1841" s="18" t="s">
        <v>14</v>
      </c>
    </row>
    <row r="1842" spans="1:11">
      <c r="A1842" s="13">
        <v>1871</v>
      </c>
      <c r="B1842" s="13">
        <v>32627</v>
      </c>
      <c r="C1842" s="14" t="s">
        <v>6662</v>
      </c>
      <c r="D1842" s="14">
        <v>327061567</v>
      </c>
      <c r="E1842" s="13" t="s">
        <v>638</v>
      </c>
      <c r="F1842" s="15">
        <v>12</v>
      </c>
      <c r="G1842" s="16" t="s">
        <v>21746</v>
      </c>
      <c r="H1842" s="17">
        <v>2.4999999999999998E-2</v>
      </c>
      <c r="I1842" s="15">
        <v>100</v>
      </c>
      <c r="J1842" s="15">
        <v>46</v>
      </c>
      <c r="K1842" s="18" t="s">
        <v>14</v>
      </c>
    </row>
    <row r="1843" spans="1:11">
      <c r="A1843" s="13">
        <v>1872</v>
      </c>
      <c r="B1843" s="13">
        <v>32594</v>
      </c>
      <c r="C1843" s="14" t="s">
        <v>21747</v>
      </c>
      <c r="D1843" s="14">
        <v>335930640</v>
      </c>
      <c r="E1843" s="13" t="s">
        <v>638</v>
      </c>
      <c r="F1843" s="15">
        <v>12</v>
      </c>
      <c r="G1843" s="16" t="s">
        <v>21748</v>
      </c>
      <c r="H1843" s="17">
        <v>0.23194444444444443</v>
      </c>
      <c r="I1843" s="15">
        <v>100</v>
      </c>
      <c r="J1843" s="15">
        <v>46</v>
      </c>
      <c r="K1843" s="18" t="s">
        <v>14</v>
      </c>
    </row>
    <row r="1844" spans="1:11">
      <c r="A1844" s="13">
        <v>1873</v>
      </c>
      <c r="B1844" s="13">
        <v>32597</v>
      </c>
      <c r="C1844" s="14" t="s">
        <v>21749</v>
      </c>
      <c r="D1844" s="14">
        <v>339423192</v>
      </c>
      <c r="E1844" s="13" t="s">
        <v>638</v>
      </c>
      <c r="F1844" s="15">
        <v>12</v>
      </c>
      <c r="G1844" s="16" t="s">
        <v>21750</v>
      </c>
      <c r="H1844" s="17">
        <v>0.13194444444444445</v>
      </c>
      <c r="I1844" s="15">
        <v>100</v>
      </c>
      <c r="J1844" s="15">
        <v>46</v>
      </c>
      <c r="K1844" s="18" t="s">
        <v>14</v>
      </c>
    </row>
    <row r="1845" spans="1:11" ht="26.25">
      <c r="A1845" s="13">
        <v>1874</v>
      </c>
      <c r="B1845" s="13">
        <v>31803</v>
      </c>
      <c r="C1845" s="14" t="s">
        <v>16760</v>
      </c>
      <c r="D1845" s="14">
        <v>356303166</v>
      </c>
      <c r="E1845" s="13" t="s">
        <v>81</v>
      </c>
      <c r="F1845" s="15">
        <v>12</v>
      </c>
      <c r="G1845" s="16" t="s">
        <v>21751</v>
      </c>
      <c r="H1845" s="17">
        <v>8.4027777777777771E-2</v>
      </c>
      <c r="I1845" s="15">
        <v>7</v>
      </c>
      <c r="J1845" s="15">
        <v>47</v>
      </c>
      <c r="K1845" s="18" t="s">
        <v>14</v>
      </c>
    </row>
    <row r="1846" spans="1:11">
      <c r="A1846" s="13">
        <v>1875</v>
      </c>
      <c r="B1846" s="13">
        <v>30734</v>
      </c>
      <c r="C1846" s="14" t="s">
        <v>21752</v>
      </c>
      <c r="D1846" s="14">
        <v>363560306</v>
      </c>
      <c r="E1846" s="13" t="s">
        <v>1316</v>
      </c>
      <c r="F1846" s="15">
        <v>12</v>
      </c>
      <c r="G1846" s="16" t="s">
        <v>21753</v>
      </c>
      <c r="H1846" s="17">
        <v>3.4027777777777775E-2</v>
      </c>
      <c r="I1846" s="15">
        <v>6</v>
      </c>
      <c r="J1846" s="15">
        <v>48</v>
      </c>
      <c r="K1846" s="18" t="s">
        <v>14</v>
      </c>
    </row>
    <row r="1847" spans="1:11">
      <c r="A1847" s="13">
        <v>1876</v>
      </c>
      <c r="B1847" s="13">
        <v>22938</v>
      </c>
      <c r="C1847" s="14" t="s">
        <v>31</v>
      </c>
      <c r="D1847" s="14">
        <v>355898341</v>
      </c>
      <c r="E1847" s="13" t="s">
        <v>32</v>
      </c>
      <c r="F1847" s="15">
        <v>12</v>
      </c>
      <c r="G1847" s="16" t="s">
        <v>21754</v>
      </c>
      <c r="H1847" s="17">
        <v>4.5138888888888888E-2</v>
      </c>
      <c r="I1847" s="15">
        <v>5</v>
      </c>
      <c r="J1847" s="15">
        <v>49</v>
      </c>
      <c r="K1847" s="18" t="s">
        <v>14</v>
      </c>
    </row>
    <row r="1848" spans="1:11" ht="26.25">
      <c r="A1848" s="13">
        <v>1877</v>
      </c>
      <c r="B1848" s="13">
        <v>31799</v>
      </c>
      <c r="C1848" s="14" t="s">
        <v>21755</v>
      </c>
      <c r="D1848" s="14">
        <v>393783104</v>
      </c>
      <c r="E1848" s="13" t="s">
        <v>81</v>
      </c>
      <c r="F1848" s="15">
        <v>12</v>
      </c>
      <c r="G1848" s="16" t="s">
        <v>21756</v>
      </c>
      <c r="H1848" s="17">
        <v>0.13333333333333333</v>
      </c>
      <c r="I1848" s="15">
        <v>5</v>
      </c>
      <c r="J1848" s="15">
        <v>49</v>
      </c>
      <c r="K1848" s="18" t="s">
        <v>14</v>
      </c>
    </row>
    <row r="1849" spans="1:11" ht="26.25">
      <c r="A1849" s="13">
        <v>1878</v>
      </c>
      <c r="B1849" s="13">
        <v>24393</v>
      </c>
      <c r="C1849" s="14" t="s">
        <v>21757</v>
      </c>
      <c r="D1849" s="14">
        <v>962417889</v>
      </c>
      <c r="E1849" s="13" t="s">
        <v>16</v>
      </c>
      <c r="F1849" s="15">
        <v>12</v>
      </c>
      <c r="G1849" s="16" t="s">
        <v>21758</v>
      </c>
      <c r="H1849" s="17">
        <v>0.28194444444444444</v>
      </c>
      <c r="I1849" s="15">
        <v>4</v>
      </c>
      <c r="J1849" s="15">
        <v>50</v>
      </c>
      <c r="K1849" s="18" t="s">
        <v>14</v>
      </c>
    </row>
    <row r="1850" spans="1:11">
      <c r="A1850" s="13">
        <v>1879</v>
      </c>
      <c r="B1850" s="13">
        <v>24417</v>
      </c>
      <c r="C1850" s="14" t="s">
        <v>21724</v>
      </c>
      <c r="D1850" s="14">
        <v>987124843</v>
      </c>
      <c r="E1850" s="13" t="s">
        <v>1423</v>
      </c>
      <c r="F1850" s="15">
        <v>12</v>
      </c>
      <c r="G1850" s="16" t="s">
        <v>21759</v>
      </c>
      <c r="H1850" s="17">
        <v>7.013888888888889E-2</v>
      </c>
      <c r="I1850" s="15">
        <v>3</v>
      </c>
      <c r="J1850" s="15">
        <v>51</v>
      </c>
      <c r="K1850" s="18" t="s">
        <v>14</v>
      </c>
    </row>
    <row r="1851" spans="1:11">
      <c r="A1851" s="13">
        <v>1880</v>
      </c>
      <c r="B1851" s="13">
        <v>30921</v>
      </c>
      <c r="C1851" s="14" t="s">
        <v>21760</v>
      </c>
      <c r="D1851" s="14">
        <v>393900718</v>
      </c>
      <c r="E1851" s="13" t="s">
        <v>638</v>
      </c>
      <c r="F1851" s="15">
        <v>12</v>
      </c>
      <c r="G1851" s="16" t="s">
        <v>21761</v>
      </c>
      <c r="H1851" s="17">
        <v>0.15555555555555556</v>
      </c>
      <c r="I1851" s="15">
        <v>3</v>
      </c>
      <c r="J1851" s="15">
        <v>51</v>
      </c>
      <c r="K1851" s="18" t="s">
        <v>14</v>
      </c>
    </row>
    <row r="1852" spans="1:11">
      <c r="A1852" s="13">
        <v>1881</v>
      </c>
      <c r="B1852" s="13">
        <v>30136</v>
      </c>
      <c r="C1852" s="14" t="s">
        <v>10693</v>
      </c>
      <c r="D1852" s="14">
        <v>852086003</v>
      </c>
      <c r="E1852" s="13" t="s">
        <v>1423</v>
      </c>
      <c r="F1852" s="15">
        <v>12</v>
      </c>
      <c r="G1852" s="16" t="s">
        <v>21762</v>
      </c>
      <c r="H1852" s="17">
        <v>5.2777777777777778E-2</v>
      </c>
      <c r="I1852" s="15">
        <v>3</v>
      </c>
      <c r="J1852" s="15">
        <v>51</v>
      </c>
      <c r="K1852" s="18" t="s">
        <v>14</v>
      </c>
    </row>
    <row r="1853" spans="1:11" ht="26.25">
      <c r="A1853" s="13">
        <v>1882</v>
      </c>
      <c r="B1853" s="13">
        <v>23253</v>
      </c>
      <c r="C1853" s="14" t="s">
        <v>21763</v>
      </c>
      <c r="D1853" s="14">
        <v>358288741</v>
      </c>
      <c r="E1853" s="13" t="s">
        <v>51</v>
      </c>
      <c r="F1853" s="15">
        <v>12</v>
      </c>
      <c r="G1853" s="16" t="s">
        <v>21764</v>
      </c>
      <c r="H1853" s="17">
        <v>0.26944444444444443</v>
      </c>
      <c r="I1853" s="15">
        <v>2</v>
      </c>
      <c r="J1853" s="15">
        <v>52</v>
      </c>
      <c r="K1853" s="18" t="s">
        <v>14</v>
      </c>
    </row>
    <row r="1854" spans="1:11">
      <c r="A1854" s="13">
        <v>1883</v>
      </c>
      <c r="B1854" s="13">
        <v>32591</v>
      </c>
      <c r="C1854" s="14" t="s">
        <v>21765</v>
      </c>
      <c r="D1854" s="14">
        <v>382239680</v>
      </c>
      <c r="E1854" s="13" t="s">
        <v>638</v>
      </c>
      <c r="F1854" s="15">
        <v>12</v>
      </c>
      <c r="G1854" s="16" t="s">
        <v>21766</v>
      </c>
      <c r="H1854" s="17">
        <v>0.24444444444444446</v>
      </c>
      <c r="I1854" s="15">
        <v>1</v>
      </c>
      <c r="J1854" s="15">
        <v>53</v>
      </c>
      <c r="K1854" s="18" t="s">
        <v>14</v>
      </c>
    </row>
    <row r="1855" spans="1:11">
      <c r="A1855" s="13">
        <v>1884</v>
      </c>
      <c r="B1855" s="13">
        <v>32668</v>
      </c>
      <c r="C1855" s="14" t="s">
        <v>21767</v>
      </c>
      <c r="D1855" s="14">
        <v>849220520</v>
      </c>
      <c r="E1855" s="13" t="s">
        <v>638</v>
      </c>
      <c r="F1855" s="15">
        <v>12</v>
      </c>
      <c r="G1855" s="16" t="s">
        <v>21768</v>
      </c>
      <c r="H1855" s="17">
        <v>4.2361111111111106E-2</v>
      </c>
      <c r="I1855" s="15">
        <v>0</v>
      </c>
      <c r="J1855" s="15">
        <v>54</v>
      </c>
      <c r="K1855" s="18" t="s">
        <v>14</v>
      </c>
    </row>
    <row r="1856" spans="1:11" ht="26.25">
      <c r="A1856" s="13">
        <v>1885</v>
      </c>
      <c r="B1856" s="13">
        <v>32961</v>
      </c>
      <c r="C1856" s="14" t="s">
        <v>19607</v>
      </c>
      <c r="D1856" s="14">
        <v>915257531</v>
      </c>
      <c r="E1856" s="13" t="s">
        <v>24</v>
      </c>
      <c r="F1856" s="15">
        <v>12</v>
      </c>
      <c r="G1856" s="16" t="s">
        <v>21769</v>
      </c>
      <c r="H1856" s="19">
        <v>1.25</v>
      </c>
      <c r="I1856" s="15">
        <v>0</v>
      </c>
      <c r="J1856" s="15">
        <v>54</v>
      </c>
      <c r="K1856" s="18" t="s">
        <v>14</v>
      </c>
    </row>
    <row r="1857" spans="1:11" ht="26.25">
      <c r="A1857" s="13">
        <v>1886</v>
      </c>
      <c r="B1857" s="13">
        <v>31994</v>
      </c>
      <c r="C1857" s="14" t="s">
        <v>19150</v>
      </c>
      <c r="D1857" s="14">
        <v>985008988</v>
      </c>
      <c r="E1857" s="13" t="s">
        <v>24</v>
      </c>
      <c r="F1857" s="15">
        <v>12</v>
      </c>
      <c r="G1857" s="16" t="s">
        <v>21770</v>
      </c>
      <c r="H1857" s="17">
        <v>0.67013888888888884</v>
      </c>
      <c r="I1857" s="15">
        <v>0</v>
      </c>
      <c r="J1857" s="15">
        <v>54</v>
      </c>
      <c r="K1857" s="18" t="s">
        <v>14</v>
      </c>
    </row>
    <row r="1858" spans="1:11">
      <c r="A1858" s="13">
        <v>1887</v>
      </c>
      <c r="B1858" s="13">
        <v>24012</v>
      </c>
      <c r="C1858" s="14" t="s">
        <v>21771</v>
      </c>
      <c r="D1858" s="14">
        <v>796476295</v>
      </c>
      <c r="E1858" s="13" t="s">
        <v>1423</v>
      </c>
      <c r="F1858" s="15">
        <v>12</v>
      </c>
      <c r="G1858" s="16" t="s">
        <v>21772</v>
      </c>
      <c r="H1858" s="17">
        <v>8.2638888888888887E-2</v>
      </c>
      <c r="I1858" s="15">
        <v>0</v>
      </c>
      <c r="J1858" s="15">
        <v>54</v>
      </c>
      <c r="K1858" s="18" t="s">
        <v>14</v>
      </c>
    </row>
    <row r="1859" spans="1:11" ht="26.25">
      <c r="A1859" s="13">
        <v>1888</v>
      </c>
      <c r="B1859" s="13">
        <v>23971</v>
      </c>
      <c r="C1859" s="14" t="s">
        <v>10445</v>
      </c>
      <c r="D1859" s="14">
        <v>335455281</v>
      </c>
      <c r="E1859" s="13" t="s">
        <v>19</v>
      </c>
      <c r="F1859" s="15">
        <v>12</v>
      </c>
      <c r="G1859" s="16" t="s">
        <v>21773</v>
      </c>
      <c r="H1859" s="17">
        <v>0.4381944444444445</v>
      </c>
      <c r="I1859" s="15">
        <v>0</v>
      </c>
      <c r="J1859" s="15">
        <v>54</v>
      </c>
      <c r="K1859" s="18" t="s">
        <v>14</v>
      </c>
    </row>
    <row r="1860" spans="1:11" ht="26.25">
      <c r="A1860" s="13">
        <v>1889</v>
      </c>
      <c r="B1860" s="13">
        <v>23778</v>
      </c>
      <c r="C1860" s="14" t="s">
        <v>21774</v>
      </c>
      <c r="D1860" s="14">
        <v>383894309</v>
      </c>
      <c r="E1860" s="13" t="s">
        <v>51</v>
      </c>
      <c r="F1860" s="15">
        <v>12</v>
      </c>
      <c r="G1860" s="16" t="s">
        <v>21775</v>
      </c>
      <c r="H1860" s="19">
        <v>1.25</v>
      </c>
      <c r="I1860" s="15">
        <v>0</v>
      </c>
      <c r="J1860" s="15">
        <v>54</v>
      </c>
      <c r="K1860" s="18" t="s">
        <v>14</v>
      </c>
    </row>
    <row r="1861" spans="1:11" ht="26.25">
      <c r="A1861" s="13">
        <v>1890</v>
      </c>
      <c r="B1861" s="13">
        <v>24282</v>
      </c>
      <c r="C1861" s="14" t="s">
        <v>21118</v>
      </c>
      <c r="D1861" s="14">
        <v>344931868</v>
      </c>
      <c r="E1861" s="13" t="s">
        <v>51</v>
      </c>
      <c r="F1861" s="15">
        <v>12</v>
      </c>
      <c r="G1861" s="16" t="s">
        <v>21776</v>
      </c>
      <c r="H1861" s="17">
        <v>0.18263888888888891</v>
      </c>
      <c r="I1861" s="15">
        <v>0</v>
      </c>
      <c r="J1861" s="15">
        <v>54</v>
      </c>
      <c r="K1861" s="18" t="s">
        <v>14</v>
      </c>
    </row>
    <row r="1862" spans="1:11" ht="26.25">
      <c r="A1862" s="13">
        <v>1891</v>
      </c>
      <c r="B1862" s="13">
        <v>26634</v>
      </c>
      <c r="C1862" s="14" t="s">
        <v>21777</v>
      </c>
      <c r="D1862" s="14">
        <v>973014439</v>
      </c>
      <c r="E1862" s="13" t="s">
        <v>27</v>
      </c>
      <c r="F1862" s="15">
        <v>12</v>
      </c>
      <c r="G1862" s="16" t="s">
        <v>21778</v>
      </c>
      <c r="H1862" s="17">
        <v>0.29236111111111113</v>
      </c>
      <c r="I1862" s="15">
        <v>0</v>
      </c>
      <c r="J1862" s="15">
        <v>54</v>
      </c>
      <c r="K1862" s="18" t="s">
        <v>14</v>
      </c>
    </row>
    <row r="1863" spans="1:11" ht="26.25">
      <c r="A1863" s="13">
        <v>1892</v>
      </c>
      <c r="B1863" s="13">
        <v>30265</v>
      </c>
      <c r="C1863" s="14" t="s">
        <v>21779</v>
      </c>
      <c r="D1863" s="14">
        <v>778222025</v>
      </c>
      <c r="E1863" s="13" t="s">
        <v>81</v>
      </c>
      <c r="F1863" s="15">
        <v>12</v>
      </c>
      <c r="G1863" s="16" t="s">
        <v>21780</v>
      </c>
      <c r="H1863" s="17">
        <v>3.888888888888889E-2</v>
      </c>
      <c r="I1863" s="15">
        <v>0</v>
      </c>
      <c r="J1863" s="15">
        <v>54</v>
      </c>
      <c r="K1863" s="18" t="s">
        <v>14</v>
      </c>
    </row>
    <row r="1864" spans="1:11">
      <c r="A1864" s="13">
        <v>1893</v>
      </c>
      <c r="B1864" s="13">
        <v>30978</v>
      </c>
      <c r="C1864" s="14" t="s">
        <v>21781</v>
      </c>
      <c r="D1864" s="14">
        <v>388458663</v>
      </c>
      <c r="E1864" s="13" t="s">
        <v>1423</v>
      </c>
      <c r="F1864" s="15">
        <v>12</v>
      </c>
      <c r="G1864" s="16" t="s">
        <v>21782</v>
      </c>
      <c r="H1864" s="17">
        <v>0.65486111111111112</v>
      </c>
      <c r="I1864" s="15">
        <v>0</v>
      </c>
      <c r="J1864" s="15">
        <v>54</v>
      </c>
      <c r="K1864" s="18" t="s">
        <v>14</v>
      </c>
    </row>
    <row r="1865" spans="1:11">
      <c r="A1865" s="13">
        <v>1894</v>
      </c>
      <c r="B1865" s="13">
        <v>30439</v>
      </c>
      <c r="C1865" s="14" t="s">
        <v>13627</v>
      </c>
      <c r="D1865" s="14">
        <v>981257305</v>
      </c>
      <c r="E1865" s="13" t="s">
        <v>638</v>
      </c>
      <c r="F1865" s="15">
        <v>12</v>
      </c>
      <c r="G1865" s="16" t="s">
        <v>21783</v>
      </c>
      <c r="H1865" s="17">
        <v>5.9722222222222225E-2</v>
      </c>
      <c r="I1865" s="15">
        <v>0</v>
      </c>
      <c r="J1865" s="15">
        <v>54</v>
      </c>
      <c r="K1865" s="18" t="s">
        <v>14</v>
      </c>
    </row>
    <row r="1866" spans="1:11" ht="26.25">
      <c r="A1866" s="13">
        <v>1895</v>
      </c>
      <c r="B1866" s="13">
        <v>30551</v>
      </c>
      <c r="C1866" s="14" t="s">
        <v>20372</v>
      </c>
      <c r="D1866" s="14">
        <v>388523153</v>
      </c>
      <c r="E1866" s="13" t="s">
        <v>19</v>
      </c>
      <c r="F1866" s="15">
        <v>12</v>
      </c>
      <c r="G1866" s="16" t="s">
        <v>21784</v>
      </c>
      <c r="H1866" s="17">
        <v>0.48749999999999999</v>
      </c>
      <c r="I1866" s="15">
        <v>0</v>
      </c>
      <c r="J1866" s="15">
        <v>54</v>
      </c>
      <c r="K1866" s="18" t="s">
        <v>14</v>
      </c>
    </row>
    <row r="1867" spans="1:11" ht="26.25">
      <c r="A1867" s="13">
        <v>1896</v>
      </c>
      <c r="B1867" s="13">
        <v>28730</v>
      </c>
      <c r="C1867" s="14" t="s">
        <v>21785</v>
      </c>
      <c r="D1867" s="14">
        <v>399227627</v>
      </c>
      <c r="E1867" s="13" t="s">
        <v>16</v>
      </c>
      <c r="F1867" s="15">
        <v>12</v>
      </c>
      <c r="G1867" s="16" t="s">
        <v>21786</v>
      </c>
      <c r="H1867" s="17">
        <v>0.16458333333333333</v>
      </c>
      <c r="I1867" s="15">
        <v>118</v>
      </c>
      <c r="J1867" s="15">
        <v>64</v>
      </c>
      <c r="K1867" s="18" t="s">
        <v>14</v>
      </c>
    </row>
    <row r="1868" spans="1:11" ht="26.25">
      <c r="A1868" s="13">
        <v>1897</v>
      </c>
      <c r="B1868" s="13">
        <v>28764</v>
      </c>
      <c r="C1868" s="14" t="s">
        <v>10650</v>
      </c>
      <c r="D1868" s="14">
        <v>967952969</v>
      </c>
      <c r="E1868" s="13" t="s">
        <v>240</v>
      </c>
      <c r="F1868" s="15">
        <v>12</v>
      </c>
      <c r="G1868" s="16" t="s">
        <v>21787</v>
      </c>
      <c r="H1868" s="17">
        <v>0.3354166666666667</v>
      </c>
      <c r="I1868" s="15">
        <v>120</v>
      </c>
      <c r="J1868" s="15">
        <v>66</v>
      </c>
      <c r="K1868" s="18" t="s">
        <v>14</v>
      </c>
    </row>
    <row r="1869" spans="1:11" ht="26.25">
      <c r="A1869" s="13">
        <v>1898</v>
      </c>
      <c r="B1869" s="13">
        <v>31218</v>
      </c>
      <c r="C1869" s="14" t="s">
        <v>3880</v>
      </c>
      <c r="D1869" s="14">
        <v>912760162</v>
      </c>
      <c r="E1869" s="13" t="s">
        <v>19</v>
      </c>
      <c r="F1869" s="15">
        <v>12</v>
      </c>
      <c r="G1869" s="16" t="s">
        <v>21788</v>
      </c>
      <c r="H1869" s="17">
        <v>6.1111111111111116E-2</v>
      </c>
      <c r="I1869" s="15">
        <v>125</v>
      </c>
      <c r="J1869" s="15">
        <v>71</v>
      </c>
      <c r="K1869" s="18" t="s">
        <v>14</v>
      </c>
    </row>
    <row r="1870" spans="1:11">
      <c r="A1870" s="13">
        <v>1899</v>
      </c>
      <c r="B1870" s="13">
        <v>32622</v>
      </c>
      <c r="C1870" s="14" t="s">
        <v>17054</v>
      </c>
      <c r="D1870" s="14">
        <v>377401771</v>
      </c>
      <c r="E1870" s="13" t="s">
        <v>638</v>
      </c>
      <c r="F1870" s="15">
        <v>12</v>
      </c>
      <c r="G1870" s="16" t="s">
        <v>21789</v>
      </c>
      <c r="H1870" s="17">
        <v>0.17916666666666667</v>
      </c>
      <c r="I1870" s="15">
        <v>128</v>
      </c>
      <c r="J1870" s="15">
        <v>74</v>
      </c>
      <c r="K1870" s="18" t="s">
        <v>14</v>
      </c>
    </row>
    <row r="1871" spans="1:11">
      <c r="A1871" s="13">
        <v>1900</v>
      </c>
      <c r="B1871" s="13">
        <v>26854</v>
      </c>
      <c r="C1871" s="14" t="s">
        <v>21195</v>
      </c>
      <c r="D1871" s="14">
        <v>967668918</v>
      </c>
      <c r="E1871" s="13" t="s">
        <v>84</v>
      </c>
      <c r="F1871" s="15">
        <v>12</v>
      </c>
      <c r="G1871" s="16" t="s">
        <v>21790</v>
      </c>
      <c r="H1871" s="17">
        <v>0.27708333333333335</v>
      </c>
      <c r="I1871" s="15">
        <v>129</v>
      </c>
      <c r="J1871" s="15">
        <v>75</v>
      </c>
      <c r="K1871" s="18" t="s">
        <v>14</v>
      </c>
    </row>
    <row r="1872" spans="1:11">
      <c r="A1872" s="13">
        <v>1901</v>
      </c>
      <c r="B1872" s="13">
        <v>32898</v>
      </c>
      <c r="C1872" s="14" t="s">
        <v>11197</v>
      </c>
      <c r="D1872" s="14">
        <v>339512115</v>
      </c>
      <c r="E1872" s="13" t="s">
        <v>638</v>
      </c>
      <c r="F1872" s="15">
        <v>12</v>
      </c>
      <c r="G1872" s="16" t="s">
        <v>21791</v>
      </c>
      <c r="H1872" s="17">
        <v>3.2638888888888891E-2</v>
      </c>
      <c r="I1872" s="15">
        <v>145</v>
      </c>
      <c r="J1872" s="15">
        <v>91</v>
      </c>
      <c r="K1872" s="18" t="s">
        <v>14</v>
      </c>
    </row>
    <row r="1873" spans="1:11" ht="26.25">
      <c r="A1873" s="13">
        <v>1902</v>
      </c>
      <c r="B1873" s="13">
        <v>24005</v>
      </c>
      <c r="C1873" s="14" t="s">
        <v>354</v>
      </c>
      <c r="D1873" s="14">
        <v>982835386</v>
      </c>
      <c r="E1873" s="13" t="s">
        <v>51</v>
      </c>
      <c r="F1873" s="15">
        <v>12</v>
      </c>
      <c r="G1873" s="16" t="s">
        <v>21792</v>
      </c>
      <c r="H1873" s="17">
        <v>0.34583333333333338</v>
      </c>
      <c r="I1873" s="15">
        <v>148</v>
      </c>
      <c r="J1873" s="15">
        <v>94</v>
      </c>
      <c r="K1873" s="18" t="s">
        <v>14</v>
      </c>
    </row>
    <row r="1874" spans="1:11" ht="26.25">
      <c r="A1874" s="13">
        <v>1903</v>
      </c>
      <c r="B1874" s="13">
        <v>31162</v>
      </c>
      <c r="C1874" s="14" t="s">
        <v>21793</v>
      </c>
      <c r="D1874" s="14">
        <v>978770686</v>
      </c>
      <c r="E1874" s="13" t="s">
        <v>19</v>
      </c>
      <c r="F1874" s="15">
        <v>12</v>
      </c>
      <c r="G1874" s="16" t="s">
        <v>21794</v>
      </c>
      <c r="H1874" s="17">
        <v>0.15416666666666667</v>
      </c>
      <c r="I1874" s="15">
        <v>150</v>
      </c>
      <c r="J1874" s="15">
        <v>96</v>
      </c>
      <c r="K1874" s="18" t="s">
        <v>14</v>
      </c>
    </row>
    <row r="1875" spans="1:11" ht="26.25">
      <c r="A1875" s="13">
        <v>1904</v>
      </c>
      <c r="B1875" s="13">
        <v>27131</v>
      </c>
      <c r="C1875" s="14" t="s">
        <v>648</v>
      </c>
      <c r="D1875" s="14">
        <v>822318138</v>
      </c>
      <c r="E1875" s="13" t="s">
        <v>24</v>
      </c>
      <c r="F1875" s="15">
        <v>12</v>
      </c>
      <c r="G1875" s="16" t="s">
        <v>21795</v>
      </c>
      <c r="H1875" s="17">
        <v>0.64166666666666672</v>
      </c>
      <c r="I1875" s="15">
        <v>180</v>
      </c>
      <c r="J1875" s="15">
        <v>126</v>
      </c>
      <c r="K1875" s="18" t="s">
        <v>14</v>
      </c>
    </row>
    <row r="1876" spans="1:11">
      <c r="A1876" s="13">
        <v>1905</v>
      </c>
      <c r="B1876" s="13">
        <v>23926</v>
      </c>
      <c r="C1876" s="14" t="s">
        <v>21796</v>
      </c>
      <c r="D1876" s="14">
        <v>353126531</v>
      </c>
      <c r="E1876" s="13" t="s">
        <v>84</v>
      </c>
      <c r="F1876" s="15">
        <v>12</v>
      </c>
      <c r="G1876" s="16" t="s">
        <v>21797</v>
      </c>
      <c r="H1876" s="17">
        <v>0.18472222222222223</v>
      </c>
      <c r="I1876" s="15">
        <v>200</v>
      </c>
      <c r="J1876" s="15">
        <v>146</v>
      </c>
      <c r="K1876" s="18" t="s">
        <v>14</v>
      </c>
    </row>
    <row r="1877" spans="1:11">
      <c r="A1877" s="13">
        <v>1906</v>
      </c>
      <c r="B1877" s="13">
        <v>33065</v>
      </c>
      <c r="C1877" s="14" t="s">
        <v>21798</v>
      </c>
      <c r="D1877" s="14">
        <v>835270793</v>
      </c>
      <c r="E1877" s="13" t="s">
        <v>638</v>
      </c>
      <c r="F1877" s="15">
        <v>12</v>
      </c>
      <c r="G1877" s="16" t="s">
        <v>21799</v>
      </c>
      <c r="H1877" s="17">
        <v>9.0972222222222218E-2</v>
      </c>
      <c r="I1877" s="15">
        <v>200</v>
      </c>
      <c r="J1877" s="15">
        <v>146</v>
      </c>
      <c r="K1877" s="18" t="s">
        <v>14</v>
      </c>
    </row>
    <row r="1878" spans="1:11">
      <c r="A1878" s="13">
        <v>1907</v>
      </c>
      <c r="B1878" s="13">
        <v>32690</v>
      </c>
      <c r="C1878" s="14" t="s">
        <v>21800</v>
      </c>
      <c r="D1878" s="14">
        <v>354538342</v>
      </c>
      <c r="E1878" s="13" t="s">
        <v>638</v>
      </c>
      <c r="F1878" s="15">
        <v>12</v>
      </c>
      <c r="G1878" s="16" t="s">
        <v>21801</v>
      </c>
      <c r="H1878" s="17">
        <v>0.10347222222222223</v>
      </c>
      <c r="I1878" s="15">
        <v>200</v>
      </c>
      <c r="J1878" s="15">
        <v>146</v>
      </c>
      <c r="K1878" s="18" t="s">
        <v>14</v>
      </c>
    </row>
    <row r="1879" spans="1:11" ht="26.25">
      <c r="A1879" s="13">
        <v>1908</v>
      </c>
      <c r="B1879" s="13">
        <v>31950</v>
      </c>
      <c r="C1879" s="14" t="s">
        <v>1948</v>
      </c>
      <c r="D1879" s="14">
        <v>966319797</v>
      </c>
      <c r="E1879" s="13" t="s">
        <v>19</v>
      </c>
      <c r="F1879" s="15">
        <v>12</v>
      </c>
      <c r="G1879" s="16" t="s">
        <v>21802</v>
      </c>
      <c r="H1879" s="17">
        <v>0.29930555555555555</v>
      </c>
      <c r="I1879" s="15">
        <v>250</v>
      </c>
      <c r="J1879" s="15">
        <v>196</v>
      </c>
      <c r="K1879" s="18" t="s">
        <v>14</v>
      </c>
    </row>
    <row r="1880" spans="1:11">
      <c r="A1880" s="13">
        <v>1909</v>
      </c>
      <c r="B1880" s="13">
        <v>24490</v>
      </c>
      <c r="C1880" s="14" t="s">
        <v>1289</v>
      </c>
      <c r="D1880" s="14">
        <v>866982860</v>
      </c>
      <c r="E1880" s="13" t="s">
        <v>32</v>
      </c>
      <c r="F1880" s="15">
        <v>12</v>
      </c>
      <c r="G1880" s="16" t="s">
        <v>21803</v>
      </c>
      <c r="H1880" s="17">
        <v>3.6111111111111115E-2</v>
      </c>
      <c r="I1880" s="15">
        <v>250</v>
      </c>
      <c r="J1880" s="15">
        <v>196</v>
      </c>
      <c r="K1880" s="18" t="s">
        <v>14</v>
      </c>
    </row>
    <row r="1881" spans="1:11" ht="26.25">
      <c r="A1881" s="13">
        <v>1910</v>
      </c>
      <c r="B1881" s="13">
        <v>31325</v>
      </c>
      <c r="C1881" s="14" t="s">
        <v>21804</v>
      </c>
      <c r="D1881" s="14">
        <v>965202996</v>
      </c>
      <c r="E1881" s="13" t="s">
        <v>24</v>
      </c>
      <c r="F1881" s="15">
        <v>12</v>
      </c>
      <c r="G1881" s="16" t="s">
        <v>21805</v>
      </c>
      <c r="H1881" s="19">
        <v>1.0340277777777778</v>
      </c>
      <c r="I1881" s="15">
        <v>268</v>
      </c>
      <c r="J1881" s="15">
        <v>214</v>
      </c>
      <c r="K1881" s="18" t="s">
        <v>14</v>
      </c>
    </row>
    <row r="1882" spans="1:11" ht="26.25">
      <c r="A1882" s="13">
        <v>1911</v>
      </c>
      <c r="B1882" s="13">
        <v>23261</v>
      </c>
      <c r="C1882" s="14" t="s">
        <v>4844</v>
      </c>
      <c r="D1882" s="14">
        <v>372963219</v>
      </c>
      <c r="E1882" s="13" t="s">
        <v>51</v>
      </c>
      <c r="F1882" s="15">
        <v>12</v>
      </c>
      <c r="G1882" s="16" t="s">
        <v>21806</v>
      </c>
      <c r="H1882" s="17">
        <v>0.3840277777777778</v>
      </c>
      <c r="I1882" s="15">
        <v>288</v>
      </c>
      <c r="J1882" s="15">
        <v>234</v>
      </c>
      <c r="K1882" s="18" t="s">
        <v>14</v>
      </c>
    </row>
    <row r="1883" spans="1:11">
      <c r="A1883" s="13">
        <v>1912</v>
      </c>
      <c r="B1883" s="13">
        <v>24193</v>
      </c>
      <c r="C1883" s="14" t="s">
        <v>21807</v>
      </c>
      <c r="D1883" s="14">
        <v>384414542</v>
      </c>
      <c r="E1883" s="13" t="s">
        <v>1423</v>
      </c>
      <c r="F1883" s="15">
        <v>12</v>
      </c>
      <c r="G1883" s="16" t="s">
        <v>21808</v>
      </c>
      <c r="H1883" s="17">
        <v>7.7083333333333337E-2</v>
      </c>
      <c r="I1883" s="15">
        <v>300</v>
      </c>
      <c r="J1883" s="15">
        <v>246</v>
      </c>
      <c r="K1883" s="18" t="s">
        <v>14</v>
      </c>
    </row>
    <row r="1884" spans="1:11" ht="26.25">
      <c r="A1884" s="13">
        <v>1913</v>
      </c>
      <c r="B1884" s="13">
        <v>27475</v>
      </c>
      <c r="C1884" s="14" t="s">
        <v>12580</v>
      </c>
      <c r="D1884" s="14">
        <v>355285248</v>
      </c>
      <c r="E1884" s="13" t="s">
        <v>51</v>
      </c>
      <c r="F1884" s="15">
        <v>12</v>
      </c>
      <c r="G1884" s="16" t="s">
        <v>21809</v>
      </c>
      <c r="H1884" s="17">
        <v>0.19513888888888889</v>
      </c>
      <c r="I1884" s="15">
        <v>316</v>
      </c>
      <c r="J1884" s="15">
        <v>262</v>
      </c>
      <c r="K1884" s="18" t="s">
        <v>14</v>
      </c>
    </row>
    <row r="1885" spans="1:11" ht="26.25">
      <c r="A1885" s="13">
        <v>1914</v>
      </c>
      <c r="B1885" s="13">
        <v>26920</v>
      </c>
      <c r="C1885" s="14" t="s">
        <v>21810</v>
      </c>
      <c r="D1885" s="14">
        <v>965120269</v>
      </c>
      <c r="E1885" s="13" t="s">
        <v>27</v>
      </c>
      <c r="F1885" s="15">
        <v>12</v>
      </c>
      <c r="G1885" s="16" t="s">
        <v>21811</v>
      </c>
      <c r="H1885" s="17">
        <v>0.13472222222222222</v>
      </c>
      <c r="I1885" s="15">
        <v>342</v>
      </c>
      <c r="J1885" s="15">
        <v>288</v>
      </c>
      <c r="K1885" s="18" t="s">
        <v>14</v>
      </c>
    </row>
    <row r="1886" spans="1:11" ht="26.25">
      <c r="A1886" s="13">
        <v>1915</v>
      </c>
      <c r="B1886" s="13">
        <v>23651</v>
      </c>
      <c r="C1886" s="14" t="s">
        <v>15570</v>
      </c>
      <c r="D1886" s="14">
        <v>989461922</v>
      </c>
      <c r="E1886" s="13" t="s">
        <v>19</v>
      </c>
      <c r="F1886" s="15">
        <v>12</v>
      </c>
      <c r="G1886" s="16" t="s">
        <v>21812</v>
      </c>
      <c r="H1886" s="17">
        <v>0.61041666666666672</v>
      </c>
      <c r="I1886" s="15">
        <v>368</v>
      </c>
      <c r="J1886" s="15">
        <v>314</v>
      </c>
      <c r="K1886" s="18" t="s">
        <v>14</v>
      </c>
    </row>
    <row r="1887" spans="1:11" ht="26.25">
      <c r="A1887" s="13">
        <v>1916</v>
      </c>
      <c r="B1887" s="13">
        <v>24356</v>
      </c>
      <c r="C1887" s="14" t="s">
        <v>12264</v>
      </c>
      <c r="D1887" s="14">
        <v>387964055</v>
      </c>
      <c r="E1887" s="13" t="s">
        <v>16</v>
      </c>
      <c r="F1887" s="15">
        <v>12</v>
      </c>
      <c r="G1887" s="16" t="s">
        <v>21813</v>
      </c>
      <c r="H1887" s="17">
        <v>0.30624999999999997</v>
      </c>
      <c r="I1887" s="15">
        <v>402</v>
      </c>
      <c r="J1887" s="15">
        <v>348</v>
      </c>
      <c r="K1887" s="18" t="s">
        <v>14</v>
      </c>
    </row>
    <row r="1888" spans="1:11" ht="26.25">
      <c r="A1888" s="13">
        <v>1917</v>
      </c>
      <c r="B1888" s="13">
        <v>23315</v>
      </c>
      <c r="C1888" s="14" t="s">
        <v>21814</v>
      </c>
      <c r="D1888" s="14">
        <v>378457945</v>
      </c>
      <c r="E1888" s="13" t="s">
        <v>51</v>
      </c>
      <c r="F1888" s="15">
        <v>12</v>
      </c>
      <c r="G1888" s="16" t="s">
        <v>21815</v>
      </c>
      <c r="H1888" s="17">
        <v>0.21666666666666667</v>
      </c>
      <c r="I1888" s="15">
        <v>450</v>
      </c>
      <c r="J1888" s="15">
        <v>396</v>
      </c>
      <c r="K1888" s="18" t="s">
        <v>14</v>
      </c>
    </row>
    <row r="1889" spans="1:11" ht="26.25">
      <c r="A1889" s="13">
        <v>1918</v>
      </c>
      <c r="B1889" s="13">
        <v>23107</v>
      </c>
      <c r="C1889" s="14" t="s">
        <v>21158</v>
      </c>
      <c r="D1889" s="14">
        <v>373070597</v>
      </c>
      <c r="E1889" s="13" t="s">
        <v>24</v>
      </c>
      <c r="F1889" s="15">
        <v>12</v>
      </c>
      <c r="G1889" s="16" t="s">
        <v>21816</v>
      </c>
      <c r="H1889" s="17">
        <v>0.29652777777777778</v>
      </c>
      <c r="I1889" s="15">
        <v>456</v>
      </c>
      <c r="J1889" s="15">
        <v>402</v>
      </c>
      <c r="K1889" s="18" t="s">
        <v>14</v>
      </c>
    </row>
    <row r="1890" spans="1:11" ht="26.25">
      <c r="A1890" s="13">
        <v>1919</v>
      </c>
      <c r="B1890" s="13">
        <v>32104</v>
      </c>
      <c r="C1890" s="14" t="s">
        <v>21817</v>
      </c>
      <c r="D1890" s="14">
        <v>919912538</v>
      </c>
      <c r="E1890" s="13" t="s">
        <v>24</v>
      </c>
      <c r="F1890" s="15">
        <v>12</v>
      </c>
      <c r="G1890" s="16" t="s">
        <v>21818</v>
      </c>
      <c r="H1890" s="17">
        <v>0.71875</v>
      </c>
      <c r="I1890" s="15">
        <v>456</v>
      </c>
      <c r="J1890" s="15">
        <v>402</v>
      </c>
      <c r="K1890" s="18" t="s">
        <v>14</v>
      </c>
    </row>
    <row r="1891" spans="1:11">
      <c r="A1891" s="13">
        <v>1920</v>
      </c>
      <c r="B1891" s="13">
        <v>23930</v>
      </c>
      <c r="C1891" s="14" t="s">
        <v>10926</v>
      </c>
      <c r="D1891" s="14">
        <v>833116828</v>
      </c>
      <c r="E1891" s="13" t="s">
        <v>1163</v>
      </c>
      <c r="F1891" s="15">
        <v>12</v>
      </c>
      <c r="G1891" s="16" t="s">
        <v>21819</v>
      </c>
      <c r="H1891" s="17">
        <v>9.9999999999999992E-2</v>
      </c>
      <c r="I1891" s="15">
        <v>500</v>
      </c>
      <c r="J1891" s="15">
        <v>446</v>
      </c>
      <c r="K1891" s="18" t="s">
        <v>14</v>
      </c>
    </row>
    <row r="1892" spans="1:11">
      <c r="A1892" s="13">
        <v>1921</v>
      </c>
      <c r="B1892" s="13">
        <v>29943</v>
      </c>
      <c r="C1892" s="14" t="s">
        <v>5436</v>
      </c>
      <c r="D1892" s="14">
        <v>962305197</v>
      </c>
      <c r="E1892" s="13" t="s">
        <v>496</v>
      </c>
      <c r="F1892" s="15">
        <v>12</v>
      </c>
      <c r="G1892" s="16" t="s">
        <v>21820</v>
      </c>
      <c r="H1892" s="17">
        <v>0.19305555555555554</v>
      </c>
      <c r="I1892" s="15">
        <v>520</v>
      </c>
      <c r="J1892" s="15">
        <v>466</v>
      </c>
      <c r="K1892" s="18" t="s">
        <v>14</v>
      </c>
    </row>
    <row r="1893" spans="1:11" ht="26.25">
      <c r="A1893" s="13">
        <v>1922</v>
      </c>
      <c r="B1893" s="13">
        <v>31306</v>
      </c>
      <c r="C1893" s="14" t="s">
        <v>21821</v>
      </c>
      <c r="D1893" s="14">
        <v>396664262</v>
      </c>
      <c r="E1893" s="13" t="s">
        <v>81</v>
      </c>
      <c r="F1893" s="15">
        <v>12</v>
      </c>
      <c r="G1893" s="16" t="s">
        <v>21822</v>
      </c>
      <c r="H1893" s="17">
        <v>0.35000000000000003</v>
      </c>
      <c r="I1893" s="15">
        <v>560</v>
      </c>
      <c r="J1893" s="15">
        <v>506</v>
      </c>
      <c r="K1893" s="18" t="s">
        <v>14</v>
      </c>
    </row>
    <row r="1894" spans="1:11">
      <c r="A1894" s="13">
        <v>1923</v>
      </c>
      <c r="B1894" s="13">
        <v>31385</v>
      </c>
      <c r="C1894" s="14" t="s">
        <v>2507</v>
      </c>
      <c r="D1894" s="14">
        <v>346225262</v>
      </c>
      <c r="E1894" s="13" t="s">
        <v>84</v>
      </c>
      <c r="F1894" s="15">
        <v>12</v>
      </c>
      <c r="G1894" s="16" t="s">
        <v>21823</v>
      </c>
      <c r="H1894" s="17">
        <v>0.2951388888888889</v>
      </c>
      <c r="I1894" s="15">
        <v>586</v>
      </c>
      <c r="J1894" s="15">
        <v>532</v>
      </c>
      <c r="K1894" s="18" t="s">
        <v>14</v>
      </c>
    </row>
    <row r="1895" spans="1:11" ht="26.25">
      <c r="A1895" s="13">
        <v>1924</v>
      </c>
      <c r="B1895" s="13">
        <v>23718</v>
      </c>
      <c r="C1895" s="14" t="s">
        <v>7297</v>
      </c>
      <c r="D1895" s="14">
        <v>974848589</v>
      </c>
      <c r="E1895" s="13" t="s">
        <v>27</v>
      </c>
      <c r="F1895" s="15">
        <v>12</v>
      </c>
      <c r="G1895" s="16" t="s">
        <v>21824</v>
      </c>
      <c r="H1895" s="17">
        <v>2.7777777777777776E-2</v>
      </c>
      <c r="I1895" s="15">
        <v>589</v>
      </c>
      <c r="J1895" s="15">
        <v>535</v>
      </c>
      <c r="K1895" s="18" t="s">
        <v>14</v>
      </c>
    </row>
    <row r="1896" spans="1:11" ht="26.25">
      <c r="A1896" s="13">
        <v>1925</v>
      </c>
      <c r="B1896" s="13">
        <v>31759</v>
      </c>
      <c r="C1896" s="14" t="s">
        <v>8879</v>
      </c>
      <c r="D1896" s="14">
        <v>328536790</v>
      </c>
      <c r="E1896" s="13" t="s">
        <v>81</v>
      </c>
      <c r="F1896" s="15">
        <v>12</v>
      </c>
      <c r="G1896" s="16" t="s">
        <v>21825</v>
      </c>
      <c r="H1896" s="17">
        <v>9.3055555555555558E-2</v>
      </c>
      <c r="I1896" s="15">
        <v>600</v>
      </c>
      <c r="J1896" s="15">
        <v>546</v>
      </c>
      <c r="K1896" s="18" t="s">
        <v>14</v>
      </c>
    </row>
    <row r="1897" spans="1:11" ht="26.25">
      <c r="A1897" s="13">
        <v>1926</v>
      </c>
      <c r="B1897" s="13">
        <v>31901</v>
      </c>
      <c r="C1897" s="14" t="s">
        <v>21826</v>
      </c>
      <c r="D1897" s="14">
        <v>123456789</v>
      </c>
      <c r="E1897" s="13" t="s">
        <v>19</v>
      </c>
      <c r="F1897" s="15">
        <v>12</v>
      </c>
      <c r="G1897" s="16" t="s">
        <v>21827</v>
      </c>
      <c r="H1897" s="17">
        <v>9.3055555555555558E-2</v>
      </c>
      <c r="I1897" s="15">
        <v>666</v>
      </c>
      <c r="J1897" s="15">
        <v>612</v>
      </c>
      <c r="K1897" s="18" t="s">
        <v>14</v>
      </c>
    </row>
    <row r="1898" spans="1:11" ht="26.25">
      <c r="A1898" s="13">
        <v>1927</v>
      </c>
      <c r="B1898" s="13">
        <v>23931</v>
      </c>
      <c r="C1898" s="14" t="s">
        <v>21828</v>
      </c>
      <c r="D1898" s="14">
        <v>984497228</v>
      </c>
      <c r="E1898" s="13" t="s">
        <v>19</v>
      </c>
      <c r="F1898" s="15">
        <v>12</v>
      </c>
      <c r="G1898" s="16" t="s">
        <v>21829</v>
      </c>
      <c r="H1898" s="17">
        <v>0.16388888888888889</v>
      </c>
      <c r="I1898" s="15">
        <v>670</v>
      </c>
      <c r="J1898" s="15">
        <v>616</v>
      </c>
      <c r="K1898" s="18" t="s">
        <v>14</v>
      </c>
    </row>
    <row r="1899" spans="1:11">
      <c r="A1899" s="13">
        <v>1928</v>
      </c>
      <c r="B1899" s="13">
        <v>27363</v>
      </c>
      <c r="C1899" s="14" t="s">
        <v>21830</v>
      </c>
      <c r="D1899" s="14">
        <v>3643433099</v>
      </c>
      <c r="E1899" s="13" t="s">
        <v>84</v>
      </c>
      <c r="F1899" s="15">
        <v>12</v>
      </c>
      <c r="G1899" s="16" t="s">
        <v>21831</v>
      </c>
      <c r="H1899" s="17">
        <v>0.12361111111111112</v>
      </c>
      <c r="I1899" s="15">
        <v>670</v>
      </c>
      <c r="J1899" s="15">
        <v>616</v>
      </c>
      <c r="K1899" s="18" t="s">
        <v>14</v>
      </c>
    </row>
    <row r="1900" spans="1:11" ht="26.25">
      <c r="A1900" s="13">
        <v>1929</v>
      </c>
      <c r="B1900" s="13">
        <v>29871</v>
      </c>
      <c r="C1900" s="14" t="s">
        <v>21832</v>
      </c>
      <c r="D1900" s="14">
        <v>865580607</v>
      </c>
      <c r="E1900" s="13" t="s">
        <v>16</v>
      </c>
      <c r="F1900" s="15">
        <v>12</v>
      </c>
      <c r="G1900" s="16" t="s">
        <v>21833</v>
      </c>
      <c r="H1900" s="17">
        <v>9.3055555555555558E-2</v>
      </c>
      <c r="I1900" s="15">
        <v>678</v>
      </c>
      <c r="J1900" s="15">
        <v>624</v>
      </c>
      <c r="K1900" s="18" t="s">
        <v>14</v>
      </c>
    </row>
    <row r="1901" spans="1:11" ht="26.25">
      <c r="A1901" s="13">
        <v>1930</v>
      </c>
      <c r="B1901" s="13">
        <v>23546</v>
      </c>
      <c r="C1901" s="14" t="s">
        <v>21834</v>
      </c>
      <c r="D1901" s="14">
        <v>973988986</v>
      </c>
      <c r="E1901" s="13" t="s">
        <v>19</v>
      </c>
      <c r="F1901" s="15">
        <v>12</v>
      </c>
      <c r="G1901" s="16" t="s">
        <v>21835</v>
      </c>
      <c r="H1901" s="17">
        <v>5.5555555555555558E-3</v>
      </c>
      <c r="I1901" s="15">
        <v>678</v>
      </c>
      <c r="J1901" s="15">
        <v>624</v>
      </c>
      <c r="K1901" s="18" t="s">
        <v>14</v>
      </c>
    </row>
    <row r="1902" spans="1:11">
      <c r="A1902" s="13">
        <v>1931</v>
      </c>
      <c r="B1902" s="13">
        <v>27595</v>
      </c>
      <c r="C1902" s="14" t="s">
        <v>12055</v>
      </c>
      <c r="D1902" s="14">
        <v>926246696</v>
      </c>
      <c r="E1902" s="13" t="s">
        <v>133</v>
      </c>
      <c r="F1902" s="15">
        <v>12</v>
      </c>
      <c r="G1902" s="16" t="s">
        <v>21836</v>
      </c>
      <c r="H1902" s="17">
        <v>0.54722222222222217</v>
      </c>
      <c r="I1902" s="15">
        <v>686</v>
      </c>
      <c r="J1902" s="15">
        <v>632</v>
      </c>
      <c r="K1902" s="18" t="s">
        <v>14</v>
      </c>
    </row>
    <row r="1903" spans="1:11" ht="26.25">
      <c r="A1903" s="13">
        <v>1932</v>
      </c>
      <c r="B1903" s="13">
        <v>32013</v>
      </c>
      <c r="C1903" s="14" t="s">
        <v>21837</v>
      </c>
      <c r="D1903" s="14">
        <v>845698741</v>
      </c>
      <c r="E1903" s="13" t="s">
        <v>19</v>
      </c>
      <c r="F1903" s="15">
        <v>12</v>
      </c>
      <c r="G1903" s="16" t="s">
        <v>21838</v>
      </c>
      <c r="H1903" s="17">
        <v>3.6111111111111115E-2</v>
      </c>
      <c r="I1903" s="15">
        <v>741</v>
      </c>
      <c r="J1903" s="15">
        <v>687</v>
      </c>
      <c r="K1903" s="18" t="s">
        <v>14</v>
      </c>
    </row>
    <row r="1904" spans="1:11" ht="26.25">
      <c r="A1904" s="13">
        <v>1933</v>
      </c>
      <c r="B1904" s="13">
        <v>23066</v>
      </c>
      <c r="C1904" s="14" t="s">
        <v>4981</v>
      </c>
      <c r="D1904" s="14">
        <v>982125187</v>
      </c>
      <c r="E1904" s="13" t="s">
        <v>51</v>
      </c>
      <c r="F1904" s="15">
        <v>12</v>
      </c>
      <c r="G1904" s="16" t="s">
        <v>21839</v>
      </c>
      <c r="H1904" s="17">
        <v>0.32847222222222222</v>
      </c>
      <c r="I1904" s="15">
        <v>751</v>
      </c>
      <c r="J1904" s="15">
        <v>697</v>
      </c>
      <c r="K1904" s="18" t="s">
        <v>14</v>
      </c>
    </row>
    <row r="1905" spans="1:11" ht="26.25">
      <c r="A1905" s="13">
        <v>1934</v>
      </c>
      <c r="B1905" s="13">
        <v>32032</v>
      </c>
      <c r="C1905" s="14" t="s">
        <v>8806</v>
      </c>
      <c r="D1905" s="14">
        <v>944645988</v>
      </c>
      <c r="E1905" s="13" t="s">
        <v>19</v>
      </c>
      <c r="F1905" s="15">
        <v>12</v>
      </c>
      <c r="G1905" s="16" t="s">
        <v>21840</v>
      </c>
      <c r="H1905" s="17">
        <v>4.9999999999999996E-2</v>
      </c>
      <c r="I1905" s="15">
        <v>777</v>
      </c>
      <c r="J1905" s="15">
        <v>723</v>
      </c>
      <c r="K1905" s="18" t="s">
        <v>14</v>
      </c>
    </row>
    <row r="1906" spans="1:11" ht="26.25">
      <c r="A1906" s="13">
        <v>1935</v>
      </c>
      <c r="B1906" s="13">
        <v>23540</v>
      </c>
      <c r="C1906" s="14" t="s">
        <v>21841</v>
      </c>
      <c r="D1906" s="14">
        <v>392992134</v>
      </c>
      <c r="E1906" s="13" t="s">
        <v>81</v>
      </c>
      <c r="F1906" s="15">
        <v>12</v>
      </c>
      <c r="G1906" s="16" t="s">
        <v>21842</v>
      </c>
      <c r="H1906" s="17">
        <v>0.12083333333333333</v>
      </c>
      <c r="I1906" s="15">
        <v>786</v>
      </c>
      <c r="J1906" s="15">
        <v>732</v>
      </c>
      <c r="K1906" s="18" t="s">
        <v>14</v>
      </c>
    </row>
    <row r="1907" spans="1:11" ht="26.25">
      <c r="A1907" s="13">
        <v>1936</v>
      </c>
      <c r="B1907" s="13">
        <v>29959</v>
      </c>
      <c r="C1907" s="14" t="s">
        <v>9624</v>
      </c>
      <c r="D1907" s="14">
        <v>345202262</v>
      </c>
      <c r="E1907" s="13" t="s">
        <v>16</v>
      </c>
      <c r="F1907" s="15">
        <v>12</v>
      </c>
      <c r="G1907" s="16" t="s">
        <v>21843</v>
      </c>
      <c r="H1907" s="17">
        <v>0.20833333333333334</v>
      </c>
      <c r="I1907" s="15">
        <v>800</v>
      </c>
      <c r="J1907" s="15">
        <v>746</v>
      </c>
      <c r="K1907" s="18" t="s">
        <v>14</v>
      </c>
    </row>
    <row r="1908" spans="1:11" ht="26.25">
      <c r="A1908" s="13">
        <v>1937</v>
      </c>
      <c r="B1908" s="13">
        <v>23254</v>
      </c>
      <c r="C1908" s="14" t="s">
        <v>21844</v>
      </c>
      <c r="D1908" s="14">
        <v>948139123</v>
      </c>
      <c r="E1908" s="13" t="s">
        <v>253</v>
      </c>
      <c r="F1908" s="15">
        <v>12</v>
      </c>
      <c r="G1908" s="16" t="s">
        <v>21845</v>
      </c>
      <c r="H1908" s="19">
        <v>1.0347222222222221</v>
      </c>
      <c r="I1908" s="15">
        <v>863</v>
      </c>
      <c r="J1908" s="15">
        <v>809</v>
      </c>
      <c r="K1908" s="18" t="s">
        <v>14</v>
      </c>
    </row>
    <row r="1909" spans="1:11">
      <c r="A1909" s="13">
        <v>1938</v>
      </c>
      <c r="B1909" s="13">
        <v>31562</v>
      </c>
      <c r="C1909" s="14" t="s">
        <v>21846</v>
      </c>
      <c r="D1909" s="14">
        <v>363200747</v>
      </c>
      <c r="E1909" s="13" t="s">
        <v>84</v>
      </c>
      <c r="F1909" s="15">
        <v>12</v>
      </c>
      <c r="G1909" s="16" t="s">
        <v>21847</v>
      </c>
      <c r="H1909" s="17">
        <v>0.10833333333333334</v>
      </c>
      <c r="I1909" s="15">
        <v>865</v>
      </c>
      <c r="J1909" s="15">
        <v>811</v>
      </c>
      <c r="K1909" s="18" t="s">
        <v>14</v>
      </c>
    </row>
    <row r="1910" spans="1:11" ht="26.25">
      <c r="A1910" s="13">
        <v>1939</v>
      </c>
      <c r="B1910" s="13">
        <v>23922</v>
      </c>
      <c r="C1910" s="14" t="s">
        <v>21828</v>
      </c>
      <c r="D1910" s="14">
        <v>984497228</v>
      </c>
      <c r="E1910" s="13" t="s">
        <v>19</v>
      </c>
      <c r="F1910" s="15">
        <v>12</v>
      </c>
      <c r="G1910" s="16" t="s">
        <v>21848</v>
      </c>
      <c r="H1910" s="17">
        <v>0.34236111111111112</v>
      </c>
      <c r="I1910" s="15">
        <v>870</v>
      </c>
      <c r="J1910" s="15">
        <v>816</v>
      </c>
      <c r="K1910" s="18" t="s">
        <v>14</v>
      </c>
    </row>
    <row r="1911" spans="1:11">
      <c r="A1911" s="13">
        <v>1940</v>
      </c>
      <c r="B1911" s="13">
        <v>31235</v>
      </c>
      <c r="C1911" s="14" t="s">
        <v>21849</v>
      </c>
      <c r="D1911" s="14">
        <v>364936092</v>
      </c>
      <c r="E1911" s="13" t="s">
        <v>84</v>
      </c>
      <c r="F1911" s="15">
        <v>12</v>
      </c>
      <c r="G1911" s="16" t="s">
        <v>21850</v>
      </c>
      <c r="H1911" s="17">
        <v>0.53194444444444444</v>
      </c>
      <c r="I1911" s="15">
        <v>879</v>
      </c>
      <c r="J1911" s="15">
        <v>825</v>
      </c>
      <c r="K1911" s="18" t="s">
        <v>14</v>
      </c>
    </row>
    <row r="1912" spans="1:11" ht="26.25">
      <c r="A1912" s="13">
        <v>1941</v>
      </c>
      <c r="B1912" s="13">
        <v>31911</v>
      </c>
      <c r="C1912" s="14" t="s">
        <v>21851</v>
      </c>
      <c r="D1912" s="14">
        <v>986327531</v>
      </c>
      <c r="E1912" s="13" t="s">
        <v>19</v>
      </c>
      <c r="F1912" s="15">
        <v>12</v>
      </c>
      <c r="G1912" s="16" t="s">
        <v>21852</v>
      </c>
      <c r="H1912" s="17">
        <v>8.4027777777777771E-2</v>
      </c>
      <c r="I1912" s="15">
        <v>888</v>
      </c>
      <c r="J1912" s="15">
        <v>834</v>
      </c>
      <c r="K1912" s="18" t="s">
        <v>14</v>
      </c>
    </row>
    <row r="1913" spans="1:11" ht="26.25">
      <c r="A1913" s="13">
        <v>1942</v>
      </c>
      <c r="B1913" s="13">
        <v>32446</v>
      </c>
      <c r="C1913" s="14" t="s">
        <v>21853</v>
      </c>
      <c r="D1913" s="14">
        <v>376743367</v>
      </c>
      <c r="E1913" s="13" t="s">
        <v>16</v>
      </c>
      <c r="F1913" s="15">
        <v>12</v>
      </c>
      <c r="G1913" s="16" t="s">
        <v>21854</v>
      </c>
      <c r="H1913" s="17">
        <v>7.8472222222222221E-2</v>
      </c>
      <c r="I1913" s="15">
        <v>999</v>
      </c>
      <c r="J1913" s="15">
        <v>945</v>
      </c>
      <c r="K1913" s="18" t="s">
        <v>14</v>
      </c>
    </row>
    <row r="1914" spans="1:11" ht="26.25">
      <c r="A1914" s="13">
        <v>1943</v>
      </c>
      <c r="B1914" s="13">
        <v>32272</v>
      </c>
      <c r="C1914" s="14" t="s">
        <v>9460</v>
      </c>
      <c r="D1914" s="14">
        <v>984351993</v>
      </c>
      <c r="E1914" s="13" t="s">
        <v>240</v>
      </c>
      <c r="F1914" s="15">
        <v>12</v>
      </c>
      <c r="G1914" s="16" t="s">
        <v>21855</v>
      </c>
      <c r="H1914" s="17">
        <v>0.40763888888888888</v>
      </c>
      <c r="I1914" s="15">
        <v>1000</v>
      </c>
      <c r="J1914" s="15">
        <v>946</v>
      </c>
      <c r="K1914" s="18" t="s">
        <v>14</v>
      </c>
    </row>
    <row r="1915" spans="1:11">
      <c r="A1915" s="13">
        <v>1944</v>
      </c>
      <c r="B1915" s="13">
        <v>32822</v>
      </c>
      <c r="C1915" s="14" t="s">
        <v>10073</v>
      </c>
      <c r="D1915" s="14">
        <v>332260368</v>
      </c>
      <c r="E1915" s="13" t="s">
        <v>496</v>
      </c>
      <c r="F1915" s="15">
        <v>12</v>
      </c>
      <c r="G1915" s="16" t="s">
        <v>21856</v>
      </c>
      <c r="H1915" s="17">
        <v>0.18819444444444444</v>
      </c>
      <c r="I1915" s="15">
        <v>1000</v>
      </c>
      <c r="J1915" s="15">
        <v>946</v>
      </c>
      <c r="K1915" s="18" t="s">
        <v>14</v>
      </c>
    </row>
    <row r="1916" spans="1:11">
      <c r="A1916" s="13">
        <v>1945</v>
      </c>
      <c r="B1916" s="13">
        <v>30923</v>
      </c>
      <c r="C1916" s="14" t="s">
        <v>21857</v>
      </c>
      <c r="D1916" s="14">
        <v>976643081</v>
      </c>
      <c r="E1916" s="13" t="s">
        <v>638</v>
      </c>
      <c r="F1916" s="15">
        <v>12</v>
      </c>
      <c r="G1916" s="16" t="s">
        <v>21858</v>
      </c>
      <c r="H1916" s="17">
        <v>0.11944444444444445</v>
      </c>
      <c r="I1916" s="15">
        <v>1000</v>
      </c>
      <c r="J1916" s="15">
        <v>946</v>
      </c>
      <c r="K1916" s="18" t="s">
        <v>14</v>
      </c>
    </row>
    <row r="1917" spans="1:11">
      <c r="A1917" s="13">
        <v>1946</v>
      </c>
      <c r="B1917" s="13">
        <v>31087</v>
      </c>
      <c r="C1917" s="14" t="s">
        <v>6399</v>
      </c>
      <c r="D1917" s="14">
        <v>352499998</v>
      </c>
      <c r="E1917" s="13" t="s">
        <v>464</v>
      </c>
      <c r="F1917" s="15">
        <v>12</v>
      </c>
      <c r="G1917" s="16" t="s">
        <v>21859</v>
      </c>
      <c r="H1917" s="17">
        <v>0.2638888888888889</v>
      </c>
      <c r="I1917" s="15">
        <v>1000</v>
      </c>
      <c r="J1917" s="15">
        <v>946</v>
      </c>
      <c r="K1917" s="18" t="s">
        <v>14</v>
      </c>
    </row>
    <row r="1918" spans="1:11" ht="26.25">
      <c r="A1918" s="13">
        <v>1947</v>
      </c>
      <c r="B1918" s="13">
        <v>29990</v>
      </c>
      <c r="C1918" s="14" t="s">
        <v>21860</v>
      </c>
      <c r="D1918" s="14">
        <v>358217082</v>
      </c>
      <c r="E1918" s="13" t="s">
        <v>19</v>
      </c>
      <c r="F1918" s="15">
        <v>12</v>
      </c>
      <c r="G1918" s="16" t="s">
        <v>21861</v>
      </c>
      <c r="H1918" s="17">
        <v>4.5138888888888888E-2</v>
      </c>
      <c r="I1918" s="15">
        <v>1000</v>
      </c>
      <c r="J1918" s="15">
        <v>946</v>
      </c>
      <c r="K1918" s="18" t="s">
        <v>14</v>
      </c>
    </row>
    <row r="1919" spans="1:11" ht="26.25">
      <c r="A1919" s="13">
        <v>1948</v>
      </c>
      <c r="B1919" s="13">
        <v>29940</v>
      </c>
      <c r="C1919" s="14" t="s">
        <v>21862</v>
      </c>
      <c r="D1919" s="14">
        <v>358041615</v>
      </c>
      <c r="E1919" s="13" t="s">
        <v>27</v>
      </c>
      <c r="F1919" s="15">
        <v>12</v>
      </c>
      <c r="G1919" s="16" t="s">
        <v>21863</v>
      </c>
      <c r="H1919" s="17">
        <v>0.21180555555555555</v>
      </c>
      <c r="I1919" s="15">
        <v>1000</v>
      </c>
      <c r="J1919" s="15">
        <v>946</v>
      </c>
      <c r="K1919" s="18" t="s">
        <v>14</v>
      </c>
    </row>
    <row r="1920" spans="1:11" ht="26.25">
      <c r="A1920" s="13">
        <v>1949</v>
      </c>
      <c r="B1920" s="13">
        <v>27228</v>
      </c>
      <c r="C1920" s="14" t="s">
        <v>11236</v>
      </c>
      <c r="D1920" s="14">
        <v>374775589</v>
      </c>
      <c r="E1920" s="13" t="s">
        <v>81</v>
      </c>
      <c r="F1920" s="15">
        <v>12</v>
      </c>
      <c r="G1920" s="16" t="s">
        <v>21864</v>
      </c>
      <c r="H1920" s="17">
        <v>0.46388888888888885</v>
      </c>
      <c r="I1920" s="15">
        <v>1000</v>
      </c>
      <c r="J1920" s="15">
        <v>946</v>
      </c>
      <c r="K1920" s="18" t="s">
        <v>14</v>
      </c>
    </row>
    <row r="1921" spans="1:11">
      <c r="A1921" s="13">
        <v>1950</v>
      </c>
      <c r="B1921" s="13">
        <v>24026</v>
      </c>
      <c r="C1921" s="14" t="s">
        <v>21865</v>
      </c>
      <c r="D1921" s="14">
        <v>355910102</v>
      </c>
      <c r="E1921" s="13" t="s">
        <v>1423</v>
      </c>
      <c r="F1921" s="15">
        <v>12</v>
      </c>
      <c r="G1921" s="16" t="s">
        <v>21866</v>
      </c>
      <c r="H1921" s="17">
        <v>0.13680555555555554</v>
      </c>
      <c r="I1921" s="15">
        <v>1000</v>
      </c>
      <c r="J1921" s="15">
        <v>946</v>
      </c>
      <c r="K1921" s="18" t="s">
        <v>14</v>
      </c>
    </row>
    <row r="1922" spans="1:11" ht="26.25">
      <c r="A1922" s="13">
        <v>1951</v>
      </c>
      <c r="B1922" s="13">
        <v>23808</v>
      </c>
      <c r="C1922" s="14" t="s">
        <v>21867</v>
      </c>
      <c r="D1922" s="14">
        <v>379611759</v>
      </c>
      <c r="E1922" s="13" t="s">
        <v>56</v>
      </c>
      <c r="F1922" s="15">
        <v>12</v>
      </c>
      <c r="G1922" s="16" t="s">
        <v>21868</v>
      </c>
      <c r="H1922" s="17">
        <v>0.18958333333333333</v>
      </c>
      <c r="I1922" s="15">
        <v>1000</v>
      </c>
      <c r="J1922" s="15">
        <v>946</v>
      </c>
      <c r="K1922" s="18" t="s">
        <v>14</v>
      </c>
    </row>
    <row r="1923" spans="1:11" ht="26.25">
      <c r="A1923" s="13">
        <v>1952</v>
      </c>
      <c r="B1923" s="13">
        <v>23358</v>
      </c>
      <c r="C1923" s="14" t="s">
        <v>4109</v>
      </c>
      <c r="D1923" s="14">
        <v>985885463</v>
      </c>
      <c r="E1923" s="13" t="s">
        <v>51</v>
      </c>
      <c r="F1923" s="15">
        <v>12</v>
      </c>
      <c r="G1923" s="16" t="s">
        <v>21869</v>
      </c>
      <c r="H1923" s="17">
        <v>0.1451388888888889</v>
      </c>
      <c r="I1923" s="15">
        <v>1000</v>
      </c>
      <c r="J1923" s="15">
        <v>946</v>
      </c>
      <c r="K1923" s="18" t="s">
        <v>14</v>
      </c>
    </row>
    <row r="1924" spans="1:11" ht="26.25">
      <c r="A1924" s="13">
        <v>1953</v>
      </c>
      <c r="B1924" s="13">
        <v>23773</v>
      </c>
      <c r="C1924" s="14" t="s">
        <v>11481</v>
      </c>
      <c r="D1924" s="14">
        <v>337973926</v>
      </c>
      <c r="E1924" s="13" t="s">
        <v>16</v>
      </c>
      <c r="F1924" s="15">
        <v>12</v>
      </c>
      <c r="G1924" s="16" t="s">
        <v>21870</v>
      </c>
      <c r="H1924" s="17">
        <v>0.63194444444444442</v>
      </c>
      <c r="I1924" s="15">
        <v>1001</v>
      </c>
      <c r="J1924" s="15">
        <v>947</v>
      </c>
      <c r="K1924" s="18" t="s">
        <v>14</v>
      </c>
    </row>
    <row r="1925" spans="1:11" ht="26.25">
      <c r="A1925" s="13">
        <v>1954</v>
      </c>
      <c r="B1925" s="13">
        <v>26993</v>
      </c>
      <c r="C1925" s="14" t="s">
        <v>6103</v>
      </c>
      <c r="D1925" s="14">
        <v>984921251</v>
      </c>
      <c r="E1925" s="13" t="s">
        <v>253</v>
      </c>
      <c r="F1925" s="15">
        <v>12</v>
      </c>
      <c r="G1925" s="16" t="s">
        <v>21871</v>
      </c>
      <c r="H1925" s="17">
        <v>0.54236111111111118</v>
      </c>
      <c r="I1925" s="15">
        <v>1025</v>
      </c>
      <c r="J1925" s="15">
        <v>971</v>
      </c>
      <c r="K1925" s="18" t="s">
        <v>14</v>
      </c>
    </row>
    <row r="1926" spans="1:11">
      <c r="A1926" s="13">
        <v>1955</v>
      </c>
      <c r="B1926" s="13">
        <v>31844</v>
      </c>
      <c r="C1926" s="14" t="s">
        <v>21872</v>
      </c>
      <c r="D1926" s="14">
        <v>973773385</v>
      </c>
      <c r="E1926" s="13" t="s">
        <v>84</v>
      </c>
      <c r="F1926" s="15">
        <v>12</v>
      </c>
      <c r="G1926" s="16" t="s">
        <v>21873</v>
      </c>
      <c r="H1926" s="17">
        <v>0.47986111111111113</v>
      </c>
      <c r="I1926" s="15">
        <v>1026</v>
      </c>
      <c r="J1926" s="15">
        <v>972</v>
      </c>
      <c r="K1926" s="18" t="s">
        <v>14</v>
      </c>
    </row>
    <row r="1927" spans="1:11" ht="26.25">
      <c r="A1927" s="13">
        <v>1956</v>
      </c>
      <c r="B1927" s="13">
        <v>30973</v>
      </c>
      <c r="C1927" s="14" t="s">
        <v>21874</v>
      </c>
      <c r="D1927" s="14">
        <v>392746582</v>
      </c>
      <c r="E1927" s="13" t="s">
        <v>81</v>
      </c>
      <c r="F1927" s="15">
        <v>12</v>
      </c>
      <c r="G1927" s="16" t="s">
        <v>21875</v>
      </c>
      <c r="H1927" s="17">
        <v>0.18124999999999999</v>
      </c>
      <c r="I1927" s="15">
        <v>1054</v>
      </c>
      <c r="J1927" s="15">
        <v>1000</v>
      </c>
      <c r="K1927" s="18" t="s">
        <v>14</v>
      </c>
    </row>
    <row r="1928" spans="1:11" ht="26.25">
      <c r="A1928" s="13">
        <v>1957</v>
      </c>
      <c r="B1928" s="13">
        <v>30208</v>
      </c>
      <c r="C1928" s="14" t="s">
        <v>1938</v>
      </c>
      <c r="D1928" s="14">
        <v>984906113</v>
      </c>
      <c r="E1928" s="13" t="s">
        <v>51</v>
      </c>
      <c r="F1928" s="15">
        <v>12</v>
      </c>
      <c r="G1928" s="16" t="s">
        <v>21876</v>
      </c>
      <c r="H1928" s="17">
        <v>0.3</v>
      </c>
      <c r="I1928" s="15">
        <v>1089</v>
      </c>
      <c r="J1928" s="15">
        <v>1035</v>
      </c>
      <c r="K1928" s="18" t="s">
        <v>14</v>
      </c>
    </row>
    <row r="1929" spans="1:11" ht="26.25">
      <c r="A1929" s="13">
        <v>1958</v>
      </c>
      <c r="B1929" s="13">
        <v>32231</v>
      </c>
      <c r="C1929" s="14" t="s">
        <v>9018</v>
      </c>
      <c r="D1929" s="14">
        <v>974383636</v>
      </c>
      <c r="E1929" s="13" t="s">
        <v>253</v>
      </c>
      <c r="F1929" s="15">
        <v>12</v>
      </c>
      <c r="G1929" s="16" t="s">
        <v>21877</v>
      </c>
      <c r="H1929" s="17">
        <v>0.54166666666666663</v>
      </c>
      <c r="I1929" s="15">
        <v>1111</v>
      </c>
      <c r="J1929" s="15">
        <v>1057</v>
      </c>
      <c r="K1929" s="18" t="s">
        <v>14</v>
      </c>
    </row>
    <row r="1930" spans="1:11">
      <c r="A1930" s="13">
        <v>1959</v>
      </c>
      <c r="B1930" s="13">
        <v>27262</v>
      </c>
      <c r="C1930" s="14" t="s">
        <v>2622</v>
      </c>
      <c r="D1930" s="14">
        <v>388560688</v>
      </c>
      <c r="E1930" s="13" t="s">
        <v>84</v>
      </c>
      <c r="F1930" s="15">
        <v>12</v>
      </c>
      <c r="G1930" s="16" t="s">
        <v>21878</v>
      </c>
      <c r="H1930" s="17">
        <v>0.10069444444444443</v>
      </c>
      <c r="I1930" s="15">
        <v>1200</v>
      </c>
      <c r="J1930" s="15">
        <v>1146</v>
      </c>
      <c r="K1930" s="18" t="s">
        <v>14</v>
      </c>
    </row>
    <row r="1931" spans="1:11" ht="26.25">
      <c r="A1931" s="13">
        <v>1960</v>
      </c>
      <c r="B1931" s="13">
        <v>27610</v>
      </c>
      <c r="C1931" s="14" t="s">
        <v>21879</v>
      </c>
      <c r="D1931" s="14">
        <v>328600973</v>
      </c>
      <c r="E1931" s="13" t="s">
        <v>16</v>
      </c>
      <c r="F1931" s="15">
        <v>12</v>
      </c>
      <c r="G1931" s="16" t="s">
        <v>21880</v>
      </c>
      <c r="H1931" s="17">
        <v>0.23055555555555554</v>
      </c>
      <c r="I1931" s="15">
        <v>1200</v>
      </c>
      <c r="J1931" s="15">
        <v>1146</v>
      </c>
      <c r="K1931" s="18" t="s">
        <v>14</v>
      </c>
    </row>
    <row r="1932" spans="1:11" ht="26.25">
      <c r="A1932" s="13">
        <v>1961</v>
      </c>
      <c r="B1932" s="13">
        <v>27483</v>
      </c>
      <c r="C1932" s="14" t="s">
        <v>21881</v>
      </c>
      <c r="D1932" s="14">
        <v>346621922</v>
      </c>
      <c r="E1932" s="13" t="s">
        <v>51</v>
      </c>
      <c r="F1932" s="15">
        <v>12</v>
      </c>
      <c r="G1932" s="16" t="s">
        <v>21882</v>
      </c>
      <c r="H1932" s="17">
        <v>0.1076388888888889</v>
      </c>
      <c r="I1932" s="15">
        <v>1200</v>
      </c>
      <c r="J1932" s="15">
        <v>1146</v>
      </c>
      <c r="K1932" s="18" t="s">
        <v>14</v>
      </c>
    </row>
    <row r="1933" spans="1:11" ht="26.25">
      <c r="A1933" s="13">
        <v>1962</v>
      </c>
      <c r="B1933" s="13">
        <v>32124</v>
      </c>
      <c r="C1933" s="14" t="s">
        <v>21883</v>
      </c>
      <c r="D1933" s="14">
        <v>366267161</v>
      </c>
      <c r="E1933" s="13" t="s">
        <v>81</v>
      </c>
      <c r="F1933" s="15">
        <v>12</v>
      </c>
      <c r="G1933" s="16" t="s">
        <v>21884</v>
      </c>
      <c r="H1933" s="17">
        <v>0.32916666666666666</v>
      </c>
      <c r="I1933" s="15">
        <v>1230</v>
      </c>
      <c r="J1933" s="15">
        <v>1176</v>
      </c>
      <c r="K1933" s="18" t="s">
        <v>14</v>
      </c>
    </row>
    <row r="1934" spans="1:11">
      <c r="A1934" s="13">
        <v>1963</v>
      </c>
      <c r="B1934" s="13">
        <v>31669</v>
      </c>
      <c r="C1934" s="14" t="s">
        <v>21885</v>
      </c>
      <c r="D1934" s="14">
        <v>393631995</v>
      </c>
      <c r="E1934" s="13" t="s">
        <v>84</v>
      </c>
      <c r="F1934" s="15">
        <v>12</v>
      </c>
      <c r="G1934" s="16" t="s">
        <v>21135</v>
      </c>
      <c r="H1934" s="17">
        <v>8.3333333333333329E-2</v>
      </c>
      <c r="I1934" s="15">
        <v>1234</v>
      </c>
      <c r="J1934" s="15">
        <v>1180</v>
      </c>
      <c r="K1934" s="18" t="s">
        <v>14</v>
      </c>
    </row>
    <row r="1935" spans="1:11">
      <c r="A1935" s="13">
        <v>1964</v>
      </c>
      <c r="B1935" s="13">
        <v>31470</v>
      </c>
      <c r="C1935" s="14" t="s">
        <v>5574</v>
      </c>
      <c r="D1935" s="14">
        <v>974586499</v>
      </c>
      <c r="E1935" s="13" t="s">
        <v>496</v>
      </c>
      <c r="F1935" s="15">
        <v>12</v>
      </c>
      <c r="G1935" s="16" t="s">
        <v>21886</v>
      </c>
      <c r="H1935" s="17">
        <v>0.21527777777777779</v>
      </c>
      <c r="I1935" s="15">
        <v>1234</v>
      </c>
      <c r="J1935" s="15">
        <v>1180</v>
      </c>
      <c r="K1935" s="18" t="s">
        <v>14</v>
      </c>
    </row>
    <row r="1936" spans="1:11">
      <c r="A1936" s="13">
        <v>1965</v>
      </c>
      <c r="B1936" s="13">
        <v>28691</v>
      </c>
      <c r="C1936" s="14" t="s">
        <v>3876</v>
      </c>
      <c r="D1936" s="14">
        <v>944016886</v>
      </c>
      <c r="E1936" s="13" t="s">
        <v>84</v>
      </c>
      <c r="F1936" s="15">
        <v>12</v>
      </c>
      <c r="G1936" s="16" t="s">
        <v>21887</v>
      </c>
      <c r="H1936" s="17">
        <v>0.44513888888888892</v>
      </c>
      <c r="I1936" s="15">
        <v>1234</v>
      </c>
      <c r="J1936" s="15">
        <v>1180</v>
      </c>
      <c r="K1936" s="18" t="s">
        <v>14</v>
      </c>
    </row>
    <row r="1937" spans="1:11">
      <c r="A1937" s="13">
        <v>1966</v>
      </c>
      <c r="B1937" s="13">
        <v>27346</v>
      </c>
      <c r="C1937" s="14" t="s">
        <v>5448</v>
      </c>
      <c r="D1937" s="14">
        <v>338747654</v>
      </c>
      <c r="E1937" s="13" t="s">
        <v>304</v>
      </c>
      <c r="F1937" s="15">
        <v>12</v>
      </c>
      <c r="G1937" s="16" t="s">
        <v>21888</v>
      </c>
      <c r="H1937" s="17">
        <v>3.9583333333333331E-2</v>
      </c>
      <c r="I1937" s="15">
        <v>1234</v>
      </c>
      <c r="J1937" s="15">
        <v>1180</v>
      </c>
      <c r="K1937" s="18" t="s">
        <v>14</v>
      </c>
    </row>
    <row r="1938" spans="1:11">
      <c r="A1938" s="13">
        <v>1967</v>
      </c>
      <c r="B1938" s="13">
        <v>31310</v>
      </c>
      <c r="C1938" s="14" t="s">
        <v>1410</v>
      </c>
      <c r="D1938" s="14">
        <v>962086828</v>
      </c>
      <c r="E1938" s="13" t="s">
        <v>464</v>
      </c>
      <c r="F1938" s="15">
        <v>12</v>
      </c>
      <c r="G1938" s="16" t="s">
        <v>21889</v>
      </c>
      <c r="H1938" s="17">
        <v>0.24027777777777778</v>
      </c>
      <c r="I1938" s="15">
        <v>1234</v>
      </c>
      <c r="J1938" s="15">
        <v>1180</v>
      </c>
      <c r="K1938" s="18" t="s">
        <v>14</v>
      </c>
    </row>
    <row r="1939" spans="1:11">
      <c r="A1939" s="13">
        <v>1968</v>
      </c>
      <c r="B1939" s="13">
        <v>23203</v>
      </c>
      <c r="C1939" s="14" t="s">
        <v>21890</v>
      </c>
      <c r="D1939" s="14">
        <v>913044000</v>
      </c>
      <c r="E1939" s="13" t="s">
        <v>1316</v>
      </c>
      <c r="F1939" s="15">
        <v>12</v>
      </c>
      <c r="G1939" s="16" t="s">
        <v>21891</v>
      </c>
      <c r="H1939" s="17">
        <v>0.21319444444444444</v>
      </c>
      <c r="I1939" s="15">
        <v>1234</v>
      </c>
      <c r="J1939" s="15">
        <v>1180</v>
      </c>
      <c r="K1939" s="18" t="s">
        <v>14</v>
      </c>
    </row>
    <row r="1940" spans="1:11" ht="26.25">
      <c r="A1940" s="13">
        <v>1969</v>
      </c>
      <c r="B1940" s="13">
        <v>22963</v>
      </c>
      <c r="C1940" s="14" t="s">
        <v>21892</v>
      </c>
      <c r="D1940" s="14">
        <v>868881192</v>
      </c>
      <c r="E1940" s="13" t="s">
        <v>56</v>
      </c>
      <c r="F1940" s="15">
        <v>12</v>
      </c>
      <c r="G1940" s="16" t="s">
        <v>21893</v>
      </c>
      <c r="H1940" s="17">
        <v>5.9722222222222225E-2</v>
      </c>
      <c r="I1940" s="15">
        <v>1234</v>
      </c>
      <c r="J1940" s="15">
        <v>1180</v>
      </c>
      <c r="K1940" s="18" t="s">
        <v>14</v>
      </c>
    </row>
    <row r="1941" spans="1:11" ht="26.25">
      <c r="A1941" s="13">
        <v>1970</v>
      </c>
      <c r="B1941" s="13">
        <v>30064</v>
      </c>
      <c r="C1941" s="14" t="s">
        <v>21894</v>
      </c>
      <c r="D1941" s="14">
        <v>961545866</v>
      </c>
      <c r="E1941" s="13" t="s">
        <v>81</v>
      </c>
      <c r="F1941" s="15">
        <v>12</v>
      </c>
      <c r="G1941" s="16" t="s">
        <v>21895</v>
      </c>
      <c r="H1941" s="17">
        <v>0.30138888888888887</v>
      </c>
      <c r="I1941" s="15">
        <v>1235</v>
      </c>
      <c r="J1941" s="15">
        <v>1181</v>
      </c>
      <c r="K1941" s="18" t="s">
        <v>14</v>
      </c>
    </row>
    <row r="1942" spans="1:11">
      <c r="A1942" s="13">
        <v>1971</v>
      </c>
      <c r="B1942" s="13">
        <v>32568</v>
      </c>
      <c r="C1942" s="14" t="s">
        <v>11335</v>
      </c>
      <c r="D1942" s="14">
        <v>913906706</v>
      </c>
      <c r="E1942" s="13" t="s">
        <v>133</v>
      </c>
      <c r="F1942" s="15">
        <v>12</v>
      </c>
      <c r="G1942" s="16" t="s">
        <v>21896</v>
      </c>
      <c r="H1942" s="17">
        <v>5.6944444444444443E-2</v>
      </c>
      <c r="I1942" s="15">
        <v>1244</v>
      </c>
      <c r="J1942" s="15">
        <v>1190</v>
      </c>
      <c r="K1942" s="18" t="s">
        <v>14</v>
      </c>
    </row>
    <row r="1943" spans="1:11" ht="26.25">
      <c r="A1943" s="13">
        <v>1972</v>
      </c>
      <c r="B1943" s="13">
        <v>27134</v>
      </c>
      <c r="C1943" s="14" t="s">
        <v>19349</v>
      </c>
      <c r="D1943" s="14">
        <v>963826292</v>
      </c>
      <c r="E1943" s="13" t="s">
        <v>253</v>
      </c>
      <c r="F1943" s="15">
        <v>12</v>
      </c>
      <c r="G1943" s="16" t="s">
        <v>21897</v>
      </c>
      <c r="H1943" s="19">
        <v>1.25</v>
      </c>
      <c r="I1943" s="15">
        <v>1256</v>
      </c>
      <c r="J1943" s="15">
        <v>1202</v>
      </c>
      <c r="K1943" s="18" t="s">
        <v>14</v>
      </c>
    </row>
    <row r="1944" spans="1:11" ht="26.25">
      <c r="A1944" s="13">
        <v>1973</v>
      </c>
      <c r="B1944" s="13">
        <v>23574</v>
      </c>
      <c r="C1944" s="14" t="s">
        <v>1427</v>
      </c>
      <c r="D1944" s="14">
        <v>986847222</v>
      </c>
      <c r="E1944" s="13" t="s">
        <v>24</v>
      </c>
      <c r="F1944" s="15">
        <v>12</v>
      </c>
      <c r="G1944" s="16" t="s">
        <v>21898</v>
      </c>
      <c r="H1944" s="19">
        <v>1.0722222222222222</v>
      </c>
      <c r="I1944" s="15">
        <v>1286</v>
      </c>
      <c r="J1944" s="15">
        <v>1232</v>
      </c>
      <c r="K1944" s="18" t="s">
        <v>14</v>
      </c>
    </row>
    <row r="1945" spans="1:11">
      <c r="A1945" s="13">
        <v>1974</v>
      </c>
      <c r="B1945" s="13">
        <v>31507</v>
      </c>
      <c r="C1945" s="14" t="s">
        <v>21899</v>
      </c>
      <c r="D1945" s="14">
        <v>976190824</v>
      </c>
      <c r="E1945" s="13" t="s">
        <v>496</v>
      </c>
      <c r="F1945" s="15">
        <v>12</v>
      </c>
      <c r="G1945" s="16" t="s">
        <v>21900</v>
      </c>
      <c r="H1945" s="17">
        <v>0.68333333333333324</v>
      </c>
      <c r="I1945" s="15">
        <v>1298</v>
      </c>
      <c r="J1945" s="15">
        <v>1244</v>
      </c>
      <c r="K1945" s="18" t="s">
        <v>14</v>
      </c>
    </row>
    <row r="1946" spans="1:11">
      <c r="A1946" s="13">
        <v>1975</v>
      </c>
      <c r="B1946" s="13">
        <v>32678</v>
      </c>
      <c r="C1946" s="14" t="s">
        <v>4104</v>
      </c>
      <c r="D1946" s="14">
        <v>344544221</v>
      </c>
      <c r="E1946" s="13" t="s">
        <v>464</v>
      </c>
      <c r="F1946" s="15">
        <v>12</v>
      </c>
      <c r="G1946" s="16" t="s">
        <v>21901</v>
      </c>
      <c r="H1946" s="17">
        <v>6.9444444444444434E-2</v>
      </c>
      <c r="I1946" s="15">
        <v>1321</v>
      </c>
      <c r="J1946" s="15">
        <v>1267</v>
      </c>
      <c r="K1946" s="18" t="s">
        <v>14</v>
      </c>
    </row>
    <row r="1947" spans="1:11" ht="26.25">
      <c r="A1947" s="13">
        <v>1976</v>
      </c>
      <c r="B1947" s="13">
        <v>32885</v>
      </c>
      <c r="C1947" s="14" t="s">
        <v>2886</v>
      </c>
      <c r="D1947" s="14">
        <v>345441985</v>
      </c>
      <c r="E1947" s="13" t="s">
        <v>16</v>
      </c>
      <c r="F1947" s="15">
        <v>12</v>
      </c>
      <c r="G1947" s="16" t="s">
        <v>21902</v>
      </c>
      <c r="H1947" s="17">
        <v>5.9027777777777783E-2</v>
      </c>
      <c r="I1947" s="15">
        <v>1324</v>
      </c>
      <c r="J1947" s="15">
        <v>1270</v>
      </c>
      <c r="K1947" s="18" t="s">
        <v>14</v>
      </c>
    </row>
    <row r="1948" spans="1:11" ht="26.25">
      <c r="A1948" s="13">
        <v>1977</v>
      </c>
      <c r="B1948" s="13">
        <v>23224</v>
      </c>
      <c r="C1948" s="14" t="s">
        <v>1562</v>
      </c>
      <c r="D1948" s="14">
        <v>962285546</v>
      </c>
      <c r="E1948" s="13" t="s">
        <v>19</v>
      </c>
      <c r="F1948" s="15">
        <v>12</v>
      </c>
      <c r="G1948" s="16" t="s">
        <v>21903</v>
      </c>
      <c r="H1948" s="17">
        <v>0.10555555555555556</v>
      </c>
      <c r="I1948" s="15">
        <v>1345</v>
      </c>
      <c r="J1948" s="15">
        <v>1291</v>
      </c>
      <c r="K1948" s="18" t="s">
        <v>14</v>
      </c>
    </row>
    <row r="1949" spans="1:11">
      <c r="A1949" s="13">
        <v>1978</v>
      </c>
      <c r="B1949" s="13">
        <v>32465</v>
      </c>
      <c r="C1949" s="14" t="s">
        <v>21904</v>
      </c>
      <c r="D1949" s="14">
        <v>979433896</v>
      </c>
      <c r="E1949" s="13" t="s">
        <v>464</v>
      </c>
      <c r="F1949" s="15">
        <v>12</v>
      </c>
      <c r="G1949" s="16" t="s">
        <v>21905</v>
      </c>
      <c r="H1949" s="17">
        <v>0.50277777777777777</v>
      </c>
      <c r="I1949" s="15">
        <v>1360</v>
      </c>
      <c r="J1949" s="15">
        <v>1306</v>
      </c>
      <c r="K1949" s="18" t="s">
        <v>14</v>
      </c>
    </row>
    <row r="1950" spans="1:11" ht="26.25">
      <c r="A1950" s="13">
        <v>1979</v>
      </c>
      <c r="B1950" s="13">
        <v>27405</v>
      </c>
      <c r="C1950" s="14" t="s">
        <v>21906</v>
      </c>
      <c r="D1950" s="14">
        <v>983264505</v>
      </c>
      <c r="E1950" s="13" t="s">
        <v>81</v>
      </c>
      <c r="F1950" s="15">
        <v>12</v>
      </c>
      <c r="G1950" s="16" t="s">
        <v>21907</v>
      </c>
      <c r="H1950" s="17">
        <v>0.21527777777777779</v>
      </c>
      <c r="I1950" s="15">
        <v>1465</v>
      </c>
      <c r="J1950" s="15">
        <v>1411</v>
      </c>
      <c r="K1950" s="18" t="s">
        <v>14</v>
      </c>
    </row>
    <row r="1951" spans="1:11" ht="26.25">
      <c r="A1951" s="13">
        <v>1980</v>
      </c>
      <c r="B1951" s="13">
        <v>29968</v>
      </c>
      <c r="C1951" s="14" t="s">
        <v>21908</v>
      </c>
      <c r="D1951" s="14">
        <v>963308505</v>
      </c>
      <c r="E1951" s="13" t="s">
        <v>19</v>
      </c>
      <c r="F1951" s="15">
        <v>12</v>
      </c>
      <c r="G1951" s="16" t="s">
        <v>21909</v>
      </c>
      <c r="H1951" s="17">
        <v>0.37916666666666665</v>
      </c>
      <c r="I1951" s="15">
        <v>1500</v>
      </c>
      <c r="J1951" s="15">
        <v>1446</v>
      </c>
      <c r="K1951" s="18" t="s">
        <v>14</v>
      </c>
    </row>
    <row r="1952" spans="1:11" ht="26.25">
      <c r="A1952" s="13">
        <v>1981</v>
      </c>
      <c r="B1952" s="13">
        <v>30422</v>
      </c>
      <c r="C1952" s="14" t="s">
        <v>21910</v>
      </c>
      <c r="D1952" s="14">
        <v>971172960</v>
      </c>
      <c r="E1952" s="13" t="s">
        <v>19</v>
      </c>
      <c r="F1952" s="15">
        <v>12</v>
      </c>
      <c r="G1952" s="16" t="s">
        <v>21911</v>
      </c>
      <c r="H1952" s="17">
        <v>5.8333333333333327E-2</v>
      </c>
      <c r="I1952" s="15">
        <v>1535</v>
      </c>
      <c r="J1952" s="15">
        <v>1481</v>
      </c>
      <c r="K1952" s="18" t="s">
        <v>14</v>
      </c>
    </row>
    <row r="1953" spans="1:11" ht="26.25">
      <c r="A1953" s="13">
        <v>1982</v>
      </c>
      <c r="B1953" s="13">
        <v>30693</v>
      </c>
      <c r="C1953" s="14" t="s">
        <v>21912</v>
      </c>
      <c r="D1953" s="14">
        <v>966089628</v>
      </c>
      <c r="E1953" s="13" t="s">
        <v>81</v>
      </c>
      <c r="F1953" s="15">
        <v>12</v>
      </c>
      <c r="G1953" s="16" t="s">
        <v>21913</v>
      </c>
      <c r="H1953" s="17">
        <v>0.10694444444444444</v>
      </c>
      <c r="I1953" s="15">
        <v>1536</v>
      </c>
      <c r="J1953" s="15">
        <v>1482</v>
      </c>
      <c r="K1953" s="18" t="s">
        <v>14</v>
      </c>
    </row>
    <row r="1954" spans="1:11" ht="26.25">
      <c r="A1954" s="13">
        <v>1983</v>
      </c>
      <c r="B1954" s="13">
        <v>27383</v>
      </c>
      <c r="C1954" s="14" t="s">
        <v>21914</v>
      </c>
      <c r="D1954" s="14">
        <v>358077306</v>
      </c>
      <c r="E1954" s="13" t="s">
        <v>16</v>
      </c>
      <c r="F1954" s="15">
        <v>12</v>
      </c>
      <c r="G1954" s="16" t="s">
        <v>21915</v>
      </c>
      <c r="H1954" s="17">
        <v>0.10902777777777778</v>
      </c>
      <c r="I1954" s="15">
        <v>1538</v>
      </c>
      <c r="J1954" s="15">
        <v>1484</v>
      </c>
      <c r="K1954" s="18" t="s">
        <v>14</v>
      </c>
    </row>
    <row r="1955" spans="1:11">
      <c r="A1955" s="13">
        <v>1984</v>
      </c>
      <c r="B1955" s="13">
        <v>29797</v>
      </c>
      <c r="C1955" s="14" t="s">
        <v>21916</v>
      </c>
      <c r="D1955" s="14">
        <v>915855698</v>
      </c>
      <c r="E1955" s="13" t="s">
        <v>496</v>
      </c>
      <c r="F1955" s="15">
        <v>12</v>
      </c>
      <c r="G1955" s="16" t="s">
        <v>21917</v>
      </c>
      <c r="H1955" s="17">
        <v>6.3888888888888884E-2</v>
      </c>
      <c r="I1955" s="15">
        <v>1539</v>
      </c>
      <c r="J1955" s="15">
        <v>1485</v>
      </c>
      <c r="K1955" s="18" t="s">
        <v>14</v>
      </c>
    </row>
    <row r="1956" spans="1:11" ht="26.25">
      <c r="A1956" s="13">
        <v>1985</v>
      </c>
      <c r="B1956" s="13">
        <v>23046</v>
      </c>
      <c r="C1956" s="14" t="s">
        <v>21918</v>
      </c>
      <c r="D1956" s="14">
        <v>358931913</v>
      </c>
      <c r="E1956" s="13" t="s">
        <v>16</v>
      </c>
      <c r="F1956" s="15">
        <v>12</v>
      </c>
      <c r="G1956" s="16" t="s">
        <v>21919</v>
      </c>
      <c r="H1956" s="17">
        <v>0.88194444444444453</v>
      </c>
      <c r="I1956" s="15">
        <v>1555</v>
      </c>
      <c r="J1956" s="15">
        <v>1501</v>
      </c>
      <c r="K1956" s="18" t="s">
        <v>14</v>
      </c>
    </row>
    <row r="1957" spans="1:11">
      <c r="A1957" s="13">
        <v>1986</v>
      </c>
      <c r="B1957" s="13">
        <v>26790</v>
      </c>
      <c r="C1957" s="14" t="s">
        <v>21920</v>
      </c>
      <c r="D1957" s="14">
        <v>941069831</v>
      </c>
      <c r="E1957" s="13" t="s">
        <v>84</v>
      </c>
      <c r="F1957" s="15">
        <v>12</v>
      </c>
      <c r="G1957" s="16" t="s">
        <v>21921</v>
      </c>
      <c r="H1957" s="17">
        <v>0.2986111111111111</v>
      </c>
      <c r="I1957" s="15">
        <v>1568</v>
      </c>
      <c r="J1957" s="15">
        <v>1514</v>
      </c>
      <c r="K1957" s="18" t="s">
        <v>14</v>
      </c>
    </row>
    <row r="1958" spans="1:11" ht="26.25">
      <c r="A1958" s="13">
        <v>1987</v>
      </c>
      <c r="B1958" s="13">
        <v>30778</v>
      </c>
      <c r="C1958" s="14" t="s">
        <v>21922</v>
      </c>
      <c r="D1958" s="14">
        <v>976373982</v>
      </c>
      <c r="E1958" s="13" t="s">
        <v>81</v>
      </c>
      <c r="F1958" s="15">
        <v>12</v>
      </c>
      <c r="G1958" s="16" t="s">
        <v>21923</v>
      </c>
      <c r="H1958" s="17">
        <v>0.14305555555555557</v>
      </c>
      <c r="I1958" s="15">
        <v>1578</v>
      </c>
      <c r="J1958" s="15">
        <v>1524</v>
      </c>
      <c r="K1958" s="18" t="s">
        <v>14</v>
      </c>
    </row>
    <row r="1959" spans="1:11" ht="26.25">
      <c r="A1959" s="13">
        <v>1988</v>
      </c>
      <c r="B1959" s="13">
        <v>26663</v>
      </c>
      <c r="C1959" s="14" t="s">
        <v>21924</v>
      </c>
      <c r="D1959" s="14">
        <v>372822919</v>
      </c>
      <c r="E1959" s="13" t="s">
        <v>81</v>
      </c>
      <c r="F1959" s="15">
        <v>12</v>
      </c>
      <c r="G1959" s="16" t="s">
        <v>21925</v>
      </c>
      <c r="H1959" s="17">
        <v>0.47291666666666665</v>
      </c>
      <c r="I1959" s="15">
        <v>1735</v>
      </c>
      <c r="J1959" s="15">
        <v>1681</v>
      </c>
      <c r="K1959" s="18" t="s">
        <v>14</v>
      </c>
    </row>
    <row r="1960" spans="1:11">
      <c r="A1960" s="13">
        <v>1989</v>
      </c>
      <c r="B1960" s="13">
        <v>31679</v>
      </c>
      <c r="C1960" s="14" t="s">
        <v>6943</v>
      </c>
      <c r="D1960" s="14">
        <v>336008333</v>
      </c>
      <c r="E1960" s="13" t="s">
        <v>496</v>
      </c>
      <c r="F1960" s="15">
        <v>12</v>
      </c>
      <c r="G1960" s="16" t="s">
        <v>21926</v>
      </c>
      <c r="H1960" s="17">
        <v>0.42708333333333331</v>
      </c>
      <c r="I1960" s="15">
        <v>1743</v>
      </c>
      <c r="J1960" s="15">
        <v>1689</v>
      </c>
      <c r="K1960" s="18" t="s">
        <v>14</v>
      </c>
    </row>
    <row r="1961" spans="1:11" ht="26.25">
      <c r="A1961" s="13">
        <v>1990</v>
      </c>
      <c r="B1961" s="13">
        <v>30070</v>
      </c>
      <c r="C1961" s="14" t="s">
        <v>21927</v>
      </c>
      <c r="D1961" s="14">
        <v>982051823</v>
      </c>
      <c r="E1961" s="13" t="s">
        <v>81</v>
      </c>
      <c r="F1961" s="15">
        <v>12</v>
      </c>
      <c r="G1961" s="16" t="s">
        <v>21928</v>
      </c>
      <c r="H1961" s="17">
        <v>0.2076388888888889</v>
      </c>
      <c r="I1961" s="15">
        <v>1762</v>
      </c>
      <c r="J1961" s="15">
        <v>1708</v>
      </c>
      <c r="K1961" s="18" t="s">
        <v>14</v>
      </c>
    </row>
    <row r="1962" spans="1:11" ht="26.25">
      <c r="A1962" s="13">
        <v>1991</v>
      </c>
      <c r="B1962" s="13">
        <v>27460</v>
      </c>
      <c r="C1962" s="14" t="s">
        <v>21929</v>
      </c>
      <c r="D1962" s="14">
        <v>948753818</v>
      </c>
      <c r="E1962" s="13" t="s">
        <v>240</v>
      </c>
      <c r="F1962" s="15">
        <v>12</v>
      </c>
      <c r="G1962" s="16" t="s">
        <v>21930</v>
      </c>
      <c r="H1962" s="17">
        <v>0.18263888888888891</v>
      </c>
      <c r="I1962" s="15">
        <v>1800</v>
      </c>
      <c r="J1962" s="15">
        <v>1746</v>
      </c>
      <c r="K1962" s="18" t="s">
        <v>14</v>
      </c>
    </row>
    <row r="1963" spans="1:11">
      <c r="A1963" s="13">
        <v>1992</v>
      </c>
      <c r="B1963" s="13">
        <v>27278</v>
      </c>
      <c r="C1963" s="14" t="s">
        <v>1701</v>
      </c>
      <c r="D1963" s="14">
        <v>978090290</v>
      </c>
      <c r="E1963" s="13" t="s">
        <v>496</v>
      </c>
      <c r="F1963" s="15">
        <v>12</v>
      </c>
      <c r="G1963" s="16" t="s">
        <v>21931</v>
      </c>
      <c r="H1963" s="17">
        <v>0.92152777777777783</v>
      </c>
      <c r="I1963" s="15">
        <v>1805</v>
      </c>
      <c r="J1963" s="15">
        <v>1751</v>
      </c>
      <c r="K1963" s="18" t="s">
        <v>14</v>
      </c>
    </row>
    <row r="1964" spans="1:11" ht="26.25">
      <c r="A1964" s="13">
        <v>1993</v>
      </c>
      <c r="B1964" s="13">
        <v>30646</v>
      </c>
      <c r="C1964" s="14" t="s">
        <v>21378</v>
      </c>
      <c r="D1964" s="14">
        <v>985090563</v>
      </c>
      <c r="E1964" s="13" t="s">
        <v>81</v>
      </c>
      <c r="F1964" s="15">
        <v>12</v>
      </c>
      <c r="G1964" s="16" t="s">
        <v>21932</v>
      </c>
      <c r="H1964" s="17">
        <v>0.31875000000000003</v>
      </c>
      <c r="I1964" s="15">
        <v>1856</v>
      </c>
      <c r="J1964" s="15">
        <v>1802</v>
      </c>
      <c r="K1964" s="18" t="s">
        <v>14</v>
      </c>
    </row>
    <row r="1965" spans="1:11" ht="26.25">
      <c r="A1965" s="13">
        <v>1994</v>
      </c>
      <c r="B1965" s="13">
        <v>31915</v>
      </c>
      <c r="C1965" s="14" t="s">
        <v>4496</v>
      </c>
      <c r="D1965" s="14">
        <v>963007268</v>
      </c>
      <c r="E1965" s="13" t="s">
        <v>240</v>
      </c>
      <c r="F1965" s="15">
        <v>12</v>
      </c>
      <c r="G1965" s="16" t="s">
        <v>21933</v>
      </c>
      <c r="H1965" s="17">
        <v>0.34861111111111115</v>
      </c>
      <c r="I1965" s="15">
        <v>1859</v>
      </c>
      <c r="J1965" s="15">
        <v>1805</v>
      </c>
      <c r="K1965" s="18" t="s">
        <v>14</v>
      </c>
    </row>
    <row r="1966" spans="1:11">
      <c r="A1966" s="13">
        <v>1995</v>
      </c>
      <c r="B1966" s="13">
        <v>27634</v>
      </c>
      <c r="C1966" s="14" t="s">
        <v>1068</v>
      </c>
      <c r="D1966" s="14">
        <v>969449053</v>
      </c>
      <c r="E1966" s="13" t="s">
        <v>464</v>
      </c>
      <c r="F1966" s="15">
        <v>12</v>
      </c>
      <c r="G1966" s="16" t="s">
        <v>21934</v>
      </c>
      <c r="H1966" s="19">
        <v>1.25</v>
      </c>
      <c r="I1966" s="15">
        <v>1863</v>
      </c>
      <c r="J1966" s="15">
        <v>1809</v>
      </c>
      <c r="K1966" s="18" t="s">
        <v>14</v>
      </c>
    </row>
    <row r="1967" spans="1:11" ht="26.25">
      <c r="A1967" s="13">
        <v>1996</v>
      </c>
      <c r="B1967" s="13">
        <v>30617</v>
      </c>
      <c r="C1967" s="14" t="s">
        <v>6993</v>
      </c>
      <c r="D1967" s="14">
        <v>978579496</v>
      </c>
      <c r="E1967" s="13" t="s">
        <v>81</v>
      </c>
      <c r="F1967" s="15">
        <v>12</v>
      </c>
      <c r="G1967" s="16" t="s">
        <v>21935</v>
      </c>
      <c r="H1967" s="17">
        <v>0.24930555555555556</v>
      </c>
      <c r="I1967" s="15">
        <v>1879</v>
      </c>
      <c r="J1967" s="15">
        <v>1825</v>
      </c>
      <c r="K1967" s="18" t="s">
        <v>14</v>
      </c>
    </row>
    <row r="1968" spans="1:11" ht="26.25">
      <c r="A1968" s="13">
        <v>1997</v>
      </c>
      <c r="B1968" s="13">
        <v>23219</v>
      </c>
      <c r="C1968" s="14" t="s">
        <v>21936</v>
      </c>
      <c r="D1968" s="14">
        <v>369776306</v>
      </c>
      <c r="E1968" s="13" t="s">
        <v>19</v>
      </c>
      <c r="F1968" s="15">
        <v>12</v>
      </c>
      <c r="G1968" s="16" t="s">
        <v>21937</v>
      </c>
      <c r="H1968" s="17">
        <v>0.19097222222222221</v>
      </c>
      <c r="I1968" s="15">
        <v>1879</v>
      </c>
      <c r="J1968" s="15">
        <v>1825</v>
      </c>
      <c r="K1968" s="18" t="s">
        <v>14</v>
      </c>
    </row>
    <row r="1969" spans="1:11" ht="26.25">
      <c r="A1969" s="13">
        <v>1998</v>
      </c>
      <c r="B1969" s="13">
        <v>27556</v>
      </c>
      <c r="C1969" s="14" t="s">
        <v>9967</v>
      </c>
      <c r="D1969" s="14">
        <v>336999202</v>
      </c>
      <c r="E1969" s="13" t="s">
        <v>16</v>
      </c>
      <c r="F1969" s="15">
        <v>12</v>
      </c>
      <c r="G1969" s="16" t="s">
        <v>21938</v>
      </c>
      <c r="H1969" s="17">
        <v>0.22777777777777777</v>
      </c>
      <c r="I1969" s="15">
        <v>1890</v>
      </c>
      <c r="J1969" s="15">
        <v>1836</v>
      </c>
      <c r="K1969" s="18" t="s">
        <v>14</v>
      </c>
    </row>
    <row r="1970" spans="1:11" ht="26.25">
      <c r="A1970" s="13">
        <v>1999</v>
      </c>
      <c r="B1970" s="13">
        <v>27209</v>
      </c>
      <c r="C1970" s="14" t="s">
        <v>5669</v>
      </c>
      <c r="D1970" s="14">
        <v>372411728</v>
      </c>
      <c r="E1970" s="13" t="s">
        <v>81</v>
      </c>
      <c r="F1970" s="15">
        <v>12</v>
      </c>
      <c r="G1970" s="16" t="s">
        <v>21939</v>
      </c>
      <c r="H1970" s="17">
        <v>0.7729166666666667</v>
      </c>
      <c r="I1970" s="15">
        <v>1930</v>
      </c>
      <c r="J1970" s="15">
        <v>1876</v>
      </c>
      <c r="K1970" s="18" t="s">
        <v>14</v>
      </c>
    </row>
    <row r="1971" spans="1:11" ht="26.25">
      <c r="A1971" s="13">
        <v>2000</v>
      </c>
      <c r="B1971" s="13">
        <v>28727</v>
      </c>
      <c r="C1971" s="14" t="s">
        <v>3736</v>
      </c>
      <c r="D1971" s="14">
        <v>974344194</v>
      </c>
      <c r="E1971" s="13" t="s">
        <v>16</v>
      </c>
      <c r="F1971" s="15">
        <v>12</v>
      </c>
      <c r="G1971" s="16" t="s">
        <v>21940</v>
      </c>
      <c r="H1971" s="17">
        <v>0.56736111111111109</v>
      </c>
      <c r="I1971" s="15">
        <v>1969</v>
      </c>
      <c r="J1971" s="15">
        <v>1915</v>
      </c>
      <c r="K1971" s="18" t="s">
        <v>14</v>
      </c>
    </row>
    <row r="1972" spans="1:11" ht="26.25">
      <c r="A1972" s="13">
        <v>2001</v>
      </c>
      <c r="B1972" s="13">
        <v>23682</v>
      </c>
      <c r="C1972" s="14" t="s">
        <v>11429</v>
      </c>
      <c r="D1972" s="14">
        <v>393830791</v>
      </c>
      <c r="E1972" s="13" t="s">
        <v>51</v>
      </c>
      <c r="F1972" s="15">
        <v>12</v>
      </c>
      <c r="G1972" s="16" t="s">
        <v>21941</v>
      </c>
      <c r="H1972" s="17">
        <v>8.1250000000000003E-2</v>
      </c>
      <c r="I1972" s="15">
        <v>1969</v>
      </c>
      <c r="J1972" s="15">
        <v>1915</v>
      </c>
      <c r="K1972" s="18" t="s">
        <v>14</v>
      </c>
    </row>
    <row r="1973" spans="1:11" ht="26.25">
      <c r="A1973" s="13">
        <v>2002</v>
      </c>
      <c r="B1973" s="13">
        <v>26794</v>
      </c>
      <c r="C1973" s="14" t="s">
        <v>21942</v>
      </c>
      <c r="D1973" s="14">
        <v>984658469</v>
      </c>
      <c r="E1973" s="13" t="s">
        <v>81</v>
      </c>
      <c r="F1973" s="15">
        <v>12</v>
      </c>
      <c r="G1973" s="16" t="s">
        <v>21943</v>
      </c>
      <c r="H1973" s="17">
        <v>0.62430555555555556</v>
      </c>
      <c r="I1973" s="15">
        <v>1973</v>
      </c>
      <c r="J1973" s="15">
        <v>1919</v>
      </c>
      <c r="K1973" s="18" t="s">
        <v>14</v>
      </c>
    </row>
    <row r="1974" spans="1:11" ht="26.25">
      <c r="A1974" s="13">
        <v>2003</v>
      </c>
      <c r="B1974" s="13">
        <v>29873</v>
      </c>
      <c r="C1974" s="14" t="s">
        <v>9168</v>
      </c>
      <c r="D1974" s="14">
        <v>358163623</v>
      </c>
      <c r="E1974" s="13" t="s">
        <v>16</v>
      </c>
      <c r="F1974" s="15">
        <v>12</v>
      </c>
      <c r="G1974" s="16" t="s">
        <v>21944</v>
      </c>
      <c r="H1974" s="17">
        <v>9.9999999999999992E-2</v>
      </c>
      <c r="I1974" s="15">
        <v>1975</v>
      </c>
      <c r="J1974" s="15">
        <v>1921</v>
      </c>
      <c r="K1974" s="18" t="s">
        <v>14</v>
      </c>
    </row>
    <row r="1975" spans="1:11">
      <c r="A1975" s="13">
        <v>2004</v>
      </c>
      <c r="B1975" s="13">
        <v>27087</v>
      </c>
      <c r="C1975" s="14">
        <v>975243670</v>
      </c>
      <c r="D1975" s="14">
        <v>838600275</v>
      </c>
      <c r="E1975" s="13" t="s">
        <v>84</v>
      </c>
      <c r="F1975" s="15">
        <v>12</v>
      </c>
      <c r="G1975" s="16" t="s">
        <v>21945</v>
      </c>
      <c r="H1975" s="17">
        <v>7.6388888888888895E-2</v>
      </c>
      <c r="I1975" s="15">
        <v>1985</v>
      </c>
      <c r="J1975" s="15">
        <v>1931</v>
      </c>
      <c r="K1975" s="18" t="s">
        <v>14</v>
      </c>
    </row>
    <row r="1976" spans="1:11">
      <c r="A1976" s="13">
        <v>2005</v>
      </c>
      <c r="B1976" s="13">
        <v>29806</v>
      </c>
      <c r="C1976" s="14" t="s">
        <v>9245</v>
      </c>
      <c r="D1976" s="14">
        <v>963947555</v>
      </c>
      <c r="E1976" s="13" t="s">
        <v>496</v>
      </c>
      <c r="F1976" s="15">
        <v>12</v>
      </c>
      <c r="G1976" s="16" t="s">
        <v>21946</v>
      </c>
      <c r="H1976" s="17">
        <v>2.013888888888889E-2</v>
      </c>
      <c r="I1976" s="15">
        <v>1986</v>
      </c>
      <c r="J1976" s="15">
        <v>1932</v>
      </c>
      <c r="K1976" s="18" t="s">
        <v>14</v>
      </c>
    </row>
    <row r="1977" spans="1:11" ht="26.25">
      <c r="A1977" s="13">
        <v>2006</v>
      </c>
      <c r="B1977" s="13">
        <v>27424</v>
      </c>
      <c r="C1977" s="14" t="s">
        <v>13504</v>
      </c>
      <c r="D1977" s="14">
        <v>987005812</v>
      </c>
      <c r="E1977" s="13" t="s">
        <v>16</v>
      </c>
      <c r="F1977" s="15">
        <v>12</v>
      </c>
      <c r="G1977" s="16" t="s">
        <v>21947</v>
      </c>
      <c r="H1977" s="17">
        <v>7.1527777777777787E-2</v>
      </c>
      <c r="I1977" s="15">
        <v>1987</v>
      </c>
      <c r="J1977" s="15">
        <v>1933</v>
      </c>
      <c r="K1977" s="18" t="s">
        <v>14</v>
      </c>
    </row>
    <row r="1978" spans="1:11" ht="26.25">
      <c r="A1978" s="13">
        <v>2007</v>
      </c>
      <c r="B1978" s="13">
        <v>26699</v>
      </c>
      <c r="C1978" s="14" t="s">
        <v>10110</v>
      </c>
      <c r="D1978" s="14">
        <v>982369289</v>
      </c>
      <c r="E1978" s="13" t="s">
        <v>24</v>
      </c>
      <c r="F1978" s="15">
        <v>12</v>
      </c>
      <c r="G1978" s="16" t="s">
        <v>21948</v>
      </c>
      <c r="H1978" s="17">
        <v>8.4027777777777771E-2</v>
      </c>
      <c r="I1978" s="15">
        <v>1991</v>
      </c>
      <c r="J1978" s="15">
        <v>1937</v>
      </c>
      <c r="K1978" s="18" t="s">
        <v>14</v>
      </c>
    </row>
    <row r="1979" spans="1:11" ht="26.25">
      <c r="A1979" s="13">
        <v>2008</v>
      </c>
      <c r="B1979" s="13">
        <v>23142</v>
      </c>
      <c r="C1979" s="14" t="s">
        <v>15564</v>
      </c>
      <c r="D1979" s="14">
        <v>965779011</v>
      </c>
      <c r="E1979" s="13" t="s">
        <v>16</v>
      </c>
      <c r="F1979" s="15">
        <v>12</v>
      </c>
      <c r="G1979" s="16" t="s">
        <v>21949</v>
      </c>
      <c r="H1979" s="17">
        <v>0.28541666666666665</v>
      </c>
      <c r="I1979" s="15">
        <v>1993</v>
      </c>
      <c r="J1979" s="15">
        <v>1939</v>
      </c>
      <c r="K1979" s="18" t="s">
        <v>14</v>
      </c>
    </row>
    <row r="1980" spans="1:11" ht="26.25">
      <c r="A1980" s="13">
        <v>2009</v>
      </c>
      <c r="B1980" s="13">
        <v>23132</v>
      </c>
      <c r="C1980" s="14" t="s">
        <v>21950</v>
      </c>
      <c r="D1980" s="14">
        <v>378914991</v>
      </c>
      <c r="E1980" s="13" t="s">
        <v>16</v>
      </c>
      <c r="F1980" s="15">
        <v>12</v>
      </c>
      <c r="G1980" s="16" t="s">
        <v>21951</v>
      </c>
      <c r="H1980" s="17">
        <v>0.32847222222222222</v>
      </c>
      <c r="I1980" s="15">
        <v>2000</v>
      </c>
      <c r="J1980" s="15">
        <v>1946</v>
      </c>
      <c r="K1980" s="18" t="s">
        <v>14</v>
      </c>
    </row>
    <row r="1981" spans="1:11" ht="26.25">
      <c r="A1981" s="13">
        <v>2010</v>
      </c>
      <c r="B1981" s="13">
        <v>31003</v>
      </c>
      <c r="C1981" s="14" t="s">
        <v>3122</v>
      </c>
      <c r="D1981" s="14">
        <v>338632708</v>
      </c>
      <c r="E1981" s="13" t="s">
        <v>81</v>
      </c>
      <c r="F1981" s="15">
        <v>12</v>
      </c>
      <c r="G1981" s="16" t="s">
        <v>21952</v>
      </c>
      <c r="H1981" s="17">
        <v>0.19236111111111112</v>
      </c>
      <c r="I1981" s="15">
        <v>2000</v>
      </c>
      <c r="J1981" s="15">
        <v>1946</v>
      </c>
      <c r="K1981" s="18" t="s">
        <v>14</v>
      </c>
    </row>
    <row r="1982" spans="1:11" ht="26.25">
      <c r="A1982" s="13">
        <v>2011</v>
      </c>
      <c r="B1982" s="13">
        <v>31882</v>
      </c>
      <c r="C1982" s="14" t="s">
        <v>13118</v>
      </c>
      <c r="D1982" s="14" t="s">
        <v>21953</v>
      </c>
      <c r="E1982" s="13" t="s">
        <v>51</v>
      </c>
      <c r="F1982" s="15">
        <v>12</v>
      </c>
      <c r="G1982" s="16" t="s">
        <v>21954</v>
      </c>
      <c r="H1982" s="17">
        <v>0.21666666666666667</v>
      </c>
      <c r="I1982" s="15">
        <v>2018</v>
      </c>
      <c r="J1982" s="15">
        <v>1964</v>
      </c>
      <c r="K1982" s="18" t="s">
        <v>14</v>
      </c>
    </row>
    <row r="1983" spans="1:11" ht="26.25">
      <c r="A1983" s="13">
        <v>2012</v>
      </c>
      <c r="B1983" s="13">
        <v>29913</v>
      </c>
      <c r="C1983" s="14" t="s">
        <v>21955</v>
      </c>
      <c r="D1983" s="14">
        <v>967792319</v>
      </c>
      <c r="E1983" s="13" t="s">
        <v>27</v>
      </c>
      <c r="F1983" s="15">
        <v>12</v>
      </c>
      <c r="G1983" s="16" t="s">
        <v>21956</v>
      </c>
      <c r="H1983" s="17">
        <v>4.2361111111111106E-2</v>
      </c>
      <c r="I1983" s="15">
        <v>2020</v>
      </c>
      <c r="J1983" s="15">
        <v>1966</v>
      </c>
      <c r="K1983" s="18" t="s">
        <v>14</v>
      </c>
    </row>
    <row r="1984" spans="1:11" ht="26.25">
      <c r="A1984" s="13">
        <v>2013</v>
      </c>
      <c r="B1984" s="13">
        <v>23059</v>
      </c>
      <c r="C1984" s="14" t="s">
        <v>3541</v>
      </c>
      <c r="D1984" s="14">
        <v>989702833</v>
      </c>
      <c r="E1984" s="13" t="s">
        <v>16</v>
      </c>
      <c r="F1984" s="15">
        <v>12</v>
      </c>
      <c r="G1984" s="16" t="s">
        <v>21957</v>
      </c>
      <c r="H1984" s="19">
        <v>1.0201388888888889</v>
      </c>
      <c r="I1984" s="15">
        <v>2020</v>
      </c>
      <c r="J1984" s="15">
        <v>1966</v>
      </c>
      <c r="K1984" s="18" t="s">
        <v>14</v>
      </c>
    </row>
    <row r="1985" spans="1:11">
      <c r="A1985" s="13">
        <v>2014</v>
      </c>
      <c r="B1985" s="13">
        <v>24000</v>
      </c>
      <c r="C1985" s="14" t="s">
        <v>21958</v>
      </c>
      <c r="D1985" s="14">
        <v>913339331</v>
      </c>
      <c r="E1985" s="13" t="s">
        <v>1163</v>
      </c>
      <c r="F1985" s="15">
        <v>12</v>
      </c>
      <c r="G1985" s="16" t="s">
        <v>21959</v>
      </c>
      <c r="H1985" s="17">
        <v>4.9999999999999996E-2</v>
      </c>
      <c r="I1985" s="15">
        <v>2022</v>
      </c>
      <c r="J1985" s="15">
        <v>1968</v>
      </c>
      <c r="K1985" s="18" t="s">
        <v>14</v>
      </c>
    </row>
    <row r="1986" spans="1:11" ht="26.25">
      <c r="A1986" s="13">
        <v>2015</v>
      </c>
      <c r="B1986" s="13">
        <v>23696</v>
      </c>
      <c r="C1986" s="14" t="s">
        <v>21960</v>
      </c>
      <c r="D1986" s="14">
        <v>976024245</v>
      </c>
      <c r="E1986" s="13" t="s">
        <v>51</v>
      </c>
      <c r="F1986" s="15">
        <v>12</v>
      </c>
      <c r="G1986" s="16" t="s">
        <v>21961</v>
      </c>
      <c r="H1986" s="17">
        <v>0.50763888888888886</v>
      </c>
      <c r="I1986" s="15">
        <v>2034</v>
      </c>
      <c r="J1986" s="15">
        <v>1980</v>
      </c>
      <c r="K1986" s="18" t="s">
        <v>14</v>
      </c>
    </row>
    <row r="1987" spans="1:11" ht="26.25">
      <c r="A1987" s="13">
        <v>2016</v>
      </c>
      <c r="B1987" s="13">
        <v>31748</v>
      </c>
      <c r="C1987" s="14" t="s">
        <v>7011</v>
      </c>
      <c r="D1987" s="14">
        <v>978853708</v>
      </c>
      <c r="E1987" s="13" t="s">
        <v>81</v>
      </c>
      <c r="F1987" s="15">
        <v>12</v>
      </c>
      <c r="G1987" s="16" t="s">
        <v>21962</v>
      </c>
      <c r="H1987" s="17">
        <v>0.40902777777777777</v>
      </c>
      <c r="I1987" s="15">
        <v>2080</v>
      </c>
      <c r="J1987" s="15">
        <v>2026</v>
      </c>
      <c r="K1987" s="18" t="s">
        <v>14</v>
      </c>
    </row>
    <row r="1988" spans="1:11" ht="26.25">
      <c r="A1988" s="13">
        <v>2017</v>
      </c>
      <c r="B1988" s="13">
        <v>23680</v>
      </c>
      <c r="C1988" s="14" t="s">
        <v>1493</v>
      </c>
      <c r="D1988" s="14">
        <v>912157829</v>
      </c>
      <c r="E1988" s="13" t="s">
        <v>24</v>
      </c>
      <c r="F1988" s="15">
        <v>12</v>
      </c>
      <c r="G1988" s="16" t="s">
        <v>21963</v>
      </c>
      <c r="H1988" s="17">
        <v>0.2902777777777778</v>
      </c>
      <c r="I1988" s="15">
        <v>2135</v>
      </c>
      <c r="J1988" s="15">
        <v>2081</v>
      </c>
      <c r="K1988" s="18" t="s">
        <v>14</v>
      </c>
    </row>
    <row r="1989" spans="1:11" ht="26.25">
      <c r="A1989" s="13">
        <v>2018</v>
      </c>
      <c r="B1989" s="13">
        <v>22937</v>
      </c>
      <c r="C1989" s="14" t="s">
        <v>21964</v>
      </c>
      <c r="D1989" s="14">
        <v>984416099</v>
      </c>
      <c r="E1989" s="13" t="s">
        <v>51</v>
      </c>
      <c r="F1989" s="15">
        <v>12</v>
      </c>
      <c r="G1989" s="16" t="s">
        <v>21965</v>
      </c>
      <c r="H1989" s="17">
        <v>0.15208333333333332</v>
      </c>
      <c r="I1989" s="15">
        <v>2301</v>
      </c>
      <c r="J1989" s="15">
        <v>2247</v>
      </c>
      <c r="K1989" s="18" t="s">
        <v>14</v>
      </c>
    </row>
    <row r="1990" spans="1:11" ht="26.25">
      <c r="A1990" s="13">
        <v>2019</v>
      </c>
      <c r="B1990" s="13">
        <v>24325</v>
      </c>
      <c r="C1990" s="14" t="s">
        <v>4228</v>
      </c>
      <c r="D1990" s="14">
        <v>985963161</v>
      </c>
      <c r="E1990" s="13" t="s">
        <v>24</v>
      </c>
      <c r="F1990" s="15">
        <v>12</v>
      </c>
      <c r="G1990" s="16" t="s">
        <v>21966</v>
      </c>
      <c r="H1990" s="17">
        <v>0.18819444444444444</v>
      </c>
      <c r="I1990" s="15">
        <v>2342</v>
      </c>
      <c r="J1990" s="15">
        <v>2288</v>
      </c>
      <c r="K1990" s="18" t="s">
        <v>14</v>
      </c>
    </row>
    <row r="1991" spans="1:11" ht="26.25">
      <c r="A1991" s="13">
        <v>2020</v>
      </c>
      <c r="B1991" s="13">
        <v>30162</v>
      </c>
      <c r="C1991" s="14" t="s">
        <v>20535</v>
      </c>
      <c r="D1991" s="14">
        <v>372590210</v>
      </c>
      <c r="E1991" s="13" t="s">
        <v>19</v>
      </c>
      <c r="F1991" s="15">
        <v>12</v>
      </c>
      <c r="G1991" s="16" t="s">
        <v>21967</v>
      </c>
      <c r="H1991" s="17">
        <v>0.10902777777777778</v>
      </c>
      <c r="I1991" s="15">
        <v>2345</v>
      </c>
      <c r="J1991" s="15">
        <v>2291</v>
      </c>
      <c r="K1991" s="18" t="s">
        <v>14</v>
      </c>
    </row>
    <row r="1992" spans="1:11" ht="26.25">
      <c r="A1992" s="13">
        <v>2021</v>
      </c>
      <c r="B1992" s="13">
        <v>27186</v>
      </c>
      <c r="C1992" s="14" t="s">
        <v>21968</v>
      </c>
      <c r="D1992" s="14">
        <v>984122633</v>
      </c>
      <c r="E1992" s="13" t="s">
        <v>16</v>
      </c>
      <c r="F1992" s="15">
        <v>12</v>
      </c>
      <c r="G1992" s="16" t="s">
        <v>21969</v>
      </c>
      <c r="H1992" s="17">
        <v>6.805555555555555E-2</v>
      </c>
      <c r="I1992" s="15">
        <v>2345</v>
      </c>
      <c r="J1992" s="15">
        <v>2291</v>
      </c>
      <c r="K1992" s="18" t="s">
        <v>14</v>
      </c>
    </row>
    <row r="1993" spans="1:11" ht="26.25">
      <c r="A1993" s="13">
        <v>2022</v>
      </c>
      <c r="B1993" s="13">
        <v>30828</v>
      </c>
      <c r="C1993" s="14" t="s">
        <v>21970</v>
      </c>
      <c r="D1993" s="14">
        <v>387699126</v>
      </c>
      <c r="E1993" s="13" t="s">
        <v>81</v>
      </c>
      <c r="F1993" s="15">
        <v>12</v>
      </c>
      <c r="G1993" s="16" t="s">
        <v>21971</v>
      </c>
      <c r="H1993" s="17">
        <v>5.6944444444444443E-2</v>
      </c>
      <c r="I1993" s="15">
        <v>2345</v>
      </c>
      <c r="J1993" s="15">
        <v>2291</v>
      </c>
      <c r="K1993" s="18" t="s">
        <v>14</v>
      </c>
    </row>
    <row r="1994" spans="1:11" ht="26.25">
      <c r="A1994" s="13">
        <v>2023</v>
      </c>
      <c r="B1994" s="13">
        <v>23312</v>
      </c>
      <c r="C1994" s="14" t="s">
        <v>21972</v>
      </c>
      <c r="D1994" s="14">
        <v>346498938</v>
      </c>
      <c r="E1994" s="13" t="s">
        <v>51</v>
      </c>
      <c r="F1994" s="15">
        <v>12</v>
      </c>
      <c r="G1994" s="16" t="s">
        <v>21973</v>
      </c>
      <c r="H1994" s="17">
        <v>4.8611111111111112E-2</v>
      </c>
      <c r="I1994" s="15">
        <v>2356</v>
      </c>
      <c r="J1994" s="15">
        <v>2302</v>
      </c>
      <c r="K1994" s="18" t="s">
        <v>14</v>
      </c>
    </row>
    <row r="1995" spans="1:11" ht="26.25">
      <c r="A1995" s="13">
        <v>2024</v>
      </c>
      <c r="B1995" s="13">
        <v>31365</v>
      </c>
      <c r="C1995" s="14" t="s">
        <v>21974</v>
      </c>
      <c r="D1995" s="14">
        <v>386511198</v>
      </c>
      <c r="E1995" s="13" t="s">
        <v>81</v>
      </c>
      <c r="F1995" s="15">
        <v>12</v>
      </c>
      <c r="G1995" s="16" t="s">
        <v>21975</v>
      </c>
      <c r="H1995" s="17">
        <v>4.3055555555555562E-2</v>
      </c>
      <c r="I1995" s="15">
        <v>2359</v>
      </c>
      <c r="J1995" s="15">
        <v>2305</v>
      </c>
      <c r="K1995" s="18" t="s">
        <v>14</v>
      </c>
    </row>
    <row r="1996" spans="1:11" ht="26.25">
      <c r="A1996" s="13">
        <v>2025</v>
      </c>
      <c r="B1996" s="13">
        <v>23744</v>
      </c>
      <c r="C1996" s="14" t="s">
        <v>15319</v>
      </c>
      <c r="D1996" s="14">
        <v>974124705</v>
      </c>
      <c r="E1996" s="13" t="s">
        <v>51</v>
      </c>
      <c r="F1996" s="15">
        <v>12</v>
      </c>
      <c r="G1996" s="16" t="s">
        <v>21976</v>
      </c>
      <c r="H1996" s="17">
        <v>0.1173611111111111</v>
      </c>
      <c r="I1996" s="15">
        <v>2361</v>
      </c>
      <c r="J1996" s="15">
        <v>2307</v>
      </c>
      <c r="K1996" s="18" t="s">
        <v>14</v>
      </c>
    </row>
    <row r="1997" spans="1:11" ht="26.25">
      <c r="A1997" s="13">
        <v>2026</v>
      </c>
      <c r="B1997" s="13">
        <v>27207</v>
      </c>
      <c r="C1997" s="14" t="s">
        <v>16443</v>
      </c>
      <c r="D1997" s="14">
        <v>336240957</v>
      </c>
      <c r="E1997" s="13" t="s">
        <v>81</v>
      </c>
      <c r="F1997" s="15">
        <v>12</v>
      </c>
      <c r="G1997" s="16" t="s">
        <v>21977</v>
      </c>
      <c r="H1997" s="17">
        <v>7.8472222222222221E-2</v>
      </c>
      <c r="I1997" s="15">
        <v>2367</v>
      </c>
      <c r="J1997" s="15">
        <v>2313</v>
      </c>
      <c r="K1997" s="18" t="s">
        <v>14</v>
      </c>
    </row>
    <row r="1998" spans="1:11" ht="26.25">
      <c r="A1998" s="13">
        <v>2027</v>
      </c>
      <c r="B1998" s="13">
        <v>28755</v>
      </c>
      <c r="C1998" s="14" t="s">
        <v>2706</v>
      </c>
      <c r="D1998" s="14">
        <v>948163828</v>
      </c>
      <c r="E1998" s="13" t="s">
        <v>27</v>
      </c>
      <c r="F1998" s="15">
        <v>12</v>
      </c>
      <c r="G1998" s="16" t="s">
        <v>21978</v>
      </c>
      <c r="H1998" s="17">
        <v>0.55347222222222225</v>
      </c>
      <c r="I1998" s="15">
        <v>2450</v>
      </c>
      <c r="J1998" s="15">
        <v>2396</v>
      </c>
      <c r="K1998" s="18" t="s">
        <v>14</v>
      </c>
    </row>
    <row r="1999" spans="1:11">
      <c r="A1999" s="13">
        <v>2028</v>
      </c>
      <c r="B1999" s="13">
        <v>28694</v>
      </c>
      <c r="C1999" s="14" t="s">
        <v>2604</v>
      </c>
      <c r="D1999" s="14">
        <v>968052806</v>
      </c>
      <c r="E1999" s="13" t="s">
        <v>464</v>
      </c>
      <c r="F1999" s="15">
        <v>12</v>
      </c>
      <c r="G1999" s="16" t="s">
        <v>21979</v>
      </c>
      <c r="H1999" s="17">
        <v>0.14861111111111111</v>
      </c>
      <c r="I1999" s="15">
        <v>2456</v>
      </c>
      <c r="J1999" s="15">
        <v>2402</v>
      </c>
      <c r="K1999" s="18" t="s">
        <v>14</v>
      </c>
    </row>
    <row r="2000" spans="1:11" ht="26.25">
      <c r="A2000" s="13">
        <v>2029</v>
      </c>
      <c r="B2000" s="13">
        <v>32575</v>
      </c>
      <c r="C2000" s="14" t="s">
        <v>21980</v>
      </c>
      <c r="D2000" s="14">
        <v>916831259</v>
      </c>
      <c r="E2000" s="13" t="s">
        <v>16</v>
      </c>
      <c r="F2000" s="15">
        <v>12</v>
      </c>
      <c r="G2000" s="16" t="s">
        <v>21981</v>
      </c>
      <c r="H2000" s="17">
        <v>0.13194444444444445</v>
      </c>
      <c r="I2000" s="15">
        <v>2458</v>
      </c>
      <c r="J2000" s="15">
        <v>2404</v>
      </c>
      <c r="K2000" s="18" t="s">
        <v>14</v>
      </c>
    </row>
    <row r="2001" spans="1:11" ht="26.25">
      <c r="A2001" s="13">
        <v>2030</v>
      </c>
      <c r="B2001" s="13">
        <v>29784</v>
      </c>
      <c r="C2001" s="14" t="s">
        <v>19132</v>
      </c>
      <c r="D2001" s="14">
        <v>977008209</v>
      </c>
      <c r="E2001" s="13" t="s">
        <v>27</v>
      </c>
      <c r="F2001" s="15">
        <v>12</v>
      </c>
      <c r="G2001" s="16" t="s">
        <v>21982</v>
      </c>
      <c r="H2001" s="17">
        <v>0.36736111111111108</v>
      </c>
      <c r="I2001" s="15">
        <v>2485</v>
      </c>
      <c r="J2001" s="15">
        <v>2431</v>
      </c>
      <c r="K2001" s="18" t="s">
        <v>14</v>
      </c>
    </row>
    <row r="2002" spans="1:11" ht="26.25">
      <c r="A2002" s="13">
        <v>2031</v>
      </c>
      <c r="B2002" s="13">
        <v>32890</v>
      </c>
      <c r="C2002" s="14" t="s">
        <v>1819</v>
      </c>
      <c r="D2002" s="14">
        <v>973718755</v>
      </c>
      <c r="E2002" s="13" t="s">
        <v>51</v>
      </c>
      <c r="F2002" s="15">
        <v>12</v>
      </c>
      <c r="G2002" s="16" t="s">
        <v>21983</v>
      </c>
      <c r="H2002" s="17">
        <v>0.18333333333333335</v>
      </c>
      <c r="I2002" s="15">
        <v>2500</v>
      </c>
      <c r="J2002" s="15">
        <v>2446</v>
      </c>
      <c r="K2002" s="18" t="s">
        <v>14</v>
      </c>
    </row>
    <row r="2003" spans="1:11" ht="26.25">
      <c r="A2003" s="13">
        <v>2032</v>
      </c>
      <c r="B2003" s="13">
        <v>31198</v>
      </c>
      <c r="C2003" s="14" t="s">
        <v>21984</v>
      </c>
      <c r="D2003" s="14">
        <v>912994269</v>
      </c>
      <c r="E2003" s="13" t="s">
        <v>19</v>
      </c>
      <c r="F2003" s="15">
        <v>12</v>
      </c>
      <c r="G2003" s="16" t="s">
        <v>21985</v>
      </c>
      <c r="H2003" s="17">
        <v>0.88888888888888884</v>
      </c>
      <c r="I2003" s="15">
        <v>2567</v>
      </c>
      <c r="J2003" s="15">
        <v>2513</v>
      </c>
      <c r="K2003" s="18" t="s">
        <v>14</v>
      </c>
    </row>
    <row r="2004" spans="1:11" ht="26.25">
      <c r="A2004" s="13">
        <v>2033</v>
      </c>
      <c r="B2004" s="13">
        <v>31435</v>
      </c>
      <c r="C2004" s="14" t="s">
        <v>21986</v>
      </c>
      <c r="D2004" s="14">
        <v>975901349</v>
      </c>
      <c r="E2004" s="13" t="s">
        <v>81</v>
      </c>
      <c r="F2004" s="15">
        <v>12</v>
      </c>
      <c r="G2004" s="16" t="s">
        <v>21987</v>
      </c>
      <c r="H2004" s="17">
        <v>2.1527777777777781E-2</v>
      </c>
      <c r="I2004" s="15">
        <v>2586</v>
      </c>
      <c r="J2004" s="15">
        <v>2532</v>
      </c>
      <c r="K2004" s="18" t="s">
        <v>14</v>
      </c>
    </row>
    <row r="2005" spans="1:11">
      <c r="A2005" s="13">
        <v>2034</v>
      </c>
      <c r="B2005" s="13">
        <v>31615</v>
      </c>
      <c r="C2005" s="14" t="s">
        <v>16501</v>
      </c>
      <c r="D2005" s="14">
        <v>862206182</v>
      </c>
      <c r="E2005" s="13" t="s">
        <v>496</v>
      </c>
      <c r="F2005" s="15">
        <v>12</v>
      </c>
      <c r="G2005" s="16" t="s">
        <v>21988</v>
      </c>
      <c r="H2005" s="17">
        <v>3.3333333333333333E-2</v>
      </c>
      <c r="I2005" s="15">
        <v>2632</v>
      </c>
      <c r="J2005" s="15">
        <v>2578</v>
      </c>
      <c r="K2005" s="18" t="s">
        <v>14</v>
      </c>
    </row>
    <row r="2006" spans="1:11" ht="26.25">
      <c r="A2006" s="13">
        <v>2035</v>
      </c>
      <c r="B2006" s="13">
        <v>30105</v>
      </c>
      <c r="C2006" s="14" t="s">
        <v>21989</v>
      </c>
      <c r="D2006" s="14">
        <v>372077400</v>
      </c>
      <c r="E2006" s="13" t="s">
        <v>19</v>
      </c>
      <c r="F2006" s="15">
        <v>12</v>
      </c>
      <c r="G2006" s="16" t="s">
        <v>21990</v>
      </c>
      <c r="H2006" s="17">
        <v>0.7715277777777777</v>
      </c>
      <c r="I2006" s="15">
        <v>2634</v>
      </c>
      <c r="J2006" s="15">
        <v>2580</v>
      </c>
      <c r="K2006" s="18" t="s">
        <v>14</v>
      </c>
    </row>
    <row r="2007" spans="1:11" ht="26.25">
      <c r="A2007" s="13">
        <v>2036</v>
      </c>
      <c r="B2007" s="13">
        <v>31224</v>
      </c>
      <c r="C2007" s="14" t="s">
        <v>21991</v>
      </c>
      <c r="D2007" s="14">
        <v>984568245</v>
      </c>
      <c r="E2007" s="13" t="s">
        <v>81</v>
      </c>
      <c r="F2007" s="15">
        <v>12</v>
      </c>
      <c r="G2007" s="16" t="s">
        <v>21992</v>
      </c>
      <c r="H2007" s="17">
        <v>6.25E-2</v>
      </c>
      <c r="I2007" s="15">
        <v>2635</v>
      </c>
      <c r="J2007" s="15">
        <v>2581</v>
      </c>
      <c r="K2007" s="18" t="s">
        <v>14</v>
      </c>
    </row>
    <row r="2008" spans="1:11" ht="26.25">
      <c r="A2008" s="13">
        <v>2037</v>
      </c>
      <c r="B2008" s="13">
        <v>24246</v>
      </c>
      <c r="C2008" s="14" t="s">
        <v>21993</v>
      </c>
      <c r="D2008" s="14">
        <v>344550626</v>
      </c>
      <c r="E2008" s="13" t="s">
        <v>51</v>
      </c>
      <c r="F2008" s="15">
        <v>12</v>
      </c>
      <c r="G2008" s="16" t="s">
        <v>21994</v>
      </c>
      <c r="H2008" s="17">
        <v>4.9999999999999996E-2</v>
      </c>
      <c r="I2008" s="15">
        <v>2772</v>
      </c>
      <c r="J2008" s="15">
        <v>2718</v>
      </c>
      <c r="K2008" s="18" t="s">
        <v>14</v>
      </c>
    </row>
    <row r="2009" spans="1:11" ht="26.25">
      <c r="A2009" s="13">
        <v>2038</v>
      </c>
      <c r="B2009" s="13">
        <v>31271</v>
      </c>
      <c r="C2009" s="14" t="s">
        <v>11763</v>
      </c>
      <c r="D2009" s="14">
        <v>962043547</v>
      </c>
      <c r="E2009" s="13" t="s">
        <v>81</v>
      </c>
      <c r="F2009" s="15">
        <v>12</v>
      </c>
      <c r="G2009" s="16" t="s">
        <v>21995</v>
      </c>
      <c r="H2009" s="17">
        <v>5.6944444444444443E-2</v>
      </c>
      <c r="I2009" s="15">
        <v>2874</v>
      </c>
      <c r="J2009" s="15">
        <v>2820</v>
      </c>
      <c r="K2009" s="18" t="s">
        <v>14</v>
      </c>
    </row>
    <row r="2010" spans="1:11" ht="26.25">
      <c r="A2010" s="13">
        <v>2039</v>
      </c>
      <c r="B2010" s="13">
        <v>26776</v>
      </c>
      <c r="C2010" s="14" t="s">
        <v>684</v>
      </c>
      <c r="D2010" s="14">
        <v>988865035</v>
      </c>
      <c r="E2010" s="13" t="s">
        <v>51</v>
      </c>
      <c r="F2010" s="15">
        <v>12</v>
      </c>
      <c r="G2010" s="16" t="s">
        <v>21996</v>
      </c>
      <c r="H2010" s="17">
        <v>0.52708333333333335</v>
      </c>
      <c r="I2010" s="15">
        <v>2888</v>
      </c>
      <c r="J2010" s="15">
        <v>2834</v>
      </c>
      <c r="K2010" s="18" t="s">
        <v>14</v>
      </c>
    </row>
    <row r="2011" spans="1:11" ht="26.25">
      <c r="A2011" s="13">
        <v>2040</v>
      </c>
      <c r="B2011" s="13">
        <v>32290</v>
      </c>
      <c r="C2011" s="14" t="s">
        <v>9348</v>
      </c>
      <c r="D2011" s="14">
        <v>868655199</v>
      </c>
      <c r="E2011" s="13" t="s">
        <v>19</v>
      </c>
      <c r="F2011" s="15">
        <v>12</v>
      </c>
      <c r="G2011" s="16" t="s">
        <v>21997</v>
      </c>
      <c r="H2011" s="17">
        <v>0.87361111111111101</v>
      </c>
      <c r="I2011" s="15">
        <v>2896</v>
      </c>
      <c r="J2011" s="15">
        <v>2842</v>
      </c>
      <c r="K2011" s="18" t="s">
        <v>14</v>
      </c>
    </row>
    <row r="2012" spans="1:11">
      <c r="A2012" s="13">
        <v>2041</v>
      </c>
      <c r="B2012" s="13">
        <v>32788</v>
      </c>
      <c r="C2012" s="14" t="s">
        <v>21998</v>
      </c>
      <c r="D2012" s="14">
        <v>907405685</v>
      </c>
      <c r="E2012" s="13" t="s">
        <v>638</v>
      </c>
      <c r="F2012" s="15">
        <v>12</v>
      </c>
      <c r="G2012" s="16" t="s">
        <v>21999</v>
      </c>
      <c r="H2012" s="17">
        <v>2.9166666666666664E-2</v>
      </c>
      <c r="I2012" s="15">
        <v>3000</v>
      </c>
      <c r="J2012" s="15">
        <v>2946</v>
      </c>
      <c r="K2012" s="18" t="s">
        <v>14</v>
      </c>
    </row>
    <row r="2013" spans="1:11" ht="26.25">
      <c r="A2013" s="13">
        <v>2042</v>
      </c>
      <c r="B2013" s="13">
        <v>22953</v>
      </c>
      <c r="C2013" s="14" t="s">
        <v>3564</v>
      </c>
      <c r="D2013" s="14">
        <v>966816652</v>
      </c>
      <c r="E2013" s="13" t="s">
        <v>56</v>
      </c>
      <c r="F2013" s="15">
        <v>12</v>
      </c>
      <c r="G2013" s="16" t="s">
        <v>22000</v>
      </c>
      <c r="H2013" s="17">
        <v>0.50972222222222219</v>
      </c>
      <c r="I2013" s="15">
        <v>3050</v>
      </c>
      <c r="J2013" s="15">
        <v>2996</v>
      </c>
      <c r="K2013" s="18" t="s">
        <v>14</v>
      </c>
    </row>
    <row r="2014" spans="1:11" ht="26.25">
      <c r="A2014" s="13">
        <v>2043</v>
      </c>
      <c r="B2014" s="13">
        <v>30066</v>
      </c>
      <c r="C2014" s="14" t="s">
        <v>21894</v>
      </c>
      <c r="D2014" s="14">
        <v>961545866</v>
      </c>
      <c r="E2014" s="13" t="s">
        <v>81</v>
      </c>
      <c r="F2014" s="15">
        <v>12</v>
      </c>
      <c r="G2014" s="16" t="s">
        <v>22001</v>
      </c>
      <c r="H2014" s="17">
        <v>0.18541666666666667</v>
      </c>
      <c r="I2014" s="15">
        <v>3214</v>
      </c>
      <c r="J2014" s="15">
        <v>3160</v>
      </c>
      <c r="K2014" s="18" t="s">
        <v>14</v>
      </c>
    </row>
    <row r="2015" spans="1:11" ht="26.25">
      <c r="A2015" s="13">
        <v>2044</v>
      </c>
      <c r="B2015" s="13">
        <v>24248</v>
      </c>
      <c r="C2015" s="14" t="s">
        <v>19892</v>
      </c>
      <c r="D2015" s="14">
        <v>978030285</v>
      </c>
      <c r="E2015" s="13" t="s">
        <v>19</v>
      </c>
      <c r="F2015" s="15">
        <v>12</v>
      </c>
      <c r="G2015" s="16" t="s">
        <v>22002</v>
      </c>
      <c r="H2015" s="19">
        <v>1.2347222222222223</v>
      </c>
      <c r="I2015" s="15">
        <v>3241</v>
      </c>
      <c r="J2015" s="15">
        <v>3187</v>
      </c>
      <c r="K2015" s="18" t="s">
        <v>14</v>
      </c>
    </row>
    <row r="2016" spans="1:11" ht="26.25">
      <c r="A2016" s="13">
        <v>2045</v>
      </c>
      <c r="B2016" s="13">
        <v>31211</v>
      </c>
      <c r="C2016" s="14" t="s">
        <v>22003</v>
      </c>
      <c r="D2016" s="14">
        <v>972306126</v>
      </c>
      <c r="E2016" s="13" t="s">
        <v>81</v>
      </c>
      <c r="F2016" s="15">
        <v>12</v>
      </c>
      <c r="G2016" s="16" t="s">
        <v>22004</v>
      </c>
      <c r="H2016" s="17">
        <v>6.3194444444444442E-2</v>
      </c>
      <c r="I2016" s="15">
        <v>3256</v>
      </c>
      <c r="J2016" s="15">
        <v>3202</v>
      </c>
      <c r="K2016" s="18" t="s">
        <v>14</v>
      </c>
    </row>
    <row r="2017" spans="1:11">
      <c r="A2017" s="13">
        <v>2046</v>
      </c>
      <c r="B2017" s="13">
        <v>31921</v>
      </c>
      <c r="C2017" s="14" t="s">
        <v>692</v>
      </c>
      <c r="D2017" s="14">
        <v>971190783</v>
      </c>
      <c r="E2017" s="13" t="s">
        <v>84</v>
      </c>
      <c r="F2017" s="15">
        <v>12</v>
      </c>
      <c r="G2017" s="16" t="s">
        <v>22005</v>
      </c>
      <c r="H2017" s="17">
        <v>0.41805555555555557</v>
      </c>
      <c r="I2017" s="15">
        <v>3445</v>
      </c>
      <c r="J2017" s="15">
        <v>3391</v>
      </c>
      <c r="K2017" s="18" t="s">
        <v>14</v>
      </c>
    </row>
    <row r="2018" spans="1:11">
      <c r="A2018" s="13">
        <v>2047</v>
      </c>
      <c r="B2018" s="13">
        <v>31143</v>
      </c>
      <c r="C2018" s="14" t="s">
        <v>9454</v>
      </c>
      <c r="D2018" s="14">
        <v>963013065</v>
      </c>
      <c r="E2018" s="13" t="s">
        <v>464</v>
      </c>
      <c r="F2018" s="15">
        <v>12</v>
      </c>
      <c r="G2018" s="16" t="s">
        <v>22006</v>
      </c>
      <c r="H2018" s="17">
        <v>0.13263888888888889</v>
      </c>
      <c r="I2018" s="15">
        <v>3456</v>
      </c>
      <c r="J2018" s="15">
        <v>3402</v>
      </c>
      <c r="K2018" s="18" t="s">
        <v>14</v>
      </c>
    </row>
    <row r="2019" spans="1:11" ht="26.25">
      <c r="A2019" s="13">
        <v>2048</v>
      </c>
      <c r="B2019" s="13">
        <v>30856</v>
      </c>
      <c r="C2019" s="14" t="s">
        <v>22007</v>
      </c>
      <c r="D2019" s="14">
        <v>973372035</v>
      </c>
      <c r="E2019" s="13" t="s">
        <v>81</v>
      </c>
      <c r="F2019" s="15">
        <v>12</v>
      </c>
      <c r="G2019" s="16" t="s">
        <v>22008</v>
      </c>
      <c r="H2019" s="17">
        <v>9.7222222222222224E-2</v>
      </c>
      <c r="I2019" s="15">
        <v>3456</v>
      </c>
      <c r="J2019" s="15">
        <v>3402</v>
      </c>
      <c r="K2019" s="18" t="s">
        <v>14</v>
      </c>
    </row>
    <row r="2020" spans="1:11" ht="26.25">
      <c r="A2020" s="13">
        <v>2049</v>
      </c>
      <c r="B2020" s="13">
        <v>31199</v>
      </c>
      <c r="C2020" s="14" t="s">
        <v>22009</v>
      </c>
      <c r="D2020" s="14">
        <v>975158035</v>
      </c>
      <c r="E2020" s="13" t="s">
        <v>24</v>
      </c>
      <c r="F2020" s="15">
        <v>12</v>
      </c>
      <c r="G2020" s="16" t="s">
        <v>22010</v>
      </c>
      <c r="H2020" s="17">
        <v>0.2902777777777778</v>
      </c>
      <c r="I2020" s="15">
        <v>3562</v>
      </c>
      <c r="J2020" s="15">
        <v>3508</v>
      </c>
      <c r="K2020" s="18" t="s">
        <v>14</v>
      </c>
    </row>
    <row r="2021" spans="1:11" ht="26.25">
      <c r="A2021" s="13">
        <v>2050</v>
      </c>
      <c r="B2021" s="13">
        <v>33150</v>
      </c>
      <c r="C2021" s="14" t="s">
        <v>5319</v>
      </c>
      <c r="D2021" s="14">
        <v>379778668</v>
      </c>
      <c r="E2021" s="13" t="s">
        <v>16</v>
      </c>
      <c r="F2021" s="15">
        <v>12</v>
      </c>
      <c r="G2021" s="16" t="s">
        <v>22011</v>
      </c>
      <c r="H2021" s="17">
        <v>5.1388888888888894E-2</v>
      </c>
      <c r="I2021" s="15">
        <v>3628</v>
      </c>
      <c r="J2021" s="15">
        <v>3574</v>
      </c>
      <c r="K2021" s="18" t="s">
        <v>14</v>
      </c>
    </row>
    <row r="2022" spans="1:11" ht="26.25">
      <c r="A2022" s="13">
        <v>2051</v>
      </c>
      <c r="B2022" s="13">
        <v>23704</v>
      </c>
      <c r="C2022" s="14" t="s">
        <v>13741</v>
      </c>
      <c r="D2022" s="14">
        <v>332650456</v>
      </c>
      <c r="E2022" s="13" t="s">
        <v>51</v>
      </c>
      <c r="F2022" s="15">
        <v>12</v>
      </c>
      <c r="G2022" s="16" t="s">
        <v>22012</v>
      </c>
      <c r="H2022" s="17">
        <v>0.17708333333333334</v>
      </c>
      <c r="I2022" s="15">
        <v>3650</v>
      </c>
      <c r="J2022" s="15">
        <v>3596</v>
      </c>
      <c r="K2022" s="18" t="s">
        <v>14</v>
      </c>
    </row>
    <row r="2023" spans="1:11" ht="26.25">
      <c r="A2023" s="13">
        <v>2052</v>
      </c>
      <c r="B2023" s="13">
        <v>24358</v>
      </c>
      <c r="C2023" s="14" t="s">
        <v>22013</v>
      </c>
      <c r="D2023" s="14">
        <v>982964489</v>
      </c>
      <c r="E2023" s="13" t="s">
        <v>16</v>
      </c>
      <c r="F2023" s="15">
        <v>12</v>
      </c>
      <c r="G2023" s="16" t="s">
        <v>22014</v>
      </c>
      <c r="H2023" s="17">
        <v>3.7499999999999999E-2</v>
      </c>
      <c r="I2023" s="15">
        <v>3742</v>
      </c>
      <c r="J2023" s="15">
        <v>3688</v>
      </c>
      <c r="K2023" s="18" t="s">
        <v>14</v>
      </c>
    </row>
    <row r="2024" spans="1:11" ht="26.25">
      <c r="A2024" s="13">
        <v>2053</v>
      </c>
      <c r="B2024" s="13">
        <v>23754</v>
      </c>
      <c r="C2024" s="14" t="s">
        <v>11632</v>
      </c>
      <c r="D2024" s="14">
        <v>389487501</v>
      </c>
      <c r="E2024" s="13" t="s">
        <v>51</v>
      </c>
      <c r="F2024" s="15">
        <v>12</v>
      </c>
      <c r="G2024" s="16" t="s">
        <v>22015</v>
      </c>
      <c r="H2024" s="17">
        <v>0.16597222222222222</v>
      </c>
      <c r="I2024" s="15">
        <v>3798</v>
      </c>
      <c r="J2024" s="15">
        <v>3744</v>
      </c>
      <c r="K2024" s="18" t="s">
        <v>14</v>
      </c>
    </row>
    <row r="2025" spans="1:11">
      <c r="A2025" s="13">
        <v>2054</v>
      </c>
      <c r="B2025" s="13">
        <v>30402</v>
      </c>
      <c r="C2025" s="14" t="s">
        <v>22016</v>
      </c>
      <c r="D2025" s="14">
        <v>869859123</v>
      </c>
      <c r="E2025" s="13" t="s">
        <v>496</v>
      </c>
      <c r="F2025" s="15">
        <v>12</v>
      </c>
      <c r="G2025" s="16" t="s">
        <v>22017</v>
      </c>
      <c r="H2025" s="17">
        <v>0.1986111111111111</v>
      </c>
      <c r="I2025" s="15">
        <v>3979</v>
      </c>
      <c r="J2025" s="15">
        <v>3925</v>
      </c>
      <c r="K2025" s="18" t="s">
        <v>14</v>
      </c>
    </row>
    <row r="2026" spans="1:11" ht="26.25">
      <c r="A2026" s="13">
        <v>2055</v>
      </c>
      <c r="B2026" s="13">
        <v>32293</v>
      </c>
      <c r="C2026" s="14" t="s">
        <v>4050</v>
      </c>
      <c r="D2026" s="14">
        <v>826302666</v>
      </c>
      <c r="E2026" s="13" t="s">
        <v>16</v>
      </c>
      <c r="F2026" s="15">
        <v>12</v>
      </c>
      <c r="G2026" s="16" t="s">
        <v>22018</v>
      </c>
      <c r="H2026" s="17">
        <v>0.18333333333333335</v>
      </c>
      <c r="I2026" s="15">
        <v>4130</v>
      </c>
      <c r="J2026" s="15">
        <v>4076</v>
      </c>
      <c r="K2026" s="18" t="s">
        <v>14</v>
      </c>
    </row>
    <row r="2027" spans="1:11">
      <c r="A2027" s="13">
        <v>2056</v>
      </c>
      <c r="B2027" s="13">
        <v>22976</v>
      </c>
      <c r="C2027" s="14" t="s">
        <v>22019</v>
      </c>
      <c r="D2027" s="14">
        <v>393810886</v>
      </c>
      <c r="E2027" s="13" t="s">
        <v>1316</v>
      </c>
      <c r="F2027" s="15">
        <v>12</v>
      </c>
      <c r="G2027" s="16" t="s">
        <v>22020</v>
      </c>
      <c r="H2027" s="17">
        <v>0.22638888888888889</v>
      </c>
      <c r="I2027" s="15">
        <v>4236</v>
      </c>
      <c r="J2027" s="15">
        <v>4182</v>
      </c>
      <c r="K2027" s="18" t="s">
        <v>14</v>
      </c>
    </row>
    <row r="2028" spans="1:11">
      <c r="A2028" s="13">
        <v>2057</v>
      </c>
      <c r="B2028" s="13">
        <v>23375</v>
      </c>
      <c r="C2028" s="14" t="s">
        <v>7185</v>
      </c>
      <c r="D2028" s="14">
        <v>917704182</v>
      </c>
      <c r="E2028" s="13" t="s">
        <v>84</v>
      </c>
      <c r="F2028" s="15">
        <v>12</v>
      </c>
      <c r="G2028" s="16" t="s">
        <v>22021</v>
      </c>
      <c r="H2028" s="17">
        <v>0.29375000000000001</v>
      </c>
      <c r="I2028" s="15">
        <v>4535</v>
      </c>
      <c r="J2028" s="15">
        <v>4481</v>
      </c>
      <c r="K2028" s="18" t="s">
        <v>14</v>
      </c>
    </row>
    <row r="2029" spans="1:11" ht="26.25">
      <c r="A2029" s="13">
        <v>2058</v>
      </c>
      <c r="B2029" s="13">
        <v>23945</v>
      </c>
      <c r="C2029" s="14" t="s">
        <v>7917</v>
      </c>
      <c r="D2029" s="14">
        <v>967587193</v>
      </c>
      <c r="E2029" s="13" t="s">
        <v>51</v>
      </c>
      <c r="F2029" s="15">
        <v>12</v>
      </c>
      <c r="G2029" s="16" t="s">
        <v>22022</v>
      </c>
      <c r="H2029" s="17">
        <v>0.1111111111111111</v>
      </c>
      <c r="I2029" s="15">
        <v>4573</v>
      </c>
      <c r="J2029" s="15">
        <v>4519</v>
      </c>
      <c r="K2029" s="18" t="s">
        <v>14</v>
      </c>
    </row>
    <row r="2030" spans="1:11" ht="26.25">
      <c r="A2030" s="13">
        <v>2059</v>
      </c>
      <c r="B2030" s="13">
        <v>30895</v>
      </c>
      <c r="C2030" s="14" t="s">
        <v>2476</v>
      </c>
      <c r="D2030" s="14">
        <v>943572604</v>
      </c>
      <c r="E2030" s="13" t="s">
        <v>27</v>
      </c>
      <c r="F2030" s="15">
        <v>12</v>
      </c>
      <c r="G2030" s="16" t="s">
        <v>22023</v>
      </c>
      <c r="H2030" s="17">
        <v>8.5416666666666655E-2</v>
      </c>
      <c r="I2030" s="15">
        <v>4578</v>
      </c>
      <c r="J2030" s="15">
        <v>4524</v>
      </c>
      <c r="K2030" s="18" t="s">
        <v>14</v>
      </c>
    </row>
    <row r="2031" spans="1:11" ht="26.25">
      <c r="A2031" s="13">
        <v>2060</v>
      </c>
      <c r="B2031" s="13">
        <v>26898</v>
      </c>
      <c r="C2031" s="14" t="s">
        <v>22024</v>
      </c>
      <c r="D2031" s="14">
        <v>985836019</v>
      </c>
      <c r="E2031" s="13" t="s">
        <v>81</v>
      </c>
      <c r="F2031" s="15">
        <v>12</v>
      </c>
      <c r="G2031" s="16" t="s">
        <v>22025</v>
      </c>
      <c r="H2031" s="17">
        <v>0.65416666666666667</v>
      </c>
      <c r="I2031" s="15">
        <v>4579</v>
      </c>
      <c r="J2031" s="15">
        <v>4525</v>
      </c>
      <c r="K2031" s="18" t="s">
        <v>14</v>
      </c>
    </row>
    <row r="2032" spans="1:11" ht="26.25">
      <c r="A2032" s="13">
        <v>2061</v>
      </c>
      <c r="B2032" s="13">
        <v>25548</v>
      </c>
      <c r="C2032" s="14" t="s">
        <v>40</v>
      </c>
      <c r="D2032" s="14">
        <v>375247369</v>
      </c>
      <c r="E2032" s="13" t="s">
        <v>19</v>
      </c>
      <c r="F2032" s="15">
        <v>12</v>
      </c>
      <c r="G2032" s="16" t="s">
        <v>22026</v>
      </c>
      <c r="H2032" s="19">
        <v>1.25</v>
      </c>
      <c r="I2032" s="15">
        <v>4689</v>
      </c>
      <c r="J2032" s="15">
        <v>4635</v>
      </c>
      <c r="K2032" s="18" t="s">
        <v>14</v>
      </c>
    </row>
    <row r="2033" spans="1:11" ht="26.25">
      <c r="A2033" s="13">
        <v>2062</v>
      </c>
      <c r="B2033" s="13">
        <v>27546</v>
      </c>
      <c r="C2033" s="14" t="s">
        <v>22027</v>
      </c>
      <c r="D2033" s="14">
        <v>987822199</v>
      </c>
      <c r="E2033" s="13" t="s">
        <v>19</v>
      </c>
      <c r="F2033" s="15">
        <v>12</v>
      </c>
      <c r="G2033" s="16" t="s">
        <v>22028</v>
      </c>
      <c r="H2033" s="17">
        <v>2.2916666666666669E-2</v>
      </c>
      <c r="I2033" s="15">
        <v>4789</v>
      </c>
      <c r="J2033" s="15">
        <v>4735</v>
      </c>
      <c r="K2033" s="18" t="s">
        <v>14</v>
      </c>
    </row>
    <row r="2034" spans="1:11" ht="26.25">
      <c r="A2034" s="13">
        <v>2063</v>
      </c>
      <c r="B2034" s="13">
        <v>27465</v>
      </c>
      <c r="C2034" s="14" t="s">
        <v>22029</v>
      </c>
      <c r="D2034" s="14">
        <v>979098121</v>
      </c>
      <c r="E2034" s="13" t="s">
        <v>16</v>
      </c>
      <c r="F2034" s="15">
        <v>12</v>
      </c>
      <c r="G2034" s="16" t="s">
        <v>22030</v>
      </c>
      <c r="H2034" s="17">
        <v>0.24722222222222223</v>
      </c>
      <c r="I2034" s="15">
        <v>4879</v>
      </c>
      <c r="J2034" s="15">
        <v>4825</v>
      </c>
      <c r="K2034" s="18" t="s">
        <v>14</v>
      </c>
    </row>
    <row r="2035" spans="1:11">
      <c r="A2035" s="13">
        <v>2064</v>
      </c>
      <c r="B2035" s="13">
        <v>32016</v>
      </c>
      <c r="C2035" s="14" t="s">
        <v>22031</v>
      </c>
      <c r="D2035" s="14">
        <v>981079799</v>
      </c>
      <c r="E2035" s="13" t="s">
        <v>133</v>
      </c>
      <c r="F2035" s="15">
        <v>12</v>
      </c>
      <c r="G2035" s="16" t="s">
        <v>22032</v>
      </c>
      <c r="H2035" s="17">
        <v>0.38958333333333334</v>
      </c>
      <c r="I2035" s="15">
        <v>4953</v>
      </c>
      <c r="J2035" s="15">
        <v>4899</v>
      </c>
      <c r="K2035" s="18" t="s">
        <v>14</v>
      </c>
    </row>
    <row r="2036" spans="1:11">
      <c r="A2036" s="13">
        <v>2065</v>
      </c>
      <c r="B2036" s="13">
        <v>31720</v>
      </c>
      <c r="C2036" s="14" t="s">
        <v>12148</v>
      </c>
      <c r="D2036" s="14">
        <v>356333128</v>
      </c>
      <c r="E2036" s="13" t="s">
        <v>496</v>
      </c>
      <c r="F2036" s="15">
        <v>12</v>
      </c>
      <c r="G2036" s="16" t="s">
        <v>22033</v>
      </c>
      <c r="H2036" s="17">
        <v>0.16458333333333333</v>
      </c>
      <c r="I2036" s="15">
        <v>5000</v>
      </c>
      <c r="J2036" s="15">
        <v>4946</v>
      </c>
      <c r="K2036" s="18" t="s">
        <v>14</v>
      </c>
    </row>
    <row r="2037" spans="1:11" ht="26.25">
      <c r="A2037" s="13">
        <v>2066</v>
      </c>
      <c r="B2037" s="13">
        <v>30890</v>
      </c>
      <c r="C2037" s="14" t="s">
        <v>13631</v>
      </c>
      <c r="D2037" s="14">
        <v>869587878</v>
      </c>
      <c r="E2037" s="13" t="s">
        <v>19</v>
      </c>
      <c r="F2037" s="15">
        <v>12</v>
      </c>
      <c r="G2037" s="16" t="s">
        <v>22034</v>
      </c>
      <c r="H2037" s="17">
        <v>1.5277777777777777E-2</v>
      </c>
      <c r="I2037" s="15">
        <v>5000</v>
      </c>
      <c r="J2037" s="15">
        <v>4946</v>
      </c>
      <c r="K2037" s="18" t="s">
        <v>14</v>
      </c>
    </row>
    <row r="2038" spans="1:11" ht="26.25">
      <c r="A2038" s="13">
        <v>2067</v>
      </c>
      <c r="B2038" s="13">
        <v>30887</v>
      </c>
      <c r="C2038" s="14" t="s">
        <v>3899</v>
      </c>
      <c r="D2038" s="14">
        <v>915362021</v>
      </c>
      <c r="E2038" s="13" t="s">
        <v>19</v>
      </c>
      <c r="F2038" s="15">
        <v>12</v>
      </c>
      <c r="G2038" s="16" t="s">
        <v>22035</v>
      </c>
      <c r="H2038" s="17">
        <v>1.3888888888888888E-2</v>
      </c>
      <c r="I2038" s="15">
        <v>5000</v>
      </c>
      <c r="J2038" s="15">
        <v>4946</v>
      </c>
      <c r="K2038" s="18" t="s">
        <v>14</v>
      </c>
    </row>
    <row r="2039" spans="1:11" ht="26.25">
      <c r="A2039" s="13">
        <v>2068</v>
      </c>
      <c r="B2039" s="13">
        <v>30981</v>
      </c>
      <c r="C2039" s="14" t="s">
        <v>22036</v>
      </c>
      <c r="D2039" s="14">
        <v>382672077</v>
      </c>
      <c r="E2039" s="13" t="s">
        <v>81</v>
      </c>
      <c r="F2039" s="15">
        <v>12</v>
      </c>
      <c r="G2039" s="16" t="s">
        <v>22037</v>
      </c>
      <c r="H2039" s="17">
        <v>0.14722222222222223</v>
      </c>
      <c r="I2039" s="15">
        <v>5000</v>
      </c>
      <c r="J2039" s="15">
        <v>4946</v>
      </c>
      <c r="K2039" s="18" t="s">
        <v>14</v>
      </c>
    </row>
    <row r="2040" spans="1:11">
      <c r="A2040" s="13">
        <v>2069</v>
      </c>
      <c r="B2040" s="13">
        <v>24292</v>
      </c>
      <c r="C2040" s="14" t="s">
        <v>22038</v>
      </c>
      <c r="D2040" s="14">
        <v>362641140</v>
      </c>
      <c r="E2040" s="13" t="s">
        <v>1423</v>
      </c>
      <c r="F2040" s="15">
        <v>12</v>
      </c>
      <c r="G2040" s="16" t="s">
        <v>22039</v>
      </c>
      <c r="H2040" s="17">
        <v>0.28611111111111115</v>
      </c>
      <c r="I2040" s="15">
        <v>5000</v>
      </c>
      <c r="J2040" s="15">
        <v>4946</v>
      </c>
      <c r="K2040" s="18" t="s">
        <v>14</v>
      </c>
    </row>
    <row r="2041" spans="1:11">
      <c r="A2041" s="13">
        <v>2070</v>
      </c>
      <c r="B2041" s="13">
        <v>27010</v>
      </c>
      <c r="C2041" s="14" t="s">
        <v>9793</v>
      </c>
      <c r="D2041" s="14">
        <v>968881618</v>
      </c>
      <c r="E2041" s="13" t="s">
        <v>84</v>
      </c>
      <c r="F2041" s="15">
        <v>12</v>
      </c>
      <c r="G2041" s="16" t="s">
        <v>22040</v>
      </c>
      <c r="H2041" s="17">
        <v>4.6527777777777779E-2</v>
      </c>
      <c r="I2041" s="15">
        <v>5000</v>
      </c>
      <c r="J2041" s="15">
        <v>4946</v>
      </c>
      <c r="K2041" s="18" t="s">
        <v>14</v>
      </c>
    </row>
    <row r="2042" spans="1:11" ht="26.25">
      <c r="A2042" s="13">
        <v>2071</v>
      </c>
      <c r="B2042" s="13">
        <v>22962</v>
      </c>
      <c r="C2042" s="14" t="s">
        <v>22041</v>
      </c>
      <c r="D2042" s="14">
        <v>979482344</v>
      </c>
      <c r="E2042" s="13" t="s">
        <v>24</v>
      </c>
      <c r="F2042" s="15">
        <v>12</v>
      </c>
      <c r="G2042" s="16" t="s">
        <v>22042</v>
      </c>
      <c r="H2042" s="17">
        <v>5.7638888888888885E-2</v>
      </c>
      <c r="I2042" s="15">
        <v>5000</v>
      </c>
      <c r="J2042" s="15">
        <v>4946</v>
      </c>
      <c r="K2042" s="18" t="s">
        <v>14</v>
      </c>
    </row>
    <row r="2043" spans="1:11">
      <c r="A2043" s="13">
        <v>2072</v>
      </c>
      <c r="B2043" s="13">
        <v>31071</v>
      </c>
      <c r="C2043" s="14" t="s">
        <v>22043</v>
      </c>
      <c r="D2043" s="14">
        <v>399390027</v>
      </c>
      <c r="E2043" s="13" t="s">
        <v>442</v>
      </c>
      <c r="F2043" s="15">
        <v>12</v>
      </c>
      <c r="G2043" s="16" t="s">
        <v>22044</v>
      </c>
      <c r="H2043" s="17">
        <v>0.61944444444444446</v>
      </c>
      <c r="I2043" s="15">
        <v>5012</v>
      </c>
      <c r="J2043" s="15">
        <v>4958</v>
      </c>
      <c r="K2043" s="18" t="s">
        <v>14</v>
      </c>
    </row>
    <row r="2044" spans="1:11" ht="26.25">
      <c r="A2044" s="13">
        <v>2073</v>
      </c>
      <c r="B2044" s="13">
        <v>23690</v>
      </c>
      <c r="C2044" s="14" t="s">
        <v>3261</v>
      </c>
      <c r="D2044" s="14">
        <v>376986788</v>
      </c>
      <c r="E2044" s="13" t="s">
        <v>19</v>
      </c>
      <c r="F2044" s="15">
        <v>12</v>
      </c>
      <c r="G2044" s="16" t="s">
        <v>22045</v>
      </c>
      <c r="H2044" s="17">
        <v>0.18333333333333335</v>
      </c>
      <c r="I2044" s="15">
        <v>5414</v>
      </c>
      <c r="J2044" s="15">
        <v>5360</v>
      </c>
      <c r="K2044" s="18" t="s">
        <v>14</v>
      </c>
    </row>
    <row r="2045" spans="1:11" ht="26.25">
      <c r="A2045" s="13">
        <v>2074</v>
      </c>
      <c r="B2045" s="13">
        <v>22959</v>
      </c>
      <c r="C2045" s="14" t="s">
        <v>22046</v>
      </c>
      <c r="D2045" s="14">
        <v>374691650</v>
      </c>
      <c r="E2045" s="13" t="s">
        <v>56</v>
      </c>
      <c r="F2045" s="15">
        <v>12</v>
      </c>
      <c r="G2045" s="16" t="s">
        <v>22047</v>
      </c>
      <c r="H2045" s="17">
        <v>0.3354166666666667</v>
      </c>
      <c r="I2045" s="15">
        <v>5421</v>
      </c>
      <c r="J2045" s="15">
        <v>5367</v>
      </c>
      <c r="K2045" s="18" t="s">
        <v>14</v>
      </c>
    </row>
    <row r="2046" spans="1:11" ht="26.25">
      <c r="A2046" s="13">
        <v>2075</v>
      </c>
      <c r="B2046" s="13">
        <v>23074</v>
      </c>
      <c r="C2046" s="14" t="s">
        <v>22048</v>
      </c>
      <c r="D2046" s="14">
        <v>359169692</v>
      </c>
      <c r="E2046" s="13" t="s">
        <v>81</v>
      </c>
      <c r="F2046" s="15">
        <v>12</v>
      </c>
      <c r="G2046" s="16" t="s">
        <v>22049</v>
      </c>
      <c r="H2046" s="17">
        <v>0.16944444444444443</v>
      </c>
      <c r="I2046" s="15">
        <v>5560</v>
      </c>
      <c r="J2046" s="15">
        <v>5506</v>
      </c>
      <c r="K2046" s="18" t="s">
        <v>14</v>
      </c>
    </row>
    <row r="2047" spans="1:11" ht="26.25">
      <c r="A2047" s="13">
        <v>2076</v>
      </c>
      <c r="B2047" s="13">
        <v>27116</v>
      </c>
      <c r="C2047" s="14" t="s">
        <v>9475</v>
      </c>
      <c r="D2047" s="14">
        <v>978854205</v>
      </c>
      <c r="E2047" s="13" t="s">
        <v>81</v>
      </c>
      <c r="F2047" s="15">
        <v>12</v>
      </c>
      <c r="G2047" s="16" t="s">
        <v>22050</v>
      </c>
      <c r="H2047" s="17">
        <v>0.12638888888888888</v>
      </c>
      <c r="I2047" s="15">
        <v>5769</v>
      </c>
      <c r="J2047" s="15">
        <v>5715</v>
      </c>
      <c r="K2047" s="18" t="s">
        <v>14</v>
      </c>
    </row>
    <row r="2048" spans="1:11" ht="26.25">
      <c r="A2048" s="13">
        <v>2077</v>
      </c>
      <c r="B2048" s="13">
        <v>23543</v>
      </c>
      <c r="C2048" s="14" t="s">
        <v>10169</v>
      </c>
      <c r="D2048" s="14">
        <v>984516830</v>
      </c>
      <c r="E2048" s="13" t="s">
        <v>81</v>
      </c>
      <c r="F2048" s="15">
        <v>12</v>
      </c>
      <c r="G2048" s="16" t="s">
        <v>22051</v>
      </c>
      <c r="H2048" s="17">
        <v>0.18194444444444444</v>
      </c>
      <c r="I2048" s="15">
        <v>5800</v>
      </c>
      <c r="J2048" s="15">
        <v>5746</v>
      </c>
      <c r="K2048" s="18" t="s">
        <v>14</v>
      </c>
    </row>
    <row r="2049" spans="1:11" ht="26.25">
      <c r="A2049" s="13">
        <v>2078</v>
      </c>
      <c r="B2049" s="13">
        <v>30562</v>
      </c>
      <c r="C2049" s="14" t="s">
        <v>5862</v>
      </c>
      <c r="D2049" s="14">
        <v>987606848</v>
      </c>
      <c r="E2049" s="13" t="s">
        <v>81</v>
      </c>
      <c r="F2049" s="15">
        <v>12</v>
      </c>
      <c r="G2049" s="16" t="s">
        <v>22052</v>
      </c>
      <c r="H2049" s="17">
        <v>0.2388888888888889</v>
      </c>
      <c r="I2049" s="15">
        <v>5822</v>
      </c>
      <c r="J2049" s="15">
        <v>5768</v>
      </c>
      <c r="K2049" s="18" t="s">
        <v>14</v>
      </c>
    </row>
    <row r="2050" spans="1:11" ht="26.25">
      <c r="A2050" s="13">
        <v>2079</v>
      </c>
      <c r="B2050" s="13">
        <v>32281</v>
      </c>
      <c r="C2050" s="14" t="s">
        <v>10961</v>
      </c>
      <c r="D2050" s="14">
        <v>343780138</v>
      </c>
      <c r="E2050" s="13" t="s">
        <v>24</v>
      </c>
      <c r="F2050" s="15">
        <v>12</v>
      </c>
      <c r="G2050" s="16" t="s">
        <v>22053</v>
      </c>
      <c r="H2050" s="17">
        <v>0.37013888888888885</v>
      </c>
      <c r="I2050" s="15">
        <v>6326</v>
      </c>
      <c r="J2050" s="15">
        <v>6272</v>
      </c>
      <c r="K2050" s="18" t="s">
        <v>14</v>
      </c>
    </row>
    <row r="2051" spans="1:11" ht="26.25">
      <c r="A2051" s="13">
        <v>2080</v>
      </c>
      <c r="B2051" s="13">
        <v>24373</v>
      </c>
      <c r="C2051" s="14" t="s">
        <v>22054</v>
      </c>
      <c r="D2051" s="14">
        <v>963304001</v>
      </c>
      <c r="E2051" s="13" t="s">
        <v>16</v>
      </c>
      <c r="F2051" s="15">
        <v>12</v>
      </c>
      <c r="G2051" s="16" t="s">
        <v>22055</v>
      </c>
      <c r="H2051" s="17">
        <v>5.0694444444444452E-2</v>
      </c>
      <c r="I2051" s="15">
        <v>6337</v>
      </c>
      <c r="J2051" s="15">
        <v>6283</v>
      </c>
      <c r="K2051" s="18" t="s">
        <v>14</v>
      </c>
    </row>
    <row r="2052" spans="1:11" ht="26.25">
      <c r="A2052" s="13">
        <v>2081</v>
      </c>
      <c r="B2052" s="13">
        <v>30319</v>
      </c>
      <c r="C2052" s="14" t="s">
        <v>22056</v>
      </c>
      <c r="D2052" s="14">
        <v>389712243</v>
      </c>
      <c r="E2052" s="13" t="s">
        <v>253</v>
      </c>
      <c r="F2052" s="15">
        <v>12</v>
      </c>
      <c r="G2052" s="16" t="s">
        <v>22057</v>
      </c>
      <c r="H2052" s="17">
        <v>3.2638888888888891E-2</v>
      </c>
      <c r="I2052" s="15">
        <v>6547</v>
      </c>
      <c r="J2052" s="15">
        <v>6493</v>
      </c>
      <c r="K2052" s="18" t="s">
        <v>14</v>
      </c>
    </row>
    <row r="2053" spans="1:11" ht="26.25">
      <c r="A2053" s="13">
        <v>2082</v>
      </c>
      <c r="B2053" s="13">
        <v>28770</v>
      </c>
      <c r="C2053" s="14" t="s">
        <v>1638</v>
      </c>
      <c r="D2053" s="14">
        <v>912909627</v>
      </c>
      <c r="E2053" s="13" t="s">
        <v>24</v>
      </c>
      <c r="F2053" s="15">
        <v>12</v>
      </c>
      <c r="G2053" s="16" t="s">
        <v>22058</v>
      </c>
      <c r="H2053" s="17">
        <v>7.4305555555555555E-2</v>
      </c>
      <c r="I2053" s="15">
        <v>6547</v>
      </c>
      <c r="J2053" s="15">
        <v>6493</v>
      </c>
      <c r="K2053" s="18" t="s">
        <v>14</v>
      </c>
    </row>
    <row r="2054" spans="1:11" ht="26.25">
      <c r="A2054" s="13">
        <v>2083</v>
      </c>
      <c r="B2054" s="13">
        <v>26835</v>
      </c>
      <c r="C2054" s="14" t="s">
        <v>4825</v>
      </c>
      <c r="D2054" s="14">
        <v>913306169</v>
      </c>
      <c r="E2054" s="13" t="s">
        <v>24</v>
      </c>
      <c r="F2054" s="15">
        <v>12</v>
      </c>
      <c r="G2054" s="16" t="s">
        <v>22059</v>
      </c>
      <c r="H2054" s="17">
        <v>0.625</v>
      </c>
      <c r="I2054" s="15">
        <v>6638</v>
      </c>
      <c r="J2054" s="15">
        <v>6584</v>
      </c>
      <c r="K2054" s="18" t="s">
        <v>14</v>
      </c>
    </row>
    <row r="2055" spans="1:11">
      <c r="A2055" s="13">
        <v>2084</v>
      </c>
      <c r="B2055" s="13">
        <v>31557</v>
      </c>
      <c r="C2055" s="14" t="s">
        <v>22060</v>
      </c>
      <c r="D2055" s="14">
        <v>972036706</v>
      </c>
      <c r="E2055" s="13" t="s">
        <v>496</v>
      </c>
      <c r="F2055" s="15">
        <v>12</v>
      </c>
      <c r="G2055" s="16" t="s">
        <v>22061</v>
      </c>
      <c r="H2055" s="17">
        <v>0.72361111111111109</v>
      </c>
      <c r="I2055" s="15">
        <v>6735</v>
      </c>
      <c r="J2055" s="15">
        <v>6681</v>
      </c>
      <c r="K2055" s="18" t="s">
        <v>14</v>
      </c>
    </row>
    <row r="2056" spans="1:11" ht="26.25">
      <c r="A2056" s="13">
        <v>2085</v>
      </c>
      <c r="B2056" s="13">
        <v>32002</v>
      </c>
      <c r="C2056" s="14" t="s">
        <v>13782</v>
      </c>
      <c r="D2056" s="14">
        <v>917744943</v>
      </c>
      <c r="E2056" s="13" t="s">
        <v>51</v>
      </c>
      <c r="F2056" s="15">
        <v>12</v>
      </c>
      <c r="G2056" s="16" t="s">
        <v>22062</v>
      </c>
      <c r="H2056" s="17">
        <v>0.10833333333333334</v>
      </c>
      <c r="I2056" s="15">
        <v>6893</v>
      </c>
      <c r="J2056" s="15">
        <v>6839</v>
      </c>
      <c r="K2056" s="18" t="s">
        <v>14</v>
      </c>
    </row>
    <row r="2057" spans="1:11" ht="26.25">
      <c r="A2057" s="13">
        <v>2086</v>
      </c>
      <c r="B2057" s="13">
        <v>30644</v>
      </c>
      <c r="C2057" s="14" t="s">
        <v>9606</v>
      </c>
      <c r="D2057" s="14">
        <v>394109286</v>
      </c>
      <c r="E2057" s="13" t="s">
        <v>81</v>
      </c>
      <c r="F2057" s="15">
        <v>12</v>
      </c>
      <c r="G2057" s="16" t="s">
        <v>22063</v>
      </c>
      <c r="H2057" s="17">
        <v>8.4722222222222213E-2</v>
      </c>
      <c r="I2057" s="15">
        <v>6894</v>
      </c>
      <c r="J2057" s="15">
        <v>6840</v>
      </c>
      <c r="K2057" s="18" t="s">
        <v>14</v>
      </c>
    </row>
    <row r="2058" spans="1:11" ht="26.25">
      <c r="A2058" s="13">
        <v>2087</v>
      </c>
      <c r="B2058" s="13">
        <v>31152</v>
      </c>
      <c r="C2058" s="14" t="s">
        <v>22064</v>
      </c>
      <c r="D2058" s="14">
        <v>965520388</v>
      </c>
      <c r="E2058" s="13" t="s">
        <v>24</v>
      </c>
      <c r="F2058" s="15">
        <v>12</v>
      </c>
      <c r="G2058" s="16" t="s">
        <v>22065</v>
      </c>
      <c r="H2058" s="17">
        <v>0.19027777777777777</v>
      </c>
      <c r="I2058" s="15">
        <v>7000</v>
      </c>
      <c r="J2058" s="15">
        <v>6946</v>
      </c>
      <c r="K2058" s="18" t="s">
        <v>14</v>
      </c>
    </row>
    <row r="2059" spans="1:11" ht="26.25">
      <c r="A2059" s="13">
        <v>2088</v>
      </c>
      <c r="B2059" s="13">
        <v>27583</v>
      </c>
      <c r="C2059" s="14" t="s">
        <v>22066</v>
      </c>
      <c r="D2059" s="14">
        <v>983412576</v>
      </c>
      <c r="E2059" s="13" t="s">
        <v>24</v>
      </c>
      <c r="F2059" s="15">
        <v>12</v>
      </c>
      <c r="G2059" s="16" t="s">
        <v>22067</v>
      </c>
      <c r="H2059" s="17">
        <v>6.3888888888888884E-2</v>
      </c>
      <c r="I2059" s="15">
        <v>7856</v>
      </c>
      <c r="J2059" s="15">
        <v>7802</v>
      </c>
      <c r="K2059" s="18" t="s">
        <v>14</v>
      </c>
    </row>
    <row r="2060" spans="1:11" ht="26.25">
      <c r="A2060" s="13">
        <v>2089</v>
      </c>
      <c r="B2060" s="13">
        <v>31606</v>
      </c>
      <c r="C2060" s="14" t="s">
        <v>518</v>
      </c>
      <c r="D2060" s="14">
        <v>979266039</v>
      </c>
      <c r="E2060" s="13" t="s">
        <v>19</v>
      </c>
      <c r="F2060" s="15">
        <v>12</v>
      </c>
      <c r="G2060" s="16" t="s">
        <v>22068</v>
      </c>
      <c r="H2060" s="17">
        <v>0.10694444444444444</v>
      </c>
      <c r="I2060" s="15">
        <v>7891</v>
      </c>
      <c r="J2060" s="15">
        <v>7837</v>
      </c>
      <c r="K2060" s="18" t="s">
        <v>14</v>
      </c>
    </row>
    <row r="2061" spans="1:11" ht="26.25">
      <c r="A2061" s="13">
        <v>2090</v>
      </c>
      <c r="B2061" s="13">
        <v>32283</v>
      </c>
      <c r="C2061" s="14" t="s">
        <v>22069</v>
      </c>
      <c r="D2061" s="14">
        <v>964253063</v>
      </c>
      <c r="E2061" s="13" t="s">
        <v>81</v>
      </c>
      <c r="F2061" s="15">
        <v>12</v>
      </c>
      <c r="G2061" s="16" t="s">
        <v>19288</v>
      </c>
      <c r="H2061" s="17">
        <v>2.6388888888888889E-2</v>
      </c>
      <c r="I2061" s="15">
        <v>7898</v>
      </c>
      <c r="J2061" s="15">
        <v>7844</v>
      </c>
      <c r="K2061" s="18" t="s">
        <v>14</v>
      </c>
    </row>
    <row r="2062" spans="1:11">
      <c r="A2062" s="13">
        <v>2091</v>
      </c>
      <c r="B2062" s="13">
        <v>32186</v>
      </c>
      <c r="C2062" s="14" t="s">
        <v>13710</v>
      </c>
      <c r="D2062" s="14">
        <v>979017717</v>
      </c>
      <c r="E2062" s="13" t="s">
        <v>133</v>
      </c>
      <c r="F2062" s="15">
        <v>12</v>
      </c>
      <c r="G2062" s="16" t="s">
        <v>22070</v>
      </c>
      <c r="H2062" s="17">
        <v>4.3750000000000004E-2</v>
      </c>
      <c r="I2062" s="15">
        <v>8000</v>
      </c>
      <c r="J2062" s="15">
        <v>7946</v>
      </c>
      <c r="K2062" s="18" t="s">
        <v>14</v>
      </c>
    </row>
    <row r="2063" spans="1:11" ht="26.25">
      <c r="A2063" s="13">
        <v>2092</v>
      </c>
      <c r="B2063" s="13">
        <v>30063</v>
      </c>
      <c r="C2063" s="14" t="s">
        <v>22071</v>
      </c>
      <c r="D2063" s="14">
        <v>349931662</v>
      </c>
      <c r="E2063" s="13" t="s">
        <v>19</v>
      </c>
      <c r="F2063" s="15">
        <v>12</v>
      </c>
      <c r="G2063" s="16" t="s">
        <v>22072</v>
      </c>
      <c r="H2063" s="17">
        <v>0.1277777777777778</v>
      </c>
      <c r="I2063" s="15">
        <v>8000</v>
      </c>
      <c r="J2063" s="15">
        <v>7946</v>
      </c>
      <c r="K2063" s="18" t="s">
        <v>14</v>
      </c>
    </row>
    <row r="2064" spans="1:11" ht="26.25">
      <c r="A2064" s="13">
        <v>2093</v>
      </c>
      <c r="B2064" s="13">
        <v>29786</v>
      </c>
      <c r="C2064" s="14" t="s">
        <v>22073</v>
      </c>
      <c r="D2064" s="14">
        <v>963513042</v>
      </c>
      <c r="E2064" s="13" t="s">
        <v>16</v>
      </c>
      <c r="F2064" s="15">
        <v>12</v>
      </c>
      <c r="G2064" s="16" t="s">
        <v>22074</v>
      </c>
      <c r="H2064" s="17">
        <v>6.5277777777777782E-2</v>
      </c>
      <c r="I2064" s="15">
        <v>8320</v>
      </c>
      <c r="J2064" s="15">
        <v>8266</v>
      </c>
      <c r="K2064" s="18" t="s">
        <v>14</v>
      </c>
    </row>
    <row r="2065" spans="1:11" ht="26.25">
      <c r="A2065" s="13">
        <v>2094</v>
      </c>
      <c r="B2065" s="13">
        <v>27184</v>
      </c>
      <c r="C2065" s="14" t="s">
        <v>259</v>
      </c>
      <c r="D2065" s="14">
        <v>977484023</v>
      </c>
      <c r="E2065" s="13" t="s">
        <v>51</v>
      </c>
      <c r="F2065" s="15">
        <v>12</v>
      </c>
      <c r="G2065" s="16" t="s">
        <v>22075</v>
      </c>
      <c r="H2065" s="17">
        <v>0.30555555555555552</v>
      </c>
      <c r="I2065" s="15">
        <v>8530</v>
      </c>
      <c r="J2065" s="15">
        <v>8476</v>
      </c>
      <c r="K2065" s="18" t="s">
        <v>14</v>
      </c>
    </row>
    <row r="2066" spans="1:11">
      <c r="A2066" s="13">
        <v>2095</v>
      </c>
      <c r="B2066" s="13">
        <v>30356</v>
      </c>
      <c r="C2066" s="14" t="s">
        <v>22076</v>
      </c>
      <c r="D2066" s="14">
        <v>918606618</v>
      </c>
      <c r="E2066" s="13" t="s">
        <v>84</v>
      </c>
      <c r="F2066" s="15">
        <v>12</v>
      </c>
      <c r="G2066" s="16" t="s">
        <v>22077</v>
      </c>
      <c r="H2066" s="17">
        <v>4.2361111111111106E-2</v>
      </c>
      <c r="I2066" s="15">
        <v>8645</v>
      </c>
      <c r="J2066" s="15">
        <v>8591</v>
      </c>
      <c r="K2066" s="18" t="s">
        <v>14</v>
      </c>
    </row>
    <row r="2067" spans="1:11">
      <c r="A2067" s="13">
        <v>2096</v>
      </c>
      <c r="B2067" s="13">
        <v>32329</v>
      </c>
      <c r="C2067" s="14" t="s">
        <v>22078</v>
      </c>
      <c r="D2067" s="14">
        <v>964297669</v>
      </c>
      <c r="E2067" s="13" t="s">
        <v>84</v>
      </c>
      <c r="F2067" s="15">
        <v>12</v>
      </c>
      <c r="G2067" s="16" t="s">
        <v>22079</v>
      </c>
      <c r="H2067" s="17">
        <v>0.80069444444444438</v>
      </c>
      <c r="I2067" s="15">
        <v>8694</v>
      </c>
      <c r="J2067" s="15">
        <v>8640</v>
      </c>
      <c r="K2067" s="18" t="s">
        <v>14</v>
      </c>
    </row>
    <row r="2068" spans="1:11" ht="26.25">
      <c r="A2068" s="13">
        <v>2097</v>
      </c>
      <c r="B2068" s="13">
        <v>32137</v>
      </c>
      <c r="C2068" s="14" t="s">
        <v>13889</v>
      </c>
      <c r="D2068" s="14">
        <v>336366266</v>
      </c>
      <c r="E2068" s="13" t="s">
        <v>51</v>
      </c>
      <c r="F2068" s="15">
        <v>12</v>
      </c>
      <c r="G2068" s="16" t="s">
        <v>22080</v>
      </c>
      <c r="H2068" s="17">
        <v>5.6944444444444443E-2</v>
      </c>
      <c r="I2068" s="15">
        <v>8888</v>
      </c>
      <c r="J2068" s="15">
        <v>8834</v>
      </c>
      <c r="K2068" s="18" t="s">
        <v>14</v>
      </c>
    </row>
    <row r="2069" spans="1:11" ht="26.25">
      <c r="A2069" s="13">
        <v>2098</v>
      </c>
      <c r="B2069" s="13">
        <v>29969</v>
      </c>
      <c r="C2069" s="14" t="s">
        <v>950</v>
      </c>
      <c r="D2069" s="14">
        <v>978266336</v>
      </c>
      <c r="E2069" s="13" t="s">
        <v>27</v>
      </c>
      <c r="F2069" s="15">
        <v>12</v>
      </c>
      <c r="G2069" s="16" t="s">
        <v>22081</v>
      </c>
      <c r="H2069" s="17">
        <v>0.42708333333333331</v>
      </c>
      <c r="I2069" s="15">
        <v>8888</v>
      </c>
      <c r="J2069" s="15">
        <v>8834</v>
      </c>
      <c r="K2069" s="18" t="s">
        <v>14</v>
      </c>
    </row>
    <row r="2070" spans="1:11" ht="26.25">
      <c r="A2070" s="13">
        <v>2099</v>
      </c>
      <c r="B2070" s="13">
        <v>28707</v>
      </c>
      <c r="C2070" s="14" t="s">
        <v>22082</v>
      </c>
      <c r="D2070" s="14">
        <v>978632279</v>
      </c>
      <c r="E2070" s="13" t="s">
        <v>24</v>
      </c>
      <c r="F2070" s="15">
        <v>12</v>
      </c>
      <c r="G2070" s="16" t="s">
        <v>22083</v>
      </c>
      <c r="H2070" s="17">
        <v>0.21458333333333335</v>
      </c>
      <c r="I2070" s="15">
        <v>8900</v>
      </c>
      <c r="J2070" s="15">
        <v>8846</v>
      </c>
      <c r="K2070" s="18" t="s">
        <v>14</v>
      </c>
    </row>
    <row r="2071" spans="1:11" ht="26.25">
      <c r="A2071" s="13">
        <v>2100</v>
      </c>
      <c r="B2071" s="13">
        <v>32433</v>
      </c>
      <c r="C2071" s="14" t="s">
        <v>22084</v>
      </c>
      <c r="D2071" s="14">
        <v>836461988</v>
      </c>
      <c r="E2071" s="13" t="s">
        <v>24</v>
      </c>
      <c r="F2071" s="15">
        <v>12</v>
      </c>
      <c r="G2071" s="16" t="s">
        <v>22085</v>
      </c>
      <c r="H2071" s="17">
        <v>5.1388888888888894E-2</v>
      </c>
      <c r="I2071" s="15">
        <v>8921</v>
      </c>
      <c r="J2071" s="15">
        <v>8867</v>
      </c>
      <c r="K2071" s="18" t="s">
        <v>14</v>
      </c>
    </row>
    <row r="2072" spans="1:11">
      <c r="A2072" s="13">
        <v>2101</v>
      </c>
      <c r="B2072" s="13">
        <v>23564</v>
      </c>
      <c r="C2072" s="14" t="s">
        <v>1590</v>
      </c>
      <c r="D2072" s="14">
        <v>983289151</v>
      </c>
      <c r="E2072" s="13" t="s">
        <v>84</v>
      </c>
      <c r="F2072" s="15">
        <v>12</v>
      </c>
      <c r="G2072" s="16" t="s">
        <v>19872</v>
      </c>
      <c r="H2072" s="17">
        <v>0.5229166666666667</v>
      </c>
      <c r="I2072" s="15">
        <v>8941</v>
      </c>
      <c r="J2072" s="15">
        <v>8887</v>
      </c>
      <c r="K2072" s="18" t="s">
        <v>14</v>
      </c>
    </row>
    <row r="2073" spans="1:11" ht="26.25">
      <c r="A2073" s="13">
        <v>2102</v>
      </c>
      <c r="B2073" s="13">
        <v>23087</v>
      </c>
      <c r="C2073" s="14" t="s">
        <v>3903</v>
      </c>
      <c r="D2073" s="14">
        <v>972523672</v>
      </c>
      <c r="E2073" s="13" t="s">
        <v>51</v>
      </c>
      <c r="F2073" s="15">
        <v>12</v>
      </c>
      <c r="G2073" s="16" t="s">
        <v>22086</v>
      </c>
      <c r="H2073" s="17">
        <v>0.35000000000000003</v>
      </c>
      <c r="I2073" s="15">
        <v>8957</v>
      </c>
      <c r="J2073" s="15">
        <v>8903</v>
      </c>
      <c r="K2073" s="18" t="s">
        <v>14</v>
      </c>
    </row>
    <row r="2074" spans="1:11" ht="26.25">
      <c r="A2074" s="13">
        <v>2103</v>
      </c>
      <c r="B2074" s="13">
        <v>31988</v>
      </c>
      <c r="C2074" s="14" t="s">
        <v>15420</v>
      </c>
      <c r="D2074" s="14">
        <v>336682639</v>
      </c>
      <c r="E2074" s="13" t="s">
        <v>81</v>
      </c>
      <c r="F2074" s="15">
        <v>12</v>
      </c>
      <c r="G2074" s="16" t="s">
        <v>22087</v>
      </c>
      <c r="H2074" s="17">
        <v>0.36874999999999997</v>
      </c>
      <c r="I2074" s="15">
        <v>8985</v>
      </c>
      <c r="J2074" s="15">
        <v>8931</v>
      </c>
      <c r="K2074" s="18" t="s">
        <v>14</v>
      </c>
    </row>
    <row r="2075" spans="1:11" ht="26.25">
      <c r="A2075" s="13">
        <v>2104</v>
      </c>
      <c r="B2075" s="13">
        <v>25566</v>
      </c>
      <c r="C2075" s="14" t="s">
        <v>22088</v>
      </c>
      <c r="D2075" s="14">
        <v>363000944</v>
      </c>
      <c r="E2075" s="13" t="s">
        <v>51</v>
      </c>
      <c r="F2075" s="15">
        <v>12</v>
      </c>
      <c r="G2075" s="16" t="s">
        <v>22089</v>
      </c>
      <c r="H2075" s="19">
        <v>1.1881944444444443</v>
      </c>
      <c r="I2075" s="15">
        <v>8989</v>
      </c>
      <c r="J2075" s="15">
        <v>8935</v>
      </c>
      <c r="K2075" s="18" t="s">
        <v>14</v>
      </c>
    </row>
    <row r="2076" spans="1:11" ht="26.25">
      <c r="A2076" s="13">
        <v>2105</v>
      </c>
      <c r="B2076" s="13">
        <v>23443</v>
      </c>
      <c r="C2076" s="14" t="s">
        <v>22090</v>
      </c>
      <c r="D2076" s="14">
        <v>339207848</v>
      </c>
      <c r="E2076" s="13" t="s">
        <v>56</v>
      </c>
      <c r="F2076" s="15">
        <v>12</v>
      </c>
      <c r="G2076" s="16" t="s">
        <v>22091</v>
      </c>
      <c r="H2076" s="17">
        <v>9.0277777777777776E-2</v>
      </c>
      <c r="I2076" s="15">
        <v>9379</v>
      </c>
      <c r="J2076" s="15">
        <v>9325</v>
      </c>
      <c r="K2076" s="18" t="s">
        <v>14</v>
      </c>
    </row>
    <row r="2077" spans="1:11">
      <c r="A2077" s="13">
        <v>2106</v>
      </c>
      <c r="B2077" s="13">
        <v>31651</v>
      </c>
      <c r="C2077" s="14" t="s">
        <v>7231</v>
      </c>
      <c r="D2077" s="14">
        <v>974325535</v>
      </c>
      <c r="E2077" s="13" t="s">
        <v>496</v>
      </c>
      <c r="F2077" s="15">
        <v>12</v>
      </c>
      <c r="G2077" s="16" t="s">
        <v>22092</v>
      </c>
      <c r="H2077" s="17">
        <v>8.1250000000000003E-2</v>
      </c>
      <c r="I2077" s="15">
        <v>9427</v>
      </c>
      <c r="J2077" s="15">
        <v>9373</v>
      </c>
      <c r="K2077" s="18" t="s">
        <v>14</v>
      </c>
    </row>
    <row r="2078" spans="1:11" ht="26.25">
      <c r="A2078" s="13">
        <v>2107</v>
      </c>
      <c r="B2078" s="13">
        <v>31197</v>
      </c>
      <c r="C2078" s="14" t="s">
        <v>13767</v>
      </c>
      <c r="D2078" s="14">
        <v>985102896</v>
      </c>
      <c r="E2078" s="13" t="s">
        <v>24</v>
      </c>
      <c r="F2078" s="15">
        <v>12</v>
      </c>
      <c r="G2078" s="16" t="s">
        <v>22093</v>
      </c>
      <c r="H2078" s="17">
        <v>0.57222222222222219</v>
      </c>
      <c r="I2078" s="15">
        <v>9861</v>
      </c>
      <c r="J2078" s="15">
        <v>9807</v>
      </c>
      <c r="K2078" s="18" t="s">
        <v>14</v>
      </c>
    </row>
    <row r="2079" spans="1:11" ht="26.25">
      <c r="A2079" s="13">
        <v>2108</v>
      </c>
      <c r="B2079" s="13">
        <v>23877</v>
      </c>
      <c r="C2079" s="14" t="s">
        <v>22094</v>
      </c>
      <c r="D2079" s="14">
        <v>888526366</v>
      </c>
      <c r="E2079" s="13" t="s">
        <v>16</v>
      </c>
      <c r="F2079" s="15">
        <v>12</v>
      </c>
      <c r="G2079" s="16" t="s">
        <v>22095</v>
      </c>
      <c r="H2079" s="17">
        <v>0.14027777777777778</v>
      </c>
      <c r="I2079" s="15">
        <v>9875</v>
      </c>
      <c r="J2079" s="15">
        <v>9821</v>
      </c>
      <c r="K2079" s="18" t="s">
        <v>14</v>
      </c>
    </row>
    <row r="2080" spans="1:11">
      <c r="A2080" s="13">
        <v>2109</v>
      </c>
      <c r="B2080" s="13">
        <v>26862</v>
      </c>
      <c r="C2080" s="14" t="s">
        <v>14152</v>
      </c>
      <c r="D2080" s="14">
        <v>978291680</v>
      </c>
      <c r="E2080" s="13" t="s">
        <v>84</v>
      </c>
      <c r="F2080" s="15">
        <v>12</v>
      </c>
      <c r="G2080" s="16" t="s">
        <v>22096</v>
      </c>
      <c r="H2080" s="17">
        <v>0.23055555555555554</v>
      </c>
      <c r="I2080" s="15">
        <v>9876</v>
      </c>
      <c r="J2080" s="15">
        <v>9822</v>
      </c>
      <c r="K2080" s="18" t="s">
        <v>14</v>
      </c>
    </row>
    <row r="2081" spans="1:11" ht="26.25">
      <c r="A2081" s="13">
        <v>2110</v>
      </c>
      <c r="B2081" s="13">
        <v>23277</v>
      </c>
      <c r="C2081" s="14" t="s">
        <v>22097</v>
      </c>
      <c r="D2081" s="14">
        <v>973707802</v>
      </c>
      <c r="E2081" s="13" t="s">
        <v>51</v>
      </c>
      <c r="F2081" s="15">
        <v>12</v>
      </c>
      <c r="G2081" s="16" t="s">
        <v>22098</v>
      </c>
      <c r="H2081" s="17">
        <v>0.15694444444444444</v>
      </c>
      <c r="I2081" s="15">
        <v>9880</v>
      </c>
      <c r="J2081" s="15">
        <v>9826</v>
      </c>
      <c r="K2081" s="18" t="s">
        <v>14</v>
      </c>
    </row>
    <row r="2082" spans="1:11" ht="26.25">
      <c r="A2082" s="13">
        <v>2111</v>
      </c>
      <c r="B2082" s="13">
        <v>31962</v>
      </c>
      <c r="C2082" s="14" t="s">
        <v>22099</v>
      </c>
      <c r="D2082" s="14">
        <v>915675885</v>
      </c>
      <c r="E2082" s="13" t="s">
        <v>51</v>
      </c>
      <c r="F2082" s="15">
        <v>12</v>
      </c>
      <c r="G2082" s="16" t="s">
        <v>22100</v>
      </c>
      <c r="H2082" s="17">
        <v>0.31666666666666665</v>
      </c>
      <c r="I2082" s="15">
        <v>9889</v>
      </c>
      <c r="J2082" s="15">
        <v>9835</v>
      </c>
      <c r="K2082" s="18" t="s">
        <v>14</v>
      </c>
    </row>
    <row r="2083" spans="1:11" ht="26.25">
      <c r="A2083" s="13">
        <v>2112</v>
      </c>
      <c r="B2083" s="13">
        <v>29899</v>
      </c>
      <c r="C2083" s="14" t="s">
        <v>22101</v>
      </c>
      <c r="D2083" s="14">
        <v>979903242</v>
      </c>
      <c r="E2083" s="13" t="s">
        <v>27</v>
      </c>
      <c r="F2083" s="15">
        <v>12</v>
      </c>
      <c r="G2083" s="16" t="s">
        <v>22102</v>
      </c>
      <c r="H2083" s="17">
        <v>0.11944444444444445</v>
      </c>
      <c r="I2083" s="15">
        <v>9970</v>
      </c>
      <c r="J2083" s="15">
        <v>9916</v>
      </c>
      <c r="K2083" s="18" t="s">
        <v>14</v>
      </c>
    </row>
    <row r="2084" spans="1:11" ht="26.25">
      <c r="A2084" s="13">
        <v>2113</v>
      </c>
      <c r="B2084" s="13">
        <v>26627</v>
      </c>
      <c r="C2084" s="14" t="s">
        <v>194</v>
      </c>
      <c r="D2084" s="14">
        <v>987230143</v>
      </c>
      <c r="E2084" s="13" t="s">
        <v>27</v>
      </c>
      <c r="F2084" s="15">
        <v>12</v>
      </c>
      <c r="G2084" s="16" t="s">
        <v>22103</v>
      </c>
      <c r="H2084" s="17">
        <v>0.2722222222222222</v>
      </c>
      <c r="I2084" s="15">
        <v>9999</v>
      </c>
      <c r="J2084" s="15">
        <v>9945</v>
      </c>
      <c r="K2084" s="18" t="s">
        <v>14</v>
      </c>
    </row>
    <row r="2085" spans="1:11" ht="26.25">
      <c r="A2085" s="13">
        <v>2114</v>
      </c>
      <c r="B2085" s="13">
        <v>23622</v>
      </c>
      <c r="C2085" s="14" t="s">
        <v>22104</v>
      </c>
      <c r="D2085" s="14">
        <v>398778282</v>
      </c>
      <c r="E2085" s="13" t="s">
        <v>19</v>
      </c>
      <c r="F2085" s="15">
        <v>12</v>
      </c>
      <c r="G2085" s="16" t="s">
        <v>22105</v>
      </c>
      <c r="H2085" s="17">
        <v>0.14444444444444446</v>
      </c>
      <c r="I2085" s="15">
        <v>10000</v>
      </c>
      <c r="J2085" s="15">
        <v>9946</v>
      </c>
      <c r="K2085" s="18" t="s">
        <v>14</v>
      </c>
    </row>
    <row r="2086" spans="1:11" ht="26.25">
      <c r="A2086" s="13">
        <v>2115</v>
      </c>
      <c r="B2086" s="13">
        <v>27523</v>
      </c>
      <c r="C2086" s="14" t="s">
        <v>12297</v>
      </c>
      <c r="D2086" s="14">
        <v>399227627</v>
      </c>
      <c r="E2086" s="13" t="s">
        <v>16</v>
      </c>
      <c r="F2086" s="15">
        <v>12</v>
      </c>
      <c r="G2086" s="16" t="s">
        <v>22106</v>
      </c>
      <c r="H2086" s="17">
        <v>8.8888888888888892E-2</v>
      </c>
      <c r="I2086" s="15">
        <v>10000</v>
      </c>
      <c r="J2086" s="15">
        <v>9946</v>
      </c>
      <c r="K2086" s="18" t="s">
        <v>14</v>
      </c>
    </row>
    <row r="2087" spans="1:11" ht="26.25">
      <c r="A2087" s="13">
        <v>2116</v>
      </c>
      <c r="B2087" s="13">
        <v>32453</v>
      </c>
      <c r="C2087" s="14" t="s">
        <v>22107</v>
      </c>
      <c r="D2087" s="14">
        <v>947149668</v>
      </c>
      <c r="E2087" s="13" t="s">
        <v>24</v>
      </c>
      <c r="F2087" s="15">
        <v>12</v>
      </c>
      <c r="G2087" s="16" t="s">
        <v>22108</v>
      </c>
      <c r="H2087" s="17">
        <v>0.41666666666666669</v>
      </c>
      <c r="I2087" s="15">
        <v>10035</v>
      </c>
      <c r="J2087" s="15">
        <v>9981</v>
      </c>
      <c r="K2087" s="18" t="s">
        <v>14</v>
      </c>
    </row>
    <row r="2088" spans="1:11" ht="26.25">
      <c r="A2088" s="13">
        <v>2117</v>
      </c>
      <c r="B2088" s="13">
        <v>32407</v>
      </c>
      <c r="C2088" s="14" t="s">
        <v>17586</v>
      </c>
      <c r="D2088" s="14">
        <v>973306111</v>
      </c>
      <c r="E2088" s="13" t="s">
        <v>24</v>
      </c>
      <c r="F2088" s="15">
        <v>12</v>
      </c>
      <c r="G2088" s="16" t="s">
        <v>22109</v>
      </c>
      <c r="H2088" s="17">
        <v>0.3354166666666667</v>
      </c>
      <c r="I2088" s="15">
        <v>10035</v>
      </c>
      <c r="J2088" s="15">
        <v>9981</v>
      </c>
      <c r="K2088" s="18" t="s">
        <v>14</v>
      </c>
    </row>
    <row r="2089" spans="1:11">
      <c r="A2089" s="13">
        <v>2118</v>
      </c>
      <c r="B2089" s="13">
        <v>31468</v>
      </c>
      <c r="C2089" s="14" t="s">
        <v>22110</v>
      </c>
      <c r="D2089" s="14">
        <v>356266441</v>
      </c>
      <c r="E2089" s="13" t="s">
        <v>496</v>
      </c>
      <c r="F2089" s="15">
        <v>12</v>
      </c>
      <c r="G2089" s="16" t="s">
        <v>22111</v>
      </c>
      <c r="H2089" s="17">
        <v>0.375</v>
      </c>
      <c r="I2089" s="15">
        <v>10265</v>
      </c>
      <c r="J2089" s="15">
        <v>10211</v>
      </c>
      <c r="K2089" s="18" t="s">
        <v>14</v>
      </c>
    </row>
    <row r="2090" spans="1:11" ht="26.25">
      <c r="A2090" s="13">
        <v>2119</v>
      </c>
      <c r="B2090" s="13">
        <v>30843</v>
      </c>
      <c r="C2090" s="14" t="s">
        <v>10731</v>
      </c>
      <c r="D2090" s="14">
        <v>349836261</v>
      </c>
      <c r="E2090" s="13" t="s">
        <v>81</v>
      </c>
      <c r="F2090" s="15">
        <v>12</v>
      </c>
      <c r="G2090" s="16" t="s">
        <v>22112</v>
      </c>
      <c r="H2090" s="17">
        <v>4.9305555555555554E-2</v>
      </c>
      <c r="I2090" s="15">
        <v>10452</v>
      </c>
      <c r="J2090" s="15">
        <v>10398</v>
      </c>
      <c r="K2090" s="18" t="s">
        <v>14</v>
      </c>
    </row>
    <row r="2091" spans="1:11" ht="26.25">
      <c r="A2091" s="13">
        <v>2120</v>
      </c>
      <c r="B2091" s="13">
        <v>29843</v>
      </c>
      <c r="C2091" s="14" t="s">
        <v>22113</v>
      </c>
      <c r="D2091" s="14">
        <v>374547499</v>
      </c>
      <c r="E2091" s="13" t="s">
        <v>16</v>
      </c>
      <c r="F2091" s="15">
        <v>12</v>
      </c>
      <c r="G2091" s="16" t="s">
        <v>22114</v>
      </c>
      <c r="H2091" s="17">
        <v>0.34791666666666665</v>
      </c>
      <c r="I2091" s="15">
        <v>10854</v>
      </c>
      <c r="J2091" s="15">
        <v>10800</v>
      </c>
      <c r="K2091" s="18" t="s">
        <v>14</v>
      </c>
    </row>
    <row r="2092" spans="1:11" ht="26.25">
      <c r="A2092" s="13">
        <v>2121</v>
      </c>
      <c r="B2092" s="13">
        <v>27342</v>
      </c>
      <c r="C2092" s="14" t="s">
        <v>22115</v>
      </c>
      <c r="D2092" s="14">
        <v>973478042</v>
      </c>
      <c r="E2092" s="13" t="s">
        <v>16</v>
      </c>
      <c r="F2092" s="15">
        <v>12</v>
      </c>
      <c r="G2092" s="16" t="s">
        <v>22116</v>
      </c>
      <c r="H2092" s="17">
        <v>0.16041666666666668</v>
      </c>
      <c r="I2092" s="15">
        <v>10958</v>
      </c>
      <c r="J2092" s="15">
        <v>10904</v>
      </c>
      <c r="K2092" s="18" t="s">
        <v>14</v>
      </c>
    </row>
    <row r="2093" spans="1:11">
      <c r="A2093" s="13">
        <v>2122</v>
      </c>
      <c r="B2093" s="13">
        <v>31872</v>
      </c>
      <c r="C2093" s="14" t="s">
        <v>9654</v>
      </c>
      <c r="D2093" s="14">
        <v>982223115</v>
      </c>
      <c r="E2093" s="13" t="s">
        <v>496</v>
      </c>
      <c r="F2093" s="15">
        <v>12</v>
      </c>
      <c r="G2093" s="16" t="s">
        <v>22117</v>
      </c>
      <c r="H2093" s="17">
        <v>0.58124999999999993</v>
      </c>
      <c r="I2093" s="15">
        <v>11579</v>
      </c>
      <c r="J2093" s="15">
        <v>11525</v>
      </c>
      <c r="K2093" s="18" t="s">
        <v>14</v>
      </c>
    </row>
    <row r="2094" spans="1:11" ht="26.25">
      <c r="A2094" s="13">
        <v>2123</v>
      </c>
      <c r="B2094" s="13">
        <v>26872</v>
      </c>
      <c r="C2094" s="14" t="s">
        <v>4418</v>
      </c>
      <c r="D2094" s="14">
        <v>979608590</v>
      </c>
      <c r="E2094" s="13" t="s">
        <v>51</v>
      </c>
      <c r="F2094" s="15">
        <v>12</v>
      </c>
      <c r="G2094" s="16" t="s">
        <v>22118</v>
      </c>
      <c r="H2094" s="17">
        <v>0.18124999999999999</v>
      </c>
      <c r="I2094" s="15">
        <v>11590</v>
      </c>
      <c r="J2094" s="15">
        <v>11536</v>
      </c>
      <c r="K2094" s="18" t="s">
        <v>14</v>
      </c>
    </row>
    <row r="2095" spans="1:11" ht="26.25">
      <c r="A2095" s="13">
        <v>2124</v>
      </c>
      <c r="B2095" s="13">
        <v>24329</v>
      </c>
      <c r="C2095" s="14" t="s">
        <v>12159</v>
      </c>
      <c r="D2095" s="14">
        <v>9742900963</v>
      </c>
      <c r="E2095" s="13" t="s">
        <v>81</v>
      </c>
      <c r="F2095" s="15">
        <v>12</v>
      </c>
      <c r="G2095" s="16" t="s">
        <v>22119</v>
      </c>
      <c r="H2095" s="17">
        <v>0.27013888888888887</v>
      </c>
      <c r="I2095" s="15">
        <v>11590</v>
      </c>
      <c r="J2095" s="15">
        <v>11536</v>
      </c>
      <c r="K2095" s="18" t="s">
        <v>14</v>
      </c>
    </row>
    <row r="2096" spans="1:11" ht="26.25">
      <c r="A2096" s="13">
        <v>2125</v>
      </c>
      <c r="B2096" s="13">
        <v>30512</v>
      </c>
      <c r="C2096" s="14" t="s">
        <v>2876</v>
      </c>
      <c r="D2096" s="14">
        <v>974290613</v>
      </c>
      <c r="E2096" s="13" t="s">
        <v>19</v>
      </c>
      <c r="F2096" s="15">
        <v>12</v>
      </c>
      <c r="G2096" s="16" t="s">
        <v>22120</v>
      </c>
      <c r="H2096" s="17">
        <v>0.55763888888888891</v>
      </c>
      <c r="I2096" s="15">
        <v>12000</v>
      </c>
      <c r="J2096" s="15">
        <v>11946</v>
      </c>
      <c r="K2096" s="18" t="s">
        <v>14</v>
      </c>
    </row>
    <row r="2097" spans="1:11">
      <c r="A2097" s="13">
        <v>2126</v>
      </c>
      <c r="B2097" s="13">
        <v>27381</v>
      </c>
      <c r="C2097" s="14" t="s">
        <v>22121</v>
      </c>
      <c r="D2097" s="14">
        <v>986316308</v>
      </c>
      <c r="E2097" s="13" t="s">
        <v>464</v>
      </c>
      <c r="F2097" s="15">
        <v>12</v>
      </c>
      <c r="G2097" s="16" t="s">
        <v>22122</v>
      </c>
      <c r="H2097" s="17">
        <v>0.23958333333333334</v>
      </c>
      <c r="I2097" s="15">
        <v>12345</v>
      </c>
      <c r="J2097" s="15">
        <v>12291</v>
      </c>
      <c r="K2097" s="18" t="s">
        <v>14</v>
      </c>
    </row>
    <row r="2098" spans="1:11" ht="26.25">
      <c r="A2098" s="13">
        <v>2127</v>
      </c>
      <c r="B2098" s="13">
        <v>29864</v>
      </c>
      <c r="C2098" s="14" t="s">
        <v>5111</v>
      </c>
      <c r="D2098" s="14">
        <v>983034275</v>
      </c>
      <c r="E2098" s="13" t="s">
        <v>16</v>
      </c>
      <c r="F2098" s="15">
        <v>12</v>
      </c>
      <c r="G2098" s="16" t="s">
        <v>22123</v>
      </c>
      <c r="H2098" s="17">
        <v>0.11041666666666666</v>
      </c>
      <c r="I2098" s="15">
        <v>12345</v>
      </c>
      <c r="J2098" s="15">
        <v>12291</v>
      </c>
      <c r="K2098" s="18" t="s">
        <v>14</v>
      </c>
    </row>
    <row r="2099" spans="1:11" ht="26.25">
      <c r="A2099" s="13">
        <v>2128</v>
      </c>
      <c r="B2099" s="13">
        <v>25563</v>
      </c>
      <c r="C2099" s="14" t="s">
        <v>22124</v>
      </c>
      <c r="D2099" s="14">
        <v>983126357</v>
      </c>
      <c r="E2099" s="13" t="s">
        <v>19</v>
      </c>
      <c r="F2099" s="15">
        <v>12</v>
      </c>
      <c r="G2099" s="16" t="s">
        <v>22125</v>
      </c>
      <c r="H2099" s="17">
        <v>0.24374999999999999</v>
      </c>
      <c r="I2099" s="15">
        <v>12345</v>
      </c>
      <c r="J2099" s="15">
        <v>12291</v>
      </c>
      <c r="K2099" s="18" t="s">
        <v>14</v>
      </c>
    </row>
    <row r="2100" spans="1:11">
      <c r="A2100" s="13">
        <v>2129</v>
      </c>
      <c r="B2100" s="13">
        <v>23560</v>
      </c>
      <c r="C2100" s="14" t="s">
        <v>4825</v>
      </c>
      <c r="D2100" s="14">
        <v>823168999</v>
      </c>
      <c r="E2100" s="13" t="s">
        <v>1163</v>
      </c>
      <c r="F2100" s="15">
        <v>12</v>
      </c>
      <c r="G2100" s="16" t="s">
        <v>22126</v>
      </c>
      <c r="H2100" s="17">
        <v>2.013888888888889E-2</v>
      </c>
      <c r="I2100" s="15">
        <v>12345</v>
      </c>
      <c r="J2100" s="15">
        <v>12291</v>
      </c>
      <c r="K2100" s="18" t="s">
        <v>14</v>
      </c>
    </row>
    <row r="2101" spans="1:11" ht="26.25">
      <c r="A2101" s="13">
        <v>2130</v>
      </c>
      <c r="B2101" s="13">
        <v>23166</v>
      </c>
      <c r="C2101" s="14" t="s">
        <v>9692</v>
      </c>
      <c r="D2101" s="14">
        <v>983889140</v>
      </c>
      <c r="E2101" s="13" t="s">
        <v>51</v>
      </c>
      <c r="F2101" s="15">
        <v>12</v>
      </c>
      <c r="G2101" s="16" t="s">
        <v>22127</v>
      </c>
      <c r="H2101" s="17">
        <v>0.27638888888888885</v>
      </c>
      <c r="I2101" s="15">
        <v>12345</v>
      </c>
      <c r="J2101" s="15">
        <v>12291</v>
      </c>
      <c r="K2101" s="18" t="s">
        <v>14</v>
      </c>
    </row>
    <row r="2102" spans="1:11" ht="26.25">
      <c r="A2102" s="13">
        <v>2131</v>
      </c>
      <c r="B2102" s="13">
        <v>23259</v>
      </c>
      <c r="C2102" s="14" t="s">
        <v>22128</v>
      </c>
      <c r="D2102" s="14">
        <v>852722999</v>
      </c>
      <c r="E2102" s="13" t="s">
        <v>253</v>
      </c>
      <c r="F2102" s="15">
        <v>12</v>
      </c>
      <c r="G2102" s="16" t="s">
        <v>22129</v>
      </c>
      <c r="H2102" s="17">
        <v>0.51250000000000007</v>
      </c>
      <c r="I2102" s="15">
        <v>12350</v>
      </c>
      <c r="J2102" s="15">
        <v>12296</v>
      </c>
      <c r="K2102" s="18" t="s">
        <v>14</v>
      </c>
    </row>
    <row r="2103" spans="1:11" ht="26.25">
      <c r="A2103" s="13">
        <v>2132</v>
      </c>
      <c r="B2103" s="13">
        <v>27332</v>
      </c>
      <c r="C2103" s="14" t="s">
        <v>348</v>
      </c>
      <c r="D2103" s="14">
        <v>948939343</v>
      </c>
      <c r="E2103" s="13" t="s">
        <v>24</v>
      </c>
      <c r="F2103" s="15">
        <v>12</v>
      </c>
      <c r="G2103" s="16" t="s">
        <v>22130</v>
      </c>
      <c r="H2103" s="17">
        <v>0.36388888888888887</v>
      </c>
      <c r="I2103" s="15">
        <v>12356</v>
      </c>
      <c r="J2103" s="15">
        <v>12302</v>
      </c>
      <c r="K2103" s="18" t="s">
        <v>14</v>
      </c>
    </row>
    <row r="2104" spans="1:11" ht="26.25">
      <c r="A2104" s="13">
        <v>2133</v>
      </c>
      <c r="B2104" s="13">
        <v>29901</v>
      </c>
      <c r="C2104" s="14" t="s">
        <v>259</v>
      </c>
      <c r="D2104" s="14">
        <v>977484023</v>
      </c>
      <c r="E2104" s="13" t="s">
        <v>51</v>
      </c>
      <c r="F2104" s="15">
        <v>12</v>
      </c>
      <c r="G2104" s="16" t="s">
        <v>22131</v>
      </c>
      <c r="H2104" s="17">
        <v>0.21527777777777779</v>
      </c>
      <c r="I2104" s="15">
        <v>12500</v>
      </c>
      <c r="J2104" s="15">
        <v>12446</v>
      </c>
      <c r="K2104" s="18" t="s">
        <v>14</v>
      </c>
    </row>
    <row r="2105" spans="1:11" ht="26.25">
      <c r="A2105" s="13">
        <v>2134</v>
      </c>
      <c r="B2105" s="13">
        <v>27210</v>
      </c>
      <c r="C2105" s="14" t="s">
        <v>11677</v>
      </c>
      <c r="D2105" s="14">
        <v>365475012</v>
      </c>
      <c r="E2105" s="13" t="s">
        <v>81</v>
      </c>
      <c r="F2105" s="15">
        <v>12</v>
      </c>
      <c r="G2105" s="16" t="s">
        <v>22132</v>
      </c>
      <c r="H2105" s="17">
        <v>0.2986111111111111</v>
      </c>
      <c r="I2105" s="15">
        <v>12543</v>
      </c>
      <c r="J2105" s="15">
        <v>12489</v>
      </c>
      <c r="K2105" s="18" t="s">
        <v>14</v>
      </c>
    </row>
    <row r="2106" spans="1:11" ht="26.25">
      <c r="A2106" s="13">
        <v>2135</v>
      </c>
      <c r="B2106" s="13">
        <v>31990</v>
      </c>
      <c r="C2106" s="14" t="s">
        <v>22133</v>
      </c>
      <c r="D2106" s="14">
        <v>814993666</v>
      </c>
      <c r="E2106" s="13" t="s">
        <v>56</v>
      </c>
      <c r="F2106" s="15">
        <v>12</v>
      </c>
      <c r="G2106" s="16" t="s">
        <v>22134</v>
      </c>
      <c r="H2106" s="17">
        <v>0.47222222222222227</v>
      </c>
      <c r="I2106" s="15">
        <v>12985</v>
      </c>
      <c r="J2106" s="15">
        <v>12931</v>
      </c>
      <c r="K2106" s="18" t="s">
        <v>14</v>
      </c>
    </row>
    <row r="2107" spans="1:11" ht="26.25">
      <c r="A2107" s="13">
        <v>2136</v>
      </c>
      <c r="B2107" s="13">
        <v>27671</v>
      </c>
      <c r="C2107" s="14" t="s">
        <v>7007</v>
      </c>
      <c r="D2107" s="14">
        <v>974224846</v>
      </c>
      <c r="E2107" s="13" t="s">
        <v>240</v>
      </c>
      <c r="F2107" s="15">
        <v>12</v>
      </c>
      <c r="G2107" s="16" t="s">
        <v>22135</v>
      </c>
      <c r="H2107" s="17">
        <v>5.347222222222222E-2</v>
      </c>
      <c r="I2107" s="15">
        <v>13448</v>
      </c>
      <c r="J2107" s="15">
        <v>13394</v>
      </c>
      <c r="K2107" s="18" t="s">
        <v>14</v>
      </c>
    </row>
    <row r="2108" spans="1:11" ht="26.25">
      <c r="A2108" s="13">
        <v>2137</v>
      </c>
      <c r="B2108" s="13">
        <v>25591</v>
      </c>
      <c r="C2108" s="14" t="s">
        <v>22136</v>
      </c>
      <c r="D2108" s="14">
        <v>989321700</v>
      </c>
      <c r="E2108" s="13" t="s">
        <v>19</v>
      </c>
      <c r="F2108" s="15">
        <v>12</v>
      </c>
      <c r="G2108" s="16" t="s">
        <v>22137</v>
      </c>
      <c r="H2108" s="17">
        <v>0.37847222222222227</v>
      </c>
      <c r="I2108" s="15">
        <v>13567</v>
      </c>
      <c r="J2108" s="15">
        <v>13513</v>
      </c>
      <c r="K2108" s="18" t="s">
        <v>14</v>
      </c>
    </row>
    <row r="2109" spans="1:11" ht="26.25">
      <c r="A2109" s="13">
        <v>2138</v>
      </c>
      <c r="B2109" s="13">
        <v>22988</v>
      </c>
      <c r="C2109" s="14" t="s">
        <v>22138</v>
      </c>
      <c r="D2109" s="14">
        <v>345388199</v>
      </c>
      <c r="E2109" s="13" t="s">
        <v>56</v>
      </c>
      <c r="F2109" s="15">
        <v>12</v>
      </c>
      <c r="G2109" s="16" t="s">
        <v>22139</v>
      </c>
      <c r="H2109" s="17">
        <v>0.4680555555555555</v>
      </c>
      <c r="I2109" s="15">
        <v>13875</v>
      </c>
      <c r="J2109" s="15">
        <v>13821</v>
      </c>
      <c r="K2109" s="18" t="s">
        <v>14</v>
      </c>
    </row>
    <row r="2110" spans="1:11">
      <c r="A2110" s="13">
        <v>2139</v>
      </c>
      <c r="B2110" s="13">
        <v>28734</v>
      </c>
      <c r="C2110" s="14" t="s">
        <v>22140</v>
      </c>
      <c r="D2110" s="14">
        <v>976703531</v>
      </c>
      <c r="E2110" s="13" t="s">
        <v>464</v>
      </c>
      <c r="F2110" s="15">
        <v>12</v>
      </c>
      <c r="G2110" s="16" t="s">
        <v>22141</v>
      </c>
      <c r="H2110" s="17">
        <v>1.0416666666666666E-2</v>
      </c>
      <c r="I2110" s="15">
        <v>13876</v>
      </c>
      <c r="J2110" s="15">
        <v>13822</v>
      </c>
      <c r="K2110" s="18" t="s">
        <v>14</v>
      </c>
    </row>
    <row r="2111" spans="1:11" ht="26.25">
      <c r="A2111" s="13">
        <v>2140</v>
      </c>
      <c r="B2111" s="13">
        <v>23245</v>
      </c>
      <c r="C2111" s="14" t="s">
        <v>3736</v>
      </c>
      <c r="D2111" s="14">
        <v>982685187</v>
      </c>
      <c r="E2111" s="13" t="s">
        <v>19</v>
      </c>
      <c r="F2111" s="15">
        <v>12</v>
      </c>
      <c r="G2111" s="16" t="s">
        <v>22142</v>
      </c>
      <c r="H2111" s="17">
        <v>0.11388888888888889</v>
      </c>
      <c r="I2111" s="15">
        <v>14375</v>
      </c>
      <c r="J2111" s="15">
        <v>14321</v>
      </c>
      <c r="K2111" s="18" t="s">
        <v>14</v>
      </c>
    </row>
    <row r="2112" spans="1:11">
      <c r="A2112" s="13">
        <v>2141</v>
      </c>
      <c r="B2112" s="13">
        <v>31472</v>
      </c>
      <c r="C2112" s="14" t="s">
        <v>13962</v>
      </c>
      <c r="D2112" s="14">
        <v>987888945</v>
      </c>
      <c r="E2112" s="13" t="s">
        <v>496</v>
      </c>
      <c r="F2112" s="15">
        <v>12</v>
      </c>
      <c r="G2112" s="16" t="s">
        <v>22143</v>
      </c>
      <c r="H2112" s="17">
        <v>0.58402777777777781</v>
      </c>
      <c r="I2112" s="15">
        <v>14388</v>
      </c>
      <c r="J2112" s="15">
        <v>14334</v>
      </c>
      <c r="K2112" s="18" t="s">
        <v>14</v>
      </c>
    </row>
    <row r="2113" spans="1:11" ht="26.25">
      <c r="A2113" s="13">
        <v>2142</v>
      </c>
      <c r="B2113" s="13">
        <v>29929</v>
      </c>
      <c r="C2113" s="14" t="s">
        <v>22144</v>
      </c>
      <c r="D2113" s="14">
        <v>917740459</v>
      </c>
      <c r="E2113" s="13" t="s">
        <v>27</v>
      </c>
      <c r="F2113" s="15">
        <v>12</v>
      </c>
      <c r="G2113" s="16" t="s">
        <v>22145</v>
      </c>
      <c r="H2113" s="17">
        <v>0.32777777777777778</v>
      </c>
      <c r="I2113" s="15">
        <v>15234</v>
      </c>
      <c r="J2113" s="15">
        <v>15180</v>
      </c>
      <c r="K2113" s="18" t="s">
        <v>14</v>
      </c>
    </row>
    <row r="2114" spans="1:11" ht="26.25">
      <c r="A2114" s="13">
        <v>2143</v>
      </c>
      <c r="B2114" s="13">
        <v>23658</v>
      </c>
      <c r="C2114" s="14" t="s">
        <v>19803</v>
      </c>
      <c r="D2114" s="14">
        <v>964061743</v>
      </c>
      <c r="E2114" s="13" t="s">
        <v>81</v>
      </c>
      <c r="F2114" s="15">
        <v>12</v>
      </c>
      <c r="G2114" s="16" t="s">
        <v>22146</v>
      </c>
      <c r="H2114" s="19">
        <v>1.25</v>
      </c>
      <c r="I2114" s="15">
        <v>15368</v>
      </c>
      <c r="J2114" s="15">
        <v>15314</v>
      </c>
      <c r="K2114" s="18" t="s">
        <v>14</v>
      </c>
    </row>
    <row r="2115" spans="1:11" ht="26.25">
      <c r="A2115" s="13">
        <v>2144</v>
      </c>
      <c r="B2115" s="13">
        <v>30430</v>
      </c>
      <c r="C2115" s="14" t="s">
        <v>22147</v>
      </c>
      <c r="D2115" s="14">
        <v>942823666</v>
      </c>
      <c r="E2115" s="13" t="s">
        <v>240</v>
      </c>
      <c r="F2115" s="15">
        <v>12</v>
      </c>
      <c r="G2115" s="16" t="s">
        <v>22148</v>
      </c>
      <c r="H2115" s="17">
        <v>0.12638888888888888</v>
      </c>
      <c r="I2115" s="15">
        <v>15456</v>
      </c>
      <c r="J2115" s="15">
        <v>15402</v>
      </c>
      <c r="K2115" s="18" t="s">
        <v>14</v>
      </c>
    </row>
    <row r="2116" spans="1:11" ht="26.25">
      <c r="A2116" s="13">
        <v>2145</v>
      </c>
      <c r="B2116" s="13">
        <v>31880</v>
      </c>
      <c r="C2116" s="14" t="s">
        <v>22149</v>
      </c>
      <c r="D2116" s="14">
        <v>961159995</v>
      </c>
      <c r="E2116" s="13" t="s">
        <v>240</v>
      </c>
      <c r="F2116" s="15">
        <v>12</v>
      </c>
      <c r="G2116" s="16" t="s">
        <v>22150</v>
      </c>
      <c r="H2116" s="17">
        <v>0.17500000000000002</v>
      </c>
      <c r="I2116" s="15">
        <v>15486</v>
      </c>
      <c r="J2116" s="15">
        <v>15432</v>
      </c>
      <c r="K2116" s="18" t="s">
        <v>14</v>
      </c>
    </row>
    <row r="2117" spans="1:11" ht="26.25">
      <c r="A2117" s="13">
        <v>2146</v>
      </c>
      <c r="B2117" s="13">
        <v>30660</v>
      </c>
      <c r="C2117" s="14" t="s">
        <v>22151</v>
      </c>
      <c r="D2117" s="14">
        <v>977861156</v>
      </c>
      <c r="E2117" s="13" t="s">
        <v>81</v>
      </c>
      <c r="F2117" s="15">
        <v>12</v>
      </c>
      <c r="G2117" s="16" t="s">
        <v>22152</v>
      </c>
      <c r="H2117" s="17">
        <v>0.4604166666666667</v>
      </c>
      <c r="I2117" s="15">
        <v>15580</v>
      </c>
      <c r="J2117" s="15">
        <v>15526</v>
      </c>
      <c r="K2117" s="18" t="s">
        <v>14</v>
      </c>
    </row>
    <row r="2118" spans="1:11" ht="26.25">
      <c r="A2118" s="13">
        <v>2147</v>
      </c>
      <c r="B2118" s="13">
        <v>30994</v>
      </c>
      <c r="C2118" s="14" t="s">
        <v>22153</v>
      </c>
      <c r="D2118" s="14">
        <v>888606482</v>
      </c>
      <c r="E2118" s="13" t="s">
        <v>27</v>
      </c>
      <c r="F2118" s="15">
        <v>12</v>
      </c>
      <c r="G2118" s="16" t="s">
        <v>22154</v>
      </c>
      <c r="H2118" s="17">
        <v>0.1173611111111111</v>
      </c>
      <c r="I2118" s="15">
        <v>15863</v>
      </c>
      <c r="J2118" s="15">
        <v>15809</v>
      </c>
      <c r="K2118" s="18" t="s">
        <v>14</v>
      </c>
    </row>
    <row r="2119" spans="1:11">
      <c r="A2119" s="13">
        <v>2148</v>
      </c>
      <c r="B2119" s="13">
        <v>29995</v>
      </c>
      <c r="C2119" s="14" t="s">
        <v>2594</v>
      </c>
      <c r="D2119" s="14">
        <v>96546206</v>
      </c>
      <c r="E2119" s="13" t="s">
        <v>464</v>
      </c>
      <c r="F2119" s="15">
        <v>12</v>
      </c>
      <c r="G2119" s="16" t="s">
        <v>22155</v>
      </c>
      <c r="H2119" s="17">
        <v>0.40347222222222223</v>
      </c>
      <c r="I2119" s="15">
        <v>15987</v>
      </c>
      <c r="J2119" s="15">
        <v>15933</v>
      </c>
      <c r="K2119" s="18" t="s">
        <v>14</v>
      </c>
    </row>
    <row r="2120" spans="1:11" ht="26.25">
      <c r="A2120" s="13">
        <v>2149</v>
      </c>
      <c r="B2120" s="13">
        <v>23657</v>
      </c>
      <c r="C2120" s="14" t="s">
        <v>22156</v>
      </c>
      <c r="D2120" s="14">
        <v>3327648887</v>
      </c>
      <c r="E2120" s="13" t="s">
        <v>24</v>
      </c>
      <c r="F2120" s="15">
        <v>12</v>
      </c>
      <c r="G2120" s="16" t="s">
        <v>22157</v>
      </c>
      <c r="H2120" s="17">
        <v>0.28611111111111115</v>
      </c>
      <c r="I2120" s="15">
        <v>18000</v>
      </c>
      <c r="J2120" s="15">
        <v>17946</v>
      </c>
      <c r="K2120" s="18" t="s">
        <v>14</v>
      </c>
    </row>
    <row r="2121" spans="1:11" ht="26.25">
      <c r="A2121" s="13">
        <v>2150</v>
      </c>
      <c r="B2121" s="13">
        <v>28712</v>
      </c>
      <c r="C2121" s="14" t="s">
        <v>22158</v>
      </c>
      <c r="D2121" s="14">
        <v>979313783</v>
      </c>
      <c r="E2121" s="13" t="s">
        <v>81</v>
      </c>
      <c r="F2121" s="15">
        <v>12</v>
      </c>
      <c r="G2121" s="16" t="s">
        <v>22159</v>
      </c>
      <c r="H2121" s="17">
        <v>0.61458333333333337</v>
      </c>
      <c r="I2121" s="15">
        <v>18035</v>
      </c>
      <c r="J2121" s="15">
        <v>17981</v>
      </c>
      <c r="K2121" s="18" t="s">
        <v>14</v>
      </c>
    </row>
    <row r="2122" spans="1:11">
      <c r="A2122" s="13">
        <v>2151</v>
      </c>
      <c r="B2122" s="13">
        <v>30568</v>
      </c>
      <c r="C2122" s="14" t="s">
        <v>11981</v>
      </c>
      <c r="D2122" s="14">
        <v>374677727</v>
      </c>
      <c r="E2122" s="13" t="s">
        <v>84</v>
      </c>
      <c r="F2122" s="15">
        <v>12</v>
      </c>
      <c r="G2122" s="16" t="s">
        <v>22160</v>
      </c>
      <c r="H2122" s="17">
        <v>0.13125000000000001</v>
      </c>
      <c r="I2122" s="15">
        <v>18649</v>
      </c>
      <c r="J2122" s="15">
        <v>18595</v>
      </c>
      <c r="K2122" s="18" t="s">
        <v>14</v>
      </c>
    </row>
    <row r="2123" spans="1:11" ht="26.25">
      <c r="A2123" s="13">
        <v>2152</v>
      </c>
      <c r="B2123" s="13">
        <v>31236</v>
      </c>
      <c r="C2123" s="14" t="s">
        <v>22161</v>
      </c>
      <c r="D2123" s="14">
        <v>399134236</v>
      </c>
      <c r="E2123" s="13" t="s">
        <v>81</v>
      </c>
      <c r="F2123" s="15">
        <v>12</v>
      </c>
      <c r="G2123" s="16" t="s">
        <v>22162</v>
      </c>
      <c r="H2123" s="17">
        <v>0.32569444444444445</v>
      </c>
      <c r="I2123" s="15">
        <v>18952</v>
      </c>
      <c r="J2123" s="15">
        <v>18898</v>
      </c>
      <c r="K2123" s="18" t="s">
        <v>14</v>
      </c>
    </row>
    <row r="2124" spans="1:11" ht="26.25">
      <c r="A2124" s="13">
        <v>2153</v>
      </c>
      <c r="B2124" s="13">
        <v>32371</v>
      </c>
      <c r="C2124" s="14" t="s">
        <v>21433</v>
      </c>
      <c r="D2124" s="14">
        <v>985321848</v>
      </c>
      <c r="E2124" s="13" t="s">
        <v>240</v>
      </c>
      <c r="F2124" s="15">
        <v>12</v>
      </c>
      <c r="G2124" s="16" t="s">
        <v>22163</v>
      </c>
      <c r="H2124" s="17">
        <v>0.16041666666666668</v>
      </c>
      <c r="I2124" s="15">
        <v>18956</v>
      </c>
      <c r="J2124" s="15">
        <v>18902</v>
      </c>
      <c r="K2124" s="18" t="s">
        <v>14</v>
      </c>
    </row>
    <row r="2125" spans="1:11" ht="26.25">
      <c r="A2125" s="13">
        <v>2154</v>
      </c>
      <c r="B2125" s="13">
        <v>31741</v>
      </c>
      <c r="C2125" s="14" t="s">
        <v>22164</v>
      </c>
      <c r="D2125" s="14">
        <v>342943969</v>
      </c>
      <c r="E2125" s="13" t="s">
        <v>81</v>
      </c>
      <c r="F2125" s="15">
        <v>12</v>
      </c>
      <c r="G2125" s="16" t="s">
        <v>22165</v>
      </c>
      <c r="H2125" s="17">
        <v>2.2222222222222223E-2</v>
      </c>
      <c r="I2125" s="15">
        <v>20000</v>
      </c>
      <c r="J2125" s="15">
        <v>19946</v>
      </c>
      <c r="K2125" s="18" t="s">
        <v>14</v>
      </c>
    </row>
    <row r="2126" spans="1:11" ht="26.25">
      <c r="A2126" s="13">
        <v>2155</v>
      </c>
      <c r="B2126" s="13">
        <v>26721</v>
      </c>
      <c r="C2126" s="14" t="s">
        <v>22166</v>
      </c>
      <c r="D2126" s="14">
        <v>977868901</v>
      </c>
      <c r="E2126" s="13" t="s">
        <v>24</v>
      </c>
      <c r="F2126" s="15">
        <v>12</v>
      </c>
      <c r="G2126" s="16" t="s">
        <v>22167</v>
      </c>
      <c r="H2126" s="17">
        <v>0.44861111111111113</v>
      </c>
      <c r="I2126" s="15">
        <v>20186</v>
      </c>
      <c r="J2126" s="15">
        <v>20132</v>
      </c>
      <c r="K2126" s="18" t="s">
        <v>14</v>
      </c>
    </row>
    <row r="2127" spans="1:11" ht="26.25">
      <c r="A2127" s="13">
        <v>2156</v>
      </c>
      <c r="B2127" s="13">
        <v>32352</v>
      </c>
      <c r="C2127" s="14" t="s">
        <v>22168</v>
      </c>
      <c r="D2127" s="14">
        <v>982571965</v>
      </c>
      <c r="E2127" s="13" t="s">
        <v>81</v>
      </c>
      <c r="F2127" s="15">
        <v>12</v>
      </c>
      <c r="G2127" s="16" t="s">
        <v>22169</v>
      </c>
      <c r="H2127" s="17">
        <v>0.70277777777777783</v>
      </c>
      <c r="I2127" s="15">
        <v>20500</v>
      </c>
      <c r="J2127" s="15">
        <v>20446</v>
      </c>
      <c r="K2127" s="18" t="s">
        <v>14</v>
      </c>
    </row>
    <row r="2128" spans="1:11">
      <c r="A2128" s="13">
        <v>2157</v>
      </c>
      <c r="B2128" s="13">
        <v>26696</v>
      </c>
      <c r="C2128" s="14" t="s">
        <v>2975</v>
      </c>
      <c r="D2128" s="14">
        <v>941272788</v>
      </c>
      <c r="E2128" s="13" t="s">
        <v>84</v>
      </c>
      <c r="F2128" s="15">
        <v>12</v>
      </c>
      <c r="G2128" s="16" t="s">
        <v>22170</v>
      </c>
      <c r="H2128" s="17">
        <v>0.46249999999999997</v>
      </c>
      <c r="I2128" s="15">
        <v>20576</v>
      </c>
      <c r="J2128" s="15">
        <v>20522</v>
      </c>
      <c r="K2128" s="18" t="s">
        <v>14</v>
      </c>
    </row>
    <row r="2129" spans="1:11" ht="26.25">
      <c r="A2129" s="13">
        <v>2158</v>
      </c>
      <c r="B2129" s="13">
        <v>27078</v>
      </c>
      <c r="C2129" s="14" t="s">
        <v>22171</v>
      </c>
      <c r="D2129" s="14">
        <v>964354937</v>
      </c>
      <c r="E2129" s="13" t="s">
        <v>81</v>
      </c>
      <c r="F2129" s="15">
        <v>12</v>
      </c>
      <c r="G2129" s="16" t="s">
        <v>22172</v>
      </c>
      <c r="H2129" s="17">
        <v>9.1666666666666674E-2</v>
      </c>
      <c r="I2129" s="15">
        <v>21345</v>
      </c>
      <c r="J2129" s="15">
        <v>21291</v>
      </c>
      <c r="K2129" s="18" t="s">
        <v>14</v>
      </c>
    </row>
    <row r="2130" spans="1:11">
      <c r="A2130" s="13">
        <v>2159</v>
      </c>
      <c r="B2130" s="13">
        <v>22923</v>
      </c>
      <c r="C2130" s="14" t="s">
        <v>22173</v>
      </c>
      <c r="D2130" s="14">
        <v>972185455</v>
      </c>
      <c r="E2130" s="13" t="s">
        <v>84</v>
      </c>
      <c r="F2130" s="15">
        <v>12</v>
      </c>
      <c r="G2130" s="16" t="s">
        <v>22174</v>
      </c>
      <c r="H2130" s="17">
        <v>0.26250000000000001</v>
      </c>
      <c r="I2130" s="15">
        <v>21489</v>
      </c>
      <c r="J2130" s="15">
        <v>21435</v>
      </c>
      <c r="K2130" s="18" t="s">
        <v>14</v>
      </c>
    </row>
    <row r="2131" spans="1:11" ht="26.25">
      <c r="A2131" s="13">
        <v>2160</v>
      </c>
      <c r="B2131" s="13">
        <v>30730</v>
      </c>
      <c r="C2131" s="14" t="s">
        <v>22175</v>
      </c>
      <c r="D2131" s="14">
        <v>978974375</v>
      </c>
      <c r="E2131" s="13" t="s">
        <v>24</v>
      </c>
      <c r="F2131" s="15">
        <v>12</v>
      </c>
      <c r="G2131" s="16" t="s">
        <v>21489</v>
      </c>
      <c r="H2131" s="17">
        <v>0.85069444444444453</v>
      </c>
      <c r="I2131" s="15">
        <v>22312</v>
      </c>
      <c r="J2131" s="15">
        <v>22258</v>
      </c>
      <c r="K2131" s="18" t="s">
        <v>14</v>
      </c>
    </row>
    <row r="2132" spans="1:11" ht="26.25">
      <c r="A2132" s="13">
        <v>2161</v>
      </c>
      <c r="B2132" s="13">
        <v>23792</v>
      </c>
      <c r="C2132" s="14" t="s">
        <v>22176</v>
      </c>
      <c r="D2132" s="14">
        <v>352225005</v>
      </c>
      <c r="E2132" s="13" t="s">
        <v>16</v>
      </c>
      <c r="F2132" s="15">
        <v>12</v>
      </c>
      <c r="G2132" s="16" t="s">
        <v>22177</v>
      </c>
      <c r="H2132" s="17">
        <v>0.17361111111111113</v>
      </c>
      <c r="I2132" s="15">
        <v>23212</v>
      </c>
      <c r="J2132" s="15">
        <v>23158</v>
      </c>
      <c r="K2132" s="18" t="s">
        <v>14</v>
      </c>
    </row>
    <row r="2133" spans="1:11" ht="26.25">
      <c r="A2133" s="13">
        <v>2162</v>
      </c>
      <c r="B2133" s="13">
        <v>26639</v>
      </c>
      <c r="C2133" s="14" t="s">
        <v>16485</v>
      </c>
      <c r="D2133" s="14">
        <v>365151933</v>
      </c>
      <c r="E2133" s="13" t="s">
        <v>27</v>
      </c>
      <c r="F2133" s="15">
        <v>12</v>
      </c>
      <c r="G2133" s="16" t="s">
        <v>22178</v>
      </c>
      <c r="H2133" s="17">
        <v>0.25069444444444444</v>
      </c>
      <c r="I2133" s="15">
        <v>23456</v>
      </c>
      <c r="J2133" s="15">
        <v>23402</v>
      </c>
      <c r="K2133" s="18" t="s">
        <v>14</v>
      </c>
    </row>
    <row r="2134" spans="1:11" ht="26.25">
      <c r="A2134" s="13">
        <v>2163</v>
      </c>
      <c r="B2134" s="13">
        <v>32519</v>
      </c>
      <c r="C2134" s="14" t="s">
        <v>22179</v>
      </c>
      <c r="D2134" s="14">
        <v>968051396</v>
      </c>
      <c r="E2134" s="13" t="s">
        <v>16</v>
      </c>
      <c r="F2134" s="15">
        <v>12</v>
      </c>
      <c r="G2134" s="16" t="s">
        <v>22180</v>
      </c>
      <c r="H2134" s="17">
        <v>4.0972222222222222E-2</v>
      </c>
      <c r="I2134" s="15">
        <v>23687</v>
      </c>
      <c r="J2134" s="15">
        <v>23633</v>
      </c>
      <c r="K2134" s="18" t="s">
        <v>14</v>
      </c>
    </row>
    <row r="2135" spans="1:11" ht="26.25">
      <c r="A2135" s="13">
        <v>2164</v>
      </c>
      <c r="B2135" s="13">
        <v>22950</v>
      </c>
      <c r="C2135" s="14" t="s">
        <v>7123</v>
      </c>
      <c r="D2135" s="14">
        <v>382876413</v>
      </c>
      <c r="E2135" s="13" t="s">
        <v>56</v>
      </c>
      <c r="F2135" s="15">
        <v>12</v>
      </c>
      <c r="G2135" s="16" t="s">
        <v>22181</v>
      </c>
      <c r="H2135" s="17">
        <v>0.33333333333333331</v>
      </c>
      <c r="I2135" s="15">
        <v>23756</v>
      </c>
      <c r="J2135" s="15">
        <v>23702</v>
      </c>
      <c r="K2135" s="18" t="s">
        <v>14</v>
      </c>
    </row>
    <row r="2136" spans="1:11" ht="26.25">
      <c r="A2136" s="13">
        <v>2165</v>
      </c>
      <c r="B2136" s="13">
        <v>23677</v>
      </c>
      <c r="C2136" s="14" t="s">
        <v>22182</v>
      </c>
      <c r="D2136" s="14">
        <v>984993259</v>
      </c>
      <c r="E2136" s="13" t="s">
        <v>51</v>
      </c>
      <c r="F2136" s="15">
        <v>12</v>
      </c>
      <c r="G2136" s="16" t="s">
        <v>22183</v>
      </c>
      <c r="H2136" s="17">
        <v>0.34166666666666662</v>
      </c>
      <c r="I2136" s="15">
        <v>24000</v>
      </c>
      <c r="J2136" s="15">
        <v>23946</v>
      </c>
      <c r="K2136" s="18" t="s">
        <v>14</v>
      </c>
    </row>
    <row r="2137" spans="1:11" ht="26.25">
      <c r="A2137" s="13">
        <v>2166</v>
      </c>
      <c r="B2137" s="13">
        <v>26682</v>
      </c>
      <c r="C2137" s="14" t="s">
        <v>22184</v>
      </c>
      <c r="D2137" s="14">
        <v>379792990</v>
      </c>
      <c r="E2137" s="13" t="s">
        <v>81</v>
      </c>
      <c r="F2137" s="15">
        <v>12</v>
      </c>
      <c r="G2137" s="16" t="s">
        <v>22185</v>
      </c>
      <c r="H2137" s="19">
        <v>1.1833333333333333</v>
      </c>
      <c r="I2137" s="15">
        <v>24035</v>
      </c>
      <c r="J2137" s="15">
        <v>23981</v>
      </c>
      <c r="K2137" s="18" t="s">
        <v>14</v>
      </c>
    </row>
    <row r="2138" spans="1:11" ht="26.25">
      <c r="A2138" s="13">
        <v>2167</v>
      </c>
      <c r="B2138" s="13">
        <v>27497</v>
      </c>
      <c r="C2138" s="14" t="s">
        <v>22186</v>
      </c>
      <c r="D2138" s="14">
        <v>334516160</v>
      </c>
      <c r="E2138" s="13" t="s">
        <v>16</v>
      </c>
      <c r="F2138" s="15">
        <v>12</v>
      </c>
      <c r="G2138" s="16" t="s">
        <v>22187</v>
      </c>
      <c r="H2138" s="17">
        <v>0.51944444444444449</v>
      </c>
      <c r="I2138" s="15">
        <v>24443</v>
      </c>
      <c r="J2138" s="15">
        <v>24389</v>
      </c>
      <c r="K2138" s="18" t="s">
        <v>14</v>
      </c>
    </row>
    <row r="2139" spans="1:11" ht="26.25">
      <c r="A2139" s="13">
        <v>2168</v>
      </c>
      <c r="B2139" s="13">
        <v>23874</v>
      </c>
      <c r="C2139" s="14" t="s">
        <v>55</v>
      </c>
      <c r="D2139" s="14">
        <v>954845665</v>
      </c>
      <c r="E2139" s="13" t="s">
        <v>16</v>
      </c>
      <c r="F2139" s="15">
        <v>12</v>
      </c>
      <c r="G2139" s="16" t="s">
        <v>22188</v>
      </c>
      <c r="H2139" s="17">
        <v>0.15486111111111112</v>
      </c>
      <c r="I2139" s="15">
        <v>25331</v>
      </c>
      <c r="J2139" s="15">
        <v>25277</v>
      </c>
      <c r="K2139" s="18" t="s">
        <v>14</v>
      </c>
    </row>
    <row r="2140" spans="1:11" ht="26.25">
      <c r="A2140" s="13">
        <v>2169</v>
      </c>
      <c r="B2140" s="13">
        <v>27676</v>
      </c>
      <c r="C2140" s="14" t="s">
        <v>22189</v>
      </c>
      <c r="D2140" s="14">
        <v>965034090</v>
      </c>
      <c r="E2140" s="13" t="s">
        <v>81</v>
      </c>
      <c r="F2140" s="15">
        <v>12</v>
      </c>
      <c r="G2140" s="16" t="s">
        <v>22190</v>
      </c>
      <c r="H2140" s="17">
        <v>0.17986111111111111</v>
      </c>
      <c r="I2140" s="15">
        <v>25865</v>
      </c>
      <c r="J2140" s="15">
        <v>25811</v>
      </c>
      <c r="K2140" s="18" t="s">
        <v>14</v>
      </c>
    </row>
    <row r="2141" spans="1:11">
      <c r="A2141" s="13">
        <v>2170</v>
      </c>
      <c r="B2141" s="13">
        <v>23996</v>
      </c>
      <c r="C2141" s="14" t="s">
        <v>22191</v>
      </c>
      <c r="D2141" s="14">
        <v>985219114</v>
      </c>
      <c r="E2141" s="13" t="s">
        <v>84</v>
      </c>
      <c r="F2141" s="15">
        <v>12</v>
      </c>
      <c r="G2141" s="16" t="s">
        <v>22192</v>
      </c>
      <c r="H2141" s="17">
        <v>0.21875</v>
      </c>
      <c r="I2141" s="15">
        <v>25998</v>
      </c>
      <c r="J2141" s="15">
        <v>25944</v>
      </c>
      <c r="K2141" s="18" t="s">
        <v>14</v>
      </c>
    </row>
    <row r="2142" spans="1:11" ht="26.25">
      <c r="A2142" s="13">
        <v>2171</v>
      </c>
      <c r="B2142" s="13">
        <v>23756</v>
      </c>
      <c r="C2142" s="14" t="s">
        <v>22193</v>
      </c>
      <c r="D2142" s="14">
        <v>338952485</v>
      </c>
      <c r="E2142" s="13" t="s">
        <v>81</v>
      </c>
      <c r="F2142" s="15">
        <v>12</v>
      </c>
      <c r="G2142" s="16" t="s">
        <v>22194</v>
      </c>
      <c r="H2142" s="17">
        <v>4.6527777777777779E-2</v>
      </c>
      <c r="I2142" s="15">
        <v>27988</v>
      </c>
      <c r="J2142" s="15">
        <v>27934</v>
      </c>
      <c r="K2142" s="18" t="s">
        <v>14</v>
      </c>
    </row>
    <row r="2143" spans="1:11" ht="26.25">
      <c r="A2143" s="13">
        <v>2172</v>
      </c>
      <c r="B2143" s="13">
        <v>26723</v>
      </c>
      <c r="C2143" s="14" t="s">
        <v>22195</v>
      </c>
      <c r="D2143" s="14">
        <v>372288595</v>
      </c>
      <c r="E2143" s="13" t="s">
        <v>24</v>
      </c>
      <c r="F2143" s="15">
        <v>12</v>
      </c>
      <c r="G2143" s="16" t="s">
        <v>22196</v>
      </c>
      <c r="H2143" s="17">
        <v>0.65069444444444446</v>
      </c>
      <c r="I2143" s="15">
        <v>28185</v>
      </c>
      <c r="J2143" s="15">
        <v>28131</v>
      </c>
      <c r="K2143" s="18" t="s">
        <v>14</v>
      </c>
    </row>
    <row r="2144" spans="1:11">
      <c r="A2144" s="13">
        <v>2173</v>
      </c>
      <c r="B2144" s="13">
        <v>30156</v>
      </c>
      <c r="C2144" s="14" t="s">
        <v>2606</v>
      </c>
      <c r="D2144" s="14">
        <v>975995115</v>
      </c>
      <c r="E2144" s="13" t="s">
        <v>464</v>
      </c>
      <c r="F2144" s="15">
        <v>12</v>
      </c>
      <c r="G2144" s="16" t="s">
        <v>22197</v>
      </c>
      <c r="H2144" s="17">
        <v>0.35347222222222219</v>
      </c>
      <c r="I2144" s="15">
        <v>28788</v>
      </c>
      <c r="J2144" s="15">
        <v>28734</v>
      </c>
      <c r="K2144" s="18" t="s">
        <v>14</v>
      </c>
    </row>
    <row r="2145" spans="1:11" ht="26.25">
      <c r="A2145" s="13">
        <v>2174</v>
      </c>
      <c r="B2145" s="13">
        <v>23760</v>
      </c>
      <c r="C2145" s="14" t="s">
        <v>22198</v>
      </c>
      <c r="D2145" s="14">
        <v>986941028</v>
      </c>
      <c r="E2145" s="13" t="s">
        <v>81</v>
      </c>
      <c r="F2145" s="15">
        <v>12</v>
      </c>
      <c r="G2145" s="16" t="s">
        <v>22199</v>
      </c>
      <c r="H2145" s="17">
        <v>4.1666666666666664E-2</v>
      </c>
      <c r="I2145" s="15">
        <v>28999</v>
      </c>
      <c r="J2145" s="15">
        <v>28945</v>
      </c>
      <c r="K2145" s="18" t="s">
        <v>14</v>
      </c>
    </row>
    <row r="2146" spans="1:11" ht="26.25">
      <c r="A2146" s="13">
        <v>2175</v>
      </c>
      <c r="B2146" s="13">
        <v>23118</v>
      </c>
      <c r="C2146" s="14" t="s">
        <v>178</v>
      </c>
      <c r="D2146" s="14" t="s">
        <v>22200</v>
      </c>
      <c r="E2146" s="13" t="s">
        <v>51</v>
      </c>
      <c r="F2146" s="15">
        <v>12</v>
      </c>
      <c r="G2146" s="16" t="s">
        <v>22201</v>
      </c>
      <c r="H2146" s="17">
        <v>5.1388888888888894E-2</v>
      </c>
      <c r="I2146" s="15">
        <v>29298</v>
      </c>
      <c r="J2146" s="15">
        <v>29244</v>
      </c>
      <c r="K2146" s="18" t="s">
        <v>14</v>
      </c>
    </row>
    <row r="2147" spans="1:11" ht="26.25">
      <c r="A2147" s="13">
        <v>2176</v>
      </c>
      <c r="B2147" s="13">
        <v>25580</v>
      </c>
      <c r="C2147" s="14" t="s">
        <v>22202</v>
      </c>
      <c r="D2147" s="14">
        <v>333515273</v>
      </c>
      <c r="E2147" s="13" t="s">
        <v>16</v>
      </c>
      <c r="F2147" s="15">
        <v>12</v>
      </c>
      <c r="G2147" s="16" t="s">
        <v>22203</v>
      </c>
      <c r="H2147" s="17">
        <v>6.5277777777777782E-2</v>
      </c>
      <c r="I2147" s="15">
        <v>30000</v>
      </c>
      <c r="J2147" s="15">
        <v>29946</v>
      </c>
      <c r="K2147" s="18" t="s">
        <v>14</v>
      </c>
    </row>
    <row r="2148" spans="1:11" ht="26.25">
      <c r="A2148" s="13">
        <v>2177</v>
      </c>
      <c r="B2148" s="13">
        <v>24438</v>
      </c>
      <c r="C2148" s="14" t="s">
        <v>20755</v>
      </c>
      <c r="D2148" s="14">
        <v>384980274</v>
      </c>
      <c r="E2148" s="13" t="s">
        <v>19</v>
      </c>
      <c r="F2148" s="15">
        <v>12</v>
      </c>
      <c r="G2148" s="16" t="s">
        <v>22204</v>
      </c>
      <c r="H2148" s="17">
        <v>0.23541666666666669</v>
      </c>
      <c r="I2148" s="15">
        <v>30000</v>
      </c>
      <c r="J2148" s="15">
        <v>29946</v>
      </c>
      <c r="K2148" s="18" t="s">
        <v>14</v>
      </c>
    </row>
    <row r="2149" spans="1:11" ht="26.25">
      <c r="A2149" s="13">
        <v>2178</v>
      </c>
      <c r="B2149" s="13">
        <v>30742</v>
      </c>
      <c r="C2149" s="14" t="s">
        <v>22205</v>
      </c>
      <c r="D2149" s="14">
        <v>369993813</v>
      </c>
      <c r="E2149" s="13" t="s">
        <v>81</v>
      </c>
      <c r="F2149" s="15">
        <v>12</v>
      </c>
      <c r="G2149" s="16" t="s">
        <v>22206</v>
      </c>
      <c r="H2149" s="17">
        <v>0.13402777777777777</v>
      </c>
      <c r="I2149" s="15">
        <v>30000</v>
      </c>
      <c r="J2149" s="15">
        <v>29946</v>
      </c>
      <c r="K2149" s="18" t="s">
        <v>14</v>
      </c>
    </row>
    <row r="2150" spans="1:11">
      <c r="A2150" s="13">
        <v>2179</v>
      </c>
      <c r="B2150" s="13">
        <v>30701</v>
      </c>
      <c r="C2150" s="14" t="s">
        <v>22207</v>
      </c>
      <c r="D2150" s="14">
        <v>384407007</v>
      </c>
      <c r="E2150" s="13" t="s">
        <v>1163</v>
      </c>
      <c r="F2150" s="15">
        <v>12</v>
      </c>
      <c r="G2150" s="16" t="s">
        <v>22208</v>
      </c>
      <c r="H2150" s="17">
        <v>7.7083333333333337E-2</v>
      </c>
      <c r="I2150" s="15">
        <v>31059</v>
      </c>
      <c r="J2150" s="15">
        <v>31005</v>
      </c>
      <c r="K2150" s="18" t="s">
        <v>14</v>
      </c>
    </row>
    <row r="2151" spans="1:11">
      <c r="A2151" s="13">
        <v>2180</v>
      </c>
      <c r="B2151" s="13">
        <v>26932</v>
      </c>
      <c r="C2151" s="14" t="s">
        <v>1199</v>
      </c>
      <c r="D2151" s="14">
        <v>986369684</v>
      </c>
      <c r="E2151" s="13" t="s">
        <v>464</v>
      </c>
      <c r="F2151" s="15">
        <v>12</v>
      </c>
      <c r="G2151" s="16" t="s">
        <v>22209</v>
      </c>
      <c r="H2151" s="17">
        <v>0.14444444444444446</v>
      </c>
      <c r="I2151" s="15">
        <v>32084</v>
      </c>
      <c r="J2151" s="15">
        <v>32030</v>
      </c>
      <c r="K2151" s="18" t="s">
        <v>14</v>
      </c>
    </row>
    <row r="2152" spans="1:11" ht="26.25">
      <c r="A2152" s="13">
        <v>2181</v>
      </c>
      <c r="B2152" s="13">
        <v>25586</v>
      </c>
      <c r="C2152" s="14" t="s">
        <v>22210</v>
      </c>
      <c r="D2152" s="14">
        <v>327459888</v>
      </c>
      <c r="E2152" s="13" t="s">
        <v>16</v>
      </c>
      <c r="F2152" s="15">
        <v>12</v>
      </c>
      <c r="G2152" s="16" t="s">
        <v>22211</v>
      </c>
      <c r="H2152" s="17">
        <v>0.27777777777777779</v>
      </c>
      <c r="I2152" s="15">
        <v>32457</v>
      </c>
      <c r="J2152" s="15">
        <v>32403</v>
      </c>
      <c r="K2152" s="18" t="s">
        <v>14</v>
      </c>
    </row>
    <row r="2153" spans="1:11" ht="26.25">
      <c r="A2153" s="13">
        <v>2182</v>
      </c>
      <c r="B2153" s="13">
        <v>31255</v>
      </c>
      <c r="C2153" s="14" t="s">
        <v>22212</v>
      </c>
      <c r="D2153" s="14">
        <v>986293858</v>
      </c>
      <c r="E2153" s="13" t="s">
        <v>24</v>
      </c>
      <c r="F2153" s="15">
        <v>12</v>
      </c>
      <c r="G2153" s="16" t="s">
        <v>22213</v>
      </c>
      <c r="H2153" s="17">
        <v>0.27013888888888887</v>
      </c>
      <c r="I2153" s="15">
        <v>32689</v>
      </c>
      <c r="J2153" s="15">
        <v>32635</v>
      </c>
      <c r="K2153" s="18" t="s">
        <v>14</v>
      </c>
    </row>
    <row r="2154" spans="1:11" ht="26.25">
      <c r="A2154" s="13">
        <v>2183</v>
      </c>
      <c r="B2154" s="13">
        <v>30101</v>
      </c>
      <c r="C2154" s="14" t="s">
        <v>8164</v>
      </c>
      <c r="D2154" s="14">
        <v>355311528</v>
      </c>
      <c r="E2154" s="13" t="s">
        <v>81</v>
      </c>
      <c r="F2154" s="15">
        <v>12</v>
      </c>
      <c r="G2154" s="16" t="s">
        <v>22214</v>
      </c>
      <c r="H2154" s="17">
        <v>3.7499999999999999E-2</v>
      </c>
      <c r="I2154" s="15">
        <v>33556</v>
      </c>
      <c r="J2154" s="15">
        <v>33502</v>
      </c>
      <c r="K2154" s="18" t="s">
        <v>14</v>
      </c>
    </row>
    <row r="2155" spans="1:11" ht="26.25">
      <c r="A2155" s="13">
        <v>2184</v>
      </c>
      <c r="B2155" s="13">
        <v>31078</v>
      </c>
      <c r="C2155" s="14" t="s">
        <v>19765</v>
      </c>
      <c r="D2155" s="14">
        <v>355479668</v>
      </c>
      <c r="E2155" s="13" t="s">
        <v>24</v>
      </c>
      <c r="F2155" s="15">
        <v>12</v>
      </c>
      <c r="G2155" s="16" t="s">
        <v>22215</v>
      </c>
      <c r="H2155" s="19">
        <v>1.25</v>
      </c>
      <c r="I2155" s="15">
        <v>34157</v>
      </c>
      <c r="J2155" s="15">
        <v>34103</v>
      </c>
      <c r="K2155" s="18" t="s">
        <v>14</v>
      </c>
    </row>
    <row r="2156" spans="1:11">
      <c r="A2156" s="13">
        <v>2185</v>
      </c>
      <c r="B2156" s="13">
        <v>31309</v>
      </c>
      <c r="C2156" s="14" t="s">
        <v>7508</v>
      </c>
      <c r="D2156" s="14">
        <v>968863899</v>
      </c>
      <c r="E2156" s="13" t="s">
        <v>464</v>
      </c>
      <c r="F2156" s="15">
        <v>12</v>
      </c>
      <c r="G2156" s="16" t="s">
        <v>21889</v>
      </c>
      <c r="H2156" s="17">
        <v>6.3888888888888884E-2</v>
      </c>
      <c r="I2156" s="15">
        <v>34788</v>
      </c>
      <c r="J2156" s="15">
        <v>34734</v>
      </c>
      <c r="K2156" s="18" t="s">
        <v>14</v>
      </c>
    </row>
    <row r="2157" spans="1:11" ht="26.25">
      <c r="A2157" s="13">
        <v>2186</v>
      </c>
      <c r="B2157" s="13">
        <v>27649</v>
      </c>
      <c r="C2157" s="14" t="s">
        <v>15040</v>
      </c>
      <c r="D2157" s="14">
        <v>364117355</v>
      </c>
      <c r="E2157" s="13" t="s">
        <v>253</v>
      </c>
      <c r="F2157" s="15">
        <v>12</v>
      </c>
      <c r="G2157" s="16" t="s">
        <v>22216</v>
      </c>
      <c r="H2157" s="17">
        <v>0.10347222222222223</v>
      </c>
      <c r="I2157" s="15">
        <v>34789</v>
      </c>
      <c r="J2157" s="15">
        <v>34735</v>
      </c>
      <c r="K2157" s="18" t="s">
        <v>14</v>
      </c>
    </row>
    <row r="2158" spans="1:11" ht="26.25">
      <c r="A2158" s="13">
        <v>2187</v>
      </c>
      <c r="B2158" s="13">
        <v>31919</v>
      </c>
      <c r="C2158" s="14" t="s">
        <v>22217</v>
      </c>
      <c r="D2158" s="14">
        <v>977439557</v>
      </c>
      <c r="E2158" s="13" t="s">
        <v>81</v>
      </c>
      <c r="F2158" s="15">
        <v>12</v>
      </c>
      <c r="G2158" s="16" t="s">
        <v>22218</v>
      </c>
      <c r="H2158" s="17">
        <v>0.23124999999999998</v>
      </c>
      <c r="I2158" s="15">
        <v>34789</v>
      </c>
      <c r="J2158" s="15">
        <v>34735</v>
      </c>
      <c r="K2158" s="18" t="s">
        <v>14</v>
      </c>
    </row>
    <row r="2159" spans="1:11" ht="26.25">
      <c r="A2159" s="13">
        <v>2188</v>
      </c>
      <c r="B2159" s="13">
        <v>23909</v>
      </c>
      <c r="C2159" s="14" t="s">
        <v>22219</v>
      </c>
      <c r="D2159" s="14">
        <v>989237812</v>
      </c>
      <c r="E2159" s="13" t="s">
        <v>16</v>
      </c>
      <c r="F2159" s="15">
        <v>12</v>
      </c>
      <c r="G2159" s="16" t="s">
        <v>22220</v>
      </c>
      <c r="H2159" s="17">
        <v>2.2916666666666669E-2</v>
      </c>
      <c r="I2159" s="15">
        <v>34827</v>
      </c>
      <c r="J2159" s="15">
        <v>34773</v>
      </c>
      <c r="K2159" s="18" t="s">
        <v>14</v>
      </c>
    </row>
    <row r="2160" spans="1:11" ht="26.25">
      <c r="A2160" s="13">
        <v>2189</v>
      </c>
      <c r="B2160" s="13">
        <v>32982</v>
      </c>
      <c r="C2160" s="14" t="s">
        <v>22221</v>
      </c>
      <c r="D2160" s="14" t="s">
        <v>22222</v>
      </c>
      <c r="E2160" s="13" t="s">
        <v>81</v>
      </c>
      <c r="F2160" s="15">
        <v>12</v>
      </c>
      <c r="G2160" s="16" t="s">
        <v>22223</v>
      </c>
      <c r="H2160" s="17">
        <v>0.16250000000000001</v>
      </c>
      <c r="I2160" s="15">
        <v>35793</v>
      </c>
      <c r="J2160" s="15">
        <v>35739</v>
      </c>
      <c r="K2160" s="18" t="s">
        <v>14</v>
      </c>
    </row>
    <row r="2161" spans="1:11" ht="26.25">
      <c r="A2161" s="13">
        <v>2190</v>
      </c>
      <c r="B2161" s="13">
        <v>27180</v>
      </c>
      <c r="C2161" s="14" t="s">
        <v>22224</v>
      </c>
      <c r="D2161" s="14">
        <v>988539334</v>
      </c>
      <c r="E2161" s="13" t="s">
        <v>81</v>
      </c>
      <c r="F2161" s="15">
        <v>12</v>
      </c>
      <c r="G2161" s="16" t="s">
        <v>22225</v>
      </c>
      <c r="H2161" s="17">
        <v>9.4444444444444442E-2</v>
      </c>
      <c r="I2161" s="15">
        <v>36215</v>
      </c>
      <c r="J2161" s="15">
        <v>36161</v>
      </c>
      <c r="K2161" s="18" t="s">
        <v>14</v>
      </c>
    </row>
    <row r="2162" spans="1:11" ht="26.25">
      <c r="A2162" s="13">
        <v>2191</v>
      </c>
      <c r="B2162" s="13">
        <v>32073</v>
      </c>
      <c r="C2162" s="14" t="s">
        <v>12200</v>
      </c>
      <c r="D2162" s="14">
        <v>969501668</v>
      </c>
      <c r="E2162" s="13" t="s">
        <v>51</v>
      </c>
      <c r="F2162" s="15">
        <v>12</v>
      </c>
      <c r="G2162" s="16" t="s">
        <v>22226</v>
      </c>
      <c r="H2162" s="17">
        <v>0.19166666666666665</v>
      </c>
      <c r="I2162" s="15">
        <v>36458</v>
      </c>
      <c r="J2162" s="15">
        <v>36404</v>
      </c>
      <c r="K2162" s="18" t="s">
        <v>14</v>
      </c>
    </row>
    <row r="2163" spans="1:11">
      <c r="A2163" s="13">
        <v>2192</v>
      </c>
      <c r="B2163" s="13">
        <v>31201</v>
      </c>
      <c r="C2163" s="14" t="s">
        <v>12349</v>
      </c>
      <c r="D2163" s="14">
        <v>988239098</v>
      </c>
      <c r="E2163" s="13" t="s">
        <v>84</v>
      </c>
      <c r="F2163" s="15">
        <v>12</v>
      </c>
      <c r="G2163" s="16" t="s">
        <v>22227</v>
      </c>
      <c r="H2163" s="17">
        <v>0.19375000000000001</v>
      </c>
      <c r="I2163" s="15">
        <v>36890</v>
      </c>
      <c r="J2163" s="15">
        <v>36836</v>
      </c>
      <c r="K2163" s="18" t="s">
        <v>14</v>
      </c>
    </row>
    <row r="2164" spans="1:11">
      <c r="A2164" s="13">
        <v>2193</v>
      </c>
      <c r="B2164" s="13">
        <v>31878</v>
      </c>
      <c r="C2164" s="14" t="s">
        <v>22228</v>
      </c>
      <c r="D2164" s="14">
        <v>867639989</v>
      </c>
      <c r="E2164" s="13" t="s">
        <v>464</v>
      </c>
      <c r="F2164" s="15">
        <v>12</v>
      </c>
      <c r="G2164" s="16" t="s">
        <v>22229</v>
      </c>
      <c r="H2164" s="17">
        <v>0.12916666666666668</v>
      </c>
      <c r="I2164" s="15">
        <v>37473</v>
      </c>
      <c r="J2164" s="15">
        <v>37419</v>
      </c>
      <c r="K2164" s="18" t="s">
        <v>14</v>
      </c>
    </row>
    <row r="2165" spans="1:11" ht="26.25">
      <c r="A2165" s="13">
        <v>2194</v>
      </c>
      <c r="B2165" s="13">
        <v>30831</v>
      </c>
      <c r="C2165" s="14" t="s">
        <v>22230</v>
      </c>
      <c r="D2165" s="14">
        <v>349836281</v>
      </c>
      <c r="E2165" s="13" t="s">
        <v>81</v>
      </c>
      <c r="F2165" s="15">
        <v>12</v>
      </c>
      <c r="G2165" s="16" t="s">
        <v>22231</v>
      </c>
      <c r="H2165" s="17">
        <v>4.4444444444444446E-2</v>
      </c>
      <c r="I2165" s="15">
        <v>41785</v>
      </c>
      <c r="J2165" s="15">
        <v>41731</v>
      </c>
      <c r="K2165" s="18" t="s">
        <v>14</v>
      </c>
    </row>
    <row r="2166" spans="1:11">
      <c r="A2166" s="13">
        <v>2195</v>
      </c>
      <c r="B2166" s="13">
        <v>30543</v>
      </c>
      <c r="C2166" s="14" t="s">
        <v>9900</v>
      </c>
      <c r="D2166" s="14">
        <v>982682072</v>
      </c>
      <c r="E2166" s="13" t="s">
        <v>133</v>
      </c>
      <c r="F2166" s="15">
        <v>12</v>
      </c>
      <c r="G2166" s="16" t="s">
        <v>22232</v>
      </c>
      <c r="H2166" s="17">
        <v>0.31111111111111112</v>
      </c>
      <c r="I2166" s="15">
        <v>44777</v>
      </c>
      <c r="J2166" s="15">
        <v>44723</v>
      </c>
      <c r="K2166" s="18" t="s">
        <v>14</v>
      </c>
    </row>
    <row r="2167" spans="1:11" ht="26.25">
      <c r="A2167" s="13">
        <v>2196</v>
      </c>
      <c r="B2167" s="13">
        <v>32987</v>
      </c>
      <c r="C2167" s="14" t="s">
        <v>17247</v>
      </c>
      <c r="D2167" s="14">
        <v>969718866</v>
      </c>
      <c r="E2167" s="13" t="s">
        <v>81</v>
      </c>
      <c r="F2167" s="15">
        <v>12</v>
      </c>
      <c r="G2167" s="16" t="s">
        <v>22233</v>
      </c>
      <c r="H2167" s="17">
        <v>0.11597222222222221</v>
      </c>
      <c r="I2167" s="15">
        <v>45321</v>
      </c>
      <c r="J2167" s="15">
        <v>45267</v>
      </c>
      <c r="K2167" s="18" t="s">
        <v>14</v>
      </c>
    </row>
    <row r="2168" spans="1:11" ht="26.25">
      <c r="A2168" s="13">
        <v>2197</v>
      </c>
      <c r="B2168" s="13">
        <v>27681</v>
      </c>
      <c r="C2168" s="14" t="s">
        <v>20975</v>
      </c>
      <c r="D2168" s="14">
        <v>395338408</v>
      </c>
      <c r="E2168" s="13" t="s">
        <v>81</v>
      </c>
      <c r="F2168" s="15">
        <v>12</v>
      </c>
      <c r="G2168" s="16" t="s">
        <v>22234</v>
      </c>
      <c r="H2168" s="17">
        <v>6.25E-2</v>
      </c>
      <c r="I2168" s="15">
        <v>45678</v>
      </c>
      <c r="J2168" s="15">
        <v>45624</v>
      </c>
      <c r="K2168" s="18" t="s">
        <v>14</v>
      </c>
    </row>
    <row r="2169" spans="1:11" ht="26.25">
      <c r="A2169" s="13">
        <v>2198</v>
      </c>
      <c r="B2169" s="13">
        <v>30949</v>
      </c>
      <c r="C2169" s="14" t="s">
        <v>22235</v>
      </c>
      <c r="D2169" s="14">
        <v>332227851</v>
      </c>
      <c r="E2169" s="13" t="s">
        <v>81</v>
      </c>
      <c r="F2169" s="15">
        <v>12</v>
      </c>
      <c r="G2169" s="16" t="s">
        <v>22236</v>
      </c>
      <c r="H2169" s="17">
        <v>0.64861111111111114</v>
      </c>
      <c r="I2169" s="15">
        <v>45753</v>
      </c>
      <c r="J2169" s="15">
        <v>45699</v>
      </c>
      <c r="K2169" s="18" t="s">
        <v>14</v>
      </c>
    </row>
    <row r="2170" spans="1:11" ht="26.25">
      <c r="A2170" s="13">
        <v>2199</v>
      </c>
      <c r="B2170" s="13">
        <v>27257</v>
      </c>
      <c r="C2170" s="14" t="s">
        <v>15813</v>
      </c>
      <c r="D2170" s="14">
        <v>397885884</v>
      </c>
      <c r="E2170" s="13" t="s">
        <v>240</v>
      </c>
      <c r="F2170" s="15">
        <v>12</v>
      </c>
      <c r="G2170" s="16" t="s">
        <v>22237</v>
      </c>
      <c r="H2170" s="17">
        <v>0.31597222222222221</v>
      </c>
      <c r="I2170" s="15">
        <v>49569</v>
      </c>
      <c r="J2170" s="15">
        <v>49515</v>
      </c>
      <c r="K2170" s="18" t="s">
        <v>14</v>
      </c>
    </row>
    <row r="2171" spans="1:11">
      <c r="A2171" s="13">
        <v>2200</v>
      </c>
      <c r="B2171" s="13">
        <v>27072</v>
      </c>
      <c r="C2171" s="14" t="s">
        <v>22238</v>
      </c>
      <c r="D2171" s="14">
        <v>974370209</v>
      </c>
      <c r="E2171" s="13" t="s">
        <v>84</v>
      </c>
      <c r="F2171" s="15">
        <v>12</v>
      </c>
      <c r="G2171" s="16" t="s">
        <v>22239</v>
      </c>
      <c r="H2171" s="17">
        <v>0.13680555555555554</v>
      </c>
      <c r="I2171" s="15">
        <v>50000</v>
      </c>
      <c r="J2171" s="15">
        <v>49946</v>
      </c>
      <c r="K2171" s="18" t="s">
        <v>14</v>
      </c>
    </row>
    <row r="2172" spans="1:11">
      <c r="A2172" s="13">
        <v>2201</v>
      </c>
      <c r="B2172" s="13">
        <v>27067</v>
      </c>
      <c r="C2172" s="14" t="s">
        <v>22240</v>
      </c>
      <c r="D2172" s="14">
        <v>963117071</v>
      </c>
      <c r="E2172" s="13" t="s">
        <v>84</v>
      </c>
      <c r="F2172" s="15">
        <v>12</v>
      </c>
      <c r="G2172" s="16" t="s">
        <v>22241</v>
      </c>
      <c r="H2172" s="17">
        <v>0.12291666666666667</v>
      </c>
      <c r="I2172" s="15">
        <v>50000</v>
      </c>
      <c r="J2172" s="15">
        <v>49946</v>
      </c>
      <c r="K2172" s="18" t="s">
        <v>14</v>
      </c>
    </row>
    <row r="2173" spans="1:11" ht="26.25">
      <c r="A2173" s="13">
        <v>2202</v>
      </c>
      <c r="B2173" s="13">
        <v>23119</v>
      </c>
      <c r="C2173" s="14" t="s">
        <v>22242</v>
      </c>
      <c r="D2173" s="14">
        <v>395227297</v>
      </c>
      <c r="E2173" s="13" t="s">
        <v>24</v>
      </c>
      <c r="F2173" s="15">
        <v>12</v>
      </c>
      <c r="G2173" s="16" t="s">
        <v>22243</v>
      </c>
      <c r="H2173" s="17">
        <v>3.6111111111111115E-2</v>
      </c>
      <c r="I2173" s="15">
        <v>53789</v>
      </c>
      <c r="J2173" s="15">
        <v>53735</v>
      </c>
      <c r="K2173" s="18" t="s">
        <v>14</v>
      </c>
    </row>
    <row r="2174" spans="1:11" ht="26.25">
      <c r="A2174" s="13">
        <v>2203</v>
      </c>
      <c r="B2174" s="13">
        <v>27289</v>
      </c>
      <c r="C2174" s="14" t="s">
        <v>4050</v>
      </c>
      <c r="D2174" s="14">
        <v>988264923</v>
      </c>
      <c r="E2174" s="13" t="s">
        <v>16</v>
      </c>
      <c r="F2174" s="15">
        <v>12</v>
      </c>
      <c r="G2174" s="16" t="s">
        <v>22244</v>
      </c>
      <c r="H2174" s="17">
        <v>6.5972222222222224E-2</v>
      </c>
      <c r="I2174" s="15">
        <v>55578</v>
      </c>
      <c r="J2174" s="15">
        <v>55524</v>
      </c>
      <c r="K2174" s="18" t="s">
        <v>14</v>
      </c>
    </row>
    <row r="2175" spans="1:11" ht="26.25">
      <c r="A2175" s="13">
        <v>2204</v>
      </c>
      <c r="B2175" s="13">
        <v>23070</v>
      </c>
      <c r="C2175" s="14" t="s">
        <v>22245</v>
      </c>
      <c r="D2175" s="14">
        <v>335944661</v>
      </c>
      <c r="E2175" s="13" t="s">
        <v>81</v>
      </c>
      <c r="F2175" s="15">
        <v>12</v>
      </c>
      <c r="G2175" s="16" t="s">
        <v>22246</v>
      </c>
      <c r="H2175" s="17">
        <v>0.16041666666666668</v>
      </c>
      <c r="I2175" s="15">
        <v>56788</v>
      </c>
      <c r="J2175" s="15">
        <v>56734</v>
      </c>
      <c r="K2175" s="18" t="s">
        <v>14</v>
      </c>
    </row>
    <row r="2176" spans="1:11" ht="26.25">
      <c r="A2176" s="13">
        <v>2205</v>
      </c>
      <c r="B2176" s="13">
        <v>30497</v>
      </c>
      <c r="C2176" s="14" t="s">
        <v>11716</v>
      </c>
      <c r="D2176" s="14">
        <v>914152728</v>
      </c>
      <c r="E2176" s="13" t="s">
        <v>24</v>
      </c>
      <c r="F2176" s="15">
        <v>12</v>
      </c>
      <c r="G2176" s="16" t="s">
        <v>22247</v>
      </c>
      <c r="H2176" s="17">
        <v>0.59930555555555554</v>
      </c>
      <c r="I2176" s="15">
        <v>56847</v>
      </c>
      <c r="J2176" s="15">
        <v>56793</v>
      </c>
      <c r="K2176" s="18" t="s">
        <v>14</v>
      </c>
    </row>
    <row r="2177" spans="1:11">
      <c r="A2177" s="13">
        <v>2206</v>
      </c>
      <c r="B2177" s="13">
        <v>24338</v>
      </c>
      <c r="C2177" s="14" t="s">
        <v>9018</v>
      </c>
      <c r="D2177" s="14">
        <v>987144621</v>
      </c>
      <c r="E2177" s="13" t="s">
        <v>1316</v>
      </c>
      <c r="F2177" s="15">
        <v>12</v>
      </c>
      <c r="G2177" s="16" t="s">
        <v>22248</v>
      </c>
      <c r="H2177" s="17">
        <v>0.42499999999999999</v>
      </c>
      <c r="I2177" s="15">
        <v>60780</v>
      </c>
      <c r="J2177" s="15">
        <v>60726</v>
      </c>
      <c r="K2177" s="18" t="s">
        <v>14</v>
      </c>
    </row>
    <row r="2178" spans="1:11">
      <c r="A2178" s="13">
        <v>2207</v>
      </c>
      <c r="B2178" s="13">
        <v>31398</v>
      </c>
      <c r="C2178" s="14" t="s">
        <v>22249</v>
      </c>
      <c r="D2178" s="14">
        <v>988636096</v>
      </c>
      <c r="E2178" s="13" t="s">
        <v>84</v>
      </c>
      <c r="F2178" s="15">
        <v>12</v>
      </c>
      <c r="G2178" s="16" t="s">
        <v>22250</v>
      </c>
      <c r="H2178" s="17">
        <v>8.6805555555555566E-2</v>
      </c>
      <c r="I2178" s="15">
        <v>64832</v>
      </c>
      <c r="J2178" s="15">
        <v>64778</v>
      </c>
      <c r="K2178" s="18" t="s">
        <v>14</v>
      </c>
    </row>
    <row r="2179" spans="1:11">
      <c r="A2179" s="13">
        <v>2208</v>
      </c>
      <c r="B2179" s="13">
        <v>31114</v>
      </c>
      <c r="C2179" s="14" t="s">
        <v>22251</v>
      </c>
      <c r="D2179" s="14">
        <v>868985630</v>
      </c>
      <c r="E2179" s="13" t="s">
        <v>464</v>
      </c>
      <c r="F2179" s="15">
        <v>12</v>
      </c>
      <c r="G2179" s="16" t="s">
        <v>22252</v>
      </c>
      <c r="H2179" s="17">
        <v>0.30416666666666664</v>
      </c>
      <c r="I2179" s="15">
        <v>65436</v>
      </c>
      <c r="J2179" s="15">
        <v>65382</v>
      </c>
      <c r="K2179" s="18" t="s">
        <v>14</v>
      </c>
    </row>
    <row r="2180" spans="1:11" ht="26.25">
      <c r="A2180" s="13">
        <v>2209</v>
      </c>
      <c r="B2180" s="13">
        <v>32203</v>
      </c>
      <c r="C2180" s="14" t="s">
        <v>22253</v>
      </c>
      <c r="D2180" s="14">
        <v>984987813</v>
      </c>
      <c r="E2180" s="13" t="s">
        <v>19</v>
      </c>
      <c r="F2180" s="15">
        <v>12</v>
      </c>
      <c r="G2180" s="16" t="s">
        <v>22254</v>
      </c>
      <c r="H2180" s="17">
        <v>0.44375000000000003</v>
      </c>
      <c r="I2180" s="15">
        <v>65824</v>
      </c>
      <c r="J2180" s="15">
        <v>65770</v>
      </c>
      <c r="K2180" s="18" t="s">
        <v>14</v>
      </c>
    </row>
    <row r="2181" spans="1:11" ht="26.25">
      <c r="A2181" s="13">
        <v>2210</v>
      </c>
      <c r="B2181" s="13">
        <v>26998</v>
      </c>
      <c r="C2181" s="14" t="s">
        <v>22255</v>
      </c>
      <c r="D2181" s="14">
        <v>966457329</v>
      </c>
      <c r="E2181" s="13" t="s">
        <v>81</v>
      </c>
      <c r="F2181" s="15">
        <v>12</v>
      </c>
      <c r="G2181" s="16" t="s">
        <v>22256</v>
      </c>
      <c r="H2181" s="17">
        <v>0.40138888888888885</v>
      </c>
      <c r="I2181" s="15">
        <v>66752</v>
      </c>
      <c r="J2181" s="15">
        <v>66698</v>
      </c>
      <c r="K2181" s="18" t="s">
        <v>14</v>
      </c>
    </row>
    <row r="2182" spans="1:11" ht="26.25">
      <c r="A2182" s="13">
        <v>2211</v>
      </c>
      <c r="B2182" s="13">
        <v>26687</v>
      </c>
      <c r="C2182" s="14" t="s">
        <v>22257</v>
      </c>
      <c r="D2182" s="14">
        <v>964199235</v>
      </c>
      <c r="E2182" s="13" t="s">
        <v>81</v>
      </c>
      <c r="F2182" s="15">
        <v>12</v>
      </c>
      <c r="G2182" s="16" t="s">
        <v>22258</v>
      </c>
      <c r="H2182" s="17">
        <v>7.4305555555555555E-2</v>
      </c>
      <c r="I2182" s="15">
        <v>66778</v>
      </c>
      <c r="J2182" s="15">
        <v>66724</v>
      </c>
      <c r="K2182" s="18" t="s">
        <v>14</v>
      </c>
    </row>
    <row r="2183" spans="1:11" ht="26.25">
      <c r="A2183" s="13">
        <v>2212</v>
      </c>
      <c r="B2183" s="13">
        <v>24451</v>
      </c>
      <c r="C2183" s="14" t="s">
        <v>12435</v>
      </c>
      <c r="D2183" s="14">
        <v>963719164</v>
      </c>
      <c r="E2183" s="13" t="s">
        <v>56</v>
      </c>
      <c r="F2183" s="15">
        <v>12</v>
      </c>
      <c r="G2183" s="16" t="s">
        <v>22259</v>
      </c>
      <c r="H2183" s="17">
        <v>0.34166666666666662</v>
      </c>
      <c r="I2183" s="15">
        <v>68342</v>
      </c>
      <c r="J2183" s="15">
        <v>68288</v>
      </c>
      <c r="K2183" s="18" t="s">
        <v>14</v>
      </c>
    </row>
    <row r="2184" spans="1:11">
      <c r="A2184" s="13">
        <v>2213</v>
      </c>
      <c r="B2184" s="13">
        <v>23624</v>
      </c>
      <c r="C2184" s="14" t="s">
        <v>11705</v>
      </c>
      <c r="D2184" s="14">
        <v>972182892</v>
      </c>
      <c r="E2184" s="13" t="s">
        <v>84</v>
      </c>
      <c r="F2184" s="15">
        <v>12</v>
      </c>
      <c r="G2184" s="16" t="s">
        <v>22260</v>
      </c>
      <c r="H2184" s="17">
        <v>8.5416666666666655E-2</v>
      </c>
      <c r="I2184" s="15">
        <v>77777</v>
      </c>
      <c r="J2184" s="15">
        <v>77723</v>
      </c>
      <c r="K2184" s="18" t="s">
        <v>14</v>
      </c>
    </row>
    <row r="2185" spans="1:11" ht="26.25">
      <c r="A2185" s="13">
        <v>2214</v>
      </c>
      <c r="B2185" s="13">
        <v>27038</v>
      </c>
      <c r="C2185" s="14" t="s">
        <v>22261</v>
      </c>
      <c r="D2185" s="14">
        <v>974343931</v>
      </c>
      <c r="E2185" s="13" t="s">
        <v>16</v>
      </c>
      <c r="F2185" s="15">
        <v>12</v>
      </c>
      <c r="G2185" s="16" t="s">
        <v>22262</v>
      </c>
      <c r="H2185" s="17">
        <v>0.11944444444444445</v>
      </c>
      <c r="I2185" s="15">
        <v>78650</v>
      </c>
      <c r="J2185" s="15">
        <v>78596</v>
      </c>
      <c r="K2185" s="18" t="s">
        <v>14</v>
      </c>
    </row>
    <row r="2186" spans="1:11">
      <c r="A2186" s="13">
        <v>2215</v>
      </c>
      <c r="B2186" s="13">
        <v>27033</v>
      </c>
      <c r="C2186" s="14" t="s">
        <v>8326</v>
      </c>
      <c r="D2186" s="14">
        <v>349819512</v>
      </c>
      <c r="E2186" s="13" t="s">
        <v>1163</v>
      </c>
      <c r="F2186" s="15">
        <v>12</v>
      </c>
      <c r="G2186" s="16" t="s">
        <v>22263</v>
      </c>
      <c r="H2186" s="17">
        <v>0.31041666666666667</v>
      </c>
      <c r="I2186" s="15">
        <v>78747</v>
      </c>
      <c r="J2186" s="15">
        <v>78693</v>
      </c>
      <c r="K2186" s="18" t="s">
        <v>14</v>
      </c>
    </row>
    <row r="2187" spans="1:11">
      <c r="A2187" s="13">
        <v>2216</v>
      </c>
      <c r="B2187" s="13">
        <v>23719</v>
      </c>
      <c r="C2187" s="14" t="s">
        <v>22264</v>
      </c>
      <c r="D2187" s="14">
        <v>832770009</v>
      </c>
      <c r="E2187" s="13" t="s">
        <v>84</v>
      </c>
      <c r="F2187" s="15">
        <v>12</v>
      </c>
      <c r="G2187" s="16" t="s">
        <v>22265</v>
      </c>
      <c r="H2187" s="17">
        <v>0.28194444444444444</v>
      </c>
      <c r="I2187" s="15">
        <v>83747</v>
      </c>
      <c r="J2187" s="15">
        <v>83693</v>
      </c>
      <c r="K2187" s="18" t="s">
        <v>14</v>
      </c>
    </row>
    <row r="2188" spans="1:11" ht="26.25">
      <c r="A2188" s="13">
        <v>2217</v>
      </c>
      <c r="B2188" s="13">
        <v>23247</v>
      </c>
      <c r="C2188" s="14" t="s">
        <v>22266</v>
      </c>
      <c r="D2188" s="14">
        <v>348337688</v>
      </c>
      <c r="E2188" s="13" t="s">
        <v>19</v>
      </c>
      <c r="F2188" s="15">
        <v>12</v>
      </c>
      <c r="G2188" s="16" t="s">
        <v>22267</v>
      </c>
      <c r="H2188" s="17">
        <v>6.25E-2</v>
      </c>
      <c r="I2188" s="15">
        <v>86328</v>
      </c>
      <c r="J2188" s="15">
        <v>86274</v>
      </c>
      <c r="K2188" s="18" t="s">
        <v>14</v>
      </c>
    </row>
    <row r="2189" spans="1:11" ht="26.25">
      <c r="A2189" s="13">
        <v>2218</v>
      </c>
      <c r="B2189" s="13">
        <v>23086</v>
      </c>
      <c r="C2189" s="14" t="s">
        <v>4449</v>
      </c>
      <c r="D2189" s="14">
        <v>977680309</v>
      </c>
      <c r="E2189" s="13" t="s">
        <v>51</v>
      </c>
      <c r="F2189" s="15">
        <v>12</v>
      </c>
      <c r="G2189" s="16" t="s">
        <v>22268</v>
      </c>
      <c r="H2189" s="17">
        <v>0.19375000000000001</v>
      </c>
      <c r="I2189" s="15">
        <v>87500</v>
      </c>
      <c r="J2189" s="15">
        <v>87446</v>
      </c>
      <c r="K2189" s="18" t="s">
        <v>14</v>
      </c>
    </row>
    <row r="2190" spans="1:11" ht="26.25">
      <c r="A2190" s="13">
        <v>2219</v>
      </c>
      <c r="B2190" s="13">
        <v>23199</v>
      </c>
      <c r="C2190" s="14" t="s">
        <v>22269</v>
      </c>
      <c r="D2190" s="14">
        <v>914344315</v>
      </c>
      <c r="E2190" s="13" t="s">
        <v>19</v>
      </c>
      <c r="F2190" s="15">
        <v>12</v>
      </c>
      <c r="G2190" s="16" t="s">
        <v>22270</v>
      </c>
      <c r="H2190" s="17">
        <v>7.4999999999999997E-2</v>
      </c>
      <c r="I2190" s="15">
        <v>87653</v>
      </c>
      <c r="J2190" s="15">
        <v>87599</v>
      </c>
      <c r="K2190" s="18" t="s">
        <v>14</v>
      </c>
    </row>
    <row r="2191" spans="1:11" ht="26.25">
      <c r="A2191" s="13">
        <v>2220</v>
      </c>
      <c r="B2191" s="13">
        <v>24369</v>
      </c>
      <c r="C2191" s="14" t="s">
        <v>9529</v>
      </c>
      <c r="D2191" s="14">
        <v>988697618</v>
      </c>
      <c r="E2191" s="13" t="s">
        <v>16</v>
      </c>
      <c r="F2191" s="15">
        <v>12</v>
      </c>
      <c r="G2191" s="16" t="s">
        <v>22271</v>
      </c>
      <c r="H2191" s="17">
        <v>0.35555555555555557</v>
      </c>
      <c r="I2191" s="15">
        <v>89647</v>
      </c>
      <c r="J2191" s="15">
        <v>89593</v>
      </c>
      <c r="K2191" s="18" t="s">
        <v>14</v>
      </c>
    </row>
    <row r="2192" spans="1:11" ht="26.25">
      <c r="A2192" s="13">
        <v>2221</v>
      </c>
      <c r="B2192" s="13">
        <v>25520</v>
      </c>
      <c r="C2192" s="14" t="s">
        <v>22272</v>
      </c>
      <c r="D2192" s="14">
        <v>399088871</v>
      </c>
      <c r="E2192" s="13" t="s">
        <v>81</v>
      </c>
      <c r="F2192" s="15">
        <v>12</v>
      </c>
      <c r="G2192" s="16" t="s">
        <v>22273</v>
      </c>
      <c r="H2192" s="17">
        <v>0.11527777777777777</v>
      </c>
      <c r="I2192" s="15">
        <v>89754</v>
      </c>
      <c r="J2192" s="15">
        <v>89700</v>
      </c>
      <c r="K2192" s="18" t="s">
        <v>14</v>
      </c>
    </row>
    <row r="2193" spans="1:11" ht="26.25">
      <c r="A2193" s="13">
        <v>2222</v>
      </c>
      <c r="B2193" s="13">
        <v>24463</v>
      </c>
      <c r="C2193" s="14" t="s">
        <v>22274</v>
      </c>
      <c r="D2193" s="14">
        <v>943710080</v>
      </c>
      <c r="E2193" s="13" t="s">
        <v>16</v>
      </c>
      <c r="F2193" s="15">
        <v>12</v>
      </c>
      <c r="G2193" s="16" t="s">
        <v>22275</v>
      </c>
      <c r="H2193" s="17">
        <v>0.31597222222222221</v>
      </c>
      <c r="I2193" s="15">
        <v>89786</v>
      </c>
      <c r="J2193" s="15">
        <v>89732</v>
      </c>
      <c r="K2193" s="18" t="s">
        <v>14</v>
      </c>
    </row>
    <row r="2194" spans="1:11" ht="26.25">
      <c r="A2194" s="13">
        <v>2223</v>
      </c>
      <c r="B2194" s="13">
        <v>27620</v>
      </c>
      <c r="C2194" s="14" t="s">
        <v>22276</v>
      </c>
      <c r="D2194" s="14">
        <v>969036929</v>
      </c>
      <c r="E2194" s="13" t="s">
        <v>81</v>
      </c>
      <c r="F2194" s="15">
        <v>12</v>
      </c>
      <c r="G2194" s="16" t="s">
        <v>22277</v>
      </c>
      <c r="H2194" s="17">
        <v>5.2083333333333336E-2</v>
      </c>
      <c r="I2194" s="15">
        <v>96382</v>
      </c>
      <c r="J2194" s="15">
        <v>96328</v>
      </c>
      <c r="K2194" s="18" t="s">
        <v>14</v>
      </c>
    </row>
    <row r="2195" spans="1:11">
      <c r="A2195" s="13">
        <v>2224</v>
      </c>
      <c r="B2195" s="13">
        <v>26929</v>
      </c>
      <c r="C2195" s="14" t="s">
        <v>2331</v>
      </c>
      <c r="D2195" s="14">
        <v>966884266</v>
      </c>
      <c r="E2195" s="13" t="s">
        <v>133</v>
      </c>
      <c r="F2195" s="15">
        <v>12</v>
      </c>
      <c r="G2195" s="16" t="s">
        <v>22278</v>
      </c>
      <c r="H2195" s="17">
        <v>9.2361111111111116E-2</v>
      </c>
      <c r="I2195" s="15">
        <v>98567</v>
      </c>
      <c r="J2195" s="15">
        <v>98513</v>
      </c>
      <c r="K2195" s="18" t="s">
        <v>14</v>
      </c>
    </row>
    <row r="2196" spans="1:11" ht="26.25">
      <c r="A2196" s="13">
        <v>2225</v>
      </c>
      <c r="B2196" s="13">
        <v>31239</v>
      </c>
      <c r="C2196" s="14" t="s">
        <v>22279</v>
      </c>
      <c r="D2196" s="14">
        <v>986972746</v>
      </c>
      <c r="E2196" s="13" t="s">
        <v>81</v>
      </c>
      <c r="F2196" s="15">
        <v>12</v>
      </c>
      <c r="G2196" s="16" t="s">
        <v>22280</v>
      </c>
      <c r="H2196" s="17">
        <v>4.5138888888888888E-2</v>
      </c>
      <c r="I2196" s="15">
        <v>98657</v>
      </c>
      <c r="J2196" s="15">
        <v>98603</v>
      </c>
      <c r="K2196" s="18" t="s">
        <v>14</v>
      </c>
    </row>
    <row r="2197" spans="1:11" ht="26.25">
      <c r="A2197" s="13">
        <v>2226</v>
      </c>
      <c r="B2197" s="13">
        <v>27622</v>
      </c>
      <c r="C2197" s="14" t="s">
        <v>22281</v>
      </c>
      <c r="D2197" s="14">
        <v>983843975</v>
      </c>
      <c r="E2197" s="13" t="s">
        <v>81</v>
      </c>
      <c r="F2197" s="15">
        <v>12</v>
      </c>
      <c r="G2197" s="16" t="s">
        <v>22282</v>
      </c>
      <c r="H2197" s="17">
        <v>4.7222222222222221E-2</v>
      </c>
      <c r="I2197" s="15">
        <v>98675</v>
      </c>
      <c r="J2197" s="15">
        <v>98621</v>
      </c>
      <c r="K2197" s="18" t="s">
        <v>14</v>
      </c>
    </row>
    <row r="2198" spans="1:11" ht="26.25">
      <c r="A2198" s="13">
        <v>2227</v>
      </c>
      <c r="B2198" s="13">
        <v>31704</v>
      </c>
      <c r="C2198" s="14" t="s">
        <v>16842</v>
      </c>
      <c r="D2198" s="14">
        <v>972773087</v>
      </c>
      <c r="E2198" s="13" t="s">
        <v>81</v>
      </c>
      <c r="F2198" s="15">
        <v>12</v>
      </c>
      <c r="G2198" s="16" t="s">
        <v>22283</v>
      </c>
      <c r="H2198" s="17">
        <v>0.27847222222222223</v>
      </c>
      <c r="I2198" s="15">
        <v>98769</v>
      </c>
      <c r="J2198" s="15">
        <v>98715</v>
      </c>
      <c r="K2198" s="18" t="s">
        <v>14</v>
      </c>
    </row>
    <row r="2199" spans="1:11" ht="26.25">
      <c r="A2199" s="13">
        <v>2228</v>
      </c>
      <c r="B2199" s="13">
        <v>32438</v>
      </c>
      <c r="C2199" s="14" t="s">
        <v>22284</v>
      </c>
      <c r="D2199" s="14">
        <v>977978392</v>
      </c>
      <c r="E2199" s="13" t="s">
        <v>253</v>
      </c>
      <c r="F2199" s="15">
        <v>12</v>
      </c>
      <c r="G2199" s="16" t="s">
        <v>22285</v>
      </c>
      <c r="H2199" s="17">
        <v>4.7916666666666663E-2</v>
      </c>
      <c r="I2199" s="15">
        <v>100000</v>
      </c>
      <c r="J2199" s="15">
        <v>99946</v>
      </c>
      <c r="K2199" s="18" t="s">
        <v>14</v>
      </c>
    </row>
    <row r="2200" spans="1:11" ht="26.25">
      <c r="A2200" s="13">
        <v>2229</v>
      </c>
      <c r="B2200" s="13">
        <v>23174</v>
      </c>
      <c r="C2200" s="14" t="s">
        <v>3291</v>
      </c>
      <c r="D2200" s="14">
        <v>333002020</v>
      </c>
      <c r="E2200" s="13" t="s">
        <v>19</v>
      </c>
      <c r="F2200" s="15">
        <v>12</v>
      </c>
      <c r="G2200" s="16" t="s">
        <v>22286</v>
      </c>
      <c r="H2200" s="17">
        <v>0.5708333333333333</v>
      </c>
      <c r="I2200" s="15">
        <v>102222</v>
      </c>
      <c r="J2200" s="15">
        <v>102168</v>
      </c>
      <c r="K2200" s="18" t="s">
        <v>14</v>
      </c>
    </row>
    <row r="2201" spans="1:11" ht="26.25">
      <c r="A2201" s="13">
        <v>2230</v>
      </c>
      <c r="B2201" s="13">
        <v>31061</v>
      </c>
      <c r="C2201" s="14" t="s">
        <v>7334</v>
      </c>
      <c r="D2201" s="14">
        <v>977993582</v>
      </c>
      <c r="E2201" s="13" t="s">
        <v>24</v>
      </c>
      <c r="F2201" s="15">
        <v>12</v>
      </c>
      <c r="G2201" s="16" t="s">
        <v>22287</v>
      </c>
      <c r="H2201" s="17">
        <v>0.2722222222222222</v>
      </c>
      <c r="I2201" s="15">
        <v>103567</v>
      </c>
      <c r="J2201" s="15">
        <v>103513</v>
      </c>
      <c r="K2201" s="18" t="s">
        <v>14</v>
      </c>
    </row>
    <row r="2202" spans="1:11" ht="26.25">
      <c r="A2202" s="13">
        <v>2231</v>
      </c>
      <c r="B2202" s="13">
        <v>27236</v>
      </c>
      <c r="C2202" s="14" t="s">
        <v>21398</v>
      </c>
      <c r="D2202" s="14">
        <v>964601674</v>
      </c>
      <c r="E2202" s="13" t="s">
        <v>27</v>
      </c>
      <c r="F2202" s="15">
        <v>12</v>
      </c>
      <c r="G2202" s="16" t="s">
        <v>22288</v>
      </c>
      <c r="H2202" s="17">
        <v>0.11527777777777777</v>
      </c>
      <c r="I2202" s="15">
        <v>106674</v>
      </c>
      <c r="J2202" s="15">
        <v>106620</v>
      </c>
      <c r="K2202" s="18" t="s">
        <v>14</v>
      </c>
    </row>
    <row r="2203" spans="1:11" ht="26.25">
      <c r="A2203" s="13">
        <v>2232</v>
      </c>
      <c r="B2203" s="13">
        <v>30832</v>
      </c>
      <c r="C2203" s="14" t="s">
        <v>22289</v>
      </c>
      <c r="D2203" s="14">
        <v>367119126</v>
      </c>
      <c r="E2203" s="13" t="s">
        <v>81</v>
      </c>
      <c r="F2203" s="15">
        <v>12</v>
      </c>
      <c r="G2203" s="16" t="s">
        <v>21048</v>
      </c>
      <c r="H2203" s="17">
        <v>5.0694444444444452E-2</v>
      </c>
      <c r="I2203" s="15">
        <v>123456</v>
      </c>
      <c r="J2203" s="15">
        <v>123402</v>
      </c>
      <c r="K2203" s="18" t="s">
        <v>14</v>
      </c>
    </row>
    <row r="2204" spans="1:11" ht="26.25">
      <c r="A2204" s="13">
        <v>2233</v>
      </c>
      <c r="B2204" s="13">
        <v>30819</v>
      </c>
      <c r="C2204" s="14" t="s">
        <v>22290</v>
      </c>
      <c r="D2204" s="14">
        <v>344990871</v>
      </c>
      <c r="E2204" s="13" t="s">
        <v>81</v>
      </c>
      <c r="F2204" s="15">
        <v>12</v>
      </c>
      <c r="G2204" s="16" t="s">
        <v>22291</v>
      </c>
      <c r="H2204" s="17">
        <v>5.8333333333333327E-2</v>
      </c>
      <c r="I2204" s="15">
        <v>123456</v>
      </c>
      <c r="J2204" s="15">
        <v>123402</v>
      </c>
      <c r="K2204" s="18" t="s">
        <v>14</v>
      </c>
    </row>
    <row r="2205" spans="1:11" ht="26.25">
      <c r="A2205" s="13">
        <v>2234</v>
      </c>
      <c r="B2205" s="13">
        <v>30807</v>
      </c>
      <c r="C2205" s="14" t="s">
        <v>22292</v>
      </c>
      <c r="D2205" s="14">
        <v>981625616</v>
      </c>
      <c r="E2205" s="13" t="s">
        <v>81</v>
      </c>
      <c r="F2205" s="15">
        <v>12</v>
      </c>
      <c r="G2205" s="16" t="s">
        <v>22293</v>
      </c>
      <c r="H2205" s="17">
        <v>6.805555555555555E-2</v>
      </c>
      <c r="I2205" s="15">
        <v>123456</v>
      </c>
      <c r="J2205" s="15">
        <v>123402</v>
      </c>
      <c r="K2205" s="18" t="s">
        <v>14</v>
      </c>
    </row>
    <row r="2206" spans="1:11">
      <c r="A2206" s="13">
        <v>2235</v>
      </c>
      <c r="B2206" s="13">
        <v>30758</v>
      </c>
      <c r="C2206" s="14" t="s">
        <v>22294</v>
      </c>
      <c r="D2206" s="14">
        <v>329934822</v>
      </c>
      <c r="E2206" s="13" t="s">
        <v>1316</v>
      </c>
      <c r="F2206" s="15">
        <v>12</v>
      </c>
      <c r="G2206" s="16" t="s">
        <v>22295</v>
      </c>
      <c r="H2206" s="17">
        <v>2.4999999999999998E-2</v>
      </c>
      <c r="I2206" s="15">
        <v>123456</v>
      </c>
      <c r="J2206" s="15">
        <v>123402</v>
      </c>
      <c r="K2206" s="18" t="s">
        <v>14</v>
      </c>
    </row>
    <row r="2207" spans="1:11" ht="26.25">
      <c r="A2207" s="13">
        <v>2236</v>
      </c>
      <c r="B2207" s="13">
        <v>23016</v>
      </c>
      <c r="C2207" s="14" t="s">
        <v>363</v>
      </c>
      <c r="D2207" s="14">
        <v>947158207</v>
      </c>
      <c r="E2207" s="13" t="s">
        <v>24</v>
      </c>
      <c r="F2207" s="15">
        <v>12</v>
      </c>
      <c r="G2207" s="16" t="s">
        <v>22296</v>
      </c>
      <c r="H2207" s="17">
        <v>0.44097222222222227</v>
      </c>
      <c r="I2207" s="15">
        <v>123456</v>
      </c>
      <c r="J2207" s="15">
        <v>123402</v>
      </c>
      <c r="K2207" s="18" t="s">
        <v>14</v>
      </c>
    </row>
    <row r="2208" spans="1:11" ht="26.25">
      <c r="A2208" s="13">
        <v>2237</v>
      </c>
      <c r="B2208" s="13">
        <v>24355</v>
      </c>
      <c r="C2208" s="14" t="s">
        <v>22297</v>
      </c>
      <c r="D2208" s="14">
        <v>976398166</v>
      </c>
      <c r="E2208" s="13" t="s">
        <v>16</v>
      </c>
      <c r="F2208" s="15">
        <v>12</v>
      </c>
      <c r="G2208" s="16" t="s">
        <v>22298</v>
      </c>
      <c r="H2208" s="17">
        <v>9.2361111111111116E-2</v>
      </c>
      <c r="I2208" s="15">
        <v>123456</v>
      </c>
      <c r="J2208" s="15">
        <v>123402</v>
      </c>
      <c r="K2208" s="18" t="s">
        <v>14</v>
      </c>
    </row>
    <row r="2209" spans="1:11">
      <c r="A2209" s="13">
        <v>2238</v>
      </c>
      <c r="B2209" s="13">
        <v>31798</v>
      </c>
      <c r="C2209" s="14" t="s">
        <v>22299</v>
      </c>
      <c r="D2209" s="14">
        <v>965546888</v>
      </c>
      <c r="E2209" s="13" t="s">
        <v>84</v>
      </c>
      <c r="F2209" s="15">
        <v>12</v>
      </c>
      <c r="G2209" s="16" t="s">
        <v>22300</v>
      </c>
      <c r="H2209" s="17">
        <v>0.75763888888888886</v>
      </c>
      <c r="I2209" s="15">
        <v>123456</v>
      </c>
      <c r="J2209" s="15">
        <v>123402</v>
      </c>
      <c r="K2209" s="18" t="s">
        <v>14</v>
      </c>
    </row>
    <row r="2210" spans="1:11">
      <c r="A2210" s="13">
        <v>2239</v>
      </c>
      <c r="B2210" s="13">
        <v>31683</v>
      </c>
      <c r="C2210" s="14" t="s">
        <v>7446</v>
      </c>
      <c r="D2210" s="14">
        <v>981061289</v>
      </c>
      <c r="E2210" s="13" t="s">
        <v>496</v>
      </c>
      <c r="F2210" s="15">
        <v>12</v>
      </c>
      <c r="G2210" s="16" t="s">
        <v>22301</v>
      </c>
      <c r="H2210" s="17">
        <v>0.27013888888888887</v>
      </c>
      <c r="I2210" s="15">
        <v>123456</v>
      </c>
      <c r="J2210" s="15">
        <v>123402</v>
      </c>
      <c r="K2210" s="18" t="s">
        <v>14</v>
      </c>
    </row>
    <row r="2211" spans="1:11" ht="26.25">
      <c r="A2211" s="13">
        <v>2240</v>
      </c>
      <c r="B2211" s="13">
        <v>32389</v>
      </c>
      <c r="C2211" s="14" t="s">
        <v>22302</v>
      </c>
      <c r="D2211" s="14">
        <v>912869622</v>
      </c>
      <c r="E2211" s="13" t="s">
        <v>253</v>
      </c>
      <c r="F2211" s="15">
        <v>12</v>
      </c>
      <c r="G2211" s="16" t="s">
        <v>22303</v>
      </c>
      <c r="H2211" s="17">
        <v>0.72083333333333333</v>
      </c>
      <c r="I2211" s="15">
        <v>124679</v>
      </c>
      <c r="J2211" s="15">
        <v>124625</v>
      </c>
      <c r="K2211" s="18" t="s">
        <v>14</v>
      </c>
    </row>
    <row r="2212" spans="1:11">
      <c r="A2212" s="13">
        <v>2241</v>
      </c>
      <c r="B2212" s="13">
        <v>23858</v>
      </c>
      <c r="C2212" s="14" t="s">
        <v>14403</v>
      </c>
      <c r="D2212" s="14">
        <v>853659699</v>
      </c>
      <c r="E2212" s="13" t="s">
        <v>1163</v>
      </c>
      <c r="F2212" s="15">
        <v>12</v>
      </c>
      <c r="G2212" s="16" t="s">
        <v>22304</v>
      </c>
      <c r="H2212" s="17">
        <v>0.21597222222222223</v>
      </c>
      <c r="I2212" s="15">
        <v>140389</v>
      </c>
      <c r="J2212" s="15">
        <v>140335</v>
      </c>
      <c r="K2212" s="18" t="s">
        <v>14</v>
      </c>
    </row>
    <row r="2213" spans="1:11" ht="26.25">
      <c r="A2213" s="13">
        <v>2242</v>
      </c>
      <c r="B2213" s="13">
        <v>26629</v>
      </c>
      <c r="C2213" s="14" t="s">
        <v>5766</v>
      </c>
      <c r="D2213" s="14">
        <v>985145708</v>
      </c>
      <c r="E2213" s="13" t="s">
        <v>27</v>
      </c>
      <c r="F2213" s="15">
        <v>12</v>
      </c>
      <c r="G2213" s="16" t="s">
        <v>22305</v>
      </c>
      <c r="H2213" s="17">
        <v>0.1111111111111111</v>
      </c>
      <c r="I2213" s="15">
        <v>145689</v>
      </c>
      <c r="J2213" s="15">
        <v>145635</v>
      </c>
      <c r="K2213" s="18" t="s">
        <v>14</v>
      </c>
    </row>
    <row r="2214" spans="1:11">
      <c r="A2214" s="13">
        <v>2243</v>
      </c>
      <c r="B2214" s="13">
        <v>31530</v>
      </c>
      <c r="C2214" s="14" t="s">
        <v>7844</v>
      </c>
      <c r="D2214" s="14">
        <v>868170886</v>
      </c>
      <c r="E2214" s="13" t="s">
        <v>496</v>
      </c>
      <c r="F2214" s="15">
        <v>12</v>
      </c>
      <c r="G2214" s="16" t="s">
        <v>22306</v>
      </c>
      <c r="H2214" s="17">
        <v>0.26250000000000001</v>
      </c>
      <c r="I2214" s="15">
        <v>146521</v>
      </c>
      <c r="J2214" s="15">
        <v>146467</v>
      </c>
      <c r="K2214" s="18" t="s">
        <v>14</v>
      </c>
    </row>
    <row r="2215" spans="1:11">
      <c r="A2215" s="13">
        <v>2244</v>
      </c>
      <c r="B2215" s="13">
        <v>31548</v>
      </c>
      <c r="C2215" s="14" t="s">
        <v>22307</v>
      </c>
      <c r="D2215" s="14">
        <v>3777911525</v>
      </c>
      <c r="E2215" s="13" t="s">
        <v>442</v>
      </c>
      <c r="F2215" s="15">
        <v>12</v>
      </c>
      <c r="G2215" s="16" t="s">
        <v>22308</v>
      </c>
      <c r="H2215" s="17">
        <v>5.486111111111111E-2</v>
      </c>
      <c r="I2215" s="15">
        <v>147852</v>
      </c>
      <c r="J2215" s="15">
        <v>147798</v>
      </c>
      <c r="K2215" s="18" t="s">
        <v>14</v>
      </c>
    </row>
    <row r="2216" spans="1:11">
      <c r="A2216" s="13">
        <v>2245</v>
      </c>
      <c r="B2216" s="13">
        <v>26607</v>
      </c>
      <c r="C2216" s="14" t="s">
        <v>13966</v>
      </c>
      <c r="D2216" s="14">
        <v>974398392</v>
      </c>
      <c r="E2216" s="13" t="s">
        <v>84</v>
      </c>
      <c r="F2216" s="15">
        <v>12</v>
      </c>
      <c r="G2216" s="16" t="s">
        <v>22309</v>
      </c>
      <c r="H2216" s="17">
        <v>3.9583333333333331E-2</v>
      </c>
      <c r="I2216" s="15">
        <v>147920</v>
      </c>
      <c r="J2216" s="15">
        <v>147866</v>
      </c>
      <c r="K2216" s="18" t="s">
        <v>14</v>
      </c>
    </row>
    <row r="2217" spans="1:11" ht="26.25">
      <c r="A2217" s="13">
        <v>2246</v>
      </c>
      <c r="B2217" s="13">
        <v>32159</v>
      </c>
      <c r="C2217" s="14" t="s">
        <v>22310</v>
      </c>
      <c r="D2217" s="14">
        <v>912230428</v>
      </c>
      <c r="E2217" s="13" t="s">
        <v>19</v>
      </c>
      <c r="F2217" s="15">
        <v>12</v>
      </c>
      <c r="G2217" s="16" t="s">
        <v>22311</v>
      </c>
      <c r="H2217" s="17">
        <v>0.54375000000000007</v>
      </c>
      <c r="I2217" s="15">
        <v>156789</v>
      </c>
      <c r="J2217" s="15">
        <v>156735</v>
      </c>
      <c r="K2217" s="18" t="s">
        <v>14</v>
      </c>
    </row>
    <row r="2218" spans="1:11" ht="26.25">
      <c r="A2218" s="13">
        <v>2247</v>
      </c>
      <c r="B2218" s="13">
        <v>31788</v>
      </c>
      <c r="C2218" s="14" t="s">
        <v>11994</v>
      </c>
      <c r="D2218" s="14">
        <v>978683096</v>
      </c>
      <c r="E2218" s="13" t="s">
        <v>81</v>
      </c>
      <c r="F2218" s="15">
        <v>12</v>
      </c>
      <c r="G2218" s="16" t="s">
        <v>22312</v>
      </c>
      <c r="H2218" s="17">
        <v>8.6111111111111124E-2</v>
      </c>
      <c r="I2218" s="15">
        <v>180805</v>
      </c>
      <c r="J2218" s="15">
        <v>180751</v>
      </c>
      <c r="K2218" s="18" t="s">
        <v>14</v>
      </c>
    </row>
    <row r="2219" spans="1:11" ht="26.25">
      <c r="A2219" s="13">
        <v>2248</v>
      </c>
      <c r="B2219" s="13">
        <v>31760</v>
      </c>
      <c r="C2219" s="14" t="s">
        <v>11994</v>
      </c>
      <c r="D2219" s="14">
        <v>978683096</v>
      </c>
      <c r="E2219" s="13" t="s">
        <v>81</v>
      </c>
      <c r="F2219" s="15">
        <v>12</v>
      </c>
      <c r="G2219" s="16" t="s">
        <v>22313</v>
      </c>
      <c r="H2219" s="17">
        <v>0.55277777777777781</v>
      </c>
      <c r="I2219" s="15">
        <v>180805</v>
      </c>
      <c r="J2219" s="15">
        <v>180751</v>
      </c>
      <c r="K2219" s="18" t="s">
        <v>14</v>
      </c>
    </row>
    <row r="2220" spans="1:11" ht="26.25">
      <c r="A2220" s="13">
        <v>2249</v>
      </c>
      <c r="B2220" s="13">
        <v>24301</v>
      </c>
      <c r="C2220" s="14" t="s">
        <v>22314</v>
      </c>
      <c r="D2220" s="14">
        <v>968089888</v>
      </c>
      <c r="E2220" s="13" t="s">
        <v>51</v>
      </c>
      <c r="F2220" s="15">
        <v>12</v>
      </c>
      <c r="G2220" s="16" t="s">
        <v>22315</v>
      </c>
      <c r="H2220" s="17">
        <v>0.48541666666666666</v>
      </c>
      <c r="I2220" s="15">
        <v>248179</v>
      </c>
      <c r="J2220" s="15">
        <v>248125</v>
      </c>
      <c r="K2220" s="18" t="s">
        <v>14</v>
      </c>
    </row>
    <row r="2221" spans="1:11">
      <c r="A2221" s="13">
        <v>2250</v>
      </c>
      <c r="B2221" s="13">
        <v>27638</v>
      </c>
      <c r="C2221" s="14" t="s">
        <v>22316</v>
      </c>
      <c r="D2221" s="14">
        <v>984744067</v>
      </c>
      <c r="E2221" s="13" t="s">
        <v>464</v>
      </c>
      <c r="F2221" s="15">
        <v>12</v>
      </c>
      <c r="G2221" s="16" t="s">
        <v>22317</v>
      </c>
      <c r="H2221" s="17">
        <v>0.4055555555555555</v>
      </c>
      <c r="I2221" s="15">
        <v>250000</v>
      </c>
      <c r="J2221" s="15">
        <v>249946</v>
      </c>
      <c r="K2221" s="18" t="s">
        <v>14</v>
      </c>
    </row>
    <row r="2222" spans="1:11">
      <c r="A2222" s="13">
        <v>2251</v>
      </c>
      <c r="B2222" s="13">
        <v>30561</v>
      </c>
      <c r="C2222" s="14" t="s">
        <v>3142</v>
      </c>
      <c r="D2222" s="14">
        <v>355656118</v>
      </c>
      <c r="E2222" s="13" t="s">
        <v>442</v>
      </c>
      <c r="F2222" s="15">
        <v>12</v>
      </c>
      <c r="G2222" s="16" t="s">
        <v>22318</v>
      </c>
      <c r="H2222" s="19">
        <v>1.2437500000000001</v>
      </c>
      <c r="I2222" s="15">
        <v>252223</v>
      </c>
      <c r="J2222" s="15">
        <v>252169</v>
      </c>
      <c r="K2222" s="18" t="s">
        <v>14</v>
      </c>
    </row>
    <row r="2223" spans="1:11" ht="26.25">
      <c r="A2223" s="13">
        <v>2252</v>
      </c>
      <c r="B2223" s="13">
        <v>23114</v>
      </c>
      <c r="C2223" s="14" t="s">
        <v>4250</v>
      </c>
      <c r="D2223" s="14" t="s">
        <v>22319</v>
      </c>
      <c r="E2223" s="13" t="s">
        <v>51</v>
      </c>
      <c r="F2223" s="15">
        <v>12</v>
      </c>
      <c r="G2223" s="16" t="s">
        <v>22320</v>
      </c>
      <c r="H2223" s="17">
        <v>6.6666666666666666E-2</v>
      </c>
      <c r="I2223" s="15">
        <v>284729</v>
      </c>
      <c r="J2223" s="15">
        <v>284675</v>
      </c>
      <c r="K2223" s="18" t="s">
        <v>14</v>
      </c>
    </row>
    <row r="2224" spans="1:11" ht="26.25">
      <c r="A2224" s="13">
        <v>2253</v>
      </c>
      <c r="B2224" s="13">
        <v>32158</v>
      </c>
      <c r="C2224" s="14" t="s">
        <v>22321</v>
      </c>
      <c r="D2224" s="14">
        <v>979495038</v>
      </c>
      <c r="E2224" s="13" t="s">
        <v>19</v>
      </c>
      <c r="F2224" s="15">
        <v>12</v>
      </c>
      <c r="G2224" s="16" t="s">
        <v>22322</v>
      </c>
      <c r="H2224" s="17">
        <v>0.50208333333333333</v>
      </c>
      <c r="I2224" s="15">
        <v>285245</v>
      </c>
      <c r="J2224" s="15">
        <v>285191</v>
      </c>
      <c r="K2224" s="18" t="s">
        <v>14</v>
      </c>
    </row>
    <row r="2225" spans="1:11" ht="26.25">
      <c r="A2225" s="13">
        <v>2254</v>
      </c>
      <c r="B2225" s="13">
        <v>23941</v>
      </c>
      <c r="C2225" s="14" t="s">
        <v>22323</v>
      </c>
      <c r="D2225" s="14">
        <v>372068893</v>
      </c>
      <c r="E2225" s="13" t="s">
        <v>81</v>
      </c>
      <c r="F2225" s="15">
        <v>12</v>
      </c>
      <c r="G2225" s="16" t="s">
        <v>22324</v>
      </c>
      <c r="H2225" s="17">
        <v>0.65833333333333333</v>
      </c>
      <c r="I2225" s="15">
        <v>300000</v>
      </c>
      <c r="J2225" s="15">
        <v>299946</v>
      </c>
      <c r="K2225" s="18" t="s">
        <v>14</v>
      </c>
    </row>
    <row r="2226" spans="1:11" ht="26.25">
      <c r="A2226" s="13">
        <v>2255</v>
      </c>
      <c r="B2226" s="13">
        <v>27650</v>
      </c>
      <c r="C2226" s="14" t="s">
        <v>16796</v>
      </c>
      <c r="D2226" s="14">
        <v>366516949</v>
      </c>
      <c r="E2226" s="13" t="s">
        <v>253</v>
      </c>
      <c r="F2226" s="15">
        <v>12</v>
      </c>
      <c r="G2226" s="16" t="s">
        <v>22325</v>
      </c>
      <c r="H2226" s="17">
        <v>9.9999999999999992E-2</v>
      </c>
      <c r="I2226" s="15">
        <v>300799</v>
      </c>
      <c r="J2226" s="15">
        <v>300745</v>
      </c>
      <c r="K2226" s="18" t="s">
        <v>14</v>
      </c>
    </row>
    <row r="2227" spans="1:11" ht="26.25">
      <c r="A2227" s="13">
        <v>2256</v>
      </c>
      <c r="B2227" s="13">
        <v>30967</v>
      </c>
      <c r="C2227" s="14" t="s">
        <v>1682</v>
      </c>
      <c r="D2227" s="14">
        <v>975963267</v>
      </c>
      <c r="E2227" s="13" t="s">
        <v>16</v>
      </c>
      <c r="F2227" s="15">
        <v>12</v>
      </c>
      <c r="G2227" s="16" t="s">
        <v>22326</v>
      </c>
      <c r="H2227" s="17">
        <v>0.15625</v>
      </c>
      <c r="I2227" s="15">
        <v>339872</v>
      </c>
      <c r="J2227" s="15">
        <v>339818</v>
      </c>
      <c r="K2227" s="18" t="s">
        <v>14</v>
      </c>
    </row>
    <row r="2228" spans="1:11" ht="26.25">
      <c r="A2228" s="13">
        <v>2257</v>
      </c>
      <c r="B2228" s="13">
        <v>26985</v>
      </c>
      <c r="C2228" s="14" t="s">
        <v>22327</v>
      </c>
      <c r="D2228" s="14">
        <v>354378911</v>
      </c>
      <c r="E2228" s="13" t="s">
        <v>16</v>
      </c>
      <c r="F2228" s="15">
        <v>12</v>
      </c>
      <c r="G2228" s="16" t="s">
        <v>22328</v>
      </c>
      <c r="H2228" s="17">
        <v>0.37986111111111115</v>
      </c>
      <c r="I2228" s="15">
        <v>345642</v>
      </c>
      <c r="J2228" s="15">
        <v>345588</v>
      </c>
      <c r="K2228" s="18" t="s">
        <v>14</v>
      </c>
    </row>
    <row r="2229" spans="1:11">
      <c r="A2229" s="13">
        <v>2258</v>
      </c>
      <c r="B2229" s="13">
        <v>31133</v>
      </c>
      <c r="C2229" s="14" t="s">
        <v>22329</v>
      </c>
      <c r="D2229" s="14">
        <v>366661338</v>
      </c>
      <c r="E2229" s="13" t="s">
        <v>464</v>
      </c>
      <c r="F2229" s="15">
        <v>12</v>
      </c>
      <c r="G2229" s="16" t="s">
        <v>22330</v>
      </c>
      <c r="H2229" s="17">
        <v>0.32708333333333334</v>
      </c>
      <c r="I2229" s="15">
        <v>345678</v>
      </c>
      <c r="J2229" s="15">
        <v>345624</v>
      </c>
      <c r="K2229" s="18" t="s">
        <v>14</v>
      </c>
    </row>
    <row r="2230" spans="1:11">
      <c r="A2230" s="13">
        <v>2259</v>
      </c>
      <c r="B2230" s="13">
        <v>27267</v>
      </c>
      <c r="C2230" s="14" t="s">
        <v>4358</v>
      </c>
      <c r="D2230" s="14">
        <v>838533222</v>
      </c>
      <c r="E2230" s="13" t="s">
        <v>496</v>
      </c>
      <c r="F2230" s="15">
        <v>12</v>
      </c>
      <c r="G2230" s="16" t="s">
        <v>22331</v>
      </c>
      <c r="H2230" s="17">
        <v>0.58958333333333335</v>
      </c>
      <c r="I2230" s="15">
        <v>359896</v>
      </c>
      <c r="J2230" s="15">
        <v>359842</v>
      </c>
      <c r="K2230" s="18" t="s">
        <v>14</v>
      </c>
    </row>
    <row r="2231" spans="1:11" ht="26.25">
      <c r="A2231" s="13">
        <v>2260</v>
      </c>
      <c r="B2231" s="13">
        <v>26915</v>
      </c>
      <c r="C2231" s="14" t="s">
        <v>6141</v>
      </c>
      <c r="D2231" s="14">
        <v>975487554</v>
      </c>
      <c r="E2231" s="13" t="s">
        <v>81</v>
      </c>
      <c r="F2231" s="15">
        <v>12</v>
      </c>
      <c r="G2231" s="16" t="s">
        <v>22332</v>
      </c>
      <c r="H2231" s="17">
        <v>7.2222222222222229E-2</v>
      </c>
      <c r="I2231" s="15">
        <v>399999</v>
      </c>
      <c r="J2231" s="15">
        <v>399945</v>
      </c>
      <c r="K2231" s="18" t="s">
        <v>14</v>
      </c>
    </row>
    <row r="2232" spans="1:11" ht="26.25">
      <c r="A2232" s="13">
        <v>2261</v>
      </c>
      <c r="B2232" s="13">
        <v>23501</v>
      </c>
      <c r="C2232" s="14" t="s">
        <v>1388</v>
      </c>
      <c r="D2232" s="14">
        <v>339782197</v>
      </c>
      <c r="E2232" s="13" t="s">
        <v>81</v>
      </c>
      <c r="F2232" s="15">
        <v>12</v>
      </c>
      <c r="G2232" s="16" t="s">
        <v>22333</v>
      </c>
      <c r="H2232" s="17">
        <v>4.2361111111111106E-2</v>
      </c>
      <c r="I2232" s="15">
        <v>451122</v>
      </c>
      <c r="J2232" s="15">
        <v>451068</v>
      </c>
      <c r="K2232" s="18" t="s">
        <v>14</v>
      </c>
    </row>
    <row r="2233" spans="1:11" ht="26.25">
      <c r="A2233" s="13">
        <v>2262</v>
      </c>
      <c r="B2233" s="13">
        <v>30304</v>
      </c>
      <c r="C2233" s="14" t="s">
        <v>22334</v>
      </c>
      <c r="D2233" s="14">
        <v>982687068</v>
      </c>
      <c r="E2233" s="13" t="s">
        <v>16</v>
      </c>
      <c r="F2233" s="15">
        <v>12</v>
      </c>
      <c r="G2233" s="16" t="s">
        <v>22335</v>
      </c>
      <c r="H2233" s="17">
        <v>5.2083333333333336E-2</v>
      </c>
      <c r="I2233" s="15">
        <v>465413</v>
      </c>
      <c r="J2233" s="15">
        <v>465359</v>
      </c>
      <c r="K2233" s="18" t="s">
        <v>14</v>
      </c>
    </row>
    <row r="2234" spans="1:11">
      <c r="A2234" s="13">
        <v>2263</v>
      </c>
      <c r="B2234" s="13">
        <v>32168</v>
      </c>
      <c r="C2234" s="14" t="s">
        <v>2188</v>
      </c>
      <c r="D2234" s="14">
        <v>962808298</v>
      </c>
      <c r="E2234" s="13" t="s">
        <v>442</v>
      </c>
      <c r="F2234" s="15">
        <v>12</v>
      </c>
      <c r="G2234" s="16" t="s">
        <v>22336</v>
      </c>
      <c r="H2234" s="17">
        <v>4.2361111111111106E-2</v>
      </c>
      <c r="I2234" s="15">
        <v>465465</v>
      </c>
      <c r="J2234" s="15">
        <v>465411</v>
      </c>
      <c r="K2234" s="18" t="s">
        <v>14</v>
      </c>
    </row>
    <row r="2235" spans="1:11" ht="26.25">
      <c r="A2235" s="13">
        <v>2264</v>
      </c>
      <c r="B2235" s="13">
        <v>30540</v>
      </c>
      <c r="C2235" s="14" t="s">
        <v>5595</v>
      </c>
      <c r="D2235" s="14">
        <v>988483668</v>
      </c>
      <c r="E2235" s="13" t="s">
        <v>24</v>
      </c>
      <c r="F2235" s="15">
        <v>12</v>
      </c>
      <c r="G2235" s="16" t="s">
        <v>22337</v>
      </c>
      <c r="H2235" s="17">
        <v>0.10625</v>
      </c>
      <c r="I2235" s="15">
        <v>483668</v>
      </c>
      <c r="J2235" s="15">
        <v>483614</v>
      </c>
      <c r="K2235" s="18" t="s">
        <v>14</v>
      </c>
    </row>
    <row r="2236" spans="1:11" ht="26.25">
      <c r="A2236" s="13">
        <v>2265</v>
      </c>
      <c r="B2236" s="13">
        <v>31437</v>
      </c>
      <c r="C2236" s="14" t="s">
        <v>15841</v>
      </c>
      <c r="D2236" s="14">
        <v>977961126</v>
      </c>
      <c r="E2236" s="13" t="s">
        <v>24</v>
      </c>
      <c r="F2236" s="15">
        <v>12</v>
      </c>
      <c r="G2236" s="16" t="s">
        <v>22338</v>
      </c>
      <c r="H2236" s="17">
        <v>3.6805555555555557E-2</v>
      </c>
      <c r="I2236" s="15">
        <v>536987</v>
      </c>
      <c r="J2236" s="15">
        <v>536933</v>
      </c>
      <c r="K2236" s="18" t="s">
        <v>14</v>
      </c>
    </row>
    <row r="2237" spans="1:11">
      <c r="A2237" s="13">
        <v>2266</v>
      </c>
      <c r="B2237" s="13">
        <v>23426</v>
      </c>
      <c r="C2237" s="14" t="s">
        <v>22339</v>
      </c>
      <c r="D2237" s="14">
        <v>948918222</v>
      </c>
      <c r="E2237" s="13" t="s">
        <v>84</v>
      </c>
      <c r="F2237" s="15">
        <v>12</v>
      </c>
      <c r="G2237" s="16" t="s">
        <v>22340</v>
      </c>
      <c r="H2237" s="17">
        <v>8.2638888888888887E-2</v>
      </c>
      <c r="I2237" s="15">
        <v>540359</v>
      </c>
      <c r="J2237" s="15">
        <v>540305</v>
      </c>
      <c r="K2237" s="18" t="s">
        <v>14</v>
      </c>
    </row>
    <row r="2238" spans="1:11">
      <c r="A2238" s="13">
        <v>2267</v>
      </c>
      <c r="B2238" s="13">
        <v>27055</v>
      </c>
      <c r="C2238" s="14" t="s">
        <v>12442</v>
      </c>
      <c r="D2238" s="14">
        <v>945711869</v>
      </c>
      <c r="E2238" s="13" t="s">
        <v>84</v>
      </c>
      <c r="F2238" s="15">
        <v>12</v>
      </c>
      <c r="G2238" s="16" t="s">
        <v>22341</v>
      </c>
      <c r="H2238" s="17">
        <v>0.12152777777777778</v>
      </c>
      <c r="I2238" s="15">
        <v>546783</v>
      </c>
      <c r="J2238" s="15">
        <v>546729</v>
      </c>
      <c r="K2238" s="18" t="s">
        <v>14</v>
      </c>
    </row>
    <row r="2239" spans="1:11" ht="26.25">
      <c r="A2239" s="13">
        <v>2268</v>
      </c>
      <c r="B2239" s="13">
        <v>29982</v>
      </c>
      <c r="C2239" s="14" t="s">
        <v>22342</v>
      </c>
      <c r="D2239" s="14">
        <v>967075358</v>
      </c>
      <c r="E2239" s="13" t="s">
        <v>27</v>
      </c>
      <c r="F2239" s="15">
        <v>12</v>
      </c>
      <c r="G2239" s="16" t="s">
        <v>22343</v>
      </c>
      <c r="H2239" s="17">
        <v>0.62986111111111109</v>
      </c>
      <c r="I2239" s="15">
        <v>556789</v>
      </c>
      <c r="J2239" s="15">
        <v>556735</v>
      </c>
      <c r="K2239" s="18" t="s">
        <v>14</v>
      </c>
    </row>
    <row r="2240" spans="1:11">
      <c r="A2240" s="13">
        <v>2269</v>
      </c>
      <c r="B2240" s="13">
        <v>24221</v>
      </c>
      <c r="C2240" s="14" t="s">
        <v>22344</v>
      </c>
      <c r="D2240" s="14">
        <v>976762205</v>
      </c>
      <c r="E2240" s="13" t="s">
        <v>1423</v>
      </c>
      <c r="F2240" s="15">
        <v>12</v>
      </c>
      <c r="G2240" s="16" t="s">
        <v>22345</v>
      </c>
      <c r="H2240" s="17">
        <v>2.4305555555555556E-2</v>
      </c>
      <c r="I2240" s="15">
        <v>567889</v>
      </c>
      <c r="J2240" s="15">
        <v>567835</v>
      </c>
      <c r="K2240" s="18" t="s">
        <v>14</v>
      </c>
    </row>
    <row r="2241" spans="1:11">
      <c r="A2241" s="13">
        <v>2270</v>
      </c>
      <c r="B2241" s="13">
        <v>26879</v>
      </c>
      <c r="C2241" s="14" t="s">
        <v>4354</v>
      </c>
      <c r="D2241" s="14">
        <v>832671992</v>
      </c>
      <c r="E2241" s="13" t="s">
        <v>84</v>
      </c>
      <c r="F2241" s="15">
        <v>12</v>
      </c>
      <c r="G2241" s="16" t="s">
        <v>22346</v>
      </c>
      <c r="H2241" s="17">
        <v>0.13055555555555556</v>
      </c>
      <c r="I2241" s="15">
        <v>567890</v>
      </c>
      <c r="J2241" s="15">
        <v>567836</v>
      </c>
      <c r="K2241" s="18" t="s">
        <v>14</v>
      </c>
    </row>
    <row r="2242" spans="1:11" ht="26.25">
      <c r="A2242" s="13">
        <v>2271</v>
      </c>
      <c r="B2242" s="13">
        <v>31431</v>
      </c>
      <c r="C2242" s="14" t="s">
        <v>22347</v>
      </c>
      <c r="D2242" s="14">
        <v>388669899</v>
      </c>
      <c r="E2242" s="13" t="s">
        <v>24</v>
      </c>
      <c r="F2242" s="15">
        <v>12</v>
      </c>
      <c r="G2242" s="16" t="s">
        <v>22348</v>
      </c>
      <c r="H2242" s="17">
        <v>2.7777777777777776E-2</v>
      </c>
      <c r="I2242" s="15">
        <v>678925</v>
      </c>
      <c r="J2242" s="15">
        <v>678871</v>
      </c>
      <c r="K2242" s="18" t="s">
        <v>14</v>
      </c>
    </row>
    <row r="2243" spans="1:11" ht="26.25">
      <c r="A2243" s="13">
        <v>2272</v>
      </c>
      <c r="B2243" s="13">
        <v>30035</v>
      </c>
      <c r="C2243" s="14" t="s">
        <v>590</v>
      </c>
      <c r="D2243" s="14">
        <v>985695125</v>
      </c>
      <c r="E2243" s="13" t="s">
        <v>81</v>
      </c>
      <c r="F2243" s="15">
        <v>12</v>
      </c>
      <c r="G2243" s="16" t="s">
        <v>22349</v>
      </c>
      <c r="H2243" s="17">
        <v>6.1111111111111116E-2</v>
      </c>
      <c r="I2243" s="15">
        <v>681256</v>
      </c>
      <c r="J2243" s="15">
        <v>681202</v>
      </c>
      <c r="K2243" s="18" t="s">
        <v>14</v>
      </c>
    </row>
    <row r="2244" spans="1:11" ht="26.25">
      <c r="A2244" s="13">
        <v>2273</v>
      </c>
      <c r="B2244" s="13">
        <v>30513</v>
      </c>
      <c r="C2244" s="14" t="s">
        <v>9879</v>
      </c>
      <c r="D2244" s="14">
        <v>915696234</v>
      </c>
      <c r="E2244" s="13" t="s">
        <v>24</v>
      </c>
      <c r="F2244" s="15">
        <v>12</v>
      </c>
      <c r="G2244" s="16" t="s">
        <v>22350</v>
      </c>
      <c r="H2244" s="17">
        <v>0.21666666666666667</v>
      </c>
      <c r="I2244" s="15">
        <v>696234</v>
      </c>
      <c r="J2244" s="15">
        <v>696180</v>
      </c>
      <c r="K2244" s="18" t="s">
        <v>14</v>
      </c>
    </row>
    <row r="2245" spans="1:11" ht="26.25">
      <c r="A2245" s="13">
        <v>2274</v>
      </c>
      <c r="B2245" s="13">
        <v>30341</v>
      </c>
      <c r="C2245" s="14" t="s">
        <v>9831</v>
      </c>
      <c r="D2245" s="14">
        <v>98714588</v>
      </c>
      <c r="E2245" s="13" t="s">
        <v>81</v>
      </c>
      <c r="F2245" s="15">
        <v>12</v>
      </c>
      <c r="G2245" s="16" t="s">
        <v>22351</v>
      </c>
      <c r="H2245" s="17">
        <v>0.26666666666666666</v>
      </c>
      <c r="I2245" s="15">
        <v>758950</v>
      </c>
      <c r="J2245" s="15">
        <v>758896</v>
      </c>
      <c r="K2245" s="18" t="s">
        <v>14</v>
      </c>
    </row>
    <row r="2246" spans="1:11">
      <c r="A2246" s="13">
        <v>2275</v>
      </c>
      <c r="B2246" s="13">
        <v>31126</v>
      </c>
      <c r="C2246" s="14" t="s">
        <v>22352</v>
      </c>
      <c r="D2246" s="14">
        <v>393286336</v>
      </c>
      <c r="E2246" s="13" t="s">
        <v>464</v>
      </c>
      <c r="F2246" s="15">
        <v>12</v>
      </c>
      <c r="G2246" s="16" t="s">
        <v>22353</v>
      </c>
      <c r="H2246" s="17">
        <v>0.19097222222222221</v>
      </c>
      <c r="I2246" s="15">
        <v>789653</v>
      </c>
      <c r="J2246" s="15">
        <v>789599</v>
      </c>
      <c r="K2246" s="18" t="s">
        <v>14</v>
      </c>
    </row>
    <row r="2247" spans="1:11">
      <c r="A2247" s="13">
        <v>2276</v>
      </c>
      <c r="B2247" s="13">
        <v>31393</v>
      </c>
      <c r="C2247" s="14" t="s">
        <v>20204</v>
      </c>
      <c r="D2247" s="14">
        <v>967894816</v>
      </c>
      <c r="E2247" s="13" t="s">
        <v>464</v>
      </c>
      <c r="F2247" s="15">
        <v>12</v>
      </c>
      <c r="G2247" s="16" t="s">
        <v>22354</v>
      </c>
      <c r="H2247" s="17">
        <v>0.58611111111111114</v>
      </c>
      <c r="I2247" s="15">
        <v>838699</v>
      </c>
      <c r="J2247" s="15">
        <v>838645</v>
      </c>
      <c r="K2247" s="18" t="s">
        <v>14</v>
      </c>
    </row>
    <row r="2248" spans="1:11" ht="26.25">
      <c r="A2248" s="13">
        <v>2277</v>
      </c>
      <c r="B2248" s="13">
        <v>30161</v>
      </c>
      <c r="C2248" s="14" t="s">
        <v>22355</v>
      </c>
      <c r="D2248" s="14">
        <v>869551591</v>
      </c>
      <c r="E2248" s="13" t="s">
        <v>16</v>
      </c>
      <c r="F2248" s="15">
        <v>12</v>
      </c>
      <c r="G2248" s="16" t="s">
        <v>22356</v>
      </c>
      <c r="H2248" s="17">
        <v>0.37777777777777777</v>
      </c>
      <c r="I2248" s="15">
        <v>843034</v>
      </c>
      <c r="J2248" s="15">
        <v>842980</v>
      </c>
      <c r="K2248" s="18" t="s">
        <v>14</v>
      </c>
    </row>
    <row r="2249" spans="1:11" ht="26.25">
      <c r="A2249" s="13">
        <v>2278</v>
      </c>
      <c r="B2249" s="13">
        <v>27376</v>
      </c>
      <c r="C2249" s="14" t="s">
        <v>12453</v>
      </c>
      <c r="D2249" s="14">
        <v>372067262</v>
      </c>
      <c r="E2249" s="13" t="s">
        <v>16</v>
      </c>
      <c r="F2249" s="15">
        <v>12</v>
      </c>
      <c r="G2249" s="16" t="s">
        <v>22357</v>
      </c>
      <c r="H2249" s="17">
        <v>7.7777777777777779E-2</v>
      </c>
      <c r="I2249" s="15">
        <v>856238</v>
      </c>
      <c r="J2249" s="15">
        <v>856184</v>
      </c>
      <c r="K2249" s="18" t="s">
        <v>14</v>
      </c>
    </row>
    <row r="2250" spans="1:11">
      <c r="A2250" s="13">
        <v>2279</v>
      </c>
      <c r="B2250" s="13">
        <v>32946</v>
      </c>
      <c r="C2250" s="14" t="s">
        <v>22358</v>
      </c>
      <c r="D2250" s="14">
        <v>987491521</v>
      </c>
      <c r="E2250" s="13" t="s">
        <v>133</v>
      </c>
      <c r="F2250" s="15">
        <v>12</v>
      </c>
      <c r="G2250" s="16" t="s">
        <v>22359</v>
      </c>
      <c r="H2250" s="17">
        <v>0.24166666666666667</v>
      </c>
      <c r="I2250" s="15">
        <v>888890</v>
      </c>
      <c r="J2250" s="15">
        <v>888836</v>
      </c>
      <c r="K2250" s="18" t="s">
        <v>14</v>
      </c>
    </row>
    <row r="2251" spans="1:11" ht="26.25">
      <c r="A2251" s="13">
        <v>2280</v>
      </c>
      <c r="B2251" s="13">
        <v>31407</v>
      </c>
      <c r="C2251" s="14" t="s">
        <v>10159</v>
      </c>
      <c r="D2251" s="14">
        <v>973000708</v>
      </c>
      <c r="E2251" s="13" t="s">
        <v>81</v>
      </c>
      <c r="F2251" s="15">
        <v>12</v>
      </c>
      <c r="G2251" s="16" t="s">
        <v>22360</v>
      </c>
      <c r="H2251" s="17">
        <v>0.72569444444444453</v>
      </c>
      <c r="I2251" s="15">
        <v>896000</v>
      </c>
      <c r="J2251" s="15">
        <v>895946</v>
      </c>
      <c r="K2251" s="18" t="s">
        <v>14</v>
      </c>
    </row>
    <row r="2252" spans="1:11" ht="26.25">
      <c r="A2252" s="13">
        <v>2281</v>
      </c>
      <c r="B2252" s="13">
        <v>31200</v>
      </c>
      <c r="C2252" s="14" t="s">
        <v>22361</v>
      </c>
      <c r="D2252" s="14">
        <v>393377796</v>
      </c>
      <c r="E2252" s="13" t="s">
        <v>81</v>
      </c>
      <c r="F2252" s="15">
        <v>12</v>
      </c>
      <c r="G2252" s="16" t="s">
        <v>22362</v>
      </c>
      <c r="H2252" s="17">
        <v>0.5854166666666667</v>
      </c>
      <c r="I2252" s="15">
        <v>899765</v>
      </c>
      <c r="J2252" s="15">
        <v>899711</v>
      </c>
      <c r="K2252" s="18" t="s">
        <v>14</v>
      </c>
    </row>
    <row r="2253" spans="1:11">
      <c r="A2253" s="13">
        <v>2282</v>
      </c>
      <c r="B2253" s="13">
        <v>30479</v>
      </c>
      <c r="C2253" s="14" t="s">
        <v>2260</v>
      </c>
      <c r="D2253" s="14">
        <v>356098799</v>
      </c>
      <c r="E2253" s="13" t="s">
        <v>133</v>
      </c>
      <c r="F2253" s="15">
        <v>12</v>
      </c>
      <c r="G2253" s="16" t="s">
        <v>22363</v>
      </c>
      <c r="H2253" s="17">
        <v>0.41111111111111115</v>
      </c>
      <c r="I2253" s="15">
        <v>910989</v>
      </c>
      <c r="J2253" s="15">
        <v>910935</v>
      </c>
      <c r="K2253" s="18" t="s">
        <v>14</v>
      </c>
    </row>
    <row r="2254" spans="1:11">
      <c r="A2254" s="13">
        <v>2283</v>
      </c>
      <c r="B2254" s="13">
        <v>31389</v>
      </c>
      <c r="C2254" s="14" t="s">
        <v>22364</v>
      </c>
      <c r="D2254" s="14">
        <v>326268527</v>
      </c>
      <c r="E2254" s="13" t="s">
        <v>442</v>
      </c>
      <c r="F2254" s="15">
        <v>12</v>
      </c>
      <c r="G2254" s="16" t="s">
        <v>22365</v>
      </c>
      <c r="H2254" s="17">
        <v>4.4444444444444446E-2</v>
      </c>
      <c r="I2254" s="15">
        <v>968520</v>
      </c>
      <c r="J2254" s="15">
        <v>968466</v>
      </c>
      <c r="K2254" s="18" t="s">
        <v>14</v>
      </c>
    </row>
    <row r="2255" spans="1:11" ht="26.25">
      <c r="A2255" s="13">
        <v>2284</v>
      </c>
      <c r="B2255" s="13">
        <v>31381</v>
      </c>
      <c r="C2255" s="14" t="s">
        <v>14394</v>
      </c>
      <c r="D2255" s="14">
        <v>388669488</v>
      </c>
      <c r="E2255" s="13" t="s">
        <v>24</v>
      </c>
      <c r="F2255" s="15">
        <v>12</v>
      </c>
      <c r="G2255" s="16" t="s">
        <v>22366</v>
      </c>
      <c r="H2255" s="17">
        <v>0.98888888888888893</v>
      </c>
      <c r="I2255" s="15">
        <v>1000000</v>
      </c>
      <c r="J2255" s="15">
        <v>999946</v>
      </c>
      <c r="K2255" s="18" t="s">
        <v>14</v>
      </c>
    </row>
    <row r="2256" spans="1:11" ht="26.25">
      <c r="A2256" s="13">
        <v>2285</v>
      </c>
      <c r="B2256" s="13">
        <v>32417</v>
      </c>
      <c r="C2256" s="14" t="s">
        <v>22367</v>
      </c>
      <c r="D2256" s="14">
        <v>983467250</v>
      </c>
      <c r="E2256" s="13" t="s">
        <v>16</v>
      </c>
      <c r="F2256" s="15">
        <v>12</v>
      </c>
      <c r="G2256" s="16" t="s">
        <v>22368</v>
      </c>
      <c r="H2256" s="17">
        <v>0.72777777777777775</v>
      </c>
      <c r="I2256" s="15">
        <v>1098700</v>
      </c>
      <c r="J2256" s="15">
        <v>1098646</v>
      </c>
      <c r="K2256" s="18" t="s">
        <v>14</v>
      </c>
    </row>
    <row r="2257" spans="1:11" ht="26.25">
      <c r="A2257" s="13">
        <v>2286</v>
      </c>
      <c r="B2257" s="13">
        <v>31315</v>
      </c>
      <c r="C2257" s="14" t="s">
        <v>22369</v>
      </c>
      <c r="D2257" s="14">
        <v>985695892</v>
      </c>
      <c r="E2257" s="13" t="s">
        <v>24</v>
      </c>
      <c r="F2257" s="15">
        <v>12</v>
      </c>
      <c r="G2257" s="16" t="s">
        <v>22370</v>
      </c>
      <c r="H2257" s="17">
        <v>0.25763888888888892</v>
      </c>
      <c r="I2257" s="15">
        <v>1100000</v>
      </c>
      <c r="J2257" s="15">
        <v>1099946</v>
      </c>
      <c r="K2257" s="18" t="s">
        <v>14</v>
      </c>
    </row>
    <row r="2258" spans="1:11" ht="26.25">
      <c r="A2258" s="13">
        <v>2287</v>
      </c>
      <c r="B2258" s="13">
        <v>23365</v>
      </c>
      <c r="C2258" s="14" t="s">
        <v>22371</v>
      </c>
      <c r="D2258" s="14">
        <v>984250270</v>
      </c>
      <c r="E2258" s="13" t="s">
        <v>19</v>
      </c>
      <c r="F2258" s="15">
        <v>12</v>
      </c>
      <c r="G2258" s="16" t="s">
        <v>22372</v>
      </c>
      <c r="H2258" s="17">
        <v>0.3659722222222222</v>
      </c>
      <c r="I2258" s="15">
        <v>1970250</v>
      </c>
      <c r="J2258" s="15">
        <v>1970196</v>
      </c>
      <c r="K2258" s="18" t="s">
        <v>14</v>
      </c>
    </row>
    <row r="2259" spans="1:11" ht="26.25">
      <c r="A2259" s="13">
        <v>2288</v>
      </c>
      <c r="B2259" s="13">
        <v>23416</v>
      </c>
      <c r="C2259" s="14" t="s">
        <v>22373</v>
      </c>
      <c r="D2259" s="14">
        <v>382371598</v>
      </c>
      <c r="E2259" s="13" t="s">
        <v>19</v>
      </c>
      <c r="F2259" s="15">
        <v>12</v>
      </c>
      <c r="G2259" s="16" t="s">
        <v>22374</v>
      </c>
      <c r="H2259" s="17">
        <v>0.19999999999999998</v>
      </c>
      <c r="I2259" s="15">
        <v>1980598</v>
      </c>
      <c r="J2259" s="15">
        <v>1980544</v>
      </c>
      <c r="K2259" s="18" t="s">
        <v>14</v>
      </c>
    </row>
    <row r="2260" spans="1:11" ht="26.25">
      <c r="A2260" s="13">
        <v>2289</v>
      </c>
      <c r="B2260" s="13">
        <v>29926</v>
      </c>
      <c r="C2260" s="14" t="s">
        <v>22375</v>
      </c>
      <c r="D2260" s="14">
        <v>987761228</v>
      </c>
      <c r="E2260" s="13" t="s">
        <v>27</v>
      </c>
      <c r="F2260" s="15">
        <v>12</v>
      </c>
      <c r="G2260" s="16" t="s">
        <v>22376</v>
      </c>
      <c r="H2260" s="17">
        <v>0.28680555555555554</v>
      </c>
      <c r="I2260" s="15">
        <v>2468459</v>
      </c>
      <c r="J2260" s="15">
        <v>2468405</v>
      </c>
      <c r="K2260" s="18" t="s">
        <v>14</v>
      </c>
    </row>
    <row r="2261" spans="1:11" ht="26.25">
      <c r="A2261" s="13">
        <v>2290</v>
      </c>
      <c r="B2261" s="13">
        <v>23473</v>
      </c>
      <c r="C2261" s="14" t="s">
        <v>22377</v>
      </c>
      <c r="D2261" s="14">
        <v>986411097</v>
      </c>
      <c r="E2261" s="13" t="s">
        <v>81</v>
      </c>
      <c r="F2261" s="15">
        <v>12</v>
      </c>
      <c r="G2261" s="16" t="s">
        <v>22378</v>
      </c>
      <c r="H2261" s="17">
        <v>4.4444444444444446E-2</v>
      </c>
      <c r="I2261" s="15">
        <v>3450000</v>
      </c>
      <c r="J2261" s="15">
        <v>3449946</v>
      </c>
      <c r="K2261" s="18" t="s">
        <v>14</v>
      </c>
    </row>
    <row r="2262" spans="1:11" ht="26.25">
      <c r="A2262" s="13">
        <v>2291</v>
      </c>
      <c r="B2262" s="13">
        <v>27283</v>
      </c>
      <c r="C2262" s="14" t="s">
        <v>22379</v>
      </c>
      <c r="D2262" s="14">
        <v>974213238</v>
      </c>
      <c r="E2262" s="13" t="s">
        <v>16</v>
      </c>
      <c r="F2262" s="15">
        <v>12</v>
      </c>
      <c r="G2262" s="16" t="s">
        <v>22380</v>
      </c>
      <c r="H2262" s="17">
        <v>3.1944444444444449E-2</v>
      </c>
      <c r="I2262" s="15">
        <v>4567824</v>
      </c>
      <c r="J2262" s="15">
        <v>4567770</v>
      </c>
      <c r="K2262" s="18" t="s">
        <v>14</v>
      </c>
    </row>
    <row r="2263" spans="1:11" ht="26.25">
      <c r="A2263" s="13">
        <v>2292</v>
      </c>
      <c r="B2263" s="13">
        <v>32900</v>
      </c>
      <c r="C2263" s="14" t="s">
        <v>22381</v>
      </c>
      <c r="D2263" s="14">
        <v>976843988</v>
      </c>
      <c r="E2263" s="13" t="s">
        <v>81</v>
      </c>
      <c r="F2263" s="15">
        <v>12</v>
      </c>
      <c r="G2263" s="16" t="s">
        <v>22382</v>
      </c>
      <c r="H2263" s="17">
        <v>0.65416666666666667</v>
      </c>
      <c r="I2263" s="15">
        <v>5678912</v>
      </c>
      <c r="J2263" s="15">
        <v>5678858</v>
      </c>
      <c r="K2263" s="18" t="s">
        <v>14</v>
      </c>
    </row>
    <row r="2264" spans="1:11">
      <c r="A2264" s="13">
        <v>2293</v>
      </c>
      <c r="B2264" s="13">
        <v>32983</v>
      </c>
      <c r="C2264" s="14" t="s">
        <v>22383</v>
      </c>
      <c r="D2264" s="14">
        <v>865848830</v>
      </c>
      <c r="E2264" s="13" t="s">
        <v>638</v>
      </c>
      <c r="F2264" s="15">
        <v>12</v>
      </c>
      <c r="G2264" s="16" t="s">
        <v>22384</v>
      </c>
      <c r="H2264" s="17">
        <v>0.11041666666666666</v>
      </c>
      <c r="I2264" s="15">
        <v>5785447</v>
      </c>
      <c r="J2264" s="15">
        <v>5785393</v>
      </c>
      <c r="K2264" s="18" t="s">
        <v>14</v>
      </c>
    </row>
    <row r="2265" spans="1:11" ht="26.25">
      <c r="A2265" s="13">
        <v>2294</v>
      </c>
      <c r="B2265" s="13">
        <v>26669</v>
      </c>
      <c r="C2265" s="14" t="s">
        <v>22385</v>
      </c>
      <c r="D2265" s="14">
        <v>359664109</v>
      </c>
      <c r="E2265" s="13" t="s">
        <v>16</v>
      </c>
      <c r="F2265" s="15">
        <v>12</v>
      </c>
      <c r="G2265" s="16" t="s">
        <v>22386</v>
      </c>
      <c r="H2265" s="17">
        <v>0.15625</v>
      </c>
      <c r="I2265" s="15">
        <v>9876544</v>
      </c>
      <c r="J2265" s="15">
        <v>9876490</v>
      </c>
      <c r="K2265" s="18" t="s">
        <v>14</v>
      </c>
    </row>
    <row r="2266" spans="1:11">
      <c r="A2266" s="13">
        <v>2295</v>
      </c>
      <c r="B2266" s="13">
        <v>31535</v>
      </c>
      <c r="C2266" s="14" t="s">
        <v>22387</v>
      </c>
      <c r="D2266" s="14">
        <v>969267169</v>
      </c>
      <c r="E2266" s="13" t="s">
        <v>442</v>
      </c>
      <c r="F2266" s="15">
        <v>12</v>
      </c>
      <c r="G2266" s="16" t="s">
        <v>22388</v>
      </c>
      <c r="H2266" s="17">
        <v>5.6250000000000001E-2</v>
      </c>
      <c r="I2266" s="15">
        <v>9963258</v>
      </c>
      <c r="J2266" s="15">
        <v>9963204</v>
      </c>
      <c r="K2266" s="18" t="s">
        <v>14</v>
      </c>
    </row>
    <row r="2267" spans="1:11">
      <c r="A2267" s="13">
        <v>2296</v>
      </c>
      <c r="B2267" s="13">
        <v>26847</v>
      </c>
      <c r="C2267" s="14" t="s">
        <v>5952</v>
      </c>
      <c r="D2267" s="14">
        <v>913250991</v>
      </c>
      <c r="E2267" s="13" t="s">
        <v>133</v>
      </c>
      <c r="F2267" s="15">
        <v>12</v>
      </c>
      <c r="G2267" s="16" t="s">
        <v>22389</v>
      </c>
      <c r="H2267" s="17">
        <v>0.11458333333333333</v>
      </c>
      <c r="I2267" s="15">
        <v>12091984</v>
      </c>
      <c r="J2267" s="15">
        <v>12091930</v>
      </c>
      <c r="K2267" s="18" t="s">
        <v>14</v>
      </c>
    </row>
    <row r="2268" spans="1:11">
      <c r="A2268" s="13">
        <v>2297</v>
      </c>
      <c r="B2268" s="13">
        <v>32366</v>
      </c>
      <c r="C2268" s="14" t="s">
        <v>762</v>
      </c>
      <c r="D2268" s="14">
        <v>988067345</v>
      </c>
      <c r="E2268" s="13" t="s">
        <v>464</v>
      </c>
      <c r="F2268" s="15">
        <v>12</v>
      </c>
      <c r="G2268" s="16" t="s">
        <v>22390</v>
      </c>
      <c r="H2268" s="17">
        <v>3.4027777777777775E-2</v>
      </c>
      <c r="I2268" s="15">
        <v>17848484</v>
      </c>
      <c r="J2268" s="15">
        <v>17848430</v>
      </c>
      <c r="K2268" s="18" t="s">
        <v>14</v>
      </c>
    </row>
    <row r="2269" spans="1:11" ht="26.25">
      <c r="A2269" s="13">
        <v>2298</v>
      </c>
      <c r="B2269" s="13">
        <v>26867</v>
      </c>
      <c r="C2269" s="14" t="s">
        <v>3192</v>
      </c>
      <c r="D2269" s="14">
        <v>353596868</v>
      </c>
      <c r="E2269" s="13" t="s">
        <v>19</v>
      </c>
      <c r="F2269" s="15">
        <v>12</v>
      </c>
      <c r="G2269" s="16" t="s">
        <v>22391</v>
      </c>
      <c r="H2269" s="17">
        <v>0.13958333333333334</v>
      </c>
      <c r="I2269" s="15">
        <v>26091987</v>
      </c>
      <c r="J2269" s="15">
        <v>26091933</v>
      </c>
      <c r="K2269" s="18" t="s">
        <v>14</v>
      </c>
    </row>
    <row r="2270" spans="1:11" ht="26.25">
      <c r="A2270" s="13">
        <v>2299</v>
      </c>
      <c r="B2270" s="13">
        <v>29861</v>
      </c>
      <c r="C2270" s="14" t="s">
        <v>1682</v>
      </c>
      <c r="D2270" s="14">
        <v>336019333</v>
      </c>
      <c r="E2270" s="13" t="s">
        <v>27</v>
      </c>
      <c r="F2270" s="15">
        <v>12</v>
      </c>
      <c r="G2270" s="16" t="s">
        <v>22392</v>
      </c>
      <c r="H2270" s="17">
        <v>4.0972222222222222E-2</v>
      </c>
      <c r="I2270" s="15">
        <v>56887632</v>
      </c>
      <c r="J2270" s="15">
        <v>56887578</v>
      </c>
      <c r="K2270" s="18" t="s">
        <v>14</v>
      </c>
    </row>
    <row r="2271" spans="1:11" ht="26.25">
      <c r="A2271" s="13">
        <v>2300</v>
      </c>
      <c r="B2271" s="13">
        <v>29867</v>
      </c>
      <c r="C2271" s="14" t="s">
        <v>22393</v>
      </c>
      <c r="D2271" s="14">
        <v>357291111</v>
      </c>
      <c r="E2271" s="13" t="s">
        <v>27</v>
      </c>
      <c r="F2271" s="15">
        <v>12</v>
      </c>
      <c r="G2271" s="16" t="s">
        <v>22394</v>
      </c>
      <c r="H2271" s="17">
        <v>0.10416666666666667</v>
      </c>
      <c r="I2271" s="15">
        <v>456087256</v>
      </c>
      <c r="J2271" s="15">
        <v>456087202</v>
      </c>
      <c r="K2271" s="18" t="s">
        <v>14</v>
      </c>
    </row>
    <row r="2272" spans="1:11">
      <c r="A2272" s="13">
        <v>2301</v>
      </c>
      <c r="B2272" s="13">
        <v>30884</v>
      </c>
      <c r="C2272" s="14" t="s">
        <v>22395</v>
      </c>
      <c r="D2272" s="14">
        <v>364170942</v>
      </c>
      <c r="E2272" s="13" t="s">
        <v>638</v>
      </c>
      <c r="F2272" s="15">
        <v>11</v>
      </c>
      <c r="G2272" s="16" t="s">
        <v>22396</v>
      </c>
      <c r="H2272" s="17">
        <v>6.9444444444444434E-2</v>
      </c>
      <c r="I2272" s="15">
        <v>50</v>
      </c>
      <c r="J2272" s="15">
        <v>4</v>
      </c>
      <c r="K2272" s="18" t="s">
        <v>14</v>
      </c>
    </row>
    <row r="2273" spans="1:11">
      <c r="A2273" s="13">
        <v>2302</v>
      </c>
      <c r="B2273" s="13">
        <v>24050</v>
      </c>
      <c r="C2273" s="14" t="s">
        <v>22397</v>
      </c>
      <c r="D2273" s="14">
        <v>967775420</v>
      </c>
      <c r="E2273" s="13" t="s">
        <v>1423</v>
      </c>
      <c r="F2273" s="15">
        <v>11</v>
      </c>
      <c r="G2273" s="16" t="s">
        <v>22398</v>
      </c>
      <c r="H2273" s="17">
        <v>3.4027777777777775E-2</v>
      </c>
      <c r="I2273" s="15">
        <v>50</v>
      </c>
      <c r="J2273" s="15">
        <v>4</v>
      </c>
      <c r="K2273" s="18" t="s">
        <v>14</v>
      </c>
    </row>
    <row r="2274" spans="1:11" ht="26.25">
      <c r="A2274" s="13">
        <v>2303</v>
      </c>
      <c r="B2274" s="13">
        <v>24335</v>
      </c>
      <c r="C2274" s="14" t="s">
        <v>22399</v>
      </c>
      <c r="D2274" s="14">
        <v>943211998</v>
      </c>
      <c r="E2274" s="13" t="s">
        <v>19</v>
      </c>
      <c r="F2274" s="15">
        <v>11</v>
      </c>
      <c r="G2274" s="16" t="s">
        <v>22400</v>
      </c>
      <c r="H2274" s="17">
        <v>0.16666666666666666</v>
      </c>
      <c r="I2274" s="15">
        <v>50</v>
      </c>
      <c r="J2274" s="15">
        <v>4</v>
      </c>
      <c r="K2274" s="18" t="s">
        <v>14</v>
      </c>
    </row>
    <row r="2275" spans="1:11">
      <c r="A2275" s="13">
        <v>2304</v>
      </c>
      <c r="B2275" s="13">
        <v>32498</v>
      </c>
      <c r="C2275" s="14" t="s">
        <v>11551</v>
      </c>
      <c r="D2275" s="14">
        <v>387904581</v>
      </c>
      <c r="E2275" s="13" t="s">
        <v>638</v>
      </c>
      <c r="F2275" s="15">
        <v>11</v>
      </c>
      <c r="G2275" s="16" t="s">
        <v>22401</v>
      </c>
      <c r="H2275" s="17">
        <v>3.4027777777777775E-2</v>
      </c>
      <c r="I2275" s="15">
        <v>50</v>
      </c>
      <c r="J2275" s="15">
        <v>4</v>
      </c>
      <c r="K2275" s="18" t="s">
        <v>14</v>
      </c>
    </row>
    <row r="2276" spans="1:11" ht="26.25">
      <c r="A2276" s="13">
        <v>2305</v>
      </c>
      <c r="B2276" s="13">
        <v>24297</v>
      </c>
      <c r="C2276" s="14" t="s">
        <v>22402</v>
      </c>
      <c r="D2276" s="14">
        <v>357019938</v>
      </c>
      <c r="E2276" s="13" t="s">
        <v>16</v>
      </c>
      <c r="F2276" s="15">
        <v>11</v>
      </c>
      <c r="G2276" s="16" t="s">
        <v>22403</v>
      </c>
      <c r="H2276" s="17">
        <v>6.25E-2</v>
      </c>
      <c r="I2276" s="15">
        <v>60</v>
      </c>
      <c r="J2276" s="15">
        <v>6</v>
      </c>
      <c r="K2276" s="18" t="s">
        <v>14</v>
      </c>
    </row>
    <row r="2277" spans="1:11">
      <c r="A2277" s="13">
        <v>2306</v>
      </c>
      <c r="B2277" s="13">
        <v>24025</v>
      </c>
      <c r="C2277" s="14" t="s">
        <v>22404</v>
      </c>
      <c r="D2277" s="14">
        <v>824244953</v>
      </c>
      <c r="E2277" s="13" t="s">
        <v>1423</v>
      </c>
      <c r="F2277" s="15">
        <v>11</v>
      </c>
      <c r="G2277" s="16" t="s">
        <v>22405</v>
      </c>
      <c r="H2277" s="17">
        <v>0.17083333333333331</v>
      </c>
      <c r="I2277" s="15">
        <v>46</v>
      </c>
      <c r="J2277" s="15">
        <v>8</v>
      </c>
      <c r="K2277" s="18" t="s">
        <v>14</v>
      </c>
    </row>
    <row r="2278" spans="1:11">
      <c r="A2278" s="13">
        <v>2307</v>
      </c>
      <c r="B2278" s="13">
        <v>32071</v>
      </c>
      <c r="C2278" s="14" t="s">
        <v>20236</v>
      </c>
      <c r="D2278" s="14">
        <v>368185646</v>
      </c>
      <c r="E2278" s="13" t="s">
        <v>638</v>
      </c>
      <c r="F2278" s="15">
        <v>11</v>
      </c>
      <c r="G2278" s="16" t="s">
        <v>22406</v>
      </c>
      <c r="H2278" s="17">
        <v>0.52708333333333335</v>
      </c>
      <c r="I2278" s="15">
        <v>62</v>
      </c>
      <c r="J2278" s="15">
        <v>8</v>
      </c>
      <c r="K2278" s="18" t="s">
        <v>14</v>
      </c>
    </row>
    <row r="2279" spans="1:11">
      <c r="A2279" s="13">
        <v>2308</v>
      </c>
      <c r="B2279" s="13">
        <v>23709</v>
      </c>
      <c r="C2279" s="14" t="s">
        <v>22407</v>
      </c>
      <c r="D2279" s="14">
        <v>888101198</v>
      </c>
      <c r="E2279" s="13" t="s">
        <v>133</v>
      </c>
      <c r="F2279" s="15">
        <v>11</v>
      </c>
      <c r="G2279" s="16" t="s">
        <v>22408</v>
      </c>
      <c r="H2279" s="17">
        <v>0.25486111111111109</v>
      </c>
      <c r="I2279" s="15">
        <v>40</v>
      </c>
      <c r="J2279" s="15">
        <v>14</v>
      </c>
      <c r="K2279" s="18" t="s">
        <v>14</v>
      </c>
    </row>
    <row r="2280" spans="1:11">
      <c r="A2280" s="13">
        <v>2309</v>
      </c>
      <c r="B2280" s="13">
        <v>23043</v>
      </c>
      <c r="C2280" s="14" t="s">
        <v>22409</v>
      </c>
      <c r="D2280" s="14">
        <v>379969104</v>
      </c>
      <c r="E2280" s="13" t="s">
        <v>1423</v>
      </c>
      <c r="F2280" s="15">
        <v>11</v>
      </c>
      <c r="G2280" s="16" t="s">
        <v>22410</v>
      </c>
      <c r="H2280" s="19">
        <v>1.0215277777777778</v>
      </c>
      <c r="I2280" s="15">
        <v>36</v>
      </c>
      <c r="J2280" s="15">
        <v>18</v>
      </c>
      <c r="K2280" s="18" t="s">
        <v>14</v>
      </c>
    </row>
    <row r="2281" spans="1:11" ht="26.25">
      <c r="A2281" s="13">
        <v>2310</v>
      </c>
      <c r="B2281" s="13">
        <v>30495</v>
      </c>
      <c r="C2281" s="14" t="s">
        <v>8184</v>
      </c>
      <c r="D2281" s="14">
        <v>988723379</v>
      </c>
      <c r="E2281" s="13" t="s">
        <v>24</v>
      </c>
      <c r="F2281" s="15">
        <v>11</v>
      </c>
      <c r="G2281" s="16" t="s">
        <v>22411</v>
      </c>
      <c r="H2281" s="17">
        <v>0.15416666666666667</v>
      </c>
      <c r="I2281" s="15">
        <v>77</v>
      </c>
      <c r="J2281" s="15">
        <v>23</v>
      </c>
      <c r="K2281" s="18" t="s">
        <v>14</v>
      </c>
    </row>
    <row r="2282" spans="1:11" ht="26.25">
      <c r="A2282" s="13">
        <v>2311</v>
      </c>
      <c r="B2282" s="13">
        <v>31230</v>
      </c>
      <c r="C2282" s="14" t="s">
        <v>637</v>
      </c>
      <c r="D2282" s="14" t="s">
        <v>22412</v>
      </c>
      <c r="E2282" s="13" t="s">
        <v>24</v>
      </c>
      <c r="F2282" s="15">
        <v>11</v>
      </c>
      <c r="G2282" s="16" t="s">
        <v>22413</v>
      </c>
      <c r="H2282" s="17">
        <v>4.5138888888888888E-2</v>
      </c>
      <c r="I2282" s="15">
        <v>78</v>
      </c>
      <c r="J2282" s="15">
        <v>24</v>
      </c>
      <c r="K2282" s="18" t="s">
        <v>14</v>
      </c>
    </row>
    <row r="2283" spans="1:11">
      <c r="A2283" s="13">
        <v>2312</v>
      </c>
      <c r="B2283" s="13">
        <v>23270</v>
      </c>
      <c r="C2283" s="14" t="s">
        <v>22414</v>
      </c>
      <c r="D2283" s="14">
        <v>914624560</v>
      </c>
      <c r="E2283" s="13" t="s">
        <v>32</v>
      </c>
      <c r="F2283" s="15">
        <v>11</v>
      </c>
      <c r="G2283" s="16" t="s">
        <v>22415</v>
      </c>
      <c r="H2283" s="17">
        <v>3.0555555555555555E-2</v>
      </c>
      <c r="I2283" s="15">
        <v>30</v>
      </c>
      <c r="J2283" s="15">
        <v>24</v>
      </c>
      <c r="K2283" s="18" t="s">
        <v>14</v>
      </c>
    </row>
    <row r="2284" spans="1:11">
      <c r="A2284" s="13">
        <v>2313</v>
      </c>
      <c r="B2284" s="13">
        <v>24093</v>
      </c>
      <c r="C2284" s="14" t="s">
        <v>22416</v>
      </c>
      <c r="D2284" s="14">
        <v>369489697</v>
      </c>
      <c r="E2284" s="13" t="s">
        <v>1423</v>
      </c>
      <c r="F2284" s="15">
        <v>11</v>
      </c>
      <c r="G2284" s="16" t="s">
        <v>22417</v>
      </c>
      <c r="H2284" s="17">
        <v>0.30833333333333335</v>
      </c>
      <c r="I2284" s="15">
        <v>30</v>
      </c>
      <c r="J2284" s="15">
        <v>24</v>
      </c>
      <c r="K2284" s="18" t="s">
        <v>14</v>
      </c>
    </row>
    <row r="2285" spans="1:11" ht="26.25">
      <c r="A2285" s="13">
        <v>2314</v>
      </c>
      <c r="B2285" s="13">
        <v>32471</v>
      </c>
      <c r="C2285" s="14" t="s">
        <v>605</v>
      </c>
      <c r="D2285" s="14">
        <v>947089456</v>
      </c>
      <c r="E2285" s="13" t="s">
        <v>19</v>
      </c>
      <c r="F2285" s="15">
        <v>11</v>
      </c>
      <c r="G2285" s="16" t="s">
        <v>22418</v>
      </c>
      <c r="H2285" s="17">
        <v>5.9722222222222225E-2</v>
      </c>
      <c r="I2285" s="15">
        <v>30</v>
      </c>
      <c r="J2285" s="15">
        <v>24</v>
      </c>
      <c r="K2285" s="18" t="s">
        <v>14</v>
      </c>
    </row>
    <row r="2286" spans="1:11">
      <c r="A2286" s="13">
        <v>2315</v>
      </c>
      <c r="B2286" s="13">
        <v>32836</v>
      </c>
      <c r="C2286" s="14" t="s">
        <v>22419</v>
      </c>
      <c r="D2286" s="14">
        <v>979148630</v>
      </c>
      <c r="E2286" s="13" t="s">
        <v>638</v>
      </c>
      <c r="F2286" s="15">
        <v>11</v>
      </c>
      <c r="G2286" s="16" t="s">
        <v>22420</v>
      </c>
      <c r="H2286" s="17">
        <v>6.8749999999999992E-2</v>
      </c>
      <c r="I2286" s="15">
        <v>30</v>
      </c>
      <c r="J2286" s="15">
        <v>24</v>
      </c>
      <c r="K2286" s="18" t="s">
        <v>14</v>
      </c>
    </row>
    <row r="2287" spans="1:11" ht="26.25">
      <c r="A2287" s="13">
        <v>2316</v>
      </c>
      <c r="B2287" s="13">
        <v>30597</v>
      </c>
      <c r="C2287" s="14" t="s">
        <v>22421</v>
      </c>
      <c r="D2287" s="14">
        <v>975252299</v>
      </c>
      <c r="E2287" s="13" t="s">
        <v>24</v>
      </c>
      <c r="F2287" s="15">
        <v>11</v>
      </c>
      <c r="G2287" s="16" t="s">
        <v>22422</v>
      </c>
      <c r="H2287" s="19">
        <v>1.25</v>
      </c>
      <c r="I2287" s="15">
        <v>27</v>
      </c>
      <c r="J2287" s="15">
        <v>27</v>
      </c>
      <c r="K2287" s="18" t="s">
        <v>14</v>
      </c>
    </row>
    <row r="2288" spans="1:11" ht="26.25">
      <c r="A2288" s="13">
        <v>2317</v>
      </c>
      <c r="B2288" s="13">
        <v>29938</v>
      </c>
      <c r="C2288" s="14" t="s">
        <v>637</v>
      </c>
      <c r="D2288" s="14">
        <v>886241442</v>
      </c>
      <c r="E2288" s="13" t="s">
        <v>19</v>
      </c>
      <c r="F2288" s="15">
        <v>11</v>
      </c>
      <c r="G2288" s="16" t="s">
        <v>22423</v>
      </c>
      <c r="H2288" s="17">
        <v>3.3333333333333333E-2</v>
      </c>
      <c r="I2288" s="15">
        <v>83</v>
      </c>
      <c r="J2288" s="15">
        <v>29</v>
      </c>
      <c r="K2288" s="18" t="s">
        <v>14</v>
      </c>
    </row>
    <row r="2289" spans="1:11" ht="26.25">
      <c r="A2289" s="13">
        <v>2318</v>
      </c>
      <c r="B2289" s="13">
        <v>30536</v>
      </c>
      <c r="C2289" s="14" t="s">
        <v>22424</v>
      </c>
      <c r="D2289" s="14">
        <v>345552973</v>
      </c>
      <c r="E2289" s="13" t="s">
        <v>16</v>
      </c>
      <c r="F2289" s="15">
        <v>11</v>
      </c>
      <c r="G2289" s="16" t="s">
        <v>22425</v>
      </c>
      <c r="H2289" s="17">
        <v>4.3055555555555562E-2</v>
      </c>
      <c r="I2289" s="15">
        <v>84</v>
      </c>
      <c r="J2289" s="15">
        <v>30</v>
      </c>
      <c r="K2289" s="18" t="s">
        <v>14</v>
      </c>
    </row>
    <row r="2290" spans="1:11" ht="26.25">
      <c r="A2290" s="13">
        <v>2319</v>
      </c>
      <c r="B2290" s="13">
        <v>32024</v>
      </c>
      <c r="C2290" s="14" t="s">
        <v>6294</v>
      </c>
      <c r="D2290" s="14">
        <v>355366192</v>
      </c>
      <c r="E2290" s="13" t="s">
        <v>81</v>
      </c>
      <c r="F2290" s="15">
        <v>11</v>
      </c>
      <c r="G2290" s="16" t="s">
        <v>22426</v>
      </c>
      <c r="H2290" s="17">
        <v>0.60902777777777783</v>
      </c>
      <c r="I2290" s="15">
        <v>24</v>
      </c>
      <c r="J2290" s="15">
        <v>30</v>
      </c>
      <c r="K2290" s="18" t="s">
        <v>14</v>
      </c>
    </row>
    <row r="2291" spans="1:11">
      <c r="A2291" s="13">
        <v>2320</v>
      </c>
      <c r="B2291" s="13">
        <v>32602</v>
      </c>
      <c r="C2291" s="14" t="s">
        <v>7310</v>
      </c>
      <c r="D2291" s="14">
        <v>365324845</v>
      </c>
      <c r="E2291" s="13" t="s">
        <v>2345</v>
      </c>
      <c r="F2291" s="15">
        <v>11</v>
      </c>
      <c r="G2291" s="16" t="s">
        <v>22427</v>
      </c>
      <c r="H2291" s="17">
        <v>0.18611111111111112</v>
      </c>
      <c r="I2291" s="15">
        <v>23</v>
      </c>
      <c r="J2291" s="15">
        <v>31</v>
      </c>
      <c r="K2291" s="18" t="s">
        <v>14</v>
      </c>
    </row>
    <row r="2292" spans="1:11" ht="26.25">
      <c r="A2292" s="13">
        <v>2321</v>
      </c>
      <c r="B2292" s="13">
        <v>25543</v>
      </c>
      <c r="C2292" s="14" t="s">
        <v>22428</v>
      </c>
      <c r="D2292" s="14">
        <v>379532652</v>
      </c>
      <c r="E2292" s="13" t="s">
        <v>16</v>
      </c>
      <c r="F2292" s="15">
        <v>11</v>
      </c>
      <c r="G2292" s="16" t="s">
        <v>22429</v>
      </c>
      <c r="H2292" s="17">
        <v>0.10902777777777778</v>
      </c>
      <c r="I2292" s="15">
        <v>23</v>
      </c>
      <c r="J2292" s="15">
        <v>31</v>
      </c>
      <c r="K2292" s="18" t="s">
        <v>14</v>
      </c>
    </row>
    <row r="2293" spans="1:11">
      <c r="A2293" s="13">
        <v>2322</v>
      </c>
      <c r="B2293" s="13">
        <v>24020</v>
      </c>
      <c r="C2293" s="14" t="s">
        <v>22430</v>
      </c>
      <c r="D2293" s="14">
        <v>394864782</v>
      </c>
      <c r="E2293" s="13" t="s">
        <v>1423</v>
      </c>
      <c r="F2293" s="15">
        <v>11</v>
      </c>
      <c r="G2293" s="16" t="s">
        <v>22431</v>
      </c>
      <c r="H2293" s="17">
        <v>0.1173611111111111</v>
      </c>
      <c r="I2293" s="15">
        <v>22</v>
      </c>
      <c r="J2293" s="15">
        <v>32</v>
      </c>
      <c r="K2293" s="18" t="s">
        <v>14</v>
      </c>
    </row>
    <row r="2294" spans="1:11">
      <c r="A2294" s="13">
        <v>2323</v>
      </c>
      <c r="B2294" s="13">
        <v>30596</v>
      </c>
      <c r="C2294" s="14" t="s">
        <v>12798</v>
      </c>
      <c r="D2294" s="14">
        <v>333882322</v>
      </c>
      <c r="E2294" s="13" t="s">
        <v>442</v>
      </c>
      <c r="F2294" s="15">
        <v>11</v>
      </c>
      <c r="G2294" s="16" t="s">
        <v>22432</v>
      </c>
      <c r="H2294" s="17">
        <v>0.15694444444444444</v>
      </c>
      <c r="I2294" s="15">
        <v>21</v>
      </c>
      <c r="J2294" s="15">
        <v>33</v>
      </c>
      <c r="K2294" s="18" t="s">
        <v>14</v>
      </c>
    </row>
    <row r="2295" spans="1:11">
      <c r="A2295" s="13">
        <v>2324</v>
      </c>
      <c r="B2295" s="13">
        <v>30926</v>
      </c>
      <c r="C2295" s="14" t="s">
        <v>20591</v>
      </c>
      <c r="D2295" s="14">
        <v>346767158</v>
      </c>
      <c r="E2295" s="13" t="s">
        <v>638</v>
      </c>
      <c r="F2295" s="15">
        <v>11</v>
      </c>
      <c r="G2295" s="16" t="s">
        <v>22433</v>
      </c>
      <c r="H2295" s="17">
        <v>0.46736111111111112</v>
      </c>
      <c r="I2295" s="15">
        <v>20</v>
      </c>
      <c r="J2295" s="15">
        <v>34</v>
      </c>
      <c r="K2295" s="18" t="s">
        <v>14</v>
      </c>
    </row>
    <row r="2296" spans="1:11">
      <c r="A2296" s="13">
        <v>2325</v>
      </c>
      <c r="B2296" s="13">
        <v>23721</v>
      </c>
      <c r="C2296" s="14" t="s">
        <v>22434</v>
      </c>
      <c r="D2296" s="14">
        <v>348340456</v>
      </c>
      <c r="E2296" s="13" t="s">
        <v>133</v>
      </c>
      <c r="F2296" s="15">
        <v>11</v>
      </c>
      <c r="G2296" s="16" t="s">
        <v>22435</v>
      </c>
      <c r="H2296" s="17">
        <v>5.2083333333333336E-2</v>
      </c>
      <c r="I2296" s="15">
        <v>20</v>
      </c>
      <c r="J2296" s="15">
        <v>34</v>
      </c>
      <c r="K2296" s="18" t="s">
        <v>14</v>
      </c>
    </row>
    <row r="2297" spans="1:11">
      <c r="A2297" s="13">
        <v>2326</v>
      </c>
      <c r="B2297" s="13">
        <v>32883</v>
      </c>
      <c r="C2297" s="14" t="s">
        <v>22436</v>
      </c>
      <c r="D2297" s="14">
        <v>981573588</v>
      </c>
      <c r="E2297" s="13" t="s">
        <v>638</v>
      </c>
      <c r="F2297" s="15">
        <v>11</v>
      </c>
      <c r="G2297" s="16" t="s">
        <v>22437</v>
      </c>
      <c r="H2297" s="17">
        <v>9.7222222222222224E-3</v>
      </c>
      <c r="I2297" s="15">
        <v>20</v>
      </c>
      <c r="J2297" s="15">
        <v>34</v>
      </c>
      <c r="K2297" s="18" t="s">
        <v>14</v>
      </c>
    </row>
    <row r="2298" spans="1:11">
      <c r="A2298" s="13">
        <v>2327</v>
      </c>
      <c r="B2298" s="13">
        <v>32100</v>
      </c>
      <c r="C2298" s="14" t="s">
        <v>22438</v>
      </c>
      <c r="D2298" s="14">
        <v>976506357</v>
      </c>
      <c r="E2298" s="13" t="s">
        <v>638</v>
      </c>
      <c r="F2298" s="15">
        <v>11</v>
      </c>
      <c r="G2298" s="16" t="s">
        <v>22439</v>
      </c>
      <c r="H2298" s="17">
        <v>9.2361111111111116E-2</v>
      </c>
      <c r="I2298" s="15">
        <v>20</v>
      </c>
      <c r="J2298" s="15">
        <v>34</v>
      </c>
      <c r="K2298" s="18" t="s">
        <v>14</v>
      </c>
    </row>
    <row r="2299" spans="1:11">
      <c r="A2299" s="13">
        <v>2328</v>
      </c>
      <c r="B2299" s="13">
        <v>33027</v>
      </c>
      <c r="C2299" s="14" t="s">
        <v>22440</v>
      </c>
      <c r="D2299" s="14">
        <v>366775202</v>
      </c>
      <c r="E2299" s="13" t="s">
        <v>638</v>
      </c>
      <c r="F2299" s="15">
        <v>11</v>
      </c>
      <c r="G2299" s="16" t="s">
        <v>22441</v>
      </c>
      <c r="H2299" s="17">
        <v>8.6111111111111124E-2</v>
      </c>
      <c r="I2299" s="15">
        <v>19</v>
      </c>
      <c r="J2299" s="15">
        <v>35</v>
      </c>
      <c r="K2299" s="18" t="s">
        <v>14</v>
      </c>
    </row>
    <row r="2300" spans="1:11">
      <c r="A2300" s="13">
        <v>2329</v>
      </c>
      <c r="B2300" s="13">
        <v>32593</v>
      </c>
      <c r="C2300" s="14" t="s">
        <v>22442</v>
      </c>
      <c r="D2300" s="14">
        <v>967020848</v>
      </c>
      <c r="E2300" s="13" t="s">
        <v>638</v>
      </c>
      <c r="F2300" s="15">
        <v>11</v>
      </c>
      <c r="G2300" s="16" t="s">
        <v>22443</v>
      </c>
      <c r="H2300" s="17">
        <v>0.18472222222222223</v>
      </c>
      <c r="I2300" s="15">
        <v>90</v>
      </c>
      <c r="J2300" s="15">
        <v>36</v>
      </c>
      <c r="K2300" s="18" t="s">
        <v>14</v>
      </c>
    </row>
    <row r="2301" spans="1:11">
      <c r="A2301" s="13">
        <v>2330</v>
      </c>
      <c r="B2301" s="13">
        <v>32716</v>
      </c>
      <c r="C2301" s="14" t="s">
        <v>14681</v>
      </c>
      <c r="D2301" s="14">
        <v>389435030</v>
      </c>
      <c r="E2301" s="13" t="s">
        <v>638</v>
      </c>
      <c r="F2301" s="15">
        <v>11</v>
      </c>
      <c r="G2301" s="16" t="s">
        <v>22444</v>
      </c>
      <c r="H2301" s="17">
        <v>5.6944444444444443E-2</v>
      </c>
      <c r="I2301" s="15">
        <v>18</v>
      </c>
      <c r="J2301" s="15">
        <v>36</v>
      </c>
      <c r="K2301" s="18" t="s">
        <v>14</v>
      </c>
    </row>
    <row r="2302" spans="1:11">
      <c r="A2302" s="13">
        <v>2331</v>
      </c>
      <c r="B2302" s="13">
        <v>30993</v>
      </c>
      <c r="C2302" s="14" t="s">
        <v>22445</v>
      </c>
      <c r="D2302" s="14">
        <v>816870953</v>
      </c>
      <c r="E2302" s="13" t="s">
        <v>638</v>
      </c>
      <c r="F2302" s="15">
        <v>11</v>
      </c>
      <c r="G2302" s="16" t="s">
        <v>22446</v>
      </c>
      <c r="H2302" s="17">
        <v>0.35833333333333334</v>
      </c>
      <c r="I2302" s="15">
        <v>18</v>
      </c>
      <c r="J2302" s="15">
        <v>36</v>
      </c>
      <c r="K2302" s="18" t="s">
        <v>14</v>
      </c>
    </row>
    <row r="2303" spans="1:11" ht="26.25">
      <c r="A2303" s="13">
        <v>2332</v>
      </c>
      <c r="B2303" s="13">
        <v>24505</v>
      </c>
      <c r="C2303" s="14" t="s">
        <v>22447</v>
      </c>
      <c r="D2303" s="14">
        <v>393979608</v>
      </c>
      <c r="E2303" s="13" t="s">
        <v>16</v>
      </c>
      <c r="F2303" s="15">
        <v>11</v>
      </c>
      <c r="G2303" s="16" t="s">
        <v>22448</v>
      </c>
      <c r="H2303" s="17">
        <v>0.16874999999999998</v>
      </c>
      <c r="I2303" s="15">
        <v>17</v>
      </c>
      <c r="J2303" s="15">
        <v>37</v>
      </c>
      <c r="K2303" s="18" t="s">
        <v>14</v>
      </c>
    </row>
    <row r="2304" spans="1:11">
      <c r="A2304" s="13">
        <v>2333</v>
      </c>
      <c r="B2304" s="13">
        <v>26767</v>
      </c>
      <c r="C2304" s="14" t="s">
        <v>22449</v>
      </c>
      <c r="D2304" s="14">
        <v>352525973</v>
      </c>
      <c r="E2304" s="13" t="s">
        <v>1423</v>
      </c>
      <c r="F2304" s="15">
        <v>11</v>
      </c>
      <c r="G2304" s="16" t="s">
        <v>22450</v>
      </c>
      <c r="H2304" s="17">
        <v>8.5416666666666655E-2</v>
      </c>
      <c r="I2304" s="15">
        <v>15</v>
      </c>
      <c r="J2304" s="15">
        <v>39</v>
      </c>
      <c r="K2304" s="18" t="s">
        <v>14</v>
      </c>
    </row>
    <row r="2305" spans="1:11">
      <c r="A2305" s="13">
        <v>2334</v>
      </c>
      <c r="B2305" s="13">
        <v>24042</v>
      </c>
      <c r="C2305" s="14" t="s">
        <v>14526</v>
      </c>
      <c r="D2305" s="14">
        <v>339593648</v>
      </c>
      <c r="E2305" s="13" t="s">
        <v>1423</v>
      </c>
      <c r="F2305" s="15">
        <v>11</v>
      </c>
      <c r="G2305" s="16" t="s">
        <v>22451</v>
      </c>
      <c r="H2305" s="17">
        <v>8.6805555555555566E-2</v>
      </c>
      <c r="I2305" s="15">
        <v>15</v>
      </c>
      <c r="J2305" s="15">
        <v>39</v>
      </c>
      <c r="K2305" s="18" t="s">
        <v>14</v>
      </c>
    </row>
    <row r="2306" spans="1:11">
      <c r="A2306" s="13">
        <v>2335</v>
      </c>
      <c r="B2306" s="13">
        <v>33117</v>
      </c>
      <c r="C2306" s="14" t="s">
        <v>16098</v>
      </c>
      <c r="D2306" s="14" t="s">
        <v>22452</v>
      </c>
      <c r="E2306" s="13" t="s">
        <v>638</v>
      </c>
      <c r="F2306" s="15">
        <v>11</v>
      </c>
      <c r="G2306" s="16" t="s">
        <v>22453</v>
      </c>
      <c r="H2306" s="17">
        <v>2.7083333333333334E-2</v>
      </c>
      <c r="I2306" s="15">
        <v>15</v>
      </c>
      <c r="J2306" s="15">
        <v>39</v>
      </c>
      <c r="K2306" s="18" t="s">
        <v>14</v>
      </c>
    </row>
    <row r="2307" spans="1:11">
      <c r="A2307" s="13">
        <v>2336</v>
      </c>
      <c r="B2307" s="13">
        <v>32901</v>
      </c>
      <c r="C2307" s="14" t="s">
        <v>22454</v>
      </c>
      <c r="D2307" s="14">
        <v>869824725</v>
      </c>
      <c r="E2307" s="13" t="s">
        <v>638</v>
      </c>
      <c r="F2307" s="15">
        <v>11</v>
      </c>
      <c r="G2307" s="16" t="s">
        <v>22455</v>
      </c>
      <c r="H2307" s="17">
        <v>0.21736111111111112</v>
      </c>
      <c r="I2307" s="15">
        <v>15</v>
      </c>
      <c r="J2307" s="15">
        <v>39</v>
      </c>
      <c r="K2307" s="18" t="s">
        <v>14</v>
      </c>
    </row>
    <row r="2308" spans="1:11">
      <c r="A2308" s="13">
        <v>2337</v>
      </c>
      <c r="B2308" s="13">
        <v>32920</v>
      </c>
      <c r="C2308" s="14" t="s">
        <v>22454</v>
      </c>
      <c r="D2308" s="14">
        <v>869824725</v>
      </c>
      <c r="E2308" s="13" t="s">
        <v>638</v>
      </c>
      <c r="F2308" s="15">
        <v>11</v>
      </c>
      <c r="G2308" s="16" t="s">
        <v>22456</v>
      </c>
      <c r="H2308" s="17">
        <v>0.12013888888888889</v>
      </c>
      <c r="I2308" s="15">
        <v>15</v>
      </c>
      <c r="J2308" s="15">
        <v>39</v>
      </c>
      <c r="K2308" s="18" t="s">
        <v>14</v>
      </c>
    </row>
    <row r="2309" spans="1:11" ht="26.25">
      <c r="A2309" s="13">
        <v>2338</v>
      </c>
      <c r="B2309" s="13">
        <v>31800</v>
      </c>
      <c r="C2309" s="14" t="s">
        <v>5220</v>
      </c>
      <c r="D2309" s="14">
        <v>366043230</v>
      </c>
      <c r="E2309" s="13" t="s">
        <v>56</v>
      </c>
      <c r="F2309" s="15">
        <v>11</v>
      </c>
      <c r="G2309" s="16" t="s">
        <v>22457</v>
      </c>
      <c r="H2309" s="17">
        <v>0.34236111111111112</v>
      </c>
      <c r="I2309" s="15">
        <v>15</v>
      </c>
      <c r="J2309" s="15">
        <v>39</v>
      </c>
      <c r="K2309" s="18" t="s">
        <v>14</v>
      </c>
    </row>
    <row r="2310" spans="1:11">
      <c r="A2310" s="13">
        <v>2339</v>
      </c>
      <c r="B2310" s="13">
        <v>32587</v>
      </c>
      <c r="C2310" s="14" t="s">
        <v>22458</v>
      </c>
      <c r="D2310" s="14">
        <v>979881604</v>
      </c>
      <c r="E2310" s="13" t="s">
        <v>638</v>
      </c>
      <c r="F2310" s="15">
        <v>11</v>
      </c>
      <c r="G2310" s="16" t="s">
        <v>22459</v>
      </c>
      <c r="H2310" s="17">
        <v>1.2499999999999999E-2</v>
      </c>
      <c r="I2310" s="15">
        <v>14</v>
      </c>
      <c r="J2310" s="15">
        <v>40</v>
      </c>
      <c r="K2310" s="18" t="s">
        <v>14</v>
      </c>
    </row>
    <row r="2311" spans="1:11" ht="26.25">
      <c r="A2311" s="13">
        <v>2340</v>
      </c>
      <c r="B2311" s="13">
        <v>32085</v>
      </c>
      <c r="C2311" s="14" t="s">
        <v>22460</v>
      </c>
      <c r="D2311" s="14">
        <v>355475819</v>
      </c>
      <c r="E2311" s="13" t="s">
        <v>51</v>
      </c>
      <c r="F2311" s="15">
        <v>11</v>
      </c>
      <c r="G2311" s="16" t="s">
        <v>22461</v>
      </c>
      <c r="H2311" s="17">
        <v>0.78333333333333333</v>
      </c>
      <c r="I2311" s="15">
        <v>13</v>
      </c>
      <c r="J2311" s="15">
        <v>41</v>
      </c>
      <c r="K2311" s="18" t="s">
        <v>14</v>
      </c>
    </row>
    <row r="2312" spans="1:11" ht="26.25">
      <c r="A2312" s="13">
        <v>2341</v>
      </c>
      <c r="B2312" s="13">
        <v>26703</v>
      </c>
      <c r="C2312" s="14" t="s">
        <v>3087</v>
      </c>
      <c r="D2312" s="14">
        <v>383895107</v>
      </c>
      <c r="E2312" s="13" t="s">
        <v>24</v>
      </c>
      <c r="F2312" s="15">
        <v>11</v>
      </c>
      <c r="G2312" s="16" t="s">
        <v>22462</v>
      </c>
      <c r="H2312" s="17">
        <v>0.62083333333333335</v>
      </c>
      <c r="I2312" s="15">
        <v>95</v>
      </c>
      <c r="J2312" s="15">
        <v>41</v>
      </c>
      <c r="K2312" s="18" t="s">
        <v>14</v>
      </c>
    </row>
    <row r="2313" spans="1:11">
      <c r="A2313" s="13">
        <v>2342</v>
      </c>
      <c r="B2313" s="13">
        <v>24401</v>
      </c>
      <c r="C2313" s="14" t="s">
        <v>10568</v>
      </c>
      <c r="D2313" s="14">
        <v>328535068</v>
      </c>
      <c r="E2313" s="13" t="s">
        <v>84</v>
      </c>
      <c r="F2313" s="15">
        <v>11</v>
      </c>
      <c r="G2313" s="16" t="s">
        <v>22463</v>
      </c>
      <c r="H2313" s="17">
        <v>6.3194444444444442E-2</v>
      </c>
      <c r="I2313" s="15">
        <v>12</v>
      </c>
      <c r="J2313" s="15">
        <v>42</v>
      </c>
      <c r="K2313" s="18" t="s">
        <v>14</v>
      </c>
    </row>
    <row r="2314" spans="1:11">
      <c r="A2314" s="13">
        <v>2343</v>
      </c>
      <c r="B2314" s="13">
        <v>30968</v>
      </c>
      <c r="C2314" s="14" t="s">
        <v>21079</v>
      </c>
      <c r="D2314" s="14">
        <v>862829374</v>
      </c>
      <c r="E2314" s="13" t="s">
        <v>638</v>
      </c>
      <c r="F2314" s="15">
        <v>11</v>
      </c>
      <c r="G2314" s="16" t="s">
        <v>21741</v>
      </c>
      <c r="H2314" s="17">
        <v>0.22291666666666665</v>
      </c>
      <c r="I2314" s="15">
        <v>12</v>
      </c>
      <c r="J2314" s="15">
        <v>42</v>
      </c>
      <c r="K2314" s="18" t="s">
        <v>14</v>
      </c>
    </row>
    <row r="2315" spans="1:11">
      <c r="A2315" s="13">
        <v>2344</v>
      </c>
      <c r="B2315" s="13">
        <v>31825</v>
      </c>
      <c r="C2315" s="14" t="s">
        <v>4910</v>
      </c>
      <c r="D2315" s="14">
        <v>982040274</v>
      </c>
      <c r="E2315" s="13" t="s">
        <v>496</v>
      </c>
      <c r="F2315" s="15">
        <v>11</v>
      </c>
      <c r="G2315" s="16" t="s">
        <v>22464</v>
      </c>
      <c r="H2315" s="17">
        <v>0.11875000000000001</v>
      </c>
      <c r="I2315" s="15">
        <v>11</v>
      </c>
      <c r="J2315" s="15">
        <v>43</v>
      </c>
      <c r="K2315" s="18" t="s">
        <v>14</v>
      </c>
    </row>
    <row r="2316" spans="1:11">
      <c r="A2316" s="13">
        <v>2345</v>
      </c>
      <c r="B2316" s="13">
        <v>31525</v>
      </c>
      <c r="C2316" s="14" t="s">
        <v>22465</v>
      </c>
      <c r="D2316" s="14">
        <v>866202689</v>
      </c>
      <c r="E2316" s="13" t="s">
        <v>464</v>
      </c>
      <c r="F2316" s="15">
        <v>11</v>
      </c>
      <c r="G2316" s="16" t="s">
        <v>22466</v>
      </c>
      <c r="H2316" s="17">
        <v>0.22708333333333333</v>
      </c>
      <c r="I2316" s="15">
        <v>11</v>
      </c>
      <c r="J2316" s="15">
        <v>43</v>
      </c>
      <c r="K2316" s="18" t="s">
        <v>14</v>
      </c>
    </row>
    <row r="2317" spans="1:11">
      <c r="A2317" s="13">
        <v>2346</v>
      </c>
      <c r="B2317" s="13">
        <v>32567</v>
      </c>
      <c r="C2317" s="14" t="s">
        <v>12782</v>
      </c>
      <c r="D2317" s="14">
        <v>789277289</v>
      </c>
      <c r="E2317" s="13" t="s">
        <v>638</v>
      </c>
      <c r="F2317" s="15">
        <v>11</v>
      </c>
      <c r="G2317" s="16" t="s">
        <v>22467</v>
      </c>
      <c r="H2317" s="17">
        <v>1.9444444444444445E-2</v>
      </c>
      <c r="I2317" s="15">
        <v>10</v>
      </c>
      <c r="J2317" s="15">
        <v>44</v>
      </c>
      <c r="K2317" s="18" t="s">
        <v>14</v>
      </c>
    </row>
    <row r="2318" spans="1:11">
      <c r="A2318" s="13">
        <v>2347</v>
      </c>
      <c r="B2318" s="13">
        <v>30881</v>
      </c>
      <c r="C2318" s="14" t="s">
        <v>13027</v>
      </c>
      <c r="D2318" s="14">
        <v>346036751</v>
      </c>
      <c r="E2318" s="13" t="s">
        <v>638</v>
      </c>
      <c r="F2318" s="15">
        <v>11</v>
      </c>
      <c r="G2318" s="16" t="s">
        <v>22468</v>
      </c>
      <c r="H2318" s="17">
        <v>6.805555555555555E-2</v>
      </c>
      <c r="I2318" s="15">
        <v>10</v>
      </c>
      <c r="J2318" s="15">
        <v>44</v>
      </c>
      <c r="K2318" s="18" t="s">
        <v>14</v>
      </c>
    </row>
    <row r="2319" spans="1:11">
      <c r="A2319" s="13">
        <v>2348</v>
      </c>
      <c r="B2319" s="13">
        <v>24167</v>
      </c>
      <c r="C2319" s="14" t="s">
        <v>22469</v>
      </c>
      <c r="D2319" s="14">
        <v>395229692</v>
      </c>
      <c r="E2319" s="13" t="s">
        <v>1423</v>
      </c>
      <c r="F2319" s="15">
        <v>11</v>
      </c>
      <c r="G2319" s="16" t="s">
        <v>22470</v>
      </c>
      <c r="H2319" s="17">
        <v>8.6805555555555566E-2</v>
      </c>
      <c r="I2319" s="15">
        <v>10</v>
      </c>
      <c r="J2319" s="15">
        <v>44</v>
      </c>
      <c r="K2319" s="18" t="s">
        <v>14</v>
      </c>
    </row>
    <row r="2320" spans="1:11" ht="26.25">
      <c r="A2320" s="13">
        <v>2349</v>
      </c>
      <c r="B2320" s="13">
        <v>24192</v>
      </c>
      <c r="C2320" s="14" t="s">
        <v>22471</v>
      </c>
      <c r="D2320" s="14">
        <v>353298846</v>
      </c>
      <c r="E2320" s="13" t="s">
        <v>56</v>
      </c>
      <c r="F2320" s="15">
        <v>11</v>
      </c>
      <c r="G2320" s="16" t="s">
        <v>22472</v>
      </c>
      <c r="H2320" s="17">
        <v>0.47847222222222219</v>
      </c>
      <c r="I2320" s="15">
        <v>10</v>
      </c>
      <c r="J2320" s="15">
        <v>44</v>
      </c>
      <c r="K2320" s="18" t="s">
        <v>14</v>
      </c>
    </row>
    <row r="2321" spans="1:11">
      <c r="A2321" s="13">
        <v>2350</v>
      </c>
      <c r="B2321" s="13">
        <v>26605</v>
      </c>
      <c r="C2321" s="14" t="s">
        <v>22473</v>
      </c>
      <c r="D2321" s="14">
        <v>336149833</v>
      </c>
      <c r="E2321" s="13" t="s">
        <v>792</v>
      </c>
      <c r="F2321" s="15">
        <v>11</v>
      </c>
      <c r="G2321" s="16" t="s">
        <v>22474</v>
      </c>
      <c r="H2321" s="17">
        <v>1.6666666666666666E-2</v>
      </c>
      <c r="I2321" s="15">
        <v>10</v>
      </c>
      <c r="J2321" s="15">
        <v>44</v>
      </c>
      <c r="K2321" s="18" t="s">
        <v>14</v>
      </c>
    </row>
    <row r="2322" spans="1:11" ht="26.25">
      <c r="A2322" s="13">
        <v>2351</v>
      </c>
      <c r="B2322" s="13">
        <v>26630</v>
      </c>
      <c r="C2322" s="14" t="s">
        <v>22475</v>
      </c>
      <c r="D2322" s="14">
        <v>375388940</v>
      </c>
      <c r="E2322" s="13" t="s">
        <v>16</v>
      </c>
      <c r="F2322" s="15">
        <v>11</v>
      </c>
      <c r="G2322" s="16" t="s">
        <v>22476</v>
      </c>
      <c r="H2322" s="17">
        <v>8.4027777777777771E-2</v>
      </c>
      <c r="I2322" s="15">
        <v>10</v>
      </c>
      <c r="J2322" s="15">
        <v>44</v>
      </c>
      <c r="K2322" s="18" t="s">
        <v>14</v>
      </c>
    </row>
    <row r="2323" spans="1:11" ht="26.25">
      <c r="A2323" s="13">
        <v>2352</v>
      </c>
      <c r="B2323" s="13">
        <v>23216</v>
      </c>
      <c r="C2323" s="14" t="s">
        <v>22477</v>
      </c>
      <c r="D2323" s="14">
        <v>355718765</v>
      </c>
      <c r="E2323" s="13" t="s">
        <v>19</v>
      </c>
      <c r="F2323" s="15">
        <v>11</v>
      </c>
      <c r="G2323" s="16" t="s">
        <v>22478</v>
      </c>
      <c r="H2323" s="17">
        <v>8.0555555555555561E-2</v>
      </c>
      <c r="I2323" s="15">
        <v>10</v>
      </c>
      <c r="J2323" s="15">
        <v>44</v>
      </c>
      <c r="K2323" s="18" t="s">
        <v>14</v>
      </c>
    </row>
    <row r="2324" spans="1:11" ht="26.25">
      <c r="A2324" s="13">
        <v>2353</v>
      </c>
      <c r="B2324" s="13">
        <v>23399</v>
      </c>
      <c r="C2324" s="14" t="s">
        <v>22479</v>
      </c>
      <c r="D2324" s="14">
        <v>983588419</v>
      </c>
      <c r="E2324" s="13" t="s">
        <v>56</v>
      </c>
      <c r="F2324" s="15">
        <v>11</v>
      </c>
      <c r="G2324" s="16" t="s">
        <v>22480</v>
      </c>
      <c r="H2324" s="17">
        <v>0.35347222222222219</v>
      </c>
      <c r="I2324" s="15">
        <v>10</v>
      </c>
      <c r="J2324" s="15">
        <v>44</v>
      </c>
      <c r="K2324" s="18" t="s">
        <v>14</v>
      </c>
    </row>
    <row r="2325" spans="1:11">
      <c r="A2325" s="13">
        <v>2354</v>
      </c>
      <c r="B2325" s="13">
        <v>23336</v>
      </c>
      <c r="C2325" s="14" t="s">
        <v>22481</v>
      </c>
      <c r="D2325" s="14">
        <v>379594295</v>
      </c>
      <c r="E2325" s="13" t="s">
        <v>32</v>
      </c>
      <c r="F2325" s="15">
        <v>11</v>
      </c>
      <c r="G2325" s="16" t="s">
        <v>22482</v>
      </c>
      <c r="H2325" s="17">
        <v>6.5277777777777782E-2</v>
      </c>
      <c r="I2325" s="15">
        <v>10</v>
      </c>
      <c r="J2325" s="15">
        <v>44</v>
      </c>
      <c r="K2325" s="18" t="s">
        <v>14</v>
      </c>
    </row>
    <row r="2326" spans="1:11">
      <c r="A2326" s="13">
        <v>2355</v>
      </c>
      <c r="B2326" s="13">
        <v>24126</v>
      </c>
      <c r="C2326" s="14" t="s">
        <v>22483</v>
      </c>
      <c r="D2326" s="14">
        <v>367417912</v>
      </c>
      <c r="E2326" s="13" t="s">
        <v>1423</v>
      </c>
      <c r="F2326" s="15">
        <v>11</v>
      </c>
      <c r="G2326" s="16" t="s">
        <v>22484</v>
      </c>
      <c r="H2326" s="17">
        <v>7.9166666666666663E-2</v>
      </c>
      <c r="I2326" s="15">
        <v>9</v>
      </c>
      <c r="J2326" s="15">
        <v>45</v>
      </c>
      <c r="K2326" s="18" t="s">
        <v>14</v>
      </c>
    </row>
    <row r="2327" spans="1:11" ht="26.25">
      <c r="A2327" s="13">
        <v>2356</v>
      </c>
      <c r="B2327" s="13">
        <v>31839</v>
      </c>
      <c r="C2327" s="14" t="s">
        <v>4599</v>
      </c>
      <c r="D2327" s="14">
        <v>337854735</v>
      </c>
      <c r="E2327" s="13" t="s">
        <v>81</v>
      </c>
      <c r="F2327" s="15">
        <v>11</v>
      </c>
      <c r="G2327" s="16" t="s">
        <v>22485</v>
      </c>
      <c r="H2327" s="17">
        <v>0.41597222222222219</v>
      </c>
      <c r="I2327" s="15">
        <v>9</v>
      </c>
      <c r="J2327" s="15">
        <v>45</v>
      </c>
      <c r="K2327" s="18" t="s">
        <v>14</v>
      </c>
    </row>
    <row r="2328" spans="1:11">
      <c r="A2328" s="13">
        <v>2357</v>
      </c>
      <c r="B2328" s="13">
        <v>31727</v>
      </c>
      <c r="C2328" s="14" t="s">
        <v>17569</v>
      </c>
      <c r="D2328" s="14">
        <v>986359560</v>
      </c>
      <c r="E2328" s="13" t="s">
        <v>496</v>
      </c>
      <c r="F2328" s="15">
        <v>11</v>
      </c>
      <c r="G2328" s="16" t="s">
        <v>22486</v>
      </c>
      <c r="H2328" s="17">
        <v>2.1527777777777781E-2</v>
      </c>
      <c r="I2328" s="15">
        <v>100</v>
      </c>
      <c r="J2328" s="15">
        <v>46</v>
      </c>
      <c r="K2328" s="18" t="s">
        <v>14</v>
      </c>
    </row>
    <row r="2329" spans="1:11">
      <c r="A2329" s="13">
        <v>2358</v>
      </c>
      <c r="B2329" s="13">
        <v>32405</v>
      </c>
      <c r="C2329" s="14" t="s">
        <v>22487</v>
      </c>
      <c r="D2329" s="14">
        <v>963111679</v>
      </c>
      <c r="E2329" s="13" t="s">
        <v>464</v>
      </c>
      <c r="F2329" s="15">
        <v>11</v>
      </c>
      <c r="G2329" s="16" t="s">
        <v>22488</v>
      </c>
      <c r="H2329" s="17">
        <v>6.1805555555555558E-2</v>
      </c>
      <c r="I2329" s="15">
        <v>8</v>
      </c>
      <c r="J2329" s="15">
        <v>46</v>
      </c>
      <c r="K2329" s="18" t="s">
        <v>14</v>
      </c>
    </row>
    <row r="2330" spans="1:11">
      <c r="A2330" s="13">
        <v>2359</v>
      </c>
      <c r="B2330" s="13">
        <v>32672</v>
      </c>
      <c r="C2330" s="14" t="s">
        <v>22489</v>
      </c>
      <c r="D2330" s="14">
        <v>397412405</v>
      </c>
      <c r="E2330" s="13" t="s">
        <v>638</v>
      </c>
      <c r="F2330" s="15">
        <v>11</v>
      </c>
      <c r="G2330" s="16" t="s">
        <v>22490</v>
      </c>
      <c r="H2330" s="17">
        <v>0.29930555555555555</v>
      </c>
      <c r="I2330" s="15">
        <v>100</v>
      </c>
      <c r="J2330" s="15">
        <v>46</v>
      </c>
      <c r="K2330" s="18" t="s">
        <v>14</v>
      </c>
    </row>
    <row r="2331" spans="1:11">
      <c r="A2331" s="13">
        <v>2360</v>
      </c>
      <c r="B2331" s="13">
        <v>32720</v>
      </c>
      <c r="C2331" s="14" t="s">
        <v>22491</v>
      </c>
      <c r="D2331" s="14">
        <v>353346026</v>
      </c>
      <c r="E2331" s="13" t="s">
        <v>638</v>
      </c>
      <c r="F2331" s="15">
        <v>11</v>
      </c>
      <c r="G2331" s="16" t="s">
        <v>22492</v>
      </c>
      <c r="H2331" s="17">
        <v>2.0833333333333332E-2</v>
      </c>
      <c r="I2331" s="15">
        <v>100</v>
      </c>
      <c r="J2331" s="15">
        <v>46</v>
      </c>
      <c r="K2331" s="18" t="s">
        <v>14</v>
      </c>
    </row>
    <row r="2332" spans="1:11">
      <c r="A2332" s="13">
        <v>2361</v>
      </c>
      <c r="B2332" s="13">
        <v>24184</v>
      </c>
      <c r="C2332" s="14" t="s">
        <v>22493</v>
      </c>
      <c r="D2332" s="14">
        <v>869870502</v>
      </c>
      <c r="E2332" s="13" t="s">
        <v>32</v>
      </c>
      <c r="F2332" s="15">
        <v>11</v>
      </c>
      <c r="G2332" s="16" t="s">
        <v>22494</v>
      </c>
      <c r="H2332" s="17">
        <v>0.14583333333333334</v>
      </c>
      <c r="I2332" s="15">
        <v>100</v>
      </c>
      <c r="J2332" s="15">
        <v>46</v>
      </c>
      <c r="K2332" s="18" t="s">
        <v>14</v>
      </c>
    </row>
    <row r="2333" spans="1:11">
      <c r="A2333" s="13">
        <v>2362</v>
      </c>
      <c r="B2333" s="13">
        <v>24284</v>
      </c>
      <c r="C2333" s="14" t="s">
        <v>22495</v>
      </c>
      <c r="D2333" s="14">
        <v>368799610</v>
      </c>
      <c r="E2333" s="13" t="s">
        <v>1423</v>
      </c>
      <c r="F2333" s="15">
        <v>11</v>
      </c>
      <c r="G2333" s="16" t="s">
        <v>22496</v>
      </c>
      <c r="H2333" s="17">
        <v>0.15069444444444444</v>
      </c>
      <c r="I2333" s="15">
        <v>8</v>
      </c>
      <c r="J2333" s="15">
        <v>46</v>
      </c>
      <c r="K2333" s="18" t="s">
        <v>14</v>
      </c>
    </row>
    <row r="2334" spans="1:11" ht="26.25">
      <c r="A2334" s="13">
        <v>2363</v>
      </c>
      <c r="B2334" s="13">
        <v>27097</v>
      </c>
      <c r="C2334" s="14" t="s">
        <v>22497</v>
      </c>
      <c r="D2334" s="14">
        <v>377734996</v>
      </c>
      <c r="E2334" s="13" t="s">
        <v>16</v>
      </c>
      <c r="F2334" s="15">
        <v>11</v>
      </c>
      <c r="G2334" s="16" t="s">
        <v>22498</v>
      </c>
      <c r="H2334" s="17">
        <v>0.16805555555555554</v>
      </c>
      <c r="I2334" s="15">
        <v>8</v>
      </c>
      <c r="J2334" s="15">
        <v>46</v>
      </c>
      <c r="K2334" s="18" t="s">
        <v>14</v>
      </c>
    </row>
    <row r="2335" spans="1:11" ht="26.25">
      <c r="A2335" s="13">
        <v>2364</v>
      </c>
      <c r="B2335" s="13">
        <v>31173</v>
      </c>
      <c r="C2335" s="14" t="s">
        <v>4458</v>
      </c>
      <c r="D2335" s="14">
        <v>357754326</v>
      </c>
      <c r="E2335" s="13" t="s">
        <v>81</v>
      </c>
      <c r="F2335" s="15">
        <v>11</v>
      </c>
      <c r="G2335" s="16" t="s">
        <v>22499</v>
      </c>
      <c r="H2335" s="17">
        <v>0.51180555555555551</v>
      </c>
      <c r="I2335" s="15">
        <v>100</v>
      </c>
      <c r="J2335" s="15">
        <v>46</v>
      </c>
      <c r="K2335" s="18" t="s">
        <v>14</v>
      </c>
    </row>
    <row r="2336" spans="1:11" ht="26.25">
      <c r="A2336" s="13">
        <v>2365</v>
      </c>
      <c r="B2336" s="13">
        <v>30519</v>
      </c>
      <c r="C2336" s="14" t="s">
        <v>22500</v>
      </c>
      <c r="D2336" s="14">
        <v>326596124</v>
      </c>
      <c r="E2336" s="13" t="s">
        <v>56</v>
      </c>
      <c r="F2336" s="15">
        <v>11</v>
      </c>
      <c r="G2336" s="16" t="s">
        <v>22501</v>
      </c>
      <c r="H2336" s="17">
        <v>0.10972222222222222</v>
      </c>
      <c r="I2336" s="15">
        <v>100</v>
      </c>
      <c r="J2336" s="15">
        <v>46</v>
      </c>
      <c r="K2336" s="18" t="s">
        <v>14</v>
      </c>
    </row>
    <row r="2337" spans="1:11" ht="26.25">
      <c r="A2337" s="13">
        <v>2366</v>
      </c>
      <c r="B2337" s="13">
        <v>27392</v>
      </c>
      <c r="C2337" s="14" t="s">
        <v>8389</v>
      </c>
      <c r="D2337" s="14">
        <v>971493263</v>
      </c>
      <c r="E2337" s="13" t="s">
        <v>56</v>
      </c>
      <c r="F2337" s="15">
        <v>11</v>
      </c>
      <c r="G2337" s="16" t="s">
        <v>22502</v>
      </c>
      <c r="H2337" s="17">
        <v>2.013888888888889E-2</v>
      </c>
      <c r="I2337" s="15">
        <v>100</v>
      </c>
      <c r="J2337" s="15">
        <v>46</v>
      </c>
      <c r="K2337" s="18" t="s">
        <v>14</v>
      </c>
    </row>
    <row r="2338" spans="1:11">
      <c r="A2338" s="13">
        <v>2367</v>
      </c>
      <c r="B2338" s="13">
        <v>27658</v>
      </c>
      <c r="C2338" s="14" t="s">
        <v>14762</v>
      </c>
      <c r="D2338" s="14">
        <v>869260972</v>
      </c>
      <c r="E2338" s="13" t="s">
        <v>464</v>
      </c>
      <c r="F2338" s="15">
        <v>11</v>
      </c>
      <c r="G2338" s="16" t="s">
        <v>22503</v>
      </c>
      <c r="H2338" s="17">
        <v>3.6805555555555557E-2</v>
      </c>
      <c r="I2338" s="15">
        <v>100</v>
      </c>
      <c r="J2338" s="15">
        <v>46</v>
      </c>
      <c r="K2338" s="18" t="s">
        <v>14</v>
      </c>
    </row>
    <row r="2339" spans="1:11">
      <c r="A2339" s="13">
        <v>2368</v>
      </c>
      <c r="B2339" s="13">
        <v>30710</v>
      </c>
      <c r="C2339" s="14" t="s">
        <v>22504</v>
      </c>
      <c r="D2339" s="14">
        <v>931669556</v>
      </c>
      <c r="E2339" s="13" t="s">
        <v>84</v>
      </c>
      <c r="F2339" s="15">
        <v>11</v>
      </c>
      <c r="G2339" s="16" t="s">
        <v>22505</v>
      </c>
      <c r="H2339" s="17">
        <v>2.2222222222222223E-2</v>
      </c>
      <c r="I2339" s="15">
        <v>7</v>
      </c>
      <c r="J2339" s="15">
        <v>47</v>
      </c>
      <c r="K2339" s="18" t="s">
        <v>14</v>
      </c>
    </row>
    <row r="2340" spans="1:11">
      <c r="A2340" s="13">
        <v>2369</v>
      </c>
      <c r="B2340" s="13">
        <v>32499</v>
      </c>
      <c r="C2340" s="14" t="s">
        <v>17649</v>
      </c>
      <c r="D2340" s="14">
        <v>967582467</v>
      </c>
      <c r="E2340" s="13" t="s">
        <v>638</v>
      </c>
      <c r="F2340" s="15">
        <v>11</v>
      </c>
      <c r="G2340" s="16" t="s">
        <v>22506</v>
      </c>
      <c r="H2340" s="17">
        <v>2.361111111111111E-2</v>
      </c>
      <c r="I2340" s="15">
        <v>6</v>
      </c>
      <c r="J2340" s="15">
        <v>48</v>
      </c>
      <c r="K2340" s="18" t="s">
        <v>14</v>
      </c>
    </row>
    <row r="2341" spans="1:11" ht="26.25">
      <c r="A2341" s="13">
        <v>2370</v>
      </c>
      <c r="B2341" s="13">
        <v>32357</v>
      </c>
      <c r="C2341" s="14" t="s">
        <v>22507</v>
      </c>
      <c r="D2341" s="14">
        <v>816629888</v>
      </c>
      <c r="E2341" s="13" t="s">
        <v>19</v>
      </c>
      <c r="F2341" s="15">
        <v>11</v>
      </c>
      <c r="G2341" s="16" t="s">
        <v>22508</v>
      </c>
      <c r="H2341" s="17">
        <v>3.8194444444444441E-2</v>
      </c>
      <c r="I2341" s="15">
        <v>5</v>
      </c>
      <c r="J2341" s="15">
        <v>49</v>
      </c>
      <c r="K2341" s="18" t="s">
        <v>14</v>
      </c>
    </row>
    <row r="2342" spans="1:11">
      <c r="A2342" s="13">
        <v>2371</v>
      </c>
      <c r="B2342" s="13">
        <v>27008</v>
      </c>
      <c r="C2342" s="14" t="s">
        <v>22509</v>
      </c>
      <c r="D2342" s="14">
        <v>372667026</v>
      </c>
      <c r="E2342" s="13" t="s">
        <v>5708</v>
      </c>
      <c r="F2342" s="15">
        <v>11</v>
      </c>
      <c r="G2342" s="16" t="s">
        <v>22510</v>
      </c>
      <c r="H2342" s="17">
        <v>0.15763888888888888</v>
      </c>
      <c r="I2342" s="15">
        <v>5</v>
      </c>
      <c r="J2342" s="15">
        <v>49</v>
      </c>
      <c r="K2342" s="18" t="s">
        <v>14</v>
      </c>
    </row>
    <row r="2343" spans="1:11">
      <c r="A2343" s="13">
        <v>2372</v>
      </c>
      <c r="B2343" s="13">
        <v>24194</v>
      </c>
      <c r="C2343" s="14" t="s">
        <v>8576</v>
      </c>
      <c r="D2343" s="14">
        <v>397390573</v>
      </c>
      <c r="E2343" s="13" t="s">
        <v>133</v>
      </c>
      <c r="F2343" s="15">
        <v>11</v>
      </c>
      <c r="G2343" s="16" t="s">
        <v>22511</v>
      </c>
      <c r="H2343" s="17">
        <v>4.5833333333333337E-2</v>
      </c>
      <c r="I2343" s="15">
        <v>5</v>
      </c>
      <c r="J2343" s="15">
        <v>49</v>
      </c>
      <c r="K2343" s="18" t="s">
        <v>14</v>
      </c>
    </row>
    <row r="2344" spans="1:11">
      <c r="A2344" s="13">
        <v>2373</v>
      </c>
      <c r="B2344" s="13">
        <v>24168</v>
      </c>
      <c r="C2344" s="14" t="s">
        <v>22512</v>
      </c>
      <c r="D2344" s="14">
        <v>389574354</v>
      </c>
      <c r="E2344" s="13" t="s">
        <v>1423</v>
      </c>
      <c r="F2344" s="15">
        <v>11</v>
      </c>
      <c r="G2344" s="16" t="s">
        <v>22513</v>
      </c>
      <c r="H2344" s="17">
        <v>2.7083333333333334E-2</v>
      </c>
      <c r="I2344" s="15">
        <v>5</v>
      </c>
      <c r="J2344" s="15">
        <v>49</v>
      </c>
      <c r="K2344" s="18" t="s">
        <v>14</v>
      </c>
    </row>
    <row r="2345" spans="1:11" ht="26.25">
      <c r="A2345" s="13">
        <v>2374</v>
      </c>
      <c r="B2345" s="13">
        <v>24423</v>
      </c>
      <c r="C2345" s="14" t="s">
        <v>20269</v>
      </c>
      <c r="D2345" s="14">
        <v>344931868</v>
      </c>
      <c r="E2345" s="13" t="s">
        <v>51</v>
      </c>
      <c r="F2345" s="15">
        <v>11</v>
      </c>
      <c r="G2345" s="16" t="s">
        <v>22514</v>
      </c>
      <c r="H2345" s="17">
        <v>3.2638888888888891E-2</v>
      </c>
      <c r="I2345" s="15">
        <v>5</v>
      </c>
      <c r="J2345" s="15">
        <v>49</v>
      </c>
      <c r="K2345" s="18" t="s">
        <v>14</v>
      </c>
    </row>
    <row r="2346" spans="1:11" ht="26.25">
      <c r="A2346" s="13">
        <v>2375</v>
      </c>
      <c r="B2346" s="13">
        <v>25576</v>
      </c>
      <c r="C2346" s="14" t="s">
        <v>1408</v>
      </c>
      <c r="D2346" s="14">
        <v>941775599</v>
      </c>
      <c r="E2346" s="13" t="s">
        <v>16</v>
      </c>
      <c r="F2346" s="15">
        <v>11</v>
      </c>
      <c r="G2346" s="16" t="s">
        <v>22515</v>
      </c>
      <c r="H2346" s="17">
        <v>0.52361111111111114</v>
      </c>
      <c r="I2346" s="15">
        <v>5</v>
      </c>
      <c r="J2346" s="15">
        <v>49</v>
      </c>
      <c r="K2346" s="18" t="s">
        <v>14</v>
      </c>
    </row>
    <row r="2347" spans="1:11">
      <c r="A2347" s="13">
        <v>2376</v>
      </c>
      <c r="B2347" s="13">
        <v>33103</v>
      </c>
      <c r="C2347" s="14" t="s">
        <v>22516</v>
      </c>
      <c r="D2347" s="14">
        <v>366400016</v>
      </c>
      <c r="E2347" s="13" t="s">
        <v>638</v>
      </c>
      <c r="F2347" s="15">
        <v>11</v>
      </c>
      <c r="G2347" s="16" t="s">
        <v>22517</v>
      </c>
      <c r="H2347" s="17">
        <v>0.4458333333333333</v>
      </c>
      <c r="I2347" s="15">
        <v>4</v>
      </c>
      <c r="J2347" s="15">
        <v>50</v>
      </c>
      <c r="K2347" s="18" t="s">
        <v>14</v>
      </c>
    </row>
    <row r="2348" spans="1:11">
      <c r="A2348" s="13">
        <v>2377</v>
      </c>
      <c r="B2348" s="13">
        <v>32651</v>
      </c>
      <c r="C2348" s="14" t="s">
        <v>22518</v>
      </c>
      <c r="D2348" s="14">
        <v>399180458</v>
      </c>
      <c r="E2348" s="13" t="s">
        <v>638</v>
      </c>
      <c r="F2348" s="15">
        <v>11</v>
      </c>
      <c r="G2348" s="16" t="s">
        <v>22519</v>
      </c>
      <c r="H2348" s="17">
        <v>3.4027777777777775E-2</v>
      </c>
      <c r="I2348" s="15">
        <v>3</v>
      </c>
      <c r="J2348" s="15">
        <v>51</v>
      </c>
      <c r="K2348" s="18" t="s">
        <v>14</v>
      </c>
    </row>
    <row r="2349" spans="1:11" ht="26.25">
      <c r="A2349" s="13">
        <v>2378</v>
      </c>
      <c r="B2349" s="13">
        <v>26656</v>
      </c>
      <c r="C2349" s="14" t="s">
        <v>22520</v>
      </c>
      <c r="D2349" s="14">
        <v>338377802</v>
      </c>
      <c r="E2349" s="13" t="s">
        <v>51</v>
      </c>
      <c r="F2349" s="15">
        <v>11</v>
      </c>
      <c r="G2349" s="16" t="s">
        <v>22521</v>
      </c>
      <c r="H2349" s="17">
        <v>0.4152777777777778</v>
      </c>
      <c r="I2349" s="15">
        <v>3</v>
      </c>
      <c r="J2349" s="15">
        <v>51</v>
      </c>
      <c r="K2349" s="18" t="s">
        <v>14</v>
      </c>
    </row>
    <row r="2350" spans="1:11">
      <c r="A2350" s="13">
        <v>2379</v>
      </c>
      <c r="B2350" s="13">
        <v>30457</v>
      </c>
      <c r="C2350" s="14" t="s">
        <v>22522</v>
      </c>
      <c r="D2350" s="14">
        <v>924872630</v>
      </c>
      <c r="E2350" s="13" t="s">
        <v>638</v>
      </c>
      <c r="F2350" s="15">
        <v>11</v>
      </c>
      <c r="G2350" s="16" t="s">
        <v>22523</v>
      </c>
      <c r="H2350" s="17">
        <v>3.6111111111111115E-2</v>
      </c>
      <c r="I2350" s="15">
        <v>3</v>
      </c>
      <c r="J2350" s="15">
        <v>51</v>
      </c>
      <c r="K2350" s="18" t="s">
        <v>14</v>
      </c>
    </row>
    <row r="2351" spans="1:11">
      <c r="A2351" s="13">
        <v>2380</v>
      </c>
      <c r="B2351" s="13">
        <v>30433</v>
      </c>
      <c r="C2351" s="14" t="s">
        <v>16141</v>
      </c>
      <c r="D2351" s="14">
        <v>838337220</v>
      </c>
      <c r="E2351" s="13" t="s">
        <v>638</v>
      </c>
      <c r="F2351" s="15">
        <v>11</v>
      </c>
      <c r="G2351" s="16" t="s">
        <v>22524</v>
      </c>
      <c r="H2351" s="17">
        <v>0.20208333333333331</v>
      </c>
      <c r="I2351" s="15">
        <v>3</v>
      </c>
      <c r="J2351" s="15">
        <v>51</v>
      </c>
      <c r="K2351" s="18" t="s">
        <v>14</v>
      </c>
    </row>
    <row r="2352" spans="1:11">
      <c r="A2352" s="13">
        <v>2381</v>
      </c>
      <c r="B2352" s="13">
        <v>24136</v>
      </c>
      <c r="C2352" s="14" t="s">
        <v>22525</v>
      </c>
      <c r="D2352" s="14">
        <v>868142736</v>
      </c>
      <c r="E2352" s="13" t="s">
        <v>1423</v>
      </c>
      <c r="F2352" s="15">
        <v>11</v>
      </c>
      <c r="G2352" s="16" t="s">
        <v>22526</v>
      </c>
      <c r="H2352" s="17">
        <v>4.8611111111111112E-2</v>
      </c>
      <c r="I2352" s="15">
        <v>1</v>
      </c>
      <c r="J2352" s="15">
        <v>53</v>
      </c>
      <c r="K2352" s="18" t="s">
        <v>14</v>
      </c>
    </row>
    <row r="2353" spans="1:11" ht="26.25">
      <c r="A2353" s="13">
        <v>2382</v>
      </c>
      <c r="B2353" s="13">
        <v>32363</v>
      </c>
      <c r="C2353" s="14" t="s">
        <v>22527</v>
      </c>
      <c r="D2353" s="14">
        <v>833438998</v>
      </c>
      <c r="E2353" s="13" t="s">
        <v>19</v>
      </c>
      <c r="F2353" s="15">
        <v>11</v>
      </c>
      <c r="G2353" s="16" t="s">
        <v>22528</v>
      </c>
      <c r="H2353" s="17">
        <v>0.20486111111111113</v>
      </c>
      <c r="I2353" s="15">
        <v>1</v>
      </c>
      <c r="J2353" s="15">
        <v>53</v>
      </c>
      <c r="K2353" s="18" t="s">
        <v>14</v>
      </c>
    </row>
    <row r="2354" spans="1:11">
      <c r="A2354" s="13">
        <v>2383</v>
      </c>
      <c r="B2354" s="13">
        <v>32270</v>
      </c>
      <c r="C2354" s="14" t="s">
        <v>4583</v>
      </c>
      <c r="D2354" s="14">
        <v>984243999</v>
      </c>
      <c r="E2354" s="13" t="s">
        <v>133</v>
      </c>
      <c r="F2354" s="15">
        <v>11</v>
      </c>
      <c r="G2354" s="16" t="s">
        <v>22529</v>
      </c>
      <c r="H2354" s="17">
        <v>0.18055555555555555</v>
      </c>
      <c r="I2354" s="15">
        <v>0</v>
      </c>
      <c r="J2354" s="15">
        <v>54</v>
      </c>
      <c r="K2354" s="18" t="s">
        <v>14</v>
      </c>
    </row>
    <row r="2355" spans="1:11" ht="26.25">
      <c r="A2355" s="13">
        <v>2384</v>
      </c>
      <c r="B2355" s="13">
        <v>32048</v>
      </c>
      <c r="C2355" s="14" t="s">
        <v>22530</v>
      </c>
      <c r="D2355" s="14">
        <v>379439184</v>
      </c>
      <c r="E2355" s="13" t="s">
        <v>81</v>
      </c>
      <c r="F2355" s="15">
        <v>11</v>
      </c>
      <c r="G2355" s="16" t="s">
        <v>22531</v>
      </c>
      <c r="H2355" s="17">
        <v>0.2638888888888889</v>
      </c>
      <c r="I2355" s="15">
        <v>0</v>
      </c>
      <c r="J2355" s="15">
        <v>54</v>
      </c>
      <c r="K2355" s="18" t="s">
        <v>14</v>
      </c>
    </row>
    <row r="2356" spans="1:11" ht="26.25">
      <c r="A2356" s="13">
        <v>2385</v>
      </c>
      <c r="B2356" s="13">
        <v>31740</v>
      </c>
      <c r="C2356" s="14" t="s">
        <v>3930</v>
      </c>
      <c r="D2356" s="14">
        <v>387894427</v>
      </c>
      <c r="E2356" s="13" t="s">
        <v>81</v>
      </c>
      <c r="F2356" s="15">
        <v>11</v>
      </c>
      <c r="G2356" s="16" t="s">
        <v>22532</v>
      </c>
      <c r="H2356" s="17">
        <v>4.4444444444444446E-2</v>
      </c>
      <c r="I2356" s="15">
        <v>0</v>
      </c>
      <c r="J2356" s="15">
        <v>54</v>
      </c>
      <c r="K2356" s="18" t="s">
        <v>14</v>
      </c>
    </row>
    <row r="2357" spans="1:11">
      <c r="A2357" s="13">
        <v>2386</v>
      </c>
      <c r="B2357" s="13">
        <v>31509</v>
      </c>
      <c r="C2357" s="14" t="s">
        <v>22533</v>
      </c>
      <c r="D2357" s="14">
        <v>866009033</v>
      </c>
      <c r="E2357" s="13" t="s">
        <v>638</v>
      </c>
      <c r="F2357" s="15">
        <v>11</v>
      </c>
      <c r="G2357" s="16" t="s">
        <v>22534</v>
      </c>
      <c r="H2357" s="17">
        <v>0.35555555555555557</v>
      </c>
      <c r="I2357" s="15">
        <v>0</v>
      </c>
      <c r="J2357" s="15">
        <v>54</v>
      </c>
      <c r="K2357" s="18" t="s">
        <v>14</v>
      </c>
    </row>
    <row r="2358" spans="1:11" ht="26.25">
      <c r="A2358" s="13">
        <v>2387</v>
      </c>
      <c r="B2358" s="13">
        <v>31436</v>
      </c>
      <c r="C2358" s="14" t="s">
        <v>6680</v>
      </c>
      <c r="D2358" s="14">
        <v>983400112</v>
      </c>
      <c r="E2358" s="13" t="s">
        <v>81</v>
      </c>
      <c r="F2358" s="15">
        <v>11</v>
      </c>
      <c r="G2358" s="16" t="s">
        <v>22535</v>
      </c>
      <c r="H2358" s="17">
        <v>0.10833333333333334</v>
      </c>
      <c r="I2358" s="15">
        <v>0</v>
      </c>
      <c r="J2358" s="15">
        <v>54</v>
      </c>
      <c r="K2358" s="18" t="s">
        <v>14</v>
      </c>
    </row>
    <row r="2359" spans="1:11">
      <c r="A2359" s="13">
        <v>2388</v>
      </c>
      <c r="B2359" s="13">
        <v>32661</v>
      </c>
      <c r="C2359" s="14" t="s">
        <v>22536</v>
      </c>
      <c r="D2359" s="14">
        <v>378772726</v>
      </c>
      <c r="E2359" s="13" t="s">
        <v>638</v>
      </c>
      <c r="F2359" s="15">
        <v>11</v>
      </c>
      <c r="G2359" s="16" t="s">
        <v>22537</v>
      </c>
      <c r="H2359" s="17">
        <v>8.3333333333333329E-2</v>
      </c>
      <c r="I2359" s="15">
        <v>0</v>
      </c>
      <c r="J2359" s="15">
        <v>54</v>
      </c>
      <c r="K2359" s="18" t="s">
        <v>14</v>
      </c>
    </row>
    <row r="2360" spans="1:11">
      <c r="A2360" s="13">
        <v>2389</v>
      </c>
      <c r="B2360" s="13">
        <v>32563</v>
      </c>
      <c r="C2360" s="14" t="s">
        <v>22538</v>
      </c>
      <c r="D2360" s="14">
        <v>377269498</v>
      </c>
      <c r="E2360" s="13" t="s">
        <v>638</v>
      </c>
      <c r="F2360" s="15">
        <v>11</v>
      </c>
      <c r="G2360" s="16" t="s">
        <v>22539</v>
      </c>
      <c r="H2360" s="17">
        <v>0.42083333333333334</v>
      </c>
      <c r="I2360" s="15">
        <v>0</v>
      </c>
      <c r="J2360" s="15">
        <v>54</v>
      </c>
      <c r="K2360" s="18" t="s">
        <v>14</v>
      </c>
    </row>
    <row r="2361" spans="1:11">
      <c r="A2361" s="13">
        <v>2390</v>
      </c>
      <c r="B2361" s="13">
        <v>32610</v>
      </c>
      <c r="C2361" s="14" t="s">
        <v>6407</v>
      </c>
      <c r="D2361" s="14">
        <v>374128405</v>
      </c>
      <c r="E2361" s="13" t="s">
        <v>638</v>
      </c>
      <c r="F2361" s="15">
        <v>11</v>
      </c>
      <c r="G2361" s="16" t="s">
        <v>22540</v>
      </c>
      <c r="H2361" s="17">
        <v>0.15138888888888888</v>
      </c>
      <c r="I2361" s="15">
        <v>0</v>
      </c>
      <c r="J2361" s="15">
        <v>54</v>
      </c>
      <c r="K2361" s="18" t="s">
        <v>14</v>
      </c>
    </row>
    <row r="2362" spans="1:11">
      <c r="A2362" s="13">
        <v>2391</v>
      </c>
      <c r="B2362" s="13">
        <v>32721</v>
      </c>
      <c r="C2362" s="14" t="s">
        <v>14531</v>
      </c>
      <c r="D2362" s="14">
        <v>964231007</v>
      </c>
      <c r="E2362" s="13" t="s">
        <v>638</v>
      </c>
      <c r="F2362" s="15">
        <v>11</v>
      </c>
      <c r="G2362" s="16" t="s">
        <v>22541</v>
      </c>
      <c r="H2362" s="17">
        <v>0.28333333333333333</v>
      </c>
      <c r="I2362" s="15">
        <v>0</v>
      </c>
      <c r="J2362" s="15">
        <v>54</v>
      </c>
      <c r="K2362" s="18" t="s">
        <v>14</v>
      </c>
    </row>
    <row r="2363" spans="1:11">
      <c r="A2363" s="13">
        <v>2392</v>
      </c>
      <c r="B2363" s="13">
        <v>33120</v>
      </c>
      <c r="C2363" s="14" t="s">
        <v>22542</v>
      </c>
      <c r="D2363" s="14">
        <v>817600348</v>
      </c>
      <c r="E2363" s="13" t="s">
        <v>638</v>
      </c>
      <c r="F2363" s="15">
        <v>11</v>
      </c>
      <c r="G2363" s="16" t="s">
        <v>22543</v>
      </c>
      <c r="H2363" s="17">
        <v>0.1111111111111111</v>
      </c>
      <c r="I2363" s="15">
        <v>0</v>
      </c>
      <c r="J2363" s="15">
        <v>54</v>
      </c>
      <c r="K2363" s="18" t="s">
        <v>14</v>
      </c>
    </row>
    <row r="2364" spans="1:11">
      <c r="A2364" s="13">
        <v>2393</v>
      </c>
      <c r="B2364" s="13">
        <v>33003</v>
      </c>
      <c r="C2364" s="14" t="s">
        <v>22544</v>
      </c>
      <c r="D2364" s="14">
        <v>968425274</v>
      </c>
      <c r="E2364" s="13" t="s">
        <v>638</v>
      </c>
      <c r="F2364" s="15">
        <v>11</v>
      </c>
      <c r="G2364" s="16" t="s">
        <v>22545</v>
      </c>
      <c r="H2364" s="17">
        <v>0.47638888888888892</v>
      </c>
      <c r="I2364" s="15">
        <v>0</v>
      </c>
      <c r="J2364" s="15">
        <v>54</v>
      </c>
      <c r="K2364" s="18" t="s">
        <v>14</v>
      </c>
    </row>
    <row r="2365" spans="1:11" ht="26.25">
      <c r="A2365" s="13">
        <v>2394</v>
      </c>
      <c r="B2365" s="13">
        <v>32916</v>
      </c>
      <c r="C2365" s="14" t="s">
        <v>22546</v>
      </c>
      <c r="D2365" s="14">
        <v>368684068</v>
      </c>
      <c r="E2365" s="13" t="s">
        <v>81</v>
      </c>
      <c r="F2365" s="15">
        <v>11</v>
      </c>
      <c r="G2365" s="16" t="s">
        <v>22547</v>
      </c>
      <c r="H2365" s="17">
        <v>0.17222222222222225</v>
      </c>
      <c r="I2365" s="15">
        <v>0</v>
      </c>
      <c r="J2365" s="15">
        <v>54</v>
      </c>
      <c r="K2365" s="18" t="s">
        <v>14</v>
      </c>
    </row>
    <row r="2366" spans="1:11">
      <c r="A2366" s="13">
        <v>2395</v>
      </c>
      <c r="B2366" s="13">
        <v>32935</v>
      </c>
      <c r="C2366" s="14" t="s">
        <v>21781</v>
      </c>
      <c r="D2366" s="14">
        <v>388458663</v>
      </c>
      <c r="E2366" s="13" t="s">
        <v>1423</v>
      </c>
      <c r="F2366" s="15">
        <v>11</v>
      </c>
      <c r="G2366" s="16" t="s">
        <v>22548</v>
      </c>
      <c r="H2366" s="17">
        <v>0.33819444444444446</v>
      </c>
      <c r="I2366" s="15">
        <v>0</v>
      </c>
      <c r="J2366" s="15">
        <v>54</v>
      </c>
      <c r="K2366" s="18" t="s">
        <v>14</v>
      </c>
    </row>
    <row r="2367" spans="1:11">
      <c r="A2367" s="13">
        <v>2396</v>
      </c>
      <c r="B2367" s="13">
        <v>32988</v>
      </c>
      <c r="C2367" s="14" t="s">
        <v>10777</v>
      </c>
      <c r="D2367" s="14">
        <v>982194862</v>
      </c>
      <c r="E2367" s="13" t="s">
        <v>638</v>
      </c>
      <c r="F2367" s="15">
        <v>11</v>
      </c>
      <c r="G2367" s="16" t="s">
        <v>22549</v>
      </c>
      <c r="H2367" s="17">
        <v>3.6111111111111115E-2</v>
      </c>
      <c r="I2367" s="15">
        <v>0</v>
      </c>
      <c r="J2367" s="15">
        <v>54</v>
      </c>
      <c r="K2367" s="18" t="s">
        <v>14</v>
      </c>
    </row>
    <row r="2368" spans="1:11">
      <c r="A2368" s="13">
        <v>2397</v>
      </c>
      <c r="B2368" s="13">
        <v>32956</v>
      </c>
      <c r="C2368" s="14" t="s">
        <v>22550</v>
      </c>
      <c r="D2368" s="14">
        <v>395581437</v>
      </c>
      <c r="E2368" s="13" t="s">
        <v>638</v>
      </c>
      <c r="F2368" s="15">
        <v>11</v>
      </c>
      <c r="G2368" s="16" t="s">
        <v>22551</v>
      </c>
      <c r="H2368" s="17">
        <v>5.6944444444444443E-2</v>
      </c>
      <c r="I2368" s="15">
        <v>0</v>
      </c>
      <c r="J2368" s="15">
        <v>54</v>
      </c>
      <c r="K2368" s="18" t="s">
        <v>14</v>
      </c>
    </row>
    <row r="2369" spans="1:11" ht="26.25">
      <c r="A2369" s="13">
        <v>2398</v>
      </c>
      <c r="B2369" s="13">
        <v>32954</v>
      </c>
      <c r="C2369" s="14" t="s">
        <v>22546</v>
      </c>
      <c r="D2369" s="14">
        <v>368684068</v>
      </c>
      <c r="E2369" s="13" t="s">
        <v>81</v>
      </c>
      <c r="F2369" s="15">
        <v>11</v>
      </c>
      <c r="G2369" s="16" t="s">
        <v>21517</v>
      </c>
      <c r="H2369" s="17">
        <v>0.20833333333333334</v>
      </c>
      <c r="I2369" s="15">
        <v>0</v>
      </c>
      <c r="J2369" s="15">
        <v>54</v>
      </c>
      <c r="K2369" s="18" t="s">
        <v>14</v>
      </c>
    </row>
    <row r="2370" spans="1:11" ht="26.25">
      <c r="A2370" s="13">
        <v>2399</v>
      </c>
      <c r="B2370" s="13">
        <v>32912</v>
      </c>
      <c r="C2370" s="14" t="s">
        <v>22552</v>
      </c>
      <c r="D2370" s="14">
        <v>979246327</v>
      </c>
      <c r="E2370" s="13" t="s">
        <v>81</v>
      </c>
      <c r="F2370" s="15">
        <v>11</v>
      </c>
      <c r="G2370" s="16" t="s">
        <v>22553</v>
      </c>
      <c r="H2370" s="19">
        <v>1.25</v>
      </c>
      <c r="I2370" s="15">
        <v>0</v>
      </c>
      <c r="J2370" s="15">
        <v>54</v>
      </c>
      <c r="K2370" s="18" t="s">
        <v>14</v>
      </c>
    </row>
    <row r="2371" spans="1:11">
      <c r="A2371" s="13">
        <v>2400</v>
      </c>
      <c r="B2371" s="13">
        <v>32889</v>
      </c>
      <c r="C2371" s="14" t="s">
        <v>22554</v>
      </c>
      <c r="D2371" s="14">
        <v>385651048</v>
      </c>
      <c r="E2371" s="13" t="s">
        <v>638</v>
      </c>
      <c r="F2371" s="15">
        <v>11</v>
      </c>
      <c r="G2371" s="16" t="s">
        <v>22555</v>
      </c>
      <c r="H2371" s="17">
        <v>5.8333333333333327E-2</v>
      </c>
      <c r="I2371" s="15">
        <v>0</v>
      </c>
      <c r="J2371" s="15">
        <v>54</v>
      </c>
      <c r="K2371" s="18" t="s">
        <v>14</v>
      </c>
    </row>
    <row r="2372" spans="1:11">
      <c r="A2372" s="13">
        <v>2401</v>
      </c>
      <c r="B2372" s="13">
        <v>32845</v>
      </c>
      <c r="C2372" s="14" t="s">
        <v>22556</v>
      </c>
      <c r="D2372" s="14">
        <v>915413578</v>
      </c>
      <c r="E2372" s="13" t="s">
        <v>638</v>
      </c>
      <c r="F2372" s="15">
        <v>11</v>
      </c>
      <c r="G2372" s="16" t="s">
        <v>22557</v>
      </c>
      <c r="H2372" s="17">
        <v>4.5833333333333337E-2</v>
      </c>
      <c r="I2372" s="15">
        <v>0</v>
      </c>
      <c r="J2372" s="15">
        <v>54</v>
      </c>
      <c r="K2372" s="18" t="s">
        <v>14</v>
      </c>
    </row>
    <row r="2373" spans="1:11">
      <c r="A2373" s="13">
        <v>2402</v>
      </c>
      <c r="B2373" s="13">
        <v>24054</v>
      </c>
      <c r="C2373" s="14" t="s">
        <v>22558</v>
      </c>
      <c r="D2373" s="14">
        <v>868246653</v>
      </c>
      <c r="E2373" s="13" t="s">
        <v>1423</v>
      </c>
      <c r="F2373" s="15">
        <v>11</v>
      </c>
      <c r="G2373" s="16" t="s">
        <v>22559</v>
      </c>
      <c r="H2373" s="17">
        <v>0.10347222222222223</v>
      </c>
      <c r="I2373" s="15">
        <v>0</v>
      </c>
      <c r="J2373" s="15">
        <v>54</v>
      </c>
      <c r="K2373" s="18" t="s">
        <v>14</v>
      </c>
    </row>
    <row r="2374" spans="1:11">
      <c r="A2374" s="13">
        <v>2403</v>
      </c>
      <c r="B2374" s="13">
        <v>24064</v>
      </c>
      <c r="C2374" s="14" t="s">
        <v>22558</v>
      </c>
      <c r="D2374" s="14">
        <v>868246653</v>
      </c>
      <c r="E2374" s="13" t="s">
        <v>1423</v>
      </c>
      <c r="F2374" s="15">
        <v>11</v>
      </c>
      <c r="G2374" s="16" t="s">
        <v>22560</v>
      </c>
      <c r="H2374" s="17">
        <v>9.5833333333333326E-2</v>
      </c>
      <c r="I2374" s="15">
        <v>0</v>
      </c>
      <c r="J2374" s="15">
        <v>54</v>
      </c>
      <c r="K2374" s="18" t="s">
        <v>14</v>
      </c>
    </row>
    <row r="2375" spans="1:11" ht="26.25">
      <c r="A2375" s="13">
        <v>2404</v>
      </c>
      <c r="B2375" s="13">
        <v>24315</v>
      </c>
      <c r="C2375" s="14" t="s">
        <v>22561</v>
      </c>
      <c r="D2375" s="14">
        <v>965591096</v>
      </c>
      <c r="E2375" s="13" t="s">
        <v>56</v>
      </c>
      <c r="F2375" s="15">
        <v>11</v>
      </c>
      <c r="G2375" s="16" t="s">
        <v>22562</v>
      </c>
      <c r="H2375" s="17">
        <v>0.76388888888888884</v>
      </c>
      <c r="I2375" s="15">
        <v>0</v>
      </c>
      <c r="J2375" s="15">
        <v>54</v>
      </c>
      <c r="K2375" s="18" t="s">
        <v>14</v>
      </c>
    </row>
    <row r="2376" spans="1:11" ht="26.25">
      <c r="A2376" s="13">
        <v>2405</v>
      </c>
      <c r="B2376" s="13">
        <v>23425</v>
      </c>
      <c r="C2376" s="14" t="s">
        <v>20231</v>
      </c>
      <c r="D2376" s="14">
        <v>979244574</v>
      </c>
      <c r="E2376" s="13" t="s">
        <v>81</v>
      </c>
      <c r="F2376" s="15">
        <v>11</v>
      </c>
      <c r="G2376" s="16" t="s">
        <v>22563</v>
      </c>
      <c r="H2376" s="17">
        <v>0.54513888888888895</v>
      </c>
      <c r="I2376" s="15">
        <v>0</v>
      </c>
      <c r="J2376" s="15">
        <v>54</v>
      </c>
      <c r="K2376" s="18" t="s">
        <v>14</v>
      </c>
    </row>
    <row r="2377" spans="1:11" ht="26.25">
      <c r="A2377" s="13">
        <v>2406</v>
      </c>
      <c r="B2377" s="13">
        <v>24034</v>
      </c>
      <c r="C2377" s="14" t="s">
        <v>21352</v>
      </c>
      <c r="D2377" s="14">
        <v>984686058</v>
      </c>
      <c r="E2377" s="13" t="s">
        <v>27</v>
      </c>
      <c r="F2377" s="15">
        <v>11</v>
      </c>
      <c r="G2377" s="16" t="s">
        <v>22564</v>
      </c>
      <c r="H2377" s="17">
        <v>9.2361111111111116E-2</v>
      </c>
      <c r="I2377" s="15">
        <v>0</v>
      </c>
      <c r="J2377" s="15">
        <v>54</v>
      </c>
      <c r="K2377" s="18" t="s">
        <v>14</v>
      </c>
    </row>
    <row r="2378" spans="1:11" ht="26.25">
      <c r="A2378" s="13">
        <v>2407</v>
      </c>
      <c r="B2378" s="13">
        <v>23769</v>
      </c>
      <c r="C2378" s="14" t="s">
        <v>21352</v>
      </c>
      <c r="D2378" s="14">
        <v>984686058</v>
      </c>
      <c r="E2378" s="13" t="s">
        <v>27</v>
      </c>
      <c r="F2378" s="15">
        <v>11</v>
      </c>
      <c r="G2378" s="16" t="s">
        <v>22565</v>
      </c>
      <c r="H2378" s="17">
        <v>6.5277777777777782E-2</v>
      </c>
      <c r="I2378" s="15">
        <v>0</v>
      </c>
      <c r="J2378" s="15">
        <v>54</v>
      </c>
      <c r="K2378" s="18" t="s">
        <v>14</v>
      </c>
    </row>
    <row r="2379" spans="1:11">
      <c r="A2379" s="13">
        <v>2408</v>
      </c>
      <c r="B2379" s="13">
        <v>23738</v>
      </c>
      <c r="C2379" s="14" t="s">
        <v>22566</v>
      </c>
      <c r="D2379" s="14">
        <v>869872491</v>
      </c>
      <c r="E2379" s="13" t="s">
        <v>133</v>
      </c>
      <c r="F2379" s="15">
        <v>11</v>
      </c>
      <c r="G2379" s="16" t="s">
        <v>22567</v>
      </c>
      <c r="H2379" s="17">
        <v>0.10416666666666667</v>
      </c>
      <c r="I2379" s="15">
        <v>0</v>
      </c>
      <c r="J2379" s="15">
        <v>54</v>
      </c>
      <c r="K2379" s="18" t="s">
        <v>14</v>
      </c>
    </row>
    <row r="2380" spans="1:11" ht="26.25">
      <c r="A2380" s="13">
        <v>2409</v>
      </c>
      <c r="B2380" s="13">
        <v>23667</v>
      </c>
      <c r="C2380" s="14" t="s">
        <v>9073</v>
      </c>
      <c r="D2380" s="14">
        <v>972035964</v>
      </c>
      <c r="E2380" s="13" t="s">
        <v>81</v>
      </c>
      <c r="F2380" s="15">
        <v>11</v>
      </c>
      <c r="G2380" s="16" t="s">
        <v>22568</v>
      </c>
      <c r="H2380" s="19">
        <v>1.25</v>
      </c>
      <c r="I2380" s="15">
        <v>0</v>
      </c>
      <c r="J2380" s="15">
        <v>54</v>
      </c>
      <c r="K2380" s="18" t="s">
        <v>14</v>
      </c>
    </row>
    <row r="2381" spans="1:11">
      <c r="A2381" s="13">
        <v>2410</v>
      </c>
      <c r="B2381" s="13">
        <v>23567</v>
      </c>
      <c r="C2381" s="14" t="s">
        <v>482</v>
      </c>
      <c r="D2381" s="14">
        <v>334880743</v>
      </c>
      <c r="E2381" s="13" t="s">
        <v>32</v>
      </c>
      <c r="F2381" s="15">
        <v>11</v>
      </c>
      <c r="G2381" s="16" t="s">
        <v>22569</v>
      </c>
      <c r="H2381" s="17">
        <v>6.805555555555555E-2</v>
      </c>
      <c r="I2381" s="15">
        <v>0</v>
      </c>
      <c r="J2381" s="15">
        <v>54</v>
      </c>
      <c r="K2381" s="18" t="s">
        <v>14</v>
      </c>
    </row>
    <row r="2382" spans="1:11">
      <c r="A2382" s="13">
        <v>2411</v>
      </c>
      <c r="B2382" s="13">
        <v>30486</v>
      </c>
      <c r="C2382" s="14" t="s">
        <v>22570</v>
      </c>
      <c r="D2382" s="14">
        <v>812362629</v>
      </c>
      <c r="E2382" s="13" t="s">
        <v>638</v>
      </c>
      <c r="F2382" s="15">
        <v>11</v>
      </c>
      <c r="G2382" s="16" t="s">
        <v>22571</v>
      </c>
      <c r="H2382" s="17">
        <v>6.458333333333334E-2</v>
      </c>
      <c r="I2382" s="15">
        <v>0</v>
      </c>
      <c r="J2382" s="15">
        <v>54</v>
      </c>
      <c r="K2382" s="18" t="s">
        <v>14</v>
      </c>
    </row>
    <row r="2383" spans="1:11">
      <c r="A2383" s="13">
        <v>2412</v>
      </c>
      <c r="B2383" s="13">
        <v>30998</v>
      </c>
      <c r="C2383" s="14" t="s">
        <v>22572</v>
      </c>
      <c r="D2383" s="14">
        <v>397670953</v>
      </c>
      <c r="E2383" s="13" t="s">
        <v>638</v>
      </c>
      <c r="F2383" s="15">
        <v>11</v>
      </c>
      <c r="G2383" s="16" t="s">
        <v>22573</v>
      </c>
      <c r="H2383" s="17">
        <v>0.55902777777777779</v>
      </c>
      <c r="I2383" s="15">
        <v>0</v>
      </c>
      <c r="J2383" s="15">
        <v>54</v>
      </c>
      <c r="K2383" s="18" t="s">
        <v>14</v>
      </c>
    </row>
    <row r="2384" spans="1:11">
      <c r="A2384" s="13">
        <v>2413</v>
      </c>
      <c r="B2384" s="13">
        <v>27612</v>
      </c>
      <c r="C2384" s="14" t="s">
        <v>22574</v>
      </c>
      <c r="D2384" s="14">
        <v>912022930</v>
      </c>
      <c r="E2384" s="13" t="s">
        <v>1163</v>
      </c>
      <c r="F2384" s="15">
        <v>11</v>
      </c>
      <c r="G2384" s="16" t="s">
        <v>22575</v>
      </c>
      <c r="H2384" s="17">
        <v>0.98958333333333337</v>
      </c>
      <c r="I2384" s="15">
        <v>0</v>
      </c>
      <c r="J2384" s="15">
        <v>54</v>
      </c>
      <c r="K2384" s="18" t="s">
        <v>14</v>
      </c>
    </row>
    <row r="2385" spans="1:11" ht="26.25">
      <c r="A2385" s="13">
        <v>2414</v>
      </c>
      <c r="B2385" s="13">
        <v>27348</v>
      </c>
      <c r="C2385" s="14" t="s">
        <v>2351</v>
      </c>
      <c r="D2385" s="14">
        <v>377371243</v>
      </c>
      <c r="E2385" s="13" t="s">
        <v>56</v>
      </c>
      <c r="F2385" s="15">
        <v>11</v>
      </c>
      <c r="G2385" s="16" t="s">
        <v>22576</v>
      </c>
      <c r="H2385" s="17">
        <v>0.14930555555555555</v>
      </c>
      <c r="I2385" s="15">
        <v>0</v>
      </c>
      <c r="J2385" s="15">
        <v>54</v>
      </c>
      <c r="K2385" s="18" t="s">
        <v>14</v>
      </c>
    </row>
    <row r="2386" spans="1:11">
      <c r="A2386" s="13">
        <v>2415</v>
      </c>
      <c r="B2386" s="13">
        <v>27349</v>
      </c>
      <c r="C2386" s="14" t="s">
        <v>21743</v>
      </c>
      <c r="D2386" s="14">
        <v>372510927</v>
      </c>
      <c r="E2386" s="13" t="s">
        <v>1316</v>
      </c>
      <c r="F2386" s="15">
        <v>11</v>
      </c>
      <c r="G2386" s="16" t="s">
        <v>22577</v>
      </c>
      <c r="H2386" s="17">
        <v>0.46111111111111108</v>
      </c>
      <c r="I2386" s="15">
        <v>0</v>
      </c>
      <c r="J2386" s="15">
        <v>54</v>
      </c>
      <c r="K2386" s="18" t="s">
        <v>14</v>
      </c>
    </row>
    <row r="2387" spans="1:11">
      <c r="A2387" s="13">
        <v>2416</v>
      </c>
      <c r="B2387" s="13">
        <v>30134</v>
      </c>
      <c r="C2387" s="14" t="s">
        <v>20260</v>
      </c>
      <c r="D2387" s="14">
        <v>354948230</v>
      </c>
      <c r="E2387" s="13" t="s">
        <v>32</v>
      </c>
      <c r="F2387" s="15">
        <v>11</v>
      </c>
      <c r="G2387" s="16" t="s">
        <v>22578</v>
      </c>
      <c r="H2387" s="17">
        <v>0.58819444444444446</v>
      </c>
      <c r="I2387" s="15">
        <v>0</v>
      </c>
      <c r="J2387" s="15">
        <v>54</v>
      </c>
      <c r="K2387" s="18" t="s">
        <v>14</v>
      </c>
    </row>
    <row r="2388" spans="1:11">
      <c r="A2388" s="13">
        <v>2417</v>
      </c>
      <c r="B2388" s="13">
        <v>30174</v>
      </c>
      <c r="C2388" s="14" t="s">
        <v>22579</v>
      </c>
      <c r="D2388" s="14">
        <v>979681555</v>
      </c>
      <c r="E2388" s="13" t="s">
        <v>496</v>
      </c>
      <c r="F2388" s="15">
        <v>11</v>
      </c>
      <c r="G2388" s="16" t="s">
        <v>22580</v>
      </c>
      <c r="H2388" s="17">
        <v>0.14861111111111111</v>
      </c>
      <c r="I2388" s="15">
        <v>0</v>
      </c>
      <c r="J2388" s="15">
        <v>54</v>
      </c>
      <c r="K2388" s="18" t="s">
        <v>14</v>
      </c>
    </row>
    <row r="2389" spans="1:11">
      <c r="A2389" s="13">
        <v>2418</v>
      </c>
      <c r="B2389" s="13">
        <v>30226</v>
      </c>
      <c r="C2389" s="14" t="s">
        <v>6558</v>
      </c>
      <c r="D2389" s="14">
        <v>981381271</v>
      </c>
      <c r="E2389" s="13" t="s">
        <v>638</v>
      </c>
      <c r="F2389" s="15">
        <v>11</v>
      </c>
      <c r="G2389" s="16" t="s">
        <v>22581</v>
      </c>
      <c r="H2389" s="17">
        <v>5.347222222222222E-2</v>
      </c>
      <c r="I2389" s="15">
        <v>0</v>
      </c>
      <c r="J2389" s="15">
        <v>54</v>
      </c>
      <c r="K2389" s="18" t="s">
        <v>14</v>
      </c>
    </row>
    <row r="2390" spans="1:11">
      <c r="A2390" s="13">
        <v>2419</v>
      </c>
      <c r="B2390" s="13">
        <v>32640</v>
      </c>
      <c r="C2390" s="14" t="s">
        <v>6407</v>
      </c>
      <c r="D2390" s="14">
        <v>374128405</v>
      </c>
      <c r="E2390" s="13" t="s">
        <v>638</v>
      </c>
      <c r="F2390" s="15">
        <v>11</v>
      </c>
      <c r="G2390" s="16" t="s">
        <v>22582</v>
      </c>
      <c r="H2390" s="17">
        <v>0.15972222222222224</v>
      </c>
      <c r="I2390" s="15">
        <v>111</v>
      </c>
      <c r="J2390" s="15">
        <v>57</v>
      </c>
      <c r="K2390" s="18" t="s">
        <v>14</v>
      </c>
    </row>
    <row r="2391" spans="1:11" ht="26.25">
      <c r="A2391" s="13">
        <v>2420</v>
      </c>
      <c r="B2391" s="13">
        <v>31086</v>
      </c>
      <c r="C2391" s="14" t="s">
        <v>726</v>
      </c>
      <c r="D2391" s="14">
        <v>989341795</v>
      </c>
      <c r="E2391" s="13" t="s">
        <v>253</v>
      </c>
      <c r="F2391" s="15">
        <v>11</v>
      </c>
      <c r="G2391" s="16" t="s">
        <v>22583</v>
      </c>
      <c r="H2391" s="17">
        <v>5.6250000000000001E-2</v>
      </c>
      <c r="I2391" s="15">
        <v>123</v>
      </c>
      <c r="J2391" s="15">
        <v>69</v>
      </c>
      <c r="K2391" s="18" t="s">
        <v>14</v>
      </c>
    </row>
    <row r="2392" spans="1:11" ht="26.25">
      <c r="A2392" s="13">
        <v>2421</v>
      </c>
      <c r="B2392" s="13">
        <v>26593</v>
      </c>
      <c r="C2392" s="14" t="s">
        <v>22584</v>
      </c>
      <c r="D2392" s="14">
        <v>375126935</v>
      </c>
      <c r="E2392" s="13" t="s">
        <v>16</v>
      </c>
      <c r="F2392" s="15">
        <v>11</v>
      </c>
      <c r="G2392" s="16" t="s">
        <v>22585</v>
      </c>
      <c r="H2392" s="17">
        <v>0.23541666666666669</v>
      </c>
      <c r="I2392" s="15">
        <v>123</v>
      </c>
      <c r="J2392" s="15">
        <v>69</v>
      </c>
      <c r="K2392" s="18" t="s">
        <v>14</v>
      </c>
    </row>
    <row r="2393" spans="1:11">
      <c r="A2393" s="13">
        <v>2422</v>
      </c>
      <c r="B2393" s="13">
        <v>31656</v>
      </c>
      <c r="C2393" s="14" t="s">
        <v>11166</v>
      </c>
      <c r="D2393" s="14">
        <v>352128129</v>
      </c>
      <c r="E2393" s="13" t="s">
        <v>496</v>
      </c>
      <c r="F2393" s="15">
        <v>11</v>
      </c>
      <c r="G2393" s="16" t="s">
        <v>22586</v>
      </c>
      <c r="H2393" s="17">
        <v>2.0833333333333332E-2</v>
      </c>
      <c r="I2393" s="15">
        <v>129</v>
      </c>
      <c r="J2393" s="15">
        <v>75</v>
      </c>
      <c r="K2393" s="18" t="s">
        <v>14</v>
      </c>
    </row>
    <row r="2394" spans="1:11">
      <c r="A2394" s="13">
        <v>2423</v>
      </c>
      <c r="B2394" s="13">
        <v>30472</v>
      </c>
      <c r="C2394" s="14" t="s">
        <v>13179</v>
      </c>
      <c r="D2394" s="14">
        <v>394122303</v>
      </c>
      <c r="E2394" s="13" t="s">
        <v>638</v>
      </c>
      <c r="F2394" s="15">
        <v>11</v>
      </c>
      <c r="G2394" s="16" t="s">
        <v>22587</v>
      </c>
      <c r="H2394" s="17">
        <v>0.39583333333333331</v>
      </c>
      <c r="I2394" s="15">
        <v>130</v>
      </c>
      <c r="J2394" s="15">
        <v>76</v>
      </c>
      <c r="K2394" s="18" t="s">
        <v>14</v>
      </c>
    </row>
    <row r="2395" spans="1:11" ht="26.25">
      <c r="A2395" s="13">
        <v>2424</v>
      </c>
      <c r="B2395" s="13">
        <v>23265</v>
      </c>
      <c r="C2395" s="14" t="s">
        <v>22588</v>
      </c>
      <c r="D2395" s="14">
        <v>972365021</v>
      </c>
      <c r="E2395" s="13" t="s">
        <v>51</v>
      </c>
      <c r="F2395" s="15">
        <v>11</v>
      </c>
      <c r="G2395" s="16" t="s">
        <v>22589</v>
      </c>
      <c r="H2395" s="17">
        <v>1.5972222222222224E-2</v>
      </c>
      <c r="I2395" s="15">
        <v>133</v>
      </c>
      <c r="J2395" s="15">
        <v>79</v>
      </c>
      <c r="K2395" s="18" t="s">
        <v>14</v>
      </c>
    </row>
    <row r="2396" spans="1:11" ht="26.25">
      <c r="A2396" s="13">
        <v>2425</v>
      </c>
      <c r="B2396" s="13">
        <v>26717</v>
      </c>
      <c r="C2396" s="14" t="s">
        <v>22590</v>
      </c>
      <c r="D2396" s="14">
        <v>988824094</v>
      </c>
      <c r="E2396" s="13" t="s">
        <v>19</v>
      </c>
      <c r="F2396" s="15">
        <v>11</v>
      </c>
      <c r="G2396" s="16" t="s">
        <v>22591</v>
      </c>
      <c r="H2396" s="19">
        <v>1.1208333333333333</v>
      </c>
      <c r="I2396" s="15">
        <v>150</v>
      </c>
      <c r="J2396" s="15">
        <v>96</v>
      </c>
      <c r="K2396" s="18" t="s">
        <v>14</v>
      </c>
    </row>
    <row r="2397" spans="1:11" ht="26.25">
      <c r="A2397" s="13">
        <v>2426</v>
      </c>
      <c r="B2397" s="13">
        <v>31149</v>
      </c>
      <c r="C2397" s="14" t="s">
        <v>1137</v>
      </c>
      <c r="D2397" s="14">
        <v>974617472</v>
      </c>
      <c r="E2397" s="13" t="s">
        <v>253</v>
      </c>
      <c r="F2397" s="15">
        <v>11</v>
      </c>
      <c r="G2397" s="16" t="s">
        <v>19398</v>
      </c>
      <c r="H2397" s="17">
        <v>7.1527777777777787E-2</v>
      </c>
      <c r="I2397" s="15">
        <v>152</v>
      </c>
      <c r="J2397" s="15">
        <v>98</v>
      </c>
      <c r="K2397" s="18" t="s">
        <v>14</v>
      </c>
    </row>
    <row r="2398" spans="1:11" ht="26.25">
      <c r="A2398" s="13">
        <v>2427</v>
      </c>
      <c r="B2398" s="13">
        <v>26643</v>
      </c>
      <c r="C2398" s="14" t="s">
        <v>21777</v>
      </c>
      <c r="D2398" s="14">
        <v>973014439</v>
      </c>
      <c r="E2398" s="13" t="s">
        <v>27</v>
      </c>
      <c r="F2398" s="15">
        <v>11</v>
      </c>
      <c r="G2398" s="16" t="s">
        <v>22592</v>
      </c>
      <c r="H2398" s="17">
        <v>0.23958333333333334</v>
      </c>
      <c r="I2398" s="15">
        <v>170</v>
      </c>
      <c r="J2398" s="15">
        <v>116</v>
      </c>
      <c r="K2398" s="18" t="s">
        <v>14</v>
      </c>
    </row>
    <row r="2399" spans="1:11">
      <c r="A2399" s="13">
        <v>2428</v>
      </c>
      <c r="B2399" s="13">
        <v>24128</v>
      </c>
      <c r="C2399" s="14" t="s">
        <v>22593</v>
      </c>
      <c r="D2399" s="14">
        <v>946006505</v>
      </c>
      <c r="E2399" s="13" t="s">
        <v>1423</v>
      </c>
      <c r="F2399" s="15">
        <v>11</v>
      </c>
      <c r="G2399" s="16" t="s">
        <v>22594</v>
      </c>
      <c r="H2399" s="17">
        <v>6.5277777777777782E-2</v>
      </c>
      <c r="I2399" s="15">
        <v>200</v>
      </c>
      <c r="J2399" s="15">
        <v>146</v>
      </c>
      <c r="K2399" s="18" t="s">
        <v>14</v>
      </c>
    </row>
    <row r="2400" spans="1:11">
      <c r="A2400" s="13">
        <v>2429</v>
      </c>
      <c r="B2400" s="13">
        <v>30416</v>
      </c>
      <c r="C2400" s="14" t="s">
        <v>10684</v>
      </c>
      <c r="D2400" s="14">
        <v>377648533</v>
      </c>
      <c r="E2400" s="13" t="s">
        <v>638</v>
      </c>
      <c r="F2400" s="15">
        <v>11</v>
      </c>
      <c r="G2400" s="16" t="s">
        <v>22595</v>
      </c>
      <c r="H2400" s="17">
        <v>0.98263888888888884</v>
      </c>
      <c r="I2400" s="15">
        <v>200</v>
      </c>
      <c r="J2400" s="15">
        <v>146</v>
      </c>
      <c r="K2400" s="18" t="s">
        <v>14</v>
      </c>
    </row>
    <row r="2401" spans="1:11" ht="26.25">
      <c r="A2401" s="13">
        <v>2430</v>
      </c>
      <c r="B2401" s="13">
        <v>32482</v>
      </c>
      <c r="C2401" s="14" t="s">
        <v>22596</v>
      </c>
      <c r="D2401" s="14">
        <v>982873922</v>
      </c>
      <c r="E2401" s="13" t="s">
        <v>19</v>
      </c>
      <c r="F2401" s="15">
        <v>11</v>
      </c>
      <c r="G2401" s="16" t="s">
        <v>22597</v>
      </c>
      <c r="H2401" s="17">
        <v>0.21458333333333335</v>
      </c>
      <c r="I2401" s="15">
        <v>200</v>
      </c>
      <c r="J2401" s="15">
        <v>146</v>
      </c>
      <c r="K2401" s="18" t="s">
        <v>14</v>
      </c>
    </row>
    <row r="2402" spans="1:11" ht="26.25">
      <c r="A2402" s="13">
        <v>2431</v>
      </c>
      <c r="B2402" s="13">
        <v>32626</v>
      </c>
      <c r="C2402" s="14" t="s">
        <v>13290</v>
      </c>
      <c r="D2402" s="14">
        <v>965522558</v>
      </c>
      <c r="E2402" s="13" t="s">
        <v>16</v>
      </c>
      <c r="F2402" s="15">
        <v>11</v>
      </c>
      <c r="G2402" s="16" t="s">
        <v>22598</v>
      </c>
      <c r="H2402" s="17">
        <v>0.33611111111111108</v>
      </c>
      <c r="I2402" s="15">
        <v>200</v>
      </c>
      <c r="J2402" s="15">
        <v>146</v>
      </c>
      <c r="K2402" s="18" t="s">
        <v>14</v>
      </c>
    </row>
    <row r="2403" spans="1:11" ht="26.25">
      <c r="A2403" s="13">
        <v>2432</v>
      </c>
      <c r="B2403" s="13">
        <v>23057</v>
      </c>
      <c r="C2403" s="14" t="s">
        <v>9228</v>
      </c>
      <c r="D2403" s="14">
        <v>375829155</v>
      </c>
      <c r="E2403" s="13" t="s">
        <v>16</v>
      </c>
      <c r="F2403" s="15">
        <v>11</v>
      </c>
      <c r="G2403" s="16" t="s">
        <v>22599</v>
      </c>
      <c r="H2403" s="17">
        <v>0.37916666666666665</v>
      </c>
      <c r="I2403" s="15">
        <v>210</v>
      </c>
      <c r="J2403" s="15">
        <v>156</v>
      </c>
      <c r="K2403" s="18" t="s">
        <v>14</v>
      </c>
    </row>
    <row r="2404" spans="1:11" ht="26.25">
      <c r="A2404" s="13">
        <v>2433</v>
      </c>
      <c r="B2404" s="13">
        <v>23428</v>
      </c>
      <c r="C2404" s="14" t="s">
        <v>2182</v>
      </c>
      <c r="D2404" s="14">
        <v>345408662</v>
      </c>
      <c r="E2404" s="13" t="s">
        <v>81</v>
      </c>
      <c r="F2404" s="15">
        <v>11</v>
      </c>
      <c r="G2404" s="16" t="s">
        <v>22600</v>
      </c>
      <c r="H2404" s="17">
        <v>0.1125</v>
      </c>
      <c r="I2404" s="15">
        <v>223</v>
      </c>
      <c r="J2404" s="15">
        <v>169</v>
      </c>
      <c r="K2404" s="18" t="s">
        <v>14</v>
      </c>
    </row>
    <row r="2405" spans="1:11" ht="26.25">
      <c r="A2405" s="13">
        <v>2434</v>
      </c>
      <c r="B2405" s="13">
        <v>23470</v>
      </c>
      <c r="C2405" s="14" t="s">
        <v>3707</v>
      </c>
      <c r="D2405" s="14">
        <v>363887213</v>
      </c>
      <c r="E2405" s="13" t="s">
        <v>81</v>
      </c>
      <c r="F2405" s="15">
        <v>11</v>
      </c>
      <c r="G2405" s="16" t="s">
        <v>22601</v>
      </c>
      <c r="H2405" s="17">
        <v>4.027777777777778E-2</v>
      </c>
      <c r="I2405" s="15">
        <v>245</v>
      </c>
      <c r="J2405" s="15">
        <v>191</v>
      </c>
      <c r="K2405" s="18" t="s">
        <v>14</v>
      </c>
    </row>
    <row r="2406" spans="1:11">
      <c r="A2406" s="13">
        <v>2435</v>
      </c>
      <c r="B2406" s="13">
        <v>24210</v>
      </c>
      <c r="C2406" s="14" t="s">
        <v>22602</v>
      </c>
      <c r="D2406" s="14">
        <v>392369829</v>
      </c>
      <c r="E2406" s="13" t="s">
        <v>1423</v>
      </c>
      <c r="F2406" s="15">
        <v>11</v>
      </c>
      <c r="G2406" s="16" t="s">
        <v>22603</v>
      </c>
      <c r="H2406" s="17">
        <v>8.9583333333333334E-2</v>
      </c>
      <c r="I2406" s="15">
        <v>250</v>
      </c>
      <c r="J2406" s="15">
        <v>196</v>
      </c>
      <c r="K2406" s="18" t="s">
        <v>14</v>
      </c>
    </row>
    <row r="2407" spans="1:11">
      <c r="A2407" s="13">
        <v>2436</v>
      </c>
      <c r="B2407" s="13">
        <v>33000</v>
      </c>
      <c r="C2407" s="14" t="s">
        <v>22604</v>
      </c>
      <c r="D2407" s="14">
        <v>357063826</v>
      </c>
      <c r="E2407" s="13" t="s">
        <v>638</v>
      </c>
      <c r="F2407" s="15">
        <v>11</v>
      </c>
      <c r="G2407" s="16" t="s">
        <v>22605</v>
      </c>
      <c r="H2407" s="17">
        <v>4.7916666666666663E-2</v>
      </c>
      <c r="I2407" s="15">
        <v>293</v>
      </c>
      <c r="J2407" s="15">
        <v>239</v>
      </c>
      <c r="K2407" s="18" t="s">
        <v>14</v>
      </c>
    </row>
    <row r="2408" spans="1:11" ht="26.25">
      <c r="A2408" s="13">
        <v>2437</v>
      </c>
      <c r="B2408" s="13">
        <v>31749</v>
      </c>
      <c r="C2408" s="14" t="s">
        <v>8879</v>
      </c>
      <c r="D2408" s="14">
        <v>328536790</v>
      </c>
      <c r="E2408" s="13" t="s">
        <v>81</v>
      </c>
      <c r="F2408" s="15">
        <v>11</v>
      </c>
      <c r="G2408" s="16" t="s">
        <v>22606</v>
      </c>
      <c r="H2408" s="17">
        <v>0.21875</v>
      </c>
      <c r="I2408" s="15">
        <v>300</v>
      </c>
      <c r="J2408" s="15">
        <v>246</v>
      </c>
      <c r="K2408" s="18" t="s">
        <v>14</v>
      </c>
    </row>
    <row r="2409" spans="1:11" ht="26.25">
      <c r="A2409" s="13">
        <v>2438</v>
      </c>
      <c r="B2409" s="13">
        <v>31611</v>
      </c>
      <c r="C2409" s="14" t="s">
        <v>9224</v>
      </c>
      <c r="D2409" s="14">
        <v>982233338</v>
      </c>
      <c r="E2409" s="13" t="s">
        <v>51</v>
      </c>
      <c r="F2409" s="15">
        <v>11</v>
      </c>
      <c r="G2409" s="16" t="s">
        <v>22607</v>
      </c>
      <c r="H2409" s="17">
        <v>0.35694444444444445</v>
      </c>
      <c r="I2409" s="15">
        <v>338</v>
      </c>
      <c r="J2409" s="15">
        <v>284</v>
      </c>
      <c r="K2409" s="18" t="s">
        <v>14</v>
      </c>
    </row>
    <row r="2410" spans="1:11" ht="26.25">
      <c r="A2410" s="13">
        <v>2439</v>
      </c>
      <c r="B2410" s="13">
        <v>25532</v>
      </c>
      <c r="C2410" s="14" t="s">
        <v>22608</v>
      </c>
      <c r="D2410" s="14">
        <v>975841118</v>
      </c>
      <c r="E2410" s="13" t="s">
        <v>19</v>
      </c>
      <c r="F2410" s="15">
        <v>11</v>
      </c>
      <c r="G2410" s="16" t="s">
        <v>22609</v>
      </c>
      <c r="H2410" s="17">
        <v>0.33124999999999999</v>
      </c>
      <c r="I2410" s="15">
        <v>345</v>
      </c>
      <c r="J2410" s="15">
        <v>291</v>
      </c>
      <c r="K2410" s="18" t="s">
        <v>14</v>
      </c>
    </row>
    <row r="2411" spans="1:11" ht="26.25">
      <c r="A2411" s="13">
        <v>2440</v>
      </c>
      <c r="B2411" s="13">
        <v>32922</v>
      </c>
      <c r="C2411" s="14" t="s">
        <v>22610</v>
      </c>
      <c r="D2411" s="14">
        <v>978375480</v>
      </c>
      <c r="E2411" s="13" t="s">
        <v>81</v>
      </c>
      <c r="F2411" s="15">
        <v>11</v>
      </c>
      <c r="G2411" s="16" t="s">
        <v>22611</v>
      </c>
      <c r="H2411" s="17">
        <v>0.15208333333333332</v>
      </c>
      <c r="I2411" s="15">
        <v>453</v>
      </c>
      <c r="J2411" s="15">
        <v>399</v>
      </c>
      <c r="K2411" s="18" t="s">
        <v>14</v>
      </c>
    </row>
    <row r="2412" spans="1:11">
      <c r="A2412" s="13">
        <v>2441</v>
      </c>
      <c r="B2412" s="13">
        <v>24181</v>
      </c>
      <c r="C2412" s="14" t="s">
        <v>8840</v>
      </c>
      <c r="D2412" s="14">
        <v>325152636</v>
      </c>
      <c r="E2412" s="13" t="s">
        <v>133</v>
      </c>
      <c r="F2412" s="15">
        <v>11</v>
      </c>
      <c r="G2412" s="16" t="s">
        <v>22612</v>
      </c>
      <c r="H2412" s="17">
        <v>2.1527777777777781E-2</v>
      </c>
      <c r="I2412" s="15">
        <v>454</v>
      </c>
      <c r="J2412" s="15">
        <v>400</v>
      </c>
      <c r="K2412" s="18" t="s">
        <v>14</v>
      </c>
    </row>
    <row r="2413" spans="1:11">
      <c r="A2413" s="13">
        <v>2442</v>
      </c>
      <c r="B2413" s="13">
        <v>28701</v>
      </c>
      <c r="C2413" s="14" t="s">
        <v>22613</v>
      </c>
      <c r="D2413" s="14">
        <v>902015225</v>
      </c>
      <c r="E2413" s="13" t="s">
        <v>1316</v>
      </c>
      <c r="F2413" s="15">
        <v>11</v>
      </c>
      <c r="G2413" s="16" t="s">
        <v>22614</v>
      </c>
      <c r="H2413" s="17">
        <v>0.27569444444444446</v>
      </c>
      <c r="I2413" s="15">
        <v>534</v>
      </c>
      <c r="J2413" s="15">
        <v>480</v>
      </c>
      <c r="K2413" s="18" t="s">
        <v>14</v>
      </c>
    </row>
    <row r="2414" spans="1:11" ht="26.25">
      <c r="A2414" s="13">
        <v>2443</v>
      </c>
      <c r="B2414" s="13">
        <v>27664</v>
      </c>
      <c r="C2414" s="14" t="s">
        <v>22615</v>
      </c>
      <c r="D2414" s="14">
        <v>969235474</v>
      </c>
      <c r="E2414" s="13" t="s">
        <v>81</v>
      </c>
      <c r="F2414" s="15">
        <v>11</v>
      </c>
      <c r="G2414" s="16" t="s">
        <v>22616</v>
      </c>
      <c r="H2414" s="17">
        <v>0.3444444444444445</v>
      </c>
      <c r="I2414" s="15">
        <v>541</v>
      </c>
      <c r="J2414" s="15">
        <v>487</v>
      </c>
      <c r="K2414" s="18" t="s">
        <v>14</v>
      </c>
    </row>
    <row r="2415" spans="1:11">
      <c r="A2415" s="13">
        <v>2444</v>
      </c>
      <c r="B2415" s="13">
        <v>30382</v>
      </c>
      <c r="C2415" s="14" t="s">
        <v>22617</v>
      </c>
      <c r="D2415" s="14">
        <v>824394063</v>
      </c>
      <c r="E2415" s="13" t="s">
        <v>1316</v>
      </c>
      <c r="F2415" s="15">
        <v>11</v>
      </c>
      <c r="G2415" s="16" t="s">
        <v>22618</v>
      </c>
      <c r="H2415" s="17">
        <v>9.2361111111111116E-2</v>
      </c>
      <c r="I2415" s="15">
        <v>543</v>
      </c>
      <c r="J2415" s="15">
        <v>489</v>
      </c>
      <c r="K2415" s="18" t="s">
        <v>14</v>
      </c>
    </row>
    <row r="2416" spans="1:11" ht="26.25">
      <c r="A2416" s="13">
        <v>2445</v>
      </c>
      <c r="B2416" s="13">
        <v>25560</v>
      </c>
      <c r="C2416" s="14" t="s">
        <v>6762</v>
      </c>
      <c r="D2416" s="14">
        <v>966047599</v>
      </c>
      <c r="E2416" s="13" t="s">
        <v>51</v>
      </c>
      <c r="F2416" s="15">
        <v>11</v>
      </c>
      <c r="G2416" s="16" t="s">
        <v>22619</v>
      </c>
      <c r="H2416" s="17">
        <v>0.48055555555555557</v>
      </c>
      <c r="I2416" s="15">
        <v>546</v>
      </c>
      <c r="J2416" s="15">
        <v>492</v>
      </c>
      <c r="K2416" s="18" t="s">
        <v>14</v>
      </c>
    </row>
    <row r="2417" spans="1:11" ht="26.25">
      <c r="A2417" s="13">
        <v>2446</v>
      </c>
      <c r="B2417" s="13">
        <v>23151</v>
      </c>
      <c r="C2417" s="14" t="s">
        <v>22620</v>
      </c>
      <c r="D2417" s="14">
        <v>355480266</v>
      </c>
      <c r="E2417" s="13" t="s">
        <v>56</v>
      </c>
      <c r="F2417" s="15">
        <v>11</v>
      </c>
      <c r="G2417" s="16" t="s">
        <v>22621</v>
      </c>
      <c r="H2417" s="17">
        <v>0.15416666666666667</v>
      </c>
      <c r="I2417" s="15">
        <v>555</v>
      </c>
      <c r="J2417" s="15">
        <v>501</v>
      </c>
      <c r="K2417" s="18" t="s">
        <v>14</v>
      </c>
    </row>
    <row r="2418" spans="1:11">
      <c r="A2418" s="13">
        <v>2447</v>
      </c>
      <c r="B2418" s="13">
        <v>31703</v>
      </c>
      <c r="C2418" s="14" t="s">
        <v>11505</v>
      </c>
      <c r="D2418" s="14">
        <v>967779512</v>
      </c>
      <c r="E2418" s="13" t="s">
        <v>496</v>
      </c>
      <c r="F2418" s="15">
        <v>11</v>
      </c>
      <c r="G2418" s="16" t="s">
        <v>22622</v>
      </c>
      <c r="H2418" s="17">
        <v>9.9999999999999992E-2</v>
      </c>
      <c r="I2418" s="15">
        <v>555</v>
      </c>
      <c r="J2418" s="15">
        <v>501</v>
      </c>
      <c r="K2418" s="18" t="s">
        <v>14</v>
      </c>
    </row>
    <row r="2419" spans="1:11" ht="26.25">
      <c r="A2419" s="13">
        <v>2448</v>
      </c>
      <c r="B2419" s="13">
        <v>31874</v>
      </c>
      <c r="C2419" s="14" t="s">
        <v>22623</v>
      </c>
      <c r="D2419" s="14">
        <v>971058259</v>
      </c>
      <c r="E2419" s="13" t="s">
        <v>19</v>
      </c>
      <c r="F2419" s="15">
        <v>11</v>
      </c>
      <c r="G2419" s="16" t="s">
        <v>22624</v>
      </c>
      <c r="H2419" s="17">
        <v>0.11041666666666666</v>
      </c>
      <c r="I2419" s="15">
        <v>567</v>
      </c>
      <c r="J2419" s="15">
        <v>513</v>
      </c>
      <c r="K2419" s="18" t="s">
        <v>14</v>
      </c>
    </row>
    <row r="2420" spans="1:11">
      <c r="A2420" s="13">
        <v>2449</v>
      </c>
      <c r="B2420" s="13">
        <v>32586</v>
      </c>
      <c r="C2420" s="14" t="s">
        <v>22625</v>
      </c>
      <c r="D2420" s="14">
        <v>373699697</v>
      </c>
      <c r="E2420" s="13" t="s">
        <v>496</v>
      </c>
      <c r="F2420" s="15">
        <v>11</v>
      </c>
      <c r="G2420" s="16" t="s">
        <v>22626</v>
      </c>
      <c r="H2420" s="17">
        <v>0.10555555555555556</v>
      </c>
      <c r="I2420" s="15">
        <v>567</v>
      </c>
      <c r="J2420" s="15">
        <v>513</v>
      </c>
      <c r="K2420" s="18" t="s">
        <v>14</v>
      </c>
    </row>
    <row r="2421" spans="1:11" ht="26.25">
      <c r="A2421" s="13">
        <v>2450</v>
      </c>
      <c r="B2421" s="13">
        <v>23816</v>
      </c>
      <c r="C2421" s="14" t="s">
        <v>15126</v>
      </c>
      <c r="D2421" s="14">
        <v>399917217</v>
      </c>
      <c r="E2421" s="13" t="s">
        <v>51</v>
      </c>
      <c r="F2421" s="15">
        <v>11</v>
      </c>
      <c r="G2421" s="16" t="s">
        <v>22627</v>
      </c>
      <c r="H2421" s="17">
        <v>0.26944444444444443</v>
      </c>
      <c r="I2421" s="15">
        <v>567</v>
      </c>
      <c r="J2421" s="15">
        <v>513</v>
      </c>
      <c r="K2421" s="18" t="s">
        <v>14</v>
      </c>
    </row>
    <row r="2422" spans="1:11">
      <c r="A2422" s="13">
        <v>2451</v>
      </c>
      <c r="B2422" s="13">
        <v>26891</v>
      </c>
      <c r="C2422" s="14" t="s">
        <v>5724</v>
      </c>
      <c r="D2422" s="14">
        <v>912015169</v>
      </c>
      <c r="E2422" s="13" t="s">
        <v>1163</v>
      </c>
      <c r="F2422" s="15">
        <v>11</v>
      </c>
      <c r="G2422" s="16" t="s">
        <v>22628</v>
      </c>
      <c r="H2422" s="17">
        <v>0.19722222222222222</v>
      </c>
      <c r="I2422" s="15">
        <v>568</v>
      </c>
      <c r="J2422" s="15">
        <v>514</v>
      </c>
      <c r="K2422" s="18" t="s">
        <v>14</v>
      </c>
    </row>
    <row r="2423" spans="1:11" ht="26.25">
      <c r="A2423" s="13">
        <v>2452</v>
      </c>
      <c r="B2423" s="13">
        <v>23549</v>
      </c>
      <c r="C2423" s="14" t="s">
        <v>4164</v>
      </c>
      <c r="D2423" s="14">
        <v>368727220</v>
      </c>
      <c r="E2423" s="13" t="s">
        <v>19</v>
      </c>
      <c r="F2423" s="15">
        <v>11</v>
      </c>
      <c r="G2423" s="16" t="s">
        <v>22629</v>
      </c>
      <c r="H2423" s="17">
        <v>1.5277777777777777E-2</v>
      </c>
      <c r="I2423" s="15">
        <v>578</v>
      </c>
      <c r="J2423" s="15">
        <v>524</v>
      </c>
      <c r="K2423" s="18" t="s">
        <v>14</v>
      </c>
    </row>
    <row r="2424" spans="1:11" ht="26.25">
      <c r="A2424" s="13">
        <v>2453</v>
      </c>
      <c r="B2424" s="13">
        <v>23373</v>
      </c>
      <c r="C2424" s="14" t="s">
        <v>22630</v>
      </c>
      <c r="D2424" s="14">
        <v>943704505</v>
      </c>
      <c r="E2424" s="13" t="s">
        <v>19</v>
      </c>
      <c r="F2424" s="15">
        <v>11</v>
      </c>
      <c r="G2424" s="16" t="s">
        <v>22631</v>
      </c>
      <c r="H2424" s="17">
        <v>0.4069444444444445</v>
      </c>
      <c r="I2424" s="15">
        <v>580</v>
      </c>
      <c r="J2424" s="15">
        <v>526</v>
      </c>
      <c r="K2424" s="18" t="s">
        <v>14</v>
      </c>
    </row>
    <row r="2425" spans="1:11">
      <c r="A2425" s="13">
        <v>2454</v>
      </c>
      <c r="B2425" s="13">
        <v>31496</v>
      </c>
      <c r="C2425" s="14" t="s">
        <v>22632</v>
      </c>
      <c r="D2425" s="14">
        <v>982582578</v>
      </c>
      <c r="E2425" s="13" t="s">
        <v>84</v>
      </c>
      <c r="F2425" s="15">
        <v>11</v>
      </c>
      <c r="G2425" s="16" t="s">
        <v>22633</v>
      </c>
      <c r="H2425" s="17">
        <v>0.84861111111111109</v>
      </c>
      <c r="I2425" s="15">
        <v>589</v>
      </c>
      <c r="J2425" s="15">
        <v>535</v>
      </c>
      <c r="K2425" s="18" t="s">
        <v>14</v>
      </c>
    </row>
    <row r="2426" spans="1:11">
      <c r="A2426" s="13">
        <v>2455</v>
      </c>
      <c r="B2426" s="13">
        <v>30280</v>
      </c>
      <c r="C2426" s="14" t="s">
        <v>22634</v>
      </c>
      <c r="D2426" s="14">
        <v>869185324</v>
      </c>
      <c r="E2426" s="13" t="s">
        <v>638</v>
      </c>
      <c r="F2426" s="15">
        <v>11</v>
      </c>
      <c r="G2426" s="16" t="s">
        <v>22635</v>
      </c>
      <c r="H2426" s="17">
        <v>0.26250000000000001</v>
      </c>
      <c r="I2426" s="15">
        <v>650</v>
      </c>
      <c r="J2426" s="15">
        <v>596</v>
      </c>
      <c r="K2426" s="18" t="s">
        <v>14</v>
      </c>
    </row>
    <row r="2427" spans="1:11">
      <c r="A2427" s="13">
        <v>2456</v>
      </c>
      <c r="B2427" s="13">
        <v>32442</v>
      </c>
      <c r="C2427" s="14" t="s">
        <v>22636</v>
      </c>
      <c r="D2427" s="14">
        <v>989442265</v>
      </c>
      <c r="E2427" s="13" t="s">
        <v>84</v>
      </c>
      <c r="F2427" s="15">
        <v>11</v>
      </c>
      <c r="G2427" s="16" t="s">
        <v>22637</v>
      </c>
      <c r="H2427" s="17">
        <v>0.50277777777777777</v>
      </c>
      <c r="I2427" s="15">
        <v>678</v>
      </c>
      <c r="J2427" s="15">
        <v>624</v>
      </c>
      <c r="K2427" s="18" t="s">
        <v>14</v>
      </c>
    </row>
    <row r="2428" spans="1:11" ht="26.25">
      <c r="A2428" s="13">
        <v>2457</v>
      </c>
      <c r="B2428" s="13">
        <v>23065</v>
      </c>
      <c r="C2428" s="14" t="s">
        <v>4981</v>
      </c>
      <c r="D2428" s="14">
        <v>982125187</v>
      </c>
      <c r="E2428" s="13" t="s">
        <v>51</v>
      </c>
      <c r="F2428" s="15">
        <v>11</v>
      </c>
      <c r="G2428" s="16" t="s">
        <v>22638</v>
      </c>
      <c r="H2428" s="17">
        <v>0.52430555555555558</v>
      </c>
      <c r="I2428" s="15">
        <v>700</v>
      </c>
      <c r="J2428" s="15">
        <v>646</v>
      </c>
      <c r="K2428" s="18" t="s">
        <v>14</v>
      </c>
    </row>
    <row r="2429" spans="1:11" ht="26.25">
      <c r="A2429" s="13">
        <v>2458</v>
      </c>
      <c r="B2429" s="13">
        <v>25528</v>
      </c>
      <c r="C2429" s="14" t="s">
        <v>9624</v>
      </c>
      <c r="D2429" s="14">
        <v>345202262</v>
      </c>
      <c r="E2429" s="13" t="s">
        <v>16</v>
      </c>
      <c r="F2429" s="15">
        <v>11</v>
      </c>
      <c r="G2429" s="16" t="s">
        <v>22639</v>
      </c>
      <c r="H2429" s="17">
        <v>0.22847222222222222</v>
      </c>
      <c r="I2429" s="15">
        <v>700</v>
      </c>
      <c r="J2429" s="15">
        <v>646</v>
      </c>
      <c r="K2429" s="18" t="s">
        <v>14</v>
      </c>
    </row>
    <row r="2430" spans="1:11" ht="26.25">
      <c r="A2430" s="13">
        <v>2459</v>
      </c>
      <c r="B2430" s="13">
        <v>30539</v>
      </c>
      <c r="C2430" s="14" t="s">
        <v>22640</v>
      </c>
      <c r="D2430" s="14">
        <v>379488455</v>
      </c>
      <c r="E2430" s="13" t="s">
        <v>16</v>
      </c>
      <c r="F2430" s="15">
        <v>11</v>
      </c>
      <c r="G2430" s="16" t="s">
        <v>22641</v>
      </c>
      <c r="H2430" s="17">
        <v>0.15902777777777777</v>
      </c>
      <c r="I2430" s="15">
        <v>769</v>
      </c>
      <c r="J2430" s="15">
        <v>715</v>
      </c>
      <c r="K2430" s="18" t="s">
        <v>14</v>
      </c>
    </row>
    <row r="2431" spans="1:11" ht="26.25">
      <c r="A2431" s="13">
        <v>2460</v>
      </c>
      <c r="B2431" s="13">
        <v>32202</v>
      </c>
      <c r="C2431" s="14" t="s">
        <v>2493</v>
      </c>
      <c r="D2431" s="14">
        <v>979737607</v>
      </c>
      <c r="E2431" s="13" t="s">
        <v>24</v>
      </c>
      <c r="F2431" s="15">
        <v>11</v>
      </c>
      <c r="G2431" s="16" t="s">
        <v>22642</v>
      </c>
      <c r="H2431" s="17">
        <v>0.45</v>
      </c>
      <c r="I2431" s="15">
        <v>845</v>
      </c>
      <c r="J2431" s="15">
        <v>791</v>
      </c>
      <c r="K2431" s="18" t="s">
        <v>14</v>
      </c>
    </row>
    <row r="2432" spans="1:11">
      <c r="A2432" s="13">
        <v>2461</v>
      </c>
      <c r="B2432" s="13">
        <v>23977</v>
      </c>
      <c r="C2432" s="14" t="s">
        <v>22643</v>
      </c>
      <c r="D2432" s="14">
        <v>916040794</v>
      </c>
      <c r="E2432" s="13" t="s">
        <v>84</v>
      </c>
      <c r="F2432" s="15">
        <v>11</v>
      </c>
      <c r="G2432" s="16" t="s">
        <v>22644</v>
      </c>
      <c r="H2432" s="17">
        <v>0.57638888888888895</v>
      </c>
      <c r="I2432" s="15">
        <v>875</v>
      </c>
      <c r="J2432" s="15">
        <v>821</v>
      </c>
      <c r="K2432" s="18" t="s">
        <v>14</v>
      </c>
    </row>
    <row r="2433" spans="1:11" ht="26.25">
      <c r="A2433" s="13">
        <v>2462</v>
      </c>
      <c r="B2433" s="13">
        <v>32275</v>
      </c>
      <c r="C2433" s="14" t="s">
        <v>22645</v>
      </c>
      <c r="D2433" s="14">
        <v>389100124</v>
      </c>
      <c r="E2433" s="13" t="s">
        <v>81</v>
      </c>
      <c r="F2433" s="15">
        <v>11</v>
      </c>
      <c r="G2433" s="16" t="s">
        <v>22646</v>
      </c>
      <c r="H2433" s="17">
        <v>2.361111111111111E-2</v>
      </c>
      <c r="I2433" s="15">
        <v>888</v>
      </c>
      <c r="J2433" s="15">
        <v>834</v>
      </c>
      <c r="K2433" s="18" t="s">
        <v>14</v>
      </c>
    </row>
    <row r="2434" spans="1:11" ht="26.25">
      <c r="A2434" s="13">
        <v>2463</v>
      </c>
      <c r="B2434" s="13">
        <v>23815</v>
      </c>
      <c r="C2434" s="14" t="s">
        <v>4798</v>
      </c>
      <c r="D2434" s="14">
        <v>342638324</v>
      </c>
      <c r="E2434" s="13" t="s">
        <v>51</v>
      </c>
      <c r="F2434" s="15">
        <v>11</v>
      </c>
      <c r="G2434" s="16" t="s">
        <v>22647</v>
      </c>
      <c r="H2434" s="17">
        <v>0.17083333333333331</v>
      </c>
      <c r="I2434" s="15">
        <v>900</v>
      </c>
      <c r="J2434" s="15">
        <v>846</v>
      </c>
      <c r="K2434" s="18" t="s">
        <v>14</v>
      </c>
    </row>
    <row r="2435" spans="1:11">
      <c r="A2435" s="13">
        <v>2464</v>
      </c>
      <c r="B2435" s="13">
        <v>31591</v>
      </c>
      <c r="C2435" s="14" t="s">
        <v>22648</v>
      </c>
      <c r="D2435" s="14">
        <v>989939220</v>
      </c>
      <c r="E2435" s="13" t="s">
        <v>84</v>
      </c>
      <c r="F2435" s="15">
        <v>11</v>
      </c>
      <c r="G2435" s="16" t="s">
        <v>22649</v>
      </c>
      <c r="H2435" s="17">
        <v>2.0833333333333332E-2</v>
      </c>
      <c r="I2435" s="15">
        <v>987</v>
      </c>
      <c r="J2435" s="15">
        <v>933</v>
      </c>
      <c r="K2435" s="18" t="s">
        <v>14</v>
      </c>
    </row>
    <row r="2436" spans="1:11">
      <c r="A2436" s="13">
        <v>2465</v>
      </c>
      <c r="B2436" s="13">
        <v>24019</v>
      </c>
      <c r="C2436" s="14" t="s">
        <v>22650</v>
      </c>
      <c r="D2436" s="14">
        <v>357408733</v>
      </c>
      <c r="E2436" s="13" t="s">
        <v>1423</v>
      </c>
      <c r="F2436" s="15">
        <v>11</v>
      </c>
      <c r="G2436" s="16" t="s">
        <v>22651</v>
      </c>
      <c r="H2436" s="17">
        <v>0.16041666666666668</v>
      </c>
      <c r="I2436" s="15">
        <v>990</v>
      </c>
      <c r="J2436" s="15">
        <v>936</v>
      </c>
      <c r="K2436" s="18" t="s">
        <v>14</v>
      </c>
    </row>
    <row r="2437" spans="1:11" ht="26.25">
      <c r="A2437" s="13">
        <v>2466</v>
      </c>
      <c r="B2437" s="13">
        <v>23006</v>
      </c>
      <c r="C2437" s="14" t="s">
        <v>8290</v>
      </c>
      <c r="D2437" s="14">
        <v>986649258</v>
      </c>
      <c r="E2437" s="13" t="s">
        <v>24</v>
      </c>
      <c r="F2437" s="15">
        <v>11</v>
      </c>
      <c r="G2437" s="16" t="s">
        <v>22652</v>
      </c>
      <c r="H2437" s="17">
        <v>0.15</v>
      </c>
      <c r="I2437" s="15">
        <v>990</v>
      </c>
      <c r="J2437" s="15">
        <v>936</v>
      </c>
      <c r="K2437" s="18" t="s">
        <v>14</v>
      </c>
    </row>
    <row r="2438" spans="1:11" ht="26.25">
      <c r="A2438" s="13">
        <v>2467</v>
      </c>
      <c r="B2438" s="13">
        <v>23589</v>
      </c>
      <c r="C2438" s="14" t="s">
        <v>22653</v>
      </c>
      <c r="D2438" s="14">
        <v>943921596</v>
      </c>
      <c r="E2438" s="13" t="s">
        <v>19</v>
      </c>
      <c r="F2438" s="15">
        <v>11</v>
      </c>
      <c r="G2438" s="16" t="s">
        <v>22654</v>
      </c>
      <c r="H2438" s="17">
        <v>0.12222222222222223</v>
      </c>
      <c r="I2438" s="15">
        <v>1000</v>
      </c>
      <c r="J2438" s="15">
        <v>946</v>
      </c>
      <c r="K2438" s="18" t="s">
        <v>14</v>
      </c>
    </row>
    <row r="2439" spans="1:11">
      <c r="A2439" s="13">
        <v>2468</v>
      </c>
      <c r="B2439" s="13">
        <v>25545</v>
      </c>
      <c r="C2439" s="14" t="s">
        <v>22655</v>
      </c>
      <c r="D2439" s="14">
        <v>869845709</v>
      </c>
      <c r="E2439" s="13" t="s">
        <v>1423</v>
      </c>
      <c r="F2439" s="15">
        <v>11</v>
      </c>
      <c r="G2439" s="16" t="s">
        <v>22656</v>
      </c>
      <c r="H2439" s="17">
        <v>3.4027777777777775E-2</v>
      </c>
      <c r="I2439" s="15">
        <v>1000</v>
      </c>
      <c r="J2439" s="15">
        <v>946</v>
      </c>
      <c r="K2439" s="18" t="s">
        <v>14</v>
      </c>
    </row>
    <row r="2440" spans="1:11">
      <c r="A2440" s="13">
        <v>2469</v>
      </c>
      <c r="B2440" s="13">
        <v>30491</v>
      </c>
      <c r="C2440" s="14" t="s">
        <v>22657</v>
      </c>
      <c r="D2440" s="14">
        <v>978849412</v>
      </c>
      <c r="E2440" s="13" t="s">
        <v>638</v>
      </c>
      <c r="F2440" s="15">
        <v>11</v>
      </c>
      <c r="G2440" s="16" t="s">
        <v>22658</v>
      </c>
      <c r="H2440" s="17">
        <v>8.6111111111111124E-2</v>
      </c>
      <c r="I2440" s="15">
        <v>1000</v>
      </c>
      <c r="J2440" s="15">
        <v>946</v>
      </c>
      <c r="K2440" s="18" t="s">
        <v>14</v>
      </c>
    </row>
    <row r="2441" spans="1:11">
      <c r="A2441" s="13">
        <v>2470</v>
      </c>
      <c r="B2441" s="13">
        <v>31297</v>
      </c>
      <c r="C2441" s="14" t="s">
        <v>22659</v>
      </c>
      <c r="D2441" s="14">
        <v>385212288</v>
      </c>
      <c r="E2441" s="13" t="s">
        <v>464</v>
      </c>
      <c r="F2441" s="15">
        <v>11</v>
      </c>
      <c r="G2441" s="16" t="s">
        <v>22660</v>
      </c>
      <c r="H2441" s="17">
        <v>0.14583333333333334</v>
      </c>
      <c r="I2441" s="15">
        <v>1000</v>
      </c>
      <c r="J2441" s="15">
        <v>946</v>
      </c>
      <c r="K2441" s="18" t="s">
        <v>14</v>
      </c>
    </row>
    <row r="2442" spans="1:11">
      <c r="A2442" s="13">
        <v>2471</v>
      </c>
      <c r="B2442" s="13">
        <v>27498</v>
      </c>
      <c r="C2442" s="14" t="s">
        <v>15158</v>
      </c>
      <c r="D2442" s="14">
        <v>943646669</v>
      </c>
      <c r="E2442" s="13" t="s">
        <v>84</v>
      </c>
      <c r="F2442" s="15">
        <v>11</v>
      </c>
      <c r="G2442" s="16" t="s">
        <v>22661</v>
      </c>
      <c r="H2442" s="17">
        <v>8.8888888888888892E-2</v>
      </c>
      <c r="I2442" s="15">
        <v>1000</v>
      </c>
      <c r="J2442" s="15">
        <v>946</v>
      </c>
      <c r="K2442" s="18" t="s">
        <v>14</v>
      </c>
    </row>
    <row r="2443" spans="1:11">
      <c r="A2443" s="13">
        <v>2472</v>
      </c>
      <c r="B2443" s="13">
        <v>27359</v>
      </c>
      <c r="C2443" s="14" t="s">
        <v>11036</v>
      </c>
      <c r="D2443" s="14">
        <v>981260996</v>
      </c>
      <c r="E2443" s="13" t="s">
        <v>84</v>
      </c>
      <c r="F2443" s="15">
        <v>11</v>
      </c>
      <c r="G2443" s="16" t="s">
        <v>22662</v>
      </c>
      <c r="H2443" s="17">
        <v>0.21319444444444444</v>
      </c>
      <c r="I2443" s="15">
        <v>1000</v>
      </c>
      <c r="J2443" s="15">
        <v>946</v>
      </c>
      <c r="K2443" s="18" t="s">
        <v>14</v>
      </c>
    </row>
    <row r="2444" spans="1:11" ht="26.25">
      <c r="A2444" s="13">
        <v>2473</v>
      </c>
      <c r="B2444" s="13">
        <v>31547</v>
      </c>
      <c r="C2444" s="14" t="s">
        <v>22663</v>
      </c>
      <c r="D2444" s="14">
        <v>968240157</v>
      </c>
      <c r="E2444" s="13" t="s">
        <v>19</v>
      </c>
      <c r="F2444" s="15">
        <v>11</v>
      </c>
      <c r="G2444" s="16" t="s">
        <v>22664</v>
      </c>
      <c r="H2444" s="17">
        <v>7.0833333333333331E-2</v>
      </c>
      <c r="I2444" s="15">
        <v>1000</v>
      </c>
      <c r="J2444" s="15">
        <v>946</v>
      </c>
      <c r="K2444" s="18" t="s">
        <v>14</v>
      </c>
    </row>
    <row r="2445" spans="1:11" ht="26.25">
      <c r="A2445" s="13">
        <v>2474</v>
      </c>
      <c r="B2445" s="13">
        <v>31810</v>
      </c>
      <c r="C2445" s="14" t="s">
        <v>20694</v>
      </c>
      <c r="D2445" s="14">
        <v>393959399</v>
      </c>
      <c r="E2445" s="13" t="s">
        <v>24</v>
      </c>
      <c r="F2445" s="15">
        <v>11</v>
      </c>
      <c r="G2445" s="16" t="s">
        <v>22665</v>
      </c>
      <c r="H2445" s="17">
        <v>0.31666666666666665</v>
      </c>
      <c r="I2445" s="15">
        <v>1000</v>
      </c>
      <c r="J2445" s="15">
        <v>946</v>
      </c>
      <c r="K2445" s="18" t="s">
        <v>14</v>
      </c>
    </row>
    <row r="2446" spans="1:11" ht="26.25">
      <c r="A2446" s="13">
        <v>2475</v>
      </c>
      <c r="B2446" s="13">
        <v>32277</v>
      </c>
      <c r="C2446" s="14" t="s">
        <v>5281</v>
      </c>
      <c r="D2446" s="14">
        <v>389529303</v>
      </c>
      <c r="E2446" s="13" t="s">
        <v>81</v>
      </c>
      <c r="F2446" s="15">
        <v>11</v>
      </c>
      <c r="G2446" s="16" t="s">
        <v>22666</v>
      </c>
      <c r="H2446" s="19">
        <v>1.0819444444444444</v>
      </c>
      <c r="I2446" s="15">
        <v>1000</v>
      </c>
      <c r="J2446" s="15">
        <v>946</v>
      </c>
      <c r="K2446" s="18" t="s">
        <v>14</v>
      </c>
    </row>
    <row r="2447" spans="1:11">
      <c r="A2447" s="13">
        <v>2476</v>
      </c>
      <c r="B2447" s="13">
        <v>26880</v>
      </c>
      <c r="C2447" s="14" t="s">
        <v>6399</v>
      </c>
      <c r="D2447" s="14" t="s">
        <v>22667</v>
      </c>
      <c r="E2447" s="13" t="s">
        <v>84</v>
      </c>
      <c r="F2447" s="15">
        <v>11</v>
      </c>
      <c r="G2447" s="16" t="s">
        <v>22668</v>
      </c>
      <c r="H2447" s="17">
        <v>0.35347222222222219</v>
      </c>
      <c r="I2447" s="15">
        <v>1020</v>
      </c>
      <c r="J2447" s="15">
        <v>966</v>
      </c>
      <c r="K2447" s="18" t="s">
        <v>14</v>
      </c>
    </row>
    <row r="2448" spans="1:11">
      <c r="A2448" s="13">
        <v>2477</v>
      </c>
      <c r="B2448" s="13">
        <v>32558</v>
      </c>
      <c r="C2448" s="14" t="s">
        <v>22669</v>
      </c>
      <c r="D2448" s="14">
        <v>986118334</v>
      </c>
      <c r="E2448" s="13" t="s">
        <v>638</v>
      </c>
      <c r="F2448" s="15">
        <v>11</v>
      </c>
      <c r="G2448" s="16" t="s">
        <v>22670</v>
      </c>
      <c r="H2448" s="17">
        <v>0.11597222222222221</v>
      </c>
      <c r="I2448" s="15">
        <v>1021</v>
      </c>
      <c r="J2448" s="15">
        <v>967</v>
      </c>
      <c r="K2448" s="18" t="s">
        <v>14</v>
      </c>
    </row>
    <row r="2449" spans="1:11">
      <c r="A2449" s="13">
        <v>2478</v>
      </c>
      <c r="B2449" s="13">
        <v>32624</v>
      </c>
      <c r="C2449" s="14" t="s">
        <v>22671</v>
      </c>
      <c r="D2449" s="14">
        <v>986118334</v>
      </c>
      <c r="E2449" s="13" t="s">
        <v>638</v>
      </c>
      <c r="F2449" s="15">
        <v>11</v>
      </c>
      <c r="G2449" s="16" t="s">
        <v>22672</v>
      </c>
      <c r="H2449" s="17">
        <v>3.1944444444444449E-2</v>
      </c>
      <c r="I2449" s="15">
        <v>1025</v>
      </c>
      <c r="J2449" s="15">
        <v>971</v>
      </c>
      <c r="K2449" s="18" t="s">
        <v>14</v>
      </c>
    </row>
    <row r="2450" spans="1:11">
      <c r="A2450" s="13">
        <v>2479</v>
      </c>
      <c r="B2450" s="13">
        <v>25549</v>
      </c>
      <c r="C2450" s="14" t="s">
        <v>4978</v>
      </c>
      <c r="D2450" s="14">
        <v>342482401</v>
      </c>
      <c r="E2450" s="13" t="s">
        <v>84</v>
      </c>
      <c r="F2450" s="15">
        <v>11</v>
      </c>
      <c r="G2450" s="16" t="s">
        <v>22673</v>
      </c>
      <c r="H2450" s="17">
        <v>4.7916666666666663E-2</v>
      </c>
      <c r="I2450" s="15">
        <v>1111</v>
      </c>
      <c r="J2450" s="15">
        <v>1057</v>
      </c>
      <c r="K2450" s="18" t="s">
        <v>14</v>
      </c>
    </row>
    <row r="2451" spans="1:11" ht="26.25">
      <c r="A2451" s="13">
        <v>2480</v>
      </c>
      <c r="B2451" s="13">
        <v>31473</v>
      </c>
      <c r="C2451" s="14" t="s">
        <v>1408</v>
      </c>
      <c r="D2451" s="14">
        <v>376232570</v>
      </c>
      <c r="E2451" s="13" t="s">
        <v>56</v>
      </c>
      <c r="F2451" s="15">
        <v>11</v>
      </c>
      <c r="G2451" s="16" t="s">
        <v>22674</v>
      </c>
      <c r="H2451" s="17">
        <v>0.20833333333333334</v>
      </c>
      <c r="I2451" s="15">
        <v>1120</v>
      </c>
      <c r="J2451" s="15">
        <v>1066</v>
      </c>
      <c r="K2451" s="18" t="s">
        <v>14</v>
      </c>
    </row>
    <row r="2452" spans="1:11" ht="26.25">
      <c r="A2452" s="13">
        <v>2481</v>
      </c>
      <c r="B2452" s="13">
        <v>31541</v>
      </c>
      <c r="C2452" s="14" t="s">
        <v>6742</v>
      </c>
      <c r="D2452" s="14">
        <v>947028785</v>
      </c>
      <c r="E2452" s="13" t="s">
        <v>51</v>
      </c>
      <c r="F2452" s="15">
        <v>11</v>
      </c>
      <c r="G2452" s="16" t="s">
        <v>22675</v>
      </c>
      <c r="H2452" s="17">
        <v>0.43472222222222223</v>
      </c>
      <c r="I2452" s="15">
        <v>1123</v>
      </c>
      <c r="J2452" s="15">
        <v>1069</v>
      </c>
      <c r="K2452" s="18" t="s">
        <v>14</v>
      </c>
    </row>
    <row r="2453" spans="1:11">
      <c r="A2453" s="13">
        <v>2482</v>
      </c>
      <c r="B2453" s="13">
        <v>23607</v>
      </c>
      <c r="C2453" s="14" t="s">
        <v>22676</v>
      </c>
      <c r="D2453" s="14">
        <v>977999022</v>
      </c>
      <c r="E2453" s="13" t="s">
        <v>133</v>
      </c>
      <c r="F2453" s="15">
        <v>11</v>
      </c>
      <c r="G2453" s="16" t="s">
        <v>22677</v>
      </c>
      <c r="H2453" s="17">
        <v>0.33194444444444443</v>
      </c>
      <c r="I2453" s="15">
        <v>1186</v>
      </c>
      <c r="J2453" s="15">
        <v>1132</v>
      </c>
      <c r="K2453" s="18" t="s">
        <v>14</v>
      </c>
    </row>
    <row r="2454" spans="1:11" ht="26.25">
      <c r="A2454" s="13">
        <v>2483</v>
      </c>
      <c r="B2454" s="13">
        <v>22966</v>
      </c>
      <c r="C2454" s="14" t="s">
        <v>90</v>
      </c>
      <c r="D2454" s="14">
        <v>975498414</v>
      </c>
      <c r="E2454" s="13" t="s">
        <v>56</v>
      </c>
      <c r="F2454" s="15">
        <v>11</v>
      </c>
      <c r="G2454" s="16" t="s">
        <v>22678</v>
      </c>
      <c r="H2454" s="17">
        <v>2.361111111111111E-2</v>
      </c>
      <c r="I2454" s="15">
        <v>1200</v>
      </c>
      <c r="J2454" s="15">
        <v>1146</v>
      </c>
      <c r="K2454" s="18" t="s">
        <v>14</v>
      </c>
    </row>
    <row r="2455" spans="1:11" ht="26.25">
      <c r="A2455" s="13">
        <v>2484</v>
      </c>
      <c r="B2455" s="13">
        <v>30523</v>
      </c>
      <c r="C2455" s="14" t="s">
        <v>2012</v>
      </c>
      <c r="D2455" s="14">
        <v>974463314</v>
      </c>
      <c r="E2455" s="13" t="s">
        <v>16</v>
      </c>
      <c r="F2455" s="15">
        <v>11</v>
      </c>
      <c r="G2455" s="16" t="s">
        <v>22679</v>
      </c>
      <c r="H2455" s="17">
        <v>0.16597222222222222</v>
      </c>
      <c r="I2455" s="15">
        <v>1200</v>
      </c>
      <c r="J2455" s="15">
        <v>1146</v>
      </c>
      <c r="K2455" s="18" t="s">
        <v>14</v>
      </c>
    </row>
    <row r="2456" spans="1:11" ht="26.25">
      <c r="A2456" s="13">
        <v>2485</v>
      </c>
      <c r="B2456" s="13">
        <v>23698</v>
      </c>
      <c r="C2456" s="14" t="s">
        <v>22680</v>
      </c>
      <c r="D2456" s="14">
        <v>389947852</v>
      </c>
      <c r="E2456" s="13" t="s">
        <v>24</v>
      </c>
      <c r="F2456" s="15">
        <v>11</v>
      </c>
      <c r="G2456" s="16" t="s">
        <v>22681</v>
      </c>
      <c r="H2456" s="17">
        <v>0.5083333333333333</v>
      </c>
      <c r="I2456" s="15">
        <v>1205</v>
      </c>
      <c r="J2456" s="15">
        <v>1151</v>
      </c>
      <c r="K2456" s="18" t="s">
        <v>14</v>
      </c>
    </row>
    <row r="2457" spans="1:11" ht="26.25">
      <c r="A2457" s="13">
        <v>2486</v>
      </c>
      <c r="B2457" s="13">
        <v>32078</v>
      </c>
      <c r="C2457" s="14" t="s">
        <v>22682</v>
      </c>
      <c r="D2457" s="14">
        <v>916163356</v>
      </c>
      <c r="E2457" s="13" t="s">
        <v>24</v>
      </c>
      <c r="F2457" s="15">
        <v>11</v>
      </c>
      <c r="G2457" s="16" t="s">
        <v>22683</v>
      </c>
      <c r="H2457" s="17">
        <v>8.9583333333333334E-2</v>
      </c>
      <c r="I2457" s="15">
        <v>1208</v>
      </c>
      <c r="J2457" s="15">
        <v>1154</v>
      </c>
      <c r="K2457" s="18" t="s">
        <v>14</v>
      </c>
    </row>
    <row r="2458" spans="1:11" ht="26.25">
      <c r="A2458" s="13">
        <v>2487</v>
      </c>
      <c r="B2458" s="13">
        <v>30744</v>
      </c>
      <c r="C2458" s="14" t="s">
        <v>22684</v>
      </c>
      <c r="D2458" s="14">
        <v>972530395</v>
      </c>
      <c r="E2458" s="13" t="s">
        <v>81</v>
      </c>
      <c r="F2458" s="15">
        <v>11</v>
      </c>
      <c r="G2458" s="16" t="s">
        <v>22685</v>
      </c>
      <c r="H2458" s="17">
        <v>7.013888888888889E-2</v>
      </c>
      <c r="I2458" s="15">
        <v>1234</v>
      </c>
      <c r="J2458" s="15">
        <v>1180</v>
      </c>
      <c r="K2458" s="18" t="s">
        <v>14</v>
      </c>
    </row>
    <row r="2459" spans="1:11" ht="26.25">
      <c r="A2459" s="13">
        <v>2488</v>
      </c>
      <c r="B2459" s="13">
        <v>29844</v>
      </c>
      <c r="C2459" s="14" t="s">
        <v>22686</v>
      </c>
      <c r="D2459" s="14">
        <v>344777099</v>
      </c>
      <c r="E2459" s="13" t="s">
        <v>16</v>
      </c>
      <c r="F2459" s="15">
        <v>11</v>
      </c>
      <c r="G2459" s="16" t="s">
        <v>22114</v>
      </c>
      <c r="H2459" s="17">
        <v>0.28958333333333336</v>
      </c>
      <c r="I2459" s="15">
        <v>1234</v>
      </c>
      <c r="J2459" s="15">
        <v>1180</v>
      </c>
      <c r="K2459" s="18" t="s">
        <v>14</v>
      </c>
    </row>
    <row r="2460" spans="1:11" ht="26.25">
      <c r="A2460" s="13">
        <v>2489</v>
      </c>
      <c r="B2460" s="13">
        <v>29824</v>
      </c>
      <c r="C2460" s="14" t="s">
        <v>5158</v>
      </c>
      <c r="D2460" s="14">
        <v>987002941</v>
      </c>
      <c r="E2460" s="13" t="s">
        <v>16</v>
      </c>
      <c r="F2460" s="15">
        <v>11</v>
      </c>
      <c r="G2460" s="16" t="s">
        <v>22687</v>
      </c>
      <c r="H2460" s="17">
        <v>3.0555555555555555E-2</v>
      </c>
      <c r="I2460" s="15">
        <v>1234</v>
      </c>
      <c r="J2460" s="15">
        <v>1180</v>
      </c>
      <c r="K2460" s="18" t="s">
        <v>14</v>
      </c>
    </row>
    <row r="2461" spans="1:11" ht="26.25">
      <c r="A2461" s="13">
        <v>2490</v>
      </c>
      <c r="B2461" s="13">
        <v>30074</v>
      </c>
      <c r="C2461" s="14" t="s">
        <v>22688</v>
      </c>
      <c r="D2461" s="14">
        <v>987020232</v>
      </c>
      <c r="E2461" s="13" t="s">
        <v>81</v>
      </c>
      <c r="F2461" s="15">
        <v>11</v>
      </c>
      <c r="G2461" s="16" t="s">
        <v>22689</v>
      </c>
      <c r="H2461" s="17">
        <v>0.13541666666666666</v>
      </c>
      <c r="I2461" s="15">
        <v>1235</v>
      </c>
      <c r="J2461" s="15">
        <v>1181</v>
      </c>
      <c r="K2461" s="18" t="s">
        <v>14</v>
      </c>
    </row>
    <row r="2462" spans="1:11">
      <c r="A2462" s="13">
        <v>2491</v>
      </c>
      <c r="B2462" s="13">
        <v>32089</v>
      </c>
      <c r="C2462" s="14" t="s">
        <v>22690</v>
      </c>
      <c r="D2462" s="14">
        <v>986191676</v>
      </c>
      <c r="E2462" s="13" t="s">
        <v>133</v>
      </c>
      <c r="F2462" s="15">
        <v>11</v>
      </c>
      <c r="G2462" s="16" t="s">
        <v>19181</v>
      </c>
      <c r="H2462" s="17">
        <v>0.15069444444444444</v>
      </c>
      <c r="I2462" s="15">
        <v>1244</v>
      </c>
      <c r="J2462" s="15">
        <v>1190</v>
      </c>
      <c r="K2462" s="18" t="s">
        <v>14</v>
      </c>
    </row>
    <row r="2463" spans="1:11" ht="26.25">
      <c r="A2463" s="13">
        <v>2492</v>
      </c>
      <c r="B2463" s="13">
        <v>31729</v>
      </c>
      <c r="C2463" s="14" t="s">
        <v>5302</v>
      </c>
      <c r="D2463" s="14">
        <v>376506085</v>
      </c>
      <c r="E2463" s="13" t="s">
        <v>51</v>
      </c>
      <c r="F2463" s="15">
        <v>11</v>
      </c>
      <c r="G2463" s="16" t="s">
        <v>22691</v>
      </c>
      <c r="H2463" s="17">
        <v>0.33749999999999997</v>
      </c>
      <c r="I2463" s="15">
        <v>1247</v>
      </c>
      <c r="J2463" s="15">
        <v>1193</v>
      </c>
      <c r="K2463" s="18" t="s">
        <v>14</v>
      </c>
    </row>
    <row r="2464" spans="1:11" ht="26.25">
      <c r="A2464" s="13">
        <v>2493</v>
      </c>
      <c r="B2464" s="13">
        <v>29788</v>
      </c>
      <c r="C2464" s="14" t="s">
        <v>950</v>
      </c>
      <c r="D2464" s="14">
        <v>978266336</v>
      </c>
      <c r="E2464" s="13" t="s">
        <v>27</v>
      </c>
      <c r="F2464" s="15">
        <v>11</v>
      </c>
      <c r="G2464" s="16" t="s">
        <v>22692</v>
      </c>
      <c r="H2464" s="17">
        <v>0.4291666666666667</v>
      </c>
      <c r="I2464" s="15">
        <v>1250</v>
      </c>
      <c r="J2464" s="15">
        <v>1196</v>
      </c>
      <c r="K2464" s="18" t="s">
        <v>14</v>
      </c>
    </row>
    <row r="2465" spans="1:11">
      <c r="A2465" s="13">
        <v>2494</v>
      </c>
      <c r="B2465" s="13">
        <v>32928</v>
      </c>
      <c r="C2465" s="14" t="s">
        <v>22693</v>
      </c>
      <c r="D2465" s="14">
        <v>911767659</v>
      </c>
      <c r="E2465" s="13" t="s">
        <v>638</v>
      </c>
      <c r="F2465" s="15">
        <v>11</v>
      </c>
      <c r="G2465" s="16" t="s">
        <v>22694</v>
      </c>
      <c r="H2465" s="17">
        <v>4.027777777777778E-2</v>
      </c>
      <c r="I2465" s="15">
        <v>1254</v>
      </c>
      <c r="J2465" s="15">
        <v>1200</v>
      </c>
      <c r="K2465" s="18" t="s">
        <v>14</v>
      </c>
    </row>
    <row r="2466" spans="1:11">
      <c r="A2466" s="13">
        <v>2495</v>
      </c>
      <c r="B2466" s="13">
        <v>27365</v>
      </c>
      <c r="C2466" s="14" t="s">
        <v>22695</v>
      </c>
      <c r="D2466" s="14">
        <v>869096495</v>
      </c>
      <c r="E2466" s="13" t="s">
        <v>84</v>
      </c>
      <c r="F2466" s="15">
        <v>11</v>
      </c>
      <c r="G2466" s="16" t="s">
        <v>22696</v>
      </c>
      <c r="H2466" s="17">
        <v>0.17916666666666667</v>
      </c>
      <c r="I2466" s="15">
        <v>1265</v>
      </c>
      <c r="J2466" s="15">
        <v>1211</v>
      </c>
      <c r="K2466" s="18" t="s">
        <v>14</v>
      </c>
    </row>
    <row r="2467" spans="1:11">
      <c r="A2467" s="13">
        <v>2496</v>
      </c>
      <c r="B2467" s="13">
        <v>30964</v>
      </c>
      <c r="C2467" s="14" t="s">
        <v>312</v>
      </c>
      <c r="D2467" s="14">
        <v>987166472</v>
      </c>
      <c r="E2467" s="13" t="s">
        <v>638</v>
      </c>
      <c r="F2467" s="15">
        <v>11</v>
      </c>
      <c r="G2467" s="16" t="s">
        <v>22697</v>
      </c>
      <c r="H2467" s="17">
        <v>3.9583333333333331E-2</v>
      </c>
      <c r="I2467" s="15">
        <v>1270</v>
      </c>
      <c r="J2467" s="15">
        <v>1216</v>
      </c>
      <c r="K2467" s="18" t="s">
        <v>14</v>
      </c>
    </row>
    <row r="2468" spans="1:11" ht="26.25">
      <c r="A2468" s="13">
        <v>2497</v>
      </c>
      <c r="B2468" s="13">
        <v>32117</v>
      </c>
      <c r="C2468" s="14" t="s">
        <v>22698</v>
      </c>
      <c r="D2468" s="14">
        <v>389473880</v>
      </c>
      <c r="E2468" s="13" t="s">
        <v>81</v>
      </c>
      <c r="F2468" s="15">
        <v>11</v>
      </c>
      <c r="G2468" s="16" t="s">
        <v>22699</v>
      </c>
      <c r="H2468" s="17">
        <v>0.10208333333333335</v>
      </c>
      <c r="I2468" s="15">
        <v>1280</v>
      </c>
      <c r="J2468" s="15">
        <v>1226</v>
      </c>
      <c r="K2468" s="18" t="s">
        <v>14</v>
      </c>
    </row>
    <row r="2469" spans="1:11" ht="26.25">
      <c r="A2469" s="13">
        <v>2498</v>
      </c>
      <c r="B2469" s="13">
        <v>26883</v>
      </c>
      <c r="C2469" s="14" t="s">
        <v>1427</v>
      </c>
      <c r="D2469" s="14">
        <v>986847222</v>
      </c>
      <c r="E2469" s="13" t="s">
        <v>24</v>
      </c>
      <c r="F2469" s="15">
        <v>11</v>
      </c>
      <c r="G2469" s="16" t="s">
        <v>22700</v>
      </c>
      <c r="H2469" s="19">
        <v>1.25</v>
      </c>
      <c r="I2469" s="15">
        <v>1286</v>
      </c>
      <c r="J2469" s="15">
        <v>1232</v>
      </c>
      <c r="K2469" s="18" t="s">
        <v>14</v>
      </c>
    </row>
    <row r="2470" spans="1:11">
      <c r="A2470" s="13">
        <v>2499</v>
      </c>
      <c r="B2470" s="13">
        <v>32744</v>
      </c>
      <c r="C2470" s="14" t="s">
        <v>3640</v>
      </c>
      <c r="D2470" s="14">
        <v>374389323</v>
      </c>
      <c r="E2470" s="13" t="s">
        <v>638</v>
      </c>
      <c r="F2470" s="15">
        <v>11</v>
      </c>
      <c r="G2470" s="16" t="s">
        <v>22701</v>
      </c>
      <c r="H2470" s="17">
        <v>0.24374999999999999</v>
      </c>
      <c r="I2470" s="15">
        <v>1300</v>
      </c>
      <c r="J2470" s="15">
        <v>1246</v>
      </c>
      <c r="K2470" s="18" t="s">
        <v>14</v>
      </c>
    </row>
    <row r="2471" spans="1:11" ht="26.25">
      <c r="A2471" s="13">
        <v>2500</v>
      </c>
      <c r="B2471" s="13">
        <v>29828</v>
      </c>
      <c r="C2471" s="14" t="s">
        <v>22702</v>
      </c>
      <c r="D2471" s="14">
        <v>364245569</v>
      </c>
      <c r="E2471" s="13" t="s">
        <v>16</v>
      </c>
      <c r="F2471" s="15">
        <v>11</v>
      </c>
      <c r="G2471" s="16" t="s">
        <v>22703</v>
      </c>
      <c r="H2471" s="17">
        <v>2.9861111111111113E-2</v>
      </c>
      <c r="I2471" s="15">
        <v>1342</v>
      </c>
      <c r="J2471" s="15">
        <v>1288</v>
      </c>
      <c r="K2471" s="18" t="s">
        <v>14</v>
      </c>
    </row>
    <row r="2472" spans="1:11">
      <c r="A2472" s="13">
        <v>2501</v>
      </c>
      <c r="B2472" s="13">
        <v>31545</v>
      </c>
      <c r="C2472" s="14" t="s">
        <v>22704</v>
      </c>
      <c r="D2472" s="14">
        <v>989699028</v>
      </c>
      <c r="E2472" s="13" t="s">
        <v>442</v>
      </c>
      <c r="F2472" s="15">
        <v>11</v>
      </c>
      <c r="G2472" s="16" t="s">
        <v>22705</v>
      </c>
      <c r="H2472" s="17">
        <v>6.458333333333334E-2</v>
      </c>
      <c r="I2472" s="15">
        <v>1347</v>
      </c>
      <c r="J2472" s="15">
        <v>1293</v>
      </c>
      <c r="K2472" s="18" t="s">
        <v>14</v>
      </c>
    </row>
    <row r="2473" spans="1:11" ht="26.25">
      <c r="A2473" s="13">
        <v>2502</v>
      </c>
      <c r="B2473" s="13">
        <v>27172</v>
      </c>
      <c r="C2473" s="14" t="s">
        <v>14081</v>
      </c>
      <c r="D2473" s="14">
        <v>395125094</v>
      </c>
      <c r="E2473" s="13" t="s">
        <v>81</v>
      </c>
      <c r="F2473" s="15">
        <v>11</v>
      </c>
      <c r="G2473" s="16" t="s">
        <v>22706</v>
      </c>
      <c r="H2473" s="17">
        <v>0.29097222222222224</v>
      </c>
      <c r="I2473" s="15">
        <v>1354</v>
      </c>
      <c r="J2473" s="15">
        <v>1300</v>
      </c>
      <c r="K2473" s="18" t="s">
        <v>14</v>
      </c>
    </row>
    <row r="2474" spans="1:11" ht="26.25">
      <c r="A2474" s="13">
        <v>2503</v>
      </c>
      <c r="B2474" s="13">
        <v>23183</v>
      </c>
      <c r="C2474" s="14" t="s">
        <v>5998</v>
      </c>
      <c r="D2474" s="14">
        <v>372651579</v>
      </c>
      <c r="E2474" s="13" t="s">
        <v>51</v>
      </c>
      <c r="F2474" s="15">
        <v>11</v>
      </c>
      <c r="G2474" s="16" t="s">
        <v>22707</v>
      </c>
      <c r="H2474" s="17">
        <v>0.13541666666666666</v>
      </c>
      <c r="I2474" s="15">
        <v>1362</v>
      </c>
      <c r="J2474" s="15">
        <v>1308</v>
      </c>
      <c r="K2474" s="18" t="s">
        <v>14</v>
      </c>
    </row>
    <row r="2475" spans="1:11" ht="26.25">
      <c r="A2475" s="13">
        <v>2504</v>
      </c>
      <c r="B2475" s="13">
        <v>27674</v>
      </c>
      <c r="C2475" s="14" t="s">
        <v>22708</v>
      </c>
      <c r="D2475" s="14">
        <v>983294070</v>
      </c>
      <c r="E2475" s="13" t="s">
        <v>81</v>
      </c>
      <c r="F2475" s="15">
        <v>11</v>
      </c>
      <c r="G2475" s="16" t="s">
        <v>22709</v>
      </c>
      <c r="H2475" s="19">
        <v>1.1479166666666667</v>
      </c>
      <c r="I2475" s="15">
        <v>1366</v>
      </c>
      <c r="J2475" s="15">
        <v>1312</v>
      </c>
      <c r="K2475" s="18" t="s">
        <v>14</v>
      </c>
    </row>
    <row r="2476" spans="1:11">
      <c r="A2476" s="13">
        <v>2505</v>
      </c>
      <c r="B2476" s="13">
        <v>31553</v>
      </c>
      <c r="C2476" s="14" t="s">
        <v>22710</v>
      </c>
      <c r="D2476" s="14">
        <v>966103111</v>
      </c>
      <c r="E2476" s="13" t="s">
        <v>442</v>
      </c>
      <c r="F2476" s="15">
        <v>11</v>
      </c>
      <c r="G2476" s="16" t="s">
        <v>22711</v>
      </c>
      <c r="H2476" s="17">
        <v>6.1111111111111116E-2</v>
      </c>
      <c r="I2476" s="15">
        <v>1368</v>
      </c>
      <c r="J2476" s="15">
        <v>1314</v>
      </c>
      <c r="K2476" s="18" t="s">
        <v>14</v>
      </c>
    </row>
    <row r="2477" spans="1:11">
      <c r="A2477" s="13">
        <v>2506</v>
      </c>
      <c r="B2477" s="13">
        <v>30429</v>
      </c>
      <c r="C2477" s="14" t="s">
        <v>13600</v>
      </c>
      <c r="D2477" s="14">
        <v>978467887</v>
      </c>
      <c r="E2477" s="13" t="s">
        <v>84</v>
      </c>
      <c r="F2477" s="15">
        <v>11</v>
      </c>
      <c r="G2477" s="16" t="s">
        <v>22712</v>
      </c>
      <c r="H2477" s="17">
        <v>0.12222222222222223</v>
      </c>
      <c r="I2477" s="15">
        <v>1387</v>
      </c>
      <c r="J2477" s="15">
        <v>1333</v>
      </c>
      <c r="K2477" s="18" t="s">
        <v>14</v>
      </c>
    </row>
    <row r="2478" spans="1:11" ht="26.25">
      <c r="A2478" s="13">
        <v>2507</v>
      </c>
      <c r="B2478" s="13">
        <v>26708</v>
      </c>
      <c r="C2478" s="14" t="s">
        <v>22713</v>
      </c>
      <c r="D2478" s="14">
        <v>973639954</v>
      </c>
      <c r="E2478" s="13" t="s">
        <v>19</v>
      </c>
      <c r="F2478" s="15">
        <v>11</v>
      </c>
      <c r="G2478" s="16" t="s">
        <v>22714</v>
      </c>
      <c r="H2478" s="17">
        <v>0.3756944444444445</v>
      </c>
      <c r="I2478" s="15">
        <v>1401</v>
      </c>
      <c r="J2478" s="15">
        <v>1347</v>
      </c>
      <c r="K2478" s="18" t="s">
        <v>14</v>
      </c>
    </row>
    <row r="2479" spans="1:11">
      <c r="A2479" s="13">
        <v>2508</v>
      </c>
      <c r="B2479" s="13">
        <v>30093</v>
      </c>
      <c r="C2479" s="14" t="s">
        <v>22715</v>
      </c>
      <c r="D2479" s="14">
        <v>327935083</v>
      </c>
      <c r="E2479" s="13" t="s">
        <v>638</v>
      </c>
      <c r="F2479" s="15">
        <v>11</v>
      </c>
      <c r="G2479" s="16" t="s">
        <v>22716</v>
      </c>
      <c r="H2479" s="17">
        <v>0.12083333333333333</v>
      </c>
      <c r="I2479" s="15">
        <v>1500</v>
      </c>
      <c r="J2479" s="15">
        <v>1446</v>
      </c>
      <c r="K2479" s="18" t="s">
        <v>14</v>
      </c>
    </row>
    <row r="2480" spans="1:11" ht="26.25">
      <c r="A2480" s="13">
        <v>2509</v>
      </c>
      <c r="B2480" s="13">
        <v>32705</v>
      </c>
      <c r="C2480" s="14" t="s">
        <v>22717</v>
      </c>
      <c r="D2480" s="14">
        <v>336726983</v>
      </c>
      <c r="E2480" s="13" t="s">
        <v>16</v>
      </c>
      <c r="F2480" s="15">
        <v>11</v>
      </c>
      <c r="G2480" s="16" t="s">
        <v>22718</v>
      </c>
      <c r="H2480" s="17">
        <v>0.38611111111111113</v>
      </c>
      <c r="I2480" s="15">
        <v>1500</v>
      </c>
      <c r="J2480" s="15">
        <v>1446</v>
      </c>
      <c r="K2480" s="18" t="s">
        <v>14</v>
      </c>
    </row>
    <row r="2481" spans="1:11">
      <c r="A2481" s="13">
        <v>2510</v>
      </c>
      <c r="B2481" s="13">
        <v>30176</v>
      </c>
      <c r="C2481" s="14" t="s">
        <v>5211</v>
      </c>
      <c r="D2481" s="14">
        <v>967686648</v>
      </c>
      <c r="E2481" s="13" t="s">
        <v>496</v>
      </c>
      <c r="F2481" s="15">
        <v>11</v>
      </c>
      <c r="G2481" s="16" t="s">
        <v>22719</v>
      </c>
      <c r="H2481" s="17">
        <v>0.43194444444444446</v>
      </c>
      <c r="I2481" s="15">
        <v>1526</v>
      </c>
      <c r="J2481" s="15">
        <v>1472</v>
      </c>
      <c r="K2481" s="18" t="s">
        <v>14</v>
      </c>
    </row>
    <row r="2482" spans="1:11" ht="26.25">
      <c r="A2482" s="13">
        <v>2511</v>
      </c>
      <c r="B2482" s="13">
        <v>26813</v>
      </c>
      <c r="C2482" s="14" t="s">
        <v>3013</v>
      </c>
      <c r="D2482" s="14">
        <v>972056088</v>
      </c>
      <c r="E2482" s="13" t="s">
        <v>240</v>
      </c>
      <c r="F2482" s="15">
        <v>11</v>
      </c>
      <c r="G2482" s="16" t="s">
        <v>22720</v>
      </c>
      <c r="H2482" s="17">
        <v>0.3666666666666667</v>
      </c>
      <c r="I2482" s="15">
        <v>1534</v>
      </c>
      <c r="J2482" s="15">
        <v>1480</v>
      </c>
      <c r="K2482" s="18" t="s">
        <v>14</v>
      </c>
    </row>
    <row r="2483" spans="1:11" ht="26.25">
      <c r="A2483" s="13">
        <v>2512</v>
      </c>
      <c r="B2483" s="13">
        <v>23615</v>
      </c>
      <c r="C2483" s="14" t="s">
        <v>1963</v>
      </c>
      <c r="D2483" s="14">
        <v>987524660</v>
      </c>
      <c r="E2483" s="13" t="s">
        <v>81</v>
      </c>
      <c r="F2483" s="15">
        <v>11</v>
      </c>
      <c r="G2483" s="16" t="s">
        <v>22721</v>
      </c>
      <c r="H2483" s="17">
        <v>0.13333333333333333</v>
      </c>
      <c r="I2483" s="15">
        <v>1553</v>
      </c>
      <c r="J2483" s="15">
        <v>1499</v>
      </c>
      <c r="K2483" s="18" t="s">
        <v>14</v>
      </c>
    </row>
    <row r="2484" spans="1:11" ht="26.25">
      <c r="A2484" s="13">
        <v>2513</v>
      </c>
      <c r="B2484" s="13">
        <v>23610</v>
      </c>
      <c r="C2484" s="14" t="s">
        <v>1963</v>
      </c>
      <c r="D2484" s="14">
        <v>987524660</v>
      </c>
      <c r="E2484" s="13" t="s">
        <v>81</v>
      </c>
      <c r="F2484" s="15">
        <v>11</v>
      </c>
      <c r="G2484" s="16" t="s">
        <v>22722</v>
      </c>
      <c r="H2484" s="17">
        <v>0.15069444444444444</v>
      </c>
      <c r="I2484" s="15">
        <v>1553</v>
      </c>
      <c r="J2484" s="15">
        <v>1499</v>
      </c>
      <c r="K2484" s="18" t="s">
        <v>14</v>
      </c>
    </row>
    <row r="2485" spans="1:11" ht="26.25">
      <c r="A2485" s="13">
        <v>2514</v>
      </c>
      <c r="B2485" s="13">
        <v>23352</v>
      </c>
      <c r="C2485" s="14" t="s">
        <v>22723</v>
      </c>
      <c r="D2485" s="14">
        <v>392873711</v>
      </c>
      <c r="E2485" s="13" t="s">
        <v>19</v>
      </c>
      <c r="F2485" s="15">
        <v>11</v>
      </c>
      <c r="G2485" s="16" t="s">
        <v>22724</v>
      </c>
      <c r="H2485" s="17">
        <v>0.23055555555555554</v>
      </c>
      <c r="I2485" s="15">
        <v>1555</v>
      </c>
      <c r="J2485" s="15">
        <v>1501</v>
      </c>
      <c r="K2485" s="18" t="s">
        <v>14</v>
      </c>
    </row>
    <row r="2486" spans="1:11" ht="26.25">
      <c r="A2486" s="13">
        <v>2515</v>
      </c>
      <c r="B2486" s="13">
        <v>32590</v>
      </c>
      <c r="C2486" s="14" t="s">
        <v>22725</v>
      </c>
      <c r="D2486" s="14">
        <v>387094960</v>
      </c>
      <c r="E2486" s="13" t="s">
        <v>16</v>
      </c>
      <c r="F2486" s="15">
        <v>11</v>
      </c>
      <c r="G2486" s="16" t="s">
        <v>22726</v>
      </c>
      <c r="H2486" s="17">
        <v>0.15555555555555556</v>
      </c>
      <c r="I2486" s="15">
        <v>1560</v>
      </c>
      <c r="J2486" s="15">
        <v>1506</v>
      </c>
      <c r="K2486" s="18" t="s">
        <v>14</v>
      </c>
    </row>
    <row r="2487" spans="1:11" ht="26.25">
      <c r="A2487" s="13">
        <v>2516</v>
      </c>
      <c r="B2487" s="13">
        <v>30812</v>
      </c>
      <c r="C2487" s="14" t="s">
        <v>9665</v>
      </c>
      <c r="D2487" s="14">
        <v>396845334</v>
      </c>
      <c r="E2487" s="13" t="s">
        <v>81</v>
      </c>
      <c r="F2487" s="15">
        <v>11</v>
      </c>
      <c r="G2487" s="16" t="s">
        <v>22727</v>
      </c>
      <c r="H2487" s="17">
        <v>0.22222222222222221</v>
      </c>
      <c r="I2487" s="15">
        <v>1567</v>
      </c>
      <c r="J2487" s="15">
        <v>1513</v>
      </c>
      <c r="K2487" s="18" t="s">
        <v>14</v>
      </c>
    </row>
    <row r="2488" spans="1:11" ht="26.25">
      <c r="A2488" s="13">
        <v>2517</v>
      </c>
      <c r="B2488" s="13">
        <v>28719</v>
      </c>
      <c r="C2488" s="14" t="s">
        <v>2706</v>
      </c>
      <c r="D2488" s="14">
        <v>948163828</v>
      </c>
      <c r="E2488" s="13" t="s">
        <v>27</v>
      </c>
      <c r="F2488" s="15">
        <v>11</v>
      </c>
      <c r="G2488" s="16" t="s">
        <v>22728</v>
      </c>
      <c r="H2488" s="19">
        <v>1.25</v>
      </c>
      <c r="I2488" s="15">
        <v>1589</v>
      </c>
      <c r="J2488" s="15">
        <v>1535</v>
      </c>
      <c r="K2488" s="18" t="s">
        <v>14</v>
      </c>
    </row>
    <row r="2489" spans="1:11">
      <c r="A2489" s="13">
        <v>2518</v>
      </c>
      <c r="B2489" s="13">
        <v>23793</v>
      </c>
      <c r="C2489" s="14" t="s">
        <v>22729</v>
      </c>
      <c r="D2489" s="14">
        <v>866538262</v>
      </c>
      <c r="E2489" s="13" t="s">
        <v>84</v>
      </c>
      <c r="F2489" s="15">
        <v>11</v>
      </c>
      <c r="G2489" s="16" t="s">
        <v>22730</v>
      </c>
      <c r="H2489" s="17">
        <v>0.12430555555555556</v>
      </c>
      <c r="I2489" s="15">
        <v>1602</v>
      </c>
      <c r="J2489" s="15">
        <v>1548</v>
      </c>
      <c r="K2489" s="18" t="s">
        <v>14</v>
      </c>
    </row>
    <row r="2490" spans="1:11" ht="26.25">
      <c r="A2490" s="13">
        <v>2519</v>
      </c>
      <c r="B2490" s="13">
        <v>30320</v>
      </c>
      <c r="C2490" s="14" t="s">
        <v>7164</v>
      </c>
      <c r="D2490" s="14">
        <v>376638998</v>
      </c>
      <c r="E2490" s="13" t="s">
        <v>19</v>
      </c>
      <c r="F2490" s="15">
        <v>11</v>
      </c>
      <c r="G2490" s="16" t="s">
        <v>22731</v>
      </c>
      <c r="H2490" s="17">
        <v>0.23611111111111113</v>
      </c>
      <c r="I2490" s="15">
        <v>1636</v>
      </c>
      <c r="J2490" s="15">
        <v>1582</v>
      </c>
      <c r="K2490" s="18" t="s">
        <v>14</v>
      </c>
    </row>
    <row r="2491" spans="1:11" ht="26.25">
      <c r="A2491" s="13">
        <v>2520</v>
      </c>
      <c r="B2491" s="13">
        <v>23172</v>
      </c>
      <c r="C2491" s="14" t="s">
        <v>13726</v>
      </c>
      <c r="D2491" s="14">
        <v>969983842</v>
      </c>
      <c r="E2491" s="13" t="s">
        <v>51</v>
      </c>
      <c r="F2491" s="15">
        <v>11</v>
      </c>
      <c r="G2491" s="16" t="s">
        <v>22732</v>
      </c>
      <c r="H2491" s="17">
        <v>7.4999999999999997E-2</v>
      </c>
      <c r="I2491" s="15">
        <v>1638</v>
      </c>
      <c r="J2491" s="15">
        <v>1584</v>
      </c>
      <c r="K2491" s="18" t="s">
        <v>14</v>
      </c>
    </row>
    <row r="2492" spans="1:11" ht="26.25">
      <c r="A2492" s="13">
        <v>2521</v>
      </c>
      <c r="B2492" s="13">
        <v>23550</v>
      </c>
      <c r="C2492" s="14" t="s">
        <v>9073</v>
      </c>
      <c r="D2492" s="14">
        <v>972035964</v>
      </c>
      <c r="E2492" s="13" t="s">
        <v>81</v>
      </c>
      <c r="F2492" s="15">
        <v>11</v>
      </c>
      <c r="G2492" s="16" t="s">
        <v>22733</v>
      </c>
      <c r="H2492" s="17">
        <v>0.67083333333333339</v>
      </c>
      <c r="I2492" s="15">
        <v>1650</v>
      </c>
      <c r="J2492" s="15">
        <v>1596</v>
      </c>
      <c r="K2492" s="18" t="s">
        <v>14</v>
      </c>
    </row>
    <row r="2493" spans="1:11" ht="26.25">
      <c r="A2493" s="13">
        <v>2522</v>
      </c>
      <c r="B2493" s="13">
        <v>26760</v>
      </c>
      <c r="C2493" s="14" t="s">
        <v>21246</v>
      </c>
      <c r="D2493" s="14">
        <v>988725303</v>
      </c>
      <c r="E2493" s="13" t="s">
        <v>16</v>
      </c>
      <c r="F2493" s="15">
        <v>11</v>
      </c>
      <c r="G2493" s="16" t="s">
        <v>22734</v>
      </c>
      <c r="H2493" s="17">
        <v>0.1673611111111111</v>
      </c>
      <c r="I2493" s="15">
        <v>1672</v>
      </c>
      <c r="J2493" s="15">
        <v>1618</v>
      </c>
      <c r="K2493" s="18" t="s">
        <v>14</v>
      </c>
    </row>
    <row r="2494" spans="1:11" ht="26.25">
      <c r="A2494" s="13">
        <v>2523</v>
      </c>
      <c r="B2494" s="13">
        <v>23981</v>
      </c>
      <c r="C2494" s="14" t="s">
        <v>22735</v>
      </c>
      <c r="D2494" s="14">
        <v>977648582</v>
      </c>
      <c r="E2494" s="13" t="s">
        <v>81</v>
      </c>
      <c r="F2494" s="15">
        <v>11</v>
      </c>
      <c r="G2494" s="16" t="s">
        <v>22736</v>
      </c>
      <c r="H2494" s="17">
        <v>0.46388888888888885</v>
      </c>
      <c r="I2494" s="15">
        <v>1741</v>
      </c>
      <c r="J2494" s="15">
        <v>1687</v>
      </c>
      <c r="K2494" s="18" t="s">
        <v>14</v>
      </c>
    </row>
    <row r="2495" spans="1:11" ht="26.25">
      <c r="A2495" s="13">
        <v>2524</v>
      </c>
      <c r="B2495" s="13">
        <v>24270</v>
      </c>
      <c r="C2495" s="14" t="s">
        <v>927</v>
      </c>
      <c r="D2495" s="14">
        <v>973422025</v>
      </c>
      <c r="E2495" s="13" t="s">
        <v>51</v>
      </c>
      <c r="F2495" s="15">
        <v>11</v>
      </c>
      <c r="G2495" s="16" t="s">
        <v>22737</v>
      </c>
      <c r="H2495" s="17">
        <v>0.40972222222222227</v>
      </c>
      <c r="I2495" s="15">
        <v>1782</v>
      </c>
      <c r="J2495" s="15">
        <v>1728</v>
      </c>
      <c r="K2495" s="18" t="s">
        <v>14</v>
      </c>
    </row>
    <row r="2496" spans="1:11" ht="26.25">
      <c r="A2496" s="13">
        <v>2525</v>
      </c>
      <c r="B2496" s="13">
        <v>30102</v>
      </c>
      <c r="C2496" s="14" t="s">
        <v>22738</v>
      </c>
      <c r="D2496" s="14">
        <v>963086521</v>
      </c>
      <c r="E2496" s="13" t="s">
        <v>81</v>
      </c>
      <c r="F2496" s="15">
        <v>11</v>
      </c>
      <c r="G2496" s="16" t="s">
        <v>22739</v>
      </c>
      <c r="H2496" s="17">
        <v>4.2361111111111106E-2</v>
      </c>
      <c r="I2496" s="15">
        <v>1869</v>
      </c>
      <c r="J2496" s="15">
        <v>1815</v>
      </c>
      <c r="K2496" s="18" t="s">
        <v>14</v>
      </c>
    </row>
    <row r="2497" spans="1:11" ht="26.25">
      <c r="A2497" s="13">
        <v>2526</v>
      </c>
      <c r="B2497" s="13">
        <v>28762</v>
      </c>
      <c r="C2497" s="14" t="s">
        <v>11239</v>
      </c>
      <c r="D2497" s="14">
        <v>399265488</v>
      </c>
      <c r="E2497" s="13" t="s">
        <v>16</v>
      </c>
      <c r="F2497" s="15">
        <v>11</v>
      </c>
      <c r="G2497" s="16" t="s">
        <v>22740</v>
      </c>
      <c r="H2497" s="17">
        <v>0.29583333333333334</v>
      </c>
      <c r="I2497" s="15">
        <v>1920</v>
      </c>
      <c r="J2497" s="15">
        <v>1866</v>
      </c>
      <c r="K2497" s="18" t="s">
        <v>14</v>
      </c>
    </row>
    <row r="2498" spans="1:11" ht="26.25">
      <c r="A2498" s="13">
        <v>2527</v>
      </c>
      <c r="B2498" s="13">
        <v>30817</v>
      </c>
      <c r="C2498" s="14" t="s">
        <v>22741</v>
      </c>
      <c r="D2498" s="14">
        <v>355285201</v>
      </c>
      <c r="E2498" s="13" t="s">
        <v>81</v>
      </c>
      <c r="F2498" s="15">
        <v>11</v>
      </c>
      <c r="G2498" s="16" t="s">
        <v>22742</v>
      </c>
      <c r="H2498" s="17">
        <v>0.30069444444444443</v>
      </c>
      <c r="I2498" s="15">
        <v>1920</v>
      </c>
      <c r="J2498" s="15">
        <v>1866</v>
      </c>
      <c r="K2498" s="18" t="s">
        <v>14</v>
      </c>
    </row>
    <row r="2499" spans="1:11" ht="26.25">
      <c r="A2499" s="13">
        <v>2528</v>
      </c>
      <c r="B2499" s="13">
        <v>24330</v>
      </c>
      <c r="C2499" s="14" t="s">
        <v>22743</v>
      </c>
      <c r="D2499" s="14">
        <v>979800861</v>
      </c>
      <c r="E2499" s="13" t="s">
        <v>19</v>
      </c>
      <c r="F2499" s="15">
        <v>11</v>
      </c>
      <c r="G2499" s="16" t="s">
        <v>22744</v>
      </c>
      <c r="H2499" s="17">
        <v>0.4145833333333333</v>
      </c>
      <c r="I2499" s="15">
        <v>1971</v>
      </c>
      <c r="J2499" s="15">
        <v>1917</v>
      </c>
      <c r="K2499" s="18" t="s">
        <v>14</v>
      </c>
    </row>
    <row r="2500" spans="1:11" ht="26.25">
      <c r="A2500" s="13">
        <v>2529</v>
      </c>
      <c r="B2500" s="13">
        <v>24339</v>
      </c>
      <c r="C2500" s="14" t="s">
        <v>22745</v>
      </c>
      <c r="D2500" s="14">
        <v>966960284</v>
      </c>
      <c r="E2500" s="13" t="s">
        <v>19</v>
      </c>
      <c r="F2500" s="15">
        <v>11</v>
      </c>
      <c r="G2500" s="16" t="s">
        <v>22746</v>
      </c>
      <c r="H2500" s="17">
        <v>0.34236111111111112</v>
      </c>
      <c r="I2500" s="15">
        <v>1972</v>
      </c>
      <c r="J2500" s="15">
        <v>1918</v>
      </c>
      <c r="K2500" s="18" t="s">
        <v>14</v>
      </c>
    </row>
    <row r="2501" spans="1:11" ht="26.25">
      <c r="A2501" s="13">
        <v>2530</v>
      </c>
      <c r="B2501" s="13">
        <v>29882</v>
      </c>
      <c r="C2501" s="14" t="s">
        <v>9168</v>
      </c>
      <c r="D2501" s="14" t="s">
        <v>22747</v>
      </c>
      <c r="E2501" s="13" t="s">
        <v>16</v>
      </c>
      <c r="F2501" s="15">
        <v>11</v>
      </c>
      <c r="G2501" s="16" t="s">
        <v>22748</v>
      </c>
      <c r="H2501" s="17">
        <v>0.12291666666666667</v>
      </c>
      <c r="I2501" s="15">
        <v>1975</v>
      </c>
      <c r="J2501" s="15">
        <v>1921</v>
      </c>
      <c r="K2501" s="18" t="s">
        <v>14</v>
      </c>
    </row>
    <row r="2502" spans="1:11" ht="26.25">
      <c r="A2502" s="13">
        <v>2531</v>
      </c>
      <c r="B2502" s="13">
        <v>27320</v>
      </c>
      <c r="C2502" s="14" t="s">
        <v>22749</v>
      </c>
      <c r="D2502" s="14">
        <v>984385351</v>
      </c>
      <c r="E2502" s="13" t="s">
        <v>19</v>
      </c>
      <c r="F2502" s="15">
        <v>11</v>
      </c>
      <c r="G2502" s="16" t="s">
        <v>22750</v>
      </c>
      <c r="H2502" s="17">
        <v>3.125E-2</v>
      </c>
      <c r="I2502" s="15">
        <v>1975</v>
      </c>
      <c r="J2502" s="15">
        <v>1921</v>
      </c>
      <c r="K2502" s="18" t="s">
        <v>14</v>
      </c>
    </row>
    <row r="2503" spans="1:11" ht="26.25">
      <c r="A2503" s="13">
        <v>2532</v>
      </c>
      <c r="B2503" s="13">
        <v>29923</v>
      </c>
      <c r="C2503" s="14" t="s">
        <v>21435</v>
      </c>
      <c r="D2503" s="14">
        <v>326443419</v>
      </c>
      <c r="E2503" s="13" t="s">
        <v>16</v>
      </c>
      <c r="F2503" s="15">
        <v>11</v>
      </c>
      <c r="G2503" s="16" t="s">
        <v>22751</v>
      </c>
      <c r="H2503" s="17">
        <v>0.1388888888888889</v>
      </c>
      <c r="I2503" s="15">
        <v>1978</v>
      </c>
      <c r="J2503" s="15">
        <v>1924</v>
      </c>
      <c r="K2503" s="18" t="s">
        <v>14</v>
      </c>
    </row>
    <row r="2504" spans="1:11">
      <c r="A2504" s="13">
        <v>2533</v>
      </c>
      <c r="B2504" s="13">
        <v>24425</v>
      </c>
      <c r="C2504" s="14" t="s">
        <v>8617</v>
      </c>
      <c r="D2504" s="14">
        <v>393585585</v>
      </c>
      <c r="E2504" s="13" t="s">
        <v>133</v>
      </c>
      <c r="F2504" s="15">
        <v>11</v>
      </c>
      <c r="G2504" s="16" t="s">
        <v>22752</v>
      </c>
      <c r="H2504" s="17">
        <v>3.3333333333333333E-2</v>
      </c>
      <c r="I2504" s="15">
        <v>1980</v>
      </c>
      <c r="J2504" s="15">
        <v>1926</v>
      </c>
      <c r="K2504" s="18" t="s">
        <v>14</v>
      </c>
    </row>
    <row r="2505" spans="1:11" ht="26.25">
      <c r="A2505" s="13">
        <v>2534</v>
      </c>
      <c r="B2505" s="13">
        <v>30359</v>
      </c>
      <c r="C2505" s="14" t="s">
        <v>22753</v>
      </c>
      <c r="D2505" s="14">
        <v>369229465</v>
      </c>
      <c r="E2505" s="13" t="s">
        <v>81</v>
      </c>
      <c r="F2505" s="15">
        <v>11</v>
      </c>
      <c r="G2505" s="16" t="s">
        <v>22754</v>
      </c>
      <c r="H2505" s="17">
        <v>9.6527777777777768E-2</v>
      </c>
      <c r="I2505" s="15">
        <v>1981</v>
      </c>
      <c r="J2505" s="15">
        <v>1927</v>
      </c>
      <c r="K2505" s="18" t="s">
        <v>14</v>
      </c>
    </row>
    <row r="2506" spans="1:11" ht="26.25">
      <c r="A2506" s="13">
        <v>2535</v>
      </c>
      <c r="B2506" s="13">
        <v>31210</v>
      </c>
      <c r="C2506" s="14" t="s">
        <v>22755</v>
      </c>
      <c r="D2506" s="14">
        <v>332565699</v>
      </c>
      <c r="E2506" s="13" t="s">
        <v>81</v>
      </c>
      <c r="F2506" s="15">
        <v>11</v>
      </c>
      <c r="G2506" s="16" t="s">
        <v>22756</v>
      </c>
      <c r="H2506" s="17">
        <v>0.24374999999999999</v>
      </c>
      <c r="I2506" s="15">
        <v>1982</v>
      </c>
      <c r="J2506" s="15">
        <v>1928</v>
      </c>
      <c r="K2506" s="18" t="s">
        <v>14</v>
      </c>
    </row>
    <row r="2507" spans="1:11" ht="26.25">
      <c r="A2507" s="13">
        <v>2536</v>
      </c>
      <c r="B2507" s="13">
        <v>30667</v>
      </c>
      <c r="C2507" s="14" t="s">
        <v>22757</v>
      </c>
      <c r="D2507" s="14">
        <v>395886986</v>
      </c>
      <c r="E2507" s="13" t="s">
        <v>81</v>
      </c>
      <c r="F2507" s="15">
        <v>11</v>
      </c>
      <c r="G2507" s="16" t="s">
        <v>22758</v>
      </c>
      <c r="H2507" s="17">
        <v>0.38611111111111113</v>
      </c>
      <c r="I2507" s="15">
        <v>1983</v>
      </c>
      <c r="J2507" s="15">
        <v>1929</v>
      </c>
      <c r="K2507" s="18" t="s">
        <v>14</v>
      </c>
    </row>
    <row r="2508" spans="1:11" ht="26.25">
      <c r="A2508" s="13">
        <v>2537</v>
      </c>
      <c r="B2508" s="13">
        <v>32321</v>
      </c>
      <c r="C2508" s="14" t="s">
        <v>22759</v>
      </c>
      <c r="D2508" s="14">
        <v>987453080</v>
      </c>
      <c r="E2508" s="13" t="s">
        <v>16</v>
      </c>
      <c r="F2508" s="15">
        <v>11</v>
      </c>
      <c r="G2508" s="16" t="s">
        <v>22760</v>
      </c>
      <c r="H2508" s="17">
        <v>0.37777777777777777</v>
      </c>
      <c r="I2508" s="15">
        <v>1984</v>
      </c>
      <c r="J2508" s="15">
        <v>1930</v>
      </c>
      <c r="K2508" s="18" t="s">
        <v>14</v>
      </c>
    </row>
    <row r="2509" spans="1:11" ht="26.25">
      <c r="A2509" s="13">
        <v>2538</v>
      </c>
      <c r="B2509" s="13">
        <v>31345</v>
      </c>
      <c r="C2509" s="14" t="s">
        <v>22761</v>
      </c>
      <c r="D2509" s="14">
        <v>984589372</v>
      </c>
      <c r="E2509" s="13" t="s">
        <v>81</v>
      </c>
      <c r="F2509" s="15">
        <v>11</v>
      </c>
      <c r="G2509" s="16" t="s">
        <v>22762</v>
      </c>
      <c r="H2509" s="17">
        <v>0.20347222222222219</v>
      </c>
      <c r="I2509" s="15">
        <v>1987</v>
      </c>
      <c r="J2509" s="15">
        <v>1933</v>
      </c>
      <c r="K2509" s="18" t="s">
        <v>14</v>
      </c>
    </row>
    <row r="2510" spans="1:11" ht="26.25">
      <c r="A2510" s="13">
        <v>2539</v>
      </c>
      <c r="B2510" s="13">
        <v>23226</v>
      </c>
      <c r="C2510" s="14" t="s">
        <v>5111</v>
      </c>
      <c r="D2510" s="14">
        <v>982070596</v>
      </c>
      <c r="E2510" s="13" t="s">
        <v>19</v>
      </c>
      <c r="F2510" s="15">
        <v>11</v>
      </c>
      <c r="G2510" s="16" t="s">
        <v>22763</v>
      </c>
      <c r="H2510" s="17">
        <v>0.18194444444444444</v>
      </c>
      <c r="I2510" s="15">
        <v>1988</v>
      </c>
      <c r="J2510" s="15">
        <v>1934</v>
      </c>
      <c r="K2510" s="18" t="s">
        <v>14</v>
      </c>
    </row>
    <row r="2511" spans="1:11" ht="26.25">
      <c r="A2511" s="13">
        <v>2540</v>
      </c>
      <c r="B2511" s="13">
        <v>29906</v>
      </c>
      <c r="C2511" s="14" t="s">
        <v>22764</v>
      </c>
      <c r="D2511" s="14">
        <v>985168609</v>
      </c>
      <c r="E2511" s="13" t="s">
        <v>16</v>
      </c>
      <c r="F2511" s="15">
        <v>11</v>
      </c>
      <c r="G2511" s="16" t="s">
        <v>22765</v>
      </c>
      <c r="H2511" s="17">
        <v>0.20902777777777778</v>
      </c>
      <c r="I2511" s="15">
        <v>1990</v>
      </c>
      <c r="J2511" s="15">
        <v>1936</v>
      </c>
      <c r="K2511" s="18" t="s">
        <v>14</v>
      </c>
    </row>
    <row r="2512" spans="1:11" ht="26.25">
      <c r="A2512" s="13">
        <v>2541</v>
      </c>
      <c r="B2512" s="13">
        <v>29837</v>
      </c>
      <c r="C2512" s="14" t="s">
        <v>6678</v>
      </c>
      <c r="D2512" s="14">
        <v>986088332</v>
      </c>
      <c r="E2512" s="13" t="s">
        <v>16</v>
      </c>
      <c r="F2512" s="15">
        <v>11</v>
      </c>
      <c r="G2512" s="16" t="s">
        <v>22766</v>
      </c>
      <c r="H2512" s="17">
        <v>0.21111111111111111</v>
      </c>
      <c r="I2512" s="15">
        <v>1991</v>
      </c>
      <c r="J2512" s="15">
        <v>1937</v>
      </c>
      <c r="K2512" s="18" t="s">
        <v>14</v>
      </c>
    </row>
    <row r="2513" spans="1:11">
      <c r="A2513" s="13">
        <v>2542</v>
      </c>
      <c r="B2513" s="13">
        <v>31736</v>
      </c>
      <c r="C2513" s="14" t="s">
        <v>11225</v>
      </c>
      <c r="D2513" s="14">
        <v>978333895</v>
      </c>
      <c r="E2513" s="13" t="s">
        <v>464</v>
      </c>
      <c r="F2513" s="15">
        <v>11</v>
      </c>
      <c r="G2513" s="16" t="s">
        <v>22767</v>
      </c>
      <c r="H2513" s="17">
        <v>0.23750000000000002</v>
      </c>
      <c r="I2513" s="15">
        <v>1992</v>
      </c>
      <c r="J2513" s="15">
        <v>1938</v>
      </c>
      <c r="K2513" s="18" t="s">
        <v>14</v>
      </c>
    </row>
    <row r="2514" spans="1:11" ht="26.25">
      <c r="A2514" s="13">
        <v>2543</v>
      </c>
      <c r="B2514" s="13">
        <v>23054</v>
      </c>
      <c r="C2514" s="14" t="s">
        <v>1562</v>
      </c>
      <c r="D2514" s="14">
        <v>363151672</v>
      </c>
      <c r="E2514" s="13" t="s">
        <v>16</v>
      </c>
      <c r="F2514" s="15">
        <v>11</v>
      </c>
      <c r="G2514" s="16" t="s">
        <v>22768</v>
      </c>
      <c r="H2514" s="17">
        <v>0.8666666666666667</v>
      </c>
      <c r="I2514" s="15">
        <v>1995</v>
      </c>
      <c r="J2514" s="15">
        <v>1941</v>
      </c>
      <c r="K2514" s="18" t="s">
        <v>14</v>
      </c>
    </row>
    <row r="2515" spans="1:11">
      <c r="A2515" s="13">
        <v>2544</v>
      </c>
      <c r="B2515" s="13">
        <v>31295</v>
      </c>
      <c r="C2515" s="14" t="s">
        <v>1653</v>
      </c>
      <c r="D2515" s="14">
        <v>967172566</v>
      </c>
      <c r="E2515" s="13" t="s">
        <v>133</v>
      </c>
      <c r="F2515" s="15">
        <v>11</v>
      </c>
      <c r="G2515" s="16" t="s">
        <v>22769</v>
      </c>
      <c r="H2515" s="17">
        <v>0.21805555555555556</v>
      </c>
      <c r="I2515" s="15">
        <v>1999</v>
      </c>
      <c r="J2515" s="15">
        <v>1945</v>
      </c>
      <c r="K2515" s="18" t="s">
        <v>14</v>
      </c>
    </row>
    <row r="2516" spans="1:11" ht="26.25">
      <c r="A2516" s="13">
        <v>2545</v>
      </c>
      <c r="B2516" s="13">
        <v>31267</v>
      </c>
      <c r="C2516" s="14" t="s">
        <v>22770</v>
      </c>
      <c r="D2516" s="14">
        <v>385288748</v>
      </c>
      <c r="E2516" s="13" t="s">
        <v>56</v>
      </c>
      <c r="F2516" s="15">
        <v>11</v>
      </c>
      <c r="G2516" s="16" t="s">
        <v>22771</v>
      </c>
      <c r="H2516" s="17">
        <v>6.5277777777777782E-2</v>
      </c>
      <c r="I2516" s="15">
        <v>2000</v>
      </c>
      <c r="J2516" s="15">
        <v>1946</v>
      </c>
      <c r="K2516" s="18" t="s">
        <v>14</v>
      </c>
    </row>
    <row r="2517" spans="1:11" ht="26.25">
      <c r="A2517" s="13">
        <v>2546</v>
      </c>
      <c r="B2517" s="13">
        <v>24038</v>
      </c>
      <c r="C2517" s="14" t="s">
        <v>22772</v>
      </c>
      <c r="D2517" s="14">
        <v>388701782</v>
      </c>
      <c r="E2517" s="13" t="s">
        <v>19</v>
      </c>
      <c r="F2517" s="15">
        <v>11</v>
      </c>
      <c r="G2517" s="16" t="s">
        <v>22773</v>
      </c>
      <c r="H2517" s="17">
        <v>8.4027777777777771E-2</v>
      </c>
      <c r="I2517" s="15">
        <v>2000</v>
      </c>
      <c r="J2517" s="15">
        <v>1946</v>
      </c>
      <c r="K2517" s="18" t="s">
        <v>14</v>
      </c>
    </row>
    <row r="2518" spans="1:11">
      <c r="A2518" s="13">
        <v>2547</v>
      </c>
      <c r="B2518" s="13">
        <v>23717</v>
      </c>
      <c r="C2518" s="14" t="s">
        <v>1016</v>
      </c>
      <c r="D2518" s="14">
        <v>394680525</v>
      </c>
      <c r="E2518" s="13" t="s">
        <v>133</v>
      </c>
      <c r="F2518" s="15">
        <v>11</v>
      </c>
      <c r="G2518" s="16" t="s">
        <v>22774</v>
      </c>
      <c r="H2518" s="17">
        <v>0.14652777777777778</v>
      </c>
      <c r="I2518" s="15">
        <v>2000</v>
      </c>
      <c r="J2518" s="15">
        <v>1946</v>
      </c>
      <c r="K2518" s="18" t="s">
        <v>14</v>
      </c>
    </row>
    <row r="2519" spans="1:11">
      <c r="A2519" s="13">
        <v>2548</v>
      </c>
      <c r="B2519" s="13">
        <v>32310</v>
      </c>
      <c r="C2519" s="14" t="s">
        <v>5194</v>
      </c>
      <c r="D2519" s="14">
        <v>363859191</v>
      </c>
      <c r="E2519" s="13" t="s">
        <v>496</v>
      </c>
      <c r="F2519" s="15">
        <v>11</v>
      </c>
      <c r="G2519" s="16" t="s">
        <v>22775</v>
      </c>
      <c r="H2519" s="17">
        <v>0.20208333333333331</v>
      </c>
      <c r="I2519" s="15">
        <v>2000</v>
      </c>
      <c r="J2519" s="15">
        <v>1946</v>
      </c>
      <c r="K2519" s="18" t="s">
        <v>14</v>
      </c>
    </row>
    <row r="2520" spans="1:11">
      <c r="A2520" s="13">
        <v>2549</v>
      </c>
      <c r="B2520" s="13">
        <v>31855</v>
      </c>
      <c r="C2520" s="14" t="s">
        <v>21263</v>
      </c>
      <c r="D2520" s="14">
        <v>978931767</v>
      </c>
      <c r="E2520" s="13" t="s">
        <v>84</v>
      </c>
      <c r="F2520" s="15">
        <v>11</v>
      </c>
      <c r="G2520" s="16" t="s">
        <v>22776</v>
      </c>
      <c r="H2520" s="17">
        <v>0.46736111111111112</v>
      </c>
      <c r="I2520" s="15">
        <v>2015</v>
      </c>
      <c r="J2520" s="15">
        <v>1961</v>
      </c>
      <c r="K2520" s="18" t="s">
        <v>14</v>
      </c>
    </row>
    <row r="2521" spans="1:11" ht="26.25">
      <c r="A2521" s="13">
        <v>2550</v>
      </c>
      <c r="B2521" s="13">
        <v>23652</v>
      </c>
      <c r="C2521" s="14" t="s">
        <v>5086</v>
      </c>
      <c r="D2521" s="14">
        <v>948571818</v>
      </c>
      <c r="E2521" s="13" t="s">
        <v>240</v>
      </c>
      <c r="F2521" s="15">
        <v>11</v>
      </c>
      <c r="G2521" s="16" t="s">
        <v>22777</v>
      </c>
      <c r="H2521" s="17">
        <v>0.6333333333333333</v>
      </c>
      <c r="I2521" s="15">
        <v>2022</v>
      </c>
      <c r="J2521" s="15">
        <v>1968</v>
      </c>
      <c r="K2521" s="18" t="s">
        <v>14</v>
      </c>
    </row>
    <row r="2522" spans="1:11">
      <c r="A2522" s="13">
        <v>2551</v>
      </c>
      <c r="B2522" s="13">
        <v>31544</v>
      </c>
      <c r="C2522" s="14" t="s">
        <v>22778</v>
      </c>
      <c r="D2522" s="14">
        <v>868082688</v>
      </c>
      <c r="E2522" s="13" t="s">
        <v>464</v>
      </c>
      <c r="F2522" s="15">
        <v>11</v>
      </c>
      <c r="G2522" s="16" t="s">
        <v>22779</v>
      </c>
      <c r="H2522" s="17">
        <v>6.6666666666666666E-2</v>
      </c>
      <c r="I2522" s="15">
        <v>2050</v>
      </c>
      <c r="J2522" s="15">
        <v>1996</v>
      </c>
      <c r="K2522" s="18" t="s">
        <v>14</v>
      </c>
    </row>
    <row r="2523" spans="1:11">
      <c r="A2523" s="13">
        <v>2552</v>
      </c>
      <c r="B2523" s="13">
        <v>23985</v>
      </c>
      <c r="C2523" s="14" t="s">
        <v>22780</v>
      </c>
      <c r="D2523" s="14">
        <v>968962345</v>
      </c>
      <c r="E2523" s="13" t="s">
        <v>84</v>
      </c>
      <c r="F2523" s="15">
        <v>11</v>
      </c>
      <c r="G2523" s="16" t="s">
        <v>22781</v>
      </c>
      <c r="H2523" s="17">
        <v>5.1388888888888894E-2</v>
      </c>
      <c r="I2523" s="15">
        <v>2092</v>
      </c>
      <c r="J2523" s="15">
        <v>2038</v>
      </c>
      <c r="K2523" s="18" t="s">
        <v>14</v>
      </c>
    </row>
    <row r="2524" spans="1:11" ht="26.25">
      <c r="A2524" s="13">
        <v>2553</v>
      </c>
      <c r="B2524" s="13">
        <v>30632</v>
      </c>
      <c r="C2524" s="14" t="s">
        <v>22782</v>
      </c>
      <c r="D2524" s="14">
        <v>979578606</v>
      </c>
      <c r="E2524" s="13" t="s">
        <v>81</v>
      </c>
      <c r="F2524" s="15">
        <v>11</v>
      </c>
      <c r="G2524" s="16" t="s">
        <v>22783</v>
      </c>
      <c r="H2524" s="17">
        <v>4.7916666666666663E-2</v>
      </c>
      <c r="I2524" s="15">
        <v>2136</v>
      </c>
      <c r="J2524" s="15">
        <v>2082</v>
      </c>
      <c r="K2524" s="18" t="s">
        <v>14</v>
      </c>
    </row>
    <row r="2525" spans="1:11" ht="26.25">
      <c r="A2525" s="13">
        <v>2554</v>
      </c>
      <c r="B2525" s="13">
        <v>27440</v>
      </c>
      <c r="C2525" s="14" t="s">
        <v>22784</v>
      </c>
      <c r="D2525" s="14">
        <v>987175025</v>
      </c>
      <c r="E2525" s="13" t="s">
        <v>81</v>
      </c>
      <c r="F2525" s="15">
        <v>11</v>
      </c>
      <c r="G2525" s="16" t="s">
        <v>22785</v>
      </c>
      <c r="H2525" s="17">
        <v>7.1527777777777787E-2</v>
      </c>
      <c r="I2525" s="15">
        <v>2136</v>
      </c>
      <c r="J2525" s="15">
        <v>2082</v>
      </c>
      <c r="K2525" s="18" t="s">
        <v>14</v>
      </c>
    </row>
    <row r="2526" spans="1:11">
      <c r="A2526" s="13">
        <v>2555</v>
      </c>
      <c r="B2526" s="13">
        <v>30574</v>
      </c>
      <c r="C2526" s="14" t="s">
        <v>22786</v>
      </c>
      <c r="D2526" s="14">
        <v>376531688</v>
      </c>
      <c r="E2526" s="13" t="s">
        <v>442</v>
      </c>
      <c r="F2526" s="15">
        <v>11</v>
      </c>
      <c r="G2526" s="16" t="s">
        <v>22787</v>
      </c>
      <c r="H2526" s="17">
        <v>0.26597222222222222</v>
      </c>
      <c r="I2526" s="15">
        <v>2145</v>
      </c>
      <c r="J2526" s="15">
        <v>2091</v>
      </c>
      <c r="K2526" s="18" t="s">
        <v>14</v>
      </c>
    </row>
    <row r="2527" spans="1:11" ht="26.25">
      <c r="A2527" s="13">
        <v>2556</v>
      </c>
      <c r="B2527" s="13">
        <v>23113</v>
      </c>
      <c r="C2527" s="14" t="s">
        <v>22788</v>
      </c>
      <c r="D2527" s="14">
        <v>986762868</v>
      </c>
      <c r="E2527" s="13" t="s">
        <v>81</v>
      </c>
      <c r="F2527" s="15">
        <v>11</v>
      </c>
      <c r="G2527" s="16" t="s">
        <v>22789</v>
      </c>
      <c r="H2527" s="17">
        <v>0.24374999999999999</v>
      </c>
      <c r="I2527" s="15">
        <v>2157</v>
      </c>
      <c r="J2527" s="15">
        <v>2103</v>
      </c>
      <c r="K2527" s="18" t="s">
        <v>14</v>
      </c>
    </row>
    <row r="2528" spans="1:11" ht="26.25">
      <c r="A2528" s="13">
        <v>2557</v>
      </c>
      <c r="B2528" s="13">
        <v>27673</v>
      </c>
      <c r="C2528" s="14" t="s">
        <v>22790</v>
      </c>
      <c r="D2528" s="14">
        <v>362532222</v>
      </c>
      <c r="E2528" s="13" t="s">
        <v>253</v>
      </c>
      <c r="F2528" s="15">
        <v>11</v>
      </c>
      <c r="G2528" s="16" t="s">
        <v>22791</v>
      </c>
      <c r="H2528" s="17">
        <v>3.6111111111111115E-2</v>
      </c>
      <c r="I2528" s="15">
        <v>2222</v>
      </c>
      <c r="J2528" s="15">
        <v>2168</v>
      </c>
      <c r="K2528" s="18" t="s">
        <v>14</v>
      </c>
    </row>
    <row r="2529" spans="1:11">
      <c r="A2529" s="13">
        <v>2558</v>
      </c>
      <c r="B2529" s="13">
        <v>32805</v>
      </c>
      <c r="C2529" s="14" t="s">
        <v>22792</v>
      </c>
      <c r="D2529" s="14">
        <v>961164321</v>
      </c>
      <c r="E2529" s="13" t="s">
        <v>638</v>
      </c>
      <c r="F2529" s="15">
        <v>11</v>
      </c>
      <c r="G2529" s="16" t="s">
        <v>22793</v>
      </c>
      <c r="H2529" s="17">
        <v>0.13125000000000001</v>
      </c>
      <c r="I2529" s="15">
        <v>2222</v>
      </c>
      <c r="J2529" s="15">
        <v>2168</v>
      </c>
      <c r="K2529" s="18" t="s">
        <v>14</v>
      </c>
    </row>
    <row r="2530" spans="1:11" ht="26.25">
      <c r="A2530" s="13">
        <v>2559</v>
      </c>
      <c r="B2530" s="13">
        <v>29904</v>
      </c>
      <c r="C2530" s="14" t="s">
        <v>22794</v>
      </c>
      <c r="D2530" s="14">
        <v>978992846</v>
      </c>
      <c r="E2530" s="13" t="s">
        <v>81</v>
      </c>
      <c r="F2530" s="15">
        <v>11</v>
      </c>
      <c r="G2530" s="16" t="s">
        <v>22795</v>
      </c>
      <c r="H2530" s="19">
        <v>1.1006944444444444</v>
      </c>
      <c r="I2530" s="15">
        <v>2235</v>
      </c>
      <c r="J2530" s="15">
        <v>2181</v>
      </c>
      <c r="K2530" s="18" t="s">
        <v>14</v>
      </c>
    </row>
    <row r="2531" spans="1:11">
      <c r="A2531" s="13">
        <v>2560</v>
      </c>
      <c r="B2531" s="13">
        <v>27319</v>
      </c>
      <c r="C2531" s="14" t="s">
        <v>9044</v>
      </c>
      <c r="D2531" s="14">
        <v>915447299</v>
      </c>
      <c r="E2531" s="13" t="s">
        <v>84</v>
      </c>
      <c r="F2531" s="15">
        <v>11</v>
      </c>
      <c r="G2531" s="16" t="s">
        <v>22796</v>
      </c>
      <c r="H2531" s="17">
        <v>0.10972222222222222</v>
      </c>
      <c r="I2531" s="15">
        <v>2334</v>
      </c>
      <c r="J2531" s="15">
        <v>2280</v>
      </c>
      <c r="K2531" s="18" t="s">
        <v>14</v>
      </c>
    </row>
    <row r="2532" spans="1:11">
      <c r="A2532" s="13">
        <v>2561</v>
      </c>
      <c r="B2532" s="13">
        <v>30792</v>
      </c>
      <c r="C2532" s="14" t="s">
        <v>4609</v>
      </c>
      <c r="D2532" s="14">
        <v>978931358</v>
      </c>
      <c r="E2532" s="13" t="s">
        <v>1316</v>
      </c>
      <c r="F2532" s="15">
        <v>11</v>
      </c>
      <c r="G2532" s="16" t="s">
        <v>22797</v>
      </c>
      <c r="H2532" s="17">
        <v>3.1944444444444449E-2</v>
      </c>
      <c r="I2532" s="15">
        <v>2344</v>
      </c>
      <c r="J2532" s="15">
        <v>2290</v>
      </c>
      <c r="K2532" s="18" t="s">
        <v>14</v>
      </c>
    </row>
    <row r="2533" spans="1:11" ht="26.25">
      <c r="A2533" s="13">
        <v>2562</v>
      </c>
      <c r="B2533" s="13">
        <v>27408</v>
      </c>
      <c r="C2533" s="14" t="s">
        <v>3023</v>
      </c>
      <c r="D2533" s="14">
        <v>356507076</v>
      </c>
      <c r="E2533" s="13" t="s">
        <v>16</v>
      </c>
      <c r="F2533" s="15">
        <v>11</v>
      </c>
      <c r="G2533" s="16" t="s">
        <v>22798</v>
      </c>
      <c r="H2533" s="17">
        <v>0.23541666666666669</v>
      </c>
      <c r="I2533" s="15">
        <v>2345</v>
      </c>
      <c r="J2533" s="15">
        <v>2291</v>
      </c>
      <c r="K2533" s="18" t="s">
        <v>14</v>
      </c>
    </row>
    <row r="2534" spans="1:11" ht="26.25">
      <c r="A2534" s="13">
        <v>2563</v>
      </c>
      <c r="B2534" s="13">
        <v>27484</v>
      </c>
      <c r="C2534" s="14" t="s">
        <v>22799</v>
      </c>
      <c r="D2534" s="14">
        <v>974582321</v>
      </c>
      <c r="E2534" s="13" t="s">
        <v>56</v>
      </c>
      <c r="F2534" s="15">
        <v>11</v>
      </c>
      <c r="G2534" s="16" t="s">
        <v>22800</v>
      </c>
      <c r="H2534" s="17">
        <v>0.4597222222222222</v>
      </c>
      <c r="I2534" s="15">
        <v>2345</v>
      </c>
      <c r="J2534" s="15">
        <v>2291</v>
      </c>
      <c r="K2534" s="18" t="s">
        <v>14</v>
      </c>
    </row>
    <row r="2535" spans="1:11" ht="26.25">
      <c r="A2535" s="13">
        <v>2564</v>
      </c>
      <c r="B2535" s="13">
        <v>31252</v>
      </c>
      <c r="C2535" s="14" t="s">
        <v>6284</v>
      </c>
      <c r="D2535" s="14">
        <v>912587289</v>
      </c>
      <c r="E2535" s="13" t="s">
        <v>253</v>
      </c>
      <c r="F2535" s="15">
        <v>11</v>
      </c>
      <c r="G2535" s="16" t="s">
        <v>22801</v>
      </c>
      <c r="H2535" s="17">
        <v>0.63472222222222219</v>
      </c>
      <c r="I2535" s="15">
        <v>2347</v>
      </c>
      <c r="J2535" s="15">
        <v>2293</v>
      </c>
      <c r="K2535" s="18" t="s">
        <v>14</v>
      </c>
    </row>
    <row r="2536" spans="1:11" ht="26.25">
      <c r="A2536" s="13">
        <v>2565</v>
      </c>
      <c r="B2536" s="13">
        <v>31081</v>
      </c>
      <c r="C2536" s="14" t="s">
        <v>3485</v>
      </c>
      <c r="D2536" s="14">
        <v>389324259</v>
      </c>
      <c r="E2536" s="13" t="s">
        <v>81</v>
      </c>
      <c r="F2536" s="15">
        <v>11</v>
      </c>
      <c r="G2536" s="16" t="s">
        <v>22802</v>
      </c>
      <c r="H2536" s="17">
        <v>0.33958333333333335</v>
      </c>
      <c r="I2536" s="15">
        <v>2355</v>
      </c>
      <c r="J2536" s="15">
        <v>2301</v>
      </c>
      <c r="K2536" s="18" t="s">
        <v>14</v>
      </c>
    </row>
    <row r="2537" spans="1:11" ht="26.25">
      <c r="A2537" s="13">
        <v>2566</v>
      </c>
      <c r="B2537" s="13">
        <v>23679</v>
      </c>
      <c r="C2537" s="14" t="s">
        <v>7801</v>
      </c>
      <c r="D2537" s="14">
        <v>984597324</v>
      </c>
      <c r="E2537" s="13" t="s">
        <v>81</v>
      </c>
      <c r="F2537" s="15">
        <v>11</v>
      </c>
      <c r="G2537" s="16" t="s">
        <v>22803</v>
      </c>
      <c r="H2537" s="17">
        <v>6.25E-2</v>
      </c>
      <c r="I2537" s="15">
        <v>2356</v>
      </c>
      <c r="J2537" s="15">
        <v>2302</v>
      </c>
      <c r="K2537" s="18" t="s">
        <v>14</v>
      </c>
    </row>
    <row r="2538" spans="1:11" ht="26.25">
      <c r="A2538" s="13">
        <v>2567</v>
      </c>
      <c r="B2538" s="13">
        <v>24340</v>
      </c>
      <c r="C2538" s="14" t="s">
        <v>22804</v>
      </c>
      <c r="D2538" s="14">
        <v>969947392</v>
      </c>
      <c r="E2538" s="13" t="s">
        <v>16</v>
      </c>
      <c r="F2538" s="15">
        <v>11</v>
      </c>
      <c r="G2538" s="16" t="s">
        <v>22805</v>
      </c>
      <c r="H2538" s="17">
        <v>9.7916666666666666E-2</v>
      </c>
      <c r="I2538" s="15">
        <v>2368</v>
      </c>
      <c r="J2538" s="15">
        <v>2314</v>
      </c>
      <c r="K2538" s="18" t="s">
        <v>14</v>
      </c>
    </row>
    <row r="2539" spans="1:11" ht="26.25">
      <c r="A2539" s="13">
        <v>2568</v>
      </c>
      <c r="B2539" s="13">
        <v>29897</v>
      </c>
      <c r="C2539" s="14" t="s">
        <v>22806</v>
      </c>
      <c r="D2539" s="14">
        <v>946031499</v>
      </c>
      <c r="E2539" s="13" t="s">
        <v>27</v>
      </c>
      <c r="F2539" s="15">
        <v>11</v>
      </c>
      <c r="G2539" s="16" t="s">
        <v>22807</v>
      </c>
      <c r="H2539" s="17">
        <v>0.23750000000000002</v>
      </c>
      <c r="I2539" s="15">
        <v>2368</v>
      </c>
      <c r="J2539" s="15">
        <v>2314</v>
      </c>
      <c r="K2539" s="18" t="s">
        <v>14</v>
      </c>
    </row>
    <row r="2540" spans="1:11">
      <c r="A2540" s="13">
        <v>2569</v>
      </c>
      <c r="B2540" s="13">
        <v>30095</v>
      </c>
      <c r="C2540" s="14" t="s">
        <v>22808</v>
      </c>
      <c r="D2540" s="14">
        <v>394811558</v>
      </c>
      <c r="E2540" s="13" t="s">
        <v>638</v>
      </c>
      <c r="F2540" s="15">
        <v>11</v>
      </c>
      <c r="G2540" s="16" t="s">
        <v>22809</v>
      </c>
      <c r="H2540" s="17">
        <v>0.4152777777777778</v>
      </c>
      <c r="I2540" s="15">
        <v>2404</v>
      </c>
      <c r="J2540" s="15">
        <v>2350</v>
      </c>
      <c r="K2540" s="18" t="s">
        <v>14</v>
      </c>
    </row>
    <row r="2541" spans="1:11" ht="26.25">
      <c r="A2541" s="13">
        <v>2570</v>
      </c>
      <c r="B2541" s="13">
        <v>32869</v>
      </c>
      <c r="C2541" s="14" t="s">
        <v>1506</v>
      </c>
      <c r="D2541" s="14">
        <v>973017035</v>
      </c>
      <c r="E2541" s="13" t="s">
        <v>24</v>
      </c>
      <c r="F2541" s="15">
        <v>11</v>
      </c>
      <c r="G2541" s="16" t="s">
        <v>22810</v>
      </c>
      <c r="H2541" s="17">
        <v>0.16041666666666668</v>
      </c>
      <c r="I2541" s="15">
        <v>2456</v>
      </c>
      <c r="J2541" s="15">
        <v>2402</v>
      </c>
      <c r="K2541" s="18" t="s">
        <v>14</v>
      </c>
    </row>
    <row r="2542" spans="1:11" ht="26.25">
      <c r="A2542" s="13">
        <v>2571</v>
      </c>
      <c r="B2542" s="13">
        <v>32713</v>
      </c>
      <c r="C2542" s="14" t="s">
        <v>22811</v>
      </c>
      <c r="D2542" s="14">
        <v>886703628</v>
      </c>
      <c r="E2542" s="13" t="s">
        <v>16</v>
      </c>
      <c r="F2542" s="15">
        <v>11</v>
      </c>
      <c r="G2542" s="16" t="s">
        <v>22812</v>
      </c>
      <c r="H2542" s="17">
        <v>9.0972222222222218E-2</v>
      </c>
      <c r="I2542" s="15">
        <v>2476</v>
      </c>
      <c r="J2542" s="15">
        <v>2422</v>
      </c>
      <c r="K2542" s="18" t="s">
        <v>14</v>
      </c>
    </row>
    <row r="2543" spans="1:11">
      <c r="A2543" s="13">
        <v>2572</v>
      </c>
      <c r="B2543" s="13">
        <v>32831</v>
      </c>
      <c r="C2543" s="14" t="s">
        <v>22813</v>
      </c>
      <c r="D2543" s="14">
        <v>988833069</v>
      </c>
      <c r="E2543" s="13" t="s">
        <v>84</v>
      </c>
      <c r="F2543" s="15">
        <v>11</v>
      </c>
      <c r="G2543" s="16" t="s">
        <v>22814</v>
      </c>
      <c r="H2543" s="17">
        <v>6.7361111111111108E-2</v>
      </c>
      <c r="I2543" s="15">
        <v>2487</v>
      </c>
      <c r="J2543" s="15">
        <v>2433</v>
      </c>
      <c r="K2543" s="18" t="s">
        <v>14</v>
      </c>
    </row>
    <row r="2544" spans="1:11" ht="26.25">
      <c r="A2544" s="13">
        <v>2573</v>
      </c>
      <c r="B2544" s="13">
        <v>23703</v>
      </c>
      <c r="C2544" s="14" t="s">
        <v>22815</v>
      </c>
      <c r="D2544" s="14">
        <v>982835077</v>
      </c>
      <c r="E2544" s="13" t="s">
        <v>81</v>
      </c>
      <c r="F2544" s="15">
        <v>11</v>
      </c>
      <c r="G2544" s="16" t="s">
        <v>22816</v>
      </c>
      <c r="H2544" s="17">
        <v>0.61041666666666672</v>
      </c>
      <c r="I2544" s="15">
        <v>2520</v>
      </c>
      <c r="J2544" s="15">
        <v>2466</v>
      </c>
      <c r="K2544" s="18" t="s">
        <v>14</v>
      </c>
    </row>
    <row r="2545" spans="1:11" ht="26.25">
      <c r="A2545" s="13">
        <v>2574</v>
      </c>
      <c r="B2545" s="13">
        <v>30696</v>
      </c>
      <c r="C2545" s="14" t="s">
        <v>22817</v>
      </c>
      <c r="D2545" s="14">
        <v>977316697</v>
      </c>
      <c r="E2545" s="13" t="s">
        <v>81</v>
      </c>
      <c r="F2545" s="15">
        <v>11</v>
      </c>
      <c r="G2545" s="16" t="s">
        <v>22818</v>
      </c>
      <c r="H2545" s="17">
        <v>4.6527777777777779E-2</v>
      </c>
      <c r="I2545" s="15">
        <v>2523</v>
      </c>
      <c r="J2545" s="15">
        <v>2469</v>
      </c>
      <c r="K2545" s="18" t="s">
        <v>14</v>
      </c>
    </row>
    <row r="2546" spans="1:11" ht="26.25">
      <c r="A2546" s="13">
        <v>2575</v>
      </c>
      <c r="B2546" s="13">
        <v>30595</v>
      </c>
      <c r="C2546" s="14" t="s">
        <v>5050</v>
      </c>
      <c r="D2546" s="14">
        <v>985175206</v>
      </c>
      <c r="E2546" s="13" t="s">
        <v>81</v>
      </c>
      <c r="F2546" s="15">
        <v>11</v>
      </c>
      <c r="G2546" s="16" t="s">
        <v>22819</v>
      </c>
      <c r="H2546" s="17">
        <v>0.44722222222222219</v>
      </c>
      <c r="I2546" s="15">
        <v>2547</v>
      </c>
      <c r="J2546" s="15">
        <v>2493</v>
      </c>
      <c r="K2546" s="18" t="s">
        <v>14</v>
      </c>
    </row>
    <row r="2547" spans="1:11" ht="26.25">
      <c r="A2547" s="13">
        <v>2576</v>
      </c>
      <c r="B2547" s="13">
        <v>31883</v>
      </c>
      <c r="C2547" s="14" t="s">
        <v>2761</v>
      </c>
      <c r="D2547" s="14">
        <v>988016375</v>
      </c>
      <c r="E2547" s="13" t="s">
        <v>51</v>
      </c>
      <c r="F2547" s="15">
        <v>11</v>
      </c>
      <c r="G2547" s="16" t="s">
        <v>22820</v>
      </c>
      <c r="H2547" s="17">
        <v>0.49722222222222223</v>
      </c>
      <c r="I2547" s="15">
        <v>2567</v>
      </c>
      <c r="J2547" s="15">
        <v>2513</v>
      </c>
      <c r="K2547" s="18" t="s">
        <v>14</v>
      </c>
    </row>
    <row r="2548" spans="1:11" ht="26.25">
      <c r="A2548" s="13">
        <v>2577</v>
      </c>
      <c r="B2548" s="13">
        <v>31427</v>
      </c>
      <c r="C2548" s="14" t="s">
        <v>22821</v>
      </c>
      <c r="D2548" s="14" t="s">
        <v>22822</v>
      </c>
      <c r="E2548" s="13" t="s">
        <v>81</v>
      </c>
      <c r="F2548" s="15">
        <v>11</v>
      </c>
      <c r="G2548" s="16" t="s">
        <v>22823</v>
      </c>
      <c r="H2548" s="17">
        <v>0.10277777777777779</v>
      </c>
      <c r="I2548" s="15">
        <v>2570</v>
      </c>
      <c r="J2548" s="15">
        <v>2516</v>
      </c>
      <c r="K2548" s="18" t="s">
        <v>14</v>
      </c>
    </row>
    <row r="2549" spans="1:11">
      <c r="A2549" s="13">
        <v>2578</v>
      </c>
      <c r="B2549" s="13">
        <v>28690</v>
      </c>
      <c r="C2549" s="14" t="s">
        <v>6737</v>
      </c>
      <c r="D2549" s="14">
        <v>985308383</v>
      </c>
      <c r="E2549" s="13" t="s">
        <v>84</v>
      </c>
      <c r="F2549" s="15">
        <v>11</v>
      </c>
      <c r="G2549" s="16" t="s">
        <v>22824</v>
      </c>
      <c r="H2549" s="17">
        <v>5.0694444444444452E-2</v>
      </c>
      <c r="I2549" s="15">
        <v>2582</v>
      </c>
      <c r="J2549" s="15">
        <v>2528</v>
      </c>
      <c r="K2549" s="18" t="s">
        <v>14</v>
      </c>
    </row>
    <row r="2550" spans="1:11" ht="26.25">
      <c r="A2550" s="13">
        <v>2579</v>
      </c>
      <c r="B2550" s="13">
        <v>32298</v>
      </c>
      <c r="C2550" s="14" t="s">
        <v>20376</v>
      </c>
      <c r="D2550" s="14">
        <v>963868617</v>
      </c>
      <c r="E2550" s="13" t="s">
        <v>81</v>
      </c>
      <c r="F2550" s="15">
        <v>11</v>
      </c>
      <c r="G2550" s="16" t="s">
        <v>22825</v>
      </c>
      <c r="H2550" s="17">
        <v>5.2777777777777778E-2</v>
      </c>
      <c r="I2550" s="15">
        <v>2588</v>
      </c>
      <c r="J2550" s="15">
        <v>2534</v>
      </c>
      <c r="K2550" s="18" t="s">
        <v>14</v>
      </c>
    </row>
    <row r="2551" spans="1:11" ht="26.25">
      <c r="A2551" s="13">
        <v>2580</v>
      </c>
      <c r="B2551" s="13">
        <v>29971</v>
      </c>
      <c r="C2551" s="14" t="s">
        <v>22826</v>
      </c>
      <c r="D2551" s="14">
        <v>984742908</v>
      </c>
      <c r="E2551" s="13" t="s">
        <v>56</v>
      </c>
      <c r="F2551" s="15">
        <v>11</v>
      </c>
      <c r="G2551" s="16" t="s">
        <v>22827</v>
      </c>
      <c r="H2551" s="17">
        <v>0.94236111111111109</v>
      </c>
      <c r="I2551" s="15">
        <v>2678</v>
      </c>
      <c r="J2551" s="15">
        <v>2624</v>
      </c>
      <c r="K2551" s="18" t="s">
        <v>14</v>
      </c>
    </row>
    <row r="2552" spans="1:11" ht="26.25">
      <c r="A2552" s="13">
        <v>2581</v>
      </c>
      <c r="B2552" s="13">
        <v>30664</v>
      </c>
      <c r="C2552" s="14" t="s">
        <v>22828</v>
      </c>
      <c r="D2552" s="14">
        <v>366355078</v>
      </c>
      <c r="E2552" s="13" t="s">
        <v>81</v>
      </c>
      <c r="F2552" s="15">
        <v>11</v>
      </c>
      <c r="G2552" s="16" t="s">
        <v>22829</v>
      </c>
      <c r="H2552" s="17">
        <v>8.4027777777777771E-2</v>
      </c>
      <c r="I2552" s="15">
        <v>2696</v>
      </c>
      <c r="J2552" s="15">
        <v>2642</v>
      </c>
      <c r="K2552" s="18" t="s">
        <v>14</v>
      </c>
    </row>
    <row r="2553" spans="1:11" ht="26.25">
      <c r="A2553" s="13">
        <v>2582</v>
      </c>
      <c r="B2553" s="13">
        <v>32068</v>
      </c>
      <c r="C2553" s="14" t="s">
        <v>22830</v>
      </c>
      <c r="D2553" s="14">
        <v>915475499</v>
      </c>
      <c r="E2553" s="13" t="s">
        <v>24</v>
      </c>
      <c r="F2553" s="15">
        <v>11</v>
      </c>
      <c r="G2553" s="16" t="s">
        <v>22831</v>
      </c>
      <c r="H2553" s="17">
        <v>0.24583333333333335</v>
      </c>
      <c r="I2553" s="15">
        <v>2850</v>
      </c>
      <c r="J2553" s="15">
        <v>2796</v>
      </c>
      <c r="K2553" s="18" t="s">
        <v>14</v>
      </c>
    </row>
    <row r="2554" spans="1:11" ht="26.25">
      <c r="A2554" s="13">
        <v>2583</v>
      </c>
      <c r="B2554" s="13">
        <v>23731</v>
      </c>
      <c r="C2554" s="14" t="s">
        <v>22832</v>
      </c>
      <c r="D2554" s="14">
        <v>333325297</v>
      </c>
      <c r="E2554" s="13" t="s">
        <v>19</v>
      </c>
      <c r="F2554" s="15">
        <v>11</v>
      </c>
      <c r="G2554" s="16" t="s">
        <v>22833</v>
      </c>
      <c r="H2554" s="17">
        <v>2.0833333333333332E-2</v>
      </c>
      <c r="I2554" s="15">
        <v>2999</v>
      </c>
      <c r="J2554" s="15">
        <v>2945</v>
      </c>
      <c r="K2554" s="18" t="s">
        <v>14</v>
      </c>
    </row>
    <row r="2555" spans="1:11" ht="26.25">
      <c r="A2555" s="13">
        <v>2584</v>
      </c>
      <c r="B2555" s="13">
        <v>23617</v>
      </c>
      <c r="C2555" s="14" t="s">
        <v>22834</v>
      </c>
      <c r="D2555" s="14">
        <v>912961961</v>
      </c>
      <c r="E2555" s="13" t="s">
        <v>240</v>
      </c>
      <c r="F2555" s="15">
        <v>11</v>
      </c>
      <c r="G2555" s="16" t="s">
        <v>22835</v>
      </c>
      <c r="H2555" s="17">
        <v>4.9999999999999996E-2</v>
      </c>
      <c r="I2555" s="15">
        <v>3000</v>
      </c>
      <c r="J2555" s="15">
        <v>2946</v>
      </c>
      <c r="K2555" s="18" t="s">
        <v>14</v>
      </c>
    </row>
    <row r="2556" spans="1:11" ht="26.25">
      <c r="A2556" s="13">
        <v>2585</v>
      </c>
      <c r="B2556" s="13">
        <v>24444</v>
      </c>
      <c r="C2556" s="14" t="s">
        <v>22836</v>
      </c>
      <c r="D2556" s="14">
        <v>366576519</v>
      </c>
      <c r="E2556" s="13" t="s">
        <v>19</v>
      </c>
      <c r="F2556" s="15">
        <v>11</v>
      </c>
      <c r="G2556" s="16" t="s">
        <v>22837</v>
      </c>
      <c r="H2556" s="17">
        <v>4.9999999999999996E-2</v>
      </c>
      <c r="I2556" s="15">
        <v>3000</v>
      </c>
      <c r="J2556" s="15">
        <v>2946</v>
      </c>
      <c r="K2556" s="18" t="s">
        <v>14</v>
      </c>
    </row>
    <row r="2557" spans="1:11" ht="26.25">
      <c r="A2557" s="13">
        <v>2586</v>
      </c>
      <c r="B2557" s="13">
        <v>31046</v>
      </c>
      <c r="C2557" s="14" t="s">
        <v>12155</v>
      </c>
      <c r="D2557" s="14">
        <v>988638389</v>
      </c>
      <c r="E2557" s="13" t="s">
        <v>19</v>
      </c>
      <c r="F2557" s="15">
        <v>11</v>
      </c>
      <c r="G2557" s="16" t="s">
        <v>22838</v>
      </c>
      <c r="H2557" s="17">
        <v>0.21319444444444444</v>
      </c>
      <c r="I2557" s="15">
        <v>3157</v>
      </c>
      <c r="J2557" s="15">
        <v>3103</v>
      </c>
      <c r="K2557" s="18" t="s">
        <v>14</v>
      </c>
    </row>
    <row r="2558" spans="1:11" ht="26.25">
      <c r="A2558" s="13">
        <v>2587</v>
      </c>
      <c r="B2558" s="13">
        <v>22971</v>
      </c>
      <c r="C2558" s="14" t="s">
        <v>22839</v>
      </c>
      <c r="D2558" s="14">
        <v>374680040</v>
      </c>
      <c r="E2558" s="13" t="s">
        <v>56</v>
      </c>
      <c r="F2558" s="15">
        <v>11</v>
      </c>
      <c r="G2558" s="16" t="s">
        <v>22840</v>
      </c>
      <c r="H2558" s="17">
        <v>0.13402777777777777</v>
      </c>
      <c r="I2558" s="15">
        <v>3245</v>
      </c>
      <c r="J2558" s="15">
        <v>3191</v>
      </c>
      <c r="K2558" s="18" t="s">
        <v>14</v>
      </c>
    </row>
    <row r="2559" spans="1:11" ht="26.25">
      <c r="A2559" s="13">
        <v>2588</v>
      </c>
      <c r="B2559" s="13">
        <v>28782</v>
      </c>
      <c r="C2559" s="14" t="s">
        <v>22841</v>
      </c>
      <c r="D2559" s="14">
        <v>968048518</v>
      </c>
      <c r="E2559" s="13" t="s">
        <v>16</v>
      </c>
      <c r="F2559" s="15">
        <v>11</v>
      </c>
      <c r="G2559" s="16" t="s">
        <v>22842</v>
      </c>
      <c r="H2559" s="17">
        <v>0.42638888888888887</v>
      </c>
      <c r="I2559" s="15">
        <v>3346</v>
      </c>
      <c r="J2559" s="15">
        <v>3292</v>
      </c>
      <c r="K2559" s="18" t="s">
        <v>14</v>
      </c>
    </row>
    <row r="2560" spans="1:11" ht="26.25">
      <c r="A2560" s="13">
        <v>2589</v>
      </c>
      <c r="B2560" s="13">
        <v>27316</v>
      </c>
      <c r="C2560" s="14" t="s">
        <v>22843</v>
      </c>
      <c r="D2560" s="14">
        <v>989756348</v>
      </c>
      <c r="E2560" s="13" t="s">
        <v>16</v>
      </c>
      <c r="F2560" s="15">
        <v>11</v>
      </c>
      <c r="G2560" s="16" t="s">
        <v>22844</v>
      </c>
      <c r="H2560" s="17">
        <v>0.10972222222222222</v>
      </c>
      <c r="I2560" s="15">
        <v>3456</v>
      </c>
      <c r="J2560" s="15">
        <v>3402</v>
      </c>
      <c r="K2560" s="18" t="s">
        <v>14</v>
      </c>
    </row>
    <row r="2561" spans="1:11" ht="26.25">
      <c r="A2561" s="13">
        <v>2590</v>
      </c>
      <c r="B2561" s="13">
        <v>32891</v>
      </c>
      <c r="C2561" s="14" t="s">
        <v>22845</v>
      </c>
      <c r="D2561" s="14">
        <v>988646259</v>
      </c>
      <c r="E2561" s="13" t="s">
        <v>81</v>
      </c>
      <c r="F2561" s="15">
        <v>11</v>
      </c>
      <c r="G2561" s="16" t="s">
        <v>22846</v>
      </c>
      <c r="H2561" s="17">
        <v>0.47291666666666665</v>
      </c>
      <c r="I2561" s="15">
        <v>3456</v>
      </c>
      <c r="J2561" s="15">
        <v>3402</v>
      </c>
      <c r="K2561" s="18" t="s">
        <v>14</v>
      </c>
    </row>
    <row r="2562" spans="1:11" ht="26.25">
      <c r="A2562" s="13">
        <v>2591</v>
      </c>
      <c r="B2562" s="13">
        <v>23214</v>
      </c>
      <c r="C2562" s="14" t="s">
        <v>22847</v>
      </c>
      <c r="D2562" s="14">
        <v>385182966</v>
      </c>
      <c r="E2562" s="13" t="s">
        <v>51</v>
      </c>
      <c r="F2562" s="15">
        <v>11</v>
      </c>
      <c r="G2562" s="16" t="s">
        <v>22848</v>
      </c>
      <c r="H2562" s="17">
        <v>0.39583333333333331</v>
      </c>
      <c r="I2562" s="15">
        <v>3465</v>
      </c>
      <c r="J2562" s="15">
        <v>3411</v>
      </c>
      <c r="K2562" s="18" t="s">
        <v>14</v>
      </c>
    </row>
    <row r="2563" spans="1:11" ht="26.25">
      <c r="A2563" s="13">
        <v>2592</v>
      </c>
      <c r="B2563" s="13">
        <v>23333</v>
      </c>
      <c r="C2563" s="14" t="s">
        <v>259</v>
      </c>
      <c r="D2563" s="14">
        <v>977484023</v>
      </c>
      <c r="E2563" s="13" t="s">
        <v>51</v>
      </c>
      <c r="F2563" s="15">
        <v>11</v>
      </c>
      <c r="G2563" s="16" t="s">
        <v>22849</v>
      </c>
      <c r="H2563" s="17">
        <v>0.21458333333333335</v>
      </c>
      <c r="I2563" s="15">
        <v>3480</v>
      </c>
      <c r="J2563" s="15">
        <v>3426</v>
      </c>
      <c r="K2563" s="18" t="s">
        <v>14</v>
      </c>
    </row>
    <row r="2564" spans="1:11">
      <c r="A2564" s="13">
        <v>2593</v>
      </c>
      <c r="B2564" s="13">
        <v>29801</v>
      </c>
      <c r="C2564" s="14" t="s">
        <v>12067</v>
      </c>
      <c r="D2564" s="14">
        <v>963947555</v>
      </c>
      <c r="E2564" s="13" t="s">
        <v>496</v>
      </c>
      <c r="F2564" s="15">
        <v>11</v>
      </c>
      <c r="G2564" s="16" t="s">
        <v>22850</v>
      </c>
      <c r="H2564" s="17">
        <v>2.4305555555555556E-2</v>
      </c>
      <c r="I2564" s="15">
        <v>3521</v>
      </c>
      <c r="J2564" s="15">
        <v>3467</v>
      </c>
      <c r="K2564" s="18" t="s">
        <v>14</v>
      </c>
    </row>
    <row r="2565" spans="1:11" ht="26.25">
      <c r="A2565" s="13">
        <v>2594</v>
      </c>
      <c r="B2565" s="13">
        <v>28776</v>
      </c>
      <c r="C2565" s="14" t="s">
        <v>22851</v>
      </c>
      <c r="D2565" s="14">
        <v>974463916</v>
      </c>
      <c r="E2565" s="13" t="s">
        <v>24</v>
      </c>
      <c r="F2565" s="15">
        <v>11</v>
      </c>
      <c r="G2565" s="16" t="s">
        <v>22852</v>
      </c>
      <c r="H2565" s="17">
        <v>0.10555555555555556</v>
      </c>
      <c r="I2565" s="15">
        <v>3547</v>
      </c>
      <c r="J2565" s="15">
        <v>3493</v>
      </c>
      <c r="K2565" s="18" t="s">
        <v>14</v>
      </c>
    </row>
    <row r="2566" spans="1:11" ht="26.25">
      <c r="A2566" s="13">
        <v>2595</v>
      </c>
      <c r="B2566" s="13">
        <v>32552</v>
      </c>
      <c r="C2566" s="14" t="s">
        <v>22853</v>
      </c>
      <c r="D2566" s="14">
        <v>855870689</v>
      </c>
      <c r="E2566" s="13" t="s">
        <v>16</v>
      </c>
      <c r="F2566" s="15">
        <v>11</v>
      </c>
      <c r="G2566" s="16" t="s">
        <v>22854</v>
      </c>
      <c r="H2566" s="17">
        <v>0.22083333333333333</v>
      </c>
      <c r="I2566" s="15">
        <v>3569</v>
      </c>
      <c r="J2566" s="15">
        <v>3515</v>
      </c>
      <c r="K2566" s="18" t="s">
        <v>14</v>
      </c>
    </row>
    <row r="2567" spans="1:11" ht="26.25">
      <c r="A2567" s="13">
        <v>2596</v>
      </c>
      <c r="B2567" s="13">
        <v>28766</v>
      </c>
      <c r="C2567" s="14" t="s">
        <v>22855</v>
      </c>
      <c r="D2567" s="14">
        <v>913250571</v>
      </c>
      <c r="E2567" s="13" t="s">
        <v>81</v>
      </c>
      <c r="F2567" s="15">
        <v>11</v>
      </c>
      <c r="G2567" s="16" t="s">
        <v>22856</v>
      </c>
      <c r="H2567" s="17">
        <v>0.3611111111111111</v>
      </c>
      <c r="I2567" s="15">
        <v>3571</v>
      </c>
      <c r="J2567" s="15">
        <v>3517</v>
      </c>
      <c r="K2567" s="18" t="s">
        <v>14</v>
      </c>
    </row>
    <row r="2568" spans="1:11">
      <c r="A2568" s="13">
        <v>2597</v>
      </c>
      <c r="B2568" s="13">
        <v>27360</v>
      </c>
      <c r="C2568" s="14" t="s">
        <v>22857</v>
      </c>
      <c r="D2568" s="14">
        <v>362259943</v>
      </c>
      <c r="E2568" s="13" t="s">
        <v>84</v>
      </c>
      <c r="F2568" s="15">
        <v>11</v>
      </c>
      <c r="G2568" s="16" t="s">
        <v>22858</v>
      </c>
      <c r="H2568" s="17">
        <v>0.19652777777777777</v>
      </c>
      <c r="I2568" s="15">
        <v>3642</v>
      </c>
      <c r="J2568" s="15">
        <v>3588</v>
      </c>
      <c r="K2568" s="18" t="s">
        <v>14</v>
      </c>
    </row>
    <row r="2569" spans="1:11" ht="26.25">
      <c r="A2569" s="13">
        <v>2598</v>
      </c>
      <c r="B2569" s="13">
        <v>23986</v>
      </c>
      <c r="C2569" s="14" t="s">
        <v>6653</v>
      </c>
      <c r="D2569" s="14">
        <v>974212648</v>
      </c>
      <c r="E2569" s="13" t="s">
        <v>16</v>
      </c>
      <c r="F2569" s="15">
        <v>11</v>
      </c>
      <c r="G2569" s="16" t="s">
        <v>22859</v>
      </c>
      <c r="H2569" s="17">
        <v>0.16874999999999998</v>
      </c>
      <c r="I2569" s="15">
        <v>3898</v>
      </c>
      <c r="J2569" s="15">
        <v>3844</v>
      </c>
      <c r="K2569" s="18" t="s">
        <v>14</v>
      </c>
    </row>
    <row r="2570" spans="1:11" ht="26.25">
      <c r="A2570" s="13">
        <v>2599</v>
      </c>
      <c r="B2570" s="13">
        <v>23979</v>
      </c>
      <c r="C2570" s="14" t="s">
        <v>22860</v>
      </c>
      <c r="D2570" s="14">
        <v>399423926</v>
      </c>
      <c r="E2570" s="13" t="s">
        <v>16</v>
      </c>
      <c r="F2570" s="15">
        <v>11</v>
      </c>
      <c r="G2570" s="16" t="s">
        <v>22861</v>
      </c>
      <c r="H2570" s="17">
        <v>0.22013888888888888</v>
      </c>
      <c r="I2570" s="15">
        <v>3898</v>
      </c>
      <c r="J2570" s="15">
        <v>3844</v>
      </c>
      <c r="K2570" s="18" t="s">
        <v>14</v>
      </c>
    </row>
    <row r="2571" spans="1:11" ht="26.25">
      <c r="A2571" s="13">
        <v>2600</v>
      </c>
      <c r="B2571" s="13">
        <v>23957</v>
      </c>
      <c r="C2571" s="14" t="s">
        <v>4664</v>
      </c>
      <c r="D2571" s="14">
        <v>963134972</v>
      </c>
      <c r="E2571" s="13" t="s">
        <v>16</v>
      </c>
      <c r="F2571" s="15">
        <v>11</v>
      </c>
      <c r="G2571" s="16" t="s">
        <v>22862</v>
      </c>
      <c r="H2571" s="17">
        <v>0.40138888888888885</v>
      </c>
      <c r="I2571" s="15">
        <v>3999</v>
      </c>
      <c r="J2571" s="15">
        <v>3945</v>
      </c>
      <c r="K2571" s="18" t="s">
        <v>14</v>
      </c>
    </row>
    <row r="2572" spans="1:11" ht="26.25">
      <c r="A2572" s="13">
        <v>2601</v>
      </c>
      <c r="B2572" s="13">
        <v>27510</v>
      </c>
      <c r="C2572" s="14" t="s">
        <v>248</v>
      </c>
      <c r="D2572" s="14">
        <v>344938446</v>
      </c>
      <c r="E2572" s="13" t="s">
        <v>16</v>
      </c>
      <c r="F2572" s="15">
        <v>11</v>
      </c>
      <c r="G2572" s="16" t="s">
        <v>22863</v>
      </c>
      <c r="H2572" s="17">
        <v>4.0972222222222222E-2</v>
      </c>
      <c r="I2572" s="15">
        <v>4000</v>
      </c>
      <c r="J2572" s="15">
        <v>3946</v>
      </c>
      <c r="K2572" s="18" t="s">
        <v>14</v>
      </c>
    </row>
    <row r="2573" spans="1:11" ht="26.25">
      <c r="A2573" s="13">
        <v>2602</v>
      </c>
      <c r="B2573" s="13">
        <v>30659</v>
      </c>
      <c r="C2573" s="14" t="s">
        <v>12166</v>
      </c>
      <c r="D2573" s="14">
        <v>399310644</v>
      </c>
      <c r="E2573" s="13" t="s">
        <v>81</v>
      </c>
      <c r="F2573" s="15">
        <v>11</v>
      </c>
      <c r="G2573" s="16" t="s">
        <v>22864</v>
      </c>
      <c r="H2573" s="17">
        <v>4.5833333333333337E-2</v>
      </c>
      <c r="I2573" s="15">
        <v>4000</v>
      </c>
      <c r="J2573" s="15">
        <v>3946</v>
      </c>
      <c r="K2573" s="18" t="s">
        <v>14</v>
      </c>
    </row>
    <row r="2574" spans="1:11">
      <c r="A2574" s="13">
        <v>2603</v>
      </c>
      <c r="B2574" s="13">
        <v>32596</v>
      </c>
      <c r="C2574" s="14" t="s">
        <v>5224</v>
      </c>
      <c r="D2574" s="14">
        <v>389716744</v>
      </c>
      <c r="E2574" s="13" t="s">
        <v>638</v>
      </c>
      <c r="F2574" s="15">
        <v>11</v>
      </c>
      <c r="G2574" s="16" t="s">
        <v>22865</v>
      </c>
      <c r="H2574" s="17">
        <v>3.125E-2</v>
      </c>
      <c r="I2574" s="15">
        <v>4000</v>
      </c>
      <c r="J2574" s="15">
        <v>3946</v>
      </c>
      <c r="K2574" s="18" t="s">
        <v>14</v>
      </c>
    </row>
    <row r="2575" spans="1:11" ht="26.25">
      <c r="A2575" s="13">
        <v>2604</v>
      </c>
      <c r="B2575" s="13">
        <v>30797</v>
      </c>
      <c r="C2575" s="14" t="s">
        <v>22866</v>
      </c>
      <c r="D2575" s="14">
        <v>965062766</v>
      </c>
      <c r="E2575" s="13" t="s">
        <v>81</v>
      </c>
      <c r="F2575" s="15">
        <v>11</v>
      </c>
      <c r="G2575" s="16" t="s">
        <v>22867</v>
      </c>
      <c r="H2575" s="17">
        <v>0.10833333333333334</v>
      </c>
      <c r="I2575" s="15">
        <v>4521</v>
      </c>
      <c r="J2575" s="15">
        <v>4467</v>
      </c>
      <c r="K2575" s="18" t="s">
        <v>14</v>
      </c>
    </row>
    <row r="2576" spans="1:11" ht="26.25">
      <c r="A2576" s="13">
        <v>2605</v>
      </c>
      <c r="B2576" s="13">
        <v>28774</v>
      </c>
      <c r="C2576" s="14" t="s">
        <v>22868</v>
      </c>
      <c r="D2576" s="14">
        <v>842211972</v>
      </c>
      <c r="E2576" s="13" t="s">
        <v>24</v>
      </c>
      <c r="F2576" s="15">
        <v>11</v>
      </c>
      <c r="G2576" s="16" t="s">
        <v>22869</v>
      </c>
      <c r="H2576" s="17">
        <v>7.3611111111111113E-2</v>
      </c>
      <c r="I2576" s="15">
        <v>4521</v>
      </c>
      <c r="J2576" s="15">
        <v>4467</v>
      </c>
      <c r="K2576" s="18" t="s">
        <v>14</v>
      </c>
    </row>
    <row r="2577" spans="1:11">
      <c r="A2577" s="13">
        <v>2606</v>
      </c>
      <c r="B2577" s="13">
        <v>30366</v>
      </c>
      <c r="C2577" s="14" t="s">
        <v>22870</v>
      </c>
      <c r="D2577" s="14">
        <v>915703004</v>
      </c>
      <c r="E2577" s="13" t="s">
        <v>84</v>
      </c>
      <c r="F2577" s="15">
        <v>11</v>
      </c>
      <c r="G2577" s="16" t="s">
        <v>22871</v>
      </c>
      <c r="H2577" s="17">
        <v>2.7083333333333334E-2</v>
      </c>
      <c r="I2577" s="15">
        <v>4546</v>
      </c>
      <c r="J2577" s="15">
        <v>4492</v>
      </c>
      <c r="K2577" s="18" t="s">
        <v>14</v>
      </c>
    </row>
    <row r="2578" spans="1:11">
      <c r="A2578" s="13">
        <v>2607</v>
      </c>
      <c r="B2578" s="13">
        <v>30080</v>
      </c>
      <c r="C2578" s="14" t="s">
        <v>22872</v>
      </c>
      <c r="D2578" s="14">
        <v>382307273</v>
      </c>
      <c r="E2578" s="13" t="s">
        <v>638</v>
      </c>
      <c r="F2578" s="15">
        <v>11</v>
      </c>
      <c r="G2578" s="16" t="s">
        <v>22873</v>
      </c>
      <c r="H2578" s="17">
        <v>0.30763888888888891</v>
      </c>
      <c r="I2578" s="15">
        <v>4561</v>
      </c>
      <c r="J2578" s="15">
        <v>4507</v>
      </c>
      <c r="K2578" s="18" t="s">
        <v>14</v>
      </c>
    </row>
    <row r="2579" spans="1:11">
      <c r="A2579" s="13">
        <v>2608</v>
      </c>
      <c r="B2579" s="13">
        <v>31820</v>
      </c>
      <c r="C2579" s="14" t="s">
        <v>8455</v>
      </c>
      <c r="D2579" s="14">
        <v>384605595</v>
      </c>
      <c r="E2579" s="13" t="s">
        <v>496</v>
      </c>
      <c r="F2579" s="15">
        <v>11</v>
      </c>
      <c r="G2579" s="16" t="s">
        <v>22874</v>
      </c>
      <c r="H2579" s="17">
        <v>0.11041666666666666</v>
      </c>
      <c r="I2579" s="15">
        <v>4563</v>
      </c>
      <c r="J2579" s="15">
        <v>4509</v>
      </c>
      <c r="K2579" s="18" t="s">
        <v>14</v>
      </c>
    </row>
    <row r="2580" spans="1:11">
      <c r="A2580" s="13">
        <v>2609</v>
      </c>
      <c r="B2580" s="13">
        <v>26653</v>
      </c>
      <c r="C2580" s="14" t="s">
        <v>5448</v>
      </c>
      <c r="D2580" s="14">
        <v>338747654</v>
      </c>
      <c r="E2580" s="13" t="s">
        <v>304</v>
      </c>
      <c r="F2580" s="15">
        <v>11</v>
      </c>
      <c r="G2580" s="16" t="s">
        <v>22875</v>
      </c>
      <c r="H2580" s="17">
        <v>0.40625</v>
      </c>
      <c r="I2580" s="15">
        <v>4567</v>
      </c>
      <c r="J2580" s="15">
        <v>4513</v>
      </c>
      <c r="K2580" s="18" t="s">
        <v>14</v>
      </c>
    </row>
    <row r="2581" spans="1:11">
      <c r="A2581" s="13">
        <v>2610</v>
      </c>
      <c r="B2581" s="13">
        <v>32139</v>
      </c>
      <c r="C2581" s="14" t="s">
        <v>22876</v>
      </c>
      <c r="D2581" s="14">
        <v>985930644</v>
      </c>
      <c r="E2581" s="13" t="s">
        <v>442</v>
      </c>
      <c r="F2581" s="15">
        <v>11</v>
      </c>
      <c r="G2581" s="16" t="s">
        <v>22877</v>
      </c>
      <c r="H2581" s="17">
        <v>3.6805555555555557E-2</v>
      </c>
      <c r="I2581" s="15">
        <v>4634</v>
      </c>
      <c r="J2581" s="15">
        <v>4580</v>
      </c>
      <c r="K2581" s="18" t="s">
        <v>14</v>
      </c>
    </row>
    <row r="2582" spans="1:11" ht="26.25">
      <c r="A2582" s="13">
        <v>2611</v>
      </c>
      <c r="B2582" s="13">
        <v>25555</v>
      </c>
      <c r="C2582" s="14" t="s">
        <v>22878</v>
      </c>
      <c r="D2582" s="14">
        <v>986289338</v>
      </c>
      <c r="E2582" s="13" t="s">
        <v>16</v>
      </c>
      <c r="F2582" s="15">
        <v>11</v>
      </c>
      <c r="G2582" s="16" t="s">
        <v>22879</v>
      </c>
      <c r="H2582" s="17">
        <v>0.43402777777777773</v>
      </c>
      <c r="I2582" s="15">
        <v>4672</v>
      </c>
      <c r="J2582" s="15">
        <v>4618</v>
      </c>
      <c r="K2582" s="18" t="s">
        <v>14</v>
      </c>
    </row>
    <row r="2583" spans="1:11">
      <c r="A2583" s="13">
        <v>2612</v>
      </c>
      <c r="B2583" s="13">
        <v>23724</v>
      </c>
      <c r="C2583" s="14" t="s">
        <v>22880</v>
      </c>
      <c r="D2583" s="14">
        <v>963486036</v>
      </c>
      <c r="E2583" s="13" t="s">
        <v>84</v>
      </c>
      <c r="F2583" s="15">
        <v>11</v>
      </c>
      <c r="G2583" s="16" t="s">
        <v>22881</v>
      </c>
      <c r="H2583" s="17">
        <v>8.2638888888888887E-2</v>
      </c>
      <c r="I2583" s="15">
        <v>4757</v>
      </c>
      <c r="J2583" s="15">
        <v>4703</v>
      </c>
      <c r="K2583" s="18" t="s">
        <v>14</v>
      </c>
    </row>
    <row r="2584" spans="1:11" ht="26.25">
      <c r="A2584" s="13">
        <v>2613</v>
      </c>
      <c r="B2584" s="13">
        <v>27382</v>
      </c>
      <c r="C2584" s="14" t="s">
        <v>9526</v>
      </c>
      <c r="D2584" s="14">
        <v>975995300</v>
      </c>
      <c r="E2584" s="13" t="s">
        <v>16</v>
      </c>
      <c r="F2584" s="15">
        <v>11</v>
      </c>
      <c r="G2584" s="16" t="s">
        <v>22882</v>
      </c>
      <c r="H2584" s="17">
        <v>0.16319444444444445</v>
      </c>
      <c r="I2584" s="15">
        <v>5000</v>
      </c>
      <c r="J2584" s="15">
        <v>4946</v>
      </c>
      <c r="K2584" s="18" t="s">
        <v>14</v>
      </c>
    </row>
    <row r="2585" spans="1:11">
      <c r="A2585" s="13">
        <v>2614</v>
      </c>
      <c r="B2585" s="13">
        <v>32516</v>
      </c>
      <c r="C2585" s="14" t="s">
        <v>22883</v>
      </c>
      <c r="D2585" s="14">
        <v>836723065</v>
      </c>
      <c r="E2585" s="13" t="s">
        <v>638</v>
      </c>
      <c r="F2585" s="15">
        <v>11</v>
      </c>
      <c r="G2585" s="16" t="s">
        <v>22884</v>
      </c>
      <c r="H2585" s="17">
        <v>2.361111111111111E-2</v>
      </c>
      <c r="I2585" s="15">
        <v>5000</v>
      </c>
      <c r="J2585" s="15">
        <v>4946</v>
      </c>
      <c r="K2585" s="18" t="s">
        <v>14</v>
      </c>
    </row>
    <row r="2586" spans="1:11" ht="26.25">
      <c r="A2586" s="13">
        <v>2615</v>
      </c>
      <c r="B2586" s="13">
        <v>30654</v>
      </c>
      <c r="C2586" s="14" t="s">
        <v>871</v>
      </c>
      <c r="D2586" s="14">
        <v>366126558</v>
      </c>
      <c r="E2586" s="13" t="s">
        <v>81</v>
      </c>
      <c r="F2586" s="15">
        <v>11</v>
      </c>
      <c r="G2586" s="16" t="s">
        <v>22885</v>
      </c>
      <c r="H2586" s="17">
        <v>0.40277777777777773</v>
      </c>
      <c r="I2586" s="15">
        <v>5124</v>
      </c>
      <c r="J2586" s="15">
        <v>5070</v>
      </c>
      <c r="K2586" s="18" t="s">
        <v>14</v>
      </c>
    </row>
    <row r="2587" spans="1:11" ht="26.25">
      <c r="A2587" s="13">
        <v>2616</v>
      </c>
      <c r="B2587" s="13">
        <v>24365</v>
      </c>
      <c r="C2587" s="14" t="s">
        <v>22886</v>
      </c>
      <c r="D2587" s="14">
        <v>981402258</v>
      </c>
      <c r="E2587" s="13" t="s">
        <v>16</v>
      </c>
      <c r="F2587" s="15">
        <v>11</v>
      </c>
      <c r="G2587" s="16" t="s">
        <v>22887</v>
      </c>
      <c r="H2587" s="17">
        <v>5.7638888888888885E-2</v>
      </c>
      <c r="I2587" s="15">
        <v>5367</v>
      </c>
      <c r="J2587" s="15">
        <v>5313</v>
      </c>
      <c r="K2587" s="18" t="s">
        <v>14</v>
      </c>
    </row>
    <row r="2588" spans="1:11" ht="26.25">
      <c r="A2588" s="13">
        <v>2617</v>
      </c>
      <c r="B2588" s="13">
        <v>30814</v>
      </c>
      <c r="C2588" s="14" t="s">
        <v>55</v>
      </c>
      <c r="D2588" s="14">
        <v>974836466</v>
      </c>
      <c r="E2588" s="13" t="s">
        <v>81</v>
      </c>
      <c r="F2588" s="15">
        <v>11</v>
      </c>
      <c r="G2588" s="16" t="s">
        <v>22888</v>
      </c>
      <c r="H2588" s="17">
        <v>0.10486111111111111</v>
      </c>
      <c r="I2588" s="15">
        <v>5432</v>
      </c>
      <c r="J2588" s="15">
        <v>5378</v>
      </c>
      <c r="K2588" s="18" t="s">
        <v>14</v>
      </c>
    </row>
    <row r="2589" spans="1:11" ht="26.25">
      <c r="A2589" s="13">
        <v>2618</v>
      </c>
      <c r="B2589" s="13">
        <v>30863</v>
      </c>
      <c r="C2589" s="14" t="s">
        <v>1989</v>
      </c>
      <c r="D2589" s="14">
        <v>349835077</v>
      </c>
      <c r="E2589" s="13" t="s">
        <v>81</v>
      </c>
      <c r="F2589" s="15">
        <v>11</v>
      </c>
      <c r="G2589" s="16" t="s">
        <v>22889</v>
      </c>
      <c r="H2589" s="17">
        <v>6.0416666666666667E-2</v>
      </c>
      <c r="I2589" s="15">
        <v>5432</v>
      </c>
      <c r="J2589" s="15">
        <v>5378</v>
      </c>
      <c r="K2589" s="18" t="s">
        <v>14</v>
      </c>
    </row>
    <row r="2590" spans="1:11" ht="26.25">
      <c r="A2590" s="13">
        <v>2619</v>
      </c>
      <c r="B2590" s="13">
        <v>31890</v>
      </c>
      <c r="C2590" s="14" t="s">
        <v>22890</v>
      </c>
      <c r="D2590" s="14">
        <v>989852853</v>
      </c>
      <c r="E2590" s="13" t="s">
        <v>19</v>
      </c>
      <c r="F2590" s="15">
        <v>11</v>
      </c>
      <c r="G2590" s="16" t="s">
        <v>22891</v>
      </c>
      <c r="H2590" s="17">
        <v>0.73125000000000007</v>
      </c>
      <c r="I2590" s="15">
        <v>5475</v>
      </c>
      <c r="J2590" s="15">
        <v>5421</v>
      </c>
      <c r="K2590" s="18" t="s">
        <v>14</v>
      </c>
    </row>
    <row r="2591" spans="1:11" ht="26.25">
      <c r="A2591" s="13">
        <v>2620</v>
      </c>
      <c r="B2591" s="13">
        <v>23820</v>
      </c>
      <c r="C2591" s="14" t="s">
        <v>1703</v>
      </c>
      <c r="D2591" s="14">
        <v>973862731</v>
      </c>
      <c r="E2591" s="13" t="s">
        <v>24</v>
      </c>
      <c r="F2591" s="15">
        <v>11</v>
      </c>
      <c r="G2591" s="16" t="s">
        <v>22892</v>
      </c>
      <c r="H2591" s="17">
        <v>0.66597222222222219</v>
      </c>
      <c r="I2591" s="15">
        <v>5678</v>
      </c>
      <c r="J2591" s="15">
        <v>5624</v>
      </c>
      <c r="K2591" s="18" t="s">
        <v>14</v>
      </c>
    </row>
    <row r="2592" spans="1:11" ht="26.25">
      <c r="A2592" s="13">
        <v>2621</v>
      </c>
      <c r="B2592" s="13">
        <v>31275</v>
      </c>
      <c r="C2592" s="14" t="s">
        <v>22893</v>
      </c>
      <c r="D2592" s="14">
        <v>989557280</v>
      </c>
      <c r="E2592" s="13" t="s">
        <v>81</v>
      </c>
      <c r="F2592" s="15">
        <v>11</v>
      </c>
      <c r="G2592" s="16" t="s">
        <v>22894</v>
      </c>
      <c r="H2592" s="17">
        <v>4.8611111111111112E-2</v>
      </c>
      <c r="I2592" s="15">
        <v>5687</v>
      </c>
      <c r="J2592" s="15">
        <v>5633</v>
      </c>
      <c r="K2592" s="18" t="s">
        <v>14</v>
      </c>
    </row>
    <row r="2593" spans="1:11" ht="26.25">
      <c r="A2593" s="13">
        <v>2622</v>
      </c>
      <c r="B2593" s="13">
        <v>28768</v>
      </c>
      <c r="C2593" s="14" t="s">
        <v>22895</v>
      </c>
      <c r="D2593" s="14">
        <v>977735888</v>
      </c>
      <c r="E2593" s="13" t="s">
        <v>24</v>
      </c>
      <c r="F2593" s="15">
        <v>11</v>
      </c>
      <c r="G2593" s="16" t="s">
        <v>22896</v>
      </c>
      <c r="H2593" s="17">
        <v>0.16527777777777777</v>
      </c>
      <c r="I2593" s="15">
        <v>5782</v>
      </c>
      <c r="J2593" s="15">
        <v>5728</v>
      </c>
      <c r="K2593" s="18" t="s">
        <v>14</v>
      </c>
    </row>
    <row r="2594" spans="1:11">
      <c r="A2594" s="13">
        <v>2623</v>
      </c>
      <c r="B2594" s="13">
        <v>26809</v>
      </c>
      <c r="C2594" s="14" t="s">
        <v>22897</v>
      </c>
      <c r="D2594" s="14">
        <v>983681972</v>
      </c>
      <c r="E2594" s="13" t="s">
        <v>84</v>
      </c>
      <c r="F2594" s="15">
        <v>11</v>
      </c>
      <c r="G2594" s="16" t="s">
        <v>22898</v>
      </c>
      <c r="H2594" s="17">
        <v>3.2638888888888891E-2</v>
      </c>
      <c r="I2594" s="15">
        <v>5794</v>
      </c>
      <c r="J2594" s="15">
        <v>5740</v>
      </c>
      <c r="K2594" s="18" t="s">
        <v>14</v>
      </c>
    </row>
    <row r="2595" spans="1:11" ht="26.25">
      <c r="A2595" s="13">
        <v>2624</v>
      </c>
      <c r="B2595" s="13">
        <v>23772</v>
      </c>
      <c r="C2595" s="14" t="s">
        <v>22899</v>
      </c>
      <c r="D2595" s="14">
        <v>985280547</v>
      </c>
      <c r="E2595" s="13" t="s">
        <v>81</v>
      </c>
      <c r="F2595" s="15">
        <v>11</v>
      </c>
      <c r="G2595" s="16" t="s">
        <v>22900</v>
      </c>
      <c r="H2595" s="17">
        <v>0.3444444444444445</v>
      </c>
      <c r="I2595" s="15">
        <v>5875</v>
      </c>
      <c r="J2595" s="15">
        <v>5821</v>
      </c>
      <c r="K2595" s="18" t="s">
        <v>14</v>
      </c>
    </row>
    <row r="2596" spans="1:11" ht="26.25">
      <c r="A2596" s="13">
        <v>2625</v>
      </c>
      <c r="B2596" s="13">
        <v>29795</v>
      </c>
      <c r="C2596" s="14" t="s">
        <v>22901</v>
      </c>
      <c r="D2596" s="14">
        <v>369112706</v>
      </c>
      <c r="E2596" s="13" t="s">
        <v>27</v>
      </c>
      <c r="F2596" s="15">
        <v>11</v>
      </c>
      <c r="G2596" s="16" t="s">
        <v>22902</v>
      </c>
      <c r="H2596" s="17">
        <v>0.36180555555555555</v>
      </c>
      <c r="I2596" s="15">
        <v>5897</v>
      </c>
      <c r="J2596" s="15">
        <v>5843</v>
      </c>
      <c r="K2596" s="18" t="s">
        <v>14</v>
      </c>
    </row>
    <row r="2597" spans="1:11">
      <c r="A2597" s="13">
        <v>2626</v>
      </c>
      <c r="B2597" s="13">
        <v>29790</v>
      </c>
      <c r="C2597" s="14" t="s">
        <v>13749</v>
      </c>
      <c r="D2597" s="14">
        <v>827788288</v>
      </c>
      <c r="E2597" s="13" t="s">
        <v>133</v>
      </c>
      <c r="F2597" s="15">
        <v>11</v>
      </c>
      <c r="G2597" s="16" t="s">
        <v>22903</v>
      </c>
      <c r="H2597" s="17">
        <v>0.10972222222222222</v>
      </c>
      <c r="I2597" s="15">
        <v>5900</v>
      </c>
      <c r="J2597" s="15">
        <v>5846</v>
      </c>
      <c r="K2597" s="18" t="s">
        <v>14</v>
      </c>
    </row>
    <row r="2598" spans="1:11">
      <c r="A2598" s="13">
        <v>2627</v>
      </c>
      <c r="B2598" s="13">
        <v>31577</v>
      </c>
      <c r="C2598" s="14" t="s">
        <v>11694</v>
      </c>
      <c r="D2598" s="14">
        <v>986319366</v>
      </c>
      <c r="E2598" s="13" t="s">
        <v>496</v>
      </c>
      <c r="F2598" s="15">
        <v>11</v>
      </c>
      <c r="G2598" s="16" t="s">
        <v>22904</v>
      </c>
      <c r="H2598" s="17">
        <v>0.65972222222222221</v>
      </c>
      <c r="I2598" s="15">
        <v>6171</v>
      </c>
      <c r="J2598" s="15">
        <v>6117</v>
      </c>
      <c r="K2598" s="18" t="s">
        <v>14</v>
      </c>
    </row>
    <row r="2599" spans="1:11" ht="26.25">
      <c r="A2599" s="13">
        <v>2628</v>
      </c>
      <c r="B2599" s="13">
        <v>30672</v>
      </c>
      <c r="C2599" s="14" t="s">
        <v>22905</v>
      </c>
      <c r="D2599" s="14">
        <v>962826208</v>
      </c>
      <c r="E2599" s="13" t="s">
        <v>81</v>
      </c>
      <c r="F2599" s="15">
        <v>11</v>
      </c>
      <c r="G2599" s="16" t="s">
        <v>22906</v>
      </c>
      <c r="H2599" s="17">
        <v>0.12291666666666667</v>
      </c>
      <c r="I2599" s="15">
        <v>6344</v>
      </c>
      <c r="J2599" s="15">
        <v>6290</v>
      </c>
      <c r="K2599" s="18" t="s">
        <v>14</v>
      </c>
    </row>
    <row r="2600" spans="1:11" ht="26.25">
      <c r="A2600" s="13">
        <v>2629</v>
      </c>
      <c r="B2600" s="13">
        <v>31273</v>
      </c>
      <c r="C2600" s="14" t="s">
        <v>20091</v>
      </c>
      <c r="D2600" s="14">
        <v>968936975</v>
      </c>
      <c r="E2600" s="13" t="s">
        <v>19</v>
      </c>
      <c r="F2600" s="15">
        <v>11</v>
      </c>
      <c r="G2600" s="16" t="s">
        <v>22907</v>
      </c>
      <c r="H2600" s="17">
        <v>0.52986111111111112</v>
      </c>
      <c r="I2600" s="15">
        <v>6522</v>
      </c>
      <c r="J2600" s="15">
        <v>6468</v>
      </c>
      <c r="K2600" s="18" t="s">
        <v>14</v>
      </c>
    </row>
    <row r="2601" spans="1:11" ht="26.25">
      <c r="A2601" s="13">
        <v>2630</v>
      </c>
      <c r="B2601" s="13">
        <v>32423</v>
      </c>
      <c r="C2601" s="14" t="s">
        <v>22908</v>
      </c>
      <c r="D2601" s="14">
        <v>868353786</v>
      </c>
      <c r="E2601" s="13" t="s">
        <v>24</v>
      </c>
      <c r="F2601" s="15">
        <v>11</v>
      </c>
      <c r="G2601" s="16" t="s">
        <v>22909</v>
      </c>
      <c r="H2601" s="17">
        <v>7.0833333333333331E-2</v>
      </c>
      <c r="I2601" s="15">
        <v>6524</v>
      </c>
      <c r="J2601" s="15">
        <v>6470</v>
      </c>
      <c r="K2601" s="18" t="s">
        <v>14</v>
      </c>
    </row>
    <row r="2602" spans="1:11" ht="26.25">
      <c r="A2602" s="13">
        <v>2631</v>
      </c>
      <c r="B2602" s="13">
        <v>23741</v>
      </c>
      <c r="C2602" s="14" t="s">
        <v>11139</v>
      </c>
      <c r="D2602" s="14">
        <v>359137084</v>
      </c>
      <c r="E2602" s="13" t="s">
        <v>51</v>
      </c>
      <c r="F2602" s="15">
        <v>11</v>
      </c>
      <c r="G2602" s="16" t="s">
        <v>22910</v>
      </c>
      <c r="H2602" s="17">
        <v>0.12152777777777778</v>
      </c>
      <c r="I2602" s="15">
        <v>6531</v>
      </c>
      <c r="J2602" s="15">
        <v>6477</v>
      </c>
      <c r="K2602" s="18" t="s">
        <v>14</v>
      </c>
    </row>
    <row r="2603" spans="1:11" ht="26.25">
      <c r="A2603" s="13">
        <v>2632</v>
      </c>
      <c r="B2603" s="13">
        <v>26611</v>
      </c>
      <c r="C2603" s="14" t="s">
        <v>22911</v>
      </c>
      <c r="D2603" s="14">
        <v>911238938</v>
      </c>
      <c r="E2603" s="13" t="s">
        <v>16</v>
      </c>
      <c r="F2603" s="15">
        <v>11</v>
      </c>
      <c r="G2603" s="16" t="s">
        <v>22912</v>
      </c>
      <c r="H2603" s="17">
        <v>0.42708333333333331</v>
      </c>
      <c r="I2603" s="15">
        <v>6568</v>
      </c>
      <c r="J2603" s="15">
        <v>6514</v>
      </c>
      <c r="K2603" s="18" t="s">
        <v>14</v>
      </c>
    </row>
    <row r="2604" spans="1:11" ht="26.25">
      <c r="A2604" s="13">
        <v>2633</v>
      </c>
      <c r="B2604" s="13">
        <v>32208</v>
      </c>
      <c r="C2604" s="14" t="s">
        <v>2849</v>
      </c>
      <c r="D2604" s="14">
        <v>981603301</v>
      </c>
      <c r="E2604" s="13" t="s">
        <v>51</v>
      </c>
      <c r="F2604" s="15">
        <v>11</v>
      </c>
      <c r="G2604" s="16" t="s">
        <v>22913</v>
      </c>
      <c r="H2604" s="17">
        <v>0.12361111111111112</v>
      </c>
      <c r="I2604" s="15">
        <v>6768</v>
      </c>
      <c r="J2604" s="15">
        <v>6714</v>
      </c>
      <c r="K2604" s="18" t="s">
        <v>14</v>
      </c>
    </row>
    <row r="2605" spans="1:11" ht="26.25">
      <c r="A2605" s="13">
        <v>2634</v>
      </c>
      <c r="B2605" s="13">
        <v>23191</v>
      </c>
      <c r="C2605" s="14" t="s">
        <v>1525</v>
      </c>
      <c r="D2605" s="14">
        <v>968830528</v>
      </c>
      <c r="E2605" s="13" t="s">
        <v>19</v>
      </c>
      <c r="F2605" s="15">
        <v>11</v>
      </c>
      <c r="G2605" s="16" t="s">
        <v>22914</v>
      </c>
      <c r="H2605" s="17">
        <v>0.13541666666666666</v>
      </c>
      <c r="I2605" s="15">
        <v>6789</v>
      </c>
      <c r="J2605" s="15">
        <v>6735</v>
      </c>
      <c r="K2605" s="18" t="s">
        <v>14</v>
      </c>
    </row>
    <row r="2606" spans="1:11" ht="26.25">
      <c r="A2606" s="13">
        <v>2635</v>
      </c>
      <c r="B2606" s="13">
        <v>23316</v>
      </c>
      <c r="C2606" s="14" t="s">
        <v>22915</v>
      </c>
      <c r="D2606" s="14">
        <v>972862172</v>
      </c>
      <c r="E2606" s="13" t="s">
        <v>51</v>
      </c>
      <c r="F2606" s="15">
        <v>11</v>
      </c>
      <c r="G2606" s="16" t="s">
        <v>22916</v>
      </c>
      <c r="H2606" s="17">
        <v>0.11527777777777777</v>
      </c>
      <c r="I2606" s="15">
        <v>6789</v>
      </c>
      <c r="J2606" s="15">
        <v>6735</v>
      </c>
      <c r="K2606" s="18" t="s">
        <v>14</v>
      </c>
    </row>
    <row r="2607" spans="1:11" ht="26.25">
      <c r="A2607" s="13">
        <v>2636</v>
      </c>
      <c r="B2607" s="13">
        <v>31163</v>
      </c>
      <c r="C2607" s="14" t="s">
        <v>22917</v>
      </c>
      <c r="D2607" s="14">
        <v>979210512</v>
      </c>
      <c r="E2607" s="13" t="s">
        <v>24</v>
      </c>
      <c r="F2607" s="15">
        <v>11</v>
      </c>
      <c r="G2607" s="16" t="s">
        <v>22918</v>
      </c>
      <c r="H2607" s="17">
        <v>5.0694444444444452E-2</v>
      </c>
      <c r="I2607" s="15">
        <v>6854</v>
      </c>
      <c r="J2607" s="15">
        <v>6800</v>
      </c>
      <c r="K2607" s="18" t="s">
        <v>14</v>
      </c>
    </row>
    <row r="2608" spans="1:11" ht="26.25">
      <c r="A2608" s="13">
        <v>2637</v>
      </c>
      <c r="B2608" s="13">
        <v>30395</v>
      </c>
      <c r="C2608" s="14" t="s">
        <v>22919</v>
      </c>
      <c r="D2608" s="14">
        <v>385252385</v>
      </c>
      <c r="E2608" s="13" t="s">
        <v>81</v>
      </c>
      <c r="F2608" s="15">
        <v>11</v>
      </c>
      <c r="G2608" s="16" t="s">
        <v>22920</v>
      </c>
      <c r="H2608" s="17">
        <v>0.52430555555555558</v>
      </c>
      <c r="I2608" s="15">
        <v>6879</v>
      </c>
      <c r="J2608" s="15">
        <v>6825</v>
      </c>
      <c r="K2608" s="18" t="s">
        <v>14</v>
      </c>
    </row>
    <row r="2609" spans="1:11" ht="26.25">
      <c r="A2609" s="13">
        <v>2638</v>
      </c>
      <c r="B2609" s="13">
        <v>29939</v>
      </c>
      <c r="C2609" s="14" t="s">
        <v>22921</v>
      </c>
      <c r="D2609" s="14">
        <v>969619608</v>
      </c>
      <c r="E2609" s="13" t="s">
        <v>19</v>
      </c>
      <c r="F2609" s="15">
        <v>11</v>
      </c>
      <c r="G2609" s="16" t="s">
        <v>22922</v>
      </c>
      <c r="H2609" s="17">
        <v>0.13402777777777777</v>
      </c>
      <c r="I2609" s="15">
        <v>6980</v>
      </c>
      <c r="J2609" s="15">
        <v>6926</v>
      </c>
      <c r="K2609" s="18" t="s">
        <v>14</v>
      </c>
    </row>
    <row r="2610" spans="1:11">
      <c r="A2610" s="13">
        <v>2639</v>
      </c>
      <c r="B2610" s="13">
        <v>24163</v>
      </c>
      <c r="C2610" s="14" t="s">
        <v>22923</v>
      </c>
      <c r="D2610" s="14">
        <v>705623260</v>
      </c>
      <c r="E2610" s="13" t="s">
        <v>1423</v>
      </c>
      <c r="F2610" s="15">
        <v>11</v>
      </c>
      <c r="G2610" s="16" t="s">
        <v>22924</v>
      </c>
      <c r="H2610" s="17">
        <v>0.19236111111111112</v>
      </c>
      <c r="I2610" s="15">
        <v>7000</v>
      </c>
      <c r="J2610" s="15">
        <v>6946</v>
      </c>
      <c r="K2610" s="18" t="s">
        <v>14</v>
      </c>
    </row>
    <row r="2611" spans="1:11" ht="26.25">
      <c r="A2611" s="13">
        <v>2640</v>
      </c>
      <c r="B2611" s="13">
        <v>30239</v>
      </c>
      <c r="C2611" s="14" t="s">
        <v>10169</v>
      </c>
      <c r="D2611" s="14">
        <v>944920686</v>
      </c>
      <c r="E2611" s="13" t="s">
        <v>253</v>
      </c>
      <c r="F2611" s="15">
        <v>11</v>
      </c>
      <c r="G2611" s="16" t="s">
        <v>22925</v>
      </c>
      <c r="H2611" s="17">
        <v>0.43333333333333335</v>
      </c>
      <c r="I2611" s="15">
        <v>7290</v>
      </c>
      <c r="J2611" s="15">
        <v>7236</v>
      </c>
      <c r="K2611" s="18" t="s">
        <v>14</v>
      </c>
    </row>
    <row r="2612" spans="1:11">
      <c r="A2612" s="13">
        <v>2641</v>
      </c>
      <c r="B2612" s="13">
        <v>32429</v>
      </c>
      <c r="C2612" s="14" t="s">
        <v>1950</v>
      </c>
      <c r="D2612" s="14">
        <v>974658999</v>
      </c>
      <c r="E2612" s="13" t="s">
        <v>84</v>
      </c>
      <c r="F2612" s="15">
        <v>11</v>
      </c>
      <c r="G2612" s="16" t="s">
        <v>22926</v>
      </c>
      <c r="H2612" s="19">
        <v>1.25</v>
      </c>
      <c r="I2612" s="15">
        <v>7413</v>
      </c>
      <c r="J2612" s="15">
        <v>7359</v>
      </c>
      <c r="K2612" s="18" t="s">
        <v>14</v>
      </c>
    </row>
    <row r="2613" spans="1:11" ht="26.25">
      <c r="A2613" s="13">
        <v>2642</v>
      </c>
      <c r="B2613" s="13">
        <v>22936</v>
      </c>
      <c r="C2613" s="14" t="s">
        <v>1126</v>
      </c>
      <c r="D2613" s="14">
        <v>988005339</v>
      </c>
      <c r="E2613" s="13" t="s">
        <v>56</v>
      </c>
      <c r="F2613" s="15">
        <v>11</v>
      </c>
      <c r="G2613" s="16" t="s">
        <v>22927</v>
      </c>
      <c r="H2613" s="17">
        <v>3.8194444444444441E-2</v>
      </c>
      <c r="I2613" s="15">
        <v>7863</v>
      </c>
      <c r="J2613" s="15">
        <v>7809</v>
      </c>
      <c r="K2613" s="18" t="s">
        <v>14</v>
      </c>
    </row>
    <row r="2614" spans="1:11" ht="26.25">
      <c r="A2614" s="13">
        <v>2643</v>
      </c>
      <c r="B2614" s="13">
        <v>30598</v>
      </c>
      <c r="C2614" s="14" t="s">
        <v>16771</v>
      </c>
      <c r="D2614" s="14">
        <v>966271271</v>
      </c>
      <c r="E2614" s="13" t="s">
        <v>24</v>
      </c>
      <c r="F2614" s="15">
        <v>11</v>
      </c>
      <c r="G2614" s="16" t="s">
        <v>22928</v>
      </c>
      <c r="H2614" s="17">
        <v>0.12986111111111112</v>
      </c>
      <c r="I2614" s="15">
        <v>7865</v>
      </c>
      <c r="J2614" s="15">
        <v>7811</v>
      </c>
      <c r="K2614" s="18" t="s">
        <v>14</v>
      </c>
    </row>
    <row r="2615" spans="1:11" ht="26.25">
      <c r="A2615" s="13">
        <v>2644</v>
      </c>
      <c r="B2615" s="13">
        <v>22944</v>
      </c>
      <c r="C2615" s="14" t="s">
        <v>5479</v>
      </c>
      <c r="D2615" s="14">
        <v>988005339</v>
      </c>
      <c r="E2615" s="13" t="s">
        <v>56</v>
      </c>
      <c r="F2615" s="15">
        <v>11</v>
      </c>
      <c r="G2615" s="16" t="s">
        <v>22929</v>
      </c>
      <c r="H2615" s="17">
        <v>5.6944444444444443E-2</v>
      </c>
      <c r="I2615" s="15">
        <v>7893</v>
      </c>
      <c r="J2615" s="15">
        <v>7839</v>
      </c>
      <c r="K2615" s="18" t="s">
        <v>14</v>
      </c>
    </row>
    <row r="2616" spans="1:11" ht="26.25">
      <c r="A2616" s="13">
        <v>2645</v>
      </c>
      <c r="B2616" s="13">
        <v>26762</v>
      </c>
      <c r="C2616" s="14" t="s">
        <v>5729</v>
      </c>
      <c r="D2616" s="14">
        <v>986340578</v>
      </c>
      <c r="E2616" s="13" t="s">
        <v>19</v>
      </c>
      <c r="F2616" s="15">
        <v>11</v>
      </c>
      <c r="G2616" s="16" t="s">
        <v>22930</v>
      </c>
      <c r="H2616" s="17">
        <v>7.6388888888888886E-3</v>
      </c>
      <c r="I2616" s="15">
        <v>7999</v>
      </c>
      <c r="J2616" s="15">
        <v>7945</v>
      </c>
      <c r="K2616" s="18" t="s">
        <v>14</v>
      </c>
    </row>
    <row r="2617" spans="1:11">
      <c r="A2617" s="13">
        <v>2646</v>
      </c>
      <c r="B2617" s="13">
        <v>33025</v>
      </c>
      <c r="C2617" s="14" t="s">
        <v>7310</v>
      </c>
      <c r="D2617" s="14">
        <v>382064429</v>
      </c>
      <c r="E2617" s="13" t="s">
        <v>638</v>
      </c>
      <c r="F2617" s="15">
        <v>11</v>
      </c>
      <c r="G2617" s="16" t="s">
        <v>22931</v>
      </c>
      <c r="H2617" s="17">
        <v>0.16111111111111112</v>
      </c>
      <c r="I2617" s="15">
        <v>8200</v>
      </c>
      <c r="J2617" s="15">
        <v>8146</v>
      </c>
      <c r="K2617" s="18" t="s">
        <v>14</v>
      </c>
    </row>
    <row r="2618" spans="1:11" ht="26.25">
      <c r="A2618" s="13">
        <v>2647</v>
      </c>
      <c r="B2618" s="13">
        <v>30958</v>
      </c>
      <c r="C2618" s="14" t="s">
        <v>22932</v>
      </c>
      <c r="D2618" s="14">
        <v>988357298</v>
      </c>
      <c r="E2618" s="13" t="s">
        <v>19</v>
      </c>
      <c r="F2618" s="15">
        <v>11</v>
      </c>
      <c r="G2618" s="16" t="s">
        <v>22933</v>
      </c>
      <c r="H2618" s="17">
        <v>0.19166666666666665</v>
      </c>
      <c r="I2618" s="15">
        <v>8258</v>
      </c>
      <c r="J2618" s="15">
        <v>8204</v>
      </c>
      <c r="K2618" s="18" t="s">
        <v>14</v>
      </c>
    </row>
    <row r="2619" spans="1:11" ht="26.25">
      <c r="A2619" s="13">
        <v>2648</v>
      </c>
      <c r="B2619" s="13">
        <v>30110</v>
      </c>
      <c r="C2619" s="14" t="s">
        <v>22934</v>
      </c>
      <c r="D2619" s="14">
        <v>982080285</v>
      </c>
      <c r="E2619" s="13" t="s">
        <v>19</v>
      </c>
      <c r="F2619" s="15">
        <v>11</v>
      </c>
      <c r="G2619" s="16" t="s">
        <v>22935</v>
      </c>
      <c r="H2619" s="17">
        <v>0.57291666666666663</v>
      </c>
      <c r="I2619" s="15">
        <v>8589</v>
      </c>
      <c r="J2619" s="15">
        <v>8535</v>
      </c>
      <c r="K2619" s="18" t="s">
        <v>14</v>
      </c>
    </row>
    <row r="2620" spans="1:11">
      <c r="A2620" s="13">
        <v>2649</v>
      </c>
      <c r="B2620" s="13">
        <v>26612</v>
      </c>
      <c r="C2620" s="14" t="s">
        <v>7464</v>
      </c>
      <c r="D2620" s="14">
        <v>987075999</v>
      </c>
      <c r="E2620" s="13" t="s">
        <v>133</v>
      </c>
      <c r="F2620" s="15">
        <v>11</v>
      </c>
      <c r="G2620" s="16" t="s">
        <v>22936</v>
      </c>
      <c r="H2620" s="17">
        <v>0.23124999999999998</v>
      </c>
      <c r="I2620" s="15">
        <v>8790</v>
      </c>
      <c r="J2620" s="15">
        <v>8736</v>
      </c>
      <c r="K2620" s="18" t="s">
        <v>14</v>
      </c>
    </row>
    <row r="2621" spans="1:11">
      <c r="A2621" s="13">
        <v>2650</v>
      </c>
      <c r="B2621" s="13">
        <v>32506</v>
      </c>
      <c r="C2621" s="14" t="s">
        <v>22937</v>
      </c>
      <c r="D2621" s="14" t="s">
        <v>22938</v>
      </c>
      <c r="E2621" s="13" t="s">
        <v>84</v>
      </c>
      <c r="F2621" s="15">
        <v>11</v>
      </c>
      <c r="G2621" s="16" t="s">
        <v>22939</v>
      </c>
      <c r="H2621" s="17">
        <v>0.14166666666666666</v>
      </c>
      <c r="I2621" s="15">
        <v>8864</v>
      </c>
      <c r="J2621" s="15">
        <v>8810</v>
      </c>
      <c r="K2621" s="18" t="s">
        <v>14</v>
      </c>
    </row>
    <row r="2622" spans="1:11" ht="26.25">
      <c r="A2622" s="13">
        <v>2651</v>
      </c>
      <c r="B2622" s="13">
        <v>32698</v>
      </c>
      <c r="C2622" s="14" t="s">
        <v>10961</v>
      </c>
      <c r="D2622" s="14">
        <v>343780138</v>
      </c>
      <c r="E2622" s="13" t="s">
        <v>24</v>
      </c>
      <c r="F2622" s="15">
        <v>11</v>
      </c>
      <c r="G2622" s="16" t="s">
        <v>22940</v>
      </c>
      <c r="H2622" s="17">
        <v>0.87361111111111101</v>
      </c>
      <c r="I2622" s="15">
        <v>8888</v>
      </c>
      <c r="J2622" s="15">
        <v>8834</v>
      </c>
      <c r="K2622" s="18" t="s">
        <v>14</v>
      </c>
    </row>
    <row r="2623" spans="1:11" ht="26.25">
      <c r="A2623" s="13">
        <v>2652</v>
      </c>
      <c r="B2623" s="13">
        <v>26907</v>
      </c>
      <c r="C2623" s="14" t="s">
        <v>2785</v>
      </c>
      <c r="D2623" s="14">
        <v>338955533</v>
      </c>
      <c r="E2623" s="13" t="s">
        <v>19</v>
      </c>
      <c r="F2623" s="15">
        <v>11</v>
      </c>
      <c r="G2623" s="16" t="s">
        <v>22941</v>
      </c>
      <c r="H2623" s="17">
        <v>9.4444444444444442E-2</v>
      </c>
      <c r="I2623" s="15">
        <v>8890</v>
      </c>
      <c r="J2623" s="15">
        <v>8836</v>
      </c>
      <c r="K2623" s="18" t="s">
        <v>14</v>
      </c>
    </row>
    <row r="2624" spans="1:11">
      <c r="A2624" s="13">
        <v>2653</v>
      </c>
      <c r="B2624" s="13">
        <v>31493</v>
      </c>
      <c r="C2624" s="14" t="s">
        <v>5524</v>
      </c>
      <c r="D2624" s="14">
        <v>968368628</v>
      </c>
      <c r="E2624" s="13" t="s">
        <v>496</v>
      </c>
      <c r="F2624" s="15">
        <v>11</v>
      </c>
      <c r="G2624" s="16" t="s">
        <v>22942</v>
      </c>
      <c r="H2624" s="17">
        <v>7.9861111111111105E-2</v>
      </c>
      <c r="I2624" s="15">
        <v>8899</v>
      </c>
      <c r="J2624" s="15">
        <v>8845</v>
      </c>
      <c r="K2624" s="18" t="s">
        <v>14</v>
      </c>
    </row>
    <row r="2625" spans="1:11">
      <c r="A2625" s="13">
        <v>2654</v>
      </c>
      <c r="B2625" s="13">
        <v>27154</v>
      </c>
      <c r="C2625" s="14" t="s">
        <v>22943</v>
      </c>
      <c r="D2625" s="14">
        <v>989590226</v>
      </c>
      <c r="E2625" s="13" t="s">
        <v>442</v>
      </c>
      <c r="F2625" s="15">
        <v>11</v>
      </c>
      <c r="G2625" s="16" t="s">
        <v>22944</v>
      </c>
      <c r="H2625" s="17">
        <v>0.50972222222222219</v>
      </c>
      <c r="I2625" s="15">
        <v>8956</v>
      </c>
      <c r="J2625" s="15">
        <v>8902</v>
      </c>
      <c r="K2625" s="18" t="s">
        <v>14</v>
      </c>
    </row>
    <row r="2626" spans="1:11">
      <c r="A2626" s="13">
        <v>2655</v>
      </c>
      <c r="B2626" s="13">
        <v>27122</v>
      </c>
      <c r="C2626" s="14" t="s">
        <v>22945</v>
      </c>
      <c r="D2626" s="14">
        <v>986474488</v>
      </c>
      <c r="E2626" s="13" t="s">
        <v>84</v>
      </c>
      <c r="F2626" s="15">
        <v>11</v>
      </c>
      <c r="G2626" s="16" t="s">
        <v>22946</v>
      </c>
      <c r="H2626" s="17">
        <v>0.35625000000000001</v>
      </c>
      <c r="I2626" s="15">
        <v>8958</v>
      </c>
      <c r="J2626" s="15">
        <v>8904</v>
      </c>
      <c r="K2626" s="18" t="s">
        <v>14</v>
      </c>
    </row>
    <row r="2627" spans="1:11" ht="26.25">
      <c r="A2627" s="13">
        <v>2656</v>
      </c>
      <c r="B2627" s="13">
        <v>31773</v>
      </c>
      <c r="C2627" s="14" t="s">
        <v>19643</v>
      </c>
      <c r="D2627" s="14">
        <v>973384743</v>
      </c>
      <c r="E2627" s="13" t="s">
        <v>51</v>
      </c>
      <c r="F2627" s="15">
        <v>11</v>
      </c>
      <c r="G2627" s="16" t="s">
        <v>22947</v>
      </c>
      <c r="H2627" s="17">
        <v>0.31041666666666667</v>
      </c>
      <c r="I2627" s="15">
        <v>8958</v>
      </c>
      <c r="J2627" s="15">
        <v>8904</v>
      </c>
      <c r="K2627" s="18" t="s">
        <v>14</v>
      </c>
    </row>
    <row r="2628" spans="1:11" ht="26.25">
      <c r="A2628" s="13">
        <v>2657</v>
      </c>
      <c r="B2628" s="13">
        <v>32639</v>
      </c>
      <c r="C2628" s="14" t="s">
        <v>22948</v>
      </c>
      <c r="D2628" s="14">
        <v>339186809</v>
      </c>
      <c r="E2628" s="13" t="s">
        <v>16</v>
      </c>
      <c r="F2628" s="15">
        <v>11</v>
      </c>
      <c r="G2628" s="16" t="s">
        <v>22949</v>
      </c>
      <c r="H2628" s="17">
        <v>0.11805555555555557</v>
      </c>
      <c r="I2628" s="15">
        <v>8967</v>
      </c>
      <c r="J2628" s="15">
        <v>8913</v>
      </c>
      <c r="K2628" s="18" t="s">
        <v>14</v>
      </c>
    </row>
    <row r="2629" spans="1:11" ht="26.25">
      <c r="A2629" s="13">
        <v>2658</v>
      </c>
      <c r="B2629" s="13">
        <v>29892</v>
      </c>
      <c r="C2629" s="14" t="s">
        <v>22950</v>
      </c>
      <c r="D2629" s="14">
        <v>366243169</v>
      </c>
      <c r="E2629" s="13" t="s">
        <v>27</v>
      </c>
      <c r="F2629" s="15">
        <v>11</v>
      </c>
      <c r="G2629" s="16" t="s">
        <v>22951</v>
      </c>
      <c r="H2629" s="17">
        <v>9.0972222222222218E-2</v>
      </c>
      <c r="I2629" s="15">
        <v>8999</v>
      </c>
      <c r="J2629" s="15">
        <v>8945</v>
      </c>
      <c r="K2629" s="18" t="s">
        <v>14</v>
      </c>
    </row>
    <row r="2630" spans="1:11" ht="26.25">
      <c r="A2630" s="13">
        <v>2659</v>
      </c>
      <c r="B2630" s="13">
        <v>29845</v>
      </c>
      <c r="C2630" s="14" t="s">
        <v>22952</v>
      </c>
      <c r="D2630" s="14">
        <v>969335858</v>
      </c>
      <c r="E2630" s="13" t="s">
        <v>27</v>
      </c>
      <c r="F2630" s="15">
        <v>11</v>
      </c>
      <c r="G2630" s="16" t="s">
        <v>22953</v>
      </c>
      <c r="H2630" s="17">
        <v>0.24097222222222223</v>
      </c>
      <c r="I2630" s="15">
        <v>8999</v>
      </c>
      <c r="J2630" s="15">
        <v>8945</v>
      </c>
      <c r="K2630" s="18" t="s">
        <v>14</v>
      </c>
    </row>
    <row r="2631" spans="1:11">
      <c r="A2631" s="13">
        <v>2660</v>
      </c>
      <c r="B2631" s="13">
        <v>31040</v>
      </c>
      <c r="C2631" s="14" t="s">
        <v>22954</v>
      </c>
      <c r="D2631" s="14">
        <v>394187006</v>
      </c>
      <c r="E2631" s="13" t="s">
        <v>638</v>
      </c>
      <c r="F2631" s="15">
        <v>11</v>
      </c>
      <c r="G2631" s="16" t="s">
        <v>22955</v>
      </c>
      <c r="H2631" s="17">
        <v>0.21388888888888891</v>
      </c>
      <c r="I2631" s="15">
        <v>9256</v>
      </c>
      <c r="J2631" s="15">
        <v>9202</v>
      </c>
      <c r="K2631" s="18" t="s">
        <v>14</v>
      </c>
    </row>
    <row r="2632" spans="1:11">
      <c r="A2632" s="13">
        <v>2661</v>
      </c>
      <c r="B2632" s="13">
        <v>26889</v>
      </c>
      <c r="C2632" s="14" t="s">
        <v>13687</v>
      </c>
      <c r="D2632" s="14">
        <v>978398796</v>
      </c>
      <c r="E2632" s="13" t="s">
        <v>304</v>
      </c>
      <c r="F2632" s="15">
        <v>11</v>
      </c>
      <c r="G2632" s="16" t="s">
        <v>22956</v>
      </c>
      <c r="H2632" s="17">
        <v>0.12638888888888888</v>
      </c>
      <c r="I2632" s="15">
        <v>9325</v>
      </c>
      <c r="J2632" s="15">
        <v>9271</v>
      </c>
      <c r="K2632" s="18" t="s">
        <v>14</v>
      </c>
    </row>
    <row r="2633" spans="1:11" ht="26.25">
      <c r="A2633" s="13">
        <v>2662</v>
      </c>
      <c r="B2633" s="13">
        <v>29883</v>
      </c>
      <c r="C2633" s="14" t="s">
        <v>21446</v>
      </c>
      <c r="D2633" s="14">
        <v>866002689</v>
      </c>
      <c r="E2633" s="13" t="s">
        <v>16</v>
      </c>
      <c r="F2633" s="15">
        <v>11</v>
      </c>
      <c r="G2633" s="16" t="s">
        <v>22957</v>
      </c>
      <c r="H2633" s="17">
        <v>0.20625000000000002</v>
      </c>
      <c r="I2633" s="15">
        <v>9375</v>
      </c>
      <c r="J2633" s="15">
        <v>9321</v>
      </c>
      <c r="K2633" s="18" t="s">
        <v>14</v>
      </c>
    </row>
    <row r="2634" spans="1:11" ht="26.25">
      <c r="A2634" s="13">
        <v>2663</v>
      </c>
      <c r="B2634" s="13">
        <v>29951</v>
      </c>
      <c r="C2634" s="14" t="s">
        <v>22958</v>
      </c>
      <c r="D2634" s="14">
        <v>353136887</v>
      </c>
      <c r="E2634" s="13" t="s">
        <v>27</v>
      </c>
      <c r="F2634" s="15">
        <v>11</v>
      </c>
      <c r="G2634" s="16" t="s">
        <v>22959</v>
      </c>
      <c r="H2634" s="17">
        <v>0.67361111111111116</v>
      </c>
      <c r="I2634" s="15">
        <v>9550</v>
      </c>
      <c r="J2634" s="15">
        <v>9496</v>
      </c>
      <c r="K2634" s="18" t="s">
        <v>14</v>
      </c>
    </row>
    <row r="2635" spans="1:11" ht="26.25">
      <c r="A2635" s="13">
        <v>2664</v>
      </c>
      <c r="B2635" s="13">
        <v>27016</v>
      </c>
      <c r="C2635" s="14" t="s">
        <v>16395</v>
      </c>
      <c r="D2635" s="14">
        <v>923668388</v>
      </c>
      <c r="E2635" s="13" t="s">
        <v>24</v>
      </c>
      <c r="F2635" s="15">
        <v>11</v>
      </c>
      <c r="G2635" s="16" t="s">
        <v>22960</v>
      </c>
      <c r="H2635" s="17">
        <v>0.4201388888888889</v>
      </c>
      <c r="I2635" s="15">
        <v>9698</v>
      </c>
      <c r="J2635" s="15">
        <v>9644</v>
      </c>
      <c r="K2635" s="18" t="s">
        <v>14</v>
      </c>
    </row>
    <row r="2636" spans="1:11" ht="26.25">
      <c r="A2636" s="13">
        <v>2665</v>
      </c>
      <c r="B2636" s="13">
        <v>24268</v>
      </c>
      <c r="C2636" s="14" t="s">
        <v>5354</v>
      </c>
      <c r="D2636" s="14">
        <v>974844750</v>
      </c>
      <c r="E2636" s="13" t="s">
        <v>81</v>
      </c>
      <c r="F2636" s="15">
        <v>11</v>
      </c>
      <c r="G2636" s="16" t="s">
        <v>22961</v>
      </c>
      <c r="H2636" s="17">
        <v>0.46666666666666662</v>
      </c>
      <c r="I2636" s="15">
        <v>9835</v>
      </c>
      <c r="J2636" s="15">
        <v>9781</v>
      </c>
      <c r="K2636" s="18" t="s">
        <v>14</v>
      </c>
    </row>
    <row r="2637" spans="1:11" ht="26.25">
      <c r="A2637" s="13">
        <v>2666</v>
      </c>
      <c r="B2637" s="13">
        <v>26853</v>
      </c>
      <c r="C2637" s="14" t="s">
        <v>4246</v>
      </c>
      <c r="D2637" s="14">
        <v>976751611</v>
      </c>
      <c r="E2637" s="13" t="s">
        <v>81</v>
      </c>
      <c r="F2637" s="15">
        <v>11</v>
      </c>
      <c r="G2637" s="16" t="s">
        <v>22962</v>
      </c>
      <c r="H2637" s="17">
        <v>0.11527777777777777</v>
      </c>
      <c r="I2637" s="15">
        <v>9856</v>
      </c>
      <c r="J2637" s="15">
        <v>9802</v>
      </c>
      <c r="K2637" s="18" t="s">
        <v>14</v>
      </c>
    </row>
    <row r="2638" spans="1:11" ht="26.25">
      <c r="A2638" s="13">
        <v>2667</v>
      </c>
      <c r="B2638" s="13">
        <v>27032</v>
      </c>
      <c r="C2638" s="14" t="s">
        <v>2264</v>
      </c>
      <c r="D2638" s="14">
        <v>975730288</v>
      </c>
      <c r="E2638" s="13" t="s">
        <v>81</v>
      </c>
      <c r="F2638" s="15">
        <v>11</v>
      </c>
      <c r="G2638" s="16" t="s">
        <v>22963</v>
      </c>
      <c r="H2638" s="17">
        <v>0.19791666666666666</v>
      </c>
      <c r="I2638" s="15">
        <v>9876</v>
      </c>
      <c r="J2638" s="15">
        <v>9822</v>
      </c>
      <c r="K2638" s="18" t="s">
        <v>14</v>
      </c>
    </row>
    <row r="2639" spans="1:11">
      <c r="A2639" s="13">
        <v>2668</v>
      </c>
      <c r="B2639" s="13">
        <v>24397</v>
      </c>
      <c r="C2639" s="14" t="s">
        <v>22964</v>
      </c>
      <c r="D2639" s="14">
        <v>333877505</v>
      </c>
      <c r="E2639" s="13" t="s">
        <v>203</v>
      </c>
      <c r="F2639" s="15">
        <v>11</v>
      </c>
      <c r="G2639" s="16" t="s">
        <v>22965</v>
      </c>
      <c r="H2639" s="17">
        <v>0.12708333333333333</v>
      </c>
      <c r="I2639" s="15">
        <v>9999</v>
      </c>
      <c r="J2639" s="15">
        <v>9945</v>
      </c>
      <c r="K2639" s="18" t="s">
        <v>14</v>
      </c>
    </row>
    <row r="2640" spans="1:11">
      <c r="A2640" s="13">
        <v>2669</v>
      </c>
      <c r="B2640" s="13">
        <v>32619</v>
      </c>
      <c r="C2640" s="14" t="s">
        <v>17187</v>
      </c>
      <c r="D2640" s="14">
        <v>333276510</v>
      </c>
      <c r="E2640" s="13" t="s">
        <v>496</v>
      </c>
      <c r="F2640" s="15">
        <v>11</v>
      </c>
      <c r="G2640" s="16" t="s">
        <v>22966</v>
      </c>
      <c r="H2640" s="17">
        <v>2.4305555555555556E-2</v>
      </c>
      <c r="I2640" s="15">
        <v>9999</v>
      </c>
      <c r="J2640" s="15">
        <v>9945</v>
      </c>
      <c r="K2640" s="18" t="s">
        <v>14</v>
      </c>
    </row>
    <row r="2641" spans="1:11">
      <c r="A2641" s="13">
        <v>2670</v>
      </c>
      <c r="B2641" s="13">
        <v>31873</v>
      </c>
      <c r="C2641" s="14" t="s">
        <v>8414</v>
      </c>
      <c r="D2641" s="14">
        <v>836885669</v>
      </c>
      <c r="E2641" s="13" t="s">
        <v>84</v>
      </c>
      <c r="F2641" s="15">
        <v>11</v>
      </c>
      <c r="G2641" s="16" t="s">
        <v>22967</v>
      </c>
      <c r="H2641" s="17">
        <v>6.9444444444444434E-2</v>
      </c>
      <c r="I2641" s="15">
        <v>9999</v>
      </c>
      <c r="J2641" s="15">
        <v>9945</v>
      </c>
      <c r="K2641" s="18" t="s">
        <v>14</v>
      </c>
    </row>
    <row r="2642" spans="1:11">
      <c r="A2642" s="13">
        <v>2671</v>
      </c>
      <c r="B2642" s="13">
        <v>32459</v>
      </c>
      <c r="C2642" s="14" t="s">
        <v>22968</v>
      </c>
      <c r="D2642" s="14">
        <v>913406203</v>
      </c>
      <c r="E2642" s="13" t="s">
        <v>84</v>
      </c>
      <c r="F2642" s="15">
        <v>11</v>
      </c>
      <c r="G2642" s="16" t="s">
        <v>22969</v>
      </c>
      <c r="H2642" s="17">
        <v>7.1527777777777787E-2</v>
      </c>
      <c r="I2642" s="15">
        <v>10000</v>
      </c>
      <c r="J2642" s="15">
        <v>9946</v>
      </c>
      <c r="K2642" s="18" t="s">
        <v>14</v>
      </c>
    </row>
    <row r="2643" spans="1:11">
      <c r="A2643" s="13">
        <v>2672</v>
      </c>
      <c r="B2643" s="13">
        <v>32794</v>
      </c>
      <c r="C2643" s="14" t="s">
        <v>22970</v>
      </c>
      <c r="D2643" s="14">
        <v>378246591</v>
      </c>
      <c r="E2643" s="13" t="s">
        <v>638</v>
      </c>
      <c r="F2643" s="15">
        <v>11</v>
      </c>
      <c r="G2643" s="16" t="s">
        <v>22971</v>
      </c>
      <c r="H2643" s="17">
        <v>6.7361111111111108E-2</v>
      </c>
      <c r="I2643" s="15">
        <v>10000</v>
      </c>
      <c r="J2643" s="15">
        <v>9946</v>
      </c>
      <c r="K2643" s="18" t="s">
        <v>14</v>
      </c>
    </row>
    <row r="2644" spans="1:11">
      <c r="A2644" s="13">
        <v>2673</v>
      </c>
      <c r="B2644" s="13">
        <v>27001</v>
      </c>
      <c r="C2644" s="14" t="s">
        <v>22972</v>
      </c>
      <c r="D2644" s="14">
        <v>346665166</v>
      </c>
      <c r="E2644" s="13" t="s">
        <v>464</v>
      </c>
      <c r="F2644" s="15">
        <v>11</v>
      </c>
      <c r="G2644" s="16" t="s">
        <v>22973</v>
      </c>
      <c r="H2644" s="17">
        <v>0.13472222222222222</v>
      </c>
      <c r="I2644" s="15">
        <v>10000</v>
      </c>
      <c r="J2644" s="15">
        <v>9946</v>
      </c>
      <c r="K2644" s="18" t="s">
        <v>14</v>
      </c>
    </row>
    <row r="2645" spans="1:11" ht="26.25">
      <c r="A2645" s="13">
        <v>2674</v>
      </c>
      <c r="B2645" s="13">
        <v>26644</v>
      </c>
      <c r="C2645" s="14" t="s">
        <v>22974</v>
      </c>
      <c r="D2645" s="14" t="s">
        <v>15403</v>
      </c>
      <c r="E2645" s="13" t="s">
        <v>27</v>
      </c>
      <c r="F2645" s="15">
        <v>11</v>
      </c>
      <c r="G2645" s="16" t="s">
        <v>22975</v>
      </c>
      <c r="H2645" s="17">
        <v>0.26250000000000001</v>
      </c>
      <c r="I2645" s="15">
        <v>10000</v>
      </c>
      <c r="J2645" s="15">
        <v>9946</v>
      </c>
      <c r="K2645" s="18" t="s">
        <v>14</v>
      </c>
    </row>
    <row r="2646" spans="1:11">
      <c r="A2646" s="13">
        <v>2675</v>
      </c>
      <c r="B2646" s="13">
        <v>30337</v>
      </c>
      <c r="C2646" s="14" t="s">
        <v>17097</v>
      </c>
      <c r="D2646" s="14">
        <v>967652725</v>
      </c>
      <c r="E2646" s="13" t="s">
        <v>638</v>
      </c>
      <c r="F2646" s="15">
        <v>11</v>
      </c>
      <c r="G2646" s="16" t="s">
        <v>22976</v>
      </c>
      <c r="H2646" s="17">
        <v>2.9166666666666664E-2</v>
      </c>
      <c r="I2646" s="15">
        <v>10000</v>
      </c>
      <c r="J2646" s="15">
        <v>9946</v>
      </c>
      <c r="K2646" s="18" t="s">
        <v>14</v>
      </c>
    </row>
    <row r="2647" spans="1:11" ht="26.25">
      <c r="A2647" s="13">
        <v>2676</v>
      </c>
      <c r="B2647" s="13">
        <v>23961</v>
      </c>
      <c r="C2647" s="14" t="s">
        <v>13436</v>
      </c>
      <c r="D2647" s="14">
        <v>397200268</v>
      </c>
      <c r="E2647" s="13" t="s">
        <v>24</v>
      </c>
      <c r="F2647" s="15">
        <v>11</v>
      </c>
      <c r="G2647" s="16" t="s">
        <v>22977</v>
      </c>
      <c r="H2647" s="17">
        <v>9.6527777777777768E-2</v>
      </c>
      <c r="I2647" s="15">
        <v>10068</v>
      </c>
      <c r="J2647" s="15">
        <v>10014</v>
      </c>
      <c r="K2647" s="18" t="s">
        <v>14</v>
      </c>
    </row>
    <row r="2648" spans="1:11" ht="26.25">
      <c r="A2648" s="13">
        <v>2677</v>
      </c>
      <c r="B2648" s="13">
        <v>30827</v>
      </c>
      <c r="C2648" s="14" t="s">
        <v>22978</v>
      </c>
      <c r="D2648" s="14">
        <v>984601743</v>
      </c>
      <c r="E2648" s="13" t="s">
        <v>81</v>
      </c>
      <c r="F2648" s="15">
        <v>11</v>
      </c>
      <c r="G2648" s="16" t="s">
        <v>22979</v>
      </c>
      <c r="H2648" s="17">
        <v>5.8333333333333327E-2</v>
      </c>
      <c r="I2648" s="15">
        <v>10258</v>
      </c>
      <c r="J2648" s="15">
        <v>10204</v>
      </c>
      <c r="K2648" s="18" t="s">
        <v>14</v>
      </c>
    </row>
    <row r="2649" spans="1:11" ht="26.25">
      <c r="A2649" s="13">
        <v>2678</v>
      </c>
      <c r="B2649" s="13">
        <v>27171</v>
      </c>
      <c r="C2649" s="14" t="s">
        <v>16116</v>
      </c>
      <c r="D2649" s="14">
        <v>398156328</v>
      </c>
      <c r="E2649" s="13" t="s">
        <v>81</v>
      </c>
      <c r="F2649" s="15">
        <v>11</v>
      </c>
      <c r="G2649" s="16" t="s">
        <v>22980</v>
      </c>
      <c r="H2649" s="17">
        <v>0.33888888888888885</v>
      </c>
      <c r="I2649" s="15">
        <v>10470</v>
      </c>
      <c r="J2649" s="15">
        <v>10416</v>
      </c>
      <c r="K2649" s="18" t="s">
        <v>14</v>
      </c>
    </row>
    <row r="2650" spans="1:11" ht="26.25">
      <c r="A2650" s="13">
        <v>2679</v>
      </c>
      <c r="B2650" s="13">
        <v>27107</v>
      </c>
      <c r="C2650" s="14" t="s">
        <v>9141</v>
      </c>
      <c r="D2650" s="14">
        <v>984210622</v>
      </c>
      <c r="E2650" s="13" t="s">
        <v>16</v>
      </c>
      <c r="F2650" s="15">
        <v>11</v>
      </c>
      <c r="G2650" s="16" t="s">
        <v>22981</v>
      </c>
      <c r="H2650" s="17">
        <v>0.24930555555555556</v>
      </c>
      <c r="I2650" s="15">
        <v>10622</v>
      </c>
      <c r="J2650" s="15">
        <v>10568</v>
      </c>
      <c r="K2650" s="18" t="s">
        <v>14</v>
      </c>
    </row>
    <row r="2651" spans="1:11" ht="26.25">
      <c r="A2651" s="13">
        <v>2680</v>
      </c>
      <c r="B2651" s="13">
        <v>32656</v>
      </c>
      <c r="C2651" s="14" t="s">
        <v>22982</v>
      </c>
      <c r="D2651" s="14">
        <v>376119114</v>
      </c>
      <c r="E2651" s="13" t="s">
        <v>16</v>
      </c>
      <c r="F2651" s="15">
        <v>11</v>
      </c>
      <c r="G2651" s="16" t="s">
        <v>22983</v>
      </c>
      <c r="H2651" s="17">
        <v>0.26874999999999999</v>
      </c>
      <c r="I2651" s="15">
        <v>10865</v>
      </c>
      <c r="J2651" s="15">
        <v>10811</v>
      </c>
      <c r="K2651" s="18" t="s">
        <v>14</v>
      </c>
    </row>
    <row r="2652" spans="1:11" ht="26.25">
      <c r="A2652" s="13">
        <v>2681</v>
      </c>
      <c r="B2652" s="13">
        <v>27495</v>
      </c>
      <c r="C2652" s="14" t="s">
        <v>12486</v>
      </c>
      <c r="D2652" s="14">
        <v>394832593</v>
      </c>
      <c r="E2652" s="13" t="s">
        <v>16</v>
      </c>
      <c r="F2652" s="15">
        <v>11</v>
      </c>
      <c r="G2652" s="16" t="s">
        <v>22984</v>
      </c>
      <c r="H2652" s="17">
        <v>0.38055555555555554</v>
      </c>
      <c r="I2652" s="15">
        <v>10876</v>
      </c>
      <c r="J2652" s="15">
        <v>10822</v>
      </c>
      <c r="K2652" s="18" t="s">
        <v>14</v>
      </c>
    </row>
    <row r="2653" spans="1:11" ht="26.25">
      <c r="A2653" s="13">
        <v>2682</v>
      </c>
      <c r="B2653" s="13">
        <v>23429</v>
      </c>
      <c r="C2653" s="14" t="s">
        <v>7410</v>
      </c>
      <c r="D2653" s="14">
        <v>934341133</v>
      </c>
      <c r="E2653" s="13" t="s">
        <v>19</v>
      </c>
      <c r="F2653" s="15">
        <v>11</v>
      </c>
      <c r="G2653" s="16" t="s">
        <v>22985</v>
      </c>
      <c r="H2653" s="17">
        <v>0.21388888888888891</v>
      </c>
      <c r="I2653" s="15">
        <v>10888</v>
      </c>
      <c r="J2653" s="15">
        <v>10834</v>
      </c>
      <c r="K2653" s="18" t="s">
        <v>14</v>
      </c>
    </row>
    <row r="2654" spans="1:11" ht="26.25">
      <c r="A2654" s="13">
        <v>2683</v>
      </c>
      <c r="B2654" s="13">
        <v>32443</v>
      </c>
      <c r="C2654" s="14" t="s">
        <v>22986</v>
      </c>
      <c r="D2654" s="14">
        <v>942011967</v>
      </c>
      <c r="E2654" s="13" t="s">
        <v>24</v>
      </c>
      <c r="F2654" s="15">
        <v>11</v>
      </c>
      <c r="G2654" s="16" t="s">
        <v>22987</v>
      </c>
      <c r="H2654" s="17">
        <v>0.16388888888888889</v>
      </c>
      <c r="I2654" s="15">
        <v>11309</v>
      </c>
      <c r="J2654" s="15">
        <v>11255</v>
      </c>
      <c r="K2654" s="18" t="s">
        <v>14</v>
      </c>
    </row>
    <row r="2655" spans="1:11" ht="26.25">
      <c r="A2655" s="13">
        <v>2684</v>
      </c>
      <c r="B2655" s="13">
        <v>22972</v>
      </c>
      <c r="C2655" s="14" t="s">
        <v>22988</v>
      </c>
      <c r="D2655" s="14">
        <v>334438753</v>
      </c>
      <c r="E2655" s="13" t="s">
        <v>56</v>
      </c>
      <c r="F2655" s="15">
        <v>11</v>
      </c>
      <c r="G2655" s="16" t="s">
        <v>22989</v>
      </c>
      <c r="H2655" s="17">
        <v>0.27916666666666667</v>
      </c>
      <c r="I2655" s="15">
        <v>11457</v>
      </c>
      <c r="J2655" s="15">
        <v>11403</v>
      </c>
      <c r="K2655" s="18" t="s">
        <v>14</v>
      </c>
    </row>
    <row r="2656" spans="1:11" ht="26.25">
      <c r="A2656" s="13">
        <v>2685</v>
      </c>
      <c r="B2656" s="13">
        <v>32383</v>
      </c>
      <c r="C2656" s="14" t="s">
        <v>9597</v>
      </c>
      <c r="D2656" s="14">
        <v>382371602</v>
      </c>
      <c r="E2656" s="13" t="s">
        <v>81</v>
      </c>
      <c r="F2656" s="15">
        <v>11</v>
      </c>
      <c r="G2656" s="16" t="s">
        <v>22990</v>
      </c>
      <c r="H2656" s="17">
        <v>0.20833333333333334</v>
      </c>
      <c r="I2656" s="15">
        <v>11578</v>
      </c>
      <c r="J2656" s="15">
        <v>11524</v>
      </c>
      <c r="K2656" s="18" t="s">
        <v>14</v>
      </c>
    </row>
    <row r="2657" spans="1:11" ht="26.25">
      <c r="A2657" s="13">
        <v>2686</v>
      </c>
      <c r="B2657" s="13">
        <v>22958</v>
      </c>
      <c r="C2657" s="14" t="s">
        <v>17719</v>
      </c>
      <c r="D2657" s="14">
        <v>988250103</v>
      </c>
      <c r="E2657" s="13" t="s">
        <v>51</v>
      </c>
      <c r="F2657" s="15">
        <v>11</v>
      </c>
      <c r="G2657" s="16" t="s">
        <v>22991</v>
      </c>
      <c r="H2657" s="17">
        <v>0.20486111111111113</v>
      </c>
      <c r="I2657" s="15">
        <v>12098</v>
      </c>
      <c r="J2657" s="15">
        <v>12044</v>
      </c>
      <c r="K2657" s="18" t="s">
        <v>14</v>
      </c>
    </row>
    <row r="2658" spans="1:11">
      <c r="A2658" s="13">
        <v>2687</v>
      </c>
      <c r="B2658" s="13">
        <v>26954</v>
      </c>
      <c r="C2658" s="14" t="s">
        <v>22992</v>
      </c>
      <c r="D2658" s="14">
        <v>982345391</v>
      </c>
      <c r="E2658" s="13" t="s">
        <v>84</v>
      </c>
      <c r="F2658" s="15">
        <v>11</v>
      </c>
      <c r="G2658" s="16" t="s">
        <v>22993</v>
      </c>
      <c r="H2658" s="17">
        <v>0.30972222222222223</v>
      </c>
      <c r="I2658" s="15">
        <v>12120</v>
      </c>
      <c r="J2658" s="15">
        <v>12066</v>
      </c>
      <c r="K2658" s="18" t="s">
        <v>14</v>
      </c>
    </row>
    <row r="2659" spans="1:11" ht="26.25">
      <c r="A2659" s="13">
        <v>2688</v>
      </c>
      <c r="B2659" s="13">
        <v>31106</v>
      </c>
      <c r="C2659" s="14" t="s">
        <v>17302</v>
      </c>
      <c r="D2659" s="14">
        <v>348799679</v>
      </c>
      <c r="E2659" s="13" t="s">
        <v>253</v>
      </c>
      <c r="F2659" s="15">
        <v>11</v>
      </c>
      <c r="G2659" s="16" t="s">
        <v>22994</v>
      </c>
      <c r="H2659" s="17">
        <v>8.5416666666666655E-2</v>
      </c>
      <c r="I2659" s="15">
        <v>12314</v>
      </c>
      <c r="J2659" s="15">
        <v>12260</v>
      </c>
      <c r="K2659" s="18" t="s">
        <v>14</v>
      </c>
    </row>
    <row r="2660" spans="1:11">
      <c r="A2660" s="13">
        <v>2689</v>
      </c>
      <c r="B2660" s="13">
        <v>26978</v>
      </c>
      <c r="C2660" s="14" t="s">
        <v>22995</v>
      </c>
      <c r="D2660" s="14">
        <v>986316308</v>
      </c>
      <c r="E2660" s="13" t="s">
        <v>464</v>
      </c>
      <c r="F2660" s="15">
        <v>11</v>
      </c>
      <c r="G2660" s="16" t="s">
        <v>22996</v>
      </c>
      <c r="H2660" s="17">
        <v>0.25347222222222221</v>
      </c>
      <c r="I2660" s="15">
        <v>12345</v>
      </c>
      <c r="J2660" s="15">
        <v>12291</v>
      </c>
      <c r="K2660" s="18" t="s">
        <v>14</v>
      </c>
    </row>
    <row r="2661" spans="1:11" ht="26.25">
      <c r="A2661" s="13">
        <v>2690</v>
      </c>
      <c r="B2661" s="13">
        <v>23810</v>
      </c>
      <c r="C2661" s="14" t="s">
        <v>22997</v>
      </c>
      <c r="D2661" s="14">
        <v>964652854</v>
      </c>
      <c r="E2661" s="13" t="s">
        <v>51</v>
      </c>
      <c r="F2661" s="15">
        <v>11</v>
      </c>
      <c r="G2661" s="16" t="s">
        <v>22998</v>
      </c>
      <c r="H2661" s="17">
        <v>0.26041666666666669</v>
      </c>
      <c r="I2661" s="15">
        <v>12345</v>
      </c>
      <c r="J2661" s="15">
        <v>12291</v>
      </c>
      <c r="K2661" s="18" t="s">
        <v>14</v>
      </c>
    </row>
    <row r="2662" spans="1:11" ht="26.25">
      <c r="A2662" s="13">
        <v>2691</v>
      </c>
      <c r="B2662" s="13">
        <v>23445</v>
      </c>
      <c r="C2662" s="14" t="s">
        <v>14361</v>
      </c>
      <c r="D2662" s="14">
        <v>398476439</v>
      </c>
      <c r="E2662" s="13" t="s">
        <v>27</v>
      </c>
      <c r="F2662" s="15">
        <v>11</v>
      </c>
      <c r="G2662" s="16" t="s">
        <v>22999</v>
      </c>
      <c r="H2662" s="17">
        <v>0.54097222222222219</v>
      </c>
      <c r="I2662" s="15">
        <v>12356</v>
      </c>
      <c r="J2662" s="15">
        <v>12302</v>
      </c>
      <c r="K2662" s="18" t="s">
        <v>14</v>
      </c>
    </row>
    <row r="2663" spans="1:11" ht="26.25">
      <c r="A2663" s="13">
        <v>2692</v>
      </c>
      <c r="B2663" s="13">
        <v>23154</v>
      </c>
      <c r="C2663" s="14" t="s">
        <v>1054</v>
      </c>
      <c r="D2663" s="14">
        <v>914569897</v>
      </c>
      <c r="E2663" s="13" t="s">
        <v>24</v>
      </c>
      <c r="F2663" s="15">
        <v>11</v>
      </c>
      <c r="G2663" s="16" t="s">
        <v>23000</v>
      </c>
      <c r="H2663" s="17">
        <v>0.6333333333333333</v>
      </c>
      <c r="I2663" s="15">
        <v>12358</v>
      </c>
      <c r="J2663" s="15">
        <v>12304</v>
      </c>
      <c r="K2663" s="18" t="s">
        <v>14</v>
      </c>
    </row>
    <row r="2664" spans="1:11">
      <c r="A2664" s="13">
        <v>2693</v>
      </c>
      <c r="B2664" s="13">
        <v>26789</v>
      </c>
      <c r="C2664" s="14" t="s">
        <v>8980</v>
      </c>
      <c r="D2664" s="14">
        <v>972628428</v>
      </c>
      <c r="E2664" s="13" t="s">
        <v>496</v>
      </c>
      <c r="F2664" s="15">
        <v>11</v>
      </c>
      <c r="G2664" s="16" t="s">
        <v>23001</v>
      </c>
      <c r="H2664" s="17">
        <v>2.1527777777777781E-2</v>
      </c>
      <c r="I2664" s="15">
        <v>12364</v>
      </c>
      <c r="J2664" s="15">
        <v>12310</v>
      </c>
      <c r="K2664" s="18" t="s">
        <v>14</v>
      </c>
    </row>
    <row r="2665" spans="1:11">
      <c r="A2665" s="13">
        <v>2694</v>
      </c>
      <c r="B2665" s="13">
        <v>24041</v>
      </c>
      <c r="C2665" s="14" t="s">
        <v>7728</v>
      </c>
      <c r="D2665" s="14">
        <v>965760504</v>
      </c>
      <c r="E2665" s="13" t="s">
        <v>84</v>
      </c>
      <c r="F2665" s="15">
        <v>11</v>
      </c>
      <c r="G2665" s="16" t="s">
        <v>23002</v>
      </c>
      <c r="H2665" s="17">
        <v>4.4444444444444446E-2</v>
      </c>
      <c r="I2665" s="15">
        <v>12453</v>
      </c>
      <c r="J2665" s="15">
        <v>12399</v>
      </c>
      <c r="K2665" s="18" t="s">
        <v>14</v>
      </c>
    </row>
    <row r="2666" spans="1:11">
      <c r="A2666" s="13">
        <v>2695</v>
      </c>
      <c r="B2666" s="13">
        <v>23907</v>
      </c>
      <c r="C2666" s="14" t="s">
        <v>14017</v>
      </c>
      <c r="D2666" s="14">
        <v>973216414</v>
      </c>
      <c r="E2666" s="13" t="s">
        <v>304</v>
      </c>
      <c r="F2666" s="15">
        <v>11</v>
      </c>
      <c r="G2666" s="16" t="s">
        <v>23003</v>
      </c>
      <c r="H2666" s="17">
        <v>0.1013888888888889</v>
      </c>
      <c r="I2666" s="15">
        <v>12457</v>
      </c>
      <c r="J2666" s="15">
        <v>12403</v>
      </c>
      <c r="K2666" s="18" t="s">
        <v>14</v>
      </c>
    </row>
    <row r="2667" spans="1:11">
      <c r="A2667" s="13">
        <v>2696</v>
      </c>
      <c r="B2667" s="13">
        <v>26737</v>
      </c>
      <c r="C2667" s="14" t="s">
        <v>23004</v>
      </c>
      <c r="D2667" s="14">
        <v>962601405</v>
      </c>
      <c r="E2667" s="13" t="s">
        <v>304</v>
      </c>
      <c r="F2667" s="15">
        <v>11</v>
      </c>
      <c r="G2667" s="16" t="s">
        <v>23005</v>
      </c>
      <c r="H2667" s="17">
        <v>9.8611111111111108E-2</v>
      </c>
      <c r="I2667" s="15">
        <v>12500</v>
      </c>
      <c r="J2667" s="15">
        <v>12446</v>
      </c>
      <c r="K2667" s="18" t="s">
        <v>14</v>
      </c>
    </row>
    <row r="2668" spans="1:11" ht="26.25">
      <c r="A2668" s="13">
        <v>2697</v>
      </c>
      <c r="B2668" s="13">
        <v>30144</v>
      </c>
      <c r="C2668" s="14" t="s">
        <v>23006</v>
      </c>
      <c r="D2668" s="14">
        <v>917291115</v>
      </c>
      <c r="E2668" s="13" t="s">
        <v>81</v>
      </c>
      <c r="F2668" s="15">
        <v>11</v>
      </c>
      <c r="G2668" s="16" t="s">
        <v>23007</v>
      </c>
      <c r="H2668" s="17">
        <v>0.20625000000000002</v>
      </c>
      <c r="I2668" s="15">
        <v>12506</v>
      </c>
      <c r="J2668" s="15">
        <v>12452</v>
      </c>
      <c r="K2668" s="18" t="s">
        <v>14</v>
      </c>
    </row>
    <row r="2669" spans="1:11">
      <c r="A2669" s="13">
        <v>2698</v>
      </c>
      <c r="B2669" s="13">
        <v>30743</v>
      </c>
      <c r="C2669" s="14" t="s">
        <v>23008</v>
      </c>
      <c r="D2669" s="14">
        <v>943121885</v>
      </c>
      <c r="E2669" s="13" t="s">
        <v>1316</v>
      </c>
      <c r="F2669" s="15">
        <v>11</v>
      </c>
      <c r="G2669" s="16" t="s">
        <v>23009</v>
      </c>
      <c r="H2669" s="17">
        <v>0.36805555555555558</v>
      </c>
      <c r="I2669" s="15">
        <v>12584</v>
      </c>
      <c r="J2669" s="15">
        <v>12530</v>
      </c>
      <c r="K2669" s="18" t="s">
        <v>14</v>
      </c>
    </row>
    <row r="2670" spans="1:11" ht="26.25">
      <c r="A2670" s="13">
        <v>2699</v>
      </c>
      <c r="B2670" s="13">
        <v>31244</v>
      </c>
      <c r="C2670" s="14" t="s">
        <v>11111</v>
      </c>
      <c r="D2670" s="14">
        <v>983982222</v>
      </c>
      <c r="E2670" s="13" t="s">
        <v>253</v>
      </c>
      <c r="F2670" s="15">
        <v>11</v>
      </c>
      <c r="G2670" s="16" t="s">
        <v>23010</v>
      </c>
      <c r="H2670" s="17">
        <v>0.19027777777777777</v>
      </c>
      <c r="I2670" s="15">
        <v>12689</v>
      </c>
      <c r="J2670" s="15">
        <v>12635</v>
      </c>
      <c r="K2670" s="18" t="s">
        <v>14</v>
      </c>
    </row>
    <row r="2671" spans="1:11">
      <c r="A2671" s="13">
        <v>2700</v>
      </c>
      <c r="B2671" s="13">
        <v>24061</v>
      </c>
      <c r="C2671" s="14" t="s">
        <v>5591</v>
      </c>
      <c r="D2671" s="14">
        <v>973092663</v>
      </c>
      <c r="E2671" s="13" t="s">
        <v>84</v>
      </c>
      <c r="F2671" s="15">
        <v>11</v>
      </c>
      <c r="G2671" s="16" t="s">
        <v>23011</v>
      </c>
      <c r="H2671" s="17">
        <v>0.27916666666666667</v>
      </c>
      <c r="I2671" s="15">
        <v>12691</v>
      </c>
      <c r="J2671" s="15">
        <v>12637</v>
      </c>
      <c r="K2671" s="18" t="s">
        <v>14</v>
      </c>
    </row>
    <row r="2672" spans="1:11" ht="26.25">
      <c r="A2672" s="13">
        <v>2701</v>
      </c>
      <c r="B2672" s="13">
        <v>32606</v>
      </c>
      <c r="C2672" s="14" t="s">
        <v>12184</v>
      </c>
      <c r="D2672" s="14">
        <v>967812828</v>
      </c>
      <c r="E2672" s="13" t="s">
        <v>51</v>
      </c>
      <c r="F2672" s="15">
        <v>11</v>
      </c>
      <c r="G2672" s="16" t="s">
        <v>23012</v>
      </c>
      <c r="H2672" s="17">
        <v>0.44444444444444442</v>
      </c>
      <c r="I2672" s="15">
        <v>12788</v>
      </c>
      <c r="J2672" s="15">
        <v>12734</v>
      </c>
      <c r="K2672" s="18" t="s">
        <v>14</v>
      </c>
    </row>
    <row r="2673" spans="1:11">
      <c r="A2673" s="13">
        <v>2702</v>
      </c>
      <c r="B2673" s="13">
        <v>30909</v>
      </c>
      <c r="C2673" s="14" t="s">
        <v>9048</v>
      </c>
      <c r="D2673" s="14">
        <v>963451567</v>
      </c>
      <c r="E2673" s="13" t="s">
        <v>203</v>
      </c>
      <c r="F2673" s="15">
        <v>11</v>
      </c>
      <c r="G2673" s="16" t="s">
        <v>23013</v>
      </c>
      <c r="H2673" s="17">
        <v>0.29930555555555555</v>
      </c>
      <c r="I2673" s="15">
        <v>13290</v>
      </c>
      <c r="J2673" s="15">
        <v>13236</v>
      </c>
      <c r="K2673" s="18" t="s">
        <v>14</v>
      </c>
    </row>
    <row r="2674" spans="1:11">
      <c r="A2674" s="13">
        <v>2703</v>
      </c>
      <c r="B2674" s="13">
        <v>30916</v>
      </c>
      <c r="C2674" s="14" t="s">
        <v>9048</v>
      </c>
      <c r="D2674" s="14">
        <v>963451567</v>
      </c>
      <c r="E2674" s="13" t="s">
        <v>203</v>
      </c>
      <c r="F2674" s="15">
        <v>11</v>
      </c>
      <c r="G2674" s="16" t="s">
        <v>23014</v>
      </c>
      <c r="H2674" s="17">
        <v>0.40277777777777773</v>
      </c>
      <c r="I2674" s="15">
        <v>13290</v>
      </c>
      <c r="J2674" s="15">
        <v>13236</v>
      </c>
      <c r="K2674" s="18" t="s">
        <v>14</v>
      </c>
    </row>
    <row r="2675" spans="1:11">
      <c r="A2675" s="13">
        <v>2704</v>
      </c>
      <c r="B2675" s="13">
        <v>29960</v>
      </c>
      <c r="C2675" s="14" t="s">
        <v>23015</v>
      </c>
      <c r="D2675" s="14">
        <v>912417838</v>
      </c>
      <c r="E2675" s="13" t="s">
        <v>84</v>
      </c>
      <c r="F2675" s="15">
        <v>11</v>
      </c>
      <c r="G2675" s="16" t="s">
        <v>23016</v>
      </c>
      <c r="H2675" s="17">
        <v>3.4722222222222224E-2</v>
      </c>
      <c r="I2675" s="15">
        <v>13432</v>
      </c>
      <c r="J2675" s="15">
        <v>13378</v>
      </c>
      <c r="K2675" s="18" t="s">
        <v>14</v>
      </c>
    </row>
    <row r="2676" spans="1:11" ht="26.25">
      <c r="A2676" s="13">
        <v>2705</v>
      </c>
      <c r="B2676" s="13">
        <v>23187</v>
      </c>
      <c r="C2676" s="14" t="s">
        <v>5298</v>
      </c>
      <c r="D2676" s="14">
        <v>989240686</v>
      </c>
      <c r="E2676" s="13" t="s">
        <v>24</v>
      </c>
      <c r="F2676" s="15">
        <v>11</v>
      </c>
      <c r="G2676" s="16" t="s">
        <v>23017</v>
      </c>
      <c r="H2676" s="17">
        <v>0.4916666666666667</v>
      </c>
      <c r="I2676" s="15">
        <v>13523</v>
      </c>
      <c r="J2676" s="15">
        <v>13469</v>
      </c>
      <c r="K2676" s="18" t="s">
        <v>14</v>
      </c>
    </row>
    <row r="2677" spans="1:11" ht="26.25">
      <c r="A2677" s="13">
        <v>2706</v>
      </c>
      <c r="B2677" s="13">
        <v>31254</v>
      </c>
      <c r="C2677" s="14" t="s">
        <v>16629</v>
      </c>
      <c r="D2677" s="14">
        <v>964400800</v>
      </c>
      <c r="E2677" s="13" t="s">
        <v>253</v>
      </c>
      <c r="F2677" s="15">
        <v>11</v>
      </c>
      <c r="G2677" s="16" t="s">
        <v>23018</v>
      </c>
      <c r="H2677" s="17">
        <v>0.88263888888888886</v>
      </c>
      <c r="I2677" s="15">
        <v>13555</v>
      </c>
      <c r="J2677" s="15">
        <v>13501</v>
      </c>
      <c r="K2677" s="18" t="s">
        <v>14</v>
      </c>
    </row>
    <row r="2678" spans="1:11">
      <c r="A2678" s="13">
        <v>2707</v>
      </c>
      <c r="B2678" s="13">
        <v>30573</v>
      </c>
      <c r="C2678" s="14" t="s">
        <v>23019</v>
      </c>
      <c r="D2678" s="14">
        <v>986295084</v>
      </c>
      <c r="E2678" s="13" t="s">
        <v>84</v>
      </c>
      <c r="F2678" s="15">
        <v>11</v>
      </c>
      <c r="G2678" s="16" t="s">
        <v>23020</v>
      </c>
      <c r="H2678" s="17">
        <v>7.8472222222222221E-2</v>
      </c>
      <c r="I2678" s="15">
        <v>13567</v>
      </c>
      <c r="J2678" s="15">
        <v>13513</v>
      </c>
      <c r="K2678" s="18" t="s">
        <v>14</v>
      </c>
    </row>
    <row r="2679" spans="1:11">
      <c r="A2679" s="13">
        <v>2708</v>
      </c>
      <c r="B2679" s="13">
        <v>31125</v>
      </c>
      <c r="C2679" s="14" t="s">
        <v>23021</v>
      </c>
      <c r="D2679" s="14">
        <v>358198138</v>
      </c>
      <c r="E2679" s="13" t="s">
        <v>84</v>
      </c>
      <c r="F2679" s="15">
        <v>11</v>
      </c>
      <c r="G2679" s="16" t="s">
        <v>23022</v>
      </c>
      <c r="H2679" s="17">
        <v>0.13472222222222222</v>
      </c>
      <c r="I2679" s="15">
        <v>13568</v>
      </c>
      <c r="J2679" s="15">
        <v>13514</v>
      </c>
      <c r="K2679" s="18" t="s">
        <v>14</v>
      </c>
    </row>
    <row r="2680" spans="1:11">
      <c r="A2680" s="13">
        <v>2709</v>
      </c>
      <c r="B2680" s="13">
        <v>28705</v>
      </c>
      <c r="C2680" s="14" t="s">
        <v>23023</v>
      </c>
      <c r="D2680" s="14">
        <v>976703531</v>
      </c>
      <c r="E2680" s="13" t="s">
        <v>464</v>
      </c>
      <c r="F2680" s="15">
        <v>11</v>
      </c>
      <c r="G2680" s="16" t="s">
        <v>23024</v>
      </c>
      <c r="H2680" s="17">
        <v>1.6666666666666666E-2</v>
      </c>
      <c r="I2680" s="15">
        <v>13587</v>
      </c>
      <c r="J2680" s="15">
        <v>13533</v>
      </c>
      <c r="K2680" s="18" t="s">
        <v>14</v>
      </c>
    </row>
    <row r="2681" spans="1:11">
      <c r="A2681" s="13">
        <v>2710</v>
      </c>
      <c r="B2681" s="13">
        <v>31925</v>
      </c>
      <c r="C2681" s="14" t="s">
        <v>5610</v>
      </c>
      <c r="D2681" s="14">
        <v>985371050</v>
      </c>
      <c r="E2681" s="13" t="s">
        <v>496</v>
      </c>
      <c r="F2681" s="15">
        <v>11</v>
      </c>
      <c r="G2681" s="16" t="s">
        <v>23025</v>
      </c>
      <c r="H2681" s="17">
        <v>0.16111111111111112</v>
      </c>
      <c r="I2681" s="15">
        <v>13689</v>
      </c>
      <c r="J2681" s="15">
        <v>13635</v>
      </c>
      <c r="K2681" s="18" t="s">
        <v>14</v>
      </c>
    </row>
    <row r="2682" spans="1:11" ht="26.25">
      <c r="A2682" s="13">
        <v>2711</v>
      </c>
      <c r="B2682" s="13">
        <v>23774</v>
      </c>
      <c r="C2682" s="14" t="s">
        <v>23026</v>
      </c>
      <c r="D2682" s="14">
        <v>985930914</v>
      </c>
      <c r="E2682" s="13" t="s">
        <v>56</v>
      </c>
      <c r="F2682" s="15">
        <v>11</v>
      </c>
      <c r="G2682" s="16" t="s">
        <v>23027</v>
      </c>
      <c r="H2682" s="17">
        <v>0.31388888888888888</v>
      </c>
      <c r="I2682" s="15">
        <v>13720</v>
      </c>
      <c r="J2682" s="15">
        <v>13666</v>
      </c>
      <c r="K2682" s="18" t="s">
        <v>14</v>
      </c>
    </row>
    <row r="2683" spans="1:11" ht="26.25">
      <c r="A2683" s="13">
        <v>2712</v>
      </c>
      <c r="B2683" s="13">
        <v>24337</v>
      </c>
      <c r="C2683" s="14" t="s">
        <v>17597</v>
      </c>
      <c r="D2683" s="14">
        <v>379788688</v>
      </c>
      <c r="E2683" s="13" t="s">
        <v>81</v>
      </c>
      <c r="F2683" s="15">
        <v>11</v>
      </c>
      <c r="G2683" s="16" t="s">
        <v>23028</v>
      </c>
      <c r="H2683" s="17">
        <v>6.5972222222222224E-2</v>
      </c>
      <c r="I2683" s="15">
        <v>14025</v>
      </c>
      <c r="J2683" s="15">
        <v>13971</v>
      </c>
      <c r="K2683" s="18" t="s">
        <v>14</v>
      </c>
    </row>
    <row r="2684" spans="1:11" ht="26.25">
      <c r="A2684" s="13">
        <v>2713</v>
      </c>
      <c r="B2684" s="13">
        <v>31783</v>
      </c>
      <c r="C2684" s="14" t="s">
        <v>15385</v>
      </c>
      <c r="D2684" s="14">
        <v>973457903</v>
      </c>
      <c r="E2684" s="13" t="s">
        <v>81</v>
      </c>
      <c r="F2684" s="15">
        <v>11</v>
      </c>
      <c r="G2684" s="16" t="s">
        <v>23029</v>
      </c>
      <c r="H2684" s="17">
        <v>0.13055555555555556</v>
      </c>
      <c r="I2684" s="15">
        <v>14568</v>
      </c>
      <c r="J2684" s="15">
        <v>14514</v>
      </c>
      <c r="K2684" s="18" t="s">
        <v>14</v>
      </c>
    </row>
    <row r="2685" spans="1:11" ht="26.25">
      <c r="A2685" s="13">
        <v>2714</v>
      </c>
      <c r="B2685" s="13">
        <v>32134</v>
      </c>
      <c r="C2685" s="14" t="s">
        <v>23030</v>
      </c>
      <c r="D2685" s="14">
        <v>972071287</v>
      </c>
      <c r="E2685" s="13" t="s">
        <v>81</v>
      </c>
      <c r="F2685" s="15">
        <v>11</v>
      </c>
      <c r="G2685" s="16" t="s">
        <v>23031</v>
      </c>
      <c r="H2685" s="17">
        <v>0.24305555555555555</v>
      </c>
      <c r="I2685" s="15">
        <v>14750</v>
      </c>
      <c r="J2685" s="15">
        <v>14696</v>
      </c>
      <c r="K2685" s="18" t="s">
        <v>14</v>
      </c>
    </row>
    <row r="2686" spans="1:11">
      <c r="A2686" s="13">
        <v>2715</v>
      </c>
      <c r="B2686" s="13">
        <v>27109</v>
      </c>
      <c r="C2686" s="14" t="s">
        <v>11298</v>
      </c>
      <c r="D2686" s="14">
        <v>987762768</v>
      </c>
      <c r="E2686" s="13" t="s">
        <v>84</v>
      </c>
      <c r="F2686" s="15">
        <v>11</v>
      </c>
      <c r="G2686" s="16" t="s">
        <v>23032</v>
      </c>
      <c r="H2686" s="17">
        <v>0.20347222222222219</v>
      </c>
      <c r="I2686" s="15">
        <v>14838</v>
      </c>
      <c r="J2686" s="15">
        <v>14784</v>
      </c>
      <c r="K2686" s="18" t="s">
        <v>14</v>
      </c>
    </row>
    <row r="2687" spans="1:11">
      <c r="A2687" s="13">
        <v>2716</v>
      </c>
      <c r="B2687" s="13">
        <v>26791</v>
      </c>
      <c r="C2687" s="14" t="s">
        <v>23033</v>
      </c>
      <c r="D2687" s="14">
        <v>909079886</v>
      </c>
      <c r="E2687" s="13" t="s">
        <v>84</v>
      </c>
      <c r="F2687" s="15">
        <v>11</v>
      </c>
      <c r="G2687" s="16" t="s">
        <v>23034</v>
      </c>
      <c r="H2687" s="17">
        <v>0.64374999999999993</v>
      </c>
      <c r="I2687" s="15">
        <v>15345</v>
      </c>
      <c r="J2687" s="15">
        <v>15291</v>
      </c>
      <c r="K2687" s="18" t="s">
        <v>14</v>
      </c>
    </row>
    <row r="2688" spans="1:11" ht="26.25">
      <c r="A2688" s="13">
        <v>2717</v>
      </c>
      <c r="B2688" s="13">
        <v>23084</v>
      </c>
      <c r="C2688" s="14" t="s">
        <v>23035</v>
      </c>
      <c r="D2688" s="14">
        <v>376062851</v>
      </c>
      <c r="E2688" s="13" t="s">
        <v>81</v>
      </c>
      <c r="F2688" s="15">
        <v>11</v>
      </c>
      <c r="G2688" s="16" t="s">
        <v>23036</v>
      </c>
      <c r="H2688" s="17">
        <v>0.34097222222222223</v>
      </c>
      <c r="I2688" s="15">
        <v>15373</v>
      </c>
      <c r="J2688" s="15">
        <v>15319</v>
      </c>
      <c r="K2688" s="18" t="s">
        <v>14</v>
      </c>
    </row>
    <row r="2689" spans="1:11" ht="26.25">
      <c r="A2689" s="13">
        <v>2718</v>
      </c>
      <c r="B2689" s="13">
        <v>27251</v>
      </c>
      <c r="C2689" s="14" t="s">
        <v>23037</v>
      </c>
      <c r="D2689" s="14">
        <v>989298488</v>
      </c>
      <c r="E2689" s="13" t="s">
        <v>19</v>
      </c>
      <c r="F2689" s="15">
        <v>11</v>
      </c>
      <c r="G2689" s="16" t="s">
        <v>23038</v>
      </c>
      <c r="H2689" s="17">
        <v>0.7631944444444444</v>
      </c>
      <c r="I2689" s="15">
        <v>15600</v>
      </c>
      <c r="J2689" s="15">
        <v>15546</v>
      </c>
      <c r="K2689" s="18" t="s">
        <v>14</v>
      </c>
    </row>
    <row r="2690" spans="1:11">
      <c r="A2690" s="13">
        <v>2719</v>
      </c>
      <c r="B2690" s="13">
        <v>23420</v>
      </c>
      <c r="C2690" s="14" t="s">
        <v>7434</v>
      </c>
      <c r="D2690" s="14">
        <v>974936686</v>
      </c>
      <c r="E2690" s="13" t="s">
        <v>133</v>
      </c>
      <c r="F2690" s="15">
        <v>11</v>
      </c>
      <c r="G2690" s="16" t="s">
        <v>23039</v>
      </c>
      <c r="H2690" s="17">
        <v>0</v>
      </c>
      <c r="I2690" s="15">
        <v>15686</v>
      </c>
      <c r="J2690" s="15">
        <v>15632</v>
      </c>
      <c r="K2690" s="18" t="s">
        <v>14</v>
      </c>
    </row>
    <row r="2691" spans="1:11">
      <c r="A2691" s="13">
        <v>2720</v>
      </c>
      <c r="B2691" s="13">
        <v>32824</v>
      </c>
      <c r="C2691" s="14" t="s">
        <v>17451</v>
      </c>
      <c r="D2691" s="14">
        <v>966022333</v>
      </c>
      <c r="E2691" s="13" t="s">
        <v>496</v>
      </c>
      <c r="F2691" s="15">
        <v>11</v>
      </c>
      <c r="G2691" s="16" t="s">
        <v>23040</v>
      </c>
      <c r="H2691" s="19">
        <v>1.25</v>
      </c>
      <c r="I2691" s="15">
        <v>16188</v>
      </c>
      <c r="J2691" s="15">
        <v>16134</v>
      </c>
      <c r="K2691" s="18" t="s">
        <v>14</v>
      </c>
    </row>
    <row r="2692" spans="1:11" ht="26.25">
      <c r="A2692" s="13">
        <v>2721</v>
      </c>
      <c r="B2692" s="13">
        <v>32751</v>
      </c>
      <c r="C2692" s="14" t="s">
        <v>23041</v>
      </c>
      <c r="D2692" s="14">
        <v>913389568</v>
      </c>
      <c r="E2692" s="13" t="s">
        <v>24</v>
      </c>
      <c r="F2692" s="15">
        <v>11</v>
      </c>
      <c r="G2692" s="16" t="s">
        <v>23042</v>
      </c>
      <c r="H2692" s="17">
        <v>0.15555555555555556</v>
      </c>
      <c r="I2692" s="15">
        <v>16998</v>
      </c>
      <c r="J2692" s="15">
        <v>16944</v>
      </c>
      <c r="K2692" s="18" t="s">
        <v>14</v>
      </c>
    </row>
    <row r="2693" spans="1:11">
      <c r="A2693" s="13">
        <v>2722</v>
      </c>
      <c r="B2693" s="13">
        <v>30773</v>
      </c>
      <c r="C2693" s="14" t="s">
        <v>23043</v>
      </c>
      <c r="D2693" s="14">
        <v>969182228</v>
      </c>
      <c r="E2693" s="13" t="s">
        <v>84</v>
      </c>
      <c r="F2693" s="15">
        <v>11</v>
      </c>
      <c r="G2693" s="16" t="s">
        <v>23044</v>
      </c>
      <c r="H2693" s="17">
        <v>0.3263888888888889</v>
      </c>
      <c r="I2693" s="15">
        <v>16999</v>
      </c>
      <c r="J2693" s="15">
        <v>16945</v>
      </c>
      <c r="K2693" s="18" t="s">
        <v>14</v>
      </c>
    </row>
    <row r="2694" spans="1:11" ht="26.25">
      <c r="A2694" s="13">
        <v>2723</v>
      </c>
      <c r="B2694" s="13">
        <v>32580</v>
      </c>
      <c r="C2694" s="14" t="s">
        <v>8937</v>
      </c>
      <c r="D2694" s="14">
        <v>366997666</v>
      </c>
      <c r="E2694" s="13" t="s">
        <v>16</v>
      </c>
      <c r="F2694" s="15">
        <v>11</v>
      </c>
      <c r="G2694" s="16" t="s">
        <v>23045</v>
      </c>
      <c r="H2694" s="17">
        <v>0.52013888888888882</v>
      </c>
      <c r="I2694" s="15">
        <v>17427</v>
      </c>
      <c r="J2694" s="15">
        <v>17373</v>
      </c>
      <c r="K2694" s="18" t="s">
        <v>14</v>
      </c>
    </row>
    <row r="2695" spans="1:11">
      <c r="A2695" s="13">
        <v>2724</v>
      </c>
      <c r="B2695" s="13">
        <v>27022</v>
      </c>
      <c r="C2695" s="14" t="s">
        <v>23046</v>
      </c>
      <c r="D2695" s="14">
        <v>393491422</v>
      </c>
      <c r="E2695" s="13" t="s">
        <v>84</v>
      </c>
      <c r="F2695" s="15">
        <v>11</v>
      </c>
      <c r="G2695" s="16" t="s">
        <v>23047</v>
      </c>
      <c r="H2695" s="17">
        <v>0.35625000000000001</v>
      </c>
      <c r="I2695" s="15">
        <v>17723</v>
      </c>
      <c r="J2695" s="15">
        <v>17669</v>
      </c>
      <c r="K2695" s="18" t="s">
        <v>14</v>
      </c>
    </row>
    <row r="2696" spans="1:11">
      <c r="A2696" s="13">
        <v>2725</v>
      </c>
      <c r="B2696" s="13">
        <v>32014</v>
      </c>
      <c r="C2696" s="14" t="s">
        <v>23048</v>
      </c>
      <c r="D2696" s="14">
        <v>963871026</v>
      </c>
      <c r="E2696" s="13" t="s">
        <v>496</v>
      </c>
      <c r="F2696" s="15">
        <v>11</v>
      </c>
      <c r="G2696" s="16" t="s">
        <v>23049</v>
      </c>
      <c r="H2696" s="17">
        <v>9.5833333333333326E-2</v>
      </c>
      <c r="I2696" s="15">
        <v>18230</v>
      </c>
      <c r="J2696" s="15">
        <v>18176</v>
      </c>
      <c r="K2696" s="18" t="s">
        <v>14</v>
      </c>
    </row>
    <row r="2697" spans="1:11" ht="26.25">
      <c r="A2697" s="13">
        <v>2726</v>
      </c>
      <c r="B2697" s="13">
        <v>23266</v>
      </c>
      <c r="C2697" s="14" t="s">
        <v>23050</v>
      </c>
      <c r="D2697" s="14">
        <v>385565909</v>
      </c>
      <c r="E2697" s="13" t="s">
        <v>81</v>
      </c>
      <c r="F2697" s="15">
        <v>11</v>
      </c>
      <c r="G2697" s="16" t="s">
        <v>23051</v>
      </c>
      <c r="H2697" s="17">
        <v>0.74652777777777779</v>
      </c>
      <c r="I2697" s="15">
        <v>18475</v>
      </c>
      <c r="J2697" s="15">
        <v>18421</v>
      </c>
      <c r="K2697" s="18" t="s">
        <v>14</v>
      </c>
    </row>
    <row r="2698" spans="1:11">
      <c r="A2698" s="13">
        <v>2727</v>
      </c>
      <c r="B2698" s="13">
        <v>30912</v>
      </c>
      <c r="C2698" s="14" t="s">
        <v>12500</v>
      </c>
      <c r="D2698" s="14">
        <v>345941525</v>
      </c>
      <c r="E2698" s="13" t="s">
        <v>133</v>
      </c>
      <c r="F2698" s="15">
        <v>11</v>
      </c>
      <c r="G2698" s="16" t="s">
        <v>23052</v>
      </c>
      <c r="H2698" s="17">
        <v>0.21805555555555556</v>
      </c>
      <c r="I2698" s="15">
        <v>18678</v>
      </c>
      <c r="J2698" s="15">
        <v>18624</v>
      </c>
      <c r="K2698" s="18" t="s">
        <v>14</v>
      </c>
    </row>
    <row r="2699" spans="1:11" ht="26.25">
      <c r="A2699" s="13">
        <v>2728</v>
      </c>
      <c r="B2699" s="13">
        <v>27487</v>
      </c>
      <c r="C2699" s="14" t="s">
        <v>11170</v>
      </c>
      <c r="D2699" s="14">
        <v>983634957</v>
      </c>
      <c r="E2699" s="13" t="s">
        <v>51</v>
      </c>
      <c r="F2699" s="15">
        <v>11</v>
      </c>
      <c r="G2699" s="16" t="s">
        <v>23053</v>
      </c>
      <c r="H2699" s="17">
        <v>0.39305555555555555</v>
      </c>
      <c r="I2699" s="15">
        <v>19000</v>
      </c>
      <c r="J2699" s="15">
        <v>18946</v>
      </c>
      <c r="K2699" s="18" t="s">
        <v>14</v>
      </c>
    </row>
    <row r="2700" spans="1:11" ht="26.25">
      <c r="A2700" s="13">
        <v>2729</v>
      </c>
      <c r="B2700" s="13">
        <v>24517</v>
      </c>
      <c r="C2700" s="14" t="s">
        <v>23054</v>
      </c>
      <c r="D2700" s="14">
        <v>986359255</v>
      </c>
      <c r="E2700" s="13" t="s">
        <v>19</v>
      </c>
      <c r="F2700" s="15">
        <v>11</v>
      </c>
      <c r="G2700" s="16" t="s">
        <v>23055</v>
      </c>
      <c r="H2700" s="17">
        <v>0.14861111111111111</v>
      </c>
      <c r="I2700" s="15">
        <v>19000</v>
      </c>
      <c r="J2700" s="15">
        <v>18946</v>
      </c>
      <c r="K2700" s="18" t="s">
        <v>14</v>
      </c>
    </row>
    <row r="2701" spans="1:11" ht="26.25">
      <c r="A2701" s="13">
        <v>2730</v>
      </c>
      <c r="B2701" s="13">
        <v>26758</v>
      </c>
      <c r="C2701" s="14" t="s">
        <v>23056</v>
      </c>
      <c r="D2701" s="14">
        <v>388709888</v>
      </c>
      <c r="E2701" s="13" t="s">
        <v>81</v>
      </c>
      <c r="F2701" s="15">
        <v>11</v>
      </c>
      <c r="G2701" s="16" t="s">
        <v>23057</v>
      </c>
      <c r="H2701" s="17">
        <v>0.35486111111111113</v>
      </c>
      <c r="I2701" s="15">
        <v>19200</v>
      </c>
      <c r="J2701" s="15">
        <v>19146</v>
      </c>
      <c r="K2701" s="18" t="s">
        <v>14</v>
      </c>
    </row>
    <row r="2702" spans="1:11">
      <c r="A2702" s="13">
        <v>2731</v>
      </c>
      <c r="B2702" s="13">
        <v>26887</v>
      </c>
      <c r="C2702" s="14" t="s">
        <v>10260</v>
      </c>
      <c r="D2702" s="14">
        <v>986073739</v>
      </c>
      <c r="E2702" s="13" t="s">
        <v>304</v>
      </c>
      <c r="F2702" s="15">
        <v>11</v>
      </c>
      <c r="G2702" s="16" t="s">
        <v>23058</v>
      </c>
      <c r="H2702" s="17">
        <v>0.30208333333333331</v>
      </c>
      <c r="I2702" s="15">
        <v>19890</v>
      </c>
      <c r="J2702" s="15">
        <v>19836</v>
      </c>
      <c r="K2702" s="18" t="s">
        <v>14</v>
      </c>
    </row>
    <row r="2703" spans="1:11" ht="26.25">
      <c r="A2703" s="13">
        <v>2732</v>
      </c>
      <c r="B2703" s="13">
        <v>24079</v>
      </c>
      <c r="C2703" s="14" t="s">
        <v>5836</v>
      </c>
      <c r="D2703" s="14">
        <v>815781996</v>
      </c>
      <c r="E2703" s="13" t="s">
        <v>27</v>
      </c>
      <c r="F2703" s="15">
        <v>11</v>
      </c>
      <c r="G2703" s="16" t="s">
        <v>23059</v>
      </c>
      <c r="H2703" s="17">
        <v>2.9861111111111113E-2</v>
      </c>
      <c r="I2703" s="15">
        <v>20000</v>
      </c>
      <c r="J2703" s="15">
        <v>19946</v>
      </c>
      <c r="K2703" s="18" t="s">
        <v>14</v>
      </c>
    </row>
    <row r="2704" spans="1:11" ht="26.25">
      <c r="A2704" s="13">
        <v>2733</v>
      </c>
      <c r="B2704" s="13">
        <v>23288</v>
      </c>
      <c r="C2704" s="14" t="s">
        <v>23060</v>
      </c>
      <c r="D2704" s="14">
        <v>974921330</v>
      </c>
      <c r="E2704" s="13" t="s">
        <v>24</v>
      </c>
      <c r="F2704" s="15">
        <v>11</v>
      </c>
      <c r="G2704" s="16" t="s">
        <v>23061</v>
      </c>
      <c r="H2704" s="17">
        <v>0.29305555555555557</v>
      </c>
      <c r="I2704" s="15">
        <v>20000</v>
      </c>
      <c r="J2704" s="15">
        <v>19946</v>
      </c>
      <c r="K2704" s="18" t="s">
        <v>14</v>
      </c>
    </row>
    <row r="2705" spans="1:11" ht="26.25">
      <c r="A2705" s="13">
        <v>2734</v>
      </c>
      <c r="B2705" s="13">
        <v>32043</v>
      </c>
      <c r="C2705" s="14" t="s">
        <v>23062</v>
      </c>
      <c r="D2705" s="14">
        <v>387465981</v>
      </c>
      <c r="E2705" s="13" t="s">
        <v>56</v>
      </c>
      <c r="F2705" s="15">
        <v>11</v>
      </c>
      <c r="G2705" s="16" t="s">
        <v>23063</v>
      </c>
      <c r="H2705" s="17">
        <v>0.2722222222222222</v>
      </c>
      <c r="I2705" s="15">
        <v>20000</v>
      </c>
      <c r="J2705" s="15">
        <v>19946</v>
      </c>
      <c r="K2705" s="18" t="s">
        <v>14</v>
      </c>
    </row>
    <row r="2706" spans="1:11" ht="26.25">
      <c r="A2706" s="13">
        <v>2735</v>
      </c>
      <c r="B2706" s="13">
        <v>23477</v>
      </c>
      <c r="C2706" s="14" t="s">
        <v>23064</v>
      </c>
      <c r="D2706" s="14">
        <v>986941028</v>
      </c>
      <c r="E2706" s="13" t="s">
        <v>81</v>
      </c>
      <c r="F2706" s="15">
        <v>11</v>
      </c>
      <c r="G2706" s="16" t="s">
        <v>23065</v>
      </c>
      <c r="H2706" s="17">
        <v>1.6666666666666666E-2</v>
      </c>
      <c r="I2706" s="15">
        <v>20895</v>
      </c>
      <c r="J2706" s="15">
        <v>20841</v>
      </c>
      <c r="K2706" s="18" t="s">
        <v>14</v>
      </c>
    </row>
    <row r="2707" spans="1:11" ht="26.25">
      <c r="A2707" s="13">
        <v>2736</v>
      </c>
      <c r="B2707" s="13">
        <v>24352</v>
      </c>
      <c r="C2707" s="14" t="s">
        <v>11904</v>
      </c>
      <c r="D2707" s="14">
        <v>973858953</v>
      </c>
      <c r="E2707" s="13" t="s">
        <v>16</v>
      </c>
      <c r="F2707" s="15">
        <v>11</v>
      </c>
      <c r="G2707" s="16" t="s">
        <v>23066</v>
      </c>
      <c r="H2707" s="17">
        <v>7.4999999999999997E-2</v>
      </c>
      <c r="I2707" s="15">
        <v>22000</v>
      </c>
      <c r="J2707" s="15">
        <v>21946</v>
      </c>
      <c r="K2707" s="18" t="s">
        <v>14</v>
      </c>
    </row>
    <row r="2708" spans="1:11">
      <c r="A2708" s="13">
        <v>2737</v>
      </c>
      <c r="B2708" s="13">
        <v>23570</v>
      </c>
      <c r="C2708" s="14" t="s">
        <v>348</v>
      </c>
      <c r="D2708" s="14">
        <v>944618282</v>
      </c>
      <c r="E2708" s="13" t="s">
        <v>84</v>
      </c>
      <c r="F2708" s="15">
        <v>11</v>
      </c>
      <c r="G2708" s="16" t="s">
        <v>23067</v>
      </c>
      <c r="H2708" s="17">
        <v>0.25555555555555559</v>
      </c>
      <c r="I2708" s="15">
        <v>22582</v>
      </c>
      <c r="J2708" s="15">
        <v>22528</v>
      </c>
      <c r="K2708" s="18" t="s">
        <v>14</v>
      </c>
    </row>
    <row r="2709" spans="1:11" ht="26.25">
      <c r="A2709" s="13">
        <v>2738</v>
      </c>
      <c r="B2709" s="13">
        <v>27086</v>
      </c>
      <c r="C2709" s="14" t="s">
        <v>23068</v>
      </c>
      <c r="D2709" s="14">
        <v>945056868</v>
      </c>
      <c r="E2709" s="13" t="s">
        <v>56</v>
      </c>
      <c r="F2709" s="15">
        <v>11</v>
      </c>
      <c r="G2709" s="16" t="s">
        <v>23069</v>
      </c>
      <c r="H2709" s="17">
        <v>0.17986111111111111</v>
      </c>
      <c r="I2709" s="15">
        <v>23359</v>
      </c>
      <c r="J2709" s="15">
        <v>23305</v>
      </c>
      <c r="K2709" s="18" t="s">
        <v>14</v>
      </c>
    </row>
    <row r="2710" spans="1:11">
      <c r="A2710" s="13">
        <v>2739</v>
      </c>
      <c r="B2710" s="13">
        <v>30581</v>
      </c>
      <c r="C2710" s="14" t="s">
        <v>4067</v>
      </c>
      <c r="D2710" s="14">
        <v>987123277</v>
      </c>
      <c r="E2710" s="13" t="s">
        <v>84</v>
      </c>
      <c r="F2710" s="15">
        <v>11</v>
      </c>
      <c r="G2710" s="16" t="s">
        <v>20016</v>
      </c>
      <c r="H2710" s="17">
        <v>0.28888888888888892</v>
      </c>
      <c r="I2710" s="15">
        <v>23456</v>
      </c>
      <c r="J2710" s="15">
        <v>23402</v>
      </c>
      <c r="K2710" s="18" t="s">
        <v>14</v>
      </c>
    </row>
    <row r="2711" spans="1:11" ht="26.25">
      <c r="A2711" s="13">
        <v>2740</v>
      </c>
      <c r="B2711" s="13">
        <v>23317</v>
      </c>
      <c r="C2711" s="14" t="s">
        <v>9814</v>
      </c>
      <c r="D2711" s="14">
        <v>979015342</v>
      </c>
      <c r="E2711" s="13" t="s">
        <v>24</v>
      </c>
      <c r="F2711" s="15">
        <v>11</v>
      </c>
      <c r="G2711" s="16" t="s">
        <v>23070</v>
      </c>
      <c r="H2711" s="17">
        <v>7.7083333333333337E-2</v>
      </c>
      <c r="I2711" s="15">
        <v>23568</v>
      </c>
      <c r="J2711" s="15">
        <v>23514</v>
      </c>
      <c r="K2711" s="18" t="s">
        <v>14</v>
      </c>
    </row>
    <row r="2712" spans="1:11" ht="26.25">
      <c r="A2712" s="13">
        <v>2741</v>
      </c>
      <c r="B2712" s="13">
        <v>28729</v>
      </c>
      <c r="C2712" s="14" t="s">
        <v>13258</v>
      </c>
      <c r="D2712" s="14">
        <v>368684754</v>
      </c>
      <c r="E2712" s="13" t="s">
        <v>16</v>
      </c>
      <c r="F2712" s="15">
        <v>11</v>
      </c>
      <c r="G2712" s="16" t="s">
        <v>23071</v>
      </c>
      <c r="H2712" s="17">
        <v>0.91111111111111109</v>
      </c>
      <c r="I2712" s="15">
        <v>23625</v>
      </c>
      <c r="J2712" s="15">
        <v>23571</v>
      </c>
      <c r="K2712" s="18" t="s">
        <v>14</v>
      </c>
    </row>
    <row r="2713" spans="1:11">
      <c r="A2713" s="13">
        <v>2742</v>
      </c>
      <c r="B2713" s="13">
        <v>23246</v>
      </c>
      <c r="C2713" s="14" t="s">
        <v>9933</v>
      </c>
      <c r="D2713" s="14">
        <v>985281555</v>
      </c>
      <c r="E2713" s="13" t="s">
        <v>84</v>
      </c>
      <c r="F2713" s="15">
        <v>11</v>
      </c>
      <c r="G2713" s="16" t="s">
        <v>23072</v>
      </c>
      <c r="H2713" s="17">
        <v>0.29444444444444445</v>
      </c>
      <c r="I2713" s="15">
        <v>23754</v>
      </c>
      <c r="J2713" s="15">
        <v>23700</v>
      </c>
      <c r="K2713" s="18" t="s">
        <v>14</v>
      </c>
    </row>
    <row r="2714" spans="1:11">
      <c r="A2714" s="13">
        <v>2743</v>
      </c>
      <c r="B2714" s="13">
        <v>30316</v>
      </c>
      <c r="C2714" s="14" t="s">
        <v>23073</v>
      </c>
      <c r="D2714" s="14">
        <v>913250183</v>
      </c>
      <c r="E2714" s="13" t="s">
        <v>84</v>
      </c>
      <c r="F2714" s="15">
        <v>11</v>
      </c>
      <c r="G2714" s="16" t="s">
        <v>23074</v>
      </c>
      <c r="H2714" s="17">
        <v>0.22569444444444445</v>
      </c>
      <c r="I2714" s="15">
        <v>24314</v>
      </c>
      <c r="J2714" s="15">
        <v>24260</v>
      </c>
      <c r="K2714" s="18" t="s">
        <v>14</v>
      </c>
    </row>
    <row r="2715" spans="1:11" ht="26.25">
      <c r="A2715" s="13">
        <v>2744</v>
      </c>
      <c r="B2715" s="13">
        <v>31166</v>
      </c>
      <c r="C2715" s="14" t="s">
        <v>6134</v>
      </c>
      <c r="D2715" s="14">
        <v>915309689</v>
      </c>
      <c r="E2715" s="13" t="s">
        <v>19</v>
      </c>
      <c r="F2715" s="15">
        <v>11</v>
      </c>
      <c r="G2715" s="16" t="s">
        <v>23075</v>
      </c>
      <c r="H2715" s="19">
        <v>1.0479166666666666</v>
      </c>
      <c r="I2715" s="15">
        <v>25290</v>
      </c>
      <c r="J2715" s="15">
        <v>25236</v>
      </c>
      <c r="K2715" s="18" t="s">
        <v>14</v>
      </c>
    </row>
    <row r="2716" spans="1:11" ht="26.25">
      <c r="A2716" s="13">
        <v>2745</v>
      </c>
      <c r="B2716" s="13">
        <v>30695</v>
      </c>
      <c r="C2716" s="14" t="s">
        <v>23076</v>
      </c>
      <c r="D2716" s="14">
        <v>968545234</v>
      </c>
      <c r="E2716" s="13" t="s">
        <v>19</v>
      </c>
      <c r="F2716" s="15">
        <v>11</v>
      </c>
      <c r="G2716" s="16" t="s">
        <v>23077</v>
      </c>
      <c r="H2716" s="17">
        <v>6.25E-2</v>
      </c>
      <c r="I2716" s="15">
        <v>25345</v>
      </c>
      <c r="J2716" s="15">
        <v>25291</v>
      </c>
      <c r="K2716" s="18" t="s">
        <v>14</v>
      </c>
    </row>
    <row r="2717" spans="1:11" ht="26.25">
      <c r="A2717" s="13">
        <v>2746</v>
      </c>
      <c r="B2717" s="13">
        <v>30674</v>
      </c>
      <c r="C2717" s="14" t="s">
        <v>23078</v>
      </c>
      <c r="D2717" s="14">
        <v>979004188</v>
      </c>
      <c r="E2717" s="13" t="s">
        <v>19</v>
      </c>
      <c r="F2717" s="15">
        <v>11</v>
      </c>
      <c r="G2717" s="16" t="s">
        <v>23079</v>
      </c>
      <c r="H2717" s="17">
        <v>4.5138888888888888E-2</v>
      </c>
      <c r="I2717" s="15">
        <v>25678</v>
      </c>
      <c r="J2717" s="15">
        <v>25624</v>
      </c>
      <c r="K2717" s="18" t="s">
        <v>14</v>
      </c>
    </row>
    <row r="2718" spans="1:11" ht="26.25">
      <c r="A2718" s="13">
        <v>2747</v>
      </c>
      <c r="B2718" s="13">
        <v>29980</v>
      </c>
      <c r="C2718" s="14" t="s">
        <v>23080</v>
      </c>
      <c r="D2718" s="14">
        <v>962131629</v>
      </c>
      <c r="E2718" s="13" t="s">
        <v>19</v>
      </c>
      <c r="F2718" s="15">
        <v>11</v>
      </c>
      <c r="G2718" s="16" t="s">
        <v>23081</v>
      </c>
      <c r="H2718" s="17">
        <v>0.27013888888888887</v>
      </c>
      <c r="I2718" s="15">
        <v>25678</v>
      </c>
      <c r="J2718" s="15">
        <v>25624</v>
      </c>
      <c r="K2718" s="18" t="s">
        <v>14</v>
      </c>
    </row>
    <row r="2719" spans="1:11" ht="26.25">
      <c r="A2719" s="13">
        <v>2748</v>
      </c>
      <c r="B2719" s="13">
        <v>24496</v>
      </c>
      <c r="C2719" s="14" t="s">
        <v>10190</v>
      </c>
      <c r="D2719" s="14">
        <v>354177244</v>
      </c>
      <c r="E2719" s="13" t="s">
        <v>51</v>
      </c>
      <c r="F2719" s="15">
        <v>11</v>
      </c>
      <c r="G2719" s="16" t="s">
        <v>23082</v>
      </c>
      <c r="H2719" s="17">
        <v>0.15555555555555556</v>
      </c>
      <c r="I2719" s="15">
        <v>26503</v>
      </c>
      <c r="J2719" s="15">
        <v>26449</v>
      </c>
      <c r="K2719" s="18" t="s">
        <v>14</v>
      </c>
    </row>
    <row r="2720" spans="1:11">
      <c r="A2720" s="13">
        <v>2749</v>
      </c>
      <c r="B2720" s="13">
        <v>31008</v>
      </c>
      <c r="C2720" s="14" t="s">
        <v>9887</v>
      </c>
      <c r="D2720" s="14">
        <v>982829132</v>
      </c>
      <c r="E2720" s="13" t="s">
        <v>84</v>
      </c>
      <c r="F2720" s="15">
        <v>11</v>
      </c>
      <c r="G2720" s="16" t="s">
        <v>23083</v>
      </c>
      <c r="H2720" s="17">
        <v>0.11180555555555556</v>
      </c>
      <c r="I2720" s="15">
        <v>26745</v>
      </c>
      <c r="J2720" s="15">
        <v>26691</v>
      </c>
      <c r="K2720" s="18" t="s">
        <v>14</v>
      </c>
    </row>
    <row r="2721" spans="1:11">
      <c r="A2721" s="13">
        <v>2750</v>
      </c>
      <c r="B2721" s="13">
        <v>27597</v>
      </c>
      <c r="C2721" s="14" t="s">
        <v>4898</v>
      </c>
      <c r="D2721" s="14">
        <v>975869696</v>
      </c>
      <c r="E2721" s="13" t="s">
        <v>133</v>
      </c>
      <c r="F2721" s="15">
        <v>11</v>
      </c>
      <c r="G2721" s="16" t="s">
        <v>23084</v>
      </c>
      <c r="H2721" s="17">
        <v>0.5</v>
      </c>
      <c r="I2721" s="15">
        <v>26784</v>
      </c>
      <c r="J2721" s="15">
        <v>26730</v>
      </c>
      <c r="K2721" s="18" t="s">
        <v>14</v>
      </c>
    </row>
    <row r="2722" spans="1:11">
      <c r="A2722" s="13">
        <v>2751</v>
      </c>
      <c r="B2722" s="13">
        <v>27325</v>
      </c>
      <c r="C2722" s="14" t="s">
        <v>23085</v>
      </c>
      <c r="D2722" s="14">
        <v>868023999</v>
      </c>
      <c r="E2722" s="13" t="s">
        <v>1316</v>
      </c>
      <c r="F2722" s="15">
        <v>11</v>
      </c>
      <c r="G2722" s="16" t="s">
        <v>23086</v>
      </c>
      <c r="H2722" s="17">
        <v>2.2916666666666669E-2</v>
      </c>
      <c r="I2722" s="15">
        <v>27642</v>
      </c>
      <c r="J2722" s="15">
        <v>27588</v>
      </c>
      <c r="K2722" s="18" t="s">
        <v>14</v>
      </c>
    </row>
    <row r="2723" spans="1:11" ht="26.25">
      <c r="A2723" s="13">
        <v>2752</v>
      </c>
      <c r="B2723" s="13">
        <v>23471</v>
      </c>
      <c r="C2723" s="14" t="s">
        <v>20182</v>
      </c>
      <c r="D2723" s="14">
        <v>976548272</v>
      </c>
      <c r="E2723" s="13" t="s">
        <v>81</v>
      </c>
      <c r="F2723" s="15">
        <v>11</v>
      </c>
      <c r="G2723" s="16" t="s">
        <v>23087</v>
      </c>
      <c r="H2723" s="17">
        <v>0.28680555555555554</v>
      </c>
      <c r="I2723" s="15">
        <v>28888</v>
      </c>
      <c r="J2723" s="15">
        <v>28834</v>
      </c>
      <c r="K2723" s="18" t="s">
        <v>14</v>
      </c>
    </row>
    <row r="2724" spans="1:11" ht="26.25">
      <c r="A2724" s="13">
        <v>2753</v>
      </c>
      <c r="B2724" s="13">
        <v>31176</v>
      </c>
      <c r="C2724" s="14" t="s">
        <v>23088</v>
      </c>
      <c r="D2724" s="14">
        <v>979277254</v>
      </c>
      <c r="E2724" s="13" t="s">
        <v>24</v>
      </c>
      <c r="F2724" s="15">
        <v>11</v>
      </c>
      <c r="G2724" s="16" t="s">
        <v>23089</v>
      </c>
      <c r="H2724" s="19">
        <v>1.1041666666666667</v>
      </c>
      <c r="I2724" s="15">
        <v>30789</v>
      </c>
      <c r="J2724" s="15">
        <v>30735</v>
      </c>
      <c r="K2724" s="18" t="s">
        <v>14</v>
      </c>
    </row>
    <row r="2725" spans="1:11">
      <c r="A2725" s="13">
        <v>2754</v>
      </c>
      <c r="B2725" s="13">
        <v>32692</v>
      </c>
      <c r="C2725" s="14" t="s">
        <v>9952</v>
      </c>
      <c r="D2725" s="14">
        <v>988400541</v>
      </c>
      <c r="E2725" s="13" t="s">
        <v>2345</v>
      </c>
      <c r="F2725" s="15">
        <v>11</v>
      </c>
      <c r="G2725" s="16" t="s">
        <v>23090</v>
      </c>
      <c r="H2725" s="17">
        <v>2.1527777777777781E-2</v>
      </c>
      <c r="I2725" s="15">
        <v>31205</v>
      </c>
      <c r="J2725" s="15">
        <v>31151</v>
      </c>
      <c r="K2725" s="18" t="s">
        <v>14</v>
      </c>
    </row>
    <row r="2726" spans="1:11" ht="26.25">
      <c r="A2726" s="13">
        <v>2755</v>
      </c>
      <c r="B2726" s="13">
        <v>31630</v>
      </c>
      <c r="C2726" s="14" t="s">
        <v>9866</v>
      </c>
      <c r="D2726" s="14">
        <v>986756823</v>
      </c>
      <c r="E2726" s="13" t="s">
        <v>81</v>
      </c>
      <c r="F2726" s="15">
        <v>11</v>
      </c>
      <c r="G2726" s="16" t="s">
        <v>19985</v>
      </c>
      <c r="H2726" s="17">
        <v>5.2777777777777778E-2</v>
      </c>
      <c r="I2726" s="15">
        <v>32073</v>
      </c>
      <c r="J2726" s="15">
        <v>32019</v>
      </c>
      <c r="K2726" s="18" t="s">
        <v>14</v>
      </c>
    </row>
    <row r="2727" spans="1:11">
      <c r="A2727" s="13">
        <v>2756</v>
      </c>
      <c r="B2727" s="13">
        <v>32419</v>
      </c>
      <c r="C2727" s="14" t="s">
        <v>9249</v>
      </c>
      <c r="D2727" s="14">
        <v>339269998</v>
      </c>
      <c r="E2727" s="13" t="s">
        <v>84</v>
      </c>
      <c r="F2727" s="15">
        <v>11</v>
      </c>
      <c r="G2727" s="16" t="s">
        <v>23091</v>
      </c>
      <c r="H2727" s="17">
        <v>2.9166666666666664E-2</v>
      </c>
      <c r="I2727" s="15">
        <v>32145</v>
      </c>
      <c r="J2727" s="15">
        <v>32091</v>
      </c>
      <c r="K2727" s="18" t="s">
        <v>14</v>
      </c>
    </row>
    <row r="2728" spans="1:11" ht="26.25">
      <c r="A2728" s="13">
        <v>2757</v>
      </c>
      <c r="B2728" s="13">
        <v>23168</v>
      </c>
      <c r="C2728" s="14" t="s">
        <v>2153</v>
      </c>
      <c r="D2728" s="14">
        <v>919287115</v>
      </c>
      <c r="E2728" s="13" t="s">
        <v>24</v>
      </c>
      <c r="F2728" s="15">
        <v>11</v>
      </c>
      <c r="G2728" s="16" t="s">
        <v>23092</v>
      </c>
      <c r="H2728" s="19">
        <v>1.1791666666666667</v>
      </c>
      <c r="I2728" s="15">
        <v>32150</v>
      </c>
      <c r="J2728" s="15">
        <v>32096</v>
      </c>
      <c r="K2728" s="18" t="s">
        <v>14</v>
      </c>
    </row>
    <row r="2729" spans="1:11" ht="26.25">
      <c r="A2729" s="13">
        <v>2758</v>
      </c>
      <c r="B2729" s="13">
        <v>23055</v>
      </c>
      <c r="C2729" s="14" t="s">
        <v>23093</v>
      </c>
      <c r="D2729" s="14">
        <v>372616138</v>
      </c>
      <c r="E2729" s="13" t="s">
        <v>51</v>
      </c>
      <c r="F2729" s="15">
        <v>11</v>
      </c>
      <c r="G2729" s="16" t="s">
        <v>23094</v>
      </c>
      <c r="H2729" s="17">
        <v>8.7500000000000008E-2</v>
      </c>
      <c r="I2729" s="15">
        <v>32678</v>
      </c>
      <c r="J2729" s="15">
        <v>32624</v>
      </c>
      <c r="K2729" s="18" t="s">
        <v>14</v>
      </c>
    </row>
    <row r="2730" spans="1:11" ht="26.25">
      <c r="A2730" s="13">
        <v>2759</v>
      </c>
      <c r="B2730" s="13">
        <v>23456</v>
      </c>
      <c r="C2730" s="14" t="s">
        <v>7440</v>
      </c>
      <c r="D2730" s="14">
        <v>989882115</v>
      </c>
      <c r="E2730" s="13" t="s">
        <v>81</v>
      </c>
      <c r="F2730" s="15">
        <v>11</v>
      </c>
      <c r="G2730" s="16" t="s">
        <v>23095</v>
      </c>
      <c r="H2730" s="17">
        <v>0.73125000000000007</v>
      </c>
      <c r="I2730" s="15">
        <v>33112</v>
      </c>
      <c r="J2730" s="15">
        <v>33058</v>
      </c>
      <c r="K2730" s="18" t="s">
        <v>14</v>
      </c>
    </row>
    <row r="2731" spans="1:11" ht="26.25">
      <c r="A2731" s="13">
        <v>2760</v>
      </c>
      <c r="B2731" s="13">
        <v>28720</v>
      </c>
      <c r="C2731" s="14" t="s">
        <v>23096</v>
      </c>
      <c r="D2731" s="14">
        <v>399110558</v>
      </c>
      <c r="E2731" s="13" t="s">
        <v>81</v>
      </c>
      <c r="F2731" s="15">
        <v>11</v>
      </c>
      <c r="G2731" s="16" t="s">
        <v>23097</v>
      </c>
      <c r="H2731" s="17">
        <v>0.37847222222222227</v>
      </c>
      <c r="I2731" s="15">
        <v>33890</v>
      </c>
      <c r="J2731" s="15">
        <v>33836</v>
      </c>
      <c r="K2731" s="18" t="s">
        <v>14</v>
      </c>
    </row>
    <row r="2732" spans="1:11" ht="26.25">
      <c r="A2732" s="13">
        <v>2761</v>
      </c>
      <c r="B2732" s="13">
        <v>23776</v>
      </c>
      <c r="C2732" s="14" t="s">
        <v>23098</v>
      </c>
      <c r="D2732" s="14">
        <v>385905816</v>
      </c>
      <c r="E2732" s="13" t="s">
        <v>81</v>
      </c>
      <c r="F2732" s="15">
        <v>11</v>
      </c>
      <c r="G2732" s="16" t="s">
        <v>23099</v>
      </c>
      <c r="H2732" s="17">
        <v>0.29583333333333334</v>
      </c>
      <c r="I2732" s="15">
        <v>34000</v>
      </c>
      <c r="J2732" s="15">
        <v>33946</v>
      </c>
      <c r="K2732" s="18" t="s">
        <v>14</v>
      </c>
    </row>
    <row r="2733" spans="1:11" ht="26.25">
      <c r="A2733" s="13">
        <v>2762</v>
      </c>
      <c r="B2733" s="13">
        <v>29967</v>
      </c>
      <c r="C2733" s="14" t="s">
        <v>12818</v>
      </c>
      <c r="D2733" s="14">
        <v>985021579</v>
      </c>
      <c r="E2733" s="13" t="s">
        <v>16</v>
      </c>
      <c r="F2733" s="15">
        <v>11</v>
      </c>
      <c r="G2733" s="16" t="s">
        <v>23100</v>
      </c>
      <c r="H2733" s="17">
        <v>0.33402777777777781</v>
      </c>
      <c r="I2733" s="15">
        <v>36231</v>
      </c>
      <c r="J2733" s="15">
        <v>36177</v>
      </c>
      <c r="K2733" s="18" t="s">
        <v>14</v>
      </c>
    </row>
    <row r="2734" spans="1:11">
      <c r="A2734" s="13">
        <v>2763</v>
      </c>
      <c r="B2734" s="13">
        <v>24085</v>
      </c>
      <c r="C2734" s="14" t="s">
        <v>9138</v>
      </c>
      <c r="D2734" s="14">
        <v>969447807</v>
      </c>
      <c r="E2734" s="13" t="s">
        <v>133</v>
      </c>
      <c r="F2734" s="15">
        <v>11</v>
      </c>
      <c r="G2734" s="16" t="s">
        <v>23101</v>
      </c>
      <c r="H2734" s="17">
        <v>9.0972222222222218E-2</v>
      </c>
      <c r="I2734" s="15">
        <v>39261</v>
      </c>
      <c r="J2734" s="15">
        <v>39207</v>
      </c>
      <c r="K2734" s="18" t="s">
        <v>14</v>
      </c>
    </row>
    <row r="2735" spans="1:11" ht="26.25">
      <c r="A2735" s="13">
        <v>2764</v>
      </c>
      <c r="B2735" s="13">
        <v>23819</v>
      </c>
      <c r="C2735" s="14" t="s">
        <v>23102</v>
      </c>
      <c r="D2735" s="14">
        <v>973953667</v>
      </c>
      <c r="E2735" s="13" t="s">
        <v>51</v>
      </c>
      <c r="F2735" s="15">
        <v>11</v>
      </c>
      <c r="G2735" s="16" t="s">
        <v>23103</v>
      </c>
      <c r="H2735" s="17">
        <v>0.12013888888888889</v>
      </c>
      <c r="I2735" s="15">
        <v>42536</v>
      </c>
      <c r="J2735" s="15">
        <v>42482</v>
      </c>
      <c r="K2735" s="18" t="s">
        <v>14</v>
      </c>
    </row>
    <row r="2736" spans="1:11">
      <c r="A2736" s="13">
        <v>2765</v>
      </c>
      <c r="B2736" s="13">
        <v>26821</v>
      </c>
      <c r="C2736" s="14" t="s">
        <v>23104</v>
      </c>
      <c r="D2736" s="14">
        <v>976528119</v>
      </c>
      <c r="E2736" s="13" t="s">
        <v>84</v>
      </c>
      <c r="F2736" s="15">
        <v>11</v>
      </c>
      <c r="G2736" s="16" t="s">
        <v>23105</v>
      </c>
      <c r="H2736" s="17">
        <v>0.31736111111111115</v>
      </c>
      <c r="I2736" s="15">
        <v>42890</v>
      </c>
      <c r="J2736" s="15">
        <v>42836</v>
      </c>
      <c r="K2736" s="18" t="s">
        <v>14</v>
      </c>
    </row>
    <row r="2737" spans="1:11" ht="26.25">
      <c r="A2737" s="13">
        <v>2766</v>
      </c>
      <c r="B2737" s="13">
        <v>32958</v>
      </c>
      <c r="C2737" s="14" t="s">
        <v>23106</v>
      </c>
      <c r="D2737" s="14">
        <v>337977291</v>
      </c>
      <c r="E2737" s="13" t="s">
        <v>81</v>
      </c>
      <c r="F2737" s="15">
        <v>11</v>
      </c>
      <c r="G2737" s="16" t="s">
        <v>23107</v>
      </c>
      <c r="H2737" s="17">
        <v>0.24374999999999999</v>
      </c>
      <c r="I2737" s="15">
        <v>45389</v>
      </c>
      <c r="J2737" s="15">
        <v>45335</v>
      </c>
      <c r="K2737" s="18" t="s">
        <v>14</v>
      </c>
    </row>
    <row r="2738" spans="1:11">
      <c r="A2738" s="13">
        <v>2767</v>
      </c>
      <c r="B2738" s="13">
        <v>30576</v>
      </c>
      <c r="C2738" s="14" t="s">
        <v>23108</v>
      </c>
      <c r="D2738" s="14">
        <v>974273096</v>
      </c>
      <c r="E2738" s="13" t="s">
        <v>84</v>
      </c>
      <c r="F2738" s="15">
        <v>11</v>
      </c>
      <c r="G2738" s="16" t="s">
        <v>23109</v>
      </c>
      <c r="H2738" s="17">
        <v>2.4305555555555556E-2</v>
      </c>
      <c r="I2738" s="15">
        <v>45596</v>
      </c>
      <c r="J2738" s="15">
        <v>45542</v>
      </c>
      <c r="K2738" s="18" t="s">
        <v>14</v>
      </c>
    </row>
    <row r="2739" spans="1:11">
      <c r="A2739" s="13">
        <v>2768</v>
      </c>
      <c r="B2739" s="13">
        <v>29987</v>
      </c>
      <c r="C2739" s="14" t="s">
        <v>15843</v>
      </c>
      <c r="D2739" s="14">
        <v>975877870</v>
      </c>
      <c r="E2739" s="13" t="s">
        <v>84</v>
      </c>
      <c r="F2739" s="15">
        <v>11</v>
      </c>
      <c r="G2739" s="16" t="s">
        <v>23110</v>
      </c>
      <c r="H2739" s="17">
        <v>0.25208333333333333</v>
      </c>
      <c r="I2739" s="15">
        <v>45686</v>
      </c>
      <c r="J2739" s="15">
        <v>45632</v>
      </c>
      <c r="K2739" s="18" t="s">
        <v>14</v>
      </c>
    </row>
    <row r="2740" spans="1:11" ht="26.25">
      <c r="A2740" s="13">
        <v>2769</v>
      </c>
      <c r="B2740" s="13">
        <v>32109</v>
      </c>
      <c r="C2740" s="14" t="s">
        <v>13970</v>
      </c>
      <c r="D2740" s="14">
        <v>358134293</v>
      </c>
      <c r="E2740" s="13" t="s">
        <v>51</v>
      </c>
      <c r="F2740" s="15">
        <v>11</v>
      </c>
      <c r="G2740" s="16" t="s">
        <v>23111</v>
      </c>
      <c r="H2740" s="17">
        <v>0.15416666666666667</v>
      </c>
      <c r="I2740" s="15">
        <v>45788</v>
      </c>
      <c r="J2740" s="15">
        <v>45734</v>
      </c>
      <c r="K2740" s="18" t="s">
        <v>14</v>
      </c>
    </row>
    <row r="2741" spans="1:11">
      <c r="A2741" s="13">
        <v>2770</v>
      </c>
      <c r="B2741" s="13">
        <v>24236</v>
      </c>
      <c r="C2741" s="14" t="s">
        <v>23112</v>
      </c>
      <c r="D2741" s="14">
        <v>965966987</v>
      </c>
      <c r="E2741" s="13" t="s">
        <v>84</v>
      </c>
      <c r="F2741" s="15">
        <v>11</v>
      </c>
      <c r="G2741" s="16" t="s">
        <v>23113</v>
      </c>
      <c r="H2741" s="17">
        <v>0.12916666666666668</v>
      </c>
      <c r="I2741" s="15">
        <v>47821</v>
      </c>
      <c r="J2741" s="15">
        <v>47767</v>
      </c>
      <c r="K2741" s="18" t="s">
        <v>14</v>
      </c>
    </row>
    <row r="2742" spans="1:11">
      <c r="A2742" s="13">
        <v>2771</v>
      </c>
      <c r="B2742" s="13">
        <v>23723</v>
      </c>
      <c r="C2742" s="14" t="s">
        <v>9048</v>
      </c>
      <c r="D2742" s="14">
        <v>965043922</v>
      </c>
      <c r="E2742" s="13" t="s">
        <v>133</v>
      </c>
      <c r="F2742" s="15">
        <v>11</v>
      </c>
      <c r="G2742" s="16" t="s">
        <v>23114</v>
      </c>
      <c r="H2742" s="17">
        <v>4.8611111111111112E-2</v>
      </c>
      <c r="I2742" s="15">
        <v>50000</v>
      </c>
      <c r="J2742" s="15">
        <v>49946</v>
      </c>
      <c r="K2742" s="18" t="s">
        <v>14</v>
      </c>
    </row>
    <row r="2743" spans="1:11" ht="26.25">
      <c r="A2743" s="13">
        <v>2772</v>
      </c>
      <c r="B2743" s="13">
        <v>24272</v>
      </c>
      <c r="C2743" s="14" t="s">
        <v>1527</v>
      </c>
      <c r="D2743" s="14">
        <v>967779148</v>
      </c>
      <c r="E2743" s="13" t="s">
        <v>51</v>
      </c>
      <c r="F2743" s="15">
        <v>11</v>
      </c>
      <c r="G2743" s="16" t="s">
        <v>23115</v>
      </c>
      <c r="H2743" s="17">
        <v>0.20277777777777781</v>
      </c>
      <c r="I2743" s="15">
        <v>53789</v>
      </c>
      <c r="J2743" s="15">
        <v>53735</v>
      </c>
      <c r="K2743" s="18" t="s">
        <v>14</v>
      </c>
    </row>
    <row r="2744" spans="1:11" ht="26.25">
      <c r="A2744" s="13">
        <v>2773</v>
      </c>
      <c r="B2744" s="13">
        <v>31466</v>
      </c>
      <c r="C2744" s="14" t="s">
        <v>23116</v>
      </c>
      <c r="D2744" s="14">
        <v>354006418</v>
      </c>
      <c r="E2744" s="13" t="s">
        <v>81</v>
      </c>
      <c r="F2744" s="15">
        <v>11</v>
      </c>
      <c r="G2744" s="16" t="s">
        <v>23117</v>
      </c>
      <c r="H2744" s="17">
        <v>2.4999999999999998E-2</v>
      </c>
      <c r="I2744" s="15">
        <v>54232</v>
      </c>
      <c r="J2744" s="15">
        <v>54178</v>
      </c>
      <c r="K2744" s="18" t="s">
        <v>14</v>
      </c>
    </row>
    <row r="2745" spans="1:11">
      <c r="A2745" s="13">
        <v>2774</v>
      </c>
      <c r="B2745" s="13">
        <v>30310</v>
      </c>
      <c r="C2745" s="14" t="s">
        <v>23118</v>
      </c>
      <c r="D2745" s="14">
        <v>986878878</v>
      </c>
      <c r="E2745" s="13" t="s">
        <v>496</v>
      </c>
      <c r="F2745" s="15">
        <v>11</v>
      </c>
      <c r="G2745" s="16" t="s">
        <v>23119</v>
      </c>
      <c r="H2745" s="17">
        <v>0.20694444444444446</v>
      </c>
      <c r="I2745" s="15">
        <v>54378</v>
      </c>
      <c r="J2745" s="15">
        <v>54324</v>
      </c>
      <c r="K2745" s="18" t="s">
        <v>14</v>
      </c>
    </row>
    <row r="2746" spans="1:11" ht="26.25">
      <c r="A2746" s="13">
        <v>2775</v>
      </c>
      <c r="B2746" s="13">
        <v>29881</v>
      </c>
      <c r="C2746" s="14" t="s">
        <v>23120</v>
      </c>
      <c r="D2746" s="14">
        <v>915533684</v>
      </c>
      <c r="E2746" s="13" t="s">
        <v>27</v>
      </c>
      <c r="F2746" s="15">
        <v>11</v>
      </c>
      <c r="G2746" s="16" t="s">
        <v>23121</v>
      </c>
      <c r="H2746" s="17">
        <v>0.24444444444444446</v>
      </c>
      <c r="I2746" s="15">
        <v>54679</v>
      </c>
      <c r="J2746" s="15">
        <v>54625</v>
      </c>
      <c r="K2746" s="18" t="s">
        <v>14</v>
      </c>
    </row>
    <row r="2747" spans="1:11">
      <c r="A2747" s="13">
        <v>2776</v>
      </c>
      <c r="B2747" s="13">
        <v>31570</v>
      </c>
      <c r="C2747" s="14" t="s">
        <v>23122</v>
      </c>
      <c r="D2747" s="14">
        <v>977707027</v>
      </c>
      <c r="E2747" s="13" t="s">
        <v>84</v>
      </c>
      <c r="F2747" s="15">
        <v>11</v>
      </c>
      <c r="G2747" s="16" t="s">
        <v>23123</v>
      </c>
      <c r="H2747" s="17">
        <v>0.14930555555555555</v>
      </c>
      <c r="I2747" s="15">
        <v>56000</v>
      </c>
      <c r="J2747" s="15">
        <v>55946</v>
      </c>
      <c r="K2747" s="18" t="s">
        <v>14</v>
      </c>
    </row>
    <row r="2748" spans="1:11" ht="26.25">
      <c r="A2748" s="13">
        <v>2777</v>
      </c>
      <c r="B2748" s="13">
        <v>27569</v>
      </c>
      <c r="C2748" s="14" t="s">
        <v>14313</v>
      </c>
      <c r="D2748" s="14">
        <v>344706663</v>
      </c>
      <c r="E2748" s="13" t="s">
        <v>81</v>
      </c>
      <c r="F2748" s="15">
        <v>11</v>
      </c>
      <c r="G2748" s="16" t="s">
        <v>23124</v>
      </c>
      <c r="H2748" s="17">
        <v>3.125E-2</v>
      </c>
      <c r="I2748" s="15">
        <v>56732</v>
      </c>
      <c r="J2748" s="15">
        <v>56678</v>
      </c>
      <c r="K2748" s="18" t="s">
        <v>14</v>
      </c>
    </row>
    <row r="2749" spans="1:11" ht="26.25">
      <c r="A2749" s="13">
        <v>2778</v>
      </c>
      <c r="B2749" s="13">
        <v>26785</v>
      </c>
      <c r="C2749" s="14" t="s">
        <v>23125</v>
      </c>
      <c r="D2749" s="14">
        <v>913032371</v>
      </c>
      <c r="E2749" s="13" t="s">
        <v>24</v>
      </c>
      <c r="F2749" s="15">
        <v>11</v>
      </c>
      <c r="G2749" s="16" t="s">
        <v>23126</v>
      </c>
      <c r="H2749" s="17">
        <v>0.97499999999999998</v>
      </c>
      <c r="I2749" s="15">
        <v>56845</v>
      </c>
      <c r="J2749" s="15">
        <v>56791</v>
      </c>
      <c r="K2749" s="18" t="s">
        <v>14</v>
      </c>
    </row>
    <row r="2750" spans="1:11">
      <c r="A2750" s="13">
        <v>2779</v>
      </c>
      <c r="B2750" s="13">
        <v>26930</v>
      </c>
      <c r="C2750" s="14" t="s">
        <v>12133</v>
      </c>
      <c r="D2750" s="14">
        <v>976708308</v>
      </c>
      <c r="E2750" s="13" t="s">
        <v>84</v>
      </c>
      <c r="F2750" s="15">
        <v>11</v>
      </c>
      <c r="G2750" s="16" t="s">
        <v>23127</v>
      </c>
      <c r="H2750" s="17">
        <v>0.2388888888888889</v>
      </c>
      <c r="I2750" s="15">
        <v>57642</v>
      </c>
      <c r="J2750" s="15">
        <v>57588</v>
      </c>
      <c r="K2750" s="18" t="s">
        <v>14</v>
      </c>
    </row>
    <row r="2751" spans="1:11" ht="26.25">
      <c r="A2751" s="13">
        <v>2780</v>
      </c>
      <c r="B2751" s="13">
        <v>27297</v>
      </c>
      <c r="C2751" s="14" t="s">
        <v>23128</v>
      </c>
      <c r="D2751" s="14">
        <v>396486802</v>
      </c>
      <c r="E2751" s="13" t="s">
        <v>16</v>
      </c>
      <c r="F2751" s="15">
        <v>11</v>
      </c>
      <c r="G2751" s="16" t="s">
        <v>23129</v>
      </c>
      <c r="H2751" s="17">
        <v>0.10972222222222222</v>
      </c>
      <c r="I2751" s="15">
        <v>67432</v>
      </c>
      <c r="J2751" s="15">
        <v>67378</v>
      </c>
      <c r="K2751" s="18" t="s">
        <v>14</v>
      </c>
    </row>
    <row r="2752" spans="1:11" ht="26.25">
      <c r="A2752" s="13">
        <v>2781</v>
      </c>
      <c r="B2752" s="13">
        <v>30608</v>
      </c>
      <c r="C2752" s="14" t="s">
        <v>23130</v>
      </c>
      <c r="D2752" s="14">
        <v>904868978</v>
      </c>
      <c r="E2752" s="13" t="s">
        <v>24</v>
      </c>
      <c r="F2752" s="15">
        <v>11</v>
      </c>
      <c r="G2752" s="16" t="s">
        <v>23131</v>
      </c>
      <c r="H2752" s="17">
        <v>7.3611111111111113E-2</v>
      </c>
      <c r="I2752" s="15">
        <v>67854</v>
      </c>
      <c r="J2752" s="15">
        <v>67800</v>
      </c>
      <c r="K2752" s="18" t="s">
        <v>14</v>
      </c>
    </row>
    <row r="2753" spans="1:11">
      <c r="A2753" s="13">
        <v>2782</v>
      </c>
      <c r="B2753" s="13">
        <v>26937</v>
      </c>
      <c r="C2753" s="14" t="s">
        <v>23132</v>
      </c>
      <c r="D2753" s="14">
        <v>974982988</v>
      </c>
      <c r="E2753" s="13" t="s">
        <v>84</v>
      </c>
      <c r="F2753" s="15">
        <v>11</v>
      </c>
      <c r="G2753" s="16" t="s">
        <v>23133</v>
      </c>
      <c r="H2753" s="17">
        <v>0.33680555555555558</v>
      </c>
      <c r="I2753" s="15">
        <v>67890</v>
      </c>
      <c r="J2753" s="15">
        <v>67836</v>
      </c>
      <c r="K2753" s="18" t="s">
        <v>14</v>
      </c>
    </row>
    <row r="2754" spans="1:11">
      <c r="A2754" s="13">
        <v>2783</v>
      </c>
      <c r="B2754" s="13">
        <v>24195</v>
      </c>
      <c r="C2754" s="14" t="s">
        <v>23134</v>
      </c>
      <c r="D2754" s="14">
        <v>394381428</v>
      </c>
      <c r="E2754" s="13" t="s">
        <v>32</v>
      </c>
      <c r="F2754" s="15">
        <v>11</v>
      </c>
      <c r="G2754" s="16" t="s">
        <v>23135</v>
      </c>
      <c r="H2754" s="17">
        <v>1.1805555555555555E-2</v>
      </c>
      <c r="I2754" s="15">
        <v>69229</v>
      </c>
      <c r="J2754" s="15">
        <v>69175</v>
      </c>
      <c r="K2754" s="18" t="s">
        <v>14</v>
      </c>
    </row>
    <row r="2755" spans="1:11" ht="26.25">
      <c r="A2755" s="13">
        <v>2784</v>
      </c>
      <c r="B2755" s="13">
        <v>32571</v>
      </c>
      <c r="C2755" s="14" t="s">
        <v>7732</v>
      </c>
      <c r="D2755" s="14">
        <v>354185539</v>
      </c>
      <c r="E2755" s="13" t="s">
        <v>16</v>
      </c>
      <c r="F2755" s="15">
        <v>11</v>
      </c>
      <c r="G2755" s="16" t="s">
        <v>23136</v>
      </c>
      <c r="H2755" s="17">
        <v>5.6944444444444443E-2</v>
      </c>
      <c r="I2755" s="15">
        <v>73568</v>
      </c>
      <c r="J2755" s="15">
        <v>73514</v>
      </c>
      <c r="K2755" s="18" t="s">
        <v>14</v>
      </c>
    </row>
    <row r="2756" spans="1:11" ht="26.25">
      <c r="A2756" s="13">
        <v>2785</v>
      </c>
      <c r="B2756" s="13">
        <v>22965</v>
      </c>
      <c r="C2756" s="14" t="s">
        <v>23137</v>
      </c>
      <c r="D2756" s="14">
        <v>973836894</v>
      </c>
      <c r="E2756" s="13" t="s">
        <v>81</v>
      </c>
      <c r="F2756" s="15">
        <v>11</v>
      </c>
      <c r="G2756" s="16" t="s">
        <v>23138</v>
      </c>
      <c r="H2756" s="17">
        <v>4.5833333333333337E-2</v>
      </c>
      <c r="I2756" s="15">
        <v>76548</v>
      </c>
      <c r="J2756" s="15">
        <v>76494</v>
      </c>
      <c r="K2756" s="18" t="s">
        <v>14</v>
      </c>
    </row>
    <row r="2757" spans="1:11" ht="26.25">
      <c r="A2757" s="13">
        <v>2786</v>
      </c>
      <c r="B2757" s="13">
        <v>23598</v>
      </c>
      <c r="C2757" s="14" t="s">
        <v>23139</v>
      </c>
      <c r="D2757" s="14" t="s">
        <v>23140</v>
      </c>
      <c r="E2757" s="13" t="s">
        <v>240</v>
      </c>
      <c r="F2757" s="15">
        <v>11</v>
      </c>
      <c r="G2757" s="16" t="s">
        <v>23141</v>
      </c>
      <c r="H2757" s="17">
        <v>5.2777777777777778E-2</v>
      </c>
      <c r="I2757" s="15">
        <v>78922</v>
      </c>
      <c r="J2757" s="15">
        <v>78868</v>
      </c>
      <c r="K2757" s="18" t="s">
        <v>14</v>
      </c>
    </row>
    <row r="2758" spans="1:11">
      <c r="A2758" s="13">
        <v>2787</v>
      </c>
      <c r="B2758" s="13">
        <v>30398</v>
      </c>
      <c r="C2758" s="14" t="s">
        <v>15689</v>
      </c>
      <c r="D2758" s="14">
        <v>912379889</v>
      </c>
      <c r="E2758" s="13" t="s">
        <v>84</v>
      </c>
      <c r="F2758" s="15">
        <v>11</v>
      </c>
      <c r="G2758" s="16" t="s">
        <v>23142</v>
      </c>
      <c r="H2758" s="17">
        <v>2.4999999999999998E-2</v>
      </c>
      <c r="I2758" s="15">
        <v>78953</v>
      </c>
      <c r="J2758" s="15">
        <v>78899</v>
      </c>
      <c r="K2758" s="18" t="s">
        <v>14</v>
      </c>
    </row>
    <row r="2759" spans="1:11" ht="26.25">
      <c r="A2759" s="13">
        <v>2788</v>
      </c>
      <c r="B2759" s="13">
        <v>31108</v>
      </c>
      <c r="C2759" s="14" t="s">
        <v>23143</v>
      </c>
      <c r="D2759" s="14">
        <v>383468256</v>
      </c>
      <c r="E2759" s="13" t="s">
        <v>81</v>
      </c>
      <c r="F2759" s="15">
        <v>11</v>
      </c>
      <c r="G2759" s="16" t="s">
        <v>23144</v>
      </c>
      <c r="H2759" s="17">
        <v>0.3263888888888889</v>
      </c>
      <c r="I2759" s="15">
        <v>79204</v>
      </c>
      <c r="J2759" s="15">
        <v>79150</v>
      </c>
      <c r="K2759" s="18" t="s">
        <v>14</v>
      </c>
    </row>
    <row r="2760" spans="1:11">
      <c r="A2760" s="13">
        <v>2789</v>
      </c>
      <c r="B2760" s="13">
        <v>31571</v>
      </c>
      <c r="C2760" s="14" t="s">
        <v>2798</v>
      </c>
      <c r="D2760" s="14">
        <v>344903907</v>
      </c>
      <c r="E2760" s="13" t="s">
        <v>496</v>
      </c>
      <c r="F2760" s="15">
        <v>11</v>
      </c>
      <c r="G2760" s="16" t="s">
        <v>23145</v>
      </c>
      <c r="H2760" s="17">
        <v>0.16944444444444443</v>
      </c>
      <c r="I2760" s="15">
        <v>83328</v>
      </c>
      <c r="J2760" s="15">
        <v>83274</v>
      </c>
      <c r="K2760" s="18" t="s">
        <v>14</v>
      </c>
    </row>
    <row r="2761" spans="1:11" ht="26.25">
      <c r="A2761" s="13">
        <v>2790</v>
      </c>
      <c r="B2761" s="13">
        <v>28744</v>
      </c>
      <c r="C2761" s="14" t="s">
        <v>23146</v>
      </c>
      <c r="D2761" s="14">
        <v>399744306</v>
      </c>
      <c r="E2761" s="13" t="s">
        <v>16</v>
      </c>
      <c r="F2761" s="15">
        <v>11</v>
      </c>
      <c r="G2761" s="16" t="s">
        <v>23147</v>
      </c>
      <c r="H2761" s="17">
        <v>0.1076388888888889</v>
      </c>
      <c r="I2761" s="15">
        <v>83987</v>
      </c>
      <c r="J2761" s="15">
        <v>83933</v>
      </c>
      <c r="K2761" s="18" t="s">
        <v>14</v>
      </c>
    </row>
    <row r="2762" spans="1:11">
      <c r="A2762" s="13">
        <v>2791</v>
      </c>
      <c r="B2762" s="13">
        <v>31730</v>
      </c>
      <c r="C2762" s="14" t="s">
        <v>23148</v>
      </c>
      <c r="D2762" s="14">
        <v>339883350</v>
      </c>
      <c r="E2762" s="13" t="s">
        <v>496</v>
      </c>
      <c r="F2762" s="15">
        <v>11</v>
      </c>
      <c r="G2762" s="16" t="s">
        <v>23149</v>
      </c>
      <c r="H2762" s="17">
        <v>6.3888888888888884E-2</v>
      </c>
      <c r="I2762" s="15">
        <v>85279</v>
      </c>
      <c r="J2762" s="15">
        <v>85225</v>
      </c>
      <c r="K2762" s="18" t="s">
        <v>14</v>
      </c>
    </row>
    <row r="2763" spans="1:11">
      <c r="A2763" s="13">
        <v>2792</v>
      </c>
      <c r="B2763" s="13">
        <v>23861</v>
      </c>
      <c r="C2763" s="14" t="s">
        <v>23150</v>
      </c>
      <c r="D2763" s="14">
        <v>387389565</v>
      </c>
      <c r="E2763" s="13" t="s">
        <v>304</v>
      </c>
      <c r="F2763" s="15">
        <v>11</v>
      </c>
      <c r="G2763" s="16" t="s">
        <v>23151</v>
      </c>
      <c r="H2763" s="17">
        <v>9.0277777777777787E-3</v>
      </c>
      <c r="I2763" s="15">
        <v>85698</v>
      </c>
      <c r="J2763" s="15">
        <v>85644</v>
      </c>
      <c r="K2763" s="18" t="s">
        <v>14</v>
      </c>
    </row>
    <row r="2764" spans="1:11" ht="26.25">
      <c r="A2764" s="13">
        <v>2793</v>
      </c>
      <c r="B2764" s="13">
        <v>30201</v>
      </c>
      <c r="C2764" s="14" t="s">
        <v>20931</v>
      </c>
      <c r="D2764" s="14">
        <v>965841781</v>
      </c>
      <c r="E2764" s="13" t="s">
        <v>16</v>
      </c>
      <c r="F2764" s="15">
        <v>11</v>
      </c>
      <c r="G2764" s="16" t="s">
        <v>23152</v>
      </c>
      <c r="H2764" s="17">
        <v>7.8472222222222221E-2</v>
      </c>
      <c r="I2764" s="15">
        <v>86868</v>
      </c>
      <c r="J2764" s="15">
        <v>86814</v>
      </c>
      <c r="K2764" s="18" t="s">
        <v>14</v>
      </c>
    </row>
    <row r="2765" spans="1:11" ht="26.25">
      <c r="A2765" s="13">
        <v>2794</v>
      </c>
      <c r="B2765" s="13">
        <v>27099</v>
      </c>
      <c r="C2765" s="14" t="s">
        <v>23153</v>
      </c>
      <c r="D2765" s="14">
        <v>969771742</v>
      </c>
      <c r="E2765" s="13" t="s">
        <v>16</v>
      </c>
      <c r="F2765" s="15">
        <v>11</v>
      </c>
      <c r="G2765" s="16" t="s">
        <v>23154</v>
      </c>
      <c r="H2765" s="17">
        <v>0.86111111111111116</v>
      </c>
      <c r="I2765" s="15">
        <v>87500</v>
      </c>
      <c r="J2765" s="15">
        <v>87446</v>
      </c>
      <c r="K2765" s="18" t="s">
        <v>14</v>
      </c>
    </row>
    <row r="2766" spans="1:11" ht="26.25">
      <c r="A2766" s="13">
        <v>2795</v>
      </c>
      <c r="B2766" s="13">
        <v>22917</v>
      </c>
      <c r="C2766" s="14" t="s">
        <v>23155</v>
      </c>
      <c r="D2766" s="14">
        <v>365741737</v>
      </c>
      <c r="E2766" s="13" t="s">
        <v>51</v>
      </c>
      <c r="F2766" s="15">
        <v>11</v>
      </c>
      <c r="G2766" s="16" t="s">
        <v>23156</v>
      </c>
      <c r="H2766" s="17">
        <v>0.25208333333333333</v>
      </c>
      <c r="I2766" s="15">
        <v>87900</v>
      </c>
      <c r="J2766" s="15">
        <v>87846</v>
      </c>
      <c r="K2766" s="18" t="s">
        <v>14</v>
      </c>
    </row>
    <row r="2767" spans="1:11">
      <c r="A2767" s="13">
        <v>2796</v>
      </c>
      <c r="B2767" s="13">
        <v>32225</v>
      </c>
      <c r="C2767" s="14" t="s">
        <v>23157</v>
      </c>
      <c r="D2767" s="14">
        <v>367456959</v>
      </c>
      <c r="E2767" s="13" t="s">
        <v>133</v>
      </c>
      <c r="F2767" s="15">
        <v>11</v>
      </c>
      <c r="G2767" s="16" t="s">
        <v>23158</v>
      </c>
      <c r="H2767" s="17">
        <v>0.35000000000000003</v>
      </c>
      <c r="I2767" s="15">
        <v>89045</v>
      </c>
      <c r="J2767" s="15">
        <v>88991</v>
      </c>
      <c r="K2767" s="18" t="s">
        <v>14</v>
      </c>
    </row>
    <row r="2768" spans="1:11" ht="26.25">
      <c r="A2768" s="13">
        <v>2797</v>
      </c>
      <c r="B2768" s="13">
        <v>32214</v>
      </c>
      <c r="C2768" s="14" t="s">
        <v>23159</v>
      </c>
      <c r="D2768" s="14">
        <v>369114025</v>
      </c>
      <c r="E2768" s="13" t="s">
        <v>19</v>
      </c>
      <c r="F2768" s="15">
        <v>11</v>
      </c>
      <c r="G2768" s="16" t="s">
        <v>23160</v>
      </c>
      <c r="H2768" s="17">
        <v>0.12708333333333333</v>
      </c>
      <c r="I2768" s="15">
        <v>91982</v>
      </c>
      <c r="J2768" s="15">
        <v>91928</v>
      </c>
      <c r="K2768" s="18" t="s">
        <v>14</v>
      </c>
    </row>
    <row r="2769" spans="1:11" ht="26.25">
      <c r="A2769" s="13">
        <v>2798</v>
      </c>
      <c r="B2769" s="13">
        <v>27188</v>
      </c>
      <c r="C2769" s="14" t="s">
        <v>15883</v>
      </c>
      <c r="D2769" s="14">
        <v>347728034</v>
      </c>
      <c r="E2769" s="13" t="s">
        <v>16</v>
      </c>
      <c r="F2769" s="15">
        <v>11</v>
      </c>
      <c r="G2769" s="16" t="s">
        <v>23161</v>
      </c>
      <c r="H2769" s="17">
        <v>0.3923611111111111</v>
      </c>
      <c r="I2769" s="15">
        <v>95536</v>
      </c>
      <c r="J2769" s="15">
        <v>95482</v>
      </c>
      <c r="K2769" s="18" t="s">
        <v>14</v>
      </c>
    </row>
    <row r="2770" spans="1:11" ht="26.25">
      <c r="A2770" s="13">
        <v>2799</v>
      </c>
      <c r="B2770" s="13">
        <v>27159</v>
      </c>
      <c r="C2770" s="14" t="s">
        <v>5842</v>
      </c>
      <c r="D2770" s="14">
        <v>985310761</v>
      </c>
      <c r="E2770" s="13" t="s">
        <v>81</v>
      </c>
      <c r="F2770" s="15">
        <v>11</v>
      </c>
      <c r="G2770" s="16" t="s">
        <v>23162</v>
      </c>
      <c r="H2770" s="17">
        <v>4.027777777777778E-2</v>
      </c>
      <c r="I2770" s="15">
        <v>96321</v>
      </c>
      <c r="J2770" s="15">
        <v>96267</v>
      </c>
      <c r="K2770" s="18" t="s">
        <v>14</v>
      </c>
    </row>
    <row r="2771" spans="1:11" ht="26.25">
      <c r="A2771" s="13">
        <v>2800</v>
      </c>
      <c r="B2771" s="13">
        <v>29805</v>
      </c>
      <c r="C2771" s="14" t="s">
        <v>23163</v>
      </c>
      <c r="D2771" s="14">
        <v>355502458</v>
      </c>
      <c r="E2771" s="13" t="s">
        <v>16</v>
      </c>
      <c r="F2771" s="15">
        <v>11</v>
      </c>
      <c r="G2771" s="16" t="s">
        <v>23164</v>
      </c>
      <c r="H2771" s="17">
        <v>1.4583333333333332E-2</v>
      </c>
      <c r="I2771" s="15">
        <v>98000</v>
      </c>
      <c r="J2771" s="15">
        <v>97946</v>
      </c>
      <c r="K2771" s="18" t="s">
        <v>14</v>
      </c>
    </row>
    <row r="2772" spans="1:11" ht="26.25">
      <c r="A2772" s="13">
        <v>2801</v>
      </c>
      <c r="B2772" s="13">
        <v>27528</v>
      </c>
      <c r="C2772" s="14" t="s">
        <v>7510</v>
      </c>
      <c r="D2772" s="14">
        <v>982348931</v>
      </c>
      <c r="E2772" s="13" t="s">
        <v>16</v>
      </c>
      <c r="F2772" s="15">
        <v>11</v>
      </c>
      <c r="G2772" s="16" t="s">
        <v>23165</v>
      </c>
      <c r="H2772" s="17">
        <v>0.1451388888888889</v>
      </c>
      <c r="I2772" s="15">
        <v>98357</v>
      </c>
      <c r="J2772" s="15">
        <v>98303</v>
      </c>
      <c r="K2772" s="18" t="s">
        <v>14</v>
      </c>
    </row>
    <row r="2773" spans="1:11" ht="26.25">
      <c r="A2773" s="13">
        <v>2802</v>
      </c>
      <c r="B2773" s="13">
        <v>31782</v>
      </c>
      <c r="C2773" s="14" t="s">
        <v>2960</v>
      </c>
      <c r="D2773" s="14">
        <v>977846577</v>
      </c>
      <c r="E2773" s="13" t="s">
        <v>51</v>
      </c>
      <c r="F2773" s="15">
        <v>11</v>
      </c>
      <c r="G2773" s="16" t="s">
        <v>23166</v>
      </c>
      <c r="H2773" s="17">
        <v>0.38611111111111113</v>
      </c>
      <c r="I2773" s="15">
        <v>98562</v>
      </c>
      <c r="J2773" s="15">
        <v>98508</v>
      </c>
      <c r="K2773" s="18" t="s">
        <v>14</v>
      </c>
    </row>
    <row r="2774" spans="1:11" ht="26.25">
      <c r="A2774" s="13">
        <v>2803</v>
      </c>
      <c r="B2774" s="13">
        <v>30560</v>
      </c>
      <c r="C2774" s="14" t="s">
        <v>9569</v>
      </c>
      <c r="D2774" s="14">
        <v>366154983</v>
      </c>
      <c r="E2774" s="13" t="s">
        <v>240</v>
      </c>
      <c r="F2774" s="15">
        <v>11</v>
      </c>
      <c r="G2774" s="16" t="s">
        <v>23167</v>
      </c>
      <c r="H2774" s="17">
        <v>0.17708333333333334</v>
      </c>
      <c r="I2774" s="15">
        <v>98765</v>
      </c>
      <c r="J2774" s="15">
        <v>98711</v>
      </c>
      <c r="K2774" s="18" t="s">
        <v>14</v>
      </c>
    </row>
    <row r="2775" spans="1:11" ht="26.25">
      <c r="A2775" s="13">
        <v>2804</v>
      </c>
      <c r="B2775" s="13">
        <v>30768</v>
      </c>
      <c r="C2775" s="14" t="s">
        <v>23168</v>
      </c>
      <c r="D2775" s="14">
        <v>349831013</v>
      </c>
      <c r="E2775" s="13" t="s">
        <v>81</v>
      </c>
      <c r="F2775" s="15">
        <v>11</v>
      </c>
      <c r="G2775" s="16" t="s">
        <v>23169</v>
      </c>
      <c r="H2775" s="17">
        <v>0.15486111111111112</v>
      </c>
      <c r="I2775" s="15">
        <v>98765</v>
      </c>
      <c r="J2775" s="15">
        <v>98711</v>
      </c>
      <c r="K2775" s="18" t="s">
        <v>14</v>
      </c>
    </row>
    <row r="2776" spans="1:11" ht="26.25">
      <c r="A2776" s="13">
        <v>2805</v>
      </c>
      <c r="B2776" s="13">
        <v>23705</v>
      </c>
      <c r="C2776" s="14" t="s">
        <v>6103</v>
      </c>
      <c r="D2776" s="14">
        <v>367333874</v>
      </c>
      <c r="E2776" s="13" t="s">
        <v>51</v>
      </c>
      <c r="F2776" s="15">
        <v>11</v>
      </c>
      <c r="G2776" s="16" t="s">
        <v>23170</v>
      </c>
      <c r="H2776" s="17">
        <v>0.14652777777777778</v>
      </c>
      <c r="I2776" s="15">
        <v>100000</v>
      </c>
      <c r="J2776" s="15">
        <v>99946</v>
      </c>
      <c r="K2776" s="18" t="s">
        <v>14</v>
      </c>
    </row>
    <row r="2777" spans="1:11" ht="26.25">
      <c r="A2777" s="13">
        <v>2806</v>
      </c>
      <c r="B2777" s="13">
        <v>32177</v>
      </c>
      <c r="C2777" s="14" t="s">
        <v>23171</v>
      </c>
      <c r="D2777" s="14">
        <v>988228800</v>
      </c>
      <c r="E2777" s="13" t="s">
        <v>19</v>
      </c>
      <c r="F2777" s="15">
        <v>11</v>
      </c>
      <c r="G2777" s="16" t="s">
        <v>23172</v>
      </c>
      <c r="H2777" s="17">
        <v>4.5833333333333337E-2</v>
      </c>
      <c r="I2777" s="15">
        <v>100000</v>
      </c>
      <c r="J2777" s="15">
        <v>99946</v>
      </c>
      <c r="K2777" s="18" t="s">
        <v>14</v>
      </c>
    </row>
    <row r="2778" spans="1:11">
      <c r="A2778" s="13">
        <v>2807</v>
      </c>
      <c r="B2778" s="13">
        <v>32815</v>
      </c>
      <c r="C2778" s="14" t="s">
        <v>23173</v>
      </c>
      <c r="D2778" s="14">
        <v>982595714</v>
      </c>
      <c r="E2778" s="13" t="s">
        <v>638</v>
      </c>
      <c r="F2778" s="15">
        <v>11</v>
      </c>
      <c r="G2778" s="16" t="s">
        <v>23174</v>
      </c>
      <c r="H2778" s="17">
        <v>0.17430555555555557</v>
      </c>
      <c r="I2778" s="15">
        <v>100000</v>
      </c>
      <c r="J2778" s="15">
        <v>99946</v>
      </c>
      <c r="K2778" s="18" t="s">
        <v>14</v>
      </c>
    </row>
    <row r="2779" spans="1:11" ht="26.25">
      <c r="A2779" s="13">
        <v>2808</v>
      </c>
      <c r="B2779" s="13">
        <v>27192</v>
      </c>
      <c r="C2779" s="14" t="s">
        <v>7794</v>
      </c>
      <c r="D2779" s="14">
        <v>975820198</v>
      </c>
      <c r="E2779" s="13" t="s">
        <v>16</v>
      </c>
      <c r="F2779" s="15">
        <v>11</v>
      </c>
      <c r="G2779" s="16" t="s">
        <v>23175</v>
      </c>
      <c r="H2779" s="17">
        <v>0.19305555555555554</v>
      </c>
      <c r="I2779" s="15">
        <v>102019</v>
      </c>
      <c r="J2779" s="15">
        <v>101965</v>
      </c>
      <c r="K2779" s="18" t="s">
        <v>14</v>
      </c>
    </row>
    <row r="2780" spans="1:11" ht="26.25">
      <c r="A2780" s="13">
        <v>2809</v>
      </c>
      <c r="B2780" s="13">
        <v>23653</v>
      </c>
      <c r="C2780" s="14" t="s">
        <v>7768</v>
      </c>
      <c r="D2780" s="14">
        <v>988539334</v>
      </c>
      <c r="E2780" s="13" t="s">
        <v>81</v>
      </c>
      <c r="F2780" s="15">
        <v>11</v>
      </c>
      <c r="G2780" s="16" t="s">
        <v>23176</v>
      </c>
      <c r="H2780" s="17">
        <v>0.55486111111111114</v>
      </c>
      <c r="I2780" s="15">
        <v>102389</v>
      </c>
      <c r="J2780" s="15">
        <v>102335</v>
      </c>
      <c r="K2780" s="18" t="s">
        <v>14</v>
      </c>
    </row>
    <row r="2781" spans="1:11" ht="26.25">
      <c r="A2781" s="13">
        <v>2810</v>
      </c>
      <c r="B2781" s="13">
        <v>26626</v>
      </c>
      <c r="C2781" s="14" t="s">
        <v>14387</v>
      </c>
      <c r="D2781" s="14">
        <v>363356353</v>
      </c>
      <c r="E2781" s="13" t="s">
        <v>51</v>
      </c>
      <c r="F2781" s="15">
        <v>11</v>
      </c>
      <c r="G2781" s="16" t="s">
        <v>23177</v>
      </c>
      <c r="H2781" s="17">
        <v>0.13958333333333334</v>
      </c>
      <c r="I2781" s="15">
        <v>107885</v>
      </c>
      <c r="J2781" s="15">
        <v>107831</v>
      </c>
      <c r="K2781" s="18" t="s">
        <v>14</v>
      </c>
    </row>
    <row r="2782" spans="1:11">
      <c r="A2782" s="13">
        <v>2811</v>
      </c>
      <c r="B2782" s="13">
        <v>31572</v>
      </c>
      <c r="C2782" s="14" t="s">
        <v>7562</v>
      </c>
      <c r="D2782" s="14">
        <v>988960909</v>
      </c>
      <c r="E2782" s="13" t="s">
        <v>496</v>
      </c>
      <c r="F2782" s="15">
        <v>11</v>
      </c>
      <c r="G2782" s="16" t="s">
        <v>23178</v>
      </c>
      <c r="H2782" s="17">
        <v>7.2916666666666671E-2</v>
      </c>
      <c r="I2782" s="15">
        <v>111222</v>
      </c>
      <c r="J2782" s="15">
        <v>111168</v>
      </c>
      <c r="K2782" s="18" t="s">
        <v>14</v>
      </c>
    </row>
    <row r="2783" spans="1:11" ht="26.25">
      <c r="A2783" s="13">
        <v>2812</v>
      </c>
      <c r="B2783" s="13">
        <v>22951</v>
      </c>
      <c r="C2783" s="14" t="s">
        <v>1062</v>
      </c>
      <c r="D2783" s="14">
        <v>984679814</v>
      </c>
      <c r="E2783" s="13" t="s">
        <v>56</v>
      </c>
      <c r="F2783" s="15">
        <v>11</v>
      </c>
      <c r="G2783" s="16" t="s">
        <v>23179</v>
      </c>
      <c r="H2783" s="17">
        <v>0.12986111111111112</v>
      </c>
      <c r="I2783" s="15">
        <v>123056</v>
      </c>
      <c r="J2783" s="15">
        <v>123002</v>
      </c>
      <c r="K2783" s="18" t="s">
        <v>14</v>
      </c>
    </row>
    <row r="2784" spans="1:11" ht="26.25">
      <c r="A2784" s="13">
        <v>2813</v>
      </c>
      <c r="B2784" s="13">
        <v>26956</v>
      </c>
      <c r="C2784" s="14" t="s">
        <v>14389</v>
      </c>
      <c r="D2784" s="14">
        <v>367459473</v>
      </c>
      <c r="E2784" s="13" t="s">
        <v>81</v>
      </c>
      <c r="F2784" s="15">
        <v>11</v>
      </c>
      <c r="G2784" s="16" t="s">
        <v>23180</v>
      </c>
      <c r="H2784" s="17">
        <v>0.14861111111111111</v>
      </c>
      <c r="I2784" s="15">
        <v>123456</v>
      </c>
      <c r="J2784" s="15">
        <v>123402</v>
      </c>
      <c r="K2784" s="18" t="s">
        <v>14</v>
      </c>
    </row>
    <row r="2785" spans="1:11">
      <c r="A2785" s="13">
        <v>2814</v>
      </c>
      <c r="B2785" s="13">
        <v>27285</v>
      </c>
      <c r="C2785" s="14" t="s">
        <v>23181</v>
      </c>
      <c r="D2785" s="14">
        <v>913250276</v>
      </c>
      <c r="E2785" s="13" t="s">
        <v>84</v>
      </c>
      <c r="F2785" s="15">
        <v>11</v>
      </c>
      <c r="G2785" s="16" t="s">
        <v>23182</v>
      </c>
      <c r="H2785" s="17">
        <v>0.16111111111111112</v>
      </c>
      <c r="I2785" s="15">
        <v>123456</v>
      </c>
      <c r="J2785" s="15">
        <v>123402</v>
      </c>
      <c r="K2785" s="18" t="s">
        <v>14</v>
      </c>
    </row>
    <row r="2786" spans="1:11" ht="26.25">
      <c r="A2786" s="13">
        <v>2815</v>
      </c>
      <c r="B2786" s="13">
        <v>30028</v>
      </c>
      <c r="C2786" s="14" t="s">
        <v>7399</v>
      </c>
      <c r="D2786" s="14">
        <v>976840885</v>
      </c>
      <c r="E2786" s="13" t="s">
        <v>81</v>
      </c>
      <c r="F2786" s="15">
        <v>11</v>
      </c>
      <c r="G2786" s="16" t="s">
        <v>23183</v>
      </c>
      <c r="H2786" s="17">
        <v>0.13958333333333334</v>
      </c>
      <c r="I2786" s="15">
        <v>123456</v>
      </c>
      <c r="J2786" s="15">
        <v>123402</v>
      </c>
      <c r="K2786" s="18" t="s">
        <v>14</v>
      </c>
    </row>
    <row r="2787" spans="1:11" ht="26.25">
      <c r="A2787" s="13">
        <v>2816</v>
      </c>
      <c r="B2787" s="13">
        <v>30816</v>
      </c>
      <c r="C2787" s="14" t="s">
        <v>11600</v>
      </c>
      <c r="D2787" s="14">
        <v>385164621</v>
      </c>
      <c r="E2787" s="13" t="s">
        <v>81</v>
      </c>
      <c r="F2787" s="15">
        <v>11</v>
      </c>
      <c r="G2787" s="16" t="s">
        <v>23184</v>
      </c>
      <c r="H2787" s="17">
        <v>0.1451388888888889</v>
      </c>
      <c r="I2787" s="15">
        <v>123456</v>
      </c>
      <c r="J2787" s="15">
        <v>123402</v>
      </c>
      <c r="K2787" s="18" t="s">
        <v>14</v>
      </c>
    </row>
    <row r="2788" spans="1:11" ht="26.25">
      <c r="A2788" s="13">
        <v>2817</v>
      </c>
      <c r="B2788" s="13">
        <v>31122</v>
      </c>
      <c r="C2788" s="14" t="s">
        <v>6050</v>
      </c>
      <c r="D2788" s="14">
        <v>346540728</v>
      </c>
      <c r="E2788" s="13" t="s">
        <v>81</v>
      </c>
      <c r="F2788" s="15">
        <v>11</v>
      </c>
      <c r="G2788" s="16" t="s">
        <v>23185</v>
      </c>
      <c r="H2788" s="17">
        <v>5.0694444444444452E-2</v>
      </c>
      <c r="I2788" s="15">
        <v>123456</v>
      </c>
      <c r="J2788" s="15">
        <v>123402</v>
      </c>
      <c r="K2788" s="18" t="s">
        <v>14</v>
      </c>
    </row>
    <row r="2789" spans="1:11" ht="26.25">
      <c r="A2789" s="13">
        <v>2818</v>
      </c>
      <c r="B2789" s="13">
        <v>30506</v>
      </c>
      <c r="C2789" s="14" t="s">
        <v>20636</v>
      </c>
      <c r="D2789" s="14">
        <v>329188041</v>
      </c>
      <c r="E2789" s="13" t="s">
        <v>16</v>
      </c>
      <c r="F2789" s="15">
        <v>11</v>
      </c>
      <c r="G2789" s="16" t="s">
        <v>23186</v>
      </c>
      <c r="H2789" s="17">
        <v>0.3923611111111111</v>
      </c>
      <c r="I2789" s="15">
        <v>123987</v>
      </c>
      <c r="J2789" s="15">
        <v>123933</v>
      </c>
      <c r="K2789" s="18" t="s">
        <v>14</v>
      </c>
    </row>
    <row r="2790" spans="1:11" ht="26.25">
      <c r="A2790" s="13">
        <v>2819</v>
      </c>
      <c r="B2790" s="13">
        <v>32320</v>
      </c>
      <c r="C2790" s="14" t="s">
        <v>23187</v>
      </c>
      <c r="D2790" s="14">
        <v>333476225</v>
      </c>
      <c r="E2790" s="13" t="s">
        <v>16</v>
      </c>
      <c r="F2790" s="15">
        <v>11</v>
      </c>
      <c r="G2790" s="16" t="s">
        <v>23188</v>
      </c>
      <c r="H2790" s="17">
        <v>0.37777777777777777</v>
      </c>
      <c r="I2790" s="15">
        <v>124578</v>
      </c>
      <c r="J2790" s="15">
        <v>124524</v>
      </c>
      <c r="K2790" s="18" t="s">
        <v>14</v>
      </c>
    </row>
    <row r="2791" spans="1:11" ht="26.25">
      <c r="A2791" s="13">
        <v>2820</v>
      </c>
      <c r="B2791" s="13">
        <v>30448</v>
      </c>
      <c r="C2791" s="14" t="s">
        <v>3684</v>
      </c>
      <c r="D2791" s="14">
        <v>915480430</v>
      </c>
      <c r="E2791" s="13" t="s">
        <v>19</v>
      </c>
      <c r="F2791" s="15">
        <v>11</v>
      </c>
      <c r="G2791" s="16" t="s">
        <v>23189</v>
      </c>
      <c r="H2791" s="17">
        <v>0.4055555555555555</v>
      </c>
      <c r="I2791" s="15">
        <v>127980</v>
      </c>
      <c r="J2791" s="15">
        <v>127926</v>
      </c>
      <c r="K2791" s="18" t="s">
        <v>14</v>
      </c>
    </row>
    <row r="2792" spans="1:11">
      <c r="A2792" s="13">
        <v>2821</v>
      </c>
      <c r="B2792" s="13">
        <v>31702</v>
      </c>
      <c r="C2792" s="14" t="s">
        <v>3946</v>
      </c>
      <c r="D2792" s="14">
        <v>377267610</v>
      </c>
      <c r="E2792" s="13" t="s">
        <v>496</v>
      </c>
      <c r="F2792" s="15">
        <v>11</v>
      </c>
      <c r="G2792" s="16" t="s">
        <v>23190</v>
      </c>
      <c r="H2792" s="17">
        <v>8.7500000000000008E-2</v>
      </c>
      <c r="I2792" s="15">
        <v>135345</v>
      </c>
      <c r="J2792" s="15">
        <v>135291</v>
      </c>
      <c r="K2792" s="18" t="s">
        <v>14</v>
      </c>
    </row>
    <row r="2793" spans="1:11" ht="26.25">
      <c r="A2793" s="13">
        <v>2822</v>
      </c>
      <c r="B2793" s="13">
        <v>23197</v>
      </c>
      <c r="C2793" s="14" t="s">
        <v>16800</v>
      </c>
      <c r="D2793" s="14">
        <v>386181510</v>
      </c>
      <c r="E2793" s="13" t="s">
        <v>51</v>
      </c>
      <c r="F2793" s="15">
        <v>11</v>
      </c>
      <c r="G2793" s="16" t="s">
        <v>23191</v>
      </c>
      <c r="H2793" s="17">
        <v>0.2673611111111111</v>
      </c>
      <c r="I2793" s="15">
        <v>135678</v>
      </c>
      <c r="J2793" s="15">
        <v>135624</v>
      </c>
      <c r="K2793" s="18" t="s">
        <v>14</v>
      </c>
    </row>
    <row r="2794" spans="1:11" ht="26.25">
      <c r="A2794" s="13">
        <v>2823</v>
      </c>
      <c r="B2794" s="13">
        <v>32006</v>
      </c>
      <c r="C2794" s="14" t="s">
        <v>10981</v>
      </c>
      <c r="D2794" s="14">
        <v>336603610</v>
      </c>
      <c r="E2794" s="13" t="s">
        <v>19</v>
      </c>
      <c r="F2794" s="15">
        <v>11</v>
      </c>
      <c r="G2794" s="16" t="s">
        <v>23192</v>
      </c>
      <c r="H2794" s="17">
        <v>0.35000000000000003</v>
      </c>
      <c r="I2794" s="15">
        <v>142676</v>
      </c>
      <c r="J2794" s="15">
        <v>142622</v>
      </c>
      <c r="K2794" s="18" t="s">
        <v>14</v>
      </c>
    </row>
    <row r="2795" spans="1:11" ht="26.25">
      <c r="A2795" s="13">
        <v>2824</v>
      </c>
      <c r="B2795" s="13">
        <v>22909</v>
      </c>
      <c r="C2795" s="14" t="s">
        <v>23193</v>
      </c>
      <c r="D2795" s="14">
        <v>974198730</v>
      </c>
      <c r="E2795" s="13" t="s">
        <v>56</v>
      </c>
      <c r="F2795" s="15">
        <v>11</v>
      </c>
      <c r="G2795" s="16" t="s">
        <v>23194</v>
      </c>
      <c r="H2795" s="17">
        <v>9.8611111111111108E-2</v>
      </c>
      <c r="I2795" s="15">
        <v>150822</v>
      </c>
      <c r="J2795" s="15">
        <v>150768</v>
      </c>
      <c r="K2795" s="18" t="s">
        <v>14</v>
      </c>
    </row>
    <row r="2796" spans="1:11" ht="26.25">
      <c r="A2796" s="13">
        <v>2825</v>
      </c>
      <c r="B2796" s="13">
        <v>26689</v>
      </c>
      <c r="C2796" s="14" t="s">
        <v>12192</v>
      </c>
      <c r="D2796" s="14">
        <v>388544486</v>
      </c>
      <c r="E2796" s="13" t="s">
        <v>19</v>
      </c>
      <c r="F2796" s="15">
        <v>11</v>
      </c>
      <c r="G2796" s="16" t="s">
        <v>23195</v>
      </c>
      <c r="H2796" s="17">
        <v>0.8520833333333333</v>
      </c>
      <c r="I2796" s="15">
        <v>151515</v>
      </c>
      <c r="J2796" s="15">
        <v>151461</v>
      </c>
      <c r="K2796" s="18" t="s">
        <v>14</v>
      </c>
    </row>
    <row r="2797" spans="1:11" ht="26.25">
      <c r="A2797" s="13">
        <v>2826</v>
      </c>
      <c r="B2797" s="13">
        <v>31360</v>
      </c>
      <c r="C2797" s="14" t="s">
        <v>23196</v>
      </c>
      <c r="D2797" s="14">
        <v>974504888</v>
      </c>
      <c r="E2797" s="13" t="s">
        <v>24</v>
      </c>
      <c r="F2797" s="15">
        <v>11</v>
      </c>
      <c r="G2797" s="16" t="s">
        <v>23197</v>
      </c>
      <c r="H2797" s="17">
        <v>2.013888888888889E-2</v>
      </c>
      <c r="I2797" s="15">
        <v>156897</v>
      </c>
      <c r="J2797" s="15">
        <v>156843</v>
      </c>
      <c r="K2797" s="18" t="s">
        <v>14</v>
      </c>
    </row>
    <row r="2798" spans="1:11" ht="26.25">
      <c r="A2798" s="13">
        <v>2827</v>
      </c>
      <c r="B2798" s="13">
        <v>31710</v>
      </c>
      <c r="C2798" s="14" t="s">
        <v>12315</v>
      </c>
      <c r="D2798" s="14">
        <v>979745442</v>
      </c>
      <c r="E2798" s="13" t="s">
        <v>81</v>
      </c>
      <c r="F2798" s="15">
        <v>11</v>
      </c>
      <c r="G2798" s="16" t="s">
        <v>23198</v>
      </c>
      <c r="H2798" s="17">
        <v>0.29097222222222224</v>
      </c>
      <c r="I2798" s="15">
        <v>167832</v>
      </c>
      <c r="J2798" s="15">
        <v>167778</v>
      </c>
      <c r="K2798" s="18" t="s">
        <v>14</v>
      </c>
    </row>
    <row r="2799" spans="1:11">
      <c r="A2799" s="13">
        <v>2828</v>
      </c>
      <c r="B2799" s="13">
        <v>30305</v>
      </c>
      <c r="C2799" s="14" t="s">
        <v>23199</v>
      </c>
      <c r="D2799" s="14">
        <v>969853283</v>
      </c>
      <c r="E2799" s="13" t="s">
        <v>84</v>
      </c>
      <c r="F2799" s="15">
        <v>11</v>
      </c>
      <c r="G2799" s="16" t="s">
        <v>23200</v>
      </c>
      <c r="H2799" s="17">
        <v>0.22291666666666665</v>
      </c>
      <c r="I2799" s="15">
        <v>180971</v>
      </c>
      <c r="J2799" s="15">
        <v>180917</v>
      </c>
      <c r="K2799" s="18" t="s">
        <v>14</v>
      </c>
    </row>
    <row r="2800" spans="1:11">
      <c r="A2800" s="13">
        <v>2829</v>
      </c>
      <c r="B2800" s="13">
        <v>30508</v>
      </c>
      <c r="C2800" s="14" t="s">
        <v>23201</v>
      </c>
      <c r="D2800" s="14">
        <v>964984499</v>
      </c>
      <c r="E2800" s="13" t="s">
        <v>84</v>
      </c>
      <c r="F2800" s="15">
        <v>11</v>
      </c>
      <c r="G2800" s="16" t="s">
        <v>23202</v>
      </c>
      <c r="H2800" s="17">
        <v>0.14375000000000002</v>
      </c>
      <c r="I2800" s="15">
        <v>189190</v>
      </c>
      <c r="J2800" s="15">
        <v>189136</v>
      </c>
      <c r="K2800" s="18" t="s">
        <v>14</v>
      </c>
    </row>
    <row r="2801" spans="1:11">
      <c r="A2801" s="13">
        <v>2830</v>
      </c>
      <c r="B2801" s="13">
        <v>26846</v>
      </c>
      <c r="C2801" s="14" t="s">
        <v>23203</v>
      </c>
      <c r="D2801" s="14">
        <v>983253346</v>
      </c>
      <c r="E2801" s="13" t="s">
        <v>84</v>
      </c>
      <c r="F2801" s="15">
        <v>11</v>
      </c>
      <c r="G2801" s="16" t="s">
        <v>23204</v>
      </c>
      <c r="H2801" s="17">
        <v>5.5555555555555552E-2</v>
      </c>
      <c r="I2801" s="15">
        <v>200000</v>
      </c>
      <c r="J2801" s="15">
        <v>199946</v>
      </c>
      <c r="K2801" s="18" t="s">
        <v>14</v>
      </c>
    </row>
    <row r="2802" spans="1:11" ht="26.25">
      <c r="A2802" s="13">
        <v>2831</v>
      </c>
      <c r="B2802" s="13">
        <v>32230</v>
      </c>
      <c r="C2802" s="14" t="s">
        <v>10094</v>
      </c>
      <c r="D2802" s="14">
        <v>986052177</v>
      </c>
      <c r="E2802" s="13" t="s">
        <v>16</v>
      </c>
      <c r="F2802" s="15">
        <v>11</v>
      </c>
      <c r="G2802" s="16" t="s">
        <v>23205</v>
      </c>
      <c r="H2802" s="17">
        <v>2.013888888888889E-2</v>
      </c>
      <c r="I2802" s="15">
        <v>204563</v>
      </c>
      <c r="J2802" s="15">
        <v>204509</v>
      </c>
      <c r="K2802" s="18" t="s">
        <v>14</v>
      </c>
    </row>
    <row r="2803" spans="1:11" ht="26.25">
      <c r="A2803" s="13">
        <v>2832</v>
      </c>
      <c r="B2803" s="13">
        <v>29819</v>
      </c>
      <c r="C2803" s="14" t="s">
        <v>22073</v>
      </c>
      <c r="D2803" s="14">
        <v>867072101</v>
      </c>
      <c r="E2803" s="13" t="s">
        <v>16</v>
      </c>
      <c r="F2803" s="15">
        <v>11</v>
      </c>
      <c r="G2803" s="16" t="s">
        <v>23206</v>
      </c>
      <c r="H2803" s="17">
        <v>0.13125000000000001</v>
      </c>
      <c r="I2803" s="15">
        <v>211994</v>
      </c>
      <c r="J2803" s="15">
        <v>211940</v>
      </c>
      <c r="K2803" s="18" t="s">
        <v>14</v>
      </c>
    </row>
    <row r="2804" spans="1:11">
      <c r="A2804" s="13">
        <v>2833</v>
      </c>
      <c r="B2804" s="13">
        <v>22914</v>
      </c>
      <c r="C2804" s="14" t="s">
        <v>23207</v>
      </c>
      <c r="D2804" s="14">
        <v>944836468</v>
      </c>
      <c r="E2804" s="13" t="s">
        <v>638</v>
      </c>
      <c r="F2804" s="15">
        <v>11</v>
      </c>
      <c r="G2804" s="16" t="s">
        <v>23208</v>
      </c>
      <c r="H2804" s="17">
        <v>0.1173611111111111</v>
      </c>
      <c r="I2804" s="15">
        <v>230209</v>
      </c>
      <c r="J2804" s="15">
        <v>230155</v>
      </c>
      <c r="K2804" s="18" t="s">
        <v>14</v>
      </c>
    </row>
    <row r="2805" spans="1:11" ht="26.25">
      <c r="A2805" s="13">
        <v>2834</v>
      </c>
      <c r="B2805" s="13">
        <v>27550</v>
      </c>
      <c r="C2805" s="14" t="s">
        <v>23209</v>
      </c>
      <c r="D2805" s="14">
        <v>984948205</v>
      </c>
      <c r="E2805" s="13" t="s">
        <v>81</v>
      </c>
      <c r="F2805" s="15">
        <v>11</v>
      </c>
      <c r="G2805" s="16" t="s">
        <v>23210</v>
      </c>
      <c r="H2805" s="17">
        <v>0.12708333333333333</v>
      </c>
      <c r="I2805" s="15">
        <v>234568</v>
      </c>
      <c r="J2805" s="15">
        <v>234514</v>
      </c>
      <c r="K2805" s="18" t="s">
        <v>14</v>
      </c>
    </row>
    <row r="2806" spans="1:11" ht="26.25">
      <c r="A2806" s="13">
        <v>2835</v>
      </c>
      <c r="B2806" s="13">
        <v>31311</v>
      </c>
      <c r="C2806" s="14" t="s">
        <v>23211</v>
      </c>
      <c r="D2806" s="14">
        <v>866699838</v>
      </c>
      <c r="E2806" s="13" t="s">
        <v>19</v>
      </c>
      <c r="F2806" s="15">
        <v>11</v>
      </c>
      <c r="G2806" s="16" t="s">
        <v>23212</v>
      </c>
      <c r="H2806" s="17">
        <v>0.11805555555555557</v>
      </c>
      <c r="I2806" s="15">
        <v>234578</v>
      </c>
      <c r="J2806" s="15">
        <v>234524</v>
      </c>
      <c r="K2806" s="18" t="s">
        <v>14</v>
      </c>
    </row>
    <row r="2807" spans="1:11" ht="26.25">
      <c r="A2807" s="13">
        <v>2836</v>
      </c>
      <c r="B2807" s="13">
        <v>24405</v>
      </c>
      <c r="C2807" s="14" t="s">
        <v>16908</v>
      </c>
      <c r="D2807" s="14">
        <v>979378666</v>
      </c>
      <c r="E2807" s="13" t="s">
        <v>240</v>
      </c>
      <c r="F2807" s="15">
        <v>11</v>
      </c>
      <c r="G2807" s="16" t="s">
        <v>23213</v>
      </c>
      <c r="H2807" s="17">
        <v>0.17708333333333334</v>
      </c>
      <c r="I2807" s="15">
        <v>234678</v>
      </c>
      <c r="J2807" s="15">
        <v>234624</v>
      </c>
      <c r="K2807" s="18" t="s">
        <v>14</v>
      </c>
    </row>
    <row r="2808" spans="1:11" ht="26.25">
      <c r="A2808" s="13">
        <v>2837</v>
      </c>
      <c r="B2808" s="13">
        <v>23212</v>
      </c>
      <c r="C2808" s="14" t="s">
        <v>23214</v>
      </c>
      <c r="D2808" s="14">
        <v>949852889</v>
      </c>
      <c r="E2808" s="13" t="s">
        <v>19</v>
      </c>
      <c r="F2808" s="15">
        <v>11</v>
      </c>
      <c r="G2808" s="16" t="s">
        <v>23215</v>
      </c>
      <c r="H2808" s="17">
        <v>0.12152777777777778</v>
      </c>
      <c r="I2808" s="15">
        <v>272489</v>
      </c>
      <c r="J2808" s="15">
        <v>272435</v>
      </c>
      <c r="K2808" s="18" t="s">
        <v>14</v>
      </c>
    </row>
    <row r="2809" spans="1:11">
      <c r="A2809" s="13">
        <v>2838</v>
      </c>
      <c r="B2809" s="13">
        <v>26911</v>
      </c>
      <c r="C2809" s="14" t="s">
        <v>23216</v>
      </c>
      <c r="D2809" s="14">
        <v>366436844</v>
      </c>
      <c r="E2809" s="13" t="s">
        <v>1163</v>
      </c>
      <c r="F2809" s="15">
        <v>11</v>
      </c>
      <c r="G2809" s="16" t="s">
        <v>23217</v>
      </c>
      <c r="H2809" s="17">
        <v>0.27847222222222223</v>
      </c>
      <c r="I2809" s="15">
        <v>300000</v>
      </c>
      <c r="J2809" s="15">
        <v>299946</v>
      </c>
      <c r="K2809" s="18" t="s">
        <v>14</v>
      </c>
    </row>
    <row r="2810" spans="1:11" ht="26.25">
      <c r="A2810" s="13">
        <v>2839</v>
      </c>
      <c r="B2810" s="13">
        <v>31975</v>
      </c>
      <c r="C2810" s="14" t="s">
        <v>5873</v>
      </c>
      <c r="D2810" s="14">
        <v>982616964</v>
      </c>
      <c r="E2810" s="13" t="s">
        <v>81</v>
      </c>
      <c r="F2810" s="15">
        <v>11</v>
      </c>
      <c r="G2810" s="16" t="s">
        <v>23218</v>
      </c>
      <c r="H2810" s="17">
        <v>5.6944444444444443E-2</v>
      </c>
      <c r="I2810" s="15">
        <v>305263</v>
      </c>
      <c r="J2810" s="15">
        <v>305209</v>
      </c>
      <c r="K2810" s="18" t="s">
        <v>14</v>
      </c>
    </row>
    <row r="2811" spans="1:11" ht="26.25">
      <c r="A2811" s="13">
        <v>2840</v>
      </c>
      <c r="B2811" s="13">
        <v>23272</v>
      </c>
      <c r="C2811" s="14" t="s">
        <v>4325</v>
      </c>
      <c r="D2811" s="14">
        <v>984975414</v>
      </c>
      <c r="E2811" s="13" t="s">
        <v>51</v>
      </c>
      <c r="F2811" s="15">
        <v>11</v>
      </c>
      <c r="G2811" s="16" t="s">
        <v>23219</v>
      </c>
      <c r="H2811" s="17">
        <v>7.5694444444444439E-2</v>
      </c>
      <c r="I2811" s="15">
        <v>345666</v>
      </c>
      <c r="J2811" s="15">
        <v>345612</v>
      </c>
      <c r="K2811" s="18" t="s">
        <v>14</v>
      </c>
    </row>
    <row r="2812" spans="1:11" ht="26.25">
      <c r="A2812" s="13">
        <v>2841</v>
      </c>
      <c r="B2812" s="13">
        <v>31314</v>
      </c>
      <c r="C2812" s="14" t="s">
        <v>10902</v>
      </c>
      <c r="D2812" s="14">
        <v>986761808</v>
      </c>
      <c r="E2812" s="13" t="s">
        <v>24</v>
      </c>
      <c r="F2812" s="15">
        <v>11</v>
      </c>
      <c r="G2812" s="16" t="s">
        <v>23220</v>
      </c>
      <c r="H2812" s="17">
        <v>7.9166666666666663E-2</v>
      </c>
      <c r="I2812" s="15">
        <v>356789</v>
      </c>
      <c r="J2812" s="15">
        <v>356735</v>
      </c>
      <c r="K2812" s="18" t="s">
        <v>14</v>
      </c>
    </row>
    <row r="2813" spans="1:11" ht="26.25">
      <c r="A2813" s="13">
        <v>2842</v>
      </c>
      <c r="B2813" s="13">
        <v>26844</v>
      </c>
      <c r="C2813" s="14" t="s">
        <v>6020</v>
      </c>
      <c r="D2813" s="14">
        <v>869602888</v>
      </c>
      <c r="E2813" s="13" t="s">
        <v>240</v>
      </c>
      <c r="F2813" s="15">
        <v>11</v>
      </c>
      <c r="G2813" s="16" t="s">
        <v>23221</v>
      </c>
      <c r="H2813" s="17">
        <v>0.1673611111111111</v>
      </c>
      <c r="I2813" s="15">
        <v>365728</v>
      </c>
      <c r="J2813" s="15">
        <v>365674</v>
      </c>
      <c r="K2813" s="18" t="s">
        <v>14</v>
      </c>
    </row>
    <row r="2814" spans="1:11">
      <c r="A2814" s="13">
        <v>2843</v>
      </c>
      <c r="B2814" s="13">
        <v>27393</v>
      </c>
      <c r="C2814" s="14" t="s">
        <v>23222</v>
      </c>
      <c r="D2814" s="14">
        <v>845377838</v>
      </c>
      <c r="E2814" s="13" t="s">
        <v>84</v>
      </c>
      <c r="F2814" s="15">
        <v>11</v>
      </c>
      <c r="G2814" s="16" t="s">
        <v>23223</v>
      </c>
      <c r="H2814" s="17">
        <v>5.8333333333333327E-2</v>
      </c>
      <c r="I2814" s="15">
        <v>450000</v>
      </c>
      <c r="J2814" s="15">
        <v>449946</v>
      </c>
      <c r="K2814" s="18" t="s">
        <v>14</v>
      </c>
    </row>
    <row r="2815" spans="1:11">
      <c r="A2815" s="13">
        <v>2844</v>
      </c>
      <c r="B2815" s="13">
        <v>32130</v>
      </c>
      <c r="C2815" s="14" t="s">
        <v>23224</v>
      </c>
      <c r="D2815" s="14">
        <v>383276393</v>
      </c>
      <c r="E2815" s="13" t="s">
        <v>442</v>
      </c>
      <c r="F2815" s="15">
        <v>11</v>
      </c>
      <c r="G2815" s="16" t="s">
        <v>23225</v>
      </c>
      <c r="H2815" s="17">
        <v>5.2777777777777778E-2</v>
      </c>
      <c r="I2815" s="15">
        <v>456463</v>
      </c>
      <c r="J2815" s="15">
        <v>456409</v>
      </c>
      <c r="K2815" s="18" t="s">
        <v>14</v>
      </c>
    </row>
    <row r="2816" spans="1:11" ht="26.25">
      <c r="A2816" s="13">
        <v>2845</v>
      </c>
      <c r="B2816" s="13">
        <v>24442</v>
      </c>
      <c r="C2816" s="14" t="s">
        <v>10116</v>
      </c>
      <c r="D2816" s="14">
        <v>966538495</v>
      </c>
      <c r="E2816" s="13" t="s">
        <v>16</v>
      </c>
      <c r="F2816" s="15">
        <v>11</v>
      </c>
      <c r="G2816" s="16" t="s">
        <v>23226</v>
      </c>
      <c r="H2816" s="17">
        <v>2.4305555555555556E-2</v>
      </c>
      <c r="I2816" s="15">
        <v>467468</v>
      </c>
      <c r="J2816" s="15">
        <v>467414</v>
      </c>
      <c r="K2816" s="18" t="s">
        <v>14</v>
      </c>
    </row>
    <row r="2817" spans="1:11">
      <c r="A2817" s="13">
        <v>2846</v>
      </c>
      <c r="B2817" s="13">
        <v>31666</v>
      </c>
      <c r="C2817" s="14" t="s">
        <v>23227</v>
      </c>
      <c r="D2817" s="14">
        <v>976426684</v>
      </c>
      <c r="E2817" s="13" t="s">
        <v>464</v>
      </c>
      <c r="F2817" s="15">
        <v>11</v>
      </c>
      <c r="G2817" s="16" t="s">
        <v>23228</v>
      </c>
      <c r="H2817" s="17">
        <v>0.59375</v>
      </c>
      <c r="I2817" s="15">
        <v>555555</v>
      </c>
      <c r="J2817" s="15">
        <v>555501</v>
      </c>
      <c r="K2817" s="18" t="s">
        <v>14</v>
      </c>
    </row>
    <row r="2818" spans="1:11">
      <c r="A2818" s="13">
        <v>2847</v>
      </c>
      <c r="B2818" s="13">
        <v>31912</v>
      </c>
      <c r="C2818" s="14" t="s">
        <v>23229</v>
      </c>
      <c r="D2818" s="14">
        <v>868252932</v>
      </c>
      <c r="E2818" s="13" t="s">
        <v>496</v>
      </c>
      <c r="F2818" s="15">
        <v>11</v>
      </c>
      <c r="G2818" s="16" t="s">
        <v>23230</v>
      </c>
      <c r="H2818" s="17">
        <v>0.125</v>
      </c>
      <c r="I2818" s="15">
        <v>556547</v>
      </c>
      <c r="J2818" s="15">
        <v>556493</v>
      </c>
      <c r="K2818" s="18" t="s">
        <v>14</v>
      </c>
    </row>
    <row r="2819" spans="1:11" ht="26.25">
      <c r="A2819" s="13">
        <v>2848</v>
      </c>
      <c r="B2819" s="13">
        <v>28718</v>
      </c>
      <c r="C2819" s="14" t="s">
        <v>3196</v>
      </c>
      <c r="D2819" s="14">
        <v>983288830</v>
      </c>
      <c r="E2819" s="13" t="s">
        <v>16</v>
      </c>
      <c r="F2819" s="15">
        <v>11</v>
      </c>
      <c r="G2819" s="16" t="s">
        <v>23231</v>
      </c>
      <c r="H2819" s="17">
        <v>9.375E-2</v>
      </c>
      <c r="I2819" s="15">
        <v>567432</v>
      </c>
      <c r="J2819" s="15">
        <v>567378</v>
      </c>
      <c r="K2819" s="18" t="s">
        <v>14</v>
      </c>
    </row>
    <row r="2820" spans="1:11" ht="26.25">
      <c r="A2820" s="13">
        <v>2849</v>
      </c>
      <c r="B2820" s="13">
        <v>24312</v>
      </c>
      <c r="C2820" s="14" t="s">
        <v>23232</v>
      </c>
      <c r="D2820" s="14">
        <v>987582398</v>
      </c>
      <c r="E2820" s="13" t="s">
        <v>51</v>
      </c>
      <c r="F2820" s="15">
        <v>11</v>
      </c>
      <c r="G2820" s="16" t="s">
        <v>23233</v>
      </c>
      <c r="H2820" s="17">
        <v>0.39999999999999997</v>
      </c>
      <c r="I2820" s="15">
        <v>568793</v>
      </c>
      <c r="J2820" s="15">
        <v>568739</v>
      </c>
      <c r="K2820" s="18" t="s">
        <v>14</v>
      </c>
    </row>
    <row r="2821" spans="1:11" ht="26.25">
      <c r="A2821" s="13">
        <v>2850</v>
      </c>
      <c r="B2821" s="13">
        <v>31463</v>
      </c>
      <c r="C2821" s="14" t="s">
        <v>23234</v>
      </c>
      <c r="D2821" s="14">
        <v>366153867</v>
      </c>
      <c r="E2821" s="13" t="s">
        <v>24</v>
      </c>
      <c r="F2821" s="15">
        <v>11</v>
      </c>
      <c r="G2821" s="16" t="s">
        <v>23235</v>
      </c>
      <c r="H2821" s="17">
        <v>2.4999999999999998E-2</v>
      </c>
      <c r="I2821" s="15">
        <v>568923</v>
      </c>
      <c r="J2821" s="15">
        <v>568869</v>
      </c>
      <c r="K2821" s="18" t="s">
        <v>14</v>
      </c>
    </row>
    <row r="2822" spans="1:11" ht="26.25">
      <c r="A2822" s="13">
        <v>2851</v>
      </c>
      <c r="B2822" s="13">
        <v>31280</v>
      </c>
      <c r="C2822" s="14" t="s">
        <v>23236</v>
      </c>
      <c r="D2822" s="14">
        <v>366718120</v>
      </c>
      <c r="E2822" s="13" t="s">
        <v>81</v>
      </c>
      <c r="F2822" s="15">
        <v>11</v>
      </c>
      <c r="G2822" s="16" t="s">
        <v>23237</v>
      </c>
      <c r="H2822" s="17">
        <v>0.37708333333333338</v>
      </c>
      <c r="I2822" s="15">
        <v>594017</v>
      </c>
      <c r="J2822" s="15">
        <v>593963</v>
      </c>
      <c r="K2822" s="18" t="s">
        <v>14</v>
      </c>
    </row>
    <row r="2823" spans="1:11">
      <c r="A2823" s="13">
        <v>2852</v>
      </c>
      <c r="B2823" s="13">
        <v>27337</v>
      </c>
      <c r="C2823" s="14" t="s">
        <v>10194</v>
      </c>
      <c r="D2823" s="14">
        <v>982515556</v>
      </c>
      <c r="E2823" s="13" t="s">
        <v>84</v>
      </c>
      <c r="F2823" s="15">
        <v>11</v>
      </c>
      <c r="G2823" s="16" t="s">
        <v>23238</v>
      </c>
      <c r="H2823" s="17">
        <v>3.5416666666666666E-2</v>
      </c>
      <c r="I2823" s="15">
        <v>643738</v>
      </c>
      <c r="J2823" s="15">
        <v>643684</v>
      </c>
      <c r="K2823" s="18" t="s">
        <v>14</v>
      </c>
    </row>
    <row r="2824" spans="1:11" ht="26.25">
      <c r="A2824" s="13">
        <v>2853</v>
      </c>
      <c r="B2824" s="13">
        <v>27407</v>
      </c>
      <c r="C2824" s="14" t="s">
        <v>12453</v>
      </c>
      <c r="D2824" s="14">
        <v>372067262</v>
      </c>
      <c r="E2824" s="13" t="s">
        <v>16</v>
      </c>
      <c r="F2824" s="15">
        <v>11</v>
      </c>
      <c r="G2824" s="16" t="s">
        <v>23239</v>
      </c>
      <c r="H2824" s="17">
        <v>0.1277777777777778</v>
      </c>
      <c r="I2824" s="15">
        <v>673589</v>
      </c>
      <c r="J2824" s="15">
        <v>673535</v>
      </c>
      <c r="K2824" s="18" t="s">
        <v>14</v>
      </c>
    </row>
    <row r="2825" spans="1:11">
      <c r="A2825" s="13">
        <v>2854</v>
      </c>
      <c r="B2825" s="13">
        <v>27501</v>
      </c>
      <c r="C2825" s="14" t="s">
        <v>11216</v>
      </c>
      <c r="D2825" s="14">
        <v>838682662</v>
      </c>
      <c r="E2825" s="13" t="s">
        <v>133</v>
      </c>
      <c r="F2825" s="15">
        <v>11</v>
      </c>
      <c r="G2825" s="16" t="s">
        <v>23240</v>
      </c>
      <c r="H2825" s="17">
        <v>0.24166666666666667</v>
      </c>
      <c r="I2825" s="15">
        <v>678910</v>
      </c>
      <c r="J2825" s="15">
        <v>678856</v>
      </c>
      <c r="K2825" s="18" t="s">
        <v>14</v>
      </c>
    </row>
    <row r="2826" spans="1:11" ht="26.25">
      <c r="A2826" s="13">
        <v>2855</v>
      </c>
      <c r="B2826" s="13">
        <v>29821</v>
      </c>
      <c r="C2826" s="14" t="s">
        <v>23241</v>
      </c>
      <c r="D2826" s="14">
        <v>963986191</v>
      </c>
      <c r="E2826" s="13" t="s">
        <v>27</v>
      </c>
      <c r="F2826" s="15">
        <v>11</v>
      </c>
      <c r="G2826" s="16" t="s">
        <v>23242</v>
      </c>
      <c r="H2826" s="17">
        <v>0.11041666666666666</v>
      </c>
      <c r="I2826" s="15">
        <v>678926</v>
      </c>
      <c r="J2826" s="15">
        <v>678872</v>
      </c>
      <c r="K2826" s="18" t="s">
        <v>14</v>
      </c>
    </row>
    <row r="2827" spans="1:11">
      <c r="A2827" s="13">
        <v>2856</v>
      </c>
      <c r="B2827" s="13">
        <v>23505</v>
      </c>
      <c r="C2827" s="14" t="s">
        <v>23243</v>
      </c>
      <c r="D2827" s="14">
        <v>824561669</v>
      </c>
      <c r="E2827" s="13" t="s">
        <v>84</v>
      </c>
      <c r="F2827" s="15">
        <v>11</v>
      </c>
      <c r="G2827" s="16" t="s">
        <v>23244</v>
      </c>
      <c r="H2827" s="17">
        <v>8.9583333333333334E-2</v>
      </c>
      <c r="I2827" s="15">
        <v>686578</v>
      </c>
      <c r="J2827" s="15">
        <v>686524</v>
      </c>
      <c r="K2827" s="18" t="s">
        <v>14</v>
      </c>
    </row>
    <row r="2828" spans="1:11">
      <c r="A2828" s="13">
        <v>2857</v>
      </c>
      <c r="B2828" s="13">
        <v>30455</v>
      </c>
      <c r="C2828" s="14" t="s">
        <v>2260</v>
      </c>
      <c r="D2828" s="14">
        <v>356098799</v>
      </c>
      <c r="E2828" s="13" t="s">
        <v>133</v>
      </c>
      <c r="F2828" s="15">
        <v>11</v>
      </c>
      <c r="G2828" s="16" t="s">
        <v>23245</v>
      </c>
      <c r="H2828" s="17">
        <v>0.27291666666666664</v>
      </c>
      <c r="I2828" s="15">
        <v>691988</v>
      </c>
      <c r="J2828" s="15">
        <v>691934</v>
      </c>
      <c r="K2828" s="18" t="s">
        <v>14</v>
      </c>
    </row>
    <row r="2829" spans="1:11" ht="26.25">
      <c r="A2829" s="13">
        <v>2858</v>
      </c>
      <c r="B2829" s="13">
        <v>23038</v>
      </c>
      <c r="C2829" s="14" t="s">
        <v>23246</v>
      </c>
      <c r="D2829" s="14">
        <v>912614338</v>
      </c>
      <c r="E2829" s="13" t="s">
        <v>27</v>
      </c>
      <c r="F2829" s="15">
        <v>11</v>
      </c>
      <c r="G2829" s="16" t="s">
        <v>23247</v>
      </c>
      <c r="H2829" s="17">
        <v>1.4583333333333332E-2</v>
      </c>
      <c r="I2829" s="15">
        <v>729994</v>
      </c>
      <c r="J2829" s="15">
        <v>729940</v>
      </c>
      <c r="K2829" s="18" t="s">
        <v>14</v>
      </c>
    </row>
    <row r="2830" spans="1:11" ht="26.25">
      <c r="A2830" s="13">
        <v>2859</v>
      </c>
      <c r="B2830" s="13">
        <v>30546</v>
      </c>
      <c r="C2830" s="14" t="s">
        <v>3149</v>
      </c>
      <c r="D2830" s="14">
        <v>973526559</v>
      </c>
      <c r="E2830" s="13" t="s">
        <v>81</v>
      </c>
      <c r="F2830" s="15">
        <v>11</v>
      </c>
      <c r="G2830" s="16" t="s">
        <v>23248</v>
      </c>
      <c r="H2830" s="19">
        <v>1.2069444444444444</v>
      </c>
      <c r="I2830" s="15">
        <v>789604</v>
      </c>
      <c r="J2830" s="15">
        <v>789550</v>
      </c>
      <c r="K2830" s="18" t="s">
        <v>14</v>
      </c>
    </row>
    <row r="2831" spans="1:11" ht="26.25">
      <c r="A2831" s="13">
        <v>2860</v>
      </c>
      <c r="B2831" s="13">
        <v>29863</v>
      </c>
      <c r="C2831" s="14" t="s">
        <v>23249</v>
      </c>
      <c r="D2831" s="14">
        <v>984716586</v>
      </c>
      <c r="E2831" s="13" t="s">
        <v>27</v>
      </c>
      <c r="F2831" s="15">
        <v>11</v>
      </c>
      <c r="G2831" s="16" t="s">
        <v>23250</v>
      </c>
      <c r="H2831" s="17">
        <v>0.17430555555555557</v>
      </c>
      <c r="I2831" s="15">
        <v>898989</v>
      </c>
      <c r="J2831" s="15">
        <v>898935</v>
      </c>
      <c r="K2831" s="18" t="s">
        <v>14</v>
      </c>
    </row>
    <row r="2832" spans="1:11">
      <c r="A2832" s="13">
        <v>2861</v>
      </c>
      <c r="B2832" s="13">
        <v>31937</v>
      </c>
      <c r="C2832" s="14" t="s">
        <v>23251</v>
      </c>
      <c r="D2832" s="14">
        <v>367504533</v>
      </c>
      <c r="E2832" s="13" t="s">
        <v>442</v>
      </c>
      <c r="F2832" s="15">
        <v>11</v>
      </c>
      <c r="G2832" s="16" t="s">
        <v>23252</v>
      </c>
      <c r="H2832" s="17">
        <v>6.1111111111111116E-2</v>
      </c>
      <c r="I2832" s="15">
        <v>963258</v>
      </c>
      <c r="J2832" s="15">
        <v>963204</v>
      </c>
      <c r="K2832" s="18" t="s">
        <v>14</v>
      </c>
    </row>
    <row r="2833" spans="1:11" ht="26.25">
      <c r="A2833" s="13">
        <v>2862</v>
      </c>
      <c r="B2833" s="13">
        <v>31214</v>
      </c>
      <c r="C2833" s="14" t="s">
        <v>5867</v>
      </c>
      <c r="D2833" s="14">
        <v>344169774</v>
      </c>
      <c r="E2833" s="13" t="s">
        <v>81</v>
      </c>
      <c r="F2833" s="15">
        <v>11</v>
      </c>
      <c r="G2833" s="16" t="s">
        <v>23253</v>
      </c>
      <c r="H2833" s="17">
        <v>3.9583333333333331E-2</v>
      </c>
      <c r="I2833" s="15">
        <v>965871</v>
      </c>
      <c r="J2833" s="15">
        <v>965817</v>
      </c>
      <c r="K2833" s="18" t="s">
        <v>14</v>
      </c>
    </row>
    <row r="2834" spans="1:11" ht="26.25">
      <c r="A2834" s="13">
        <v>2863</v>
      </c>
      <c r="B2834" s="13">
        <v>31191</v>
      </c>
      <c r="C2834" s="14" t="s">
        <v>23254</v>
      </c>
      <c r="D2834" s="14">
        <v>393486899</v>
      </c>
      <c r="E2834" s="13" t="s">
        <v>81</v>
      </c>
      <c r="F2834" s="15">
        <v>11</v>
      </c>
      <c r="G2834" s="16" t="s">
        <v>23255</v>
      </c>
      <c r="H2834" s="17">
        <v>6.25E-2</v>
      </c>
      <c r="I2834" s="15">
        <v>987654</v>
      </c>
      <c r="J2834" s="15">
        <v>987600</v>
      </c>
      <c r="K2834" s="18" t="s">
        <v>14</v>
      </c>
    </row>
    <row r="2835" spans="1:11">
      <c r="A2835" s="13">
        <v>2864</v>
      </c>
      <c r="B2835" s="13">
        <v>27084</v>
      </c>
      <c r="C2835" s="14" t="s">
        <v>23256</v>
      </c>
      <c r="D2835" s="14">
        <v>328168999</v>
      </c>
      <c r="E2835" s="13" t="s">
        <v>84</v>
      </c>
      <c r="F2835" s="15">
        <v>11</v>
      </c>
      <c r="G2835" s="16" t="s">
        <v>23257</v>
      </c>
      <c r="H2835" s="17">
        <v>2.361111111111111E-2</v>
      </c>
      <c r="I2835" s="15">
        <v>1000000</v>
      </c>
      <c r="J2835" s="15">
        <v>999946</v>
      </c>
      <c r="K2835" s="18" t="s">
        <v>14</v>
      </c>
    </row>
    <row r="2836" spans="1:11" ht="26.25">
      <c r="A2836" s="13">
        <v>2865</v>
      </c>
      <c r="B2836" s="13">
        <v>25595</v>
      </c>
      <c r="C2836" s="14" t="s">
        <v>23258</v>
      </c>
      <c r="D2836" s="14">
        <v>962011838</v>
      </c>
      <c r="E2836" s="13" t="s">
        <v>16</v>
      </c>
      <c r="F2836" s="15">
        <v>11</v>
      </c>
      <c r="G2836" s="16" t="s">
        <v>23259</v>
      </c>
      <c r="H2836" s="17">
        <v>0.11388888888888889</v>
      </c>
      <c r="I2836" s="15">
        <v>1098888</v>
      </c>
      <c r="J2836" s="15">
        <v>1098834</v>
      </c>
      <c r="K2836" s="18" t="s">
        <v>14</v>
      </c>
    </row>
    <row r="2837" spans="1:11" ht="26.25">
      <c r="A2837" s="13">
        <v>2866</v>
      </c>
      <c r="B2837" s="13">
        <v>31440</v>
      </c>
      <c r="C2837" s="14" t="s">
        <v>12326</v>
      </c>
      <c r="D2837" s="14">
        <v>973015068</v>
      </c>
      <c r="E2837" s="13" t="s">
        <v>51</v>
      </c>
      <c r="F2837" s="15">
        <v>11</v>
      </c>
      <c r="G2837" s="16" t="s">
        <v>23260</v>
      </c>
      <c r="H2837" s="17">
        <v>7.3611111111111113E-2</v>
      </c>
      <c r="I2837" s="15">
        <v>1234568</v>
      </c>
      <c r="J2837" s="15">
        <v>1234514</v>
      </c>
      <c r="K2837" s="18" t="s">
        <v>14</v>
      </c>
    </row>
    <row r="2838" spans="1:11" ht="26.25">
      <c r="A2838" s="13">
        <v>2867</v>
      </c>
      <c r="B2838" s="13">
        <v>23201</v>
      </c>
      <c r="C2838" s="14" t="s">
        <v>23261</v>
      </c>
      <c r="D2838" s="14">
        <v>988856768</v>
      </c>
      <c r="E2838" s="13" t="s">
        <v>19</v>
      </c>
      <c r="F2838" s="15">
        <v>11</v>
      </c>
      <c r="G2838" s="16" t="s">
        <v>23262</v>
      </c>
      <c r="H2838" s="17">
        <v>0.49027777777777781</v>
      </c>
      <c r="I2838" s="15">
        <v>2378509</v>
      </c>
      <c r="J2838" s="15">
        <v>2378455</v>
      </c>
      <c r="K2838" s="18" t="s">
        <v>14</v>
      </c>
    </row>
    <row r="2839" spans="1:11" ht="26.25">
      <c r="A2839" s="13">
        <v>2868</v>
      </c>
      <c r="B2839" s="13">
        <v>22981</v>
      </c>
      <c r="C2839" s="14" t="s">
        <v>10331</v>
      </c>
      <c r="D2839" s="14">
        <v>974345384</v>
      </c>
      <c r="E2839" s="13" t="s">
        <v>81</v>
      </c>
      <c r="F2839" s="15">
        <v>11</v>
      </c>
      <c r="G2839" s="16" t="s">
        <v>23263</v>
      </c>
      <c r="H2839" s="17">
        <v>0.2673611111111111</v>
      </c>
      <c r="I2839" s="15">
        <v>2468865</v>
      </c>
      <c r="J2839" s="15">
        <v>2468811</v>
      </c>
      <c r="K2839" s="18" t="s">
        <v>14</v>
      </c>
    </row>
    <row r="2840" spans="1:11" ht="26.25">
      <c r="A2840" s="13">
        <v>2869</v>
      </c>
      <c r="B2840" s="13">
        <v>27018</v>
      </c>
      <c r="C2840" s="14" t="s">
        <v>23264</v>
      </c>
      <c r="D2840" s="14">
        <v>972808298</v>
      </c>
      <c r="E2840" s="13" t="s">
        <v>81</v>
      </c>
      <c r="F2840" s="15">
        <v>11</v>
      </c>
      <c r="G2840" s="16" t="s">
        <v>23265</v>
      </c>
      <c r="H2840" s="17">
        <v>0.62847222222222221</v>
      </c>
      <c r="I2840" s="15">
        <v>2588465</v>
      </c>
      <c r="J2840" s="15">
        <v>2588411</v>
      </c>
      <c r="K2840" s="18" t="s">
        <v>14</v>
      </c>
    </row>
    <row r="2841" spans="1:11" ht="26.25">
      <c r="A2841" s="13">
        <v>2870</v>
      </c>
      <c r="B2841" s="13">
        <v>31028</v>
      </c>
      <c r="C2841" s="14" t="s">
        <v>23266</v>
      </c>
      <c r="D2841" s="14">
        <v>347776968</v>
      </c>
      <c r="E2841" s="13" t="s">
        <v>81</v>
      </c>
      <c r="F2841" s="15">
        <v>11</v>
      </c>
      <c r="G2841" s="16" t="s">
        <v>23267</v>
      </c>
      <c r="H2841" s="17">
        <v>0.21041666666666667</v>
      </c>
      <c r="I2841" s="15">
        <v>3000000</v>
      </c>
      <c r="J2841" s="15">
        <v>2999946</v>
      </c>
      <c r="K2841" s="18" t="s">
        <v>14</v>
      </c>
    </row>
    <row r="2842" spans="1:11" ht="26.25">
      <c r="A2842" s="13">
        <v>2871</v>
      </c>
      <c r="B2842" s="13">
        <v>32479</v>
      </c>
      <c r="C2842" s="14" t="s">
        <v>23268</v>
      </c>
      <c r="D2842" s="14">
        <v>968947856</v>
      </c>
      <c r="E2842" s="13" t="s">
        <v>16</v>
      </c>
      <c r="F2842" s="15">
        <v>11</v>
      </c>
      <c r="G2842" s="16" t="s">
        <v>23269</v>
      </c>
      <c r="H2842" s="17">
        <v>0.37291666666666662</v>
      </c>
      <c r="I2842" s="15">
        <v>3865391</v>
      </c>
      <c r="J2842" s="15">
        <v>3865337</v>
      </c>
      <c r="K2842" s="18" t="s">
        <v>14</v>
      </c>
    </row>
    <row r="2843" spans="1:11" ht="26.25">
      <c r="A2843" s="13">
        <v>2872</v>
      </c>
      <c r="B2843" s="13">
        <v>23632</v>
      </c>
      <c r="C2843" s="14" t="s">
        <v>4211</v>
      </c>
      <c r="D2843" s="14">
        <v>983215216</v>
      </c>
      <c r="E2843" s="13" t="s">
        <v>81</v>
      </c>
      <c r="F2843" s="15">
        <v>11</v>
      </c>
      <c r="G2843" s="16" t="s">
        <v>23270</v>
      </c>
      <c r="H2843" s="17">
        <v>0.13680555555555554</v>
      </c>
      <c r="I2843" s="15">
        <v>5678910</v>
      </c>
      <c r="J2843" s="15">
        <v>5678856</v>
      </c>
      <c r="K2843" s="18" t="s">
        <v>14</v>
      </c>
    </row>
    <row r="2844" spans="1:11">
      <c r="A2844" s="13">
        <v>2873</v>
      </c>
      <c r="B2844" s="13">
        <v>30450</v>
      </c>
      <c r="C2844" s="14" t="s">
        <v>23271</v>
      </c>
      <c r="D2844" s="14">
        <v>981865699</v>
      </c>
      <c r="E2844" s="13" t="s">
        <v>84</v>
      </c>
      <c r="F2844" s="15">
        <v>11</v>
      </c>
      <c r="G2844" s="16" t="s">
        <v>23272</v>
      </c>
      <c r="H2844" s="17">
        <v>0.16458333333333333</v>
      </c>
      <c r="I2844" s="15">
        <v>5748949</v>
      </c>
      <c r="J2844" s="15">
        <v>5748895</v>
      </c>
      <c r="K2844" s="18" t="s">
        <v>14</v>
      </c>
    </row>
    <row r="2845" spans="1:11" ht="26.25">
      <c r="A2845" s="13">
        <v>2874</v>
      </c>
      <c r="B2845" s="13">
        <v>23108</v>
      </c>
      <c r="C2845" s="14" t="s">
        <v>23273</v>
      </c>
      <c r="D2845" s="14">
        <v>349499614</v>
      </c>
      <c r="E2845" s="13" t="s">
        <v>51</v>
      </c>
      <c r="F2845" s="15">
        <v>11</v>
      </c>
      <c r="G2845" s="16" t="s">
        <v>23274</v>
      </c>
      <c r="H2845" s="17">
        <v>8.5416666666666655E-2</v>
      </c>
      <c r="I2845" s="15">
        <v>6472829</v>
      </c>
      <c r="J2845" s="15">
        <v>6472775</v>
      </c>
      <c r="K2845" s="18" t="s">
        <v>14</v>
      </c>
    </row>
    <row r="2846" spans="1:11">
      <c r="A2846" s="13">
        <v>2875</v>
      </c>
      <c r="B2846" s="13">
        <v>31433</v>
      </c>
      <c r="C2846" s="14" t="s">
        <v>23275</v>
      </c>
      <c r="D2846" s="14">
        <v>379169004</v>
      </c>
      <c r="E2846" s="13" t="s">
        <v>442</v>
      </c>
      <c r="F2846" s="15">
        <v>11</v>
      </c>
      <c r="G2846" s="16" t="s">
        <v>23276</v>
      </c>
      <c r="H2846" s="17">
        <v>4.5833333333333337E-2</v>
      </c>
      <c r="I2846" s="15">
        <v>6985213</v>
      </c>
      <c r="J2846" s="15">
        <v>6985159</v>
      </c>
      <c r="K2846" s="18" t="s">
        <v>14</v>
      </c>
    </row>
    <row r="2847" spans="1:11">
      <c r="A2847" s="13">
        <v>2876</v>
      </c>
      <c r="B2847" s="13">
        <v>31751</v>
      </c>
      <c r="C2847" s="14" t="s">
        <v>9755</v>
      </c>
      <c r="D2847" s="14">
        <v>985980932</v>
      </c>
      <c r="E2847" s="13" t="s">
        <v>84</v>
      </c>
      <c r="F2847" s="15">
        <v>11</v>
      </c>
      <c r="G2847" s="16" t="s">
        <v>23277</v>
      </c>
      <c r="H2847" s="17">
        <v>0.90694444444444444</v>
      </c>
      <c r="I2847" s="15">
        <v>7685438</v>
      </c>
      <c r="J2847" s="15">
        <v>7685384</v>
      </c>
      <c r="K2847" s="18" t="s">
        <v>14</v>
      </c>
    </row>
    <row r="2848" spans="1:11">
      <c r="A2848" s="13">
        <v>2877</v>
      </c>
      <c r="B2848" s="13">
        <v>31471</v>
      </c>
      <c r="C2848" s="14" t="s">
        <v>23278</v>
      </c>
      <c r="D2848" s="14">
        <v>975730328</v>
      </c>
      <c r="E2848" s="13" t="s">
        <v>442</v>
      </c>
      <c r="F2848" s="15">
        <v>11</v>
      </c>
      <c r="G2848" s="16" t="s">
        <v>23279</v>
      </c>
      <c r="H2848" s="17">
        <v>5.6944444444444443E-2</v>
      </c>
      <c r="I2848" s="15">
        <v>9631254</v>
      </c>
      <c r="J2848" s="15">
        <v>9631200</v>
      </c>
      <c r="K2848" s="18" t="s">
        <v>14</v>
      </c>
    </row>
    <row r="2849" spans="1:11" ht="26.25">
      <c r="A2849" s="13">
        <v>2878</v>
      </c>
      <c r="B2849" s="13">
        <v>26647</v>
      </c>
      <c r="C2849" s="14" t="s">
        <v>23280</v>
      </c>
      <c r="D2849" s="14">
        <v>972075209</v>
      </c>
      <c r="E2849" s="13" t="s">
        <v>81</v>
      </c>
      <c r="F2849" s="15">
        <v>11</v>
      </c>
      <c r="G2849" s="16" t="s">
        <v>23281</v>
      </c>
      <c r="H2849" s="17">
        <v>0.17152777777777775</v>
      </c>
      <c r="I2849" s="15">
        <v>9886767</v>
      </c>
      <c r="J2849" s="15">
        <v>9886713</v>
      </c>
      <c r="K2849" s="18" t="s">
        <v>14</v>
      </c>
    </row>
    <row r="2850" spans="1:11" ht="26.25">
      <c r="A2850" s="13">
        <v>2879</v>
      </c>
      <c r="B2850" s="13">
        <v>30691</v>
      </c>
      <c r="C2850" s="14" t="s">
        <v>23282</v>
      </c>
      <c r="D2850" s="14">
        <v>967014446</v>
      </c>
      <c r="E2850" s="13" t="s">
        <v>81</v>
      </c>
      <c r="F2850" s="15">
        <v>11</v>
      </c>
      <c r="G2850" s="16" t="s">
        <v>23283</v>
      </c>
      <c r="H2850" s="17">
        <v>0.23958333333333334</v>
      </c>
      <c r="I2850" s="15">
        <v>10045000</v>
      </c>
      <c r="J2850" s="15">
        <v>10044946</v>
      </c>
      <c r="K2850" s="18" t="s">
        <v>14</v>
      </c>
    </row>
    <row r="2851" spans="1:11">
      <c r="A2851" s="13">
        <v>2880</v>
      </c>
      <c r="B2851" s="13">
        <v>30725</v>
      </c>
      <c r="C2851" s="14" t="s">
        <v>23284</v>
      </c>
      <c r="D2851" s="14">
        <v>377710218</v>
      </c>
      <c r="E2851" s="13" t="s">
        <v>1316</v>
      </c>
      <c r="F2851" s="15">
        <v>11</v>
      </c>
      <c r="G2851" s="16" t="s">
        <v>23285</v>
      </c>
      <c r="H2851" s="17">
        <v>0.10625</v>
      </c>
      <c r="I2851" s="15">
        <v>12345556</v>
      </c>
      <c r="J2851" s="15">
        <v>12345502</v>
      </c>
      <c r="K2851" s="18" t="s">
        <v>14</v>
      </c>
    </row>
    <row r="2852" spans="1:11" ht="26.25">
      <c r="A2852" s="13">
        <v>2881</v>
      </c>
      <c r="B2852" s="13">
        <v>31795</v>
      </c>
      <c r="C2852" s="14" t="s">
        <v>23286</v>
      </c>
      <c r="D2852" s="14">
        <v>349834785</v>
      </c>
      <c r="E2852" s="13" t="s">
        <v>81</v>
      </c>
      <c r="F2852" s="15">
        <v>11</v>
      </c>
      <c r="G2852" s="16" t="s">
        <v>23287</v>
      </c>
      <c r="H2852" s="17">
        <v>0.10694444444444444</v>
      </c>
      <c r="I2852" s="15">
        <v>12860000</v>
      </c>
      <c r="J2852" s="15">
        <v>12859946</v>
      </c>
      <c r="K2852" s="18" t="s">
        <v>14</v>
      </c>
    </row>
    <row r="2853" spans="1:11">
      <c r="A2853" s="13">
        <v>2882</v>
      </c>
      <c r="B2853" s="13">
        <v>30314</v>
      </c>
      <c r="C2853" s="14" t="s">
        <v>9429</v>
      </c>
      <c r="D2853" s="14">
        <v>912531985</v>
      </c>
      <c r="E2853" s="13" t="s">
        <v>84</v>
      </c>
      <c r="F2853" s="15">
        <v>11</v>
      </c>
      <c r="G2853" s="16" t="s">
        <v>23288</v>
      </c>
      <c r="H2853" s="17">
        <v>0.14861111111111111</v>
      </c>
      <c r="I2853" s="15">
        <v>20101980</v>
      </c>
      <c r="J2853" s="15">
        <v>20101926</v>
      </c>
      <c r="K2853" s="18" t="s">
        <v>14</v>
      </c>
    </row>
    <row r="2854" spans="1:11" ht="26.25">
      <c r="A2854" s="13">
        <v>2883</v>
      </c>
      <c r="B2854" s="13">
        <v>27113</v>
      </c>
      <c r="C2854" s="14" t="s">
        <v>5268</v>
      </c>
      <c r="D2854" s="14">
        <v>977931028</v>
      </c>
      <c r="E2854" s="13" t="s">
        <v>19</v>
      </c>
      <c r="F2854" s="15">
        <v>11</v>
      </c>
      <c r="G2854" s="16" t="s">
        <v>23289</v>
      </c>
      <c r="H2854" s="17">
        <v>0.33333333333333331</v>
      </c>
      <c r="I2854" s="15">
        <v>20221988</v>
      </c>
      <c r="J2854" s="15">
        <v>20221934</v>
      </c>
      <c r="K2854" s="18" t="s">
        <v>14</v>
      </c>
    </row>
    <row r="2855" spans="1:11" ht="26.25">
      <c r="A2855" s="13">
        <v>2884</v>
      </c>
      <c r="B2855" s="13">
        <v>27169</v>
      </c>
      <c r="C2855" s="14" t="s">
        <v>2205</v>
      </c>
      <c r="D2855" s="14">
        <v>988183711</v>
      </c>
      <c r="E2855" s="13" t="s">
        <v>16</v>
      </c>
      <c r="F2855" s="15">
        <v>11</v>
      </c>
      <c r="G2855" s="16" t="s">
        <v>23290</v>
      </c>
      <c r="H2855" s="17">
        <v>0.15972222222222224</v>
      </c>
      <c r="I2855" s="15">
        <v>23082022</v>
      </c>
      <c r="J2855" s="15">
        <v>23081968</v>
      </c>
      <c r="K2855" s="18" t="s">
        <v>14</v>
      </c>
    </row>
    <row r="2856" spans="1:11" ht="26.25">
      <c r="A2856" s="13">
        <v>2885</v>
      </c>
      <c r="B2856" s="13">
        <v>24360</v>
      </c>
      <c r="C2856" s="14" t="s">
        <v>6158</v>
      </c>
      <c r="D2856" s="14">
        <v>988856726</v>
      </c>
      <c r="E2856" s="13" t="s">
        <v>16</v>
      </c>
      <c r="F2856" s="15">
        <v>11</v>
      </c>
      <c r="G2856" s="16" t="s">
        <v>23291</v>
      </c>
      <c r="H2856" s="17">
        <v>0.12361111111111112</v>
      </c>
      <c r="I2856" s="15">
        <v>25980000</v>
      </c>
      <c r="J2856" s="15">
        <v>25979946</v>
      </c>
      <c r="K2856" s="18" t="s">
        <v>14</v>
      </c>
    </row>
    <row r="2857" spans="1:11" ht="26.25">
      <c r="A2857" s="13">
        <v>2886</v>
      </c>
      <c r="B2857" s="13">
        <v>27277</v>
      </c>
      <c r="C2857" s="14" t="s">
        <v>23292</v>
      </c>
      <c r="D2857" s="14">
        <v>344640666</v>
      </c>
      <c r="E2857" s="13" t="s">
        <v>16</v>
      </c>
      <c r="F2857" s="15">
        <v>11</v>
      </c>
      <c r="G2857" s="16" t="s">
        <v>23293</v>
      </c>
      <c r="H2857" s="17">
        <v>0.10833333333333334</v>
      </c>
      <c r="I2857" s="15">
        <v>45676851</v>
      </c>
      <c r="J2857" s="15">
        <v>45676797</v>
      </c>
      <c r="K2857" s="18" t="s">
        <v>14</v>
      </c>
    </row>
    <row r="2858" spans="1:11">
      <c r="A2858" s="13">
        <v>2887</v>
      </c>
      <c r="B2858" s="13">
        <v>30388</v>
      </c>
      <c r="C2858" s="14" t="s">
        <v>23294</v>
      </c>
      <c r="D2858" s="14">
        <v>915905405</v>
      </c>
      <c r="E2858" s="13" t="s">
        <v>84</v>
      </c>
      <c r="F2858" s="15">
        <v>11</v>
      </c>
      <c r="G2858" s="16" t="s">
        <v>23295</v>
      </c>
      <c r="H2858" s="17">
        <v>8.8888888888888892E-2</v>
      </c>
      <c r="I2858" s="15">
        <v>60000000</v>
      </c>
      <c r="J2858" s="15">
        <v>59999946</v>
      </c>
      <c r="K2858" s="18" t="s">
        <v>14</v>
      </c>
    </row>
    <row r="2859" spans="1:11">
      <c r="A2859" s="13">
        <v>2888</v>
      </c>
      <c r="B2859" s="13">
        <v>24139</v>
      </c>
      <c r="C2859" s="14" t="s">
        <v>23296</v>
      </c>
      <c r="D2859" s="14" t="s">
        <v>23297</v>
      </c>
      <c r="E2859" s="13" t="s">
        <v>1423</v>
      </c>
      <c r="F2859" s="15">
        <v>11</v>
      </c>
      <c r="G2859" s="16" t="s">
        <v>23298</v>
      </c>
      <c r="H2859" s="17">
        <v>2.7777777777777776E-2</v>
      </c>
      <c r="I2859" s="15">
        <v>73635272</v>
      </c>
      <c r="J2859" s="15">
        <v>73635218</v>
      </c>
      <c r="K2859" s="18" t="s">
        <v>14</v>
      </c>
    </row>
    <row r="2860" spans="1:11">
      <c r="A2860" s="13">
        <v>2889</v>
      </c>
      <c r="B2860" s="13">
        <v>30996</v>
      </c>
      <c r="C2860" s="14" t="s">
        <v>12582</v>
      </c>
      <c r="D2860" s="14">
        <v>395349823</v>
      </c>
      <c r="E2860" s="13" t="s">
        <v>84</v>
      </c>
      <c r="F2860" s="15">
        <v>11</v>
      </c>
      <c r="G2860" s="16" t="s">
        <v>23299</v>
      </c>
      <c r="H2860" s="17">
        <v>5.9027777777777783E-2</v>
      </c>
      <c r="I2860" s="15">
        <v>78990876</v>
      </c>
      <c r="J2860" s="15">
        <v>78990822</v>
      </c>
      <c r="K2860" s="18" t="s">
        <v>14</v>
      </c>
    </row>
    <row r="2861" spans="1:11" ht="26.25">
      <c r="A2861" s="13">
        <v>2890</v>
      </c>
      <c r="B2861" s="13">
        <v>29803</v>
      </c>
      <c r="C2861" s="14" t="s">
        <v>23300</v>
      </c>
      <c r="D2861" s="14">
        <v>968479398</v>
      </c>
      <c r="E2861" s="13" t="s">
        <v>16</v>
      </c>
      <c r="F2861" s="15">
        <v>11</v>
      </c>
      <c r="G2861" s="16" t="s">
        <v>23301</v>
      </c>
      <c r="H2861" s="17">
        <v>6.1111111111111116E-2</v>
      </c>
      <c r="I2861" s="15">
        <v>90000000</v>
      </c>
      <c r="J2861" s="15">
        <v>89999946</v>
      </c>
      <c r="K2861" s="18" t="s">
        <v>14</v>
      </c>
    </row>
    <row r="2862" spans="1:11" ht="26.25">
      <c r="A2862" s="13">
        <v>2891</v>
      </c>
      <c r="B2862" s="13">
        <v>27590</v>
      </c>
      <c r="C2862" s="14" t="s">
        <v>23302</v>
      </c>
      <c r="D2862" s="14">
        <v>343360029</v>
      </c>
      <c r="E2862" s="13" t="s">
        <v>27</v>
      </c>
      <c r="F2862" s="15">
        <v>11</v>
      </c>
      <c r="G2862" s="16" t="s">
        <v>23303</v>
      </c>
      <c r="H2862" s="17">
        <v>4.9999999999999996E-2</v>
      </c>
      <c r="I2862" s="15">
        <v>93939393</v>
      </c>
      <c r="J2862" s="15">
        <v>93939339</v>
      </c>
      <c r="K2862" s="18" t="s">
        <v>14</v>
      </c>
    </row>
    <row r="2863" spans="1:11" ht="26.25">
      <c r="A2863" s="13">
        <v>2892</v>
      </c>
      <c r="B2863" s="13">
        <v>23518</v>
      </c>
      <c r="C2863" s="14" t="s">
        <v>23302</v>
      </c>
      <c r="D2863" s="14">
        <v>343360029</v>
      </c>
      <c r="E2863" s="13" t="s">
        <v>27</v>
      </c>
      <c r="F2863" s="15">
        <v>11</v>
      </c>
      <c r="G2863" s="16" t="s">
        <v>23304</v>
      </c>
      <c r="H2863" s="17">
        <v>0.10555555555555556</v>
      </c>
      <c r="I2863" s="15">
        <v>93939393</v>
      </c>
      <c r="J2863" s="15">
        <v>93939339</v>
      </c>
      <c r="K2863" s="18" t="s">
        <v>14</v>
      </c>
    </row>
    <row r="2864" spans="1:11" ht="26.25">
      <c r="A2864" s="13">
        <v>2893</v>
      </c>
      <c r="B2864" s="13">
        <v>30103</v>
      </c>
      <c r="C2864" s="14" t="s">
        <v>22355</v>
      </c>
      <c r="D2864" s="14">
        <v>869551591</v>
      </c>
      <c r="E2864" s="13" t="s">
        <v>16</v>
      </c>
      <c r="F2864" s="15">
        <v>11</v>
      </c>
      <c r="G2864" s="16" t="s">
        <v>23305</v>
      </c>
      <c r="H2864" s="17">
        <v>0.77500000000000002</v>
      </c>
      <c r="I2864" s="15">
        <v>345743000</v>
      </c>
      <c r="J2864" s="15">
        <v>345742946</v>
      </c>
      <c r="K2864" s="18" t="s">
        <v>14</v>
      </c>
    </row>
    <row r="2865" spans="1:11">
      <c r="A2865" s="13">
        <v>2894</v>
      </c>
      <c r="B2865" s="13">
        <v>23068</v>
      </c>
      <c r="C2865" s="14" t="s">
        <v>8062</v>
      </c>
      <c r="D2865" s="14">
        <v>972484015</v>
      </c>
      <c r="E2865" s="13" t="s">
        <v>678</v>
      </c>
      <c r="F2865" s="15">
        <v>11</v>
      </c>
      <c r="G2865" s="16" t="s">
        <v>23306</v>
      </c>
      <c r="H2865" s="17">
        <v>6.6666666666666666E-2</v>
      </c>
      <c r="I2865" s="15">
        <v>689956789</v>
      </c>
      <c r="J2865" s="15">
        <v>689956735</v>
      </c>
      <c r="K2865" s="18" t="s">
        <v>14</v>
      </c>
    </row>
    <row r="2866" spans="1:11" ht="26.25">
      <c r="A2866" s="13">
        <v>2895</v>
      </c>
      <c r="B2866" s="13">
        <v>30675</v>
      </c>
      <c r="C2866" s="14" t="s">
        <v>13814</v>
      </c>
      <c r="D2866" s="14">
        <v>978746947</v>
      </c>
      <c r="E2866" s="13" t="s">
        <v>81</v>
      </c>
      <c r="F2866" s="15">
        <v>11</v>
      </c>
      <c r="G2866" s="16" t="s">
        <v>23307</v>
      </c>
      <c r="H2866" s="17">
        <v>0.1277777777777778</v>
      </c>
      <c r="I2866" s="15">
        <v>977544679</v>
      </c>
      <c r="J2866" s="15">
        <v>977544625</v>
      </c>
      <c r="K2866" s="18" t="s">
        <v>14</v>
      </c>
    </row>
    <row r="2867" spans="1:11" ht="26.25">
      <c r="A2867" s="13">
        <v>2896</v>
      </c>
      <c r="B2867" s="13">
        <v>27633</v>
      </c>
      <c r="C2867" s="14" t="s">
        <v>23308</v>
      </c>
      <c r="D2867" s="14">
        <v>327661328</v>
      </c>
      <c r="E2867" s="13" t="s">
        <v>81</v>
      </c>
      <c r="F2867" s="15">
        <v>11</v>
      </c>
      <c r="G2867" s="16" t="s">
        <v>23309</v>
      </c>
      <c r="H2867" s="17">
        <v>6.6666666666666666E-2</v>
      </c>
      <c r="I2867" s="15">
        <v>978668675</v>
      </c>
      <c r="J2867" s="15">
        <v>978668621</v>
      </c>
      <c r="K2867" s="18" t="s">
        <v>14</v>
      </c>
    </row>
    <row r="2868" spans="1:11">
      <c r="A2868" s="13">
        <v>2897</v>
      </c>
      <c r="B2868" s="13">
        <v>32118</v>
      </c>
      <c r="C2868" s="14" t="s">
        <v>23310</v>
      </c>
      <c r="D2868" s="14">
        <v>392043150</v>
      </c>
      <c r="E2868" s="13" t="s">
        <v>442</v>
      </c>
      <c r="F2868" s="15">
        <v>11</v>
      </c>
      <c r="G2868" s="16" t="s">
        <v>23311</v>
      </c>
      <c r="H2868" s="17">
        <v>4.5138888888888888E-2</v>
      </c>
      <c r="I2868" s="15">
        <v>987654123</v>
      </c>
      <c r="J2868" s="15">
        <v>987654069</v>
      </c>
      <c r="K2868" s="18" t="s">
        <v>14</v>
      </c>
    </row>
    <row r="2869" spans="1:11">
      <c r="A2869" s="13">
        <v>2898</v>
      </c>
      <c r="B2869" s="13">
        <v>30752</v>
      </c>
      <c r="C2869" s="14" t="s">
        <v>6807</v>
      </c>
      <c r="D2869" s="14">
        <v>368023180</v>
      </c>
      <c r="E2869" s="13" t="s">
        <v>1316</v>
      </c>
      <c r="F2869" s="15">
        <v>10</v>
      </c>
      <c r="G2869" s="16" t="s">
        <v>23312</v>
      </c>
      <c r="H2869" s="17">
        <v>0.32083333333333336</v>
      </c>
      <c r="I2869" s="15">
        <v>55</v>
      </c>
      <c r="J2869" s="15">
        <v>1</v>
      </c>
      <c r="K2869" s="18" t="s">
        <v>14</v>
      </c>
    </row>
    <row r="2870" spans="1:11">
      <c r="A2870" s="13">
        <v>2899</v>
      </c>
      <c r="B2870" s="13">
        <v>30607</v>
      </c>
      <c r="C2870" s="14" t="s">
        <v>23313</v>
      </c>
      <c r="D2870" s="14">
        <v>983854607</v>
      </c>
      <c r="E2870" s="13" t="s">
        <v>638</v>
      </c>
      <c r="F2870" s="15">
        <v>10</v>
      </c>
      <c r="G2870" s="16" t="s">
        <v>23314</v>
      </c>
      <c r="H2870" s="17">
        <v>0.56458333333333333</v>
      </c>
      <c r="I2870" s="15">
        <v>50</v>
      </c>
      <c r="J2870" s="15">
        <v>4</v>
      </c>
      <c r="K2870" s="18" t="s">
        <v>14</v>
      </c>
    </row>
    <row r="2871" spans="1:11">
      <c r="A2871" s="13">
        <v>2900</v>
      </c>
      <c r="B2871" s="13">
        <v>30298</v>
      </c>
      <c r="C2871" s="14" t="s">
        <v>6409</v>
      </c>
      <c r="D2871" s="14">
        <v>944157056</v>
      </c>
      <c r="E2871" s="13" t="s">
        <v>638</v>
      </c>
      <c r="F2871" s="15">
        <v>10</v>
      </c>
      <c r="G2871" s="16" t="s">
        <v>23315</v>
      </c>
      <c r="H2871" s="17">
        <v>5.347222222222222E-2</v>
      </c>
      <c r="I2871" s="15">
        <v>50</v>
      </c>
      <c r="J2871" s="15">
        <v>4</v>
      </c>
      <c r="K2871" s="18" t="s">
        <v>14</v>
      </c>
    </row>
    <row r="2872" spans="1:11">
      <c r="A2872" s="13">
        <v>2901</v>
      </c>
      <c r="B2872" s="13">
        <v>30948</v>
      </c>
      <c r="C2872" s="14" t="s">
        <v>12774</v>
      </c>
      <c r="D2872" s="14">
        <v>337585573</v>
      </c>
      <c r="E2872" s="13" t="s">
        <v>1423</v>
      </c>
      <c r="F2872" s="15">
        <v>10</v>
      </c>
      <c r="G2872" s="16" t="s">
        <v>23316</v>
      </c>
      <c r="H2872" s="17">
        <v>0.23958333333333334</v>
      </c>
      <c r="I2872" s="15">
        <v>50</v>
      </c>
      <c r="J2872" s="15">
        <v>4</v>
      </c>
      <c r="K2872" s="18" t="s">
        <v>14</v>
      </c>
    </row>
    <row r="2873" spans="1:11" ht="26.25">
      <c r="A2873" s="13">
        <v>2902</v>
      </c>
      <c r="B2873" s="13">
        <v>31822</v>
      </c>
      <c r="C2873" s="14" t="s">
        <v>23317</v>
      </c>
      <c r="D2873" s="14">
        <v>384555221</v>
      </c>
      <c r="E2873" s="13" t="s">
        <v>81</v>
      </c>
      <c r="F2873" s="15">
        <v>10</v>
      </c>
      <c r="G2873" s="16" t="s">
        <v>23318</v>
      </c>
      <c r="H2873" s="17">
        <v>0.11805555555555557</v>
      </c>
      <c r="I2873" s="15">
        <v>50</v>
      </c>
      <c r="J2873" s="15">
        <v>4</v>
      </c>
      <c r="K2873" s="18" t="s">
        <v>14</v>
      </c>
    </row>
    <row r="2874" spans="1:11" ht="26.25">
      <c r="A2874" s="13">
        <v>2903</v>
      </c>
      <c r="B2874" s="13">
        <v>32908</v>
      </c>
      <c r="C2874" s="14" t="s">
        <v>23319</v>
      </c>
      <c r="D2874" s="14">
        <v>988713955</v>
      </c>
      <c r="E2874" s="13" t="s">
        <v>81</v>
      </c>
      <c r="F2874" s="15">
        <v>10</v>
      </c>
      <c r="G2874" s="16" t="s">
        <v>23320</v>
      </c>
      <c r="H2874" s="17">
        <v>0.4861111111111111</v>
      </c>
      <c r="I2874" s="15">
        <v>50</v>
      </c>
      <c r="J2874" s="15">
        <v>4</v>
      </c>
      <c r="K2874" s="18" t="s">
        <v>14</v>
      </c>
    </row>
    <row r="2875" spans="1:11">
      <c r="A2875" s="13">
        <v>2904</v>
      </c>
      <c r="B2875" s="13">
        <v>24114</v>
      </c>
      <c r="C2875" s="14" t="s">
        <v>23321</v>
      </c>
      <c r="D2875" s="14">
        <v>866095744</v>
      </c>
      <c r="E2875" s="13" t="s">
        <v>1423</v>
      </c>
      <c r="F2875" s="15">
        <v>10</v>
      </c>
      <c r="G2875" s="16" t="s">
        <v>23322</v>
      </c>
      <c r="H2875" s="17">
        <v>0.14444444444444446</v>
      </c>
      <c r="I2875" s="15">
        <v>65</v>
      </c>
      <c r="J2875" s="15">
        <v>11</v>
      </c>
      <c r="K2875" s="18" t="s">
        <v>14</v>
      </c>
    </row>
    <row r="2876" spans="1:11">
      <c r="A2876" s="13">
        <v>2905</v>
      </c>
      <c r="B2876" s="13">
        <v>30413</v>
      </c>
      <c r="C2876" s="14" t="s">
        <v>6194</v>
      </c>
      <c r="D2876" s="14">
        <v>344151023</v>
      </c>
      <c r="E2876" s="13" t="s">
        <v>638</v>
      </c>
      <c r="F2876" s="15">
        <v>10</v>
      </c>
      <c r="G2876" s="16" t="s">
        <v>23323</v>
      </c>
      <c r="H2876" s="17">
        <v>4.7222222222222221E-2</v>
      </c>
      <c r="I2876" s="15">
        <v>42</v>
      </c>
      <c r="J2876" s="15">
        <v>12</v>
      </c>
      <c r="K2876" s="18" t="s">
        <v>14</v>
      </c>
    </row>
    <row r="2877" spans="1:11">
      <c r="A2877" s="13">
        <v>2906</v>
      </c>
      <c r="B2877" s="13">
        <v>26731</v>
      </c>
      <c r="C2877" s="14" t="s">
        <v>23324</v>
      </c>
      <c r="D2877" s="14">
        <v>365413582</v>
      </c>
      <c r="E2877" s="13" t="s">
        <v>32</v>
      </c>
      <c r="F2877" s="15">
        <v>10</v>
      </c>
      <c r="G2877" s="16" t="s">
        <v>23325</v>
      </c>
      <c r="H2877" s="17">
        <v>7.2916666666666671E-2</v>
      </c>
      <c r="I2877" s="15">
        <v>41</v>
      </c>
      <c r="J2877" s="15">
        <v>13</v>
      </c>
      <c r="K2877" s="18" t="s">
        <v>14</v>
      </c>
    </row>
    <row r="2878" spans="1:11">
      <c r="A2878" s="13">
        <v>2907</v>
      </c>
      <c r="B2878" s="13">
        <v>32895</v>
      </c>
      <c r="C2878" s="14" t="s">
        <v>23326</v>
      </c>
      <c r="D2878" s="14">
        <v>815601686</v>
      </c>
      <c r="E2878" s="13" t="s">
        <v>638</v>
      </c>
      <c r="F2878" s="15">
        <v>10</v>
      </c>
      <c r="G2878" s="16" t="s">
        <v>23327</v>
      </c>
      <c r="H2878" s="17">
        <v>0.1451388888888889</v>
      </c>
      <c r="I2878" s="15">
        <v>30</v>
      </c>
      <c r="J2878" s="15">
        <v>24</v>
      </c>
      <c r="K2878" s="18" t="s">
        <v>14</v>
      </c>
    </row>
    <row r="2879" spans="1:11" ht="26.25">
      <c r="A2879" s="13">
        <v>2908</v>
      </c>
      <c r="B2879" s="13">
        <v>32492</v>
      </c>
      <c r="C2879" s="14" t="s">
        <v>605</v>
      </c>
      <c r="D2879" s="14">
        <v>947089456</v>
      </c>
      <c r="E2879" s="13" t="s">
        <v>19</v>
      </c>
      <c r="F2879" s="15">
        <v>10</v>
      </c>
      <c r="G2879" s="16" t="s">
        <v>23328</v>
      </c>
      <c r="H2879" s="17">
        <v>2.6388888888888889E-2</v>
      </c>
      <c r="I2879" s="15">
        <v>30</v>
      </c>
      <c r="J2879" s="15">
        <v>24</v>
      </c>
      <c r="K2879" s="18" t="s">
        <v>14</v>
      </c>
    </row>
    <row r="2880" spans="1:11">
      <c r="A2880" s="13">
        <v>2909</v>
      </c>
      <c r="B2880" s="13">
        <v>32522</v>
      </c>
      <c r="C2880" s="14" t="s">
        <v>23329</v>
      </c>
      <c r="D2880" s="14">
        <v>835762128</v>
      </c>
      <c r="E2880" s="13" t="s">
        <v>638</v>
      </c>
      <c r="F2880" s="15">
        <v>10</v>
      </c>
      <c r="G2880" s="16" t="s">
        <v>23330</v>
      </c>
      <c r="H2880" s="17">
        <v>4.9999999999999996E-2</v>
      </c>
      <c r="I2880" s="15">
        <v>29</v>
      </c>
      <c r="J2880" s="15">
        <v>25</v>
      </c>
      <c r="K2880" s="18" t="s">
        <v>14</v>
      </c>
    </row>
    <row r="2881" spans="1:11">
      <c r="A2881" s="13">
        <v>2910</v>
      </c>
      <c r="B2881" s="13">
        <v>24141</v>
      </c>
      <c r="C2881" s="14" t="s">
        <v>8188</v>
      </c>
      <c r="D2881" s="14">
        <v>328625430</v>
      </c>
      <c r="E2881" s="13" t="s">
        <v>133</v>
      </c>
      <c r="F2881" s="15">
        <v>10</v>
      </c>
      <c r="G2881" s="16" t="s">
        <v>23331</v>
      </c>
      <c r="H2881" s="17">
        <v>4.3750000000000004E-2</v>
      </c>
      <c r="I2881" s="15">
        <v>29</v>
      </c>
      <c r="J2881" s="15">
        <v>25</v>
      </c>
      <c r="K2881" s="18" t="s">
        <v>14</v>
      </c>
    </row>
    <row r="2882" spans="1:11">
      <c r="A2882" s="13">
        <v>2911</v>
      </c>
      <c r="B2882" s="13">
        <v>24191</v>
      </c>
      <c r="C2882" s="14" t="s">
        <v>23332</v>
      </c>
      <c r="D2882" s="14">
        <v>963087623</v>
      </c>
      <c r="E2882" s="13" t="s">
        <v>1423</v>
      </c>
      <c r="F2882" s="15">
        <v>10</v>
      </c>
      <c r="G2882" s="16" t="s">
        <v>23333</v>
      </c>
      <c r="H2882" s="17">
        <v>3.6111111111111115E-2</v>
      </c>
      <c r="I2882" s="15">
        <v>29</v>
      </c>
      <c r="J2882" s="15">
        <v>25</v>
      </c>
      <c r="K2882" s="18" t="s">
        <v>14</v>
      </c>
    </row>
    <row r="2883" spans="1:11" ht="26.25">
      <c r="A2883" s="13">
        <v>2912</v>
      </c>
      <c r="B2883" s="13">
        <v>30525</v>
      </c>
      <c r="C2883" s="14" t="s">
        <v>23334</v>
      </c>
      <c r="D2883" s="14">
        <v>335083992</v>
      </c>
      <c r="E2883" s="13" t="s">
        <v>16</v>
      </c>
      <c r="F2883" s="15">
        <v>10</v>
      </c>
      <c r="G2883" s="16" t="s">
        <v>23335</v>
      </c>
      <c r="H2883" s="17">
        <v>9.930555555555555E-2</v>
      </c>
      <c r="I2883" s="15">
        <v>85</v>
      </c>
      <c r="J2883" s="15">
        <v>31</v>
      </c>
      <c r="K2883" s="18" t="s">
        <v>14</v>
      </c>
    </row>
    <row r="2884" spans="1:11" ht="26.25">
      <c r="A2884" s="13">
        <v>2913</v>
      </c>
      <c r="B2884" s="13">
        <v>24295</v>
      </c>
      <c r="C2884" s="14" t="s">
        <v>194</v>
      </c>
      <c r="D2884" s="14">
        <v>385712764</v>
      </c>
      <c r="E2884" s="13" t="s">
        <v>51</v>
      </c>
      <c r="F2884" s="15">
        <v>10</v>
      </c>
      <c r="G2884" s="16" t="s">
        <v>23336</v>
      </c>
      <c r="H2884" s="17">
        <v>0.28819444444444448</v>
      </c>
      <c r="I2884" s="15">
        <v>22</v>
      </c>
      <c r="J2884" s="15">
        <v>32</v>
      </c>
      <c r="K2884" s="18" t="s">
        <v>14</v>
      </c>
    </row>
    <row r="2885" spans="1:11">
      <c r="A2885" s="13">
        <v>2914</v>
      </c>
      <c r="B2885" s="13">
        <v>32276</v>
      </c>
      <c r="C2885" s="14" t="s">
        <v>280</v>
      </c>
      <c r="D2885" s="14">
        <v>983333824</v>
      </c>
      <c r="E2885" s="13" t="s">
        <v>84</v>
      </c>
      <c r="F2885" s="15">
        <v>10</v>
      </c>
      <c r="G2885" s="16" t="s">
        <v>23337</v>
      </c>
      <c r="H2885" s="17">
        <v>8.1944444444444445E-2</v>
      </c>
      <c r="I2885" s="15">
        <v>86</v>
      </c>
      <c r="J2885" s="15">
        <v>32</v>
      </c>
      <c r="K2885" s="18" t="s">
        <v>14</v>
      </c>
    </row>
    <row r="2886" spans="1:11">
      <c r="A2886" s="13">
        <v>2915</v>
      </c>
      <c r="B2886" s="13">
        <v>32504</v>
      </c>
      <c r="C2886" s="14" t="s">
        <v>6662</v>
      </c>
      <c r="D2886" s="14">
        <v>327061567</v>
      </c>
      <c r="E2886" s="13" t="s">
        <v>638</v>
      </c>
      <c r="F2886" s="15">
        <v>10</v>
      </c>
      <c r="G2886" s="16" t="s">
        <v>23338</v>
      </c>
      <c r="H2886" s="17">
        <v>4.5138888888888888E-2</v>
      </c>
      <c r="I2886" s="15">
        <v>20</v>
      </c>
      <c r="J2886" s="15">
        <v>34</v>
      </c>
      <c r="K2886" s="18" t="s">
        <v>14</v>
      </c>
    </row>
    <row r="2887" spans="1:11">
      <c r="A2887" s="13">
        <v>2916</v>
      </c>
      <c r="B2887" s="13">
        <v>31818</v>
      </c>
      <c r="C2887" s="14" t="s">
        <v>23339</v>
      </c>
      <c r="D2887" s="14">
        <v>336179424</v>
      </c>
      <c r="E2887" s="13" t="s">
        <v>496</v>
      </c>
      <c r="F2887" s="15">
        <v>10</v>
      </c>
      <c r="G2887" s="16" t="s">
        <v>23340</v>
      </c>
      <c r="H2887" s="17">
        <v>7.8472222222222221E-2</v>
      </c>
      <c r="I2887" s="15">
        <v>20</v>
      </c>
      <c r="J2887" s="15">
        <v>34</v>
      </c>
      <c r="K2887" s="18" t="s">
        <v>14</v>
      </c>
    </row>
    <row r="2888" spans="1:11" ht="26.25">
      <c r="A2888" s="13">
        <v>2917</v>
      </c>
      <c r="B2888" s="13">
        <v>31815</v>
      </c>
      <c r="C2888" s="14" t="s">
        <v>5694</v>
      </c>
      <c r="D2888" s="14">
        <v>987428385</v>
      </c>
      <c r="E2888" s="13" t="s">
        <v>81</v>
      </c>
      <c r="F2888" s="15">
        <v>10</v>
      </c>
      <c r="G2888" s="16" t="s">
        <v>23341</v>
      </c>
      <c r="H2888" s="17">
        <v>0.23958333333333334</v>
      </c>
      <c r="I2888" s="15">
        <v>20</v>
      </c>
      <c r="J2888" s="15">
        <v>34</v>
      </c>
      <c r="K2888" s="18" t="s">
        <v>14</v>
      </c>
    </row>
    <row r="2889" spans="1:11">
      <c r="A2889" s="13">
        <v>2918</v>
      </c>
      <c r="B2889" s="13">
        <v>33030</v>
      </c>
      <c r="C2889" s="14" t="s">
        <v>12752</v>
      </c>
      <c r="D2889" s="14">
        <v>336165928</v>
      </c>
      <c r="E2889" s="13" t="s">
        <v>638</v>
      </c>
      <c r="F2889" s="15">
        <v>10</v>
      </c>
      <c r="G2889" s="16" t="s">
        <v>23342</v>
      </c>
      <c r="H2889" s="17">
        <v>4.7222222222222221E-2</v>
      </c>
      <c r="I2889" s="15">
        <v>20</v>
      </c>
      <c r="J2889" s="15">
        <v>34</v>
      </c>
      <c r="K2889" s="18" t="s">
        <v>14</v>
      </c>
    </row>
    <row r="2890" spans="1:11">
      <c r="A2890" s="13">
        <v>2919</v>
      </c>
      <c r="B2890" s="13">
        <v>32811</v>
      </c>
      <c r="C2890" s="14" t="s">
        <v>4573</v>
      </c>
      <c r="D2890" s="14">
        <v>342546097</v>
      </c>
      <c r="E2890" s="13" t="s">
        <v>638</v>
      </c>
      <c r="F2890" s="15">
        <v>10</v>
      </c>
      <c r="G2890" s="16" t="s">
        <v>23343</v>
      </c>
      <c r="H2890" s="17">
        <v>2.2916666666666669E-2</v>
      </c>
      <c r="I2890" s="15">
        <v>20</v>
      </c>
      <c r="J2890" s="15">
        <v>34</v>
      </c>
      <c r="K2890" s="18" t="s">
        <v>14</v>
      </c>
    </row>
    <row r="2891" spans="1:11">
      <c r="A2891" s="13">
        <v>2920</v>
      </c>
      <c r="B2891" s="13">
        <v>32778</v>
      </c>
      <c r="C2891" s="14" t="s">
        <v>10546</v>
      </c>
      <c r="D2891" s="14">
        <v>399689685</v>
      </c>
      <c r="E2891" s="13" t="s">
        <v>638</v>
      </c>
      <c r="F2891" s="15">
        <v>10</v>
      </c>
      <c r="G2891" s="16" t="s">
        <v>23344</v>
      </c>
      <c r="H2891" s="17">
        <v>9.6527777777777768E-2</v>
      </c>
      <c r="I2891" s="15">
        <v>20</v>
      </c>
      <c r="J2891" s="15">
        <v>34</v>
      </c>
      <c r="K2891" s="18" t="s">
        <v>14</v>
      </c>
    </row>
    <row r="2892" spans="1:11">
      <c r="A2892" s="13">
        <v>2921</v>
      </c>
      <c r="B2892" s="13">
        <v>32614</v>
      </c>
      <c r="C2892" s="14" t="s">
        <v>23345</v>
      </c>
      <c r="D2892" s="14">
        <v>869781546</v>
      </c>
      <c r="E2892" s="13" t="s">
        <v>638</v>
      </c>
      <c r="F2892" s="15">
        <v>10</v>
      </c>
      <c r="G2892" s="16" t="s">
        <v>23346</v>
      </c>
      <c r="H2892" s="17">
        <v>3.6805555555555557E-2</v>
      </c>
      <c r="I2892" s="15">
        <v>20</v>
      </c>
      <c r="J2892" s="15">
        <v>34</v>
      </c>
      <c r="K2892" s="18" t="s">
        <v>14</v>
      </c>
    </row>
    <row r="2893" spans="1:11">
      <c r="A2893" s="13">
        <v>2922</v>
      </c>
      <c r="B2893" s="13">
        <v>24296</v>
      </c>
      <c r="C2893" s="14" t="s">
        <v>23347</v>
      </c>
      <c r="D2893" s="14">
        <v>869866560</v>
      </c>
      <c r="E2893" s="13" t="s">
        <v>1423</v>
      </c>
      <c r="F2893" s="15">
        <v>10</v>
      </c>
      <c r="G2893" s="16" t="s">
        <v>23348</v>
      </c>
      <c r="H2893" s="17">
        <v>0.11805555555555557</v>
      </c>
      <c r="I2893" s="15">
        <v>20</v>
      </c>
      <c r="J2893" s="15">
        <v>34</v>
      </c>
      <c r="K2893" s="18" t="s">
        <v>14</v>
      </c>
    </row>
    <row r="2894" spans="1:11">
      <c r="A2894" s="13">
        <v>2923</v>
      </c>
      <c r="B2894" s="13">
        <v>24165</v>
      </c>
      <c r="C2894" s="14" t="s">
        <v>23349</v>
      </c>
      <c r="D2894" s="14">
        <v>372856118</v>
      </c>
      <c r="E2894" s="13" t="s">
        <v>1423</v>
      </c>
      <c r="F2894" s="15">
        <v>10</v>
      </c>
      <c r="G2894" s="16" t="s">
        <v>23350</v>
      </c>
      <c r="H2894" s="17">
        <v>4.5833333333333337E-2</v>
      </c>
      <c r="I2894" s="15">
        <v>20</v>
      </c>
      <c r="J2894" s="15">
        <v>34</v>
      </c>
      <c r="K2894" s="18" t="s">
        <v>14</v>
      </c>
    </row>
    <row r="2895" spans="1:11">
      <c r="A2895" s="13">
        <v>2924</v>
      </c>
      <c r="B2895" s="13">
        <v>24072</v>
      </c>
      <c r="C2895" s="14" t="s">
        <v>23351</v>
      </c>
      <c r="D2895" s="14">
        <v>353582190</v>
      </c>
      <c r="E2895" s="13" t="s">
        <v>1423</v>
      </c>
      <c r="F2895" s="15">
        <v>10</v>
      </c>
      <c r="G2895" s="16" t="s">
        <v>23352</v>
      </c>
      <c r="H2895" s="17">
        <v>9.0277777777777787E-3</v>
      </c>
      <c r="I2895" s="15">
        <v>20</v>
      </c>
      <c r="J2895" s="15">
        <v>34</v>
      </c>
      <c r="K2895" s="18" t="s">
        <v>14</v>
      </c>
    </row>
    <row r="2896" spans="1:11">
      <c r="A2896" s="13">
        <v>2925</v>
      </c>
      <c r="B2896" s="13">
        <v>24474</v>
      </c>
      <c r="C2896" s="14" t="s">
        <v>23353</v>
      </c>
      <c r="D2896" s="14">
        <v>337543755</v>
      </c>
      <c r="E2896" s="13" t="s">
        <v>32</v>
      </c>
      <c r="F2896" s="15">
        <v>10</v>
      </c>
      <c r="G2896" s="16" t="s">
        <v>23354</v>
      </c>
      <c r="H2896" s="17">
        <v>0.11805555555555557</v>
      </c>
      <c r="I2896" s="15">
        <v>20</v>
      </c>
      <c r="J2896" s="15">
        <v>34</v>
      </c>
      <c r="K2896" s="18" t="s">
        <v>14</v>
      </c>
    </row>
    <row r="2897" spans="1:11">
      <c r="A2897" s="13">
        <v>2926</v>
      </c>
      <c r="B2897" s="13">
        <v>23936</v>
      </c>
      <c r="C2897" s="14" t="s">
        <v>23355</v>
      </c>
      <c r="D2897" s="14">
        <v>833116828</v>
      </c>
      <c r="E2897" s="13" t="s">
        <v>1163</v>
      </c>
      <c r="F2897" s="15">
        <v>10</v>
      </c>
      <c r="G2897" s="16" t="s">
        <v>23356</v>
      </c>
      <c r="H2897" s="17">
        <v>5.2083333333333336E-2</v>
      </c>
      <c r="I2897" s="15">
        <v>20</v>
      </c>
      <c r="J2897" s="15">
        <v>34</v>
      </c>
      <c r="K2897" s="18" t="s">
        <v>14</v>
      </c>
    </row>
    <row r="2898" spans="1:11">
      <c r="A2898" s="13">
        <v>2927</v>
      </c>
      <c r="B2898" s="13">
        <v>24033</v>
      </c>
      <c r="C2898" s="14" t="s">
        <v>23357</v>
      </c>
      <c r="D2898" s="14">
        <v>705528747</v>
      </c>
      <c r="E2898" s="13" t="s">
        <v>32</v>
      </c>
      <c r="F2898" s="15">
        <v>10</v>
      </c>
      <c r="G2898" s="16" t="s">
        <v>23358</v>
      </c>
      <c r="H2898" s="17">
        <v>0.10902777777777778</v>
      </c>
      <c r="I2898" s="15">
        <v>20</v>
      </c>
      <c r="J2898" s="15">
        <v>34</v>
      </c>
      <c r="K2898" s="18" t="s">
        <v>14</v>
      </c>
    </row>
    <row r="2899" spans="1:11">
      <c r="A2899" s="13">
        <v>2928</v>
      </c>
      <c r="B2899" s="13">
        <v>27266</v>
      </c>
      <c r="C2899" s="14" t="s">
        <v>23359</v>
      </c>
      <c r="D2899" s="14">
        <v>978493198</v>
      </c>
      <c r="E2899" s="13" t="s">
        <v>464</v>
      </c>
      <c r="F2899" s="15">
        <v>10</v>
      </c>
      <c r="G2899" s="16" t="s">
        <v>23360</v>
      </c>
      <c r="H2899" s="17">
        <v>0.36041666666666666</v>
      </c>
      <c r="I2899" s="15">
        <v>20</v>
      </c>
      <c r="J2899" s="15">
        <v>34</v>
      </c>
      <c r="K2899" s="18" t="s">
        <v>14</v>
      </c>
    </row>
    <row r="2900" spans="1:11" ht="26.25">
      <c r="A2900" s="13">
        <v>2929</v>
      </c>
      <c r="B2900" s="13">
        <v>27197</v>
      </c>
      <c r="C2900" s="14" t="s">
        <v>23361</v>
      </c>
      <c r="D2900" s="14">
        <v>376453973</v>
      </c>
      <c r="E2900" s="13" t="s">
        <v>19</v>
      </c>
      <c r="F2900" s="15">
        <v>10</v>
      </c>
      <c r="G2900" s="16" t="s">
        <v>23362</v>
      </c>
      <c r="H2900" s="17">
        <v>2.2222222222222223E-2</v>
      </c>
      <c r="I2900" s="15">
        <v>88</v>
      </c>
      <c r="J2900" s="15">
        <v>34</v>
      </c>
      <c r="K2900" s="18" t="s">
        <v>14</v>
      </c>
    </row>
    <row r="2901" spans="1:11" ht="26.25">
      <c r="A2901" s="13">
        <v>2930</v>
      </c>
      <c r="B2901" s="13">
        <v>23075</v>
      </c>
      <c r="C2901" s="14" t="s">
        <v>4456</v>
      </c>
      <c r="D2901" s="14">
        <v>856285220</v>
      </c>
      <c r="E2901" s="13" t="s">
        <v>81</v>
      </c>
      <c r="F2901" s="15">
        <v>10</v>
      </c>
      <c r="G2901" s="16" t="s">
        <v>23363</v>
      </c>
      <c r="H2901" s="17">
        <v>4.8611111111111112E-3</v>
      </c>
      <c r="I2901" s="15">
        <v>89</v>
      </c>
      <c r="J2901" s="15">
        <v>35</v>
      </c>
      <c r="K2901" s="18" t="s">
        <v>14</v>
      </c>
    </row>
    <row r="2902" spans="1:11">
      <c r="A2902" s="13">
        <v>2931</v>
      </c>
      <c r="B2902" s="13">
        <v>24228</v>
      </c>
      <c r="C2902" s="14" t="s">
        <v>12488</v>
      </c>
      <c r="D2902" s="14">
        <v>969223784</v>
      </c>
      <c r="E2902" s="13" t="s">
        <v>1423</v>
      </c>
      <c r="F2902" s="15">
        <v>10</v>
      </c>
      <c r="G2902" s="16" t="s">
        <v>23364</v>
      </c>
      <c r="H2902" s="17">
        <v>0.35486111111111113</v>
      </c>
      <c r="I2902" s="15">
        <v>90</v>
      </c>
      <c r="J2902" s="15">
        <v>36</v>
      </c>
      <c r="K2902" s="18" t="s">
        <v>14</v>
      </c>
    </row>
    <row r="2903" spans="1:11">
      <c r="A2903" s="13">
        <v>2932</v>
      </c>
      <c r="B2903" s="13">
        <v>32909</v>
      </c>
      <c r="C2903" s="14" t="s">
        <v>23365</v>
      </c>
      <c r="D2903" s="14">
        <v>349001409</v>
      </c>
      <c r="E2903" s="13" t="s">
        <v>638</v>
      </c>
      <c r="F2903" s="15">
        <v>10</v>
      </c>
      <c r="G2903" s="16" t="s">
        <v>23366</v>
      </c>
      <c r="H2903" s="17">
        <v>2.5694444444444447E-2</v>
      </c>
      <c r="I2903" s="15">
        <v>18</v>
      </c>
      <c r="J2903" s="15">
        <v>36</v>
      </c>
      <c r="K2903" s="18" t="s">
        <v>14</v>
      </c>
    </row>
    <row r="2904" spans="1:11">
      <c r="A2904" s="13">
        <v>2933</v>
      </c>
      <c r="B2904" s="13">
        <v>32503</v>
      </c>
      <c r="C2904" s="14" t="s">
        <v>23367</v>
      </c>
      <c r="D2904" s="14">
        <v>868089676</v>
      </c>
      <c r="E2904" s="13" t="s">
        <v>638</v>
      </c>
      <c r="F2904" s="15">
        <v>10</v>
      </c>
      <c r="G2904" s="16" t="s">
        <v>23368</v>
      </c>
      <c r="H2904" s="19">
        <v>1.25</v>
      </c>
      <c r="I2904" s="15">
        <v>90</v>
      </c>
      <c r="J2904" s="15">
        <v>36</v>
      </c>
      <c r="K2904" s="18" t="s">
        <v>14</v>
      </c>
    </row>
    <row r="2905" spans="1:11" ht="26.25">
      <c r="A2905" s="13">
        <v>2934</v>
      </c>
      <c r="B2905" s="13">
        <v>29983</v>
      </c>
      <c r="C2905" s="14" t="s">
        <v>23369</v>
      </c>
      <c r="D2905" s="14">
        <v>869667508</v>
      </c>
      <c r="E2905" s="13" t="s">
        <v>253</v>
      </c>
      <c r="F2905" s="15">
        <v>10</v>
      </c>
      <c r="G2905" s="16" t="s">
        <v>23370</v>
      </c>
      <c r="H2905" s="17">
        <v>6.8749999999999992E-2</v>
      </c>
      <c r="I2905" s="15">
        <v>17</v>
      </c>
      <c r="J2905" s="15">
        <v>37</v>
      </c>
      <c r="K2905" s="18" t="s">
        <v>14</v>
      </c>
    </row>
    <row r="2906" spans="1:11" ht="26.25">
      <c r="A2906" s="13">
        <v>2935</v>
      </c>
      <c r="B2906" s="13">
        <v>30747</v>
      </c>
      <c r="C2906" s="14" t="s">
        <v>23371</v>
      </c>
      <c r="D2906" s="14">
        <v>983406207</v>
      </c>
      <c r="E2906" s="13" t="s">
        <v>81</v>
      </c>
      <c r="F2906" s="15">
        <v>10</v>
      </c>
      <c r="G2906" s="16" t="s">
        <v>23372</v>
      </c>
      <c r="H2906" s="17">
        <v>0.62847222222222221</v>
      </c>
      <c r="I2906" s="15">
        <v>17</v>
      </c>
      <c r="J2906" s="15">
        <v>37</v>
      </c>
      <c r="K2906" s="18" t="s">
        <v>14</v>
      </c>
    </row>
    <row r="2907" spans="1:11" ht="26.25">
      <c r="A2907" s="13">
        <v>2936</v>
      </c>
      <c r="B2907" s="13">
        <v>27506</v>
      </c>
      <c r="C2907" s="14" t="s">
        <v>23373</v>
      </c>
      <c r="D2907" s="14">
        <v>912103306</v>
      </c>
      <c r="E2907" s="13" t="s">
        <v>24</v>
      </c>
      <c r="F2907" s="15">
        <v>10</v>
      </c>
      <c r="G2907" s="16" t="s">
        <v>23374</v>
      </c>
      <c r="H2907" s="17">
        <v>0.95624999999999993</v>
      </c>
      <c r="I2907" s="15">
        <v>15</v>
      </c>
      <c r="J2907" s="15">
        <v>39</v>
      </c>
      <c r="K2907" s="18" t="s">
        <v>14</v>
      </c>
    </row>
    <row r="2908" spans="1:11" ht="26.25">
      <c r="A2908" s="13">
        <v>2937</v>
      </c>
      <c r="B2908" s="13">
        <v>24324</v>
      </c>
      <c r="C2908" s="14" t="s">
        <v>11551</v>
      </c>
      <c r="D2908" s="14">
        <v>838292223</v>
      </c>
      <c r="E2908" s="13" t="s">
        <v>81</v>
      </c>
      <c r="F2908" s="15">
        <v>10</v>
      </c>
      <c r="G2908" s="16" t="s">
        <v>23375</v>
      </c>
      <c r="H2908" s="17">
        <v>0.15625</v>
      </c>
      <c r="I2908" s="15">
        <v>15</v>
      </c>
      <c r="J2908" s="15">
        <v>39</v>
      </c>
      <c r="K2908" s="18" t="s">
        <v>14</v>
      </c>
    </row>
    <row r="2909" spans="1:11" ht="26.25">
      <c r="A2909" s="13">
        <v>2938</v>
      </c>
      <c r="B2909" s="13">
        <v>22968</v>
      </c>
      <c r="C2909" s="14" t="s">
        <v>23376</v>
      </c>
      <c r="D2909" s="14">
        <v>365268104</v>
      </c>
      <c r="E2909" s="13" t="s">
        <v>56</v>
      </c>
      <c r="F2909" s="15">
        <v>10</v>
      </c>
      <c r="G2909" s="16" t="s">
        <v>23377</v>
      </c>
      <c r="H2909" s="17">
        <v>0.33263888888888887</v>
      </c>
      <c r="I2909" s="15">
        <v>15</v>
      </c>
      <c r="J2909" s="15">
        <v>39</v>
      </c>
      <c r="K2909" s="18" t="s">
        <v>14</v>
      </c>
    </row>
    <row r="2910" spans="1:11" ht="26.25">
      <c r="A2910" s="13">
        <v>2939</v>
      </c>
      <c r="B2910" s="13">
        <v>23956</v>
      </c>
      <c r="C2910" s="14" t="s">
        <v>23378</v>
      </c>
      <c r="D2910" s="14">
        <v>394636785</v>
      </c>
      <c r="E2910" s="13" t="s">
        <v>16</v>
      </c>
      <c r="F2910" s="15">
        <v>10</v>
      </c>
      <c r="G2910" s="16" t="s">
        <v>23379</v>
      </c>
      <c r="H2910" s="17">
        <v>0.78263888888888899</v>
      </c>
      <c r="I2910" s="15">
        <v>15</v>
      </c>
      <c r="J2910" s="15">
        <v>39</v>
      </c>
      <c r="K2910" s="18" t="s">
        <v>14</v>
      </c>
    </row>
    <row r="2911" spans="1:11" ht="26.25">
      <c r="A2911" s="13">
        <v>2940</v>
      </c>
      <c r="B2911" s="13">
        <v>31806</v>
      </c>
      <c r="C2911" s="14" t="s">
        <v>23380</v>
      </c>
      <c r="D2911" s="14">
        <v>972425689</v>
      </c>
      <c r="E2911" s="13" t="s">
        <v>81</v>
      </c>
      <c r="F2911" s="15">
        <v>10</v>
      </c>
      <c r="G2911" s="16" t="s">
        <v>23381</v>
      </c>
      <c r="H2911" s="17">
        <v>0.17361111111111113</v>
      </c>
      <c r="I2911" s="15">
        <v>15</v>
      </c>
      <c r="J2911" s="15">
        <v>39</v>
      </c>
      <c r="K2911" s="18" t="s">
        <v>14</v>
      </c>
    </row>
    <row r="2912" spans="1:11" ht="26.25">
      <c r="A2912" s="13">
        <v>2941</v>
      </c>
      <c r="B2912" s="13">
        <v>32714</v>
      </c>
      <c r="C2912" s="14" t="s">
        <v>23382</v>
      </c>
      <c r="D2912" s="14">
        <v>395350122</v>
      </c>
      <c r="E2912" s="13" t="s">
        <v>81</v>
      </c>
      <c r="F2912" s="15">
        <v>10</v>
      </c>
      <c r="G2912" s="16" t="s">
        <v>23383</v>
      </c>
      <c r="H2912" s="17">
        <v>0.34513888888888888</v>
      </c>
      <c r="I2912" s="15">
        <v>15</v>
      </c>
      <c r="J2912" s="15">
        <v>39</v>
      </c>
      <c r="K2912" s="18" t="s">
        <v>14</v>
      </c>
    </row>
    <row r="2913" spans="1:11">
      <c r="A2913" s="13">
        <v>2942</v>
      </c>
      <c r="B2913" s="13">
        <v>32748</v>
      </c>
      <c r="C2913" s="14" t="s">
        <v>23384</v>
      </c>
      <c r="D2913" s="14">
        <v>388083198</v>
      </c>
      <c r="E2913" s="13" t="s">
        <v>638</v>
      </c>
      <c r="F2913" s="15">
        <v>10</v>
      </c>
      <c r="G2913" s="16" t="s">
        <v>23385</v>
      </c>
      <c r="H2913" s="17">
        <v>0.33124999999999999</v>
      </c>
      <c r="I2913" s="15">
        <v>14</v>
      </c>
      <c r="J2913" s="15">
        <v>40</v>
      </c>
      <c r="K2913" s="18" t="s">
        <v>14</v>
      </c>
    </row>
    <row r="2914" spans="1:11">
      <c r="A2914" s="13">
        <v>2943</v>
      </c>
      <c r="B2914" s="13">
        <v>33074</v>
      </c>
      <c r="C2914" s="14" t="s">
        <v>23386</v>
      </c>
      <c r="D2914" s="14">
        <v>977980919</v>
      </c>
      <c r="E2914" s="13" t="s">
        <v>638</v>
      </c>
      <c r="F2914" s="15">
        <v>10</v>
      </c>
      <c r="G2914" s="16" t="s">
        <v>23387</v>
      </c>
      <c r="H2914" s="17">
        <v>6.6666666666666666E-2</v>
      </c>
      <c r="I2914" s="15">
        <v>12</v>
      </c>
      <c r="J2914" s="15">
        <v>42</v>
      </c>
      <c r="K2914" s="18" t="s">
        <v>14</v>
      </c>
    </row>
    <row r="2915" spans="1:11" ht="26.25">
      <c r="A2915" s="13">
        <v>2944</v>
      </c>
      <c r="B2915" s="13">
        <v>24395</v>
      </c>
      <c r="C2915" s="14" t="s">
        <v>10568</v>
      </c>
      <c r="D2915" s="14">
        <v>328535068</v>
      </c>
      <c r="E2915" s="13" t="s">
        <v>56</v>
      </c>
      <c r="F2915" s="15">
        <v>10</v>
      </c>
      <c r="G2915" s="16" t="s">
        <v>23388</v>
      </c>
      <c r="H2915" s="17">
        <v>0.13541666666666666</v>
      </c>
      <c r="I2915" s="15">
        <v>12</v>
      </c>
      <c r="J2915" s="15">
        <v>42</v>
      </c>
      <c r="K2915" s="18" t="s">
        <v>14</v>
      </c>
    </row>
    <row r="2916" spans="1:11" ht="26.25">
      <c r="A2916" s="13">
        <v>2945</v>
      </c>
      <c r="B2916" s="13">
        <v>30869</v>
      </c>
      <c r="C2916" s="14" t="s">
        <v>215</v>
      </c>
      <c r="D2916" s="14">
        <v>857561571</v>
      </c>
      <c r="E2916" s="13" t="s">
        <v>24</v>
      </c>
      <c r="F2916" s="15">
        <v>10</v>
      </c>
      <c r="G2916" s="16" t="s">
        <v>23389</v>
      </c>
      <c r="H2916" s="17">
        <v>4.9305555555555554E-2</v>
      </c>
      <c r="I2916" s="15">
        <v>12</v>
      </c>
      <c r="J2916" s="15">
        <v>42</v>
      </c>
      <c r="K2916" s="18" t="s">
        <v>14</v>
      </c>
    </row>
    <row r="2917" spans="1:11" ht="26.25">
      <c r="A2917" s="13">
        <v>2946</v>
      </c>
      <c r="B2917" s="13">
        <v>30784</v>
      </c>
      <c r="C2917" s="14" t="s">
        <v>2331</v>
      </c>
      <c r="D2917" s="14">
        <v>974349475</v>
      </c>
      <c r="E2917" s="13" t="s">
        <v>24</v>
      </c>
      <c r="F2917" s="15">
        <v>10</v>
      </c>
      <c r="G2917" s="16" t="s">
        <v>23390</v>
      </c>
      <c r="H2917" s="17">
        <v>6.1111111111111116E-2</v>
      </c>
      <c r="I2917" s="15">
        <v>11</v>
      </c>
      <c r="J2917" s="15">
        <v>43</v>
      </c>
      <c r="K2917" s="18" t="s">
        <v>14</v>
      </c>
    </row>
    <row r="2918" spans="1:11" ht="26.25">
      <c r="A2918" s="13">
        <v>2947</v>
      </c>
      <c r="B2918" s="13">
        <v>29774</v>
      </c>
      <c r="C2918" s="14" t="s">
        <v>23391</v>
      </c>
      <c r="D2918" s="14">
        <v>385375681</v>
      </c>
      <c r="E2918" s="13" t="s">
        <v>27</v>
      </c>
      <c r="F2918" s="15">
        <v>10</v>
      </c>
      <c r="G2918" s="16" t="s">
        <v>23392</v>
      </c>
      <c r="H2918" s="17">
        <v>0.21388888888888891</v>
      </c>
      <c r="I2918" s="15">
        <v>11</v>
      </c>
      <c r="J2918" s="15">
        <v>43</v>
      </c>
      <c r="K2918" s="18" t="s">
        <v>14</v>
      </c>
    </row>
    <row r="2919" spans="1:11">
      <c r="A2919" s="13">
        <v>2948</v>
      </c>
      <c r="B2919" s="13">
        <v>33068</v>
      </c>
      <c r="C2919" s="14" t="s">
        <v>23393</v>
      </c>
      <c r="D2919" s="14">
        <v>975213563</v>
      </c>
      <c r="E2919" s="13" t="s">
        <v>638</v>
      </c>
      <c r="F2919" s="15">
        <v>10</v>
      </c>
      <c r="G2919" s="16" t="s">
        <v>23394</v>
      </c>
      <c r="H2919" s="17">
        <v>6.9444444444444434E-2</v>
      </c>
      <c r="I2919" s="15">
        <v>11</v>
      </c>
      <c r="J2919" s="15">
        <v>43</v>
      </c>
      <c r="K2919" s="18" t="s">
        <v>14</v>
      </c>
    </row>
    <row r="2920" spans="1:11">
      <c r="A2920" s="13">
        <v>2949</v>
      </c>
      <c r="B2920" s="13">
        <v>33049</v>
      </c>
      <c r="C2920" s="14" t="s">
        <v>23395</v>
      </c>
      <c r="D2920" s="14">
        <v>384731143</v>
      </c>
      <c r="E2920" s="13" t="s">
        <v>638</v>
      </c>
      <c r="F2920" s="15">
        <v>10</v>
      </c>
      <c r="G2920" s="16" t="s">
        <v>23396</v>
      </c>
      <c r="H2920" s="17">
        <v>0.17361111111111113</v>
      </c>
      <c r="I2920" s="15">
        <v>10</v>
      </c>
      <c r="J2920" s="15">
        <v>44</v>
      </c>
      <c r="K2920" s="18" t="s">
        <v>14</v>
      </c>
    </row>
    <row r="2921" spans="1:11">
      <c r="A2921" s="13">
        <v>2950</v>
      </c>
      <c r="B2921" s="13">
        <v>33011</v>
      </c>
      <c r="C2921" s="14" t="s">
        <v>23397</v>
      </c>
      <c r="D2921" s="14" t="s">
        <v>23398</v>
      </c>
      <c r="E2921" s="13" t="s">
        <v>638</v>
      </c>
      <c r="F2921" s="15">
        <v>10</v>
      </c>
      <c r="G2921" s="16" t="s">
        <v>23399</v>
      </c>
      <c r="H2921" s="17">
        <v>0.23611111111111113</v>
      </c>
      <c r="I2921" s="15">
        <v>10</v>
      </c>
      <c r="J2921" s="15">
        <v>44</v>
      </c>
      <c r="K2921" s="18" t="s">
        <v>14</v>
      </c>
    </row>
    <row r="2922" spans="1:11">
      <c r="A2922" s="13">
        <v>2951</v>
      </c>
      <c r="B2922" s="13">
        <v>32911</v>
      </c>
      <c r="C2922" s="14" t="s">
        <v>16926</v>
      </c>
      <c r="D2922" s="14">
        <v>969775850</v>
      </c>
      <c r="E2922" s="13" t="s">
        <v>638</v>
      </c>
      <c r="F2922" s="15">
        <v>10</v>
      </c>
      <c r="G2922" s="16" t="s">
        <v>23400</v>
      </c>
      <c r="H2922" s="17">
        <v>9.5833333333333326E-2</v>
      </c>
      <c r="I2922" s="15">
        <v>10</v>
      </c>
      <c r="J2922" s="15">
        <v>44</v>
      </c>
      <c r="K2922" s="18" t="s">
        <v>14</v>
      </c>
    </row>
    <row r="2923" spans="1:11">
      <c r="A2923" s="13">
        <v>2952</v>
      </c>
      <c r="B2923" s="13">
        <v>32947</v>
      </c>
      <c r="C2923" s="14" t="s">
        <v>23401</v>
      </c>
      <c r="D2923" s="14">
        <v>369468369</v>
      </c>
      <c r="E2923" s="13" t="s">
        <v>638</v>
      </c>
      <c r="F2923" s="15">
        <v>10</v>
      </c>
      <c r="G2923" s="16" t="s">
        <v>23402</v>
      </c>
      <c r="H2923" s="17">
        <v>5.2777777777777778E-2</v>
      </c>
      <c r="I2923" s="15">
        <v>10</v>
      </c>
      <c r="J2923" s="15">
        <v>44</v>
      </c>
      <c r="K2923" s="18" t="s">
        <v>14</v>
      </c>
    </row>
    <row r="2924" spans="1:11">
      <c r="A2924" s="13">
        <v>2953</v>
      </c>
      <c r="B2924" s="13">
        <v>32787</v>
      </c>
      <c r="C2924" s="14" t="s">
        <v>23403</v>
      </c>
      <c r="D2924" s="14">
        <v>869939886</v>
      </c>
      <c r="E2924" s="13" t="s">
        <v>638</v>
      </c>
      <c r="F2924" s="15">
        <v>10</v>
      </c>
      <c r="G2924" s="16" t="s">
        <v>23404</v>
      </c>
      <c r="H2924" s="17">
        <v>9.4444444444444442E-2</v>
      </c>
      <c r="I2924" s="15">
        <v>10</v>
      </c>
      <c r="J2924" s="15">
        <v>44</v>
      </c>
      <c r="K2924" s="18" t="s">
        <v>14</v>
      </c>
    </row>
    <row r="2925" spans="1:11">
      <c r="A2925" s="13">
        <v>2954</v>
      </c>
      <c r="B2925" s="13">
        <v>31833</v>
      </c>
      <c r="C2925" s="14" t="s">
        <v>23405</v>
      </c>
      <c r="D2925" s="14">
        <v>888109102</v>
      </c>
      <c r="E2925" s="13" t="s">
        <v>638</v>
      </c>
      <c r="F2925" s="15">
        <v>10</v>
      </c>
      <c r="G2925" s="16" t="s">
        <v>23406</v>
      </c>
      <c r="H2925" s="17">
        <v>0.3743055555555555</v>
      </c>
      <c r="I2925" s="15">
        <v>10</v>
      </c>
      <c r="J2925" s="15">
        <v>44</v>
      </c>
      <c r="K2925" s="18" t="s">
        <v>14</v>
      </c>
    </row>
    <row r="2926" spans="1:11">
      <c r="A2926" s="13">
        <v>2955</v>
      </c>
      <c r="B2926" s="13">
        <v>31537</v>
      </c>
      <c r="C2926" s="14" t="s">
        <v>23407</v>
      </c>
      <c r="D2926" s="14">
        <v>337241648</v>
      </c>
      <c r="E2926" s="13" t="s">
        <v>464</v>
      </c>
      <c r="F2926" s="15">
        <v>10</v>
      </c>
      <c r="G2926" s="16" t="s">
        <v>23408</v>
      </c>
      <c r="H2926" s="17">
        <v>2.0833333333333332E-2</v>
      </c>
      <c r="I2926" s="15">
        <v>10</v>
      </c>
      <c r="J2926" s="15">
        <v>44</v>
      </c>
      <c r="K2926" s="18" t="s">
        <v>14</v>
      </c>
    </row>
    <row r="2927" spans="1:11">
      <c r="A2927" s="13">
        <v>2956</v>
      </c>
      <c r="B2927" s="13">
        <v>32514</v>
      </c>
      <c r="C2927" s="14" t="s">
        <v>23409</v>
      </c>
      <c r="D2927" s="14">
        <v>865687053</v>
      </c>
      <c r="E2927" s="13" t="s">
        <v>638</v>
      </c>
      <c r="F2927" s="15">
        <v>10</v>
      </c>
      <c r="G2927" s="16" t="s">
        <v>23410</v>
      </c>
      <c r="H2927" s="17">
        <v>0.16180555555555556</v>
      </c>
      <c r="I2927" s="15">
        <v>10</v>
      </c>
      <c r="J2927" s="15">
        <v>44</v>
      </c>
      <c r="K2927" s="18" t="s">
        <v>14</v>
      </c>
    </row>
    <row r="2928" spans="1:11">
      <c r="A2928" s="13">
        <v>2957</v>
      </c>
      <c r="B2928" s="13">
        <v>32497</v>
      </c>
      <c r="C2928" s="14" t="s">
        <v>21073</v>
      </c>
      <c r="D2928" s="14">
        <v>389564098</v>
      </c>
      <c r="E2928" s="13" t="s">
        <v>638</v>
      </c>
      <c r="F2928" s="15">
        <v>10</v>
      </c>
      <c r="G2928" s="16" t="s">
        <v>20261</v>
      </c>
      <c r="H2928" s="17">
        <v>2.361111111111111E-2</v>
      </c>
      <c r="I2928" s="15">
        <v>10</v>
      </c>
      <c r="J2928" s="15">
        <v>44</v>
      </c>
      <c r="K2928" s="18" t="s">
        <v>14</v>
      </c>
    </row>
    <row r="2929" spans="1:11" ht="26.25">
      <c r="A2929" s="13">
        <v>2958</v>
      </c>
      <c r="B2929" s="13">
        <v>32328</v>
      </c>
      <c r="C2929" s="14" t="s">
        <v>23411</v>
      </c>
      <c r="D2929" s="14">
        <v>966705049</v>
      </c>
      <c r="E2929" s="13" t="s">
        <v>81</v>
      </c>
      <c r="F2929" s="15">
        <v>10</v>
      </c>
      <c r="G2929" s="16" t="s">
        <v>23412</v>
      </c>
      <c r="H2929" s="17">
        <v>5.4166666666666669E-2</v>
      </c>
      <c r="I2929" s="15">
        <v>10</v>
      </c>
      <c r="J2929" s="15">
        <v>44</v>
      </c>
      <c r="K2929" s="18" t="s">
        <v>14</v>
      </c>
    </row>
    <row r="2930" spans="1:11">
      <c r="A2930" s="13">
        <v>2959</v>
      </c>
      <c r="B2930" s="13">
        <v>30770</v>
      </c>
      <c r="C2930" s="14" t="s">
        <v>23413</v>
      </c>
      <c r="D2930" s="14">
        <v>366934801</v>
      </c>
      <c r="E2930" s="13" t="s">
        <v>638</v>
      </c>
      <c r="F2930" s="15">
        <v>10</v>
      </c>
      <c r="G2930" s="16" t="s">
        <v>23414</v>
      </c>
      <c r="H2930" s="17">
        <v>0.31388888888888888</v>
      </c>
      <c r="I2930" s="15">
        <v>10</v>
      </c>
      <c r="J2930" s="15">
        <v>44</v>
      </c>
      <c r="K2930" s="18" t="s">
        <v>14</v>
      </c>
    </row>
    <row r="2931" spans="1:11" ht="26.25">
      <c r="A2931" s="13">
        <v>2960</v>
      </c>
      <c r="B2931" s="13">
        <v>30733</v>
      </c>
      <c r="C2931" s="14" t="s">
        <v>16928</v>
      </c>
      <c r="D2931" s="14">
        <v>376360378</v>
      </c>
      <c r="E2931" s="13" t="s">
        <v>56</v>
      </c>
      <c r="F2931" s="15">
        <v>10</v>
      </c>
      <c r="G2931" s="16" t="s">
        <v>23415</v>
      </c>
      <c r="H2931" s="17">
        <v>0.39444444444444443</v>
      </c>
      <c r="I2931" s="15">
        <v>10</v>
      </c>
      <c r="J2931" s="15">
        <v>44</v>
      </c>
      <c r="K2931" s="18" t="s">
        <v>14</v>
      </c>
    </row>
    <row r="2932" spans="1:11">
      <c r="A2932" s="13">
        <v>2961</v>
      </c>
      <c r="B2932" s="13">
        <v>30584</v>
      </c>
      <c r="C2932" s="14" t="s">
        <v>23416</v>
      </c>
      <c r="D2932" s="14">
        <v>386152800</v>
      </c>
      <c r="E2932" s="13" t="s">
        <v>638</v>
      </c>
      <c r="F2932" s="15">
        <v>10</v>
      </c>
      <c r="G2932" s="16" t="s">
        <v>23417</v>
      </c>
      <c r="H2932" s="17">
        <v>5.347222222222222E-2</v>
      </c>
      <c r="I2932" s="15">
        <v>10</v>
      </c>
      <c r="J2932" s="15">
        <v>44</v>
      </c>
      <c r="K2932" s="18" t="s">
        <v>14</v>
      </c>
    </row>
    <row r="2933" spans="1:11">
      <c r="A2933" s="13">
        <v>2962</v>
      </c>
      <c r="B2933" s="13">
        <v>30885</v>
      </c>
      <c r="C2933" s="14" t="s">
        <v>23418</v>
      </c>
      <c r="D2933" s="14">
        <v>398262447</v>
      </c>
      <c r="E2933" s="13" t="s">
        <v>638</v>
      </c>
      <c r="F2933" s="15">
        <v>10</v>
      </c>
      <c r="G2933" s="16" t="s">
        <v>23419</v>
      </c>
      <c r="H2933" s="17">
        <v>0.53611111111111109</v>
      </c>
      <c r="I2933" s="15">
        <v>10</v>
      </c>
      <c r="J2933" s="15">
        <v>44</v>
      </c>
      <c r="K2933" s="18" t="s">
        <v>14</v>
      </c>
    </row>
    <row r="2934" spans="1:11">
      <c r="A2934" s="13">
        <v>2963</v>
      </c>
      <c r="B2934" s="13">
        <v>30985</v>
      </c>
      <c r="C2934" s="14" t="s">
        <v>23420</v>
      </c>
      <c r="D2934" s="14">
        <v>389890248</v>
      </c>
      <c r="E2934" s="13" t="s">
        <v>638</v>
      </c>
      <c r="F2934" s="15">
        <v>10</v>
      </c>
      <c r="G2934" s="16" t="s">
        <v>23421</v>
      </c>
      <c r="H2934" s="17">
        <v>0.10694444444444444</v>
      </c>
      <c r="I2934" s="15">
        <v>10</v>
      </c>
      <c r="J2934" s="15">
        <v>44</v>
      </c>
      <c r="K2934" s="18" t="s">
        <v>14</v>
      </c>
    </row>
    <row r="2935" spans="1:11" ht="26.25">
      <c r="A2935" s="13">
        <v>2964</v>
      </c>
      <c r="B2935" s="13">
        <v>31308</v>
      </c>
      <c r="C2935" s="14" t="s">
        <v>23422</v>
      </c>
      <c r="D2935" s="14">
        <v>913250936</v>
      </c>
      <c r="E2935" s="13" t="s">
        <v>24</v>
      </c>
      <c r="F2935" s="15">
        <v>10</v>
      </c>
      <c r="G2935" s="16" t="s">
        <v>23423</v>
      </c>
      <c r="H2935" s="17">
        <v>1.3888888888888888E-2</v>
      </c>
      <c r="I2935" s="15">
        <v>10</v>
      </c>
      <c r="J2935" s="15">
        <v>44</v>
      </c>
      <c r="K2935" s="18" t="s">
        <v>14</v>
      </c>
    </row>
    <row r="2936" spans="1:11">
      <c r="A2936" s="13">
        <v>2965</v>
      </c>
      <c r="B2936" s="13">
        <v>24453</v>
      </c>
      <c r="C2936" s="14" t="s">
        <v>23424</v>
      </c>
      <c r="D2936" s="14" t="s">
        <v>23425</v>
      </c>
      <c r="E2936" s="13" t="s">
        <v>1423</v>
      </c>
      <c r="F2936" s="15">
        <v>10</v>
      </c>
      <c r="G2936" s="16" t="s">
        <v>23426</v>
      </c>
      <c r="H2936" s="17">
        <v>2.2916666666666669E-2</v>
      </c>
      <c r="I2936" s="15">
        <v>10</v>
      </c>
      <c r="J2936" s="15">
        <v>44</v>
      </c>
      <c r="K2936" s="18" t="s">
        <v>14</v>
      </c>
    </row>
    <row r="2937" spans="1:11">
      <c r="A2937" s="13">
        <v>2966</v>
      </c>
      <c r="B2937" s="13">
        <v>24203</v>
      </c>
      <c r="C2937" s="14" t="s">
        <v>23427</v>
      </c>
      <c r="D2937" s="14">
        <v>358606543</v>
      </c>
      <c r="E2937" s="13" t="s">
        <v>1423</v>
      </c>
      <c r="F2937" s="15">
        <v>10</v>
      </c>
      <c r="G2937" s="16" t="s">
        <v>23428</v>
      </c>
      <c r="H2937" s="17">
        <v>4.027777777777778E-2</v>
      </c>
      <c r="I2937" s="15">
        <v>10</v>
      </c>
      <c r="J2937" s="15">
        <v>44</v>
      </c>
      <c r="K2937" s="18" t="s">
        <v>14</v>
      </c>
    </row>
    <row r="2938" spans="1:11">
      <c r="A2938" s="13">
        <v>2967</v>
      </c>
      <c r="B2938" s="13">
        <v>24063</v>
      </c>
      <c r="C2938" s="14" t="s">
        <v>7854</v>
      </c>
      <c r="D2938" s="14">
        <v>396403422</v>
      </c>
      <c r="E2938" s="13" t="s">
        <v>1423</v>
      </c>
      <c r="F2938" s="15">
        <v>10</v>
      </c>
      <c r="G2938" s="16" t="s">
        <v>23429</v>
      </c>
      <c r="H2938" s="17">
        <v>0.20347222222222219</v>
      </c>
      <c r="I2938" s="15">
        <v>10</v>
      </c>
      <c r="J2938" s="15">
        <v>44</v>
      </c>
      <c r="K2938" s="18" t="s">
        <v>14</v>
      </c>
    </row>
    <row r="2939" spans="1:11">
      <c r="A2939" s="13">
        <v>2968</v>
      </c>
      <c r="B2939" s="13">
        <v>24057</v>
      </c>
      <c r="C2939" s="14" t="s">
        <v>23430</v>
      </c>
      <c r="D2939" s="14">
        <v>353582190</v>
      </c>
      <c r="E2939" s="13" t="s">
        <v>1423</v>
      </c>
      <c r="F2939" s="15">
        <v>10</v>
      </c>
      <c r="G2939" s="16" t="s">
        <v>23431</v>
      </c>
      <c r="H2939" s="17">
        <v>2.2222222222222223E-2</v>
      </c>
      <c r="I2939" s="15">
        <v>10</v>
      </c>
      <c r="J2939" s="15">
        <v>44</v>
      </c>
      <c r="K2939" s="18" t="s">
        <v>14</v>
      </c>
    </row>
    <row r="2940" spans="1:11">
      <c r="A2940" s="13">
        <v>2969</v>
      </c>
      <c r="B2940" s="13">
        <v>24101</v>
      </c>
      <c r="C2940" s="14" t="s">
        <v>4690</v>
      </c>
      <c r="D2940" s="14">
        <v>964615006</v>
      </c>
      <c r="E2940" s="13" t="s">
        <v>133</v>
      </c>
      <c r="F2940" s="15">
        <v>10</v>
      </c>
      <c r="G2940" s="16" t="s">
        <v>23432</v>
      </c>
      <c r="H2940" s="17">
        <v>3.3333333333333333E-2</v>
      </c>
      <c r="I2940" s="15">
        <v>10</v>
      </c>
      <c r="J2940" s="15">
        <v>44</v>
      </c>
      <c r="K2940" s="18" t="s">
        <v>14</v>
      </c>
    </row>
    <row r="2941" spans="1:11" ht="26.25">
      <c r="A2941" s="13">
        <v>2970</v>
      </c>
      <c r="B2941" s="13">
        <v>23008</v>
      </c>
      <c r="C2941" s="14" t="s">
        <v>8371</v>
      </c>
      <c r="D2941" s="14">
        <v>977993828</v>
      </c>
      <c r="E2941" s="13" t="s">
        <v>24</v>
      </c>
      <c r="F2941" s="15">
        <v>10</v>
      </c>
      <c r="G2941" s="16" t="s">
        <v>23433</v>
      </c>
      <c r="H2941" s="17">
        <v>9.0277777777777776E-2</v>
      </c>
      <c r="I2941" s="15">
        <v>98</v>
      </c>
      <c r="J2941" s="15">
        <v>44</v>
      </c>
      <c r="K2941" s="18" t="s">
        <v>14</v>
      </c>
    </row>
    <row r="2942" spans="1:11">
      <c r="A2942" s="13">
        <v>2971</v>
      </c>
      <c r="B2942" s="13">
        <v>23919</v>
      </c>
      <c r="C2942" s="14" t="s">
        <v>23355</v>
      </c>
      <c r="D2942" s="14">
        <v>833116828</v>
      </c>
      <c r="E2942" s="13" t="s">
        <v>1163</v>
      </c>
      <c r="F2942" s="15">
        <v>10</v>
      </c>
      <c r="G2942" s="16" t="s">
        <v>23434</v>
      </c>
      <c r="H2942" s="17">
        <v>0.19583333333333333</v>
      </c>
      <c r="I2942" s="15">
        <v>99</v>
      </c>
      <c r="J2942" s="15">
        <v>45</v>
      </c>
      <c r="K2942" s="18" t="s">
        <v>14</v>
      </c>
    </row>
    <row r="2943" spans="1:11">
      <c r="A2943" s="13">
        <v>2972</v>
      </c>
      <c r="B2943" s="13">
        <v>24235</v>
      </c>
      <c r="C2943" s="14" t="s">
        <v>23435</v>
      </c>
      <c r="D2943" s="14">
        <v>862062219</v>
      </c>
      <c r="E2943" s="13" t="s">
        <v>32</v>
      </c>
      <c r="F2943" s="15">
        <v>10</v>
      </c>
      <c r="G2943" s="16" t="s">
        <v>23436</v>
      </c>
      <c r="H2943" s="17">
        <v>0.17430555555555557</v>
      </c>
      <c r="I2943" s="15">
        <v>100</v>
      </c>
      <c r="J2943" s="15">
        <v>46</v>
      </c>
      <c r="K2943" s="18" t="s">
        <v>14</v>
      </c>
    </row>
    <row r="2944" spans="1:11" ht="26.25">
      <c r="A2944" s="13">
        <v>2973</v>
      </c>
      <c r="B2944" s="13">
        <v>24219</v>
      </c>
      <c r="C2944" s="14" t="s">
        <v>23437</v>
      </c>
      <c r="D2944" s="14">
        <v>834131547</v>
      </c>
      <c r="E2944" s="13" t="s">
        <v>56</v>
      </c>
      <c r="F2944" s="15">
        <v>10</v>
      </c>
      <c r="G2944" s="16" t="s">
        <v>23438</v>
      </c>
      <c r="H2944" s="17">
        <v>4.5833333333333337E-2</v>
      </c>
      <c r="I2944" s="15">
        <v>100</v>
      </c>
      <c r="J2944" s="15">
        <v>46</v>
      </c>
      <c r="K2944" s="18" t="s">
        <v>14</v>
      </c>
    </row>
    <row r="2945" spans="1:11">
      <c r="A2945" s="13">
        <v>2974</v>
      </c>
      <c r="B2945" s="13">
        <v>24390</v>
      </c>
      <c r="C2945" s="14" t="s">
        <v>23439</v>
      </c>
      <c r="D2945" s="14">
        <v>377263699</v>
      </c>
      <c r="E2945" s="13" t="s">
        <v>84</v>
      </c>
      <c r="F2945" s="15">
        <v>10</v>
      </c>
      <c r="G2945" s="16" t="s">
        <v>23440</v>
      </c>
      <c r="H2945" s="17">
        <v>0.17430555555555557</v>
      </c>
      <c r="I2945" s="15">
        <v>100</v>
      </c>
      <c r="J2945" s="15">
        <v>46</v>
      </c>
      <c r="K2945" s="18" t="s">
        <v>14</v>
      </c>
    </row>
    <row r="2946" spans="1:11">
      <c r="A2946" s="13">
        <v>2975</v>
      </c>
      <c r="B2946" s="13">
        <v>24391</v>
      </c>
      <c r="C2946" s="14" t="s">
        <v>23441</v>
      </c>
      <c r="D2946" s="14">
        <v>986523053</v>
      </c>
      <c r="E2946" s="13" t="s">
        <v>133</v>
      </c>
      <c r="F2946" s="15">
        <v>10</v>
      </c>
      <c r="G2946" s="16" t="s">
        <v>23442</v>
      </c>
      <c r="H2946" s="17">
        <v>4.7916666666666663E-2</v>
      </c>
      <c r="I2946" s="15">
        <v>100</v>
      </c>
      <c r="J2946" s="15">
        <v>46</v>
      </c>
      <c r="K2946" s="18" t="s">
        <v>14</v>
      </c>
    </row>
    <row r="2947" spans="1:11" ht="26.25">
      <c r="A2947" s="13">
        <v>2976</v>
      </c>
      <c r="B2947" s="13">
        <v>27098</v>
      </c>
      <c r="C2947" s="14" t="s">
        <v>22497</v>
      </c>
      <c r="D2947" s="14">
        <v>377734996</v>
      </c>
      <c r="E2947" s="13" t="s">
        <v>16</v>
      </c>
      <c r="F2947" s="15">
        <v>10</v>
      </c>
      <c r="G2947" s="16" t="s">
        <v>23443</v>
      </c>
      <c r="H2947" s="17">
        <v>3.4722222222222224E-2</v>
      </c>
      <c r="I2947" s="15">
        <v>8</v>
      </c>
      <c r="J2947" s="15">
        <v>46</v>
      </c>
      <c r="K2947" s="18" t="s">
        <v>14</v>
      </c>
    </row>
    <row r="2948" spans="1:11" ht="26.25">
      <c r="A2948" s="13">
        <v>2977</v>
      </c>
      <c r="B2948" s="13">
        <v>32304</v>
      </c>
      <c r="C2948" s="14" t="s">
        <v>23444</v>
      </c>
      <c r="D2948" s="14">
        <v>393004611</v>
      </c>
      <c r="E2948" s="13" t="s">
        <v>16</v>
      </c>
      <c r="F2948" s="15">
        <v>10</v>
      </c>
      <c r="G2948" s="16" t="s">
        <v>23445</v>
      </c>
      <c r="H2948" s="17">
        <v>0.84236111111111101</v>
      </c>
      <c r="I2948" s="15">
        <v>100</v>
      </c>
      <c r="J2948" s="15">
        <v>46</v>
      </c>
      <c r="K2948" s="18" t="s">
        <v>14</v>
      </c>
    </row>
    <row r="2949" spans="1:11" ht="26.25">
      <c r="A2949" s="13">
        <v>2978</v>
      </c>
      <c r="B2949" s="13">
        <v>32264</v>
      </c>
      <c r="C2949" s="14" t="s">
        <v>23446</v>
      </c>
      <c r="D2949" s="14">
        <v>376836663</v>
      </c>
      <c r="E2949" s="13" t="s">
        <v>253</v>
      </c>
      <c r="F2949" s="15">
        <v>10</v>
      </c>
      <c r="G2949" s="16" t="s">
        <v>23447</v>
      </c>
      <c r="H2949" s="17">
        <v>0.14652777777777778</v>
      </c>
      <c r="I2949" s="15">
        <v>100</v>
      </c>
      <c r="J2949" s="15">
        <v>46</v>
      </c>
      <c r="K2949" s="18" t="s">
        <v>14</v>
      </c>
    </row>
    <row r="2950" spans="1:11" ht="26.25">
      <c r="A2950" s="13">
        <v>2979</v>
      </c>
      <c r="B2950" s="13">
        <v>30185</v>
      </c>
      <c r="C2950" s="14" t="s">
        <v>23448</v>
      </c>
      <c r="D2950" s="14">
        <v>983954051</v>
      </c>
      <c r="E2950" s="13" t="s">
        <v>56</v>
      </c>
      <c r="F2950" s="15">
        <v>10</v>
      </c>
      <c r="G2950" s="16" t="s">
        <v>23449</v>
      </c>
      <c r="H2950" s="17">
        <v>0.19583333333333333</v>
      </c>
      <c r="I2950" s="15">
        <v>102</v>
      </c>
      <c r="J2950" s="15">
        <v>48</v>
      </c>
      <c r="K2950" s="18" t="s">
        <v>14</v>
      </c>
    </row>
    <row r="2951" spans="1:11" ht="26.25">
      <c r="A2951" s="13">
        <v>2980</v>
      </c>
      <c r="B2951" s="13">
        <v>27269</v>
      </c>
      <c r="C2951" s="14" t="s">
        <v>1289</v>
      </c>
      <c r="D2951" s="14">
        <v>912453505</v>
      </c>
      <c r="E2951" s="13" t="s">
        <v>24</v>
      </c>
      <c r="F2951" s="15">
        <v>10</v>
      </c>
      <c r="G2951" s="16" t="s">
        <v>23450</v>
      </c>
      <c r="H2951" s="17">
        <v>0.98125000000000007</v>
      </c>
      <c r="I2951" s="15">
        <v>6</v>
      </c>
      <c r="J2951" s="15">
        <v>48</v>
      </c>
      <c r="K2951" s="18" t="s">
        <v>14</v>
      </c>
    </row>
    <row r="2952" spans="1:11">
      <c r="A2952" s="13">
        <v>2981</v>
      </c>
      <c r="B2952" s="13">
        <v>30984</v>
      </c>
      <c r="C2952" s="14" t="s">
        <v>17649</v>
      </c>
      <c r="D2952" s="14">
        <v>967582467</v>
      </c>
      <c r="E2952" s="13" t="s">
        <v>638</v>
      </c>
      <c r="F2952" s="15">
        <v>10</v>
      </c>
      <c r="G2952" s="16" t="s">
        <v>23451</v>
      </c>
      <c r="H2952" s="17">
        <v>2.361111111111111E-2</v>
      </c>
      <c r="I2952" s="15">
        <v>5</v>
      </c>
      <c r="J2952" s="15">
        <v>49</v>
      </c>
      <c r="K2952" s="18" t="s">
        <v>14</v>
      </c>
    </row>
    <row r="2953" spans="1:11">
      <c r="A2953" s="13">
        <v>2982</v>
      </c>
      <c r="B2953" s="13">
        <v>24187</v>
      </c>
      <c r="C2953" s="14" t="s">
        <v>23452</v>
      </c>
      <c r="D2953" s="14">
        <v>917507353</v>
      </c>
      <c r="E2953" s="13" t="s">
        <v>1423</v>
      </c>
      <c r="F2953" s="15">
        <v>10</v>
      </c>
      <c r="G2953" s="16" t="s">
        <v>23453</v>
      </c>
      <c r="H2953" s="17">
        <v>0.21736111111111112</v>
      </c>
      <c r="I2953" s="15">
        <v>5</v>
      </c>
      <c r="J2953" s="15">
        <v>49</v>
      </c>
      <c r="K2953" s="18" t="s">
        <v>14</v>
      </c>
    </row>
    <row r="2954" spans="1:11">
      <c r="A2954" s="13">
        <v>2983</v>
      </c>
      <c r="B2954" s="13">
        <v>23643</v>
      </c>
      <c r="C2954" s="14" t="s">
        <v>8494</v>
      </c>
      <c r="D2954" s="14">
        <v>976470015</v>
      </c>
      <c r="E2954" s="13" t="s">
        <v>32</v>
      </c>
      <c r="F2954" s="15">
        <v>10</v>
      </c>
      <c r="G2954" s="16" t="s">
        <v>23454</v>
      </c>
      <c r="H2954" s="17">
        <v>3.1944444444444449E-2</v>
      </c>
      <c r="I2954" s="15">
        <v>5</v>
      </c>
      <c r="J2954" s="15">
        <v>49</v>
      </c>
      <c r="K2954" s="18" t="s">
        <v>14</v>
      </c>
    </row>
    <row r="2955" spans="1:11" ht="26.25">
      <c r="A2955" s="13">
        <v>2984</v>
      </c>
      <c r="B2955" s="13">
        <v>25584</v>
      </c>
      <c r="C2955" s="14" t="s">
        <v>947</v>
      </c>
      <c r="D2955" s="14">
        <v>967058705</v>
      </c>
      <c r="E2955" s="13" t="s">
        <v>16</v>
      </c>
      <c r="F2955" s="15">
        <v>10</v>
      </c>
      <c r="G2955" s="16" t="s">
        <v>23455</v>
      </c>
      <c r="H2955" s="17">
        <v>0.23124999999999998</v>
      </c>
      <c r="I2955" s="15">
        <v>3</v>
      </c>
      <c r="J2955" s="15">
        <v>51</v>
      </c>
      <c r="K2955" s="18" t="s">
        <v>14</v>
      </c>
    </row>
    <row r="2956" spans="1:11">
      <c r="A2956" s="13">
        <v>2985</v>
      </c>
      <c r="B2956" s="13">
        <v>30487</v>
      </c>
      <c r="C2956" s="14" t="s">
        <v>23456</v>
      </c>
      <c r="D2956" s="14">
        <v>858680850</v>
      </c>
      <c r="E2956" s="13" t="s">
        <v>638</v>
      </c>
      <c r="F2956" s="15">
        <v>10</v>
      </c>
      <c r="G2956" s="16" t="s">
        <v>23457</v>
      </c>
      <c r="H2956" s="17">
        <v>4.5833333333333337E-2</v>
      </c>
      <c r="I2956" s="15">
        <v>3</v>
      </c>
      <c r="J2956" s="15">
        <v>51</v>
      </c>
      <c r="K2956" s="18" t="s">
        <v>14</v>
      </c>
    </row>
    <row r="2957" spans="1:11">
      <c r="A2957" s="13">
        <v>2986</v>
      </c>
      <c r="B2957" s="13">
        <v>32540</v>
      </c>
      <c r="C2957" s="14" t="s">
        <v>23458</v>
      </c>
      <c r="D2957" s="14">
        <v>32900721</v>
      </c>
      <c r="E2957" s="13" t="s">
        <v>638</v>
      </c>
      <c r="F2957" s="15">
        <v>10</v>
      </c>
      <c r="G2957" s="16" t="s">
        <v>23459</v>
      </c>
      <c r="H2957" s="17">
        <v>0.20208333333333331</v>
      </c>
      <c r="I2957" s="15">
        <v>3</v>
      </c>
      <c r="J2957" s="15">
        <v>51</v>
      </c>
      <c r="K2957" s="18" t="s">
        <v>14</v>
      </c>
    </row>
    <row r="2958" spans="1:11" ht="26.25">
      <c r="A2958" s="13">
        <v>2987</v>
      </c>
      <c r="B2958" s="13">
        <v>32660</v>
      </c>
      <c r="C2958" s="14" t="s">
        <v>23460</v>
      </c>
      <c r="D2958" s="14">
        <v>779218184</v>
      </c>
      <c r="E2958" s="13" t="s">
        <v>81</v>
      </c>
      <c r="F2958" s="15">
        <v>10</v>
      </c>
      <c r="G2958" s="16" t="s">
        <v>23461</v>
      </c>
      <c r="H2958" s="17">
        <v>5.6944444444444443E-2</v>
      </c>
      <c r="I2958" s="15">
        <v>3</v>
      </c>
      <c r="J2958" s="15">
        <v>51</v>
      </c>
      <c r="K2958" s="18" t="s">
        <v>14</v>
      </c>
    </row>
    <row r="2959" spans="1:11">
      <c r="A2959" s="13">
        <v>2988</v>
      </c>
      <c r="B2959" s="13">
        <v>33040</v>
      </c>
      <c r="C2959" s="14" t="s">
        <v>12597</v>
      </c>
      <c r="D2959" s="14">
        <v>352587917</v>
      </c>
      <c r="E2959" s="13" t="s">
        <v>638</v>
      </c>
      <c r="F2959" s="15">
        <v>10</v>
      </c>
      <c r="G2959" s="16" t="s">
        <v>23462</v>
      </c>
      <c r="H2959" s="17">
        <v>6.9444444444444434E-2</v>
      </c>
      <c r="I2959" s="15">
        <v>105</v>
      </c>
      <c r="J2959" s="15">
        <v>51</v>
      </c>
      <c r="K2959" s="18" t="s">
        <v>14</v>
      </c>
    </row>
    <row r="2960" spans="1:11">
      <c r="A2960" s="13">
        <v>2989</v>
      </c>
      <c r="B2960" s="13">
        <v>30936</v>
      </c>
      <c r="C2960" s="14" t="s">
        <v>8579</v>
      </c>
      <c r="D2960" s="14">
        <v>865133920</v>
      </c>
      <c r="E2960" s="13" t="s">
        <v>638</v>
      </c>
      <c r="F2960" s="15">
        <v>10</v>
      </c>
      <c r="G2960" s="16" t="s">
        <v>23463</v>
      </c>
      <c r="H2960" s="17">
        <v>3.9583333333333331E-2</v>
      </c>
      <c r="I2960" s="15">
        <v>2</v>
      </c>
      <c r="J2960" s="15">
        <v>52</v>
      </c>
      <c r="K2960" s="18" t="s">
        <v>14</v>
      </c>
    </row>
    <row r="2961" spans="1:11" ht="26.25">
      <c r="A2961" s="13">
        <v>2990</v>
      </c>
      <c r="B2961" s="13">
        <v>27258</v>
      </c>
      <c r="C2961" s="14" t="s">
        <v>16728</v>
      </c>
      <c r="D2961" s="14">
        <v>397885884</v>
      </c>
      <c r="E2961" s="13" t="s">
        <v>19</v>
      </c>
      <c r="F2961" s="15">
        <v>10</v>
      </c>
      <c r="G2961" s="16" t="s">
        <v>23464</v>
      </c>
      <c r="H2961" s="17">
        <v>7.7777777777777779E-2</v>
      </c>
      <c r="I2961" s="15">
        <v>1</v>
      </c>
      <c r="J2961" s="15">
        <v>53</v>
      </c>
      <c r="K2961" s="18" t="s">
        <v>14</v>
      </c>
    </row>
    <row r="2962" spans="1:11">
      <c r="A2962" s="13">
        <v>2991</v>
      </c>
      <c r="B2962" s="13">
        <v>27596</v>
      </c>
      <c r="C2962" s="14" t="s">
        <v>4727</v>
      </c>
      <c r="D2962" s="14">
        <v>979748959</v>
      </c>
      <c r="E2962" s="13" t="s">
        <v>133</v>
      </c>
      <c r="F2962" s="15">
        <v>10</v>
      </c>
      <c r="G2962" s="16" t="s">
        <v>23465</v>
      </c>
      <c r="H2962" s="17">
        <v>0.29097222222222224</v>
      </c>
      <c r="I2962" s="15">
        <v>1</v>
      </c>
      <c r="J2962" s="15">
        <v>53</v>
      </c>
      <c r="K2962" s="18" t="s">
        <v>14</v>
      </c>
    </row>
    <row r="2963" spans="1:11" ht="26.25">
      <c r="A2963" s="13">
        <v>2992</v>
      </c>
      <c r="B2963" s="13">
        <v>23297</v>
      </c>
      <c r="C2963" s="14" t="s">
        <v>23466</v>
      </c>
      <c r="D2963" s="14">
        <v>971219233</v>
      </c>
      <c r="E2963" s="13" t="s">
        <v>253</v>
      </c>
      <c r="F2963" s="15">
        <v>10</v>
      </c>
      <c r="G2963" s="16" t="s">
        <v>23467</v>
      </c>
      <c r="H2963" s="17">
        <v>0.52083333333333337</v>
      </c>
      <c r="I2963" s="15">
        <v>1</v>
      </c>
      <c r="J2963" s="15">
        <v>53</v>
      </c>
      <c r="K2963" s="18" t="s">
        <v>14</v>
      </c>
    </row>
    <row r="2964" spans="1:11">
      <c r="A2964" s="13">
        <v>2993</v>
      </c>
      <c r="B2964" s="13">
        <v>32984</v>
      </c>
      <c r="C2964" s="14" t="s">
        <v>10607</v>
      </c>
      <c r="D2964" s="14">
        <v>974281421</v>
      </c>
      <c r="E2964" s="13" t="s">
        <v>638</v>
      </c>
      <c r="F2964" s="15">
        <v>10</v>
      </c>
      <c r="G2964" s="16" t="s">
        <v>23468</v>
      </c>
      <c r="H2964" s="17">
        <v>5.2083333333333336E-2</v>
      </c>
      <c r="I2964" s="15">
        <v>1</v>
      </c>
      <c r="J2964" s="15">
        <v>53</v>
      </c>
      <c r="K2964" s="18" t="s">
        <v>14</v>
      </c>
    </row>
    <row r="2965" spans="1:11">
      <c r="A2965" s="13">
        <v>2994</v>
      </c>
      <c r="B2965" s="13">
        <v>32806</v>
      </c>
      <c r="C2965" s="14" t="s">
        <v>13126</v>
      </c>
      <c r="D2965" s="14">
        <v>984510173</v>
      </c>
      <c r="E2965" s="13" t="s">
        <v>638</v>
      </c>
      <c r="F2965" s="15">
        <v>10</v>
      </c>
      <c r="G2965" s="16" t="s">
        <v>23469</v>
      </c>
      <c r="H2965" s="19">
        <v>1.25</v>
      </c>
      <c r="I2965" s="15">
        <v>1</v>
      </c>
      <c r="J2965" s="15">
        <v>53</v>
      </c>
      <c r="K2965" s="18" t="s">
        <v>14</v>
      </c>
    </row>
    <row r="2966" spans="1:11">
      <c r="A2966" s="13">
        <v>2995</v>
      </c>
      <c r="B2966" s="13">
        <v>32771</v>
      </c>
      <c r="C2966" s="14" t="s">
        <v>23470</v>
      </c>
      <c r="D2966" s="14">
        <v>328037196</v>
      </c>
      <c r="E2966" s="13" t="s">
        <v>638</v>
      </c>
      <c r="F2966" s="15">
        <v>10</v>
      </c>
      <c r="G2966" s="16" t="s">
        <v>23471</v>
      </c>
      <c r="H2966" s="17">
        <v>8.5416666666666655E-2</v>
      </c>
      <c r="I2966" s="15">
        <v>1</v>
      </c>
      <c r="J2966" s="15">
        <v>53</v>
      </c>
      <c r="K2966" s="18" t="s">
        <v>14</v>
      </c>
    </row>
    <row r="2967" spans="1:11">
      <c r="A2967" s="13">
        <v>2996</v>
      </c>
      <c r="B2967" s="13">
        <v>32548</v>
      </c>
      <c r="C2967" s="14" t="s">
        <v>23472</v>
      </c>
      <c r="D2967" s="14">
        <v>366617936</v>
      </c>
      <c r="E2967" s="13" t="s">
        <v>638</v>
      </c>
      <c r="F2967" s="15">
        <v>10</v>
      </c>
      <c r="G2967" s="16" t="s">
        <v>23473</v>
      </c>
      <c r="H2967" s="17">
        <v>3.7499999999999999E-2</v>
      </c>
      <c r="I2967" s="15">
        <v>1</v>
      </c>
      <c r="J2967" s="15">
        <v>53</v>
      </c>
      <c r="K2967" s="18" t="s">
        <v>14</v>
      </c>
    </row>
    <row r="2968" spans="1:11" ht="26.25">
      <c r="A2968" s="13">
        <v>2997</v>
      </c>
      <c r="B2968" s="13">
        <v>31485</v>
      </c>
      <c r="C2968" s="14" t="s">
        <v>100</v>
      </c>
      <c r="D2968" s="14">
        <v>789013868</v>
      </c>
      <c r="E2968" s="13" t="s">
        <v>24</v>
      </c>
      <c r="F2968" s="15">
        <v>10</v>
      </c>
      <c r="G2968" s="16" t="s">
        <v>23474</v>
      </c>
      <c r="H2968" s="17">
        <v>0.45763888888888887</v>
      </c>
      <c r="I2968" s="15">
        <v>0</v>
      </c>
      <c r="J2968" s="15">
        <v>54</v>
      </c>
      <c r="K2968" s="18" t="s">
        <v>14</v>
      </c>
    </row>
    <row r="2969" spans="1:11" ht="26.25">
      <c r="A2969" s="13">
        <v>2998</v>
      </c>
      <c r="B2969" s="13">
        <v>31450</v>
      </c>
      <c r="C2969" s="14" t="s">
        <v>23475</v>
      </c>
      <c r="D2969" s="14">
        <v>982186347</v>
      </c>
      <c r="E2969" s="13" t="s">
        <v>24</v>
      </c>
      <c r="F2969" s="15">
        <v>10</v>
      </c>
      <c r="G2969" s="16" t="s">
        <v>23476</v>
      </c>
      <c r="H2969" s="17">
        <v>9.375E-2</v>
      </c>
      <c r="I2969" s="15">
        <v>0</v>
      </c>
      <c r="J2969" s="15">
        <v>54</v>
      </c>
      <c r="K2969" s="18" t="s">
        <v>14</v>
      </c>
    </row>
    <row r="2970" spans="1:11" ht="26.25">
      <c r="A2970" s="13">
        <v>2999</v>
      </c>
      <c r="B2970" s="13">
        <v>31425</v>
      </c>
      <c r="C2970" s="14" t="s">
        <v>5486</v>
      </c>
      <c r="D2970" s="14">
        <v>398083446</v>
      </c>
      <c r="E2970" s="13" t="s">
        <v>24</v>
      </c>
      <c r="F2970" s="15">
        <v>10</v>
      </c>
      <c r="G2970" s="16" t="s">
        <v>23477</v>
      </c>
      <c r="H2970" s="19">
        <v>1.25</v>
      </c>
      <c r="I2970" s="15">
        <v>0</v>
      </c>
      <c r="J2970" s="15">
        <v>54</v>
      </c>
      <c r="K2970" s="18" t="s">
        <v>14</v>
      </c>
    </row>
    <row r="2971" spans="1:11" ht="26.25">
      <c r="A2971" s="13">
        <v>3000</v>
      </c>
      <c r="B2971" s="13">
        <v>31850</v>
      </c>
      <c r="C2971" s="14" t="s">
        <v>23478</v>
      </c>
      <c r="D2971" s="14">
        <v>912610202</v>
      </c>
      <c r="E2971" s="13" t="s">
        <v>24</v>
      </c>
      <c r="F2971" s="15">
        <v>10</v>
      </c>
      <c r="G2971" s="16" t="s">
        <v>23479</v>
      </c>
      <c r="H2971" s="17">
        <v>0.23750000000000002</v>
      </c>
      <c r="I2971" s="15">
        <v>0</v>
      </c>
      <c r="J2971" s="15">
        <v>54</v>
      </c>
      <c r="K2971" s="18" t="s">
        <v>14</v>
      </c>
    </row>
    <row r="2972" spans="1:11">
      <c r="A2972" s="13">
        <v>3001</v>
      </c>
      <c r="B2972" s="13">
        <v>32785</v>
      </c>
      <c r="C2972" s="14" t="s">
        <v>6257</v>
      </c>
      <c r="D2972" s="14">
        <v>976541082</v>
      </c>
      <c r="E2972" s="13" t="s">
        <v>638</v>
      </c>
      <c r="F2972" s="15">
        <v>10</v>
      </c>
      <c r="G2972" s="16" t="s">
        <v>23480</v>
      </c>
      <c r="H2972" s="17">
        <v>3.3333333333333333E-2</v>
      </c>
      <c r="I2972" s="15">
        <v>0</v>
      </c>
      <c r="J2972" s="15">
        <v>54</v>
      </c>
      <c r="K2972" s="18" t="s">
        <v>14</v>
      </c>
    </row>
    <row r="2973" spans="1:11">
      <c r="A2973" s="13">
        <v>3002</v>
      </c>
      <c r="B2973" s="13">
        <v>32659</v>
      </c>
      <c r="C2973" s="14" t="s">
        <v>23481</v>
      </c>
      <c r="D2973" s="14">
        <v>966518146</v>
      </c>
      <c r="E2973" s="13" t="s">
        <v>638</v>
      </c>
      <c r="F2973" s="15">
        <v>10</v>
      </c>
      <c r="G2973" s="16" t="s">
        <v>23482</v>
      </c>
      <c r="H2973" s="17">
        <v>4.8611111111111112E-3</v>
      </c>
      <c r="I2973" s="15">
        <v>0</v>
      </c>
      <c r="J2973" s="15">
        <v>54</v>
      </c>
      <c r="K2973" s="18" t="s">
        <v>14</v>
      </c>
    </row>
    <row r="2974" spans="1:11" ht="26.25">
      <c r="A2974" s="13">
        <v>3003</v>
      </c>
      <c r="B2974" s="13">
        <v>32974</v>
      </c>
      <c r="C2974" s="14" t="s">
        <v>23483</v>
      </c>
      <c r="D2974" s="14">
        <v>378372664</v>
      </c>
      <c r="E2974" s="13" t="s">
        <v>56</v>
      </c>
      <c r="F2974" s="15">
        <v>10</v>
      </c>
      <c r="G2974" s="16" t="s">
        <v>23484</v>
      </c>
      <c r="H2974" s="17">
        <v>6.3888888888888884E-2</v>
      </c>
      <c r="I2974" s="15">
        <v>0</v>
      </c>
      <c r="J2974" s="15">
        <v>54</v>
      </c>
      <c r="K2974" s="18" t="s">
        <v>14</v>
      </c>
    </row>
    <row r="2975" spans="1:11">
      <c r="A2975" s="13">
        <v>3004</v>
      </c>
      <c r="B2975" s="13">
        <v>33085</v>
      </c>
      <c r="C2975" s="14" t="s">
        <v>23485</v>
      </c>
      <c r="D2975" s="14">
        <v>972657258</v>
      </c>
      <c r="E2975" s="13" t="s">
        <v>638</v>
      </c>
      <c r="F2975" s="15">
        <v>10</v>
      </c>
      <c r="G2975" s="16" t="s">
        <v>23486</v>
      </c>
      <c r="H2975" s="17">
        <v>2.9861111111111113E-2</v>
      </c>
      <c r="I2975" s="15">
        <v>0</v>
      </c>
      <c r="J2975" s="15">
        <v>54</v>
      </c>
      <c r="K2975" s="18" t="s">
        <v>14</v>
      </c>
    </row>
    <row r="2976" spans="1:11" ht="26.25">
      <c r="A2976" s="13">
        <v>3005</v>
      </c>
      <c r="B2976" s="13">
        <v>22892</v>
      </c>
      <c r="C2976" s="14" t="s">
        <v>98</v>
      </c>
      <c r="D2976" s="14">
        <v>914260668</v>
      </c>
      <c r="E2976" s="13" t="s">
        <v>24</v>
      </c>
      <c r="F2976" s="15">
        <v>10</v>
      </c>
      <c r="G2976" s="16" t="s">
        <v>23487</v>
      </c>
      <c r="H2976" s="17">
        <v>0.25138888888888888</v>
      </c>
      <c r="I2976" s="15">
        <v>0</v>
      </c>
      <c r="J2976" s="15">
        <v>54</v>
      </c>
      <c r="K2976" s="18" t="s">
        <v>14</v>
      </c>
    </row>
    <row r="2977" spans="1:11" ht="26.25">
      <c r="A2977" s="13">
        <v>3006</v>
      </c>
      <c r="B2977" s="13">
        <v>23058</v>
      </c>
      <c r="C2977" s="14" t="s">
        <v>23488</v>
      </c>
      <c r="D2977" s="14">
        <v>977103885</v>
      </c>
      <c r="E2977" s="13" t="s">
        <v>81</v>
      </c>
      <c r="F2977" s="15">
        <v>10</v>
      </c>
      <c r="G2977" s="16" t="s">
        <v>23489</v>
      </c>
      <c r="H2977" s="17">
        <v>0.42222222222222222</v>
      </c>
      <c r="I2977" s="15">
        <v>0</v>
      </c>
      <c r="J2977" s="15">
        <v>54</v>
      </c>
      <c r="K2977" s="18" t="s">
        <v>14</v>
      </c>
    </row>
    <row r="2978" spans="1:11">
      <c r="A2978" s="13">
        <v>3007</v>
      </c>
      <c r="B2978" s="13">
        <v>23736</v>
      </c>
      <c r="C2978" s="14" t="s">
        <v>22566</v>
      </c>
      <c r="D2978" s="14">
        <v>869872491</v>
      </c>
      <c r="E2978" s="13" t="s">
        <v>133</v>
      </c>
      <c r="F2978" s="15">
        <v>10</v>
      </c>
      <c r="G2978" s="16" t="s">
        <v>23490</v>
      </c>
      <c r="H2978" s="17">
        <v>0.15138888888888888</v>
      </c>
      <c r="I2978" s="15">
        <v>0</v>
      </c>
      <c r="J2978" s="15">
        <v>54</v>
      </c>
      <c r="K2978" s="18" t="s">
        <v>14</v>
      </c>
    </row>
    <row r="2979" spans="1:11" ht="26.25">
      <c r="A2979" s="13">
        <v>3008</v>
      </c>
      <c r="B2979" s="13">
        <v>23786</v>
      </c>
      <c r="C2979" s="14" t="s">
        <v>1388</v>
      </c>
      <c r="D2979" s="14">
        <v>366161899</v>
      </c>
      <c r="E2979" s="13" t="s">
        <v>24</v>
      </c>
      <c r="F2979" s="15">
        <v>10</v>
      </c>
      <c r="G2979" s="16" t="s">
        <v>23491</v>
      </c>
      <c r="H2979" s="17">
        <v>7.4305555555555555E-2</v>
      </c>
      <c r="I2979" s="15">
        <v>0</v>
      </c>
      <c r="J2979" s="15">
        <v>54</v>
      </c>
      <c r="K2979" s="18" t="s">
        <v>14</v>
      </c>
    </row>
    <row r="2980" spans="1:11">
      <c r="A2980" s="13">
        <v>3009</v>
      </c>
      <c r="B2980" s="13">
        <v>25583</v>
      </c>
      <c r="C2980" s="14" t="s">
        <v>22558</v>
      </c>
      <c r="D2980" s="14">
        <v>868246653</v>
      </c>
      <c r="E2980" s="13" t="s">
        <v>1423</v>
      </c>
      <c r="F2980" s="15">
        <v>10</v>
      </c>
      <c r="G2980" s="16" t="s">
        <v>23492</v>
      </c>
      <c r="H2980" s="17">
        <v>2.8472222222222222E-2</v>
      </c>
      <c r="I2980" s="15">
        <v>0</v>
      </c>
      <c r="J2980" s="15">
        <v>54</v>
      </c>
      <c r="K2980" s="18" t="s">
        <v>14</v>
      </c>
    </row>
    <row r="2981" spans="1:11" ht="26.25">
      <c r="A2981" s="13">
        <v>3010</v>
      </c>
      <c r="B2981" s="13">
        <v>24480</v>
      </c>
      <c r="C2981" s="14" t="s">
        <v>2012</v>
      </c>
      <c r="D2981" s="14" t="s">
        <v>5411</v>
      </c>
      <c r="E2981" s="13" t="s">
        <v>16</v>
      </c>
      <c r="F2981" s="15">
        <v>10</v>
      </c>
      <c r="G2981" s="16" t="s">
        <v>23493</v>
      </c>
      <c r="H2981" s="17">
        <v>1.2499999999999999E-2</v>
      </c>
      <c r="I2981" s="15">
        <v>0</v>
      </c>
      <c r="J2981" s="15">
        <v>54</v>
      </c>
      <c r="K2981" s="18" t="s">
        <v>14</v>
      </c>
    </row>
    <row r="2982" spans="1:11" ht="26.25">
      <c r="A2982" s="13">
        <v>3011</v>
      </c>
      <c r="B2982" s="13">
        <v>24439</v>
      </c>
      <c r="C2982" s="14" t="s">
        <v>6046</v>
      </c>
      <c r="D2982" s="14">
        <v>984800223</v>
      </c>
      <c r="E2982" s="13" t="s">
        <v>56</v>
      </c>
      <c r="F2982" s="15">
        <v>10</v>
      </c>
      <c r="G2982" s="16" t="s">
        <v>23494</v>
      </c>
      <c r="H2982" s="17">
        <v>0.18958333333333333</v>
      </c>
      <c r="I2982" s="15">
        <v>0</v>
      </c>
      <c r="J2982" s="15">
        <v>54</v>
      </c>
      <c r="K2982" s="18" t="s">
        <v>14</v>
      </c>
    </row>
    <row r="2983" spans="1:11">
      <c r="A2983" s="13">
        <v>3012</v>
      </c>
      <c r="B2983" s="13">
        <v>24403</v>
      </c>
      <c r="C2983" s="14" t="s">
        <v>7854</v>
      </c>
      <c r="D2983" s="14">
        <v>339036228</v>
      </c>
      <c r="E2983" s="13" t="s">
        <v>1423</v>
      </c>
      <c r="F2983" s="15">
        <v>10</v>
      </c>
      <c r="G2983" s="16" t="s">
        <v>23495</v>
      </c>
      <c r="H2983" s="17">
        <v>4.1666666666666664E-2</v>
      </c>
      <c r="I2983" s="15">
        <v>0</v>
      </c>
      <c r="J2983" s="15">
        <v>54</v>
      </c>
      <c r="K2983" s="18" t="s">
        <v>14</v>
      </c>
    </row>
    <row r="2984" spans="1:11" ht="26.25">
      <c r="A2984" s="13">
        <v>3013</v>
      </c>
      <c r="B2984" s="13">
        <v>24239</v>
      </c>
      <c r="C2984" s="14" t="s">
        <v>1124</v>
      </c>
      <c r="D2984" s="14">
        <v>977434063</v>
      </c>
      <c r="E2984" s="13" t="s">
        <v>81</v>
      </c>
      <c r="F2984" s="15">
        <v>10</v>
      </c>
      <c r="G2984" s="16" t="s">
        <v>23496</v>
      </c>
      <c r="H2984" s="17">
        <v>0.30694444444444441</v>
      </c>
      <c r="I2984" s="15">
        <v>0</v>
      </c>
      <c r="J2984" s="15">
        <v>54</v>
      </c>
      <c r="K2984" s="18" t="s">
        <v>14</v>
      </c>
    </row>
    <row r="2985" spans="1:11" ht="26.25">
      <c r="A2985" s="13">
        <v>3014</v>
      </c>
      <c r="B2985" s="13">
        <v>24287</v>
      </c>
      <c r="C2985" s="14" t="s">
        <v>12507</v>
      </c>
      <c r="D2985" s="14">
        <v>357019938</v>
      </c>
      <c r="E2985" s="13" t="s">
        <v>16</v>
      </c>
      <c r="F2985" s="15">
        <v>10</v>
      </c>
      <c r="G2985" s="16" t="s">
        <v>23497</v>
      </c>
      <c r="H2985" s="17">
        <v>0.34513888888888888</v>
      </c>
      <c r="I2985" s="15">
        <v>0</v>
      </c>
      <c r="J2985" s="15">
        <v>54</v>
      </c>
      <c r="K2985" s="18" t="s">
        <v>14</v>
      </c>
    </row>
    <row r="2986" spans="1:11" ht="26.25">
      <c r="A2986" s="13">
        <v>3015</v>
      </c>
      <c r="B2986" s="13">
        <v>26895</v>
      </c>
      <c r="C2986" s="14" t="s">
        <v>23498</v>
      </c>
      <c r="D2986" s="14">
        <v>975492668</v>
      </c>
      <c r="E2986" s="13" t="s">
        <v>24</v>
      </c>
      <c r="F2986" s="15">
        <v>10</v>
      </c>
      <c r="G2986" s="16" t="s">
        <v>23499</v>
      </c>
      <c r="H2986" s="19">
        <v>1.25</v>
      </c>
      <c r="I2986" s="15">
        <v>0</v>
      </c>
      <c r="J2986" s="15">
        <v>54</v>
      </c>
      <c r="K2986" s="18" t="s">
        <v>14</v>
      </c>
    </row>
    <row r="2987" spans="1:11">
      <c r="A2987" s="13">
        <v>3016</v>
      </c>
      <c r="B2987" s="13">
        <v>27410</v>
      </c>
      <c r="C2987" s="14" t="s">
        <v>8292</v>
      </c>
      <c r="D2987" s="14">
        <v>966929520</v>
      </c>
      <c r="E2987" s="13" t="s">
        <v>638</v>
      </c>
      <c r="F2987" s="15">
        <v>10</v>
      </c>
      <c r="G2987" s="16" t="s">
        <v>23500</v>
      </c>
      <c r="H2987" s="17">
        <v>0.12361111111111112</v>
      </c>
      <c r="I2987" s="15">
        <v>0</v>
      </c>
      <c r="J2987" s="15">
        <v>54</v>
      </c>
      <c r="K2987" s="18" t="s">
        <v>14</v>
      </c>
    </row>
    <row r="2988" spans="1:11">
      <c r="A2988" s="13">
        <v>3017</v>
      </c>
      <c r="B2988" s="13">
        <v>30036</v>
      </c>
      <c r="C2988" s="14" t="s">
        <v>5090</v>
      </c>
      <c r="D2988" s="14">
        <v>378568905</v>
      </c>
      <c r="E2988" s="13" t="s">
        <v>1423</v>
      </c>
      <c r="F2988" s="15">
        <v>10</v>
      </c>
      <c r="G2988" s="16" t="s">
        <v>23501</v>
      </c>
      <c r="H2988" s="17">
        <v>0.26527777777777778</v>
      </c>
      <c r="I2988" s="15">
        <v>0</v>
      </c>
      <c r="J2988" s="15">
        <v>54</v>
      </c>
      <c r="K2988" s="18" t="s">
        <v>14</v>
      </c>
    </row>
    <row r="2989" spans="1:11">
      <c r="A2989" s="13">
        <v>3018</v>
      </c>
      <c r="B2989" s="13">
        <v>30915</v>
      </c>
      <c r="C2989" s="14" t="s">
        <v>16141</v>
      </c>
      <c r="D2989" s="14">
        <v>838337220</v>
      </c>
      <c r="E2989" s="13" t="s">
        <v>638</v>
      </c>
      <c r="F2989" s="15">
        <v>10</v>
      </c>
      <c r="G2989" s="16" t="s">
        <v>23502</v>
      </c>
      <c r="H2989" s="17">
        <v>0.18680555555555556</v>
      </c>
      <c r="I2989" s="15">
        <v>0</v>
      </c>
      <c r="J2989" s="15">
        <v>54</v>
      </c>
      <c r="K2989" s="18" t="s">
        <v>14</v>
      </c>
    </row>
    <row r="2990" spans="1:11">
      <c r="A2990" s="13">
        <v>3019</v>
      </c>
      <c r="B2990" s="13">
        <v>30938</v>
      </c>
      <c r="C2990" s="14" t="s">
        <v>23503</v>
      </c>
      <c r="D2990" s="14">
        <v>394685847</v>
      </c>
      <c r="E2990" s="13" t="s">
        <v>1423</v>
      </c>
      <c r="F2990" s="15">
        <v>10</v>
      </c>
      <c r="G2990" s="16" t="s">
        <v>23504</v>
      </c>
      <c r="H2990" s="17">
        <v>0.35972222222222222</v>
      </c>
      <c r="I2990" s="15">
        <v>0</v>
      </c>
      <c r="J2990" s="15">
        <v>54</v>
      </c>
      <c r="K2990" s="18" t="s">
        <v>14</v>
      </c>
    </row>
    <row r="2991" spans="1:11">
      <c r="A2991" s="13">
        <v>3020</v>
      </c>
      <c r="B2991" s="13">
        <v>30941</v>
      </c>
      <c r="C2991" s="14" t="s">
        <v>23505</v>
      </c>
      <c r="D2991" s="14">
        <v>376592627</v>
      </c>
      <c r="E2991" s="13" t="s">
        <v>638</v>
      </c>
      <c r="F2991" s="15">
        <v>10</v>
      </c>
      <c r="G2991" s="16" t="s">
        <v>23506</v>
      </c>
      <c r="H2991" s="19">
        <v>1.25</v>
      </c>
      <c r="I2991" s="15">
        <v>0</v>
      </c>
      <c r="J2991" s="15">
        <v>54</v>
      </c>
      <c r="K2991" s="18" t="s">
        <v>14</v>
      </c>
    </row>
    <row r="2992" spans="1:11">
      <c r="A2992" s="13">
        <v>3021</v>
      </c>
      <c r="B2992" s="13">
        <v>30942</v>
      </c>
      <c r="C2992" s="14" t="s">
        <v>1799</v>
      </c>
      <c r="D2992" s="14">
        <v>394685847</v>
      </c>
      <c r="E2992" s="13" t="s">
        <v>2345</v>
      </c>
      <c r="F2992" s="15">
        <v>10</v>
      </c>
      <c r="G2992" s="16" t="s">
        <v>23507</v>
      </c>
      <c r="H2992" s="17">
        <v>5.9027777777777783E-2</v>
      </c>
      <c r="I2992" s="15">
        <v>0</v>
      </c>
      <c r="J2992" s="15">
        <v>54</v>
      </c>
      <c r="K2992" s="18" t="s">
        <v>14</v>
      </c>
    </row>
    <row r="2993" spans="1:11">
      <c r="A2993" s="13">
        <v>3022</v>
      </c>
      <c r="B2993" s="13">
        <v>31021</v>
      </c>
      <c r="C2993" s="14" t="s">
        <v>23508</v>
      </c>
      <c r="D2993" s="14">
        <v>357589187</v>
      </c>
      <c r="E2993" s="13" t="s">
        <v>638</v>
      </c>
      <c r="F2993" s="15">
        <v>10</v>
      </c>
      <c r="G2993" s="16" t="s">
        <v>23509</v>
      </c>
      <c r="H2993" s="17">
        <v>7.1527777777777787E-2</v>
      </c>
      <c r="I2993" s="15">
        <v>0</v>
      </c>
      <c r="J2993" s="15">
        <v>54</v>
      </c>
      <c r="K2993" s="18" t="s">
        <v>14</v>
      </c>
    </row>
    <row r="2994" spans="1:11" ht="26.25">
      <c r="A2994" s="13">
        <v>3023</v>
      </c>
      <c r="B2994" s="13">
        <v>31077</v>
      </c>
      <c r="C2994" s="14" t="s">
        <v>19239</v>
      </c>
      <c r="D2994" s="14">
        <v>973707983</v>
      </c>
      <c r="E2994" s="13" t="s">
        <v>19</v>
      </c>
      <c r="F2994" s="15">
        <v>10</v>
      </c>
      <c r="G2994" s="16" t="s">
        <v>23510</v>
      </c>
      <c r="H2994" s="19">
        <v>1.25</v>
      </c>
      <c r="I2994" s="15">
        <v>0</v>
      </c>
      <c r="J2994" s="15">
        <v>54</v>
      </c>
      <c r="K2994" s="18" t="s">
        <v>14</v>
      </c>
    </row>
    <row r="2995" spans="1:11" ht="26.25">
      <c r="A2995" s="13">
        <v>3024</v>
      </c>
      <c r="B2995" s="13">
        <v>31322</v>
      </c>
      <c r="C2995" s="14" t="s">
        <v>23511</v>
      </c>
      <c r="D2995" s="14">
        <v>915567320</v>
      </c>
      <c r="E2995" s="13" t="s">
        <v>19</v>
      </c>
      <c r="F2995" s="15">
        <v>10</v>
      </c>
      <c r="G2995" s="16" t="s">
        <v>23512</v>
      </c>
      <c r="H2995" s="19">
        <v>1.25</v>
      </c>
      <c r="I2995" s="15">
        <v>0</v>
      </c>
      <c r="J2995" s="15">
        <v>54</v>
      </c>
      <c r="K2995" s="18" t="s">
        <v>14</v>
      </c>
    </row>
    <row r="2996" spans="1:11" ht="26.25">
      <c r="A2996" s="13">
        <v>3025</v>
      </c>
      <c r="B2996" s="13">
        <v>30463</v>
      </c>
      <c r="C2996" s="14" t="s">
        <v>23513</v>
      </c>
      <c r="D2996" s="14">
        <v>338122375</v>
      </c>
      <c r="E2996" s="13" t="s">
        <v>56</v>
      </c>
      <c r="F2996" s="15">
        <v>10</v>
      </c>
      <c r="G2996" s="16" t="s">
        <v>23514</v>
      </c>
      <c r="H2996" s="17">
        <v>4.4444444444444446E-2</v>
      </c>
      <c r="I2996" s="15">
        <v>0</v>
      </c>
      <c r="J2996" s="15">
        <v>54</v>
      </c>
      <c r="K2996" s="18" t="s">
        <v>14</v>
      </c>
    </row>
    <row r="2997" spans="1:11">
      <c r="A2997" s="13">
        <v>3026</v>
      </c>
      <c r="B2997" s="13">
        <v>30447</v>
      </c>
      <c r="C2997" s="14" t="s">
        <v>8449</v>
      </c>
      <c r="D2997" s="14">
        <v>333170018</v>
      </c>
      <c r="E2997" s="13" t="s">
        <v>638</v>
      </c>
      <c r="F2997" s="15">
        <v>10</v>
      </c>
      <c r="G2997" s="16" t="s">
        <v>23515</v>
      </c>
      <c r="H2997" s="17">
        <v>0.14027777777777778</v>
      </c>
      <c r="I2997" s="15">
        <v>0</v>
      </c>
      <c r="J2997" s="15">
        <v>54</v>
      </c>
      <c r="K2997" s="18" t="s">
        <v>14</v>
      </c>
    </row>
    <row r="2998" spans="1:11">
      <c r="A2998" s="13">
        <v>3027</v>
      </c>
      <c r="B2998" s="13">
        <v>30415</v>
      </c>
      <c r="C2998" s="14" t="s">
        <v>23516</v>
      </c>
      <c r="D2998" s="14">
        <v>904106761</v>
      </c>
      <c r="E2998" s="13" t="s">
        <v>638</v>
      </c>
      <c r="F2998" s="15">
        <v>10</v>
      </c>
      <c r="G2998" s="16" t="s">
        <v>23517</v>
      </c>
      <c r="H2998" s="17">
        <v>2.4999999999999998E-2</v>
      </c>
      <c r="I2998" s="15">
        <v>0</v>
      </c>
      <c r="J2998" s="15">
        <v>54</v>
      </c>
      <c r="K2998" s="18" t="s">
        <v>14</v>
      </c>
    </row>
    <row r="2999" spans="1:11">
      <c r="A2999" s="13">
        <v>3028</v>
      </c>
      <c r="B2999" s="13">
        <v>30289</v>
      </c>
      <c r="C2999" s="14" t="s">
        <v>23518</v>
      </c>
      <c r="D2999" s="14">
        <v>327061567</v>
      </c>
      <c r="E2999" s="13" t="s">
        <v>638</v>
      </c>
      <c r="F2999" s="15">
        <v>10</v>
      </c>
      <c r="G2999" s="16" t="s">
        <v>23519</v>
      </c>
      <c r="H2999" s="17">
        <v>7.5694444444444439E-2</v>
      </c>
      <c r="I2999" s="15">
        <v>0</v>
      </c>
      <c r="J2999" s="15">
        <v>54</v>
      </c>
      <c r="K2999" s="18" t="s">
        <v>14</v>
      </c>
    </row>
    <row r="3000" spans="1:11">
      <c r="A3000" s="13">
        <v>3029</v>
      </c>
      <c r="B3000" s="13">
        <v>30278</v>
      </c>
      <c r="C3000" s="14" t="s">
        <v>23520</v>
      </c>
      <c r="D3000" s="14">
        <v>398142083</v>
      </c>
      <c r="E3000" s="13" t="s">
        <v>638</v>
      </c>
      <c r="F3000" s="15">
        <v>10</v>
      </c>
      <c r="G3000" s="16" t="s">
        <v>23521</v>
      </c>
      <c r="H3000" s="17">
        <v>5.8333333333333327E-2</v>
      </c>
      <c r="I3000" s="15">
        <v>0</v>
      </c>
      <c r="J3000" s="15">
        <v>54</v>
      </c>
      <c r="K3000" s="18" t="s">
        <v>14</v>
      </c>
    </row>
    <row r="3001" spans="1:11" ht="26.25">
      <c r="A3001" s="13">
        <v>3030</v>
      </c>
      <c r="B3001" s="13">
        <v>30841</v>
      </c>
      <c r="C3001" s="14" t="s">
        <v>23522</v>
      </c>
      <c r="D3001" s="14">
        <v>387093199</v>
      </c>
      <c r="E3001" s="13" t="s">
        <v>81</v>
      </c>
      <c r="F3001" s="15">
        <v>10</v>
      </c>
      <c r="G3001" s="16" t="s">
        <v>23523</v>
      </c>
      <c r="H3001" s="17">
        <v>3.5416666666666666E-2</v>
      </c>
      <c r="I3001" s="15">
        <v>0</v>
      </c>
      <c r="J3001" s="15">
        <v>54</v>
      </c>
      <c r="K3001" s="18" t="s">
        <v>14</v>
      </c>
    </row>
    <row r="3002" spans="1:11">
      <c r="A3002" s="13">
        <v>3031</v>
      </c>
      <c r="B3002" s="13">
        <v>24158</v>
      </c>
      <c r="C3002" s="14" t="s">
        <v>4837</v>
      </c>
      <c r="D3002" s="14">
        <v>904281054</v>
      </c>
      <c r="E3002" s="13" t="s">
        <v>84</v>
      </c>
      <c r="F3002" s="15">
        <v>10</v>
      </c>
      <c r="G3002" s="16" t="s">
        <v>23524</v>
      </c>
      <c r="H3002" s="17">
        <v>9.7222222222222224E-3</v>
      </c>
      <c r="I3002" s="15">
        <v>111</v>
      </c>
      <c r="J3002" s="15">
        <v>57</v>
      </c>
      <c r="K3002" s="18" t="s">
        <v>14</v>
      </c>
    </row>
    <row r="3003" spans="1:11" ht="26.25">
      <c r="A3003" s="13">
        <v>3032</v>
      </c>
      <c r="B3003" s="13">
        <v>23768</v>
      </c>
      <c r="C3003" s="14" t="s">
        <v>2291</v>
      </c>
      <c r="D3003" s="14">
        <v>357388666</v>
      </c>
      <c r="E3003" s="13" t="s">
        <v>16</v>
      </c>
      <c r="F3003" s="15">
        <v>10</v>
      </c>
      <c r="G3003" s="16" t="s">
        <v>23525</v>
      </c>
      <c r="H3003" s="17">
        <v>0.36249999999999999</v>
      </c>
      <c r="I3003" s="15">
        <v>112</v>
      </c>
      <c r="J3003" s="15">
        <v>58</v>
      </c>
      <c r="K3003" s="18" t="s">
        <v>14</v>
      </c>
    </row>
    <row r="3004" spans="1:11">
      <c r="A3004" s="13">
        <v>3033</v>
      </c>
      <c r="B3004" s="13">
        <v>32663</v>
      </c>
      <c r="C3004" s="14" t="s">
        <v>6407</v>
      </c>
      <c r="D3004" s="14">
        <v>374128405</v>
      </c>
      <c r="E3004" s="13" t="s">
        <v>638</v>
      </c>
      <c r="F3004" s="15">
        <v>10</v>
      </c>
      <c r="G3004" s="16" t="s">
        <v>23526</v>
      </c>
      <c r="H3004" s="17">
        <v>5.2777777777777778E-2</v>
      </c>
      <c r="I3004" s="15">
        <v>120</v>
      </c>
      <c r="J3004" s="15">
        <v>66</v>
      </c>
      <c r="K3004" s="18" t="s">
        <v>14</v>
      </c>
    </row>
    <row r="3005" spans="1:11" ht="26.25">
      <c r="A3005" s="13">
        <v>3034</v>
      </c>
      <c r="B3005" s="13">
        <v>23771</v>
      </c>
      <c r="C3005" s="14" t="s">
        <v>23527</v>
      </c>
      <c r="D3005" s="14">
        <v>399855856</v>
      </c>
      <c r="E3005" s="13" t="s">
        <v>81</v>
      </c>
      <c r="F3005" s="15">
        <v>10</v>
      </c>
      <c r="G3005" s="16" t="s">
        <v>23528</v>
      </c>
      <c r="H3005" s="17">
        <v>0.24374999999999999</v>
      </c>
      <c r="I3005" s="15">
        <v>128</v>
      </c>
      <c r="J3005" s="15">
        <v>74</v>
      </c>
      <c r="K3005" s="18" t="s">
        <v>14</v>
      </c>
    </row>
    <row r="3006" spans="1:11">
      <c r="A3006" s="13">
        <v>3035</v>
      </c>
      <c r="B3006" s="13">
        <v>31863</v>
      </c>
      <c r="C3006" s="14" t="s">
        <v>1862</v>
      </c>
      <c r="D3006" s="14">
        <v>339976410</v>
      </c>
      <c r="E3006" s="13" t="s">
        <v>496</v>
      </c>
      <c r="F3006" s="15">
        <v>10</v>
      </c>
      <c r="G3006" s="16" t="s">
        <v>23529</v>
      </c>
      <c r="H3006" s="17">
        <v>0.22708333333333333</v>
      </c>
      <c r="I3006" s="15">
        <v>130</v>
      </c>
      <c r="J3006" s="15">
        <v>76</v>
      </c>
      <c r="K3006" s="18" t="s">
        <v>14</v>
      </c>
    </row>
    <row r="3007" spans="1:11" ht="26.25">
      <c r="A3007" s="13">
        <v>3036</v>
      </c>
      <c r="B3007" s="13">
        <v>23067</v>
      </c>
      <c r="C3007" s="14" t="s">
        <v>4878</v>
      </c>
      <c r="D3007" s="14">
        <v>919188907</v>
      </c>
      <c r="E3007" s="13" t="s">
        <v>16</v>
      </c>
      <c r="F3007" s="15">
        <v>10</v>
      </c>
      <c r="G3007" s="16" t="s">
        <v>23530</v>
      </c>
      <c r="H3007" s="17">
        <v>9.6527777777777768E-2</v>
      </c>
      <c r="I3007" s="15">
        <v>145</v>
      </c>
      <c r="J3007" s="15">
        <v>91</v>
      </c>
      <c r="K3007" s="18" t="s">
        <v>14</v>
      </c>
    </row>
    <row r="3008" spans="1:11">
      <c r="A3008" s="13">
        <v>3037</v>
      </c>
      <c r="B3008" s="13">
        <v>30114</v>
      </c>
      <c r="C3008" s="14" t="s">
        <v>23531</v>
      </c>
      <c r="D3008" s="14">
        <v>912947838</v>
      </c>
      <c r="E3008" s="13" t="s">
        <v>638</v>
      </c>
      <c r="F3008" s="15">
        <v>10</v>
      </c>
      <c r="G3008" s="16" t="s">
        <v>23532</v>
      </c>
      <c r="H3008" s="17">
        <v>0.37291666666666662</v>
      </c>
      <c r="I3008" s="15">
        <v>145</v>
      </c>
      <c r="J3008" s="15">
        <v>91</v>
      </c>
      <c r="K3008" s="18" t="s">
        <v>14</v>
      </c>
    </row>
    <row r="3009" spans="1:11" ht="26.25">
      <c r="A3009" s="13">
        <v>3038</v>
      </c>
      <c r="B3009" s="13">
        <v>27618</v>
      </c>
      <c r="C3009" s="14" t="s">
        <v>526</v>
      </c>
      <c r="D3009" s="14">
        <v>961030366</v>
      </c>
      <c r="E3009" s="13" t="s">
        <v>19</v>
      </c>
      <c r="F3009" s="15">
        <v>10</v>
      </c>
      <c r="G3009" s="16" t="s">
        <v>23533</v>
      </c>
      <c r="H3009" s="17">
        <v>0.17430555555555557</v>
      </c>
      <c r="I3009" s="15">
        <v>150</v>
      </c>
      <c r="J3009" s="15">
        <v>96</v>
      </c>
      <c r="K3009" s="18" t="s">
        <v>14</v>
      </c>
    </row>
    <row r="3010" spans="1:11">
      <c r="A3010" s="13">
        <v>3039</v>
      </c>
      <c r="B3010" s="13">
        <v>32792</v>
      </c>
      <c r="C3010" s="14" t="s">
        <v>23534</v>
      </c>
      <c r="D3010" s="14">
        <v>867840769</v>
      </c>
      <c r="E3010" s="13" t="s">
        <v>638</v>
      </c>
      <c r="F3010" s="15">
        <v>10</v>
      </c>
      <c r="G3010" s="16" t="s">
        <v>23535</v>
      </c>
      <c r="H3010" s="17">
        <v>0.11458333333333333</v>
      </c>
      <c r="I3010" s="15">
        <v>150</v>
      </c>
      <c r="J3010" s="15">
        <v>96</v>
      </c>
      <c r="K3010" s="18" t="s">
        <v>14</v>
      </c>
    </row>
    <row r="3011" spans="1:11">
      <c r="A3011" s="13">
        <v>3040</v>
      </c>
      <c r="B3011" s="13">
        <v>32726</v>
      </c>
      <c r="C3011" s="14" t="s">
        <v>4675</v>
      </c>
      <c r="D3011" s="14">
        <v>348844279</v>
      </c>
      <c r="E3011" s="13" t="s">
        <v>638</v>
      </c>
      <c r="F3011" s="15">
        <v>10</v>
      </c>
      <c r="G3011" s="16" t="s">
        <v>23536</v>
      </c>
      <c r="H3011" s="17">
        <v>0.53402777777777777</v>
      </c>
      <c r="I3011" s="15">
        <v>155</v>
      </c>
      <c r="J3011" s="15">
        <v>101</v>
      </c>
      <c r="K3011" s="18" t="s">
        <v>14</v>
      </c>
    </row>
    <row r="3012" spans="1:11" ht="26.25">
      <c r="A3012" s="13">
        <v>3041</v>
      </c>
      <c r="B3012" s="13">
        <v>24479</v>
      </c>
      <c r="C3012" s="14" t="s">
        <v>23537</v>
      </c>
      <c r="D3012" s="14">
        <v>373226019</v>
      </c>
      <c r="E3012" s="13" t="s">
        <v>16</v>
      </c>
      <c r="F3012" s="15">
        <v>10</v>
      </c>
      <c r="G3012" s="16" t="s">
        <v>23538</v>
      </c>
      <c r="H3012" s="17">
        <v>0.13333333333333333</v>
      </c>
      <c r="I3012" s="15">
        <v>160</v>
      </c>
      <c r="J3012" s="15">
        <v>106</v>
      </c>
      <c r="K3012" s="18" t="s">
        <v>14</v>
      </c>
    </row>
    <row r="3013" spans="1:11">
      <c r="A3013" s="13">
        <v>3042</v>
      </c>
      <c r="B3013" s="13">
        <v>24172</v>
      </c>
      <c r="C3013" s="14" t="s">
        <v>23539</v>
      </c>
      <c r="D3013" s="14">
        <v>866854261</v>
      </c>
      <c r="E3013" s="13" t="s">
        <v>1423</v>
      </c>
      <c r="F3013" s="15">
        <v>10</v>
      </c>
      <c r="G3013" s="16" t="s">
        <v>23540</v>
      </c>
      <c r="H3013" s="17">
        <v>4.0972222222222222E-2</v>
      </c>
      <c r="I3013" s="15">
        <v>200</v>
      </c>
      <c r="J3013" s="15">
        <v>146</v>
      </c>
      <c r="K3013" s="18" t="s">
        <v>14</v>
      </c>
    </row>
    <row r="3014" spans="1:11">
      <c r="A3014" s="13">
        <v>3043</v>
      </c>
      <c r="B3014" s="13">
        <v>23585</v>
      </c>
      <c r="C3014" s="14" t="s">
        <v>23541</v>
      </c>
      <c r="D3014" s="14">
        <v>915804189</v>
      </c>
      <c r="E3014" s="13" t="s">
        <v>84</v>
      </c>
      <c r="F3014" s="15">
        <v>10</v>
      </c>
      <c r="G3014" s="16" t="s">
        <v>23542</v>
      </c>
      <c r="H3014" s="17">
        <v>0.14652777777777778</v>
      </c>
      <c r="I3014" s="15">
        <v>200</v>
      </c>
      <c r="J3014" s="15">
        <v>146</v>
      </c>
      <c r="K3014" s="18" t="s">
        <v>14</v>
      </c>
    </row>
    <row r="3015" spans="1:11">
      <c r="A3015" s="13">
        <v>3044</v>
      </c>
      <c r="B3015" s="13">
        <v>30088</v>
      </c>
      <c r="C3015" s="14" t="s">
        <v>23543</v>
      </c>
      <c r="D3015" s="14">
        <v>357052942</v>
      </c>
      <c r="E3015" s="13" t="s">
        <v>638</v>
      </c>
      <c r="F3015" s="15">
        <v>10</v>
      </c>
      <c r="G3015" s="16" t="s">
        <v>23544</v>
      </c>
      <c r="H3015" s="17">
        <v>8.7500000000000008E-2</v>
      </c>
      <c r="I3015" s="15">
        <v>200</v>
      </c>
      <c r="J3015" s="15">
        <v>146</v>
      </c>
      <c r="K3015" s="18" t="s">
        <v>14</v>
      </c>
    </row>
    <row r="3016" spans="1:11">
      <c r="A3016" s="13">
        <v>3045</v>
      </c>
      <c r="B3016" s="13">
        <v>30977</v>
      </c>
      <c r="C3016" s="14" t="s">
        <v>8684</v>
      </c>
      <c r="D3016" s="14">
        <v>326346892</v>
      </c>
      <c r="E3016" s="13" t="s">
        <v>638</v>
      </c>
      <c r="F3016" s="15">
        <v>10</v>
      </c>
      <c r="G3016" s="16" t="s">
        <v>23545</v>
      </c>
      <c r="H3016" s="17">
        <v>2.361111111111111E-2</v>
      </c>
      <c r="I3016" s="15">
        <v>200</v>
      </c>
      <c r="J3016" s="15">
        <v>146</v>
      </c>
      <c r="K3016" s="18" t="s">
        <v>14</v>
      </c>
    </row>
    <row r="3017" spans="1:11">
      <c r="A3017" s="13">
        <v>3046</v>
      </c>
      <c r="B3017" s="13">
        <v>32608</v>
      </c>
      <c r="C3017" s="14" t="s">
        <v>23546</v>
      </c>
      <c r="D3017" s="14">
        <v>968144909</v>
      </c>
      <c r="E3017" s="13" t="s">
        <v>638</v>
      </c>
      <c r="F3017" s="15">
        <v>10</v>
      </c>
      <c r="G3017" s="16" t="s">
        <v>23547</v>
      </c>
      <c r="H3017" s="17">
        <v>0.14861111111111111</v>
      </c>
      <c r="I3017" s="15">
        <v>200</v>
      </c>
      <c r="J3017" s="15">
        <v>146</v>
      </c>
      <c r="K3017" s="18" t="s">
        <v>14</v>
      </c>
    </row>
    <row r="3018" spans="1:11" ht="26.25">
      <c r="A3018" s="13">
        <v>3047</v>
      </c>
      <c r="B3018" s="13">
        <v>31765</v>
      </c>
      <c r="C3018" s="14" t="s">
        <v>8784</v>
      </c>
      <c r="D3018" s="14">
        <v>363784032</v>
      </c>
      <c r="E3018" s="13" t="s">
        <v>51</v>
      </c>
      <c r="F3018" s="15">
        <v>10</v>
      </c>
      <c r="G3018" s="16" t="s">
        <v>23548</v>
      </c>
      <c r="H3018" s="17">
        <v>6.3888888888888884E-2</v>
      </c>
      <c r="I3018" s="15">
        <v>200</v>
      </c>
      <c r="J3018" s="15">
        <v>146</v>
      </c>
      <c r="K3018" s="18" t="s">
        <v>14</v>
      </c>
    </row>
    <row r="3019" spans="1:11">
      <c r="A3019" s="13">
        <v>3048</v>
      </c>
      <c r="B3019" s="13">
        <v>31066</v>
      </c>
      <c r="C3019" s="14" t="s">
        <v>6740</v>
      </c>
      <c r="D3019" s="14">
        <v>378433456</v>
      </c>
      <c r="E3019" s="13" t="s">
        <v>464</v>
      </c>
      <c r="F3019" s="15">
        <v>10</v>
      </c>
      <c r="G3019" s="16" t="s">
        <v>23549</v>
      </c>
      <c r="H3019" s="17">
        <v>0.17152777777777775</v>
      </c>
      <c r="I3019" s="15">
        <v>213</v>
      </c>
      <c r="J3019" s="15">
        <v>159</v>
      </c>
      <c r="K3019" s="18" t="s">
        <v>14</v>
      </c>
    </row>
    <row r="3020" spans="1:11" ht="26.25">
      <c r="A3020" s="13">
        <v>3049</v>
      </c>
      <c r="B3020" s="13">
        <v>31039</v>
      </c>
      <c r="C3020" s="14" t="s">
        <v>23550</v>
      </c>
      <c r="D3020" s="14">
        <v>974376268</v>
      </c>
      <c r="E3020" s="13" t="s">
        <v>19</v>
      </c>
      <c r="F3020" s="15">
        <v>10</v>
      </c>
      <c r="G3020" s="16" t="s">
        <v>23551</v>
      </c>
      <c r="H3020" s="17">
        <v>0.16041666666666668</v>
      </c>
      <c r="I3020" s="15">
        <v>234</v>
      </c>
      <c r="J3020" s="15">
        <v>180</v>
      </c>
      <c r="K3020" s="18" t="s">
        <v>14</v>
      </c>
    </row>
    <row r="3021" spans="1:11" ht="26.25">
      <c r="A3021" s="13">
        <v>3050</v>
      </c>
      <c r="B3021" s="13">
        <v>23130</v>
      </c>
      <c r="C3021" s="14" t="s">
        <v>23552</v>
      </c>
      <c r="D3021" s="14">
        <v>394967336</v>
      </c>
      <c r="E3021" s="13" t="s">
        <v>19</v>
      </c>
      <c r="F3021" s="15">
        <v>10</v>
      </c>
      <c r="G3021" s="16" t="s">
        <v>23553</v>
      </c>
      <c r="H3021" s="17">
        <v>1.3194444444444444E-2</v>
      </c>
      <c r="I3021" s="15">
        <v>234</v>
      </c>
      <c r="J3021" s="15">
        <v>180</v>
      </c>
      <c r="K3021" s="18" t="s">
        <v>14</v>
      </c>
    </row>
    <row r="3022" spans="1:11" ht="26.25">
      <c r="A3022" s="13">
        <v>3051</v>
      </c>
      <c r="B3022" s="13">
        <v>27364</v>
      </c>
      <c r="C3022" s="14" t="s">
        <v>3696</v>
      </c>
      <c r="D3022" s="14">
        <v>349486919</v>
      </c>
      <c r="E3022" s="13" t="s">
        <v>51</v>
      </c>
      <c r="F3022" s="15">
        <v>10</v>
      </c>
      <c r="G3022" s="16" t="s">
        <v>23554</v>
      </c>
      <c r="H3022" s="17">
        <v>0.25486111111111109</v>
      </c>
      <c r="I3022" s="15">
        <v>250</v>
      </c>
      <c r="J3022" s="15">
        <v>196</v>
      </c>
      <c r="K3022" s="18" t="s">
        <v>14</v>
      </c>
    </row>
    <row r="3023" spans="1:11" ht="26.25">
      <c r="A3023" s="13">
        <v>3052</v>
      </c>
      <c r="B3023" s="13">
        <v>30549</v>
      </c>
      <c r="C3023" s="14" t="s">
        <v>590</v>
      </c>
      <c r="D3023" s="14">
        <v>338409480</v>
      </c>
      <c r="E3023" s="13" t="s">
        <v>16</v>
      </c>
      <c r="F3023" s="15">
        <v>10</v>
      </c>
      <c r="G3023" s="16" t="s">
        <v>23555</v>
      </c>
      <c r="H3023" s="17">
        <v>0.13194444444444445</v>
      </c>
      <c r="I3023" s="15">
        <v>253</v>
      </c>
      <c r="J3023" s="15">
        <v>199</v>
      </c>
      <c r="K3023" s="18" t="s">
        <v>14</v>
      </c>
    </row>
    <row r="3024" spans="1:11" ht="26.25">
      <c r="A3024" s="13">
        <v>3053</v>
      </c>
      <c r="B3024" s="13">
        <v>30303</v>
      </c>
      <c r="C3024" s="14" t="s">
        <v>23556</v>
      </c>
      <c r="D3024" s="14">
        <v>965687782</v>
      </c>
      <c r="E3024" s="13" t="s">
        <v>51</v>
      </c>
      <c r="F3024" s="15">
        <v>10</v>
      </c>
      <c r="G3024" s="16" t="s">
        <v>23557</v>
      </c>
      <c r="H3024" s="17">
        <v>7.5694444444444439E-2</v>
      </c>
      <c r="I3024" s="15">
        <v>256</v>
      </c>
      <c r="J3024" s="15">
        <v>202</v>
      </c>
      <c r="K3024" s="18" t="s">
        <v>14</v>
      </c>
    </row>
    <row r="3025" spans="1:11">
      <c r="A3025" s="13">
        <v>3054</v>
      </c>
      <c r="B3025" s="13">
        <v>31132</v>
      </c>
      <c r="C3025" s="14" t="s">
        <v>4127</v>
      </c>
      <c r="D3025" s="14">
        <v>378222229</v>
      </c>
      <c r="E3025" s="13" t="s">
        <v>464</v>
      </c>
      <c r="F3025" s="15">
        <v>10</v>
      </c>
      <c r="G3025" s="16" t="s">
        <v>23558</v>
      </c>
      <c r="H3025" s="17">
        <v>9.1666666666666674E-2</v>
      </c>
      <c r="I3025" s="15">
        <v>256</v>
      </c>
      <c r="J3025" s="15">
        <v>202</v>
      </c>
      <c r="K3025" s="18" t="s">
        <v>14</v>
      </c>
    </row>
    <row r="3026" spans="1:11">
      <c r="A3026" s="13">
        <v>3055</v>
      </c>
      <c r="B3026" s="13">
        <v>33017</v>
      </c>
      <c r="C3026" s="14" t="s">
        <v>23559</v>
      </c>
      <c r="D3026" s="14">
        <v>888924271</v>
      </c>
      <c r="E3026" s="13" t="s">
        <v>2345</v>
      </c>
      <c r="F3026" s="15">
        <v>10</v>
      </c>
      <c r="G3026" s="16" t="s">
        <v>23560</v>
      </c>
      <c r="H3026" s="17">
        <v>8.4722222222222213E-2</v>
      </c>
      <c r="I3026" s="15">
        <v>256</v>
      </c>
      <c r="J3026" s="15">
        <v>202</v>
      </c>
      <c r="K3026" s="18" t="s">
        <v>14</v>
      </c>
    </row>
    <row r="3027" spans="1:11">
      <c r="A3027" s="13">
        <v>3056</v>
      </c>
      <c r="B3027" s="13">
        <v>32233</v>
      </c>
      <c r="C3027" s="14" t="s">
        <v>7901</v>
      </c>
      <c r="D3027" s="14">
        <v>984788288</v>
      </c>
      <c r="E3027" s="13" t="s">
        <v>133</v>
      </c>
      <c r="F3027" s="15">
        <v>10</v>
      </c>
      <c r="G3027" s="16" t="s">
        <v>23561</v>
      </c>
      <c r="H3027" s="17">
        <v>0.63680555555555551</v>
      </c>
      <c r="I3027" s="15">
        <v>285</v>
      </c>
      <c r="J3027" s="15">
        <v>231</v>
      </c>
      <c r="K3027" s="18" t="s">
        <v>14</v>
      </c>
    </row>
    <row r="3028" spans="1:11" ht="26.25">
      <c r="A3028" s="13">
        <v>3057</v>
      </c>
      <c r="B3028" s="13">
        <v>32379</v>
      </c>
      <c r="C3028" s="14" t="s">
        <v>23562</v>
      </c>
      <c r="D3028" s="14">
        <v>326383338</v>
      </c>
      <c r="E3028" s="13" t="s">
        <v>19</v>
      </c>
      <c r="F3028" s="15">
        <v>10</v>
      </c>
      <c r="G3028" s="16" t="s">
        <v>23563</v>
      </c>
      <c r="H3028" s="17">
        <v>0.10277777777777779</v>
      </c>
      <c r="I3028" s="15">
        <v>289</v>
      </c>
      <c r="J3028" s="15">
        <v>235</v>
      </c>
      <c r="K3028" s="18" t="s">
        <v>14</v>
      </c>
    </row>
    <row r="3029" spans="1:11" ht="26.25">
      <c r="A3029" s="13">
        <v>3058</v>
      </c>
      <c r="B3029" s="13">
        <v>29852</v>
      </c>
      <c r="C3029" s="14" t="s">
        <v>23564</v>
      </c>
      <c r="D3029" s="14">
        <v>383227924</v>
      </c>
      <c r="E3029" s="13" t="s">
        <v>16</v>
      </c>
      <c r="F3029" s="15">
        <v>10</v>
      </c>
      <c r="G3029" s="16" t="s">
        <v>23565</v>
      </c>
      <c r="H3029" s="17">
        <v>6.6666666666666666E-2</v>
      </c>
      <c r="I3029" s="15">
        <v>300</v>
      </c>
      <c r="J3029" s="15">
        <v>246</v>
      </c>
      <c r="K3029" s="18" t="s">
        <v>14</v>
      </c>
    </row>
    <row r="3030" spans="1:11">
      <c r="A3030" s="13">
        <v>3059</v>
      </c>
      <c r="B3030" s="13">
        <v>24123</v>
      </c>
      <c r="C3030" s="14" t="s">
        <v>23566</v>
      </c>
      <c r="D3030" s="14">
        <v>981854219</v>
      </c>
      <c r="E3030" s="13" t="s">
        <v>1423</v>
      </c>
      <c r="F3030" s="15">
        <v>10</v>
      </c>
      <c r="G3030" s="16" t="s">
        <v>23567</v>
      </c>
      <c r="H3030" s="17">
        <v>5.8333333333333327E-2</v>
      </c>
      <c r="I3030" s="15">
        <v>300</v>
      </c>
      <c r="J3030" s="15">
        <v>246</v>
      </c>
      <c r="K3030" s="18" t="s">
        <v>14</v>
      </c>
    </row>
    <row r="3031" spans="1:11">
      <c r="A3031" s="13">
        <v>3060</v>
      </c>
      <c r="B3031" s="13">
        <v>24290</v>
      </c>
      <c r="C3031" s="14" t="s">
        <v>23568</v>
      </c>
      <c r="D3031" s="14">
        <v>393813206</v>
      </c>
      <c r="E3031" s="13" t="s">
        <v>1423</v>
      </c>
      <c r="F3031" s="15">
        <v>10</v>
      </c>
      <c r="G3031" s="16" t="s">
        <v>23569</v>
      </c>
      <c r="H3031" s="17">
        <v>0.12222222222222223</v>
      </c>
      <c r="I3031" s="15">
        <v>300</v>
      </c>
      <c r="J3031" s="15">
        <v>246</v>
      </c>
      <c r="K3031" s="18" t="s">
        <v>14</v>
      </c>
    </row>
    <row r="3032" spans="1:11" ht="26.25">
      <c r="A3032" s="13">
        <v>3061</v>
      </c>
      <c r="B3032" s="13">
        <v>26659</v>
      </c>
      <c r="C3032" s="14" t="s">
        <v>23570</v>
      </c>
      <c r="D3032" s="14">
        <v>398478970</v>
      </c>
      <c r="E3032" s="13" t="s">
        <v>19</v>
      </c>
      <c r="F3032" s="15">
        <v>10</v>
      </c>
      <c r="G3032" s="16" t="s">
        <v>23571</v>
      </c>
      <c r="H3032" s="17">
        <v>0.46388888888888885</v>
      </c>
      <c r="I3032" s="15">
        <v>300</v>
      </c>
      <c r="J3032" s="15">
        <v>246</v>
      </c>
      <c r="K3032" s="18" t="s">
        <v>14</v>
      </c>
    </row>
    <row r="3033" spans="1:11" ht="26.25">
      <c r="A3033" s="13">
        <v>3062</v>
      </c>
      <c r="B3033" s="13">
        <v>22980</v>
      </c>
      <c r="C3033" s="14" t="s">
        <v>23572</v>
      </c>
      <c r="D3033" s="14">
        <v>985682119</v>
      </c>
      <c r="E3033" s="13" t="s">
        <v>51</v>
      </c>
      <c r="F3033" s="15">
        <v>10</v>
      </c>
      <c r="G3033" s="16" t="s">
        <v>23573</v>
      </c>
      <c r="H3033" s="17">
        <v>0.15833333333333333</v>
      </c>
      <c r="I3033" s="15">
        <v>320</v>
      </c>
      <c r="J3033" s="15">
        <v>266</v>
      </c>
      <c r="K3033" s="18" t="s">
        <v>14</v>
      </c>
    </row>
    <row r="3034" spans="1:11">
      <c r="A3034" s="13">
        <v>3063</v>
      </c>
      <c r="B3034" s="13">
        <v>32754</v>
      </c>
      <c r="C3034" s="14" t="s">
        <v>10985</v>
      </c>
      <c r="D3034" s="14">
        <v>378749946</v>
      </c>
      <c r="E3034" s="13" t="s">
        <v>638</v>
      </c>
      <c r="F3034" s="15">
        <v>10</v>
      </c>
      <c r="G3034" s="16" t="s">
        <v>23574</v>
      </c>
      <c r="H3034" s="17">
        <v>0.17083333333333331</v>
      </c>
      <c r="I3034" s="15">
        <v>325</v>
      </c>
      <c r="J3034" s="15">
        <v>271</v>
      </c>
      <c r="K3034" s="18" t="s">
        <v>14</v>
      </c>
    </row>
    <row r="3035" spans="1:11" ht="26.25">
      <c r="A3035" s="13">
        <v>3064</v>
      </c>
      <c r="B3035" s="13">
        <v>23131</v>
      </c>
      <c r="C3035" s="14" t="s">
        <v>23575</v>
      </c>
      <c r="D3035" s="14">
        <v>973129747</v>
      </c>
      <c r="E3035" s="13" t="s">
        <v>56</v>
      </c>
      <c r="F3035" s="15">
        <v>10</v>
      </c>
      <c r="G3035" s="16" t="s">
        <v>23576</v>
      </c>
      <c r="H3035" s="17">
        <v>9.0277777777777787E-3</v>
      </c>
      <c r="I3035" s="15">
        <v>345</v>
      </c>
      <c r="J3035" s="15">
        <v>291</v>
      </c>
      <c r="K3035" s="18" t="s">
        <v>14</v>
      </c>
    </row>
    <row r="3036" spans="1:11" ht="26.25">
      <c r="A3036" s="13">
        <v>3065</v>
      </c>
      <c r="B3036" s="13">
        <v>23865</v>
      </c>
      <c r="C3036" s="14" t="s">
        <v>23577</v>
      </c>
      <c r="D3036" s="14">
        <v>365949989</v>
      </c>
      <c r="E3036" s="13" t="s">
        <v>16</v>
      </c>
      <c r="F3036" s="15">
        <v>10</v>
      </c>
      <c r="G3036" s="16" t="s">
        <v>23578</v>
      </c>
      <c r="H3036" s="17">
        <v>0.21666666666666667</v>
      </c>
      <c r="I3036" s="15">
        <v>356</v>
      </c>
      <c r="J3036" s="15">
        <v>302</v>
      </c>
      <c r="K3036" s="18" t="s">
        <v>14</v>
      </c>
    </row>
    <row r="3037" spans="1:11" ht="26.25">
      <c r="A3037" s="13">
        <v>3066</v>
      </c>
      <c r="B3037" s="13">
        <v>32381</v>
      </c>
      <c r="C3037" s="14" t="s">
        <v>23579</v>
      </c>
      <c r="D3037" s="14">
        <v>382371997</v>
      </c>
      <c r="E3037" s="13" t="s">
        <v>19</v>
      </c>
      <c r="F3037" s="15">
        <v>10</v>
      </c>
      <c r="G3037" s="16" t="s">
        <v>23580</v>
      </c>
      <c r="H3037" s="17">
        <v>2.5694444444444447E-2</v>
      </c>
      <c r="I3037" s="15">
        <v>396</v>
      </c>
      <c r="J3037" s="15">
        <v>342</v>
      </c>
      <c r="K3037" s="18" t="s">
        <v>14</v>
      </c>
    </row>
    <row r="3038" spans="1:11" ht="26.25">
      <c r="A3038" s="13">
        <v>3067</v>
      </c>
      <c r="B3038" s="13">
        <v>29854</v>
      </c>
      <c r="C3038" s="14" t="s">
        <v>23581</v>
      </c>
      <c r="D3038" s="14">
        <v>981591683</v>
      </c>
      <c r="E3038" s="13" t="s">
        <v>16</v>
      </c>
      <c r="F3038" s="15">
        <v>10</v>
      </c>
      <c r="G3038" s="16" t="s">
        <v>23582</v>
      </c>
      <c r="H3038" s="17">
        <v>7.2916666666666671E-2</v>
      </c>
      <c r="I3038" s="15">
        <v>467</v>
      </c>
      <c r="J3038" s="15">
        <v>413</v>
      </c>
      <c r="K3038" s="18" t="s">
        <v>14</v>
      </c>
    </row>
    <row r="3039" spans="1:11" ht="26.25">
      <c r="A3039" s="13">
        <v>3068</v>
      </c>
      <c r="B3039" s="13">
        <v>23461</v>
      </c>
      <c r="C3039" s="14" t="s">
        <v>23583</v>
      </c>
      <c r="D3039" s="14">
        <v>985813343</v>
      </c>
      <c r="E3039" s="13" t="s">
        <v>81</v>
      </c>
      <c r="F3039" s="15">
        <v>10</v>
      </c>
      <c r="G3039" s="16" t="s">
        <v>23584</v>
      </c>
      <c r="H3039" s="17">
        <v>9.8611111111111108E-2</v>
      </c>
      <c r="I3039" s="15">
        <v>500</v>
      </c>
      <c r="J3039" s="15">
        <v>446</v>
      </c>
      <c r="K3039" s="18" t="s">
        <v>14</v>
      </c>
    </row>
    <row r="3040" spans="1:11" ht="26.25">
      <c r="A3040" s="13">
        <v>3069</v>
      </c>
      <c r="B3040" s="13">
        <v>32927</v>
      </c>
      <c r="C3040" s="14" t="s">
        <v>23585</v>
      </c>
      <c r="D3040" s="14">
        <v>398227388</v>
      </c>
      <c r="E3040" s="13" t="s">
        <v>81</v>
      </c>
      <c r="F3040" s="15">
        <v>10</v>
      </c>
      <c r="G3040" s="16" t="s">
        <v>23586</v>
      </c>
      <c r="H3040" s="17">
        <v>0.12013888888888889</v>
      </c>
      <c r="I3040" s="15">
        <v>500</v>
      </c>
      <c r="J3040" s="15">
        <v>446</v>
      </c>
      <c r="K3040" s="18" t="s">
        <v>14</v>
      </c>
    </row>
    <row r="3041" spans="1:11" ht="26.25">
      <c r="A3041" s="13">
        <v>3070</v>
      </c>
      <c r="B3041" s="13">
        <v>31067</v>
      </c>
      <c r="C3041" s="14" t="s">
        <v>23587</v>
      </c>
      <c r="D3041" s="14">
        <v>987561358</v>
      </c>
      <c r="E3041" s="13" t="s">
        <v>81</v>
      </c>
      <c r="F3041" s="15">
        <v>10</v>
      </c>
      <c r="G3041" s="16" t="s">
        <v>23588</v>
      </c>
      <c r="H3041" s="17">
        <v>0.28819444444444448</v>
      </c>
      <c r="I3041" s="15">
        <v>520</v>
      </c>
      <c r="J3041" s="15">
        <v>466</v>
      </c>
      <c r="K3041" s="18" t="s">
        <v>14</v>
      </c>
    </row>
    <row r="3042" spans="1:11">
      <c r="A3042" s="13">
        <v>3071</v>
      </c>
      <c r="B3042" s="13">
        <v>24427</v>
      </c>
      <c r="C3042" s="14" t="s">
        <v>1889</v>
      </c>
      <c r="D3042" s="14">
        <v>378194724</v>
      </c>
      <c r="E3042" s="13" t="s">
        <v>84</v>
      </c>
      <c r="F3042" s="15">
        <v>10</v>
      </c>
      <c r="G3042" s="16" t="s">
        <v>23589</v>
      </c>
      <c r="H3042" s="17">
        <v>0.11388888888888889</v>
      </c>
      <c r="I3042" s="15">
        <v>551</v>
      </c>
      <c r="J3042" s="15">
        <v>497</v>
      </c>
      <c r="K3042" s="18" t="s">
        <v>14</v>
      </c>
    </row>
    <row r="3043" spans="1:11" ht="26.25">
      <c r="A3043" s="13">
        <v>3072</v>
      </c>
      <c r="B3043" s="13">
        <v>31619</v>
      </c>
      <c r="C3043" s="14" t="s">
        <v>23590</v>
      </c>
      <c r="D3043" s="14">
        <v>982649180</v>
      </c>
      <c r="E3043" s="13" t="s">
        <v>81</v>
      </c>
      <c r="F3043" s="15">
        <v>10</v>
      </c>
      <c r="G3043" s="16" t="s">
        <v>23591</v>
      </c>
      <c r="H3043" s="17">
        <v>3.888888888888889E-2</v>
      </c>
      <c r="I3043" s="15">
        <v>556</v>
      </c>
      <c r="J3043" s="15">
        <v>502</v>
      </c>
      <c r="K3043" s="18" t="s">
        <v>14</v>
      </c>
    </row>
    <row r="3044" spans="1:11" ht="26.25">
      <c r="A3044" s="13">
        <v>3073</v>
      </c>
      <c r="B3044" s="13">
        <v>32413</v>
      </c>
      <c r="C3044" s="14" t="s">
        <v>23592</v>
      </c>
      <c r="D3044" s="14">
        <v>985654872</v>
      </c>
      <c r="E3044" s="13" t="s">
        <v>24</v>
      </c>
      <c r="F3044" s="15">
        <v>10</v>
      </c>
      <c r="G3044" s="16" t="s">
        <v>23593</v>
      </c>
      <c r="H3044" s="17">
        <v>0.97777777777777775</v>
      </c>
      <c r="I3044" s="15">
        <v>562</v>
      </c>
      <c r="J3044" s="15">
        <v>508</v>
      </c>
      <c r="K3044" s="18" t="s">
        <v>14</v>
      </c>
    </row>
    <row r="3045" spans="1:11">
      <c r="A3045" s="13">
        <v>3074</v>
      </c>
      <c r="B3045" s="13">
        <v>33024</v>
      </c>
      <c r="C3045" s="14" t="s">
        <v>23594</v>
      </c>
      <c r="D3045" s="14">
        <v>327164369</v>
      </c>
      <c r="E3045" s="13" t="s">
        <v>638</v>
      </c>
      <c r="F3045" s="15">
        <v>10</v>
      </c>
      <c r="G3045" s="16" t="s">
        <v>23595</v>
      </c>
      <c r="H3045" s="17">
        <v>0.42986111111111108</v>
      </c>
      <c r="I3045" s="15">
        <v>568</v>
      </c>
      <c r="J3045" s="15">
        <v>514</v>
      </c>
      <c r="K3045" s="18" t="s">
        <v>14</v>
      </c>
    </row>
    <row r="3046" spans="1:11" ht="26.25">
      <c r="A3046" s="13">
        <v>3075</v>
      </c>
      <c r="B3046" s="13">
        <v>23994</v>
      </c>
      <c r="C3046" s="14" t="s">
        <v>23596</v>
      </c>
      <c r="D3046" s="14">
        <v>392909318</v>
      </c>
      <c r="E3046" s="13" t="s">
        <v>16</v>
      </c>
      <c r="F3046" s="15">
        <v>10</v>
      </c>
      <c r="G3046" s="16" t="s">
        <v>23597</v>
      </c>
      <c r="H3046" s="17">
        <v>0.19027777777777777</v>
      </c>
      <c r="I3046" s="15">
        <v>599</v>
      </c>
      <c r="J3046" s="15">
        <v>545</v>
      </c>
      <c r="K3046" s="18" t="s">
        <v>14</v>
      </c>
    </row>
    <row r="3047" spans="1:11" ht="26.25">
      <c r="A3047" s="13">
        <v>3076</v>
      </c>
      <c r="B3047" s="13">
        <v>23660</v>
      </c>
      <c r="C3047" s="14" t="s">
        <v>6008</v>
      </c>
      <c r="D3047" s="14">
        <v>912780038</v>
      </c>
      <c r="E3047" s="13" t="s">
        <v>19</v>
      </c>
      <c r="F3047" s="15">
        <v>10</v>
      </c>
      <c r="G3047" s="16" t="s">
        <v>23598</v>
      </c>
      <c r="H3047" s="17">
        <v>0.17986111111111111</v>
      </c>
      <c r="I3047" s="15">
        <v>613</v>
      </c>
      <c r="J3047" s="15">
        <v>559</v>
      </c>
      <c r="K3047" s="18" t="s">
        <v>14</v>
      </c>
    </row>
    <row r="3048" spans="1:11" ht="26.25">
      <c r="A3048" s="13">
        <v>3077</v>
      </c>
      <c r="B3048" s="13">
        <v>31349</v>
      </c>
      <c r="C3048" s="14" t="s">
        <v>1891</v>
      </c>
      <c r="D3048" s="14">
        <v>983091782</v>
      </c>
      <c r="E3048" s="13" t="s">
        <v>24</v>
      </c>
      <c r="F3048" s="15">
        <v>10</v>
      </c>
      <c r="G3048" s="16" t="s">
        <v>23599</v>
      </c>
      <c r="H3048" s="17">
        <v>0.11180555555555556</v>
      </c>
      <c r="I3048" s="15">
        <v>654</v>
      </c>
      <c r="J3048" s="15">
        <v>600</v>
      </c>
      <c r="K3048" s="18" t="s">
        <v>14</v>
      </c>
    </row>
    <row r="3049" spans="1:11" ht="26.25">
      <c r="A3049" s="13">
        <v>3078</v>
      </c>
      <c r="B3049" s="13">
        <v>32408</v>
      </c>
      <c r="C3049" s="14" t="s">
        <v>23600</v>
      </c>
      <c r="D3049" s="14">
        <v>972960808</v>
      </c>
      <c r="E3049" s="13" t="s">
        <v>19</v>
      </c>
      <c r="F3049" s="15">
        <v>10</v>
      </c>
      <c r="G3049" s="16" t="s">
        <v>23601</v>
      </c>
      <c r="H3049" s="17">
        <v>1.9444444444444445E-2</v>
      </c>
      <c r="I3049" s="15">
        <v>678</v>
      </c>
      <c r="J3049" s="15">
        <v>624</v>
      </c>
      <c r="K3049" s="18" t="s">
        <v>14</v>
      </c>
    </row>
    <row r="3050" spans="1:11" ht="26.25">
      <c r="A3050" s="13">
        <v>3079</v>
      </c>
      <c r="B3050" s="13">
        <v>23050</v>
      </c>
      <c r="C3050" s="14" t="s">
        <v>23602</v>
      </c>
      <c r="D3050" s="14">
        <v>379969104</v>
      </c>
      <c r="E3050" s="13" t="s">
        <v>27</v>
      </c>
      <c r="F3050" s="15">
        <v>10</v>
      </c>
      <c r="G3050" s="16" t="s">
        <v>23603</v>
      </c>
      <c r="H3050" s="17">
        <v>4.7916666666666663E-2</v>
      </c>
      <c r="I3050" s="15">
        <v>777</v>
      </c>
      <c r="J3050" s="15">
        <v>723</v>
      </c>
      <c r="K3050" s="18" t="s">
        <v>14</v>
      </c>
    </row>
    <row r="3051" spans="1:11" ht="26.25">
      <c r="A3051" s="13">
        <v>3080</v>
      </c>
      <c r="B3051" s="13">
        <v>23536</v>
      </c>
      <c r="C3051" s="14" t="s">
        <v>23604</v>
      </c>
      <c r="D3051" s="14">
        <v>382176017</v>
      </c>
      <c r="E3051" s="13" t="s">
        <v>19</v>
      </c>
      <c r="F3051" s="15">
        <v>10</v>
      </c>
      <c r="G3051" s="16" t="s">
        <v>23605</v>
      </c>
      <c r="H3051" s="17">
        <v>2.4305555555555556E-2</v>
      </c>
      <c r="I3051" s="15">
        <v>783</v>
      </c>
      <c r="J3051" s="15">
        <v>729</v>
      </c>
      <c r="K3051" s="18" t="s">
        <v>14</v>
      </c>
    </row>
    <row r="3052" spans="1:11">
      <c r="A3052" s="13">
        <v>3081</v>
      </c>
      <c r="B3052" s="13">
        <v>24519</v>
      </c>
      <c r="C3052" s="14" t="s">
        <v>20316</v>
      </c>
      <c r="D3052" s="14">
        <v>364936092</v>
      </c>
      <c r="E3052" s="13" t="s">
        <v>84</v>
      </c>
      <c r="F3052" s="15">
        <v>10</v>
      </c>
      <c r="G3052" s="16" t="s">
        <v>23606</v>
      </c>
      <c r="H3052" s="17">
        <v>0.37083333333333335</v>
      </c>
      <c r="I3052" s="15">
        <v>789</v>
      </c>
      <c r="J3052" s="15">
        <v>735</v>
      </c>
      <c r="K3052" s="18" t="s">
        <v>14</v>
      </c>
    </row>
    <row r="3053" spans="1:11">
      <c r="A3053" s="13">
        <v>3082</v>
      </c>
      <c r="B3053" s="13">
        <v>33104</v>
      </c>
      <c r="C3053" s="14" t="s">
        <v>23607</v>
      </c>
      <c r="D3053" s="14">
        <v>339512115</v>
      </c>
      <c r="E3053" s="13" t="s">
        <v>638</v>
      </c>
      <c r="F3053" s="15">
        <v>10</v>
      </c>
      <c r="G3053" s="16" t="s">
        <v>23608</v>
      </c>
      <c r="H3053" s="17">
        <v>2.0833333333333332E-2</v>
      </c>
      <c r="I3053" s="15">
        <v>789</v>
      </c>
      <c r="J3053" s="15">
        <v>735</v>
      </c>
      <c r="K3053" s="18" t="s">
        <v>14</v>
      </c>
    </row>
    <row r="3054" spans="1:11" ht="26.25">
      <c r="A3054" s="13">
        <v>3083</v>
      </c>
      <c r="B3054" s="13">
        <v>23542</v>
      </c>
      <c r="C3054" s="14" t="s">
        <v>23609</v>
      </c>
      <c r="D3054" s="14">
        <v>914469669</v>
      </c>
      <c r="E3054" s="13" t="s">
        <v>19</v>
      </c>
      <c r="F3054" s="15">
        <v>10</v>
      </c>
      <c r="G3054" s="16" t="s">
        <v>23610</v>
      </c>
      <c r="H3054" s="17">
        <v>1.5277777777777777E-2</v>
      </c>
      <c r="I3054" s="15">
        <v>799</v>
      </c>
      <c r="J3054" s="15">
        <v>745</v>
      </c>
      <c r="K3054" s="18" t="s">
        <v>14</v>
      </c>
    </row>
    <row r="3055" spans="1:11" ht="26.25">
      <c r="A3055" s="13">
        <v>3084</v>
      </c>
      <c r="B3055" s="13">
        <v>23434</v>
      </c>
      <c r="C3055" s="14" t="s">
        <v>23611</v>
      </c>
      <c r="D3055" s="14">
        <v>372638704</v>
      </c>
      <c r="E3055" s="13" t="s">
        <v>81</v>
      </c>
      <c r="F3055" s="15">
        <v>10</v>
      </c>
      <c r="G3055" s="16" t="s">
        <v>23612</v>
      </c>
      <c r="H3055" s="17">
        <v>0.46597222222222223</v>
      </c>
      <c r="I3055" s="15">
        <v>867</v>
      </c>
      <c r="J3055" s="15">
        <v>813</v>
      </c>
      <c r="K3055" s="18" t="s">
        <v>14</v>
      </c>
    </row>
    <row r="3056" spans="1:11">
      <c r="A3056" s="13">
        <v>3085</v>
      </c>
      <c r="B3056" s="13">
        <v>31329</v>
      </c>
      <c r="C3056" s="14" t="s">
        <v>20316</v>
      </c>
      <c r="D3056" s="14">
        <v>364936092</v>
      </c>
      <c r="E3056" s="13" t="s">
        <v>84</v>
      </c>
      <c r="F3056" s="15">
        <v>10</v>
      </c>
      <c r="G3056" s="16" t="s">
        <v>23613</v>
      </c>
      <c r="H3056" s="17">
        <v>4.5833333333333337E-2</v>
      </c>
      <c r="I3056" s="15">
        <v>899</v>
      </c>
      <c r="J3056" s="15">
        <v>845</v>
      </c>
      <c r="K3056" s="18" t="s">
        <v>14</v>
      </c>
    </row>
    <row r="3057" spans="1:11" ht="26.25">
      <c r="A3057" s="13">
        <v>3086</v>
      </c>
      <c r="B3057" s="13">
        <v>29792</v>
      </c>
      <c r="C3057" s="14" t="s">
        <v>23614</v>
      </c>
      <c r="D3057" s="14">
        <v>965319098</v>
      </c>
      <c r="E3057" s="13" t="s">
        <v>16</v>
      </c>
      <c r="F3057" s="15">
        <v>10</v>
      </c>
      <c r="G3057" s="16" t="s">
        <v>23615</v>
      </c>
      <c r="H3057" s="17">
        <v>3.888888888888889E-2</v>
      </c>
      <c r="I3057" s="15">
        <v>999</v>
      </c>
      <c r="J3057" s="15">
        <v>945</v>
      </c>
      <c r="K3057" s="18" t="s">
        <v>14</v>
      </c>
    </row>
    <row r="3058" spans="1:11" ht="26.25">
      <c r="A3058" s="13">
        <v>3087</v>
      </c>
      <c r="B3058" s="13">
        <v>29865</v>
      </c>
      <c r="C3058" s="14" t="s">
        <v>23616</v>
      </c>
      <c r="D3058" s="14">
        <v>379280933</v>
      </c>
      <c r="E3058" s="13" t="s">
        <v>16</v>
      </c>
      <c r="F3058" s="15">
        <v>10</v>
      </c>
      <c r="G3058" s="16" t="s">
        <v>23617</v>
      </c>
      <c r="H3058" s="17">
        <v>0.16458333333333333</v>
      </c>
      <c r="I3058" s="15">
        <v>1000</v>
      </c>
      <c r="J3058" s="15">
        <v>946</v>
      </c>
      <c r="K3058" s="18" t="s">
        <v>14</v>
      </c>
    </row>
    <row r="3059" spans="1:11" ht="26.25">
      <c r="A3059" s="13">
        <v>3088</v>
      </c>
      <c r="B3059" s="13">
        <v>29948</v>
      </c>
      <c r="C3059" s="14" t="s">
        <v>23618</v>
      </c>
      <c r="D3059" s="14">
        <v>357487226</v>
      </c>
      <c r="E3059" s="13" t="s">
        <v>19</v>
      </c>
      <c r="F3059" s="15">
        <v>10</v>
      </c>
      <c r="G3059" s="16" t="s">
        <v>23619</v>
      </c>
      <c r="H3059" s="17">
        <v>8.1250000000000003E-2</v>
      </c>
      <c r="I3059" s="15">
        <v>1000</v>
      </c>
      <c r="J3059" s="15">
        <v>946</v>
      </c>
      <c r="K3059" s="18" t="s">
        <v>14</v>
      </c>
    </row>
    <row r="3060" spans="1:11" ht="26.25">
      <c r="A3060" s="13">
        <v>3089</v>
      </c>
      <c r="B3060" s="13">
        <v>31222</v>
      </c>
      <c r="C3060" s="14" t="s">
        <v>23620</v>
      </c>
      <c r="D3060" s="14">
        <v>386063508</v>
      </c>
      <c r="E3060" s="13" t="s">
        <v>81</v>
      </c>
      <c r="F3060" s="15">
        <v>10</v>
      </c>
      <c r="G3060" s="16" t="s">
        <v>23621</v>
      </c>
      <c r="H3060" s="17">
        <v>0.10277777777777779</v>
      </c>
      <c r="I3060" s="15">
        <v>1000</v>
      </c>
      <c r="J3060" s="15">
        <v>946</v>
      </c>
      <c r="K3060" s="18" t="s">
        <v>14</v>
      </c>
    </row>
    <row r="3061" spans="1:11">
      <c r="A3061" s="13">
        <v>3090</v>
      </c>
      <c r="B3061" s="13">
        <v>31013</v>
      </c>
      <c r="C3061" s="14" t="s">
        <v>16924</v>
      </c>
      <c r="D3061" s="14">
        <v>985487264</v>
      </c>
      <c r="E3061" s="13" t="s">
        <v>638</v>
      </c>
      <c r="F3061" s="15">
        <v>10</v>
      </c>
      <c r="G3061" s="16" t="s">
        <v>23622</v>
      </c>
      <c r="H3061" s="17">
        <v>2.7083333333333334E-2</v>
      </c>
      <c r="I3061" s="15">
        <v>1000</v>
      </c>
      <c r="J3061" s="15">
        <v>946</v>
      </c>
      <c r="K3061" s="18" t="s">
        <v>14</v>
      </c>
    </row>
    <row r="3062" spans="1:11" ht="26.25">
      <c r="A3062" s="13">
        <v>3091</v>
      </c>
      <c r="B3062" s="13">
        <v>30896</v>
      </c>
      <c r="C3062" s="14" t="s">
        <v>1744</v>
      </c>
      <c r="D3062" s="14">
        <v>978909699</v>
      </c>
      <c r="E3062" s="13" t="s">
        <v>19</v>
      </c>
      <c r="F3062" s="15">
        <v>10</v>
      </c>
      <c r="G3062" s="16" t="s">
        <v>23623</v>
      </c>
      <c r="H3062" s="17">
        <v>1.8749999999999999E-2</v>
      </c>
      <c r="I3062" s="15">
        <v>1000</v>
      </c>
      <c r="J3062" s="15">
        <v>946</v>
      </c>
      <c r="K3062" s="18" t="s">
        <v>14</v>
      </c>
    </row>
    <row r="3063" spans="1:11" ht="26.25">
      <c r="A3063" s="13">
        <v>3092</v>
      </c>
      <c r="B3063" s="13">
        <v>30871</v>
      </c>
      <c r="C3063" s="14" t="s">
        <v>5026</v>
      </c>
      <c r="D3063" s="14">
        <v>393374990</v>
      </c>
      <c r="E3063" s="13" t="s">
        <v>24</v>
      </c>
      <c r="F3063" s="15">
        <v>10</v>
      </c>
      <c r="G3063" s="16" t="s">
        <v>23624</v>
      </c>
      <c r="H3063" s="17">
        <v>0.12847222222222224</v>
      </c>
      <c r="I3063" s="15">
        <v>1000</v>
      </c>
      <c r="J3063" s="15">
        <v>946</v>
      </c>
      <c r="K3063" s="18" t="s">
        <v>14</v>
      </c>
    </row>
    <row r="3064" spans="1:11">
      <c r="A3064" s="13">
        <v>3093</v>
      </c>
      <c r="B3064" s="13">
        <v>30436</v>
      </c>
      <c r="C3064" s="14" t="s">
        <v>23625</v>
      </c>
      <c r="D3064" s="14">
        <v>867835015</v>
      </c>
      <c r="E3064" s="13" t="s">
        <v>638</v>
      </c>
      <c r="F3064" s="15">
        <v>10</v>
      </c>
      <c r="G3064" s="16" t="s">
        <v>23626</v>
      </c>
      <c r="H3064" s="17">
        <v>2.2916666666666669E-2</v>
      </c>
      <c r="I3064" s="15">
        <v>1000</v>
      </c>
      <c r="J3064" s="15">
        <v>946</v>
      </c>
      <c r="K3064" s="18" t="s">
        <v>14</v>
      </c>
    </row>
    <row r="3065" spans="1:11">
      <c r="A3065" s="13">
        <v>3094</v>
      </c>
      <c r="B3065" s="13">
        <v>30469</v>
      </c>
      <c r="C3065" s="14" t="s">
        <v>16921</v>
      </c>
      <c r="D3065" s="14">
        <v>974242748</v>
      </c>
      <c r="E3065" s="13" t="s">
        <v>638</v>
      </c>
      <c r="F3065" s="15">
        <v>10</v>
      </c>
      <c r="G3065" s="16" t="s">
        <v>23627</v>
      </c>
      <c r="H3065" s="17">
        <v>0.19513888888888889</v>
      </c>
      <c r="I3065" s="15">
        <v>1000</v>
      </c>
      <c r="J3065" s="15">
        <v>946</v>
      </c>
      <c r="K3065" s="18" t="s">
        <v>14</v>
      </c>
    </row>
    <row r="3066" spans="1:11">
      <c r="A3066" s="13">
        <v>3095</v>
      </c>
      <c r="B3066" s="13">
        <v>24162</v>
      </c>
      <c r="C3066" s="14" t="s">
        <v>17365</v>
      </c>
      <c r="D3066" s="14">
        <v>337347072</v>
      </c>
      <c r="E3066" s="13" t="s">
        <v>1423</v>
      </c>
      <c r="F3066" s="15">
        <v>10</v>
      </c>
      <c r="G3066" s="16" t="s">
        <v>23628</v>
      </c>
      <c r="H3066" s="17">
        <v>3.4722222222222224E-2</v>
      </c>
      <c r="I3066" s="15">
        <v>1000</v>
      </c>
      <c r="J3066" s="15">
        <v>946</v>
      </c>
      <c r="K3066" s="18" t="s">
        <v>14</v>
      </c>
    </row>
    <row r="3067" spans="1:11">
      <c r="A3067" s="13">
        <v>3096</v>
      </c>
      <c r="B3067" s="13">
        <v>26944</v>
      </c>
      <c r="C3067" s="14" t="s">
        <v>23629</v>
      </c>
      <c r="D3067" s="14">
        <v>967573925</v>
      </c>
      <c r="E3067" s="13" t="s">
        <v>23630</v>
      </c>
      <c r="F3067" s="15">
        <v>10</v>
      </c>
      <c r="G3067" s="16" t="s">
        <v>23631</v>
      </c>
      <c r="H3067" s="17">
        <v>0.13819444444444443</v>
      </c>
      <c r="I3067" s="15">
        <v>1000</v>
      </c>
      <c r="J3067" s="15">
        <v>946</v>
      </c>
      <c r="K3067" s="18" t="s">
        <v>14</v>
      </c>
    </row>
    <row r="3068" spans="1:11">
      <c r="A3068" s="13">
        <v>3097</v>
      </c>
      <c r="B3068" s="13">
        <v>33128</v>
      </c>
      <c r="C3068" s="14" t="s">
        <v>3382</v>
      </c>
      <c r="D3068" s="14">
        <v>866536693</v>
      </c>
      <c r="E3068" s="13" t="s">
        <v>638</v>
      </c>
      <c r="F3068" s="15">
        <v>10</v>
      </c>
      <c r="G3068" s="16" t="s">
        <v>23632</v>
      </c>
      <c r="H3068" s="17">
        <v>5.9722222222222225E-2</v>
      </c>
      <c r="I3068" s="15">
        <v>1000</v>
      </c>
      <c r="J3068" s="15">
        <v>946</v>
      </c>
      <c r="K3068" s="18" t="s">
        <v>14</v>
      </c>
    </row>
    <row r="3069" spans="1:11" ht="26.25">
      <c r="A3069" s="13">
        <v>3098</v>
      </c>
      <c r="B3069" s="13">
        <v>32601</v>
      </c>
      <c r="C3069" s="14" t="s">
        <v>23633</v>
      </c>
      <c r="D3069" s="14">
        <v>971684514</v>
      </c>
      <c r="E3069" s="13" t="s">
        <v>81</v>
      </c>
      <c r="F3069" s="15">
        <v>10</v>
      </c>
      <c r="G3069" s="16" t="s">
        <v>23634</v>
      </c>
      <c r="H3069" s="17">
        <v>9.4444444444444442E-2</v>
      </c>
      <c r="I3069" s="15">
        <v>1000</v>
      </c>
      <c r="J3069" s="15">
        <v>946</v>
      </c>
      <c r="K3069" s="18" t="s">
        <v>14</v>
      </c>
    </row>
    <row r="3070" spans="1:11" ht="26.25">
      <c r="A3070" s="13">
        <v>3099</v>
      </c>
      <c r="B3070" s="13">
        <v>32254</v>
      </c>
      <c r="C3070" s="14" t="s">
        <v>23635</v>
      </c>
      <c r="D3070" s="14">
        <v>397211664</v>
      </c>
      <c r="E3070" s="13" t="s">
        <v>24</v>
      </c>
      <c r="F3070" s="15">
        <v>10</v>
      </c>
      <c r="G3070" s="16" t="s">
        <v>23636</v>
      </c>
      <c r="H3070" s="17">
        <v>0.58263888888888882</v>
      </c>
      <c r="I3070" s="15">
        <v>1000</v>
      </c>
      <c r="J3070" s="15">
        <v>946</v>
      </c>
      <c r="K3070" s="18" t="s">
        <v>14</v>
      </c>
    </row>
    <row r="3071" spans="1:11">
      <c r="A3071" s="13">
        <v>3100</v>
      </c>
      <c r="B3071" s="13">
        <v>31764</v>
      </c>
      <c r="C3071" s="14" t="s">
        <v>8978</v>
      </c>
      <c r="D3071" s="14">
        <v>347221227</v>
      </c>
      <c r="E3071" s="13" t="s">
        <v>496</v>
      </c>
      <c r="F3071" s="15">
        <v>10</v>
      </c>
      <c r="G3071" s="16" t="s">
        <v>23637</v>
      </c>
      <c r="H3071" s="17">
        <v>0.1173611111111111</v>
      </c>
      <c r="I3071" s="15">
        <v>1000</v>
      </c>
      <c r="J3071" s="15">
        <v>946</v>
      </c>
      <c r="K3071" s="18" t="s">
        <v>14</v>
      </c>
    </row>
    <row r="3072" spans="1:11">
      <c r="A3072" s="13">
        <v>3101</v>
      </c>
      <c r="B3072" s="13">
        <v>32851</v>
      </c>
      <c r="C3072" s="14" t="s">
        <v>22436</v>
      </c>
      <c r="D3072" s="14">
        <v>981573588</v>
      </c>
      <c r="E3072" s="13" t="s">
        <v>638</v>
      </c>
      <c r="F3072" s="15">
        <v>10</v>
      </c>
      <c r="G3072" s="16" t="s">
        <v>23638</v>
      </c>
      <c r="H3072" s="17">
        <v>3.472222222222222E-3</v>
      </c>
      <c r="I3072" s="15">
        <v>1006</v>
      </c>
      <c r="J3072" s="15">
        <v>952</v>
      </c>
      <c r="K3072" s="18" t="s">
        <v>14</v>
      </c>
    </row>
    <row r="3073" spans="1:11" ht="26.25">
      <c r="A3073" s="13">
        <v>3102</v>
      </c>
      <c r="B3073" s="13">
        <v>32588</v>
      </c>
      <c r="C3073" s="14" t="s">
        <v>21970</v>
      </c>
      <c r="D3073" s="14">
        <v>911273798</v>
      </c>
      <c r="E3073" s="13" t="s">
        <v>16</v>
      </c>
      <c r="F3073" s="15">
        <v>10</v>
      </c>
      <c r="G3073" s="16" t="s">
        <v>23639</v>
      </c>
      <c r="H3073" s="17">
        <v>0.53541666666666665</v>
      </c>
      <c r="I3073" s="15">
        <v>1011</v>
      </c>
      <c r="J3073" s="15">
        <v>957</v>
      </c>
      <c r="K3073" s="18" t="s">
        <v>14</v>
      </c>
    </row>
    <row r="3074" spans="1:11" ht="26.25">
      <c r="A3074" s="13">
        <v>3103</v>
      </c>
      <c r="B3074" s="13">
        <v>29815</v>
      </c>
      <c r="C3074" s="14" t="s">
        <v>23640</v>
      </c>
      <c r="D3074" s="14">
        <v>358124123</v>
      </c>
      <c r="E3074" s="13" t="s">
        <v>16</v>
      </c>
      <c r="F3074" s="15">
        <v>10</v>
      </c>
      <c r="G3074" s="16" t="s">
        <v>23641</v>
      </c>
      <c r="H3074" s="17">
        <v>7.3611111111111113E-2</v>
      </c>
      <c r="I3074" s="15">
        <v>1020</v>
      </c>
      <c r="J3074" s="15">
        <v>966</v>
      </c>
      <c r="K3074" s="18" t="s">
        <v>14</v>
      </c>
    </row>
    <row r="3075" spans="1:11" ht="26.25">
      <c r="A3075" s="13">
        <v>3104</v>
      </c>
      <c r="B3075" s="13">
        <v>23260</v>
      </c>
      <c r="C3075" s="14" t="s">
        <v>4844</v>
      </c>
      <c r="D3075" s="14">
        <v>372963219</v>
      </c>
      <c r="E3075" s="13" t="s">
        <v>51</v>
      </c>
      <c r="F3075" s="15">
        <v>10</v>
      </c>
      <c r="G3075" s="16" t="s">
        <v>23642</v>
      </c>
      <c r="H3075" s="17">
        <v>0.94166666666666676</v>
      </c>
      <c r="I3075" s="15">
        <v>1023</v>
      </c>
      <c r="J3075" s="15">
        <v>969</v>
      </c>
      <c r="K3075" s="18" t="s">
        <v>14</v>
      </c>
    </row>
    <row r="3076" spans="1:11" ht="26.25">
      <c r="A3076" s="13">
        <v>3105</v>
      </c>
      <c r="B3076" s="13">
        <v>23345</v>
      </c>
      <c r="C3076" s="14" t="s">
        <v>1584</v>
      </c>
      <c r="D3076" s="14">
        <v>386776908</v>
      </c>
      <c r="E3076" s="13" t="s">
        <v>19</v>
      </c>
      <c r="F3076" s="15">
        <v>10</v>
      </c>
      <c r="G3076" s="16" t="s">
        <v>23643</v>
      </c>
      <c r="H3076" s="17">
        <v>0.29583333333333334</v>
      </c>
      <c r="I3076" s="15">
        <v>1050</v>
      </c>
      <c r="J3076" s="15">
        <v>996</v>
      </c>
      <c r="K3076" s="18" t="s">
        <v>14</v>
      </c>
    </row>
    <row r="3077" spans="1:11">
      <c r="A3077" s="13">
        <v>3106</v>
      </c>
      <c r="B3077" s="13">
        <v>23164</v>
      </c>
      <c r="C3077" s="14" t="s">
        <v>23644</v>
      </c>
      <c r="D3077" s="14">
        <v>967109929</v>
      </c>
      <c r="E3077" s="13" t="s">
        <v>84</v>
      </c>
      <c r="F3077" s="15">
        <v>10</v>
      </c>
      <c r="G3077" s="16" t="s">
        <v>23645</v>
      </c>
      <c r="H3077" s="17">
        <v>9.375E-2</v>
      </c>
      <c r="I3077" s="15">
        <v>1102</v>
      </c>
      <c r="J3077" s="15">
        <v>1048</v>
      </c>
      <c r="K3077" s="18" t="s">
        <v>14</v>
      </c>
    </row>
    <row r="3078" spans="1:11">
      <c r="A3078" s="13">
        <v>3107</v>
      </c>
      <c r="B3078" s="13">
        <v>23593</v>
      </c>
      <c r="C3078" s="14" t="s">
        <v>6434</v>
      </c>
      <c r="D3078" s="14">
        <v>377988268</v>
      </c>
      <c r="E3078" s="13" t="s">
        <v>496</v>
      </c>
      <c r="F3078" s="15">
        <v>10</v>
      </c>
      <c r="G3078" s="16" t="s">
        <v>23646</v>
      </c>
      <c r="H3078" s="17">
        <v>0.26458333333333334</v>
      </c>
      <c r="I3078" s="15">
        <v>1102</v>
      </c>
      <c r="J3078" s="15">
        <v>1048</v>
      </c>
      <c r="K3078" s="18" t="s">
        <v>14</v>
      </c>
    </row>
    <row r="3079" spans="1:11" ht="26.25">
      <c r="A3079" s="13">
        <v>3108</v>
      </c>
      <c r="B3079" s="13">
        <v>22964</v>
      </c>
      <c r="C3079" s="14" t="s">
        <v>23647</v>
      </c>
      <c r="D3079" s="14">
        <v>978291208</v>
      </c>
      <c r="E3079" s="13" t="s">
        <v>56</v>
      </c>
      <c r="F3079" s="15">
        <v>10</v>
      </c>
      <c r="G3079" s="16" t="s">
        <v>23648</v>
      </c>
      <c r="H3079" s="17">
        <v>6.6666666666666666E-2</v>
      </c>
      <c r="I3079" s="15">
        <v>1189</v>
      </c>
      <c r="J3079" s="15">
        <v>1135</v>
      </c>
      <c r="K3079" s="18" t="s">
        <v>14</v>
      </c>
    </row>
    <row r="3080" spans="1:11">
      <c r="A3080" s="13">
        <v>3109</v>
      </c>
      <c r="B3080" s="13">
        <v>31613</v>
      </c>
      <c r="C3080" s="14" t="s">
        <v>23649</v>
      </c>
      <c r="D3080" s="14">
        <v>988753565</v>
      </c>
      <c r="E3080" s="13" t="s">
        <v>84</v>
      </c>
      <c r="F3080" s="15">
        <v>10</v>
      </c>
      <c r="G3080" s="16" t="s">
        <v>23650</v>
      </c>
      <c r="H3080" s="17">
        <v>9.930555555555555E-2</v>
      </c>
      <c r="I3080" s="15">
        <v>1189</v>
      </c>
      <c r="J3080" s="15">
        <v>1135</v>
      </c>
      <c r="K3080" s="18" t="s">
        <v>14</v>
      </c>
    </row>
    <row r="3081" spans="1:11" ht="26.25">
      <c r="A3081" s="13">
        <v>3110</v>
      </c>
      <c r="B3081" s="13">
        <v>32779</v>
      </c>
      <c r="C3081" s="14" t="s">
        <v>11544</v>
      </c>
      <c r="D3081" s="14">
        <v>327350567</v>
      </c>
      <c r="E3081" s="13" t="s">
        <v>240</v>
      </c>
      <c r="F3081" s="15">
        <v>10</v>
      </c>
      <c r="G3081" s="16" t="s">
        <v>23651</v>
      </c>
      <c r="H3081" s="17">
        <v>0.21944444444444444</v>
      </c>
      <c r="I3081" s="15">
        <v>1200</v>
      </c>
      <c r="J3081" s="15">
        <v>1146</v>
      </c>
      <c r="K3081" s="18" t="s">
        <v>14</v>
      </c>
    </row>
    <row r="3082" spans="1:11" ht="26.25">
      <c r="A3082" s="13">
        <v>3111</v>
      </c>
      <c r="B3082" s="13">
        <v>27561</v>
      </c>
      <c r="C3082" s="14" t="s">
        <v>1996</v>
      </c>
      <c r="D3082" s="14">
        <v>356256165</v>
      </c>
      <c r="E3082" s="13" t="s">
        <v>16</v>
      </c>
      <c r="F3082" s="15">
        <v>10</v>
      </c>
      <c r="G3082" s="16" t="s">
        <v>23652</v>
      </c>
      <c r="H3082" s="17">
        <v>0.2298611111111111</v>
      </c>
      <c r="I3082" s="15">
        <v>1220</v>
      </c>
      <c r="J3082" s="15">
        <v>1166</v>
      </c>
      <c r="K3082" s="18" t="s">
        <v>14</v>
      </c>
    </row>
    <row r="3083" spans="1:11" ht="26.25">
      <c r="A3083" s="13">
        <v>3112</v>
      </c>
      <c r="B3083" s="13">
        <v>32292</v>
      </c>
      <c r="C3083" s="14" t="s">
        <v>23653</v>
      </c>
      <c r="D3083" s="14">
        <v>985713536</v>
      </c>
      <c r="E3083" s="13" t="s">
        <v>81</v>
      </c>
      <c r="F3083" s="15">
        <v>10</v>
      </c>
      <c r="G3083" s="16" t="s">
        <v>23654</v>
      </c>
      <c r="H3083" s="17">
        <v>0.57500000000000007</v>
      </c>
      <c r="I3083" s="15">
        <v>1223</v>
      </c>
      <c r="J3083" s="15">
        <v>1169</v>
      </c>
      <c r="K3083" s="18" t="s">
        <v>14</v>
      </c>
    </row>
    <row r="3084" spans="1:11" ht="26.25">
      <c r="A3084" s="13">
        <v>3113</v>
      </c>
      <c r="B3084" s="13">
        <v>29857</v>
      </c>
      <c r="C3084" s="14" t="s">
        <v>11020</v>
      </c>
      <c r="D3084" s="14">
        <v>349666696</v>
      </c>
      <c r="E3084" s="13" t="s">
        <v>16</v>
      </c>
      <c r="F3084" s="15">
        <v>10</v>
      </c>
      <c r="G3084" s="16" t="s">
        <v>23655</v>
      </c>
      <c r="H3084" s="17">
        <v>0.18611111111111112</v>
      </c>
      <c r="I3084" s="15">
        <v>1225</v>
      </c>
      <c r="J3084" s="15">
        <v>1171</v>
      </c>
      <c r="K3084" s="18" t="s">
        <v>14</v>
      </c>
    </row>
    <row r="3085" spans="1:11">
      <c r="A3085" s="13">
        <v>3114</v>
      </c>
      <c r="B3085" s="13">
        <v>31357</v>
      </c>
      <c r="C3085" s="14" t="s">
        <v>4475</v>
      </c>
      <c r="D3085" s="14">
        <v>393463215</v>
      </c>
      <c r="E3085" s="13" t="s">
        <v>1316</v>
      </c>
      <c r="F3085" s="15">
        <v>10</v>
      </c>
      <c r="G3085" s="16" t="s">
        <v>23656</v>
      </c>
      <c r="H3085" s="17">
        <v>3.8194444444444441E-2</v>
      </c>
      <c r="I3085" s="15">
        <v>1232</v>
      </c>
      <c r="J3085" s="15">
        <v>1178</v>
      </c>
      <c r="K3085" s="18" t="s">
        <v>14</v>
      </c>
    </row>
    <row r="3086" spans="1:11">
      <c r="A3086" s="13">
        <v>3115</v>
      </c>
      <c r="B3086" s="13">
        <v>31103</v>
      </c>
      <c r="C3086" s="14" t="s">
        <v>23657</v>
      </c>
      <c r="D3086" s="14">
        <v>969126585</v>
      </c>
      <c r="E3086" s="13" t="s">
        <v>464</v>
      </c>
      <c r="F3086" s="15">
        <v>10</v>
      </c>
      <c r="G3086" s="16" t="s">
        <v>23658</v>
      </c>
      <c r="H3086" s="17">
        <v>0.25</v>
      </c>
      <c r="I3086" s="15">
        <v>1234</v>
      </c>
      <c r="J3086" s="15">
        <v>1180</v>
      </c>
      <c r="K3086" s="18" t="s">
        <v>14</v>
      </c>
    </row>
    <row r="3087" spans="1:11" ht="26.25">
      <c r="A3087" s="13">
        <v>3116</v>
      </c>
      <c r="B3087" s="13">
        <v>29922</v>
      </c>
      <c r="C3087" s="14" t="s">
        <v>23659</v>
      </c>
      <c r="D3087" s="14">
        <v>357615613</v>
      </c>
      <c r="E3087" s="13" t="s">
        <v>27</v>
      </c>
      <c r="F3087" s="15">
        <v>10</v>
      </c>
      <c r="G3087" s="16" t="s">
        <v>23660</v>
      </c>
      <c r="H3087" s="17">
        <v>4.4444444444444446E-2</v>
      </c>
      <c r="I3087" s="15">
        <v>1234</v>
      </c>
      <c r="J3087" s="15">
        <v>1180</v>
      </c>
      <c r="K3087" s="18" t="s">
        <v>14</v>
      </c>
    </row>
    <row r="3088" spans="1:11">
      <c r="A3088" s="13">
        <v>3117</v>
      </c>
      <c r="B3088" s="13">
        <v>23947</v>
      </c>
      <c r="C3088" s="14" t="s">
        <v>23661</v>
      </c>
      <c r="D3088" s="14">
        <v>983450905</v>
      </c>
      <c r="E3088" s="13" t="s">
        <v>1163</v>
      </c>
      <c r="F3088" s="15">
        <v>10</v>
      </c>
      <c r="G3088" s="16" t="s">
        <v>23662</v>
      </c>
      <c r="H3088" s="17">
        <v>0.22013888888888888</v>
      </c>
      <c r="I3088" s="15">
        <v>1234</v>
      </c>
      <c r="J3088" s="15">
        <v>1180</v>
      </c>
      <c r="K3088" s="18" t="s">
        <v>14</v>
      </c>
    </row>
    <row r="3089" spans="1:11">
      <c r="A3089" s="13">
        <v>3118</v>
      </c>
      <c r="B3089" s="13">
        <v>27162</v>
      </c>
      <c r="C3089" s="14" t="s">
        <v>23663</v>
      </c>
      <c r="D3089" s="14">
        <v>983639086</v>
      </c>
      <c r="E3089" s="13" t="s">
        <v>84</v>
      </c>
      <c r="F3089" s="15">
        <v>10</v>
      </c>
      <c r="G3089" s="16" t="s">
        <v>23664</v>
      </c>
      <c r="H3089" s="17">
        <v>7.013888888888889E-2</v>
      </c>
      <c r="I3089" s="15">
        <v>1234</v>
      </c>
      <c r="J3089" s="15">
        <v>1180</v>
      </c>
      <c r="K3089" s="18" t="s">
        <v>14</v>
      </c>
    </row>
    <row r="3090" spans="1:11">
      <c r="A3090" s="13">
        <v>3119</v>
      </c>
      <c r="B3090" s="13">
        <v>31503</v>
      </c>
      <c r="C3090" s="14" t="s">
        <v>5462</v>
      </c>
      <c r="D3090" s="14">
        <v>911272959</v>
      </c>
      <c r="E3090" s="13" t="s">
        <v>464</v>
      </c>
      <c r="F3090" s="15">
        <v>10</v>
      </c>
      <c r="G3090" s="16" t="s">
        <v>23665</v>
      </c>
      <c r="H3090" s="17">
        <v>0.3888888888888889</v>
      </c>
      <c r="I3090" s="15">
        <v>1234</v>
      </c>
      <c r="J3090" s="15">
        <v>1180</v>
      </c>
      <c r="K3090" s="18" t="s">
        <v>14</v>
      </c>
    </row>
    <row r="3091" spans="1:11" ht="26.25">
      <c r="A3091" s="13">
        <v>3120</v>
      </c>
      <c r="B3091" s="13">
        <v>33052</v>
      </c>
      <c r="C3091" s="14" t="s">
        <v>3021</v>
      </c>
      <c r="D3091" s="14">
        <v>369602645</v>
      </c>
      <c r="E3091" s="13" t="s">
        <v>81</v>
      </c>
      <c r="F3091" s="15">
        <v>10</v>
      </c>
      <c r="G3091" s="16" t="s">
        <v>23666</v>
      </c>
      <c r="H3091" s="17">
        <v>0.58402777777777781</v>
      </c>
      <c r="I3091" s="15">
        <v>1234</v>
      </c>
      <c r="J3091" s="15">
        <v>1180</v>
      </c>
      <c r="K3091" s="18" t="s">
        <v>14</v>
      </c>
    </row>
    <row r="3092" spans="1:11" ht="26.25">
      <c r="A3092" s="13">
        <v>3121</v>
      </c>
      <c r="B3092" s="13">
        <v>23238</v>
      </c>
      <c r="C3092" s="14" t="s">
        <v>23667</v>
      </c>
      <c r="D3092" s="14">
        <v>973884896</v>
      </c>
      <c r="E3092" s="13" t="s">
        <v>19</v>
      </c>
      <c r="F3092" s="15">
        <v>10</v>
      </c>
      <c r="G3092" s="16" t="s">
        <v>23668</v>
      </c>
      <c r="H3092" s="17">
        <v>5.5555555555555552E-2</v>
      </c>
      <c r="I3092" s="15">
        <v>1235</v>
      </c>
      <c r="J3092" s="15">
        <v>1181</v>
      </c>
      <c r="K3092" s="18" t="s">
        <v>14</v>
      </c>
    </row>
    <row r="3093" spans="1:11">
      <c r="A3093" s="13">
        <v>3122</v>
      </c>
      <c r="B3093" s="13">
        <v>32980</v>
      </c>
      <c r="C3093" s="14" t="s">
        <v>23669</v>
      </c>
      <c r="D3093" s="14">
        <v>357251495</v>
      </c>
      <c r="E3093" s="13" t="s">
        <v>638</v>
      </c>
      <c r="F3093" s="15">
        <v>10</v>
      </c>
      <c r="G3093" s="16" t="s">
        <v>23670</v>
      </c>
      <c r="H3093" s="17">
        <v>0.19305555555555554</v>
      </c>
      <c r="I3093" s="15">
        <v>1236</v>
      </c>
      <c r="J3093" s="15">
        <v>1182</v>
      </c>
      <c r="K3093" s="18" t="s">
        <v>14</v>
      </c>
    </row>
    <row r="3094" spans="1:11">
      <c r="A3094" s="13">
        <v>3123</v>
      </c>
      <c r="B3094" s="13">
        <v>27013</v>
      </c>
      <c r="C3094" s="14" t="s">
        <v>23671</v>
      </c>
      <c r="D3094" s="14">
        <v>977028135</v>
      </c>
      <c r="E3094" s="13" t="s">
        <v>133</v>
      </c>
      <c r="F3094" s="15">
        <v>10</v>
      </c>
      <c r="G3094" s="16" t="s">
        <v>23672</v>
      </c>
      <c r="H3094" s="17">
        <v>4.4444444444444446E-2</v>
      </c>
      <c r="I3094" s="15">
        <v>1245</v>
      </c>
      <c r="J3094" s="15">
        <v>1191</v>
      </c>
      <c r="K3094" s="18" t="s">
        <v>14</v>
      </c>
    </row>
    <row r="3095" spans="1:11">
      <c r="A3095" s="13">
        <v>3124</v>
      </c>
      <c r="B3095" s="13">
        <v>26833</v>
      </c>
      <c r="C3095" s="14" t="s">
        <v>23673</v>
      </c>
      <c r="D3095" s="14">
        <v>982826608</v>
      </c>
      <c r="E3095" s="13" t="s">
        <v>84</v>
      </c>
      <c r="F3095" s="15">
        <v>10</v>
      </c>
      <c r="G3095" s="16" t="s">
        <v>23674</v>
      </c>
      <c r="H3095" s="17">
        <v>3.3333333333333333E-2</v>
      </c>
      <c r="I3095" s="15">
        <v>1245</v>
      </c>
      <c r="J3095" s="15">
        <v>1191</v>
      </c>
      <c r="K3095" s="18" t="s">
        <v>14</v>
      </c>
    </row>
    <row r="3096" spans="1:11">
      <c r="A3096" s="13">
        <v>3125</v>
      </c>
      <c r="B3096" s="13">
        <v>32135</v>
      </c>
      <c r="C3096" s="14" t="s">
        <v>23675</v>
      </c>
      <c r="D3096" s="14">
        <v>388036230</v>
      </c>
      <c r="E3096" s="13" t="s">
        <v>442</v>
      </c>
      <c r="F3096" s="15">
        <v>10</v>
      </c>
      <c r="G3096" s="16" t="s">
        <v>23676</v>
      </c>
      <c r="H3096" s="17">
        <v>3.125E-2</v>
      </c>
      <c r="I3096" s="15">
        <v>1255</v>
      </c>
      <c r="J3096" s="15">
        <v>1201</v>
      </c>
      <c r="K3096" s="18" t="s">
        <v>14</v>
      </c>
    </row>
    <row r="3097" spans="1:11" ht="26.25">
      <c r="A3097" s="13">
        <v>3126</v>
      </c>
      <c r="B3097" s="13">
        <v>23096</v>
      </c>
      <c r="C3097" s="14" t="s">
        <v>23677</v>
      </c>
      <c r="D3097" s="14">
        <v>815598318</v>
      </c>
      <c r="E3097" s="13" t="s">
        <v>19</v>
      </c>
      <c r="F3097" s="15">
        <v>10</v>
      </c>
      <c r="G3097" s="16" t="s">
        <v>23678</v>
      </c>
      <c r="H3097" s="17">
        <v>0.23333333333333331</v>
      </c>
      <c r="I3097" s="15">
        <v>1256</v>
      </c>
      <c r="J3097" s="15">
        <v>1202</v>
      </c>
      <c r="K3097" s="18" t="s">
        <v>14</v>
      </c>
    </row>
    <row r="3098" spans="1:11" ht="26.25">
      <c r="A3098" s="13">
        <v>3127</v>
      </c>
      <c r="B3098" s="13">
        <v>26600</v>
      </c>
      <c r="C3098" s="14" t="s">
        <v>21147</v>
      </c>
      <c r="D3098" s="14">
        <v>332616000</v>
      </c>
      <c r="E3098" s="13" t="s">
        <v>16</v>
      </c>
      <c r="F3098" s="15">
        <v>10</v>
      </c>
      <c r="G3098" s="16" t="s">
        <v>23679</v>
      </c>
      <c r="H3098" s="17">
        <v>0.16805555555555554</v>
      </c>
      <c r="I3098" s="15">
        <v>1315</v>
      </c>
      <c r="J3098" s="15">
        <v>1261</v>
      </c>
      <c r="K3098" s="18" t="s">
        <v>14</v>
      </c>
    </row>
    <row r="3099" spans="1:11">
      <c r="A3099" s="13">
        <v>3128</v>
      </c>
      <c r="B3099" s="13">
        <v>31928</v>
      </c>
      <c r="C3099" s="14" t="s">
        <v>11364</v>
      </c>
      <c r="D3099" s="14">
        <v>375418347</v>
      </c>
      <c r="E3099" s="13" t="s">
        <v>496</v>
      </c>
      <c r="F3099" s="15">
        <v>10</v>
      </c>
      <c r="G3099" s="16" t="s">
        <v>23680</v>
      </c>
      <c r="H3099" s="17">
        <v>8.2638888888888887E-2</v>
      </c>
      <c r="I3099" s="15">
        <v>1350</v>
      </c>
      <c r="J3099" s="15">
        <v>1296</v>
      </c>
      <c r="K3099" s="18" t="s">
        <v>14</v>
      </c>
    </row>
    <row r="3100" spans="1:11">
      <c r="A3100" s="13">
        <v>3129</v>
      </c>
      <c r="B3100" s="13">
        <v>32494</v>
      </c>
      <c r="C3100" s="14" t="s">
        <v>23681</v>
      </c>
      <c r="D3100" s="14">
        <v>866931323</v>
      </c>
      <c r="E3100" s="13" t="s">
        <v>638</v>
      </c>
      <c r="F3100" s="15">
        <v>10</v>
      </c>
      <c r="G3100" s="16" t="s">
        <v>23682</v>
      </c>
      <c r="H3100" s="17">
        <v>3.1944444444444449E-2</v>
      </c>
      <c r="I3100" s="15">
        <v>1400</v>
      </c>
      <c r="J3100" s="15">
        <v>1346</v>
      </c>
      <c r="K3100" s="18" t="s">
        <v>14</v>
      </c>
    </row>
    <row r="3101" spans="1:11" ht="26.25">
      <c r="A3101" s="13">
        <v>3130</v>
      </c>
      <c r="B3101" s="13">
        <v>27239</v>
      </c>
      <c r="C3101" s="14" t="s">
        <v>23683</v>
      </c>
      <c r="D3101" s="14">
        <v>987918714</v>
      </c>
      <c r="E3101" s="13" t="s">
        <v>81</v>
      </c>
      <c r="F3101" s="15">
        <v>10</v>
      </c>
      <c r="G3101" s="16" t="s">
        <v>23684</v>
      </c>
      <c r="H3101" s="17">
        <v>4.7222222222222221E-2</v>
      </c>
      <c r="I3101" s="15">
        <v>1439</v>
      </c>
      <c r="J3101" s="15">
        <v>1385</v>
      </c>
      <c r="K3101" s="18" t="s">
        <v>14</v>
      </c>
    </row>
    <row r="3102" spans="1:11" ht="26.25">
      <c r="A3102" s="13">
        <v>3131</v>
      </c>
      <c r="B3102" s="13">
        <v>32267</v>
      </c>
      <c r="C3102" s="14" t="s">
        <v>23685</v>
      </c>
      <c r="D3102" s="14">
        <v>976756378</v>
      </c>
      <c r="E3102" s="13" t="s">
        <v>16</v>
      </c>
      <c r="F3102" s="15">
        <v>10</v>
      </c>
      <c r="G3102" s="16" t="s">
        <v>23686</v>
      </c>
      <c r="H3102" s="17">
        <v>0.40833333333333338</v>
      </c>
      <c r="I3102" s="15">
        <v>1458</v>
      </c>
      <c r="J3102" s="15">
        <v>1404</v>
      </c>
      <c r="K3102" s="18" t="s">
        <v>14</v>
      </c>
    </row>
    <row r="3103" spans="1:11" ht="26.25">
      <c r="A3103" s="13">
        <v>3132</v>
      </c>
      <c r="B3103" s="13">
        <v>27435</v>
      </c>
      <c r="C3103" s="14" t="s">
        <v>23687</v>
      </c>
      <c r="D3103" s="14">
        <v>972328708</v>
      </c>
      <c r="E3103" s="13" t="s">
        <v>16</v>
      </c>
      <c r="F3103" s="15">
        <v>10</v>
      </c>
      <c r="G3103" s="16" t="s">
        <v>23688</v>
      </c>
      <c r="H3103" s="17">
        <v>0.6958333333333333</v>
      </c>
      <c r="I3103" s="15">
        <v>1459</v>
      </c>
      <c r="J3103" s="15">
        <v>1405</v>
      </c>
      <c r="K3103" s="18" t="s">
        <v>14</v>
      </c>
    </row>
    <row r="3104" spans="1:11" ht="26.25">
      <c r="A3104" s="13">
        <v>3133</v>
      </c>
      <c r="B3104" s="13">
        <v>25519</v>
      </c>
      <c r="C3104" s="14" t="s">
        <v>2127</v>
      </c>
      <c r="D3104" s="14">
        <v>334905911</v>
      </c>
      <c r="E3104" s="13" t="s">
        <v>19</v>
      </c>
      <c r="F3104" s="15">
        <v>10</v>
      </c>
      <c r="G3104" s="16" t="s">
        <v>23689</v>
      </c>
      <c r="H3104" s="17">
        <v>0.39999999999999997</v>
      </c>
      <c r="I3104" s="15">
        <v>1534</v>
      </c>
      <c r="J3104" s="15">
        <v>1480</v>
      </c>
      <c r="K3104" s="18" t="s">
        <v>14</v>
      </c>
    </row>
    <row r="3105" spans="1:11" ht="26.25">
      <c r="A3105" s="13">
        <v>3134</v>
      </c>
      <c r="B3105" s="13">
        <v>27237</v>
      </c>
      <c r="C3105" s="14" t="s">
        <v>20465</v>
      </c>
      <c r="D3105" s="14">
        <v>976988615</v>
      </c>
      <c r="E3105" s="13" t="s">
        <v>81</v>
      </c>
      <c r="F3105" s="15">
        <v>10</v>
      </c>
      <c r="G3105" s="16" t="s">
        <v>23690</v>
      </c>
      <c r="H3105" s="17">
        <v>0.21180555555555555</v>
      </c>
      <c r="I3105" s="15">
        <v>1562</v>
      </c>
      <c r="J3105" s="15">
        <v>1508</v>
      </c>
      <c r="K3105" s="18" t="s">
        <v>14</v>
      </c>
    </row>
    <row r="3106" spans="1:11" ht="26.25">
      <c r="A3106" s="13">
        <v>3135</v>
      </c>
      <c r="B3106" s="13">
        <v>30910</v>
      </c>
      <c r="C3106" s="14" t="s">
        <v>23691</v>
      </c>
      <c r="D3106" s="14">
        <v>914287796</v>
      </c>
      <c r="E3106" s="13" t="s">
        <v>24</v>
      </c>
      <c r="F3106" s="15">
        <v>10</v>
      </c>
      <c r="G3106" s="16" t="s">
        <v>23692</v>
      </c>
      <c r="H3106" s="17">
        <v>0.15347222222222223</v>
      </c>
      <c r="I3106" s="15">
        <v>1567</v>
      </c>
      <c r="J3106" s="15">
        <v>1513</v>
      </c>
      <c r="K3106" s="18" t="s">
        <v>14</v>
      </c>
    </row>
    <row r="3107" spans="1:11" ht="26.25">
      <c r="A3107" s="13">
        <v>3136</v>
      </c>
      <c r="B3107" s="13">
        <v>23338</v>
      </c>
      <c r="C3107" s="14" t="s">
        <v>23693</v>
      </c>
      <c r="D3107" s="14">
        <v>983100676</v>
      </c>
      <c r="E3107" s="13" t="s">
        <v>81</v>
      </c>
      <c r="F3107" s="15">
        <v>10</v>
      </c>
      <c r="G3107" s="16" t="s">
        <v>23694</v>
      </c>
      <c r="H3107" s="17">
        <v>8.4722222222222213E-2</v>
      </c>
      <c r="I3107" s="15">
        <v>1567</v>
      </c>
      <c r="J3107" s="15">
        <v>1513</v>
      </c>
      <c r="K3107" s="18" t="s">
        <v>14</v>
      </c>
    </row>
    <row r="3108" spans="1:11" ht="26.25">
      <c r="A3108" s="13">
        <v>3137</v>
      </c>
      <c r="B3108" s="13">
        <v>23814</v>
      </c>
      <c r="C3108" s="14" t="s">
        <v>16412</v>
      </c>
      <c r="D3108" s="14">
        <v>983955331</v>
      </c>
      <c r="E3108" s="13" t="s">
        <v>51</v>
      </c>
      <c r="F3108" s="15">
        <v>10</v>
      </c>
      <c r="G3108" s="16" t="s">
        <v>23695</v>
      </c>
      <c r="H3108" s="17">
        <v>0.15763888888888888</v>
      </c>
      <c r="I3108" s="15">
        <v>1568</v>
      </c>
      <c r="J3108" s="15">
        <v>1514</v>
      </c>
      <c r="K3108" s="18" t="s">
        <v>14</v>
      </c>
    </row>
    <row r="3109" spans="1:11">
      <c r="A3109" s="13">
        <v>3138</v>
      </c>
      <c r="B3109" s="13">
        <v>30227</v>
      </c>
      <c r="C3109" s="14" t="s">
        <v>23696</v>
      </c>
      <c r="D3109" s="14">
        <v>367762748</v>
      </c>
      <c r="E3109" s="13" t="s">
        <v>638</v>
      </c>
      <c r="F3109" s="15">
        <v>10</v>
      </c>
      <c r="G3109" s="16" t="s">
        <v>23697</v>
      </c>
      <c r="H3109" s="17">
        <v>0.11458333333333333</v>
      </c>
      <c r="I3109" s="15">
        <v>1610</v>
      </c>
      <c r="J3109" s="15">
        <v>1556</v>
      </c>
      <c r="K3109" s="18" t="s">
        <v>14</v>
      </c>
    </row>
    <row r="3110" spans="1:11" ht="26.25">
      <c r="A3110" s="13">
        <v>3139</v>
      </c>
      <c r="B3110" s="13">
        <v>32115</v>
      </c>
      <c r="C3110" s="14" t="s">
        <v>23698</v>
      </c>
      <c r="D3110" s="14">
        <v>359793354</v>
      </c>
      <c r="E3110" s="13" t="s">
        <v>81</v>
      </c>
      <c r="F3110" s="15">
        <v>10</v>
      </c>
      <c r="G3110" s="16" t="s">
        <v>23699</v>
      </c>
      <c r="H3110" s="17">
        <v>4.2361111111111106E-2</v>
      </c>
      <c r="I3110" s="15">
        <v>1658</v>
      </c>
      <c r="J3110" s="15">
        <v>1604</v>
      </c>
      <c r="K3110" s="18" t="s">
        <v>14</v>
      </c>
    </row>
    <row r="3111" spans="1:11" ht="26.25">
      <c r="A3111" s="13">
        <v>3140</v>
      </c>
      <c r="B3111" s="13">
        <v>30638</v>
      </c>
      <c r="C3111" s="14" t="s">
        <v>23700</v>
      </c>
      <c r="D3111" s="14">
        <v>968330102</v>
      </c>
      <c r="E3111" s="13" t="s">
        <v>81</v>
      </c>
      <c r="F3111" s="15">
        <v>10</v>
      </c>
      <c r="G3111" s="16" t="s">
        <v>23701</v>
      </c>
      <c r="H3111" s="17">
        <v>0.13541666666666666</v>
      </c>
      <c r="I3111" s="15">
        <v>1682</v>
      </c>
      <c r="J3111" s="15">
        <v>1628</v>
      </c>
      <c r="K3111" s="18" t="s">
        <v>14</v>
      </c>
    </row>
    <row r="3112" spans="1:11">
      <c r="A3112" s="13">
        <v>3141</v>
      </c>
      <c r="B3112" s="13">
        <v>27068</v>
      </c>
      <c r="C3112" s="14" t="s">
        <v>23702</v>
      </c>
      <c r="D3112" s="14">
        <v>988376966</v>
      </c>
      <c r="E3112" s="13" t="s">
        <v>133</v>
      </c>
      <c r="F3112" s="15">
        <v>10</v>
      </c>
      <c r="G3112" s="16" t="s">
        <v>23703</v>
      </c>
      <c r="H3112" s="17">
        <v>0.26111111111111113</v>
      </c>
      <c r="I3112" s="15">
        <v>1710</v>
      </c>
      <c r="J3112" s="15">
        <v>1656</v>
      </c>
      <c r="K3112" s="18" t="s">
        <v>14</v>
      </c>
    </row>
    <row r="3113" spans="1:11" ht="26.25">
      <c r="A3113" s="13">
        <v>3142</v>
      </c>
      <c r="B3113" s="13">
        <v>27307</v>
      </c>
      <c r="C3113" s="14" t="s">
        <v>7168</v>
      </c>
      <c r="D3113" s="14">
        <v>845808829</v>
      </c>
      <c r="E3113" s="13" t="s">
        <v>16</v>
      </c>
      <c r="F3113" s="15">
        <v>10</v>
      </c>
      <c r="G3113" s="16" t="s">
        <v>23704</v>
      </c>
      <c r="H3113" s="17">
        <v>0.11666666666666665</v>
      </c>
      <c r="I3113" s="15">
        <v>1850</v>
      </c>
      <c r="J3113" s="15">
        <v>1796</v>
      </c>
      <c r="K3113" s="18" t="s">
        <v>14</v>
      </c>
    </row>
    <row r="3114" spans="1:11" ht="26.25">
      <c r="A3114" s="13">
        <v>3143</v>
      </c>
      <c r="B3114" s="13">
        <v>30068</v>
      </c>
      <c r="C3114" s="14" t="s">
        <v>348</v>
      </c>
      <c r="D3114" s="14">
        <v>384359959</v>
      </c>
      <c r="E3114" s="13" t="s">
        <v>81</v>
      </c>
      <c r="F3114" s="15">
        <v>10</v>
      </c>
      <c r="G3114" s="16" t="s">
        <v>23705</v>
      </c>
      <c r="H3114" s="17">
        <v>5.5555555555555552E-2</v>
      </c>
      <c r="I3114" s="15">
        <v>1860</v>
      </c>
      <c r="J3114" s="15">
        <v>1806</v>
      </c>
      <c r="K3114" s="18" t="s">
        <v>14</v>
      </c>
    </row>
    <row r="3115" spans="1:11">
      <c r="A3115" s="13">
        <v>3144</v>
      </c>
      <c r="B3115" s="13">
        <v>32848</v>
      </c>
      <c r="C3115" s="14" t="s">
        <v>23706</v>
      </c>
      <c r="D3115" s="14">
        <v>333796095</v>
      </c>
      <c r="E3115" s="13" t="s">
        <v>1423</v>
      </c>
      <c r="F3115" s="15">
        <v>10</v>
      </c>
      <c r="G3115" s="16" t="s">
        <v>23707</v>
      </c>
      <c r="H3115" s="17">
        <v>0.17777777777777778</v>
      </c>
      <c r="I3115" s="15">
        <v>1900</v>
      </c>
      <c r="J3115" s="15">
        <v>1846</v>
      </c>
      <c r="K3115" s="18" t="s">
        <v>14</v>
      </c>
    </row>
    <row r="3116" spans="1:11" ht="26.25">
      <c r="A3116" s="13">
        <v>3145</v>
      </c>
      <c r="B3116" s="13">
        <v>27273</v>
      </c>
      <c r="C3116" s="14" t="s">
        <v>23708</v>
      </c>
      <c r="D3116" s="14">
        <v>862080085</v>
      </c>
      <c r="E3116" s="13" t="s">
        <v>240</v>
      </c>
      <c r="F3116" s="15">
        <v>10</v>
      </c>
      <c r="G3116" s="16" t="s">
        <v>23709</v>
      </c>
      <c r="H3116" s="17">
        <v>6.9444444444444434E-2</v>
      </c>
      <c r="I3116" s="15">
        <v>1902</v>
      </c>
      <c r="J3116" s="15">
        <v>1848</v>
      </c>
      <c r="K3116" s="18" t="s">
        <v>14</v>
      </c>
    </row>
    <row r="3117" spans="1:11" ht="26.25">
      <c r="A3117" s="13">
        <v>3146</v>
      </c>
      <c r="B3117" s="13">
        <v>29847</v>
      </c>
      <c r="C3117" s="14" t="s">
        <v>4032</v>
      </c>
      <c r="D3117" s="14">
        <v>963321619</v>
      </c>
      <c r="E3117" s="13" t="s">
        <v>16</v>
      </c>
      <c r="F3117" s="15">
        <v>10</v>
      </c>
      <c r="G3117" s="16" t="s">
        <v>23710</v>
      </c>
      <c r="H3117" s="17">
        <v>4.2361111111111106E-2</v>
      </c>
      <c r="I3117" s="15">
        <v>1934</v>
      </c>
      <c r="J3117" s="15">
        <v>1880</v>
      </c>
      <c r="K3117" s="18" t="s">
        <v>14</v>
      </c>
    </row>
    <row r="3118" spans="1:11">
      <c r="A3118" s="13">
        <v>3147</v>
      </c>
      <c r="B3118" s="13">
        <v>30689</v>
      </c>
      <c r="C3118" s="14" t="s">
        <v>21254</v>
      </c>
      <c r="D3118" s="14">
        <v>982489568</v>
      </c>
      <c r="E3118" s="13" t="s">
        <v>464</v>
      </c>
      <c r="F3118" s="15">
        <v>10</v>
      </c>
      <c r="G3118" s="16" t="s">
        <v>23711</v>
      </c>
      <c r="H3118" s="19">
        <v>1.25</v>
      </c>
      <c r="I3118" s="15">
        <v>1975</v>
      </c>
      <c r="J3118" s="15">
        <v>1921</v>
      </c>
      <c r="K3118" s="18" t="s">
        <v>14</v>
      </c>
    </row>
    <row r="3119" spans="1:11">
      <c r="A3119" s="13">
        <v>3148</v>
      </c>
      <c r="B3119" s="13">
        <v>27088</v>
      </c>
      <c r="C3119" s="14" t="s">
        <v>23712</v>
      </c>
      <c r="D3119" s="14">
        <v>982358500</v>
      </c>
      <c r="E3119" s="13" t="s">
        <v>84</v>
      </c>
      <c r="F3119" s="15">
        <v>10</v>
      </c>
      <c r="G3119" s="16" t="s">
        <v>23713</v>
      </c>
      <c r="H3119" s="17">
        <v>0.31944444444444448</v>
      </c>
      <c r="I3119" s="15">
        <v>1975</v>
      </c>
      <c r="J3119" s="15">
        <v>1921</v>
      </c>
      <c r="K3119" s="18" t="s">
        <v>14</v>
      </c>
    </row>
    <row r="3120" spans="1:11">
      <c r="A3120" s="13">
        <v>3149</v>
      </c>
      <c r="B3120" s="13">
        <v>23739</v>
      </c>
      <c r="C3120" s="14" t="s">
        <v>8617</v>
      </c>
      <c r="D3120" s="14">
        <v>393585585</v>
      </c>
      <c r="E3120" s="13" t="s">
        <v>84</v>
      </c>
      <c r="F3120" s="15">
        <v>10</v>
      </c>
      <c r="G3120" s="16" t="s">
        <v>23714</v>
      </c>
      <c r="H3120" s="17">
        <v>0.18472222222222223</v>
      </c>
      <c r="I3120" s="15">
        <v>1980</v>
      </c>
      <c r="J3120" s="15">
        <v>1926</v>
      </c>
      <c r="K3120" s="18" t="s">
        <v>14</v>
      </c>
    </row>
    <row r="3121" spans="1:11" ht="26.25">
      <c r="A3121" s="13">
        <v>3150</v>
      </c>
      <c r="B3121" s="13">
        <v>30774</v>
      </c>
      <c r="C3121" s="14" t="s">
        <v>23715</v>
      </c>
      <c r="D3121" s="14">
        <v>972453986</v>
      </c>
      <c r="E3121" s="13" t="s">
        <v>81</v>
      </c>
      <c r="F3121" s="15">
        <v>10</v>
      </c>
      <c r="G3121" s="16" t="s">
        <v>23716</v>
      </c>
      <c r="H3121" s="17">
        <v>0.17777777777777778</v>
      </c>
      <c r="I3121" s="15">
        <v>1980</v>
      </c>
      <c r="J3121" s="15">
        <v>1926</v>
      </c>
      <c r="K3121" s="18" t="s">
        <v>14</v>
      </c>
    </row>
    <row r="3122" spans="1:11" ht="26.25">
      <c r="A3122" s="13">
        <v>3151</v>
      </c>
      <c r="B3122" s="13">
        <v>30111</v>
      </c>
      <c r="C3122" s="14" t="s">
        <v>23717</v>
      </c>
      <c r="D3122" s="14">
        <v>737486222</v>
      </c>
      <c r="E3122" s="13" t="s">
        <v>81</v>
      </c>
      <c r="F3122" s="15">
        <v>10</v>
      </c>
      <c r="G3122" s="16" t="s">
        <v>23718</v>
      </c>
      <c r="H3122" s="17">
        <v>4.5833333333333337E-2</v>
      </c>
      <c r="I3122" s="15">
        <v>1982</v>
      </c>
      <c r="J3122" s="15">
        <v>1928</v>
      </c>
      <c r="K3122" s="18" t="s">
        <v>14</v>
      </c>
    </row>
    <row r="3123" spans="1:11" ht="26.25">
      <c r="A3123" s="13">
        <v>3152</v>
      </c>
      <c r="B3123" s="13">
        <v>23735</v>
      </c>
      <c r="C3123" s="14" t="s">
        <v>23719</v>
      </c>
      <c r="D3123" s="14">
        <v>385803276</v>
      </c>
      <c r="E3123" s="13" t="s">
        <v>19</v>
      </c>
      <c r="F3123" s="15">
        <v>10</v>
      </c>
      <c r="G3123" s="16" t="s">
        <v>23720</v>
      </c>
      <c r="H3123" s="17">
        <v>0.19166666666666665</v>
      </c>
      <c r="I3123" s="15">
        <v>1982</v>
      </c>
      <c r="J3123" s="15">
        <v>1928</v>
      </c>
      <c r="K3123" s="18" t="s">
        <v>14</v>
      </c>
    </row>
    <row r="3124" spans="1:11">
      <c r="A3124" s="13">
        <v>3153</v>
      </c>
      <c r="B3124" s="13">
        <v>26973</v>
      </c>
      <c r="C3124" s="14" t="s">
        <v>567</v>
      </c>
      <c r="D3124" s="14">
        <v>979085198</v>
      </c>
      <c r="E3124" s="13" t="s">
        <v>464</v>
      </c>
      <c r="F3124" s="15">
        <v>10</v>
      </c>
      <c r="G3124" s="16" t="s">
        <v>23721</v>
      </c>
      <c r="H3124" s="17">
        <v>0.54999999999999993</v>
      </c>
      <c r="I3124" s="15">
        <v>1985</v>
      </c>
      <c r="J3124" s="15">
        <v>1931</v>
      </c>
      <c r="K3124" s="18" t="s">
        <v>14</v>
      </c>
    </row>
    <row r="3125" spans="1:11" ht="26.25">
      <c r="A3125" s="13">
        <v>3154</v>
      </c>
      <c r="B3125" s="13">
        <v>27280</v>
      </c>
      <c r="C3125" s="14" t="s">
        <v>23722</v>
      </c>
      <c r="D3125" s="14">
        <v>917972559</v>
      </c>
      <c r="E3125" s="13" t="s">
        <v>19</v>
      </c>
      <c r="F3125" s="15">
        <v>10</v>
      </c>
      <c r="G3125" s="16" t="s">
        <v>23723</v>
      </c>
      <c r="H3125" s="17">
        <v>0.15833333333333333</v>
      </c>
      <c r="I3125" s="15">
        <v>1989</v>
      </c>
      <c r="J3125" s="15">
        <v>1935</v>
      </c>
      <c r="K3125" s="18" t="s">
        <v>14</v>
      </c>
    </row>
    <row r="3126" spans="1:11" ht="26.25">
      <c r="A3126" s="13">
        <v>3155</v>
      </c>
      <c r="B3126" s="13">
        <v>25597</v>
      </c>
      <c r="C3126" s="14" t="s">
        <v>23724</v>
      </c>
      <c r="D3126" s="14">
        <v>966019459</v>
      </c>
      <c r="E3126" s="13" t="s">
        <v>16</v>
      </c>
      <c r="F3126" s="15">
        <v>10</v>
      </c>
      <c r="G3126" s="16" t="s">
        <v>23725</v>
      </c>
      <c r="H3126" s="17">
        <v>0.18680555555555556</v>
      </c>
      <c r="I3126" s="15">
        <v>1994</v>
      </c>
      <c r="J3126" s="15">
        <v>1940</v>
      </c>
      <c r="K3126" s="18" t="s">
        <v>14</v>
      </c>
    </row>
    <row r="3127" spans="1:11">
      <c r="A3127" s="13">
        <v>3156</v>
      </c>
      <c r="B3127" s="13">
        <v>27362</v>
      </c>
      <c r="C3127" s="14" t="s">
        <v>9195</v>
      </c>
      <c r="D3127" s="14">
        <v>986446367</v>
      </c>
      <c r="E3127" s="13" t="s">
        <v>84</v>
      </c>
      <c r="F3127" s="15">
        <v>10</v>
      </c>
      <c r="G3127" s="16" t="s">
        <v>23726</v>
      </c>
      <c r="H3127" s="17">
        <v>0.34583333333333338</v>
      </c>
      <c r="I3127" s="15">
        <v>2000</v>
      </c>
      <c r="J3127" s="15">
        <v>1946</v>
      </c>
      <c r="K3127" s="18" t="s">
        <v>14</v>
      </c>
    </row>
    <row r="3128" spans="1:11" ht="26.25">
      <c r="A3128" s="13">
        <v>3157</v>
      </c>
      <c r="B3128" s="13">
        <v>30865</v>
      </c>
      <c r="C3128" s="14" t="s">
        <v>23727</v>
      </c>
      <c r="D3128" s="14">
        <v>829618998</v>
      </c>
      <c r="E3128" s="13" t="s">
        <v>19</v>
      </c>
      <c r="F3128" s="15">
        <v>10</v>
      </c>
      <c r="G3128" s="16" t="s">
        <v>23728</v>
      </c>
      <c r="H3128" s="17">
        <v>8.819444444444445E-2</v>
      </c>
      <c r="I3128" s="15">
        <v>2000</v>
      </c>
      <c r="J3128" s="15">
        <v>1946</v>
      </c>
      <c r="K3128" s="18" t="s">
        <v>14</v>
      </c>
    </row>
    <row r="3129" spans="1:11">
      <c r="A3129" s="13">
        <v>3158</v>
      </c>
      <c r="B3129" s="13">
        <v>32671</v>
      </c>
      <c r="C3129" s="14" t="s">
        <v>23729</v>
      </c>
      <c r="D3129" s="14">
        <v>335306005</v>
      </c>
      <c r="E3129" s="13" t="s">
        <v>638</v>
      </c>
      <c r="F3129" s="15">
        <v>10</v>
      </c>
      <c r="G3129" s="16" t="s">
        <v>23730</v>
      </c>
      <c r="H3129" s="17">
        <v>0.21666666666666667</v>
      </c>
      <c r="I3129" s="15">
        <v>2000</v>
      </c>
      <c r="J3129" s="15">
        <v>1946</v>
      </c>
      <c r="K3129" s="18" t="s">
        <v>14</v>
      </c>
    </row>
    <row r="3130" spans="1:11" ht="26.25">
      <c r="A3130" s="13">
        <v>3159</v>
      </c>
      <c r="B3130" s="13">
        <v>32198</v>
      </c>
      <c r="C3130" s="14" t="s">
        <v>23731</v>
      </c>
      <c r="D3130" s="14">
        <v>973011209</v>
      </c>
      <c r="E3130" s="13" t="s">
        <v>56</v>
      </c>
      <c r="F3130" s="15">
        <v>10</v>
      </c>
      <c r="G3130" s="16" t="s">
        <v>23732</v>
      </c>
      <c r="H3130" s="17">
        <v>0.23124999999999998</v>
      </c>
      <c r="I3130" s="15">
        <v>2022</v>
      </c>
      <c r="J3130" s="15">
        <v>1968</v>
      </c>
      <c r="K3130" s="18" t="s">
        <v>14</v>
      </c>
    </row>
    <row r="3131" spans="1:11" ht="26.25">
      <c r="A3131" s="13">
        <v>3160</v>
      </c>
      <c r="B3131" s="13">
        <v>31854</v>
      </c>
      <c r="C3131" s="14" t="s">
        <v>23733</v>
      </c>
      <c r="D3131" s="14">
        <v>362186931</v>
      </c>
      <c r="E3131" s="13" t="s">
        <v>81</v>
      </c>
      <c r="F3131" s="15">
        <v>10</v>
      </c>
      <c r="G3131" s="16" t="s">
        <v>23734</v>
      </c>
      <c r="H3131" s="17">
        <v>4.5833333333333337E-2</v>
      </c>
      <c r="I3131" s="15">
        <v>2022</v>
      </c>
      <c r="J3131" s="15">
        <v>1968</v>
      </c>
      <c r="K3131" s="18" t="s">
        <v>14</v>
      </c>
    </row>
    <row r="3132" spans="1:11" ht="26.25">
      <c r="A3132" s="13">
        <v>3161</v>
      </c>
      <c r="B3132" s="13">
        <v>30032</v>
      </c>
      <c r="C3132" s="14" t="s">
        <v>23735</v>
      </c>
      <c r="D3132" s="14">
        <v>963920456</v>
      </c>
      <c r="E3132" s="13" t="s">
        <v>81</v>
      </c>
      <c r="F3132" s="15">
        <v>10</v>
      </c>
      <c r="G3132" s="16" t="s">
        <v>23736</v>
      </c>
      <c r="H3132" s="17">
        <v>5.486111111111111E-2</v>
      </c>
      <c r="I3132" s="15">
        <v>2022</v>
      </c>
      <c r="J3132" s="15">
        <v>1968</v>
      </c>
      <c r="K3132" s="18" t="s">
        <v>14</v>
      </c>
    </row>
    <row r="3133" spans="1:11" ht="26.25">
      <c r="A3133" s="13">
        <v>3162</v>
      </c>
      <c r="B3133" s="13">
        <v>31789</v>
      </c>
      <c r="C3133" s="14" t="s">
        <v>23737</v>
      </c>
      <c r="D3133" s="14">
        <v>374130474</v>
      </c>
      <c r="E3133" s="13" t="s">
        <v>24</v>
      </c>
      <c r="F3133" s="15">
        <v>10</v>
      </c>
      <c r="G3133" s="16" t="s">
        <v>23738</v>
      </c>
      <c r="H3133" s="19">
        <v>1.2083333333333333</v>
      </c>
      <c r="I3133" s="15">
        <v>2023</v>
      </c>
      <c r="J3133" s="15">
        <v>1969</v>
      </c>
      <c r="K3133" s="18" t="s">
        <v>14</v>
      </c>
    </row>
    <row r="3134" spans="1:11">
      <c r="A3134" s="13">
        <v>3163</v>
      </c>
      <c r="B3134" s="13">
        <v>30420</v>
      </c>
      <c r="C3134" s="14" t="s">
        <v>9505</v>
      </c>
      <c r="D3134" s="14">
        <v>966560201</v>
      </c>
      <c r="E3134" s="13" t="s">
        <v>84</v>
      </c>
      <c r="F3134" s="15">
        <v>10</v>
      </c>
      <c r="G3134" s="16" t="s">
        <v>23739</v>
      </c>
      <c r="H3134" s="17">
        <v>0.12847222222222224</v>
      </c>
      <c r="I3134" s="15">
        <v>2038</v>
      </c>
      <c r="J3134" s="15">
        <v>1984</v>
      </c>
      <c r="K3134" s="18" t="s">
        <v>14</v>
      </c>
    </row>
    <row r="3135" spans="1:11" ht="26.25">
      <c r="A3135" s="13">
        <v>3164</v>
      </c>
      <c r="B3135" s="13">
        <v>30117</v>
      </c>
      <c r="C3135" s="14" t="s">
        <v>23740</v>
      </c>
      <c r="D3135" s="14">
        <v>398575105</v>
      </c>
      <c r="E3135" s="13" t="s">
        <v>81</v>
      </c>
      <c r="F3135" s="15">
        <v>10</v>
      </c>
      <c r="G3135" s="16" t="s">
        <v>23741</v>
      </c>
      <c r="H3135" s="17">
        <v>0.13055555555555556</v>
      </c>
      <c r="I3135" s="15">
        <v>2050</v>
      </c>
      <c r="J3135" s="15">
        <v>1996</v>
      </c>
      <c r="K3135" s="18" t="s">
        <v>14</v>
      </c>
    </row>
    <row r="3136" spans="1:11" ht="26.25">
      <c r="A3136" s="13">
        <v>3165</v>
      </c>
      <c r="B3136" s="13">
        <v>30113</v>
      </c>
      <c r="C3136" s="14" t="s">
        <v>23740</v>
      </c>
      <c r="D3136" s="14">
        <v>398575105</v>
      </c>
      <c r="E3136" s="13" t="s">
        <v>81</v>
      </c>
      <c r="F3136" s="15">
        <v>10</v>
      </c>
      <c r="G3136" s="16" t="s">
        <v>23742</v>
      </c>
      <c r="H3136" s="17">
        <v>0.20138888888888887</v>
      </c>
      <c r="I3136" s="15">
        <v>2050</v>
      </c>
      <c r="J3136" s="15">
        <v>1996</v>
      </c>
      <c r="K3136" s="18" t="s">
        <v>14</v>
      </c>
    </row>
    <row r="3137" spans="1:11" ht="26.25">
      <c r="A3137" s="13">
        <v>3166</v>
      </c>
      <c r="B3137" s="13">
        <v>24227</v>
      </c>
      <c r="C3137" s="14" t="s">
        <v>8723</v>
      </c>
      <c r="D3137" s="14">
        <v>858688288</v>
      </c>
      <c r="E3137" s="13" t="s">
        <v>81</v>
      </c>
      <c r="F3137" s="15">
        <v>10</v>
      </c>
      <c r="G3137" s="16" t="s">
        <v>23743</v>
      </c>
      <c r="H3137" s="17">
        <v>0.61388888888888882</v>
      </c>
      <c r="I3137" s="15">
        <v>2130</v>
      </c>
      <c r="J3137" s="15">
        <v>2076</v>
      </c>
      <c r="K3137" s="18" t="s">
        <v>14</v>
      </c>
    </row>
    <row r="3138" spans="1:11">
      <c r="A3138" s="13">
        <v>3167</v>
      </c>
      <c r="B3138" s="13">
        <v>33020</v>
      </c>
      <c r="C3138" s="14" t="s">
        <v>5227</v>
      </c>
      <c r="D3138" s="14">
        <v>973067118</v>
      </c>
      <c r="E3138" s="13" t="s">
        <v>638</v>
      </c>
      <c r="F3138" s="15">
        <v>10</v>
      </c>
      <c r="G3138" s="16" t="s">
        <v>23744</v>
      </c>
      <c r="H3138" s="17">
        <v>6.6666666666666666E-2</v>
      </c>
      <c r="I3138" s="15">
        <v>2130</v>
      </c>
      <c r="J3138" s="15">
        <v>2076</v>
      </c>
      <c r="K3138" s="18" t="s">
        <v>14</v>
      </c>
    </row>
    <row r="3139" spans="1:11">
      <c r="A3139" s="13">
        <v>3168</v>
      </c>
      <c r="B3139" s="13">
        <v>27626</v>
      </c>
      <c r="C3139" s="14" t="s">
        <v>23745</v>
      </c>
      <c r="D3139" s="14">
        <v>989465667</v>
      </c>
      <c r="E3139" s="13" t="s">
        <v>1163</v>
      </c>
      <c r="F3139" s="15">
        <v>10</v>
      </c>
      <c r="G3139" s="16" t="s">
        <v>23746</v>
      </c>
      <c r="H3139" s="17">
        <v>0.20208333333333331</v>
      </c>
      <c r="I3139" s="15">
        <v>2135</v>
      </c>
      <c r="J3139" s="15">
        <v>2081</v>
      </c>
      <c r="K3139" s="18" t="s">
        <v>14</v>
      </c>
    </row>
    <row r="3140" spans="1:11">
      <c r="A3140" s="13">
        <v>3169</v>
      </c>
      <c r="B3140" s="13">
        <v>30602</v>
      </c>
      <c r="C3140" s="14" t="s">
        <v>3450</v>
      </c>
      <c r="D3140" s="14">
        <v>889993169</v>
      </c>
      <c r="E3140" s="13" t="s">
        <v>638</v>
      </c>
      <c r="F3140" s="15">
        <v>10</v>
      </c>
      <c r="G3140" s="16" t="s">
        <v>23747</v>
      </c>
      <c r="H3140" s="17">
        <v>0.24444444444444446</v>
      </c>
      <c r="I3140" s="15">
        <v>2136</v>
      </c>
      <c r="J3140" s="15">
        <v>2082</v>
      </c>
      <c r="K3140" s="18" t="s">
        <v>14</v>
      </c>
    </row>
    <row r="3141" spans="1:11" ht="26.25">
      <c r="A3141" s="13">
        <v>3170</v>
      </c>
      <c r="B3141" s="13">
        <v>27323</v>
      </c>
      <c r="C3141" s="14" t="s">
        <v>23748</v>
      </c>
      <c r="D3141" s="14">
        <v>978634368</v>
      </c>
      <c r="E3141" s="13" t="s">
        <v>19</v>
      </c>
      <c r="F3141" s="15">
        <v>10</v>
      </c>
      <c r="G3141" s="16" t="s">
        <v>23749</v>
      </c>
      <c r="H3141" s="17">
        <v>2.361111111111111E-2</v>
      </c>
      <c r="I3141" s="15">
        <v>2163</v>
      </c>
      <c r="J3141" s="15">
        <v>2109</v>
      </c>
      <c r="K3141" s="18" t="s">
        <v>14</v>
      </c>
    </row>
    <row r="3142" spans="1:11" ht="26.25">
      <c r="A3142" s="13">
        <v>3171</v>
      </c>
      <c r="B3142" s="13">
        <v>27549</v>
      </c>
      <c r="C3142" s="14" t="s">
        <v>2411</v>
      </c>
      <c r="D3142" s="14">
        <v>865305140</v>
      </c>
      <c r="E3142" s="13" t="s">
        <v>16</v>
      </c>
      <c r="F3142" s="15">
        <v>10</v>
      </c>
      <c r="G3142" s="16" t="s">
        <v>23750</v>
      </c>
      <c r="H3142" s="17">
        <v>0.29652777777777778</v>
      </c>
      <c r="I3142" s="15">
        <v>2168</v>
      </c>
      <c r="J3142" s="15">
        <v>2114</v>
      </c>
      <c r="K3142" s="18" t="s">
        <v>14</v>
      </c>
    </row>
    <row r="3143" spans="1:11">
      <c r="A3143" s="13">
        <v>3172</v>
      </c>
      <c r="B3143" s="13">
        <v>32843</v>
      </c>
      <c r="C3143" s="14" t="s">
        <v>23751</v>
      </c>
      <c r="D3143" s="14">
        <v>985021177</v>
      </c>
      <c r="E3143" s="13" t="s">
        <v>84</v>
      </c>
      <c r="F3143" s="15">
        <v>10</v>
      </c>
      <c r="G3143" s="16" t="s">
        <v>23752</v>
      </c>
      <c r="H3143" s="17">
        <v>0.18472222222222223</v>
      </c>
      <c r="I3143" s="15">
        <v>2169</v>
      </c>
      <c r="J3143" s="15">
        <v>2115</v>
      </c>
      <c r="K3143" s="18" t="s">
        <v>14</v>
      </c>
    </row>
    <row r="3144" spans="1:11" ht="26.25">
      <c r="A3144" s="13">
        <v>3173</v>
      </c>
      <c r="B3144" s="13">
        <v>28742</v>
      </c>
      <c r="C3144" s="14" t="s">
        <v>2706</v>
      </c>
      <c r="D3144" s="14">
        <v>948163828</v>
      </c>
      <c r="E3144" s="13" t="s">
        <v>27</v>
      </c>
      <c r="F3144" s="15">
        <v>10</v>
      </c>
      <c r="G3144" s="16" t="s">
        <v>23753</v>
      </c>
      <c r="H3144" s="17">
        <v>0.43888888888888888</v>
      </c>
      <c r="I3144" s="15">
        <v>2300</v>
      </c>
      <c r="J3144" s="15">
        <v>2246</v>
      </c>
      <c r="K3144" s="18" t="s">
        <v>14</v>
      </c>
    </row>
    <row r="3145" spans="1:11" ht="26.25">
      <c r="A3145" s="13">
        <v>3174</v>
      </c>
      <c r="B3145" s="13">
        <v>30067</v>
      </c>
      <c r="C3145" s="14" t="s">
        <v>21927</v>
      </c>
      <c r="D3145" s="14">
        <v>982051823</v>
      </c>
      <c r="E3145" s="13" t="s">
        <v>81</v>
      </c>
      <c r="F3145" s="15">
        <v>10</v>
      </c>
      <c r="G3145" s="16" t="s">
        <v>23754</v>
      </c>
      <c r="H3145" s="17">
        <v>0.18055555555555555</v>
      </c>
      <c r="I3145" s="15">
        <v>2314</v>
      </c>
      <c r="J3145" s="15">
        <v>2260</v>
      </c>
      <c r="K3145" s="18" t="s">
        <v>14</v>
      </c>
    </row>
    <row r="3146" spans="1:11" ht="26.25">
      <c r="A3146" s="13">
        <v>3175</v>
      </c>
      <c r="B3146" s="13">
        <v>30077</v>
      </c>
      <c r="C3146" s="14" t="s">
        <v>23755</v>
      </c>
      <c r="D3146" s="14">
        <v>972409538</v>
      </c>
      <c r="E3146" s="13" t="s">
        <v>81</v>
      </c>
      <c r="F3146" s="15">
        <v>10</v>
      </c>
      <c r="G3146" s="16" t="s">
        <v>23756</v>
      </c>
      <c r="H3146" s="17">
        <v>6.1805555555555558E-2</v>
      </c>
      <c r="I3146" s="15">
        <v>2336</v>
      </c>
      <c r="J3146" s="15">
        <v>2282</v>
      </c>
      <c r="K3146" s="18" t="s">
        <v>14</v>
      </c>
    </row>
    <row r="3147" spans="1:11" ht="26.25">
      <c r="A3147" s="13">
        <v>3176</v>
      </c>
      <c r="B3147" s="13">
        <v>30563</v>
      </c>
      <c r="C3147" s="14" t="s">
        <v>23757</v>
      </c>
      <c r="D3147" s="14">
        <v>869551563</v>
      </c>
      <c r="E3147" s="13" t="s">
        <v>16</v>
      </c>
      <c r="F3147" s="15">
        <v>10</v>
      </c>
      <c r="G3147" s="16" t="s">
        <v>23758</v>
      </c>
      <c r="H3147" s="17">
        <v>3.6805555555555557E-2</v>
      </c>
      <c r="I3147" s="15">
        <v>2345</v>
      </c>
      <c r="J3147" s="15">
        <v>2291</v>
      </c>
      <c r="K3147" s="18" t="s">
        <v>14</v>
      </c>
    </row>
    <row r="3148" spans="1:11" ht="26.25">
      <c r="A3148" s="13">
        <v>3177</v>
      </c>
      <c r="B3148" s="13">
        <v>22889</v>
      </c>
      <c r="C3148" s="14" t="s">
        <v>23759</v>
      </c>
      <c r="D3148" s="14">
        <v>392128472</v>
      </c>
      <c r="E3148" s="13" t="s">
        <v>19</v>
      </c>
      <c r="F3148" s="15">
        <v>10</v>
      </c>
      <c r="G3148" s="16" t="s">
        <v>23760</v>
      </c>
      <c r="H3148" s="17">
        <v>0.22569444444444445</v>
      </c>
      <c r="I3148" s="15">
        <v>2357</v>
      </c>
      <c r="J3148" s="15">
        <v>2303</v>
      </c>
      <c r="K3148" s="18" t="s">
        <v>14</v>
      </c>
    </row>
    <row r="3149" spans="1:11" ht="26.25">
      <c r="A3149" s="13">
        <v>3178</v>
      </c>
      <c r="B3149" s="13">
        <v>29830</v>
      </c>
      <c r="C3149" s="14" t="s">
        <v>23761</v>
      </c>
      <c r="D3149" s="14">
        <v>963086192</v>
      </c>
      <c r="E3149" s="13" t="s">
        <v>16</v>
      </c>
      <c r="F3149" s="15">
        <v>10</v>
      </c>
      <c r="G3149" s="16" t="s">
        <v>23762</v>
      </c>
      <c r="H3149" s="17">
        <v>0.23055555555555554</v>
      </c>
      <c r="I3149" s="15">
        <v>2358</v>
      </c>
      <c r="J3149" s="15">
        <v>2304</v>
      </c>
      <c r="K3149" s="18" t="s">
        <v>14</v>
      </c>
    </row>
    <row r="3150" spans="1:11" ht="26.25">
      <c r="A3150" s="13">
        <v>3179</v>
      </c>
      <c r="B3150" s="13">
        <v>23663</v>
      </c>
      <c r="C3150" s="14" t="s">
        <v>7995</v>
      </c>
      <c r="D3150" s="14">
        <v>977644582</v>
      </c>
      <c r="E3150" s="13" t="s">
        <v>81</v>
      </c>
      <c r="F3150" s="15">
        <v>10</v>
      </c>
      <c r="G3150" s="16" t="s">
        <v>23763</v>
      </c>
      <c r="H3150" s="17">
        <v>0.38125000000000003</v>
      </c>
      <c r="I3150" s="15">
        <v>2365</v>
      </c>
      <c r="J3150" s="15">
        <v>2311</v>
      </c>
      <c r="K3150" s="18" t="s">
        <v>14</v>
      </c>
    </row>
    <row r="3151" spans="1:11">
      <c r="A3151" s="13">
        <v>3180</v>
      </c>
      <c r="B3151" s="13">
        <v>24216</v>
      </c>
      <c r="C3151" s="14" t="s">
        <v>23764</v>
      </c>
      <c r="D3151" s="14">
        <v>337055391</v>
      </c>
      <c r="E3151" s="13" t="s">
        <v>1423</v>
      </c>
      <c r="F3151" s="15">
        <v>10</v>
      </c>
      <c r="G3151" s="16" t="s">
        <v>23765</v>
      </c>
      <c r="H3151" s="17">
        <v>3.8194444444444441E-2</v>
      </c>
      <c r="I3151" s="15">
        <v>2367</v>
      </c>
      <c r="J3151" s="15">
        <v>2313</v>
      </c>
      <c r="K3151" s="18" t="s">
        <v>14</v>
      </c>
    </row>
    <row r="3152" spans="1:11" ht="26.25">
      <c r="A3152" s="13">
        <v>3181</v>
      </c>
      <c r="B3152" s="13">
        <v>29872</v>
      </c>
      <c r="C3152" s="14" t="s">
        <v>23766</v>
      </c>
      <c r="D3152" s="14">
        <v>928882678</v>
      </c>
      <c r="E3152" s="13" t="s">
        <v>56</v>
      </c>
      <c r="F3152" s="15">
        <v>10</v>
      </c>
      <c r="G3152" s="16" t="s">
        <v>23767</v>
      </c>
      <c r="H3152" s="17">
        <v>0.54861111111111105</v>
      </c>
      <c r="I3152" s="15">
        <v>2368</v>
      </c>
      <c r="J3152" s="15">
        <v>2314</v>
      </c>
      <c r="K3152" s="18" t="s">
        <v>14</v>
      </c>
    </row>
    <row r="3153" spans="1:11" ht="26.25">
      <c r="A3153" s="13">
        <v>3182</v>
      </c>
      <c r="B3153" s="13">
        <v>26786</v>
      </c>
      <c r="C3153" s="14" t="s">
        <v>23768</v>
      </c>
      <c r="D3153" s="14">
        <v>978895566</v>
      </c>
      <c r="E3153" s="13" t="s">
        <v>56</v>
      </c>
      <c r="F3153" s="15">
        <v>10</v>
      </c>
      <c r="G3153" s="16" t="s">
        <v>23769</v>
      </c>
      <c r="H3153" s="17">
        <v>0.53333333333333333</v>
      </c>
      <c r="I3153" s="15">
        <v>2468</v>
      </c>
      <c r="J3153" s="15">
        <v>2414</v>
      </c>
      <c r="K3153" s="18" t="s">
        <v>14</v>
      </c>
    </row>
    <row r="3154" spans="1:11" ht="26.25">
      <c r="A3154" s="13">
        <v>3183</v>
      </c>
      <c r="B3154" s="13">
        <v>32393</v>
      </c>
      <c r="C3154" s="14" t="s">
        <v>23770</v>
      </c>
      <c r="D3154" s="14">
        <v>395901700</v>
      </c>
      <c r="E3154" s="13" t="s">
        <v>16</v>
      </c>
      <c r="F3154" s="15">
        <v>10</v>
      </c>
      <c r="G3154" s="16" t="s">
        <v>23771</v>
      </c>
      <c r="H3154" s="17">
        <v>0.12152777777777778</v>
      </c>
      <c r="I3154" s="15">
        <v>2560</v>
      </c>
      <c r="J3154" s="15">
        <v>2506</v>
      </c>
      <c r="K3154" s="18" t="s">
        <v>14</v>
      </c>
    </row>
    <row r="3155" spans="1:11" ht="26.25">
      <c r="A3155" s="13">
        <v>3184</v>
      </c>
      <c r="B3155" s="13">
        <v>26590</v>
      </c>
      <c r="C3155" s="14" t="s">
        <v>392</v>
      </c>
      <c r="D3155" s="14">
        <v>376164853</v>
      </c>
      <c r="E3155" s="13" t="s">
        <v>81</v>
      </c>
      <c r="F3155" s="15">
        <v>10</v>
      </c>
      <c r="G3155" s="16" t="s">
        <v>23772</v>
      </c>
      <c r="H3155" s="17">
        <v>0.11180555555555556</v>
      </c>
      <c r="I3155" s="15">
        <v>2578</v>
      </c>
      <c r="J3155" s="15">
        <v>2524</v>
      </c>
      <c r="K3155" s="18" t="s">
        <v>14</v>
      </c>
    </row>
    <row r="3156" spans="1:11">
      <c r="A3156" s="13">
        <v>3185</v>
      </c>
      <c r="B3156" s="13">
        <v>24406</v>
      </c>
      <c r="C3156" s="14" t="s">
        <v>7560</v>
      </c>
      <c r="D3156" s="14">
        <v>934202352</v>
      </c>
      <c r="E3156" s="13" t="s">
        <v>133</v>
      </c>
      <c r="F3156" s="15">
        <v>10</v>
      </c>
      <c r="G3156" s="16" t="s">
        <v>23773</v>
      </c>
      <c r="H3156" s="17">
        <v>0.14375000000000002</v>
      </c>
      <c r="I3156" s="15">
        <v>2594</v>
      </c>
      <c r="J3156" s="15">
        <v>2540</v>
      </c>
      <c r="K3156" s="18" t="s">
        <v>14</v>
      </c>
    </row>
    <row r="3157" spans="1:11" ht="26.25">
      <c r="A3157" s="13">
        <v>3186</v>
      </c>
      <c r="B3157" s="13">
        <v>31171</v>
      </c>
      <c r="C3157" s="14" t="s">
        <v>11190</v>
      </c>
      <c r="D3157" s="14">
        <v>397784706</v>
      </c>
      <c r="E3157" s="13" t="s">
        <v>19</v>
      </c>
      <c r="F3157" s="15">
        <v>10</v>
      </c>
      <c r="G3157" s="16" t="s">
        <v>23774</v>
      </c>
      <c r="H3157" s="17">
        <v>0.11944444444444445</v>
      </c>
      <c r="I3157" s="15">
        <v>2615</v>
      </c>
      <c r="J3157" s="15">
        <v>2561</v>
      </c>
      <c r="K3157" s="18" t="s">
        <v>14</v>
      </c>
    </row>
    <row r="3158" spans="1:11" ht="26.25">
      <c r="A3158" s="13">
        <v>3187</v>
      </c>
      <c r="B3158" s="13">
        <v>32162</v>
      </c>
      <c r="C3158" s="14" t="s">
        <v>23775</v>
      </c>
      <c r="D3158" s="14">
        <v>982623308</v>
      </c>
      <c r="E3158" s="13" t="s">
        <v>81</v>
      </c>
      <c r="F3158" s="15">
        <v>10</v>
      </c>
      <c r="G3158" s="16" t="s">
        <v>23776</v>
      </c>
      <c r="H3158" s="17">
        <v>5.347222222222222E-2</v>
      </c>
      <c r="I3158" s="15">
        <v>2635</v>
      </c>
      <c r="J3158" s="15">
        <v>2581</v>
      </c>
      <c r="K3158" s="18" t="s">
        <v>14</v>
      </c>
    </row>
    <row r="3159" spans="1:11" ht="26.25">
      <c r="A3159" s="13">
        <v>3188</v>
      </c>
      <c r="B3159" s="13">
        <v>31284</v>
      </c>
      <c r="C3159" s="14" t="s">
        <v>13793</v>
      </c>
      <c r="D3159" s="14">
        <v>949581032</v>
      </c>
      <c r="E3159" s="13" t="s">
        <v>81</v>
      </c>
      <c r="F3159" s="15">
        <v>10</v>
      </c>
      <c r="G3159" s="16" t="s">
        <v>23777</v>
      </c>
      <c r="H3159" s="17">
        <v>4.027777777777778E-2</v>
      </c>
      <c r="I3159" s="15">
        <v>2785</v>
      </c>
      <c r="J3159" s="15">
        <v>2731</v>
      </c>
      <c r="K3159" s="18" t="s">
        <v>14</v>
      </c>
    </row>
    <row r="3160" spans="1:11" ht="26.25">
      <c r="A3160" s="13">
        <v>3189</v>
      </c>
      <c r="B3160" s="13">
        <v>30714</v>
      </c>
      <c r="C3160" s="14" t="s">
        <v>23778</v>
      </c>
      <c r="D3160" s="14">
        <v>376518913</v>
      </c>
      <c r="E3160" s="13" t="s">
        <v>81</v>
      </c>
      <c r="F3160" s="15">
        <v>10</v>
      </c>
      <c r="G3160" s="16" t="s">
        <v>23779</v>
      </c>
      <c r="H3160" s="17">
        <v>0.3</v>
      </c>
      <c r="I3160" s="15">
        <v>2879</v>
      </c>
      <c r="J3160" s="15">
        <v>2825</v>
      </c>
      <c r="K3160" s="18" t="s">
        <v>14</v>
      </c>
    </row>
    <row r="3161" spans="1:11">
      <c r="A3161" s="13">
        <v>3190</v>
      </c>
      <c r="B3161" s="13">
        <v>24419</v>
      </c>
      <c r="C3161" s="14" t="s">
        <v>2188</v>
      </c>
      <c r="D3161" s="14" t="s">
        <v>23780</v>
      </c>
      <c r="E3161" s="13" t="s">
        <v>203</v>
      </c>
      <c r="F3161" s="15">
        <v>10</v>
      </c>
      <c r="G3161" s="16" t="s">
        <v>23781</v>
      </c>
      <c r="H3161" s="17">
        <v>7.9861111111111105E-2</v>
      </c>
      <c r="I3161" s="15">
        <v>2912</v>
      </c>
      <c r="J3161" s="15">
        <v>2858</v>
      </c>
      <c r="K3161" s="18" t="s">
        <v>14</v>
      </c>
    </row>
    <row r="3162" spans="1:11" ht="26.25">
      <c r="A3162" s="13">
        <v>3191</v>
      </c>
      <c r="B3162" s="13">
        <v>31049</v>
      </c>
      <c r="C3162" s="14" t="s">
        <v>23782</v>
      </c>
      <c r="D3162" s="14">
        <v>979493547</v>
      </c>
      <c r="E3162" s="13" t="s">
        <v>19</v>
      </c>
      <c r="F3162" s="15">
        <v>10</v>
      </c>
      <c r="G3162" s="16" t="s">
        <v>23783</v>
      </c>
      <c r="H3162" s="17">
        <v>0.21944444444444444</v>
      </c>
      <c r="I3162" s="15">
        <v>2962</v>
      </c>
      <c r="J3162" s="15">
        <v>2908</v>
      </c>
      <c r="K3162" s="18" t="s">
        <v>14</v>
      </c>
    </row>
    <row r="3163" spans="1:11" ht="26.25">
      <c r="A3163" s="13">
        <v>3192</v>
      </c>
      <c r="B3163" s="13">
        <v>30803</v>
      </c>
      <c r="C3163" s="14" t="s">
        <v>23784</v>
      </c>
      <c r="D3163" s="14">
        <v>989824749</v>
      </c>
      <c r="E3163" s="13" t="s">
        <v>81</v>
      </c>
      <c r="F3163" s="15">
        <v>10</v>
      </c>
      <c r="G3163" s="16" t="s">
        <v>23785</v>
      </c>
      <c r="H3163" s="17">
        <v>0.17916666666666667</v>
      </c>
      <c r="I3163" s="15">
        <v>3100</v>
      </c>
      <c r="J3163" s="15">
        <v>3046</v>
      </c>
      <c r="K3163" s="18" t="s">
        <v>14</v>
      </c>
    </row>
    <row r="3164" spans="1:11" ht="26.25">
      <c r="A3164" s="13">
        <v>3193</v>
      </c>
      <c r="B3164" s="13">
        <v>27317</v>
      </c>
      <c r="C3164" s="14" t="s">
        <v>23786</v>
      </c>
      <c r="D3164" s="14">
        <v>912609886</v>
      </c>
      <c r="E3164" s="13" t="s">
        <v>19</v>
      </c>
      <c r="F3164" s="15">
        <v>10</v>
      </c>
      <c r="G3164" s="16" t="s">
        <v>23787</v>
      </c>
      <c r="H3164" s="17">
        <v>2.6388888888888889E-2</v>
      </c>
      <c r="I3164" s="15">
        <v>3260</v>
      </c>
      <c r="J3164" s="15">
        <v>3206</v>
      </c>
      <c r="K3164" s="18" t="s">
        <v>14</v>
      </c>
    </row>
    <row r="3165" spans="1:11">
      <c r="A3165" s="13">
        <v>3194</v>
      </c>
      <c r="B3165" s="13">
        <v>26999</v>
      </c>
      <c r="C3165" s="14" t="s">
        <v>5296</v>
      </c>
      <c r="D3165" s="14">
        <v>353386456</v>
      </c>
      <c r="E3165" s="13" t="s">
        <v>464</v>
      </c>
      <c r="F3165" s="15">
        <v>10</v>
      </c>
      <c r="G3165" s="16" t="s">
        <v>23788</v>
      </c>
      <c r="H3165" s="17">
        <v>0.22569444444444445</v>
      </c>
      <c r="I3165" s="15">
        <v>3288</v>
      </c>
      <c r="J3165" s="15">
        <v>3234</v>
      </c>
      <c r="K3165" s="18" t="s">
        <v>14</v>
      </c>
    </row>
    <row r="3166" spans="1:11" ht="26.25">
      <c r="A3166" s="13">
        <v>3195</v>
      </c>
      <c r="B3166" s="13">
        <v>24344</v>
      </c>
      <c r="C3166" s="14" t="s">
        <v>14108</v>
      </c>
      <c r="D3166" s="14">
        <v>372062243</v>
      </c>
      <c r="E3166" s="13" t="s">
        <v>16</v>
      </c>
      <c r="F3166" s="15">
        <v>10</v>
      </c>
      <c r="G3166" s="16" t="s">
        <v>23789</v>
      </c>
      <c r="H3166" s="17">
        <v>8.1944444444444445E-2</v>
      </c>
      <c r="I3166" s="15">
        <v>3388</v>
      </c>
      <c r="J3166" s="15">
        <v>3334</v>
      </c>
      <c r="K3166" s="18" t="s">
        <v>14</v>
      </c>
    </row>
    <row r="3167" spans="1:11" ht="26.25">
      <c r="A3167" s="13">
        <v>3196</v>
      </c>
      <c r="B3167" s="13">
        <v>27341</v>
      </c>
      <c r="C3167" s="14" t="s">
        <v>23790</v>
      </c>
      <c r="D3167" s="14">
        <v>865212334</v>
      </c>
      <c r="E3167" s="13" t="s">
        <v>51</v>
      </c>
      <c r="F3167" s="15">
        <v>10</v>
      </c>
      <c r="G3167" s="16" t="s">
        <v>23791</v>
      </c>
      <c r="H3167" s="17">
        <v>0.14861111111111111</v>
      </c>
      <c r="I3167" s="15">
        <v>3441</v>
      </c>
      <c r="J3167" s="15">
        <v>3387</v>
      </c>
      <c r="K3167" s="18" t="s">
        <v>14</v>
      </c>
    </row>
    <row r="3168" spans="1:11">
      <c r="A3168" s="13">
        <v>3197</v>
      </c>
      <c r="B3168" s="13">
        <v>27043</v>
      </c>
      <c r="C3168" s="14" t="s">
        <v>23792</v>
      </c>
      <c r="D3168" s="14">
        <v>386541106</v>
      </c>
      <c r="E3168" s="13" t="s">
        <v>84</v>
      </c>
      <c r="F3168" s="15">
        <v>10</v>
      </c>
      <c r="G3168" s="16" t="s">
        <v>23793</v>
      </c>
      <c r="H3168" s="17">
        <v>5.2083333333333336E-2</v>
      </c>
      <c r="I3168" s="15">
        <v>3456</v>
      </c>
      <c r="J3168" s="15">
        <v>3402</v>
      </c>
      <c r="K3168" s="18" t="s">
        <v>14</v>
      </c>
    </row>
    <row r="3169" spans="1:11" ht="26.25">
      <c r="A3169" s="13">
        <v>3198</v>
      </c>
      <c r="B3169" s="13">
        <v>22916</v>
      </c>
      <c r="C3169" s="14" t="s">
        <v>20796</v>
      </c>
      <c r="D3169" s="14">
        <v>963115361</v>
      </c>
      <c r="E3169" s="13" t="s">
        <v>51</v>
      </c>
      <c r="F3169" s="15">
        <v>10</v>
      </c>
      <c r="G3169" s="16" t="s">
        <v>23794</v>
      </c>
      <c r="H3169" s="17">
        <v>0.12847222222222224</v>
      </c>
      <c r="I3169" s="15">
        <v>3456</v>
      </c>
      <c r="J3169" s="15">
        <v>3402</v>
      </c>
      <c r="K3169" s="18" t="s">
        <v>14</v>
      </c>
    </row>
    <row r="3170" spans="1:11" ht="26.25">
      <c r="A3170" s="13">
        <v>3199</v>
      </c>
      <c r="B3170" s="13">
        <v>29817</v>
      </c>
      <c r="C3170" s="14" t="s">
        <v>23795</v>
      </c>
      <c r="D3170" s="14">
        <v>865553532</v>
      </c>
      <c r="E3170" s="13" t="s">
        <v>16</v>
      </c>
      <c r="F3170" s="15">
        <v>10</v>
      </c>
      <c r="G3170" s="16" t="s">
        <v>23796</v>
      </c>
      <c r="H3170" s="17">
        <v>9.7222222222222224E-2</v>
      </c>
      <c r="I3170" s="15">
        <v>3467</v>
      </c>
      <c r="J3170" s="15">
        <v>3413</v>
      </c>
      <c r="K3170" s="18" t="s">
        <v>14</v>
      </c>
    </row>
    <row r="3171" spans="1:11">
      <c r="A3171" s="13">
        <v>3200</v>
      </c>
      <c r="B3171" s="13">
        <v>31717</v>
      </c>
      <c r="C3171" s="14" t="s">
        <v>23797</v>
      </c>
      <c r="D3171" s="14">
        <v>984731799</v>
      </c>
      <c r="E3171" s="13" t="s">
        <v>133</v>
      </c>
      <c r="F3171" s="15">
        <v>10</v>
      </c>
      <c r="G3171" s="16" t="s">
        <v>23798</v>
      </c>
      <c r="H3171" s="17">
        <v>0.50972222222222219</v>
      </c>
      <c r="I3171" s="15">
        <v>3515</v>
      </c>
      <c r="J3171" s="15">
        <v>3461</v>
      </c>
      <c r="K3171" s="18" t="s">
        <v>14</v>
      </c>
    </row>
    <row r="3172" spans="1:11">
      <c r="A3172" s="13">
        <v>3201</v>
      </c>
      <c r="B3172" s="13">
        <v>31486</v>
      </c>
      <c r="C3172" s="14" t="s">
        <v>15660</v>
      </c>
      <c r="D3172" s="14">
        <v>362831998</v>
      </c>
      <c r="E3172" s="13" t="s">
        <v>133</v>
      </c>
      <c r="F3172" s="15">
        <v>10</v>
      </c>
      <c r="G3172" s="16" t="s">
        <v>23799</v>
      </c>
      <c r="H3172" s="19">
        <v>1.25</v>
      </c>
      <c r="I3172" s="15">
        <v>3578</v>
      </c>
      <c r="J3172" s="15">
        <v>3524</v>
      </c>
      <c r="K3172" s="18" t="s">
        <v>14</v>
      </c>
    </row>
    <row r="3173" spans="1:11" ht="26.25">
      <c r="A3173" s="13">
        <v>3202</v>
      </c>
      <c r="B3173" s="13">
        <v>30567</v>
      </c>
      <c r="C3173" s="14" t="s">
        <v>23800</v>
      </c>
      <c r="D3173" s="14">
        <v>983461233</v>
      </c>
      <c r="E3173" s="13" t="s">
        <v>81</v>
      </c>
      <c r="F3173" s="15">
        <v>10</v>
      </c>
      <c r="G3173" s="16" t="s">
        <v>23801</v>
      </c>
      <c r="H3173" s="17">
        <v>0.71597222222222223</v>
      </c>
      <c r="I3173" s="15">
        <v>3658</v>
      </c>
      <c r="J3173" s="15">
        <v>3604</v>
      </c>
      <c r="K3173" s="18" t="s">
        <v>14</v>
      </c>
    </row>
    <row r="3174" spans="1:11" ht="26.25">
      <c r="A3174" s="13">
        <v>3203</v>
      </c>
      <c r="B3174" s="13">
        <v>30150</v>
      </c>
      <c r="C3174" s="14" t="s">
        <v>23802</v>
      </c>
      <c r="D3174" s="14">
        <v>975636717</v>
      </c>
      <c r="E3174" s="13" t="s">
        <v>81</v>
      </c>
      <c r="F3174" s="15">
        <v>10</v>
      </c>
      <c r="G3174" s="16" t="s">
        <v>23803</v>
      </c>
      <c r="H3174" s="17">
        <v>0.59097222222222223</v>
      </c>
      <c r="I3174" s="15">
        <v>3673</v>
      </c>
      <c r="J3174" s="15">
        <v>3619</v>
      </c>
      <c r="K3174" s="18" t="s">
        <v>14</v>
      </c>
    </row>
    <row r="3175" spans="1:11">
      <c r="A3175" s="13">
        <v>3204</v>
      </c>
      <c r="B3175" s="13">
        <v>24452</v>
      </c>
      <c r="C3175" s="14" t="s">
        <v>7742</v>
      </c>
      <c r="D3175" s="14">
        <v>964678444</v>
      </c>
      <c r="E3175" s="13" t="s">
        <v>203</v>
      </c>
      <c r="F3175" s="15">
        <v>10</v>
      </c>
      <c r="G3175" s="16" t="s">
        <v>23804</v>
      </c>
      <c r="H3175" s="17">
        <v>4.7222222222222221E-2</v>
      </c>
      <c r="I3175" s="15">
        <v>3774</v>
      </c>
      <c r="J3175" s="15">
        <v>3720</v>
      </c>
      <c r="K3175" s="18" t="s">
        <v>14</v>
      </c>
    </row>
    <row r="3176" spans="1:11" ht="26.25">
      <c r="A3176" s="13">
        <v>3205</v>
      </c>
      <c r="B3176" s="13">
        <v>23937</v>
      </c>
      <c r="C3176" s="14" t="s">
        <v>23805</v>
      </c>
      <c r="D3176" s="14">
        <v>985905901</v>
      </c>
      <c r="E3176" s="13" t="s">
        <v>81</v>
      </c>
      <c r="F3176" s="15">
        <v>10</v>
      </c>
      <c r="G3176" s="16" t="s">
        <v>23806</v>
      </c>
      <c r="H3176" s="17">
        <v>2.2916666666666669E-2</v>
      </c>
      <c r="I3176" s="15">
        <v>3856</v>
      </c>
      <c r="J3176" s="15">
        <v>3802</v>
      </c>
      <c r="K3176" s="18" t="s">
        <v>14</v>
      </c>
    </row>
    <row r="3177" spans="1:11" ht="26.25">
      <c r="A3177" s="13">
        <v>3206</v>
      </c>
      <c r="B3177" s="13">
        <v>32355</v>
      </c>
      <c r="C3177" s="14" t="s">
        <v>9348</v>
      </c>
      <c r="D3177" s="14">
        <v>868655199</v>
      </c>
      <c r="E3177" s="13" t="s">
        <v>19</v>
      </c>
      <c r="F3177" s="15">
        <v>10</v>
      </c>
      <c r="G3177" s="16" t="s">
        <v>23807</v>
      </c>
      <c r="H3177" s="17">
        <v>0.31736111111111115</v>
      </c>
      <c r="I3177" s="15">
        <v>3869</v>
      </c>
      <c r="J3177" s="15">
        <v>3815</v>
      </c>
      <c r="K3177" s="18" t="s">
        <v>14</v>
      </c>
    </row>
    <row r="3178" spans="1:11" ht="26.25">
      <c r="A3178" s="13">
        <v>3207</v>
      </c>
      <c r="B3178" s="13">
        <v>26838</v>
      </c>
      <c r="C3178" s="14" t="s">
        <v>23808</v>
      </c>
      <c r="D3178" s="14">
        <v>987057765</v>
      </c>
      <c r="E3178" s="13" t="s">
        <v>81</v>
      </c>
      <c r="F3178" s="15">
        <v>10</v>
      </c>
      <c r="G3178" s="16" t="s">
        <v>23809</v>
      </c>
      <c r="H3178" s="17">
        <v>0.16944444444444443</v>
      </c>
      <c r="I3178" s="15">
        <v>3900</v>
      </c>
      <c r="J3178" s="15">
        <v>3846</v>
      </c>
      <c r="K3178" s="18" t="s">
        <v>14</v>
      </c>
    </row>
    <row r="3179" spans="1:11" ht="26.25">
      <c r="A3179" s="13">
        <v>3208</v>
      </c>
      <c r="B3179" s="13">
        <v>26718</v>
      </c>
      <c r="C3179" s="14" t="s">
        <v>23810</v>
      </c>
      <c r="D3179" s="14">
        <v>393522894</v>
      </c>
      <c r="E3179" s="13" t="s">
        <v>16</v>
      </c>
      <c r="F3179" s="15">
        <v>10</v>
      </c>
      <c r="G3179" s="16" t="s">
        <v>23811</v>
      </c>
      <c r="H3179" s="19">
        <v>1.0284722222222222</v>
      </c>
      <c r="I3179" s="15">
        <v>3922</v>
      </c>
      <c r="J3179" s="15">
        <v>3868</v>
      </c>
      <c r="K3179" s="18" t="s">
        <v>14</v>
      </c>
    </row>
    <row r="3180" spans="1:11" ht="26.25">
      <c r="A3180" s="13">
        <v>3209</v>
      </c>
      <c r="B3180" s="13">
        <v>24347</v>
      </c>
      <c r="C3180" s="14" t="s">
        <v>23812</v>
      </c>
      <c r="D3180" s="14">
        <v>988374111</v>
      </c>
      <c r="E3180" s="13" t="s">
        <v>16</v>
      </c>
      <c r="F3180" s="15">
        <v>10</v>
      </c>
      <c r="G3180" s="16" t="s">
        <v>23813</v>
      </c>
      <c r="H3180" s="17">
        <v>5.9722222222222225E-2</v>
      </c>
      <c r="I3180" s="15">
        <v>3985</v>
      </c>
      <c r="J3180" s="15">
        <v>3931</v>
      </c>
      <c r="K3180" s="18" t="s">
        <v>14</v>
      </c>
    </row>
    <row r="3181" spans="1:11">
      <c r="A3181" s="13">
        <v>3210</v>
      </c>
      <c r="B3181" s="13">
        <v>24404</v>
      </c>
      <c r="C3181" s="14" t="s">
        <v>23814</v>
      </c>
      <c r="D3181" s="14">
        <v>828894060</v>
      </c>
      <c r="E3181" s="13" t="s">
        <v>1654</v>
      </c>
      <c r="F3181" s="15">
        <v>10</v>
      </c>
      <c r="G3181" s="16" t="s">
        <v>23815</v>
      </c>
      <c r="H3181" s="17">
        <v>8.5416666666666655E-2</v>
      </c>
      <c r="I3181" s="15">
        <v>4000</v>
      </c>
      <c r="J3181" s="15">
        <v>3946</v>
      </c>
      <c r="K3181" s="18" t="s">
        <v>14</v>
      </c>
    </row>
    <row r="3182" spans="1:11" ht="26.25">
      <c r="A3182" s="13">
        <v>3211</v>
      </c>
      <c r="B3182" s="13">
        <v>29826</v>
      </c>
      <c r="C3182" s="14" t="s">
        <v>23816</v>
      </c>
      <c r="D3182" s="14">
        <v>977313509</v>
      </c>
      <c r="E3182" s="13" t="s">
        <v>16</v>
      </c>
      <c r="F3182" s="15">
        <v>10</v>
      </c>
      <c r="G3182" s="16" t="s">
        <v>23817</v>
      </c>
      <c r="H3182" s="17">
        <v>0.27638888888888885</v>
      </c>
      <c r="I3182" s="15">
        <v>4162</v>
      </c>
      <c r="J3182" s="15">
        <v>4108</v>
      </c>
      <c r="K3182" s="18" t="s">
        <v>14</v>
      </c>
    </row>
    <row r="3183" spans="1:11" ht="26.25">
      <c r="A3183" s="13">
        <v>3212</v>
      </c>
      <c r="B3183" s="13">
        <v>26799</v>
      </c>
      <c r="C3183" s="14" t="s">
        <v>8723</v>
      </c>
      <c r="D3183" s="14">
        <v>983606887</v>
      </c>
      <c r="E3183" s="13" t="s">
        <v>24</v>
      </c>
      <c r="F3183" s="15">
        <v>10</v>
      </c>
      <c r="G3183" s="16" t="s">
        <v>23818</v>
      </c>
      <c r="H3183" s="17">
        <v>0.12916666666666668</v>
      </c>
      <c r="I3183" s="15">
        <v>4258</v>
      </c>
      <c r="J3183" s="15">
        <v>4204</v>
      </c>
      <c r="K3183" s="18" t="s">
        <v>14</v>
      </c>
    </row>
    <row r="3184" spans="1:11" ht="26.25">
      <c r="A3184" s="13">
        <v>3213</v>
      </c>
      <c r="B3184" s="13">
        <v>30065</v>
      </c>
      <c r="C3184" s="14" t="s">
        <v>21927</v>
      </c>
      <c r="D3184" s="14">
        <v>982051823</v>
      </c>
      <c r="E3184" s="13" t="s">
        <v>81</v>
      </c>
      <c r="F3184" s="15">
        <v>10</v>
      </c>
      <c r="G3184" s="16" t="s">
        <v>23819</v>
      </c>
      <c r="H3184" s="17">
        <v>0.15763888888888888</v>
      </c>
      <c r="I3184" s="15">
        <v>4352</v>
      </c>
      <c r="J3184" s="15">
        <v>4298</v>
      </c>
      <c r="K3184" s="18" t="s">
        <v>14</v>
      </c>
    </row>
    <row r="3185" spans="1:11" ht="26.25">
      <c r="A3185" s="13">
        <v>3214</v>
      </c>
      <c r="B3185" s="13">
        <v>28731</v>
      </c>
      <c r="C3185" s="14" t="s">
        <v>11927</v>
      </c>
      <c r="D3185" s="14">
        <v>984597727</v>
      </c>
      <c r="E3185" s="13" t="s">
        <v>16</v>
      </c>
      <c r="F3185" s="15">
        <v>10</v>
      </c>
      <c r="G3185" s="16" t="s">
        <v>23820</v>
      </c>
      <c r="H3185" s="17">
        <v>0.16805555555555554</v>
      </c>
      <c r="I3185" s="15">
        <v>4530</v>
      </c>
      <c r="J3185" s="15">
        <v>4476</v>
      </c>
      <c r="K3185" s="18" t="s">
        <v>14</v>
      </c>
    </row>
    <row r="3186" spans="1:11">
      <c r="A3186" s="13">
        <v>3215</v>
      </c>
      <c r="B3186" s="13">
        <v>27203</v>
      </c>
      <c r="C3186" s="14" t="s">
        <v>11149</v>
      </c>
      <c r="D3186" s="14">
        <v>963494956</v>
      </c>
      <c r="E3186" s="13" t="s">
        <v>133</v>
      </c>
      <c r="F3186" s="15">
        <v>10</v>
      </c>
      <c r="G3186" s="16" t="s">
        <v>23821</v>
      </c>
      <c r="H3186" s="17">
        <v>0.26597222222222222</v>
      </c>
      <c r="I3186" s="15">
        <v>4536</v>
      </c>
      <c r="J3186" s="15">
        <v>4482</v>
      </c>
      <c r="K3186" s="18" t="s">
        <v>14</v>
      </c>
    </row>
    <row r="3187" spans="1:11" ht="26.25">
      <c r="A3187" s="13">
        <v>3216</v>
      </c>
      <c r="B3187" s="13">
        <v>25535</v>
      </c>
      <c r="C3187" s="14" t="s">
        <v>7794</v>
      </c>
      <c r="D3187" s="14">
        <v>978899560</v>
      </c>
      <c r="E3187" s="13" t="s">
        <v>16</v>
      </c>
      <c r="F3187" s="15">
        <v>10</v>
      </c>
      <c r="G3187" s="16" t="s">
        <v>23822</v>
      </c>
      <c r="H3187" s="17">
        <v>0.15833333333333333</v>
      </c>
      <c r="I3187" s="15">
        <v>4578</v>
      </c>
      <c r="J3187" s="15">
        <v>4524</v>
      </c>
      <c r="K3187" s="18" t="s">
        <v>14</v>
      </c>
    </row>
    <row r="3188" spans="1:11" ht="26.25">
      <c r="A3188" s="13">
        <v>3217</v>
      </c>
      <c r="B3188" s="13">
        <v>31777</v>
      </c>
      <c r="C3188" s="14" t="s">
        <v>23823</v>
      </c>
      <c r="D3188" s="14">
        <v>919098938</v>
      </c>
      <c r="E3188" s="13" t="s">
        <v>19</v>
      </c>
      <c r="F3188" s="15">
        <v>10</v>
      </c>
      <c r="G3188" s="16" t="s">
        <v>23824</v>
      </c>
      <c r="H3188" s="17">
        <v>0.23819444444444446</v>
      </c>
      <c r="I3188" s="15">
        <v>4672</v>
      </c>
      <c r="J3188" s="15">
        <v>4618</v>
      </c>
      <c r="K3188" s="18" t="s">
        <v>14</v>
      </c>
    </row>
    <row r="3189" spans="1:11" ht="26.25">
      <c r="A3189" s="13">
        <v>3218</v>
      </c>
      <c r="B3189" s="13">
        <v>23005</v>
      </c>
      <c r="C3189" s="14" t="s">
        <v>23825</v>
      </c>
      <c r="D3189" s="14">
        <v>969265149</v>
      </c>
      <c r="E3189" s="13" t="s">
        <v>56</v>
      </c>
      <c r="F3189" s="15">
        <v>10</v>
      </c>
      <c r="G3189" s="16" t="s">
        <v>23826</v>
      </c>
      <c r="H3189" s="17">
        <v>0.3347222222222222</v>
      </c>
      <c r="I3189" s="15">
        <v>4745</v>
      </c>
      <c r="J3189" s="15">
        <v>4691</v>
      </c>
      <c r="K3189" s="18" t="s">
        <v>14</v>
      </c>
    </row>
    <row r="3190" spans="1:11">
      <c r="A3190" s="13">
        <v>3219</v>
      </c>
      <c r="B3190" s="13">
        <v>31550</v>
      </c>
      <c r="C3190" s="14" t="s">
        <v>5415</v>
      </c>
      <c r="D3190" s="14">
        <v>979565113</v>
      </c>
      <c r="E3190" s="13" t="s">
        <v>464</v>
      </c>
      <c r="F3190" s="15">
        <v>10</v>
      </c>
      <c r="G3190" s="16" t="s">
        <v>23827</v>
      </c>
      <c r="H3190" s="17">
        <v>0.15625</v>
      </c>
      <c r="I3190" s="15">
        <v>4856</v>
      </c>
      <c r="J3190" s="15">
        <v>4802</v>
      </c>
      <c r="K3190" s="18" t="s">
        <v>14</v>
      </c>
    </row>
    <row r="3191" spans="1:11" ht="26.25">
      <c r="A3191" s="13">
        <v>3220</v>
      </c>
      <c r="B3191" s="13">
        <v>31261</v>
      </c>
      <c r="C3191" s="14" t="s">
        <v>23828</v>
      </c>
      <c r="D3191" s="14">
        <v>972999558</v>
      </c>
      <c r="E3191" s="13" t="s">
        <v>24</v>
      </c>
      <c r="F3191" s="15">
        <v>10</v>
      </c>
      <c r="G3191" s="16" t="s">
        <v>23829</v>
      </c>
      <c r="H3191" s="17">
        <v>3.125E-2</v>
      </c>
      <c r="I3191" s="15">
        <v>4865</v>
      </c>
      <c r="J3191" s="15">
        <v>4811</v>
      </c>
      <c r="K3191" s="18" t="s">
        <v>14</v>
      </c>
    </row>
    <row r="3192" spans="1:11">
      <c r="A3192" s="13">
        <v>3221</v>
      </c>
      <c r="B3192" s="13">
        <v>31864</v>
      </c>
      <c r="C3192" s="14" t="s">
        <v>23830</v>
      </c>
      <c r="D3192" s="14">
        <v>974206113</v>
      </c>
      <c r="E3192" s="13" t="s">
        <v>84</v>
      </c>
      <c r="F3192" s="15">
        <v>10</v>
      </c>
      <c r="G3192" s="16" t="s">
        <v>23831</v>
      </c>
      <c r="H3192" s="19">
        <v>1.1375</v>
      </c>
      <c r="I3192" s="15">
        <v>4999</v>
      </c>
      <c r="J3192" s="15">
        <v>4945</v>
      </c>
      <c r="K3192" s="18" t="s">
        <v>14</v>
      </c>
    </row>
    <row r="3193" spans="1:11">
      <c r="A3193" s="13">
        <v>3222</v>
      </c>
      <c r="B3193" s="13">
        <v>31893</v>
      </c>
      <c r="C3193" s="14" t="s">
        <v>23832</v>
      </c>
      <c r="D3193" s="14">
        <v>982852450</v>
      </c>
      <c r="E3193" s="13" t="s">
        <v>496</v>
      </c>
      <c r="F3193" s="15">
        <v>10</v>
      </c>
      <c r="G3193" s="16" t="s">
        <v>23833</v>
      </c>
      <c r="H3193" s="17">
        <v>0.1451388888888889</v>
      </c>
      <c r="I3193" s="15">
        <v>5000</v>
      </c>
      <c r="J3193" s="15">
        <v>4946</v>
      </c>
      <c r="K3193" s="18" t="s">
        <v>14</v>
      </c>
    </row>
    <row r="3194" spans="1:11" ht="26.25">
      <c r="A3194" s="13">
        <v>3223</v>
      </c>
      <c r="B3194" s="13">
        <v>32294</v>
      </c>
      <c r="C3194" s="14" t="s">
        <v>4721</v>
      </c>
      <c r="D3194" s="14">
        <v>943688949</v>
      </c>
      <c r="E3194" s="13" t="s">
        <v>16</v>
      </c>
      <c r="F3194" s="15">
        <v>10</v>
      </c>
      <c r="G3194" s="16" t="s">
        <v>23834</v>
      </c>
      <c r="H3194" s="17">
        <v>0.44236111111111115</v>
      </c>
      <c r="I3194" s="15">
        <v>5000</v>
      </c>
      <c r="J3194" s="15">
        <v>4946</v>
      </c>
      <c r="K3194" s="18" t="s">
        <v>14</v>
      </c>
    </row>
    <row r="3195" spans="1:11" ht="26.25">
      <c r="A3195" s="13">
        <v>3224</v>
      </c>
      <c r="B3195" s="13">
        <v>32274</v>
      </c>
      <c r="C3195" s="14" t="s">
        <v>20082</v>
      </c>
      <c r="D3195" s="14">
        <v>966525082</v>
      </c>
      <c r="E3195" s="13" t="s">
        <v>16</v>
      </c>
      <c r="F3195" s="15">
        <v>10</v>
      </c>
      <c r="G3195" s="16" t="s">
        <v>23835</v>
      </c>
      <c r="H3195" s="17">
        <v>0.50208333333333333</v>
      </c>
      <c r="I3195" s="15">
        <v>5000</v>
      </c>
      <c r="J3195" s="15">
        <v>4946</v>
      </c>
      <c r="K3195" s="18" t="s">
        <v>14</v>
      </c>
    </row>
    <row r="3196" spans="1:11" ht="26.25">
      <c r="A3196" s="13">
        <v>3225</v>
      </c>
      <c r="B3196" s="13">
        <v>32323</v>
      </c>
      <c r="C3196" s="14" t="s">
        <v>4721</v>
      </c>
      <c r="D3196" s="14">
        <v>943688949</v>
      </c>
      <c r="E3196" s="13" t="s">
        <v>16</v>
      </c>
      <c r="F3196" s="15">
        <v>10</v>
      </c>
      <c r="G3196" s="16" t="s">
        <v>23836</v>
      </c>
      <c r="H3196" s="17">
        <v>3.4722222222222224E-2</v>
      </c>
      <c r="I3196" s="15">
        <v>5000</v>
      </c>
      <c r="J3196" s="15">
        <v>4946</v>
      </c>
      <c r="K3196" s="18" t="s">
        <v>14</v>
      </c>
    </row>
    <row r="3197" spans="1:11" ht="26.25">
      <c r="A3197" s="13">
        <v>3226</v>
      </c>
      <c r="B3197" s="13">
        <v>31348</v>
      </c>
      <c r="C3197" s="14" t="s">
        <v>23837</v>
      </c>
      <c r="D3197" s="14">
        <v>354369020</v>
      </c>
      <c r="E3197" s="13" t="s">
        <v>16</v>
      </c>
      <c r="F3197" s="15">
        <v>10</v>
      </c>
      <c r="G3197" s="16" t="s">
        <v>23838</v>
      </c>
      <c r="H3197" s="17">
        <v>0.36249999999999999</v>
      </c>
      <c r="I3197" s="15">
        <v>5000</v>
      </c>
      <c r="J3197" s="15">
        <v>4946</v>
      </c>
      <c r="K3197" s="18" t="s">
        <v>14</v>
      </c>
    </row>
    <row r="3198" spans="1:11" ht="26.25">
      <c r="A3198" s="13">
        <v>3227</v>
      </c>
      <c r="B3198" s="13">
        <v>30886</v>
      </c>
      <c r="C3198" s="14" t="s">
        <v>23839</v>
      </c>
      <c r="D3198" s="14">
        <v>982778495</v>
      </c>
      <c r="E3198" s="13" t="s">
        <v>19</v>
      </c>
      <c r="F3198" s="15">
        <v>10</v>
      </c>
      <c r="G3198" s="16" t="s">
        <v>23840</v>
      </c>
      <c r="H3198" s="17">
        <v>1.8055555555555557E-2</v>
      </c>
      <c r="I3198" s="15">
        <v>5000</v>
      </c>
      <c r="J3198" s="15">
        <v>4946</v>
      </c>
      <c r="K3198" s="18" t="s">
        <v>14</v>
      </c>
    </row>
    <row r="3199" spans="1:11">
      <c r="A3199" s="13">
        <v>3228</v>
      </c>
      <c r="B3199" s="13">
        <v>23035</v>
      </c>
      <c r="C3199" s="14" t="s">
        <v>4928</v>
      </c>
      <c r="D3199" s="14">
        <v>368955324</v>
      </c>
      <c r="E3199" s="13" t="s">
        <v>464</v>
      </c>
      <c r="F3199" s="15">
        <v>10</v>
      </c>
      <c r="G3199" s="16" t="s">
        <v>23841</v>
      </c>
      <c r="H3199" s="17">
        <v>0.1013888888888889</v>
      </c>
      <c r="I3199" s="15">
        <v>5000</v>
      </c>
      <c r="J3199" s="15">
        <v>4946</v>
      </c>
      <c r="K3199" s="18" t="s">
        <v>14</v>
      </c>
    </row>
    <row r="3200" spans="1:11" ht="26.25">
      <c r="A3200" s="13">
        <v>3229</v>
      </c>
      <c r="B3200" s="13">
        <v>23813</v>
      </c>
      <c r="C3200" s="14" t="s">
        <v>23842</v>
      </c>
      <c r="D3200" s="14">
        <v>968233253</v>
      </c>
      <c r="E3200" s="13" t="s">
        <v>51</v>
      </c>
      <c r="F3200" s="15">
        <v>10</v>
      </c>
      <c r="G3200" s="16" t="s">
        <v>23843</v>
      </c>
      <c r="H3200" s="17">
        <v>0.11805555555555557</v>
      </c>
      <c r="I3200" s="15">
        <v>5000</v>
      </c>
      <c r="J3200" s="15">
        <v>4946</v>
      </c>
      <c r="K3200" s="18" t="s">
        <v>14</v>
      </c>
    </row>
    <row r="3201" spans="1:11">
      <c r="A3201" s="13">
        <v>3230</v>
      </c>
      <c r="B3201" s="13">
        <v>31206</v>
      </c>
      <c r="C3201" s="14" t="s">
        <v>20088</v>
      </c>
      <c r="D3201" s="14">
        <v>983288192</v>
      </c>
      <c r="E3201" s="13" t="s">
        <v>133</v>
      </c>
      <c r="F3201" s="15">
        <v>10</v>
      </c>
      <c r="G3201" s="16" t="s">
        <v>19433</v>
      </c>
      <c r="H3201" s="17">
        <v>0.15208333333333332</v>
      </c>
      <c r="I3201" s="15">
        <v>5009</v>
      </c>
      <c r="J3201" s="15">
        <v>4955</v>
      </c>
      <c r="K3201" s="18" t="s">
        <v>14</v>
      </c>
    </row>
    <row r="3202" spans="1:11" ht="26.25">
      <c r="A3202" s="13">
        <v>3231</v>
      </c>
      <c r="B3202" s="13">
        <v>30605</v>
      </c>
      <c r="C3202" s="14" t="s">
        <v>23844</v>
      </c>
      <c r="D3202" s="14">
        <v>984939483</v>
      </c>
      <c r="E3202" s="13" t="s">
        <v>81</v>
      </c>
      <c r="F3202" s="15">
        <v>10</v>
      </c>
      <c r="G3202" s="16" t="s">
        <v>23845</v>
      </c>
      <c r="H3202" s="17">
        <v>0.65763888888888888</v>
      </c>
      <c r="I3202" s="15">
        <v>5100</v>
      </c>
      <c r="J3202" s="15">
        <v>5046</v>
      </c>
      <c r="K3202" s="18" t="s">
        <v>14</v>
      </c>
    </row>
    <row r="3203" spans="1:11" ht="26.25">
      <c r="A3203" s="13">
        <v>3232</v>
      </c>
      <c r="B3203" s="13">
        <v>31895</v>
      </c>
      <c r="C3203" s="14" t="s">
        <v>23846</v>
      </c>
      <c r="D3203" s="14">
        <v>912387417</v>
      </c>
      <c r="E3203" s="13" t="s">
        <v>24</v>
      </c>
      <c r="F3203" s="15">
        <v>10</v>
      </c>
      <c r="G3203" s="16" t="s">
        <v>23847</v>
      </c>
      <c r="H3203" s="17">
        <v>1.3888888888888888E-2</v>
      </c>
      <c r="I3203" s="15">
        <v>5214</v>
      </c>
      <c r="J3203" s="15">
        <v>5160</v>
      </c>
      <c r="K3203" s="18" t="s">
        <v>14</v>
      </c>
    </row>
    <row r="3204" spans="1:11" ht="26.25">
      <c r="A3204" s="13">
        <v>3233</v>
      </c>
      <c r="B3204" s="13">
        <v>31871</v>
      </c>
      <c r="C3204" s="14" t="s">
        <v>23848</v>
      </c>
      <c r="D3204" s="14">
        <v>854392666</v>
      </c>
      <c r="E3204" s="13" t="s">
        <v>253</v>
      </c>
      <c r="F3204" s="15">
        <v>10</v>
      </c>
      <c r="G3204" s="16" t="s">
        <v>23849</v>
      </c>
      <c r="H3204" s="19">
        <v>1.25</v>
      </c>
      <c r="I3204" s="15">
        <v>5381</v>
      </c>
      <c r="J3204" s="15">
        <v>5327</v>
      </c>
      <c r="K3204" s="18" t="s">
        <v>14</v>
      </c>
    </row>
    <row r="3205" spans="1:11" ht="26.25">
      <c r="A3205" s="13">
        <v>3234</v>
      </c>
      <c r="B3205" s="13">
        <v>31258</v>
      </c>
      <c r="C3205" s="14" t="s">
        <v>23850</v>
      </c>
      <c r="D3205" s="14">
        <v>339808999</v>
      </c>
      <c r="E3205" s="13" t="s">
        <v>81</v>
      </c>
      <c r="F3205" s="15">
        <v>10</v>
      </c>
      <c r="G3205" s="16" t="s">
        <v>23851</v>
      </c>
      <c r="H3205" s="17">
        <v>3.888888888888889E-2</v>
      </c>
      <c r="I3205" s="15">
        <v>5462</v>
      </c>
      <c r="J3205" s="15">
        <v>5408</v>
      </c>
      <c r="K3205" s="18" t="s">
        <v>14</v>
      </c>
    </row>
    <row r="3206" spans="1:11" ht="26.25">
      <c r="A3206" s="13">
        <v>3235</v>
      </c>
      <c r="B3206" s="13">
        <v>27456</v>
      </c>
      <c r="C3206" s="14" t="s">
        <v>23852</v>
      </c>
      <c r="D3206" s="14">
        <v>379231869</v>
      </c>
      <c r="E3206" s="13" t="s">
        <v>16</v>
      </c>
      <c r="F3206" s="15">
        <v>10</v>
      </c>
      <c r="G3206" s="16" t="s">
        <v>23853</v>
      </c>
      <c r="H3206" s="17">
        <v>4.3055555555555562E-2</v>
      </c>
      <c r="I3206" s="15">
        <v>5467</v>
      </c>
      <c r="J3206" s="15">
        <v>5413</v>
      </c>
      <c r="K3206" s="18" t="s">
        <v>14</v>
      </c>
    </row>
    <row r="3207" spans="1:11" ht="26.25">
      <c r="A3207" s="13">
        <v>3236</v>
      </c>
      <c r="B3207" s="13">
        <v>30822</v>
      </c>
      <c r="C3207" s="14" t="s">
        <v>2326</v>
      </c>
      <c r="D3207" s="14">
        <v>352951969</v>
      </c>
      <c r="E3207" s="13" t="s">
        <v>81</v>
      </c>
      <c r="F3207" s="15">
        <v>10</v>
      </c>
      <c r="G3207" s="16" t="s">
        <v>23854</v>
      </c>
      <c r="H3207" s="17">
        <v>0.2076388888888889</v>
      </c>
      <c r="I3207" s="15">
        <v>5468</v>
      </c>
      <c r="J3207" s="15">
        <v>5414</v>
      </c>
      <c r="K3207" s="18" t="s">
        <v>14</v>
      </c>
    </row>
    <row r="3208" spans="1:11" ht="26.25">
      <c r="A3208" s="13">
        <v>3237</v>
      </c>
      <c r="B3208" s="13">
        <v>30794</v>
      </c>
      <c r="C3208" s="14" t="s">
        <v>23855</v>
      </c>
      <c r="D3208" s="14">
        <v>985279641</v>
      </c>
      <c r="E3208" s="13" t="s">
        <v>81</v>
      </c>
      <c r="F3208" s="15">
        <v>10</v>
      </c>
      <c r="G3208" s="16" t="s">
        <v>23856</v>
      </c>
      <c r="H3208" s="17">
        <v>9.5833333333333326E-2</v>
      </c>
      <c r="I3208" s="15">
        <v>5555</v>
      </c>
      <c r="J3208" s="15">
        <v>5501</v>
      </c>
      <c r="K3208" s="18" t="s">
        <v>14</v>
      </c>
    </row>
    <row r="3209" spans="1:11" ht="26.25">
      <c r="A3209" s="13">
        <v>3238</v>
      </c>
      <c r="B3209" s="13">
        <v>31460</v>
      </c>
      <c r="C3209" s="14" t="s">
        <v>4777</v>
      </c>
      <c r="D3209" s="14">
        <v>327424444</v>
      </c>
      <c r="E3209" s="13" t="s">
        <v>81</v>
      </c>
      <c r="F3209" s="15">
        <v>10</v>
      </c>
      <c r="G3209" s="16" t="s">
        <v>23857</v>
      </c>
      <c r="H3209" s="17">
        <v>0.36874999999999997</v>
      </c>
      <c r="I3209" s="15">
        <v>5586</v>
      </c>
      <c r="J3209" s="15">
        <v>5532</v>
      </c>
      <c r="K3209" s="18" t="s">
        <v>14</v>
      </c>
    </row>
    <row r="3210" spans="1:11" ht="26.25">
      <c r="A3210" s="13">
        <v>3239</v>
      </c>
      <c r="B3210" s="13">
        <v>30810</v>
      </c>
      <c r="C3210" s="14" t="s">
        <v>23858</v>
      </c>
      <c r="D3210" s="14">
        <v>328007314</v>
      </c>
      <c r="E3210" s="13" t="s">
        <v>81</v>
      </c>
      <c r="F3210" s="15">
        <v>10</v>
      </c>
      <c r="G3210" s="16" t="s">
        <v>23859</v>
      </c>
      <c r="H3210" s="17">
        <v>0.2902777777777778</v>
      </c>
      <c r="I3210" s="15">
        <v>5630</v>
      </c>
      <c r="J3210" s="15">
        <v>5576</v>
      </c>
      <c r="K3210" s="18" t="s">
        <v>14</v>
      </c>
    </row>
    <row r="3211" spans="1:11" ht="26.25">
      <c r="A3211" s="13">
        <v>3240</v>
      </c>
      <c r="B3211" s="13">
        <v>27219</v>
      </c>
      <c r="C3211" s="14" t="s">
        <v>23860</v>
      </c>
      <c r="D3211" s="14">
        <v>985633582</v>
      </c>
      <c r="E3211" s="13" t="s">
        <v>16</v>
      </c>
      <c r="F3211" s="15">
        <v>10</v>
      </c>
      <c r="G3211" s="16" t="s">
        <v>23861</v>
      </c>
      <c r="H3211" s="17">
        <v>0.5805555555555556</v>
      </c>
      <c r="I3211" s="15">
        <v>5632</v>
      </c>
      <c r="J3211" s="15">
        <v>5578</v>
      </c>
      <c r="K3211" s="18" t="s">
        <v>14</v>
      </c>
    </row>
    <row r="3212" spans="1:11" ht="26.25">
      <c r="A3212" s="13">
        <v>3241</v>
      </c>
      <c r="B3212" s="13">
        <v>27581</v>
      </c>
      <c r="C3212" s="14" t="s">
        <v>1835</v>
      </c>
      <c r="D3212" s="14">
        <v>338633299</v>
      </c>
      <c r="E3212" s="13" t="s">
        <v>51</v>
      </c>
      <c r="F3212" s="15">
        <v>10</v>
      </c>
      <c r="G3212" s="16" t="s">
        <v>23862</v>
      </c>
      <c r="H3212" s="19">
        <v>1.1590277777777778</v>
      </c>
      <c r="I3212" s="15">
        <v>5668</v>
      </c>
      <c r="J3212" s="15">
        <v>5614</v>
      </c>
      <c r="K3212" s="18" t="s">
        <v>14</v>
      </c>
    </row>
    <row r="3213" spans="1:11" ht="26.25">
      <c r="A3213" s="13">
        <v>3242</v>
      </c>
      <c r="B3213" s="13">
        <v>23227</v>
      </c>
      <c r="C3213" s="14" t="s">
        <v>23863</v>
      </c>
      <c r="D3213" s="14">
        <v>966592983</v>
      </c>
      <c r="E3213" s="13" t="s">
        <v>19</v>
      </c>
      <c r="F3213" s="15">
        <v>10</v>
      </c>
      <c r="G3213" s="16" t="s">
        <v>23864</v>
      </c>
      <c r="H3213" s="17">
        <v>0.51111111111111118</v>
      </c>
      <c r="I3213" s="15">
        <v>5678</v>
      </c>
      <c r="J3213" s="15">
        <v>5624</v>
      </c>
      <c r="K3213" s="18" t="s">
        <v>14</v>
      </c>
    </row>
    <row r="3214" spans="1:11" ht="26.25">
      <c r="A3214" s="13">
        <v>3243</v>
      </c>
      <c r="B3214" s="13">
        <v>31647</v>
      </c>
      <c r="C3214" s="14" t="s">
        <v>23865</v>
      </c>
      <c r="D3214" s="14">
        <v>983162239</v>
      </c>
      <c r="E3214" s="13" t="s">
        <v>253</v>
      </c>
      <c r="F3214" s="15">
        <v>10</v>
      </c>
      <c r="G3214" s="16" t="s">
        <v>23866</v>
      </c>
      <c r="H3214" s="17">
        <v>0.47430555555555554</v>
      </c>
      <c r="I3214" s="15">
        <v>5686</v>
      </c>
      <c r="J3214" s="15">
        <v>5632</v>
      </c>
      <c r="K3214" s="18" t="s">
        <v>14</v>
      </c>
    </row>
    <row r="3215" spans="1:11" ht="26.25">
      <c r="A3215" s="13">
        <v>3244</v>
      </c>
      <c r="B3215" s="13">
        <v>24257</v>
      </c>
      <c r="C3215" s="14" t="s">
        <v>23867</v>
      </c>
      <c r="D3215" s="14">
        <v>327738090</v>
      </c>
      <c r="E3215" s="13" t="s">
        <v>81</v>
      </c>
      <c r="F3215" s="15">
        <v>10</v>
      </c>
      <c r="G3215" s="16" t="s">
        <v>23868</v>
      </c>
      <c r="H3215" s="17">
        <v>0.32847222222222222</v>
      </c>
      <c r="I3215" s="15">
        <v>5888</v>
      </c>
      <c r="J3215" s="15">
        <v>5834</v>
      </c>
      <c r="K3215" s="18" t="s">
        <v>14</v>
      </c>
    </row>
    <row r="3216" spans="1:11" ht="26.25">
      <c r="A3216" s="13">
        <v>3245</v>
      </c>
      <c r="B3216" s="13">
        <v>23069</v>
      </c>
      <c r="C3216" s="14" t="s">
        <v>23869</v>
      </c>
      <c r="D3216" s="14">
        <v>964188125</v>
      </c>
      <c r="E3216" s="13" t="s">
        <v>81</v>
      </c>
      <c r="F3216" s="15">
        <v>10</v>
      </c>
      <c r="G3216" s="16" t="s">
        <v>23870</v>
      </c>
      <c r="H3216" s="17">
        <v>0.24166666666666667</v>
      </c>
      <c r="I3216" s="15">
        <v>5913</v>
      </c>
      <c r="J3216" s="15">
        <v>5859</v>
      </c>
      <c r="K3216" s="18" t="s">
        <v>14</v>
      </c>
    </row>
    <row r="3217" spans="1:11">
      <c r="A3217" s="13">
        <v>3246</v>
      </c>
      <c r="B3217" s="13">
        <v>31397</v>
      </c>
      <c r="C3217" s="14" t="s">
        <v>23871</v>
      </c>
      <c r="D3217" s="14">
        <v>978199919</v>
      </c>
      <c r="E3217" s="13" t="s">
        <v>442</v>
      </c>
      <c r="F3217" s="15">
        <v>10</v>
      </c>
      <c r="G3217" s="16" t="s">
        <v>23872</v>
      </c>
      <c r="H3217" s="17">
        <v>4.1666666666666666E-3</v>
      </c>
      <c r="I3217" s="15">
        <v>5969</v>
      </c>
      <c r="J3217" s="15">
        <v>5915</v>
      </c>
      <c r="K3217" s="18" t="s">
        <v>14</v>
      </c>
    </row>
    <row r="3218" spans="1:11" ht="26.25">
      <c r="A3218" s="13">
        <v>3247</v>
      </c>
      <c r="B3218" s="13">
        <v>28772</v>
      </c>
      <c r="C3218" s="14" t="s">
        <v>23873</v>
      </c>
      <c r="D3218" s="14">
        <v>818226678</v>
      </c>
      <c r="E3218" s="13" t="s">
        <v>24</v>
      </c>
      <c r="F3218" s="15">
        <v>10</v>
      </c>
      <c r="G3218" s="16" t="s">
        <v>23874</v>
      </c>
      <c r="H3218" s="17">
        <v>0.28402777777777777</v>
      </c>
      <c r="I3218" s="15">
        <v>6542</v>
      </c>
      <c r="J3218" s="15">
        <v>6488</v>
      </c>
      <c r="K3218" s="18" t="s">
        <v>14</v>
      </c>
    </row>
    <row r="3219" spans="1:11">
      <c r="A3219" s="13">
        <v>3248</v>
      </c>
      <c r="B3219" s="13">
        <v>32835</v>
      </c>
      <c r="C3219" s="14" t="s">
        <v>23875</v>
      </c>
      <c r="D3219" s="14">
        <v>977960071</v>
      </c>
      <c r="E3219" s="13" t="s">
        <v>84</v>
      </c>
      <c r="F3219" s="15">
        <v>10</v>
      </c>
      <c r="G3219" s="16" t="s">
        <v>23876</v>
      </c>
      <c r="H3219" s="17">
        <v>3.3333333333333333E-2</v>
      </c>
      <c r="I3219" s="15">
        <v>6856</v>
      </c>
      <c r="J3219" s="15">
        <v>6802</v>
      </c>
      <c r="K3219" s="18" t="s">
        <v>14</v>
      </c>
    </row>
    <row r="3220" spans="1:11" ht="26.25">
      <c r="A3220" s="13">
        <v>3249</v>
      </c>
      <c r="B3220" s="13">
        <v>27427</v>
      </c>
      <c r="C3220" s="14" t="s">
        <v>23877</v>
      </c>
      <c r="D3220" s="14">
        <v>397732888</v>
      </c>
      <c r="E3220" s="13" t="s">
        <v>81</v>
      </c>
      <c r="F3220" s="15">
        <v>10</v>
      </c>
      <c r="G3220" s="16" t="s">
        <v>23878</v>
      </c>
      <c r="H3220" s="17">
        <v>2.9166666666666664E-2</v>
      </c>
      <c r="I3220" s="15">
        <v>7000</v>
      </c>
      <c r="J3220" s="15">
        <v>6946</v>
      </c>
      <c r="K3220" s="18" t="s">
        <v>14</v>
      </c>
    </row>
    <row r="3221" spans="1:11" ht="26.25">
      <c r="A3221" s="13">
        <v>3250</v>
      </c>
      <c r="B3221" s="13">
        <v>27406</v>
      </c>
      <c r="C3221" s="14" t="s">
        <v>23879</v>
      </c>
      <c r="D3221" s="14">
        <v>976486707</v>
      </c>
      <c r="E3221" s="13" t="s">
        <v>24</v>
      </c>
      <c r="F3221" s="15">
        <v>10</v>
      </c>
      <c r="G3221" s="16" t="s">
        <v>23880</v>
      </c>
      <c r="H3221" s="17">
        <v>0.52013888888888882</v>
      </c>
      <c r="I3221" s="15">
        <v>7089</v>
      </c>
      <c r="J3221" s="15">
        <v>7035</v>
      </c>
      <c r="K3221" s="18" t="s">
        <v>14</v>
      </c>
    </row>
    <row r="3222" spans="1:11">
      <c r="A3222" s="13">
        <v>3251</v>
      </c>
      <c r="B3222" s="13">
        <v>26832</v>
      </c>
      <c r="C3222" s="14" t="s">
        <v>5034</v>
      </c>
      <c r="D3222" s="14">
        <v>982100953</v>
      </c>
      <c r="E3222" s="13" t="s">
        <v>84</v>
      </c>
      <c r="F3222" s="15">
        <v>10</v>
      </c>
      <c r="G3222" s="16" t="s">
        <v>23881</v>
      </c>
      <c r="H3222" s="17">
        <v>5.8333333333333327E-2</v>
      </c>
      <c r="I3222" s="15">
        <v>7699</v>
      </c>
      <c r="J3222" s="15">
        <v>7645</v>
      </c>
      <c r="K3222" s="18" t="s">
        <v>14</v>
      </c>
    </row>
    <row r="3223" spans="1:11" ht="26.25">
      <c r="A3223" s="13">
        <v>3252</v>
      </c>
      <c r="B3223" s="13">
        <v>27609</v>
      </c>
      <c r="C3223" s="14" t="s">
        <v>16697</v>
      </c>
      <c r="D3223" s="14">
        <v>964483469</v>
      </c>
      <c r="E3223" s="13" t="s">
        <v>16</v>
      </c>
      <c r="F3223" s="15">
        <v>10</v>
      </c>
      <c r="G3223" s="16" t="s">
        <v>23882</v>
      </c>
      <c r="H3223" s="17">
        <v>0.30763888888888891</v>
      </c>
      <c r="I3223" s="15">
        <v>7890</v>
      </c>
      <c r="J3223" s="15">
        <v>7836</v>
      </c>
      <c r="K3223" s="18" t="s">
        <v>14</v>
      </c>
    </row>
    <row r="3224" spans="1:11" ht="26.25">
      <c r="A3224" s="13">
        <v>3253</v>
      </c>
      <c r="B3224" s="13">
        <v>31592</v>
      </c>
      <c r="C3224" s="14" t="s">
        <v>23883</v>
      </c>
      <c r="D3224" s="14">
        <v>912600226</v>
      </c>
      <c r="E3224" s="13" t="s">
        <v>19</v>
      </c>
      <c r="F3224" s="15">
        <v>10</v>
      </c>
      <c r="G3224" s="16" t="s">
        <v>23884</v>
      </c>
      <c r="H3224" s="17">
        <v>0.52847222222222223</v>
      </c>
      <c r="I3224" s="15">
        <v>7890</v>
      </c>
      <c r="J3224" s="15">
        <v>7836</v>
      </c>
      <c r="K3224" s="18" t="s">
        <v>14</v>
      </c>
    </row>
    <row r="3225" spans="1:11" ht="26.25">
      <c r="A3225" s="13">
        <v>3254</v>
      </c>
      <c r="B3225" s="13">
        <v>29895</v>
      </c>
      <c r="C3225" s="14" t="s">
        <v>23885</v>
      </c>
      <c r="D3225" s="14">
        <v>981292550</v>
      </c>
      <c r="E3225" s="13" t="s">
        <v>27</v>
      </c>
      <c r="F3225" s="15">
        <v>10</v>
      </c>
      <c r="G3225" s="16" t="s">
        <v>23886</v>
      </c>
      <c r="H3225" s="17">
        <v>0.17361111111111113</v>
      </c>
      <c r="I3225" s="15">
        <v>7900</v>
      </c>
      <c r="J3225" s="15">
        <v>7846</v>
      </c>
      <c r="K3225" s="18" t="s">
        <v>14</v>
      </c>
    </row>
    <row r="3226" spans="1:11">
      <c r="A3226" s="13">
        <v>3255</v>
      </c>
      <c r="B3226" s="13">
        <v>31556</v>
      </c>
      <c r="C3226" s="14" t="s">
        <v>23887</v>
      </c>
      <c r="D3226" s="14">
        <v>988813692</v>
      </c>
      <c r="E3226" s="13" t="s">
        <v>496</v>
      </c>
      <c r="F3226" s="15">
        <v>10</v>
      </c>
      <c r="G3226" s="16" t="s">
        <v>23888</v>
      </c>
      <c r="H3226" s="17">
        <v>0.25069444444444444</v>
      </c>
      <c r="I3226" s="15">
        <v>8256</v>
      </c>
      <c r="J3226" s="15">
        <v>8202</v>
      </c>
      <c r="K3226" s="18" t="s">
        <v>14</v>
      </c>
    </row>
    <row r="3227" spans="1:11" ht="26.25">
      <c r="A3227" s="13">
        <v>3256</v>
      </c>
      <c r="B3227" s="13">
        <v>29903</v>
      </c>
      <c r="C3227" s="14" t="s">
        <v>21411</v>
      </c>
      <c r="D3227" s="14">
        <v>363855939</v>
      </c>
      <c r="E3227" s="13" t="s">
        <v>27</v>
      </c>
      <c r="F3227" s="15">
        <v>10</v>
      </c>
      <c r="G3227" s="16" t="s">
        <v>23889</v>
      </c>
      <c r="H3227" s="17">
        <v>0.31041666666666667</v>
      </c>
      <c r="I3227" s="15">
        <v>8259</v>
      </c>
      <c r="J3227" s="15">
        <v>8205</v>
      </c>
      <c r="K3227" s="18" t="s">
        <v>14</v>
      </c>
    </row>
    <row r="3228" spans="1:11">
      <c r="A3228" s="13">
        <v>3257</v>
      </c>
      <c r="B3228" s="13">
        <v>30966</v>
      </c>
      <c r="C3228" s="14" t="s">
        <v>23890</v>
      </c>
      <c r="D3228" s="14">
        <v>823159888</v>
      </c>
      <c r="E3228" s="13" t="s">
        <v>638</v>
      </c>
      <c r="F3228" s="15">
        <v>10</v>
      </c>
      <c r="G3228" s="16" t="s">
        <v>23891</v>
      </c>
      <c r="H3228" s="17">
        <v>5.2083333333333336E-2</v>
      </c>
      <c r="I3228" s="15">
        <v>8383</v>
      </c>
      <c r="J3228" s="15">
        <v>8329</v>
      </c>
      <c r="K3228" s="18" t="s">
        <v>14</v>
      </c>
    </row>
    <row r="3229" spans="1:11" ht="26.25">
      <c r="A3229" s="13">
        <v>3258</v>
      </c>
      <c r="B3229" s="13">
        <v>31188</v>
      </c>
      <c r="C3229" s="14" t="s">
        <v>23892</v>
      </c>
      <c r="D3229" s="14">
        <v>396605865</v>
      </c>
      <c r="E3229" s="13" t="s">
        <v>81</v>
      </c>
      <c r="F3229" s="15">
        <v>10</v>
      </c>
      <c r="G3229" s="16" t="s">
        <v>23893</v>
      </c>
      <c r="H3229" s="17">
        <v>2.8472222222222222E-2</v>
      </c>
      <c r="I3229" s="15">
        <v>8516</v>
      </c>
      <c r="J3229" s="15">
        <v>8462</v>
      </c>
      <c r="K3229" s="18" t="s">
        <v>14</v>
      </c>
    </row>
    <row r="3230" spans="1:11" ht="26.25">
      <c r="A3230" s="13">
        <v>3259</v>
      </c>
      <c r="B3230" s="13">
        <v>23794</v>
      </c>
      <c r="C3230" s="14" t="s">
        <v>18060</v>
      </c>
      <c r="D3230" s="14">
        <v>974274654</v>
      </c>
      <c r="E3230" s="13" t="s">
        <v>16</v>
      </c>
      <c r="F3230" s="15">
        <v>10</v>
      </c>
      <c r="G3230" s="16" t="s">
        <v>23894</v>
      </c>
      <c r="H3230" s="17">
        <v>0.24444444444444446</v>
      </c>
      <c r="I3230" s="15">
        <v>8631</v>
      </c>
      <c r="J3230" s="15">
        <v>8577</v>
      </c>
      <c r="K3230" s="18" t="s">
        <v>14</v>
      </c>
    </row>
    <row r="3231" spans="1:11" ht="26.25">
      <c r="A3231" s="13">
        <v>3260</v>
      </c>
      <c r="B3231" s="13">
        <v>23102</v>
      </c>
      <c r="C3231" s="14" t="s">
        <v>3903</v>
      </c>
      <c r="D3231" s="14">
        <v>972523672</v>
      </c>
      <c r="E3231" s="13" t="s">
        <v>56</v>
      </c>
      <c r="F3231" s="15">
        <v>10</v>
      </c>
      <c r="G3231" s="16" t="s">
        <v>23895</v>
      </c>
      <c r="H3231" s="17">
        <v>8.3333333333333329E-2</v>
      </c>
      <c r="I3231" s="15">
        <v>8756</v>
      </c>
      <c r="J3231" s="15">
        <v>8702</v>
      </c>
      <c r="K3231" s="18" t="s">
        <v>14</v>
      </c>
    </row>
    <row r="3232" spans="1:11" ht="26.25">
      <c r="A3232" s="13">
        <v>3261</v>
      </c>
      <c r="B3232" s="13">
        <v>27542</v>
      </c>
      <c r="C3232" s="14" t="s">
        <v>23896</v>
      </c>
      <c r="D3232" s="14">
        <v>76549678</v>
      </c>
      <c r="E3232" s="13" t="s">
        <v>81</v>
      </c>
      <c r="F3232" s="15">
        <v>10</v>
      </c>
      <c r="G3232" s="16" t="s">
        <v>23897</v>
      </c>
      <c r="H3232" s="17">
        <v>0.5083333333333333</v>
      </c>
      <c r="I3232" s="15">
        <v>8756</v>
      </c>
      <c r="J3232" s="15">
        <v>8702</v>
      </c>
      <c r="K3232" s="18" t="s">
        <v>14</v>
      </c>
    </row>
    <row r="3233" spans="1:11" ht="26.25">
      <c r="A3233" s="13">
        <v>3262</v>
      </c>
      <c r="B3233" s="13">
        <v>27544</v>
      </c>
      <c r="C3233" s="14" t="s">
        <v>9574</v>
      </c>
      <c r="D3233" s="14">
        <v>971714298</v>
      </c>
      <c r="E3233" s="13" t="s">
        <v>81</v>
      </c>
      <c r="F3233" s="15">
        <v>10</v>
      </c>
      <c r="G3233" s="16" t="s">
        <v>23898</v>
      </c>
      <c r="H3233" s="17">
        <v>0.47638888888888892</v>
      </c>
      <c r="I3233" s="15">
        <v>8768</v>
      </c>
      <c r="J3233" s="15">
        <v>8714</v>
      </c>
      <c r="K3233" s="18" t="s">
        <v>14</v>
      </c>
    </row>
    <row r="3234" spans="1:11">
      <c r="A3234" s="13">
        <v>3263</v>
      </c>
      <c r="B3234" s="13">
        <v>31391</v>
      </c>
      <c r="C3234" s="14" t="s">
        <v>23899</v>
      </c>
      <c r="D3234" s="14">
        <v>976364189</v>
      </c>
      <c r="E3234" s="13" t="s">
        <v>464</v>
      </c>
      <c r="F3234" s="15">
        <v>10</v>
      </c>
      <c r="G3234" s="16" t="s">
        <v>23900</v>
      </c>
      <c r="H3234" s="17">
        <v>8.7500000000000008E-2</v>
      </c>
      <c r="I3234" s="15">
        <v>8886</v>
      </c>
      <c r="J3234" s="15">
        <v>8832</v>
      </c>
      <c r="K3234" s="18" t="s">
        <v>14</v>
      </c>
    </row>
    <row r="3235" spans="1:11" ht="26.25">
      <c r="A3235" s="13">
        <v>3264</v>
      </c>
      <c r="B3235" s="13">
        <v>27418</v>
      </c>
      <c r="C3235" s="14" t="s">
        <v>23901</v>
      </c>
      <c r="D3235" s="14" t="s">
        <v>23902</v>
      </c>
      <c r="E3235" s="13" t="s">
        <v>16</v>
      </c>
      <c r="F3235" s="15">
        <v>10</v>
      </c>
      <c r="G3235" s="16" t="s">
        <v>23903</v>
      </c>
      <c r="H3235" s="17">
        <v>2.013888888888889E-2</v>
      </c>
      <c r="I3235" s="15">
        <v>8888</v>
      </c>
      <c r="J3235" s="15">
        <v>8834</v>
      </c>
      <c r="K3235" s="18" t="s">
        <v>14</v>
      </c>
    </row>
    <row r="3236" spans="1:11" ht="26.25">
      <c r="A3236" s="13">
        <v>3265</v>
      </c>
      <c r="B3236" s="13">
        <v>30697</v>
      </c>
      <c r="C3236" s="14" t="s">
        <v>23839</v>
      </c>
      <c r="D3236" s="14">
        <v>978212229</v>
      </c>
      <c r="E3236" s="13" t="s">
        <v>81</v>
      </c>
      <c r="F3236" s="15">
        <v>10</v>
      </c>
      <c r="G3236" s="16" t="s">
        <v>23904</v>
      </c>
      <c r="H3236" s="17">
        <v>0.14097222222222222</v>
      </c>
      <c r="I3236" s="15">
        <v>8976</v>
      </c>
      <c r="J3236" s="15">
        <v>8922</v>
      </c>
      <c r="K3236" s="18" t="s">
        <v>14</v>
      </c>
    </row>
    <row r="3237" spans="1:11" ht="26.25">
      <c r="A3237" s="13">
        <v>3266</v>
      </c>
      <c r="B3237" s="13">
        <v>27675</v>
      </c>
      <c r="C3237" s="14" t="s">
        <v>23905</v>
      </c>
      <c r="D3237" s="14">
        <v>974849159</v>
      </c>
      <c r="E3237" s="13" t="s">
        <v>27</v>
      </c>
      <c r="F3237" s="15">
        <v>10</v>
      </c>
      <c r="G3237" s="16" t="s">
        <v>23906</v>
      </c>
      <c r="H3237" s="19">
        <v>1.0409722222222222</v>
      </c>
      <c r="I3237" s="15">
        <v>8998</v>
      </c>
      <c r="J3237" s="15">
        <v>8944</v>
      </c>
      <c r="K3237" s="18" t="s">
        <v>14</v>
      </c>
    </row>
    <row r="3238" spans="1:11" ht="26.25">
      <c r="A3238" s="13">
        <v>3267</v>
      </c>
      <c r="B3238" s="13">
        <v>31158</v>
      </c>
      <c r="C3238" s="14" t="s">
        <v>23907</v>
      </c>
      <c r="D3238" s="14">
        <v>969176682</v>
      </c>
      <c r="E3238" s="13" t="s">
        <v>81</v>
      </c>
      <c r="F3238" s="15">
        <v>10</v>
      </c>
      <c r="G3238" s="16" t="s">
        <v>23908</v>
      </c>
      <c r="H3238" s="17">
        <v>6.1805555555555558E-2</v>
      </c>
      <c r="I3238" s="15">
        <v>9000</v>
      </c>
      <c r="J3238" s="15">
        <v>8946</v>
      </c>
      <c r="K3238" s="18" t="s">
        <v>14</v>
      </c>
    </row>
    <row r="3239" spans="1:11" ht="26.25">
      <c r="A3239" s="13">
        <v>3268</v>
      </c>
      <c r="B3239" s="13">
        <v>23613</v>
      </c>
      <c r="C3239" s="14" t="s">
        <v>23909</v>
      </c>
      <c r="D3239" s="14">
        <v>979478039</v>
      </c>
      <c r="E3239" s="13" t="s">
        <v>19</v>
      </c>
      <c r="F3239" s="15">
        <v>10</v>
      </c>
      <c r="G3239" s="16" t="s">
        <v>23910</v>
      </c>
      <c r="H3239" s="17">
        <v>0.36388888888888887</v>
      </c>
      <c r="I3239" s="15">
        <v>9000</v>
      </c>
      <c r="J3239" s="15">
        <v>8946</v>
      </c>
      <c r="K3239" s="18" t="s">
        <v>14</v>
      </c>
    </row>
    <row r="3240" spans="1:11" ht="26.25">
      <c r="A3240" s="13">
        <v>3269</v>
      </c>
      <c r="B3240" s="13">
        <v>28758</v>
      </c>
      <c r="C3240" s="14" t="s">
        <v>11239</v>
      </c>
      <c r="D3240" s="14">
        <v>399265488</v>
      </c>
      <c r="E3240" s="13" t="s">
        <v>16</v>
      </c>
      <c r="F3240" s="15">
        <v>10</v>
      </c>
      <c r="G3240" s="16" t="s">
        <v>23911</v>
      </c>
      <c r="H3240" s="17">
        <v>0.19375000000000001</v>
      </c>
      <c r="I3240" s="15">
        <v>9100</v>
      </c>
      <c r="J3240" s="15">
        <v>9046</v>
      </c>
      <c r="K3240" s="18" t="s">
        <v>14</v>
      </c>
    </row>
    <row r="3241" spans="1:11" ht="26.25">
      <c r="A3241" s="13">
        <v>3270</v>
      </c>
      <c r="B3241" s="13">
        <v>26828</v>
      </c>
      <c r="C3241" s="14" t="s">
        <v>12480</v>
      </c>
      <c r="D3241" s="14">
        <v>335893797</v>
      </c>
      <c r="E3241" s="13" t="s">
        <v>81</v>
      </c>
      <c r="F3241" s="15">
        <v>10</v>
      </c>
      <c r="G3241" s="16" t="s">
        <v>23912</v>
      </c>
      <c r="H3241" s="17">
        <v>0.25069444444444444</v>
      </c>
      <c r="I3241" s="15">
        <v>9632</v>
      </c>
      <c r="J3241" s="15">
        <v>9578</v>
      </c>
      <c r="K3241" s="18" t="s">
        <v>14</v>
      </c>
    </row>
    <row r="3242" spans="1:11">
      <c r="A3242" s="13">
        <v>3271</v>
      </c>
      <c r="B3242" s="13">
        <v>31097</v>
      </c>
      <c r="C3242" s="14" t="s">
        <v>23913</v>
      </c>
      <c r="D3242" s="14">
        <v>376251234</v>
      </c>
      <c r="E3242" s="13" t="s">
        <v>464</v>
      </c>
      <c r="F3242" s="15">
        <v>10</v>
      </c>
      <c r="G3242" s="16" t="s">
        <v>23914</v>
      </c>
      <c r="H3242" s="17">
        <v>4.3750000000000004E-2</v>
      </c>
      <c r="I3242" s="15">
        <v>9763</v>
      </c>
      <c r="J3242" s="15">
        <v>9709</v>
      </c>
      <c r="K3242" s="18" t="s">
        <v>14</v>
      </c>
    </row>
    <row r="3243" spans="1:11" ht="26.25">
      <c r="A3243" s="13">
        <v>3272</v>
      </c>
      <c r="B3243" s="13">
        <v>23048</v>
      </c>
      <c r="C3243" s="14" t="s">
        <v>9771</v>
      </c>
      <c r="D3243" s="14">
        <v>987658951</v>
      </c>
      <c r="E3243" s="13" t="s">
        <v>51</v>
      </c>
      <c r="F3243" s="15">
        <v>10</v>
      </c>
      <c r="G3243" s="16" t="s">
        <v>23915</v>
      </c>
      <c r="H3243" s="17">
        <v>0.25763888888888892</v>
      </c>
      <c r="I3243" s="15">
        <v>9854</v>
      </c>
      <c r="J3243" s="15">
        <v>9800</v>
      </c>
      <c r="K3243" s="18" t="s">
        <v>14</v>
      </c>
    </row>
    <row r="3244" spans="1:11" ht="26.25">
      <c r="A3244" s="13">
        <v>3273</v>
      </c>
      <c r="B3244" s="13">
        <v>29885</v>
      </c>
      <c r="C3244" s="14" t="s">
        <v>23916</v>
      </c>
      <c r="D3244" s="14">
        <v>988351670</v>
      </c>
      <c r="E3244" s="13" t="s">
        <v>27</v>
      </c>
      <c r="F3244" s="15">
        <v>10</v>
      </c>
      <c r="G3244" s="16" t="s">
        <v>23917</v>
      </c>
      <c r="H3244" s="17">
        <v>3.888888888888889E-2</v>
      </c>
      <c r="I3244" s="15">
        <v>9860</v>
      </c>
      <c r="J3244" s="15">
        <v>9806</v>
      </c>
      <c r="K3244" s="18" t="s">
        <v>14</v>
      </c>
    </row>
    <row r="3245" spans="1:11" ht="26.25">
      <c r="A3245" s="13">
        <v>3274</v>
      </c>
      <c r="B3245" s="13">
        <v>30658</v>
      </c>
      <c r="C3245" s="14" t="s">
        <v>9170</v>
      </c>
      <c r="D3245" s="14">
        <v>979100753</v>
      </c>
      <c r="E3245" s="13" t="s">
        <v>81</v>
      </c>
      <c r="F3245" s="15">
        <v>10</v>
      </c>
      <c r="G3245" s="16" t="s">
        <v>23918</v>
      </c>
      <c r="H3245" s="17">
        <v>7.013888888888889E-2</v>
      </c>
      <c r="I3245" s="15">
        <v>9873</v>
      </c>
      <c r="J3245" s="15">
        <v>9819</v>
      </c>
      <c r="K3245" s="18" t="s">
        <v>14</v>
      </c>
    </row>
    <row r="3246" spans="1:11" ht="26.25">
      <c r="A3246" s="13">
        <v>3275</v>
      </c>
      <c r="B3246" s="13">
        <v>26840</v>
      </c>
      <c r="C3246" s="14" t="s">
        <v>10000</v>
      </c>
      <c r="D3246" s="14">
        <v>971236625</v>
      </c>
      <c r="E3246" s="13" t="s">
        <v>81</v>
      </c>
      <c r="F3246" s="15">
        <v>10</v>
      </c>
      <c r="G3246" s="16" t="s">
        <v>23919</v>
      </c>
      <c r="H3246" s="17">
        <v>0.17291666666666669</v>
      </c>
      <c r="I3246" s="15">
        <v>9874</v>
      </c>
      <c r="J3246" s="15">
        <v>9820</v>
      </c>
      <c r="K3246" s="18" t="s">
        <v>14</v>
      </c>
    </row>
    <row r="3247" spans="1:11" ht="26.25">
      <c r="A3247" s="13">
        <v>3276</v>
      </c>
      <c r="B3247" s="13">
        <v>31695</v>
      </c>
      <c r="C3247" s="14" t="s">
        <v>11854</v>
      </c>
      <c r="D3247" s="14">
        <v>983935934</v>
      </c>
      <c r="E3247" s="13" t="s">
        <v>51</v>
      </c>
      <c r="F3247" s="15">
        <v>10</v>
      </c>
      <c r="G3247" s="16" t="s">
        <v>23920</v>
      </c>
      <c r="H3247" s="17">
        <v>0.14791666666666667</v>
      </c>
      <c r="I3247" s="15">
        <v>9876</v>
      </c>
      <c r="J3247" s="15">
        <v>9822</v>
      </c>
      <c r="K3247" s="18" t="s">
        <v>14</v>
      </c>
    </row>
    <row r="3248" spans="1:11">
      <c r="A3248" s="13">
        <v>3277</v>
      </c>
      <c r="B3248" s="13">
        <v>30405</v>
      </c>
      <c r="C3248" s="14" t="s">
        <v>5524</v>
      </c>
      <c r="D3248" s="14">
        <v>968368628</v>
      </c>
      <c r="E3248" s="13" t="s">
        <v>496</v>
      </c>
      <c r="F3248" s="15">
        <v>10</v>
      </c>
      <c r="G3248" s="16" t="s">
        <v>23921</v>
      </c>
      <c r="H3248" s="17">
        <v>7.4305555555555555E-2</v>
      </c>
      <c r="I3248" s="15">
        <v>9981</v>
      </c>
      <c r="J3248" s="15">
        <v>9927</v>
      </c>
      <c r="K3248" s="18" t="s">
        <v>14</v>
      </c>
    </row>
    <row r="3249" spans="1:11" ht="26.25">
      <c r="A3249" s="13">
        <v>3278</v>
      </c>
      <c r="B3249" s="13">
        <v>31910</v>
      </c>
      <c r="C3249" s="14" t="s">
        <v>3099</v>
      </c>
      <c r="D3249" s="14">
        <v>973340285</v>
      </c>
      <c r="E3249" s="13" t="s">
        <v>51</v>
      </c>
      <c r="F3249" s="15">
        <v>10</v>
      </c>
      <c r="G3249" s="16" t="s">
        <v>23922</v>
      </c>
      <c r="H3249" s="17">
        <v>0.32777777777777778</v>
      </c>
      <c r="I3249" s="15">
        <v>9999</v>
      </c>
      <c r="J3249" s="15">
        <v>9945</v>
      </c>
      <c r="K3249" s="18" t="s">
        <v>14</v>
      </c>
    </row>
    <row r="3250" spans="1:11">
      <c r="A3250" s="13">
        <v>3279</v>
      </c>
      <c r="B3250" s="13">
        <v>33115</v>
      </c>
      <c r="C3250" s="14" t="s">
        <v>14009</v>
      </c>
      <c r="D3250" s="14">
        <v>384749210</v>
      </c>
      <c r="E3250" s="13" t="s">
        <v>638</v>
      </c>
      <c r="F3250" s="15">
        <v>10</v>
      </c>
      <c r="G3250" s="16" t="s">
        <v>23923</v>
      </c>
      <c r="H3250" s="17">
        <v>9.7222222222222224E-2</v>
      </c>
      <c r="I3250" s="15">
        <v>10000</v>
      </c>
      <c r="J3250" s="15">
        <v>9946</v>
      </c>
      <c r="K3250" s="18" t="s">
        <v>14</v>
      </c>
    </row>
    <row r="3251" spans="1:11" ht="26.25">
      <c r="A3251" s="13">
        <v>3280</v>
      </c>
      <c r="B3251" s="13">
        <v>30322</v>
      </c>
      <c r="C3251" s="14" t="s">
        <v>3613</v>
      </c>
      <c r="D3251" s="14">
        <v>384622666</v>
      </c>
      <c r="E3251" s="13" t="s">
        <v>81</v>
      </c>
      <c r="F3251" s="15">
        <v>10</v>
      </c>
      <c r="G3251" s="16" t="s">
        <v>23924</v>
      </c>
      <c r="H3251" s="17">
        <v>5.9027777777777783E-2</v>
      </c>
      <c r="I3251" s="15">
        <v>10000</v>
      </c>
      <c r="J3251" s="15">
        <v>9946</v>
      </c>
      <c r="K3251" s="18" t="s">
        <v>14</v>
      </c>
    </row>
    <row r="3252" spans="1:11">
      <c r="A3252" s="13">
        <v>3281</v>
      </c>
      <c r="B3252" s="13">
        <v>29977</v>
      </c>
      <c r="C3252" s="14" t="s">
        <v>23925</v>
      </c>
      <c r="D3252" s="14">
        <v>357223482</v>
      </c>
      <c r="E3252" s="13" t="s">
        <v>638</v>
      </c>
      <c r="F3252" s="15">
        <v>10</v>
      </c>
      <c r="G3252" s="16" t="s">
        <v>23926</v>
      </c>
      <c r="H3252" s="17">
        <v>0.26180555555555557</v>
      </c>
      <c r="I3252" s="15">
        <v>10000</v>
      </c>
      <c r="J3252" s="15">
        <v>9946</v>
      </c>
      <c r="K3252" s="18" t="s">
        <v>14</v>
      </c>
    </row>
    <row r="3253" spans="1:11">
      <c r="A3253" s="13">
        <v>3282</v>
      </c>
      <c r="B3253" s="13">
        <v>24147</v>
      </c>
      <c r="C3253" s="14" t="s">
        <v>23927</v>
      </c>
      <c r="D3253" s="14">
        <v>983422275</v>
      </c>
      <c r="E3253" s="13" t="s">
        <v>1423</v>
      </c>
      <c r="F3253" s="15">
        <v>10</v>
      </c>
      <c r="G3253" s="16" t="s">
        <v>23928</v>
      </c>
      <c r="H3253" s="17">
        <v>6.3888888888888884E-2</v>
      </c>
      <c r="I3253" s="15">
        <v>10000</v>
      </c>
      <c r="J3253" s="15">
        <v>9946</v>
      </c>
      <c r="K3253" s="18" t="s">
        <v>14</v>
      </c>
    </row>
    <row r="3254" spans="1:11">
      <c r="A3254" s="13">
        <v>3283</v>
      </c>
      <c r="B3254" s="13">
        <v>25529</v>
      </c>
      <c r="C3254" s="14" t="s">
        <v>23929</v>
      </c>
      <c r="D3254" s="14">
        <v>904243640</v>
      </c>
      <c r="E3254" s="13" t="s">
        <v>1423</v>
      </c>
      <c r="F3254" s="15">
        <v>10</v>
      </c>
      <c r="G3254" s="16" t="s">
        <v>23930</v>
      </c>
      <c r="H3254" s="17">
        <v>6.5972222222222224E-2</v>
      </c>
      <c r="I3254" s="15">
        <v>10000</v>
      </c>
      <c r="J3254" s="15">
        <v>9946</v>
      </c>
      <c r="K3254" s="18" t="s">
        <v>14</v>
      </c>
    </row>
    <row r="3255" spans="1:11" ht="26.25">
      <c r="A3255" s="13">
        <v>3284</v>
      </c>
      <c r="B3255" s="13">
        <v>23545</v>
      </c>
      <c r="C3255" s="14" t="s">
        <v>20454</v>
      </c>
      <c r="D3255" s="14">
        <v>982814404</v>
      </c>
      <c r="E3255" s="13" t="s">
        <v>19</v>
      </c>
      <c r="F3255" s="15">
        <v>10</v>
      </c>
      <c r="G3255" s="16" t="s">
        <v>23931</v>
      </c>
      <c r="H3255" s="17">
        <v>0.18055555555555555</v>
      </c>
      <c r="I3255" s="15">
        <v>10000</v>
      </c>
      <c r="J3255" s="15">
        <v>9946</v>
      </c>
      <c r="K3255" s="18" t="s">
        <v>14</v>
      </c>
    </row>
    <row r="3256" spans="1:11" ht="26.25">
      <c r="A3256" s="13">
        <v>3285</v>
      </c>
      <c r="B3256" s="13">
        <v>23903</v>
      </c>
      <c r="C3256" s="14" t="s">
        <v>15513</v>
      </c>
      <c r="D3256" s="14">
        <v>984289009</v>
      </c>
      <c r="E3256" s="13" t="s">
        <v>19</v>
      </c>
      <c r="F3256" s="15">
        <v>10</v>
      </c>
      <c r="G3256" s="16" t="s">
        <v>23932</v>
      </c>
      <c r="H3256" s="17">
        <v>3.6805555555555557E-2</v>
      </c>
      <c r="I3256" s="15">
        <v>10000</v>
      </c>
      <c r="J3256" s="15">
        <v>9946</v>
      </c>
      <c r="K3256" s="18" t="s">
        <v>14</v>
      </c>
    </row>
    <row r="3257" spans="1:11" ht="26.25">
      <c r="A3257" s="13">
        <v>3286</v>
      </c>
      <c r="B3257" s="13">
        <v>30527</v>
      </c>
      <c r="C3257" s="14" t="s">
        <v>23933</v>
      </c>
      <c r="D3257" s="14">
        <v>917028688</v>
      </c>
      <c r="E3257" s="13" t="s">
        <v>56</v>
      </c>
      <c r="F3257" s="15">
        <v>10</v>
      </c>
      <c r="G3257" s="16" t="s">
        <v>23934</v>
      </c>
      <c r="H3257" s="17">
        <v>0.9555555555555556</v>
      </c>
      <c r="I3257" s="15">
        <v>10265</v>
      </c>
      <c r="J3257" s="15">
        <v>10211</v>
      </c>
      <c r="K3257" s="18" t="s">
        <v>14</v>
      </c>
    </row>
    <row r="3258" spans="1:11" ht="26.25">
      <c r="A3258" s="13">
        <v>3287</v>
      </c>
      <c r="B3258" s="13">
        <v>32180</v>
      </c>
      <c r="C3258" s="14" t="s">
        <v>13911</v>
      </c>
      <c r="D3258" s="14">
        <v>984891088</v>
      </c>
      <c r="E3258" s="13" t="s">
        <v>51</v>
      </c>
      <c r="F3258" s="15">
        <v>10</v>
      </c>
      <c r="G3258" s="16" t="s">
        <v>23935</v>
      </c>
      <c r="H3258" s="17">
        <v>0.12013888888888889</v>
      </c>
      <c r="I3258" s="15">
        <v>10345</v>
      </c>
      <c r="J3258" s="15">
        <v>10291</v>
      </c>
      <c r="K3258" s="18" t="s">
        <v>14</v>
      </c>
    </row>
    <row r="3259" spans="1:11" ht="26.25">
      <c r="A3259" s="13">
        <v>3288</v>
      </c>
      <c r="B3259" s="13">
        <v>30751</v>
      </c>
      <c r="C3259" s="14" t="s">
        <v>23936</v>
      </c>
      <c r="D3259" s="14">
        <v>388370299</v>
      </c>
      <c r="E3259" s="13" t="s">
        <v>81</v>
      </c>
      <c r="F3259" s="15">
        <v>10</v>
      </c>
      <c r="G3259" s="16" t="s">
        <v>23937</v>
      </c>
      <c r="H3259" s="17">
        <v>5.1388888888888894E-2</v>
      </c>
      <c r="I3259" s="15">
        <v>10782</v>
      </c>
      <c r="J3259" s="15">
        <v>10728</v>
      </c>
      <c r="K3259" s="18" t="s">
        <v>14</v>
      </c>
    </row>
    <row r="3260" spans="1:11" ht="26.25">
      <c r="A3260" s="13">
        <v>3289</v>
      </c>
      <c r="B3260" s="13">
        <v>27037</v>
      </c>
      <c r="C3260" s="14" t="s">
        <v>7770</v>
      </c>
      <c r="D3260" s="14">
        <v>382696839</v>
      </c>
      <c r="E3260" s="13" t="s">
        <v>81</v>
      </c>
      <c r="F3260" s="15">
        <v>10</v>
      </c>
      <c r="G3260" s="16" t="s">
        <v>23938</v>
      </c>
      <c r="H3260" s="17">
        <v>8.6111111111111124E-2</v>
      </c>
      <c r="I3260" s="15">
        <v>10894</v>
      </c>
      <c r="J3260" s="15">
        <v>10840</v>
      </c>
      <c r="K3260" s="18" t="s">
        <v>14</v>
      </c>
    </row>
    <row r="3261" spans="1:11" ht="26.25">
      <c r="A3261" s="13">
        <v>3290</v>
      </c>
      <c r="B3261" s="13">
        <v>31785</v>
      </c>
      <c r="C3261" s="14" t="s">
        <v>23939</v>
      </c>
      <c r="D3261" s="14">
        <v>328272900</v>
      </c>
      <c r="E3261" s="13" t="s">
        <v>81</v>
      </c>
      <c r="F3261" s="15">
        <v>10</v>
      </c>
      <c r="G3261" s="16" t="s">
        <v>23940</v>
      </c>
      <c r="H3261" s="19">
        <v>1.1458333333333333</v>
      </c>
      <c r="I3261" s="15">
        <v>11023</v>
      </c>
      <c r="J3261" s="15">
        <v>10969</v>
      </c>
      <c r="K3261" s="18" t="s">
        <v>14</v>
      </c>
    </row>
    <row r="3262" spans="1:11" ht="26.25">
      <c r="A3262" s="13">
        <v>3291</v>
      </c>
      <c r="B3262" s="13">
        <v>27073</v>
      </c>
      <c r="C3262" s="14" t="s">
        <v>23941</v>
      </c>
      <c r="D3262" s="14">
        <v>974301118</v>
      </c>
      <c r="E3262" s="13" t="s">
        <v>16</v>
      </c>
      <c r="F3262" s="15">
        <v>10</v>
      </c>
      <c r="G3262" s="16" t="s">
        <v>23942</v>
      </c>
      <c r="H3262" s="17">
        <v>0.36249999999999999</v>
      </c>
      <c r="I3262" s="15">
        <v>11095</v>
      </c>
      <c r="J3262" s="15">
        <v>11041</v>
      </c>
      <c r="K3262" s="18" t="s">
        <v>14</v>
      </c>
    </row>
    <row r="3263" spans="1:11">
      <c r="A3263" s="13">
        <v>3292</v>
      </c>
      <c r="B3263" s="13">
        <v>24409</v>
      </c>
      <c r="C3263" s="14" t="s">
        <v>23814</v>
      </c>
      <c r="D3263" s="14">
        <v>828894060</v>
      </c>
      <c r="E3263" s="13" t="s">
        <v>2345</v>
      </c>
      <c r="F3263" s="15">
        <v>10</v>
      </c>
      <c r="G3263" s="16" t="s">
        <v>23943</v>
      </c>
      <c r="H3263" s="17">
        <v>0.20902777777777778</v>
      </c>
      <c r="I3263" s="15">
        <v>11111</v>
      </c>
      <c r="J3263" s="15">
        <v>11057</v>
      </c>
      <c r="K3263" s="18" t="s">
        <v>14</v>
      </c>
    </row>
    <row r="3264" spans="1:11">
      <c r="A3264" s="13">
        <v>3293</v>
      </c>
      <c r="B3264" s="13">
        <v>32358</v>
      </c>
      <c r="C3264" s="14" t="s">
        <v>23944</v>
      </c>
      <c r="D3264" s="14">
        <v>866039366</v>
      </c>
      <c r="E3264" s="13" t="s">
        <v>496</v>
      </c>
      <c r="F3264" s="15">
        <v>10</v>
      </c>
      <c r="G3264" s="16" t="s">
        <v>23945</v>
      </c>
      <c r="H3264" s="17">
        <v>0.12638888888888888</v>
      </c>
      <c r="I3264" s="15">
        <v>11111</v>
      </c>
      <c r="J3264" s="15">
        <v>11057</v>
      </c>
      <c r="K3264" s="18" t="s">
        <v>14</v>
      </c>
    </row>
    <row r="3265" spans="1:11" ht="26.25">
      <c r="A3265" s="13">
        <v>3294</v>
      </c>
      <c r="B3265" s="13">
        <v>23829</v>
      </c>
      <c r="C3265" s="14" t="s">
        <v>23946</v>
      </c>
      <c r="D3265" s="14">
        <v>843922922</v>
      </c>
      <c r="E3265" s="13" t="s">
        <v>16</v>
      </c>
      <c r="F3265" s="15">
        <v>10</v>
      </c>
      <c r="G3265" s="16" t="s">
        <v>23947</v>
      </c>
      <c r="H3265" s="17">
        <v>0.59166666666666667</v>
      </c>
      <c r="I3265" s="15">
        <v>11248</v>
      </c>
      <c r="J3265" s="15">
        <v>11194</v>
      </c>
      <c r="K3265" s="18" t="s">
        <v>14</v>
      </c>
    </row>
    <row r="3266" spans="1:11" ht="26.25">
      <c r="A3266" s="13">
        <v>3295</v>
      </c>
      <c r="B3266" s="13">
        <v>23824</v>
      </c>
      <c r="C3266" s="14" t="s">
        <v>1185</v>
      </c>
      <c r="D3266" s="14">
        <v>985119043</v>
      </c>
      <c r="E3266" s="13" t="s">
        <v>56</v>
      </c>
      <c r="F3266" s="15">
        <v>10</v>
      </c>
      <c r="G3266" s="16" t="s">
        <v>23948</v>
      </c>
      <c r="H3266" s="17">
        <v>0.47500000000000003</v>
      </c>
      <c r="I3266" s="15">
        <v>11586</v>
      </c>
      <c r="J3266" s="15">
        <v>11532</v>
      </c>
      <c r="K3266" s="18" t="s">
        <v>14</v>
      </c>
    </row>
    <row r="3267" spans="1:11" ht="26.25">
      <c r="A3267" s="13">
        <v>3296</v>
      </c>
      <c r="B3267" s="13">
        <v>26648</v>
      </c>
      <c r="C3267" s="14" t="s">
        <v>23949</v>
      </c>
      <c r="D3267" s="14">
        <v>392692299</v>
      </c>
      <c r="E3267" s="13" t="s">
        <v>16</v>
      </c>
      <c r="F3267" s="15">
        <v>10</v>
      </c>
      <c r="G3267" s="16" t="s">
        <v>23950</v>
      </c>
      <c r="H3267" s="17">
        <v>0.27361111111111108</v>
      </c>
      <c r="I3267" s="15">
        <v>11589</v>
      </c>
      <c r="J3267" s="15">
        <v>11535</v>
      </c>
      <c r="K3267" s="18" t="s">
        <v>14</v>
      </c>
    </row>
    <row r="3268" spans="1:11" ht="26.25">
      <c r="A3268" s="13">
        <v>3297</v>
      </c>
      <c r="B3268" s="13">
        <v>29796</v>
      </c>
      <c r="C3268" s="14" t="s">
        <v>2742</v>
      </c>
      <c r="D3268" s="14">
        <v>355312111</v>
      </c>
      <c r="E3268" s="13" t="s">
        <v>16</v>
      </c>
      <c r="F3268" s="15">
        <v>10</v>
      </c>
      <c r="G3268" s="16" t="s">
        <v>23951</v>
      </c>
      <c r="H3268" s="17">
        <v>7.3611111111111113E-2</v>
      </c>
      <c r="I3268" s="15">
        <v>11890</v>
      </c>
      <c r="J3268" s="15">
        <v>11836</v>
      </c>
      <c r="K3268" s="18" t="s">
        <v>14</v>
      </c>
    </row>
    <row r="3269" spans="1:11">
      <c r="A3269" s="13">
        <v>3298</v>
      </c>
      <c r="B3269" s="13">
        <v>30959</v>
      </c>
      <c r="C3269" s="14" t="s">
        <v>4028</v>
      </c>
      <c r="D3269" s="14">
        <v>394081693</v>
      </c>
      <c r="E3269" s="13" t="s">
        <v>84</v>
      </c>
      <c r="F3269" s="15">
        <v>10</v>
      </c>
      <c r="G3269" s="16" t="s">
        <v>23952</v>
      </c>
      <c r="H3269" s="17">
        <v>0.18402777777777779</v>
      </c>
      <c r="I3269" s="15">
        <v>12000</v>
      </c>
      <c r="J3269" s="15">
        <v>11946</v>
      </c>
      <c r="K3269" s="18" t="s">
        <v>14</v>
      </c>
    </row>
    <row r="3270" spans="1:11" ht="26.25">
      <c r="A3270" s="13">
        <v>3299</v>
      </c>
      <c r="B3270" s="13">
        <v>26623</v>
      </c>
      <c r="C3270" s="14" t="s">
        <v>23953</v>
      </c>
      <c r="D3270" s="14">
        <v>364493185</v>
      </c>
      <c r="E3270" s="13" t="s">
        <v>16</v>
      </c>
      <c r="F3270" s="15">
        <v>10</v>
      </c>
      <c r="G3270" s="16" t="s">
        <v>23954</v>
      </c>
      <c r="H3270" s="17">
        <v>0.59305555555555556</v>
      </c>
      <c r="I3270" s="15">
        <v>12000</v>
      </c>
      <c r="J3270" s="15">
        <v>11946</v>
      </c>
      <c r="K3270" s="18" t="s">
        <v>14</v>
      </c>
    </row>
    <row r="3271" spans="1:11" ht="26.25">
      <c r="A3271" s="13">
        <v>3300</v>
      </c>
      <c r="B3271" s="13">
        <v>26712</v>
      </c>
      <c r="C3271" s="14" t="s">
        <v>23955</v>
      </c>
      <c r="D3271" s="14">
        <v>977108890</v>
      </c>
      <c r="E3271" s="13" t="s">
        <v>56</v>
      </c>
      <c r="F3271" s="15">
        <v>10</v>
      </c>
      <c r="G3271" s="16" t="s">
        <v>23956</v>
      </c>
      <c r="H3271" s="17">
        <v>9.7916666666666666E-2</v>
      </c>
      <c r="I3271" s="15">
        <v>12000</v>
      </c>
      <c r="J3271" s="15">
        <v>11946</v>
      </c>
      <c r="K3271" s="18" t="s">
        <v>14</v>
      </c>
    </row>
    <row r="3272" spans="1:11" ht="26.25">
      <c r="A3272" s="13">
        <v>3301</v>
      </c>
      <c r="B3272" s="13">
        <v>26686</v>
      </c>
      <c r="C3272" s="14" t="s">
        <v>23957</v>
      </c>
      <c r="D3272" s="14">
        <v>974768100</v>
      </c>
      <c r="E3272" s="13" t="s">
        <v>16</v>
      </c>
      <c r="F3272" s="15">
        <v>10</v>
      </c>
      <c r="G3272" s="16" t="s">
        <v>23958</v>
      </c>
      <c r="H3272" s="17">
        <v>0.14375000000000002</v>
      </c>
      <c r="I3272" s="15">
        <v>12000</v>
      </c>
      <c r="J3272" s="15">
        <v>11946</v>
      </c>
      <c r="K3272" s="18" t="s">
        <v>14</v>
      </c>
    </row>
    <row r="3273" spans="1:11" ht="26.25">
      <c r="A3273" s="13">
        <v>3302</v>
      </c>
      <c r="B3273" s="13">
        <v>23232</v>
      </c>
      <c r="C3273" s="14" t="s">
        <v>23959</v>
      </c>
      <c r="D3273" s="14">
        <v>394029177</v>
      </c>
      <c r="E3273" s="13" t="s">
        <v>240</v>
      </c>
      <c r="F3273" s="15">
        <v>10</v>
      </c>
      <c r="G3273" s="16" t="s">
        <v>23960</v>
      </c>
      <c r="H3273" s="17">
        <v>0.20277777777777781</v>
      </c>
      <c r="I3273" s="15">
        <v>12000</v>
      </c>
      <c r="J3273" s="15">
        <v>11946</v>
      </c>
      <c r="K3273" s="18" t="s">
        <v>14</v>
      </c>
    </row>
    <row r="3274" spans="1:11" ht="26.25">
      <c r="A3274" s="13">
        <v>3303</v>
      </c>
      <c r="B3274" s="13">
        <v>32582</v>
      </c>
      <c r="C3274" s="14" t="s">
        <v>23961</v>
      </c>
      <c r="D3274" s="14">
        <v>981282781</v>
      </c>
      <c r="E3274" s="13" t="s">
        <v>16</v>
      </c>
      <c r="F3274" s="15">
        <v>10</v>
      </c>
      <c r="G3274" s="16" t="s">
        <v>23962</v>
      </c>
      <c r="H3274" s="17">
        <v>0.12222222222222223</v>
      </c>
      <c r="I3274" s="15">
        <v>12076</v>
      </c>
      <c r="J3274" s="15">
        <v>12022</v>
      </c>
      <c r="K3274" s="18" t="s">
        <v>14</v>
      </c>
    </row>
    <row r="3275" spans="1:11" ht="26.25">
      <c r="A3275" s="13">
        <v>3304</v>
      </c>
      <c r="B3275" s="13">
        <v>30052</v>
      </c>
      <c r="C3275" s="14" t="s">
        <v>7428</v>
      </c>
      <c r="D3275" s="14">
        <v>987320716</v>
      </c>
      <c r="E3275" s="13" t="s">
        <v>81</v>
      </c>
      <c r="F3275" s="15">
        <v>10</v>
      </c>
      <c r="G3275" s="16" t="s">
        <v>23963</v>
      </c>
      <c r="H3275" s="17">
        <v>0.47916666666666669</v>
      </c>
      <c r="I3275" s="15">
        <v>12122</v>
      </c>
      <c r="J3275" s="15">
        <v>12068</v>
      </c>
      <c r="K3275" s="18" t="s">
        <v>14</v>
      </c>
    </row>
    <row r="3276" spans="1:11" ht="26.25">
      <c r="A3276" s="13">
        <v>3305</v>
      </c>
      <c r="B3276" s="13">
        <v>27554</v>
      </c>
      <c r="C3276" s="14" t="s">
        <v>16697</v>
      </c>
      <c r="D3276" s="14">
        <v>865308588</v>
      </c>
      <c r="E3276" s="13" t="s">
        <v>16</v>
      </c>
      <c r="F3276" s="15">
        <v>10</v>
      </c>
      <c r="G3276" s="16" t="s">
        <v>23964</v>
      </c>
      <c r="H3276" s="17">
        <v>0.24444444444444446</v>
      </c>
      <c r="I3276" s="15">
        <v>12340</v>
      </c>
      <c r="J3276" s="15">
        <v>12286</v>
      </c>
      <c r="K3276" s="18" t="s">
        <v>14</v>
      </c>
    </row>
    <row r="3277" spans="1:11" ht="26.25">
      <c r="A3277" s="13">
        <v>3306</v>
      </c>
      <c r="B3277" s="13">
        <v>23233</v>
      </c>
      <c r="C3277" s="14" t="s">
        <v>23965</v>
      </c>
      <c r="D3277" s="14">
        <v>976430379</v>
      </c>
      <c r="E3277" s="13" t="s">
        <v>81</v>
      </c>
      <c r="F3277" s="15">
        <v>10</v>
      </c>
      <c r="G3277" s="16" t="s">
        <v>23966</v>
      </c>
      <c r="H3277" s="17">
        <v>0.21180555555555555</v>
      </c>
      <c r="I3277" s="15">
        <v>12340</v>
      </c>
      <c r="J3277" s="15">
        <v>12286</v>
      </c>
      <c r="K3277" s="18" t="s">
        <v>14</v>
      </c>
    </row>
    <row r="3278" spans="1:11">
      <c r="A3278" s="13">
        <v>3307</v>
      </c>
      <c r="B3278" s="13">
        <v>27261</v>
      </c>
      <c r="C3278" s="14" t="s">
        <v>23967</v>
      </c>
      <c r="D3278" s="14">
        <v>981236699</v>
      </c>
      <c r="E3278" s="13" t="s">
        <v>133</v>
      </c>
      <c r="F3278" s="15">
        <v>10</v>
      </c>
      <c r="G3278" s="16" t="s">
        <v>23968</v>
      </c>
      <c r="H3278" s="17">
        <v>7.9861111111111105E-2</v>
      </c>
      <c r="I3278" s="15">
        <v>12344</v>
      </c>
      <c r="J3278" s="15">
        <v>12290</v>
      </c>
      <c r="K3278" s="18" t="s">
        <v>14</v>
      </c>
    </row>
    <row r="3279" spans="1:11" ht="26.25">
      <c r="A3279" s="13">
        <v>3308</v>
      </c>
      <c r="B3279" s="13">
        <v>30868</v>
      </c>
      <c r="C3279" s="14" t="s">
        <v>10028</v>
      </c>
      <c r="D3279" s="14">
        <v>976113800</v>
      </c>
      <c r="E3279" s="13" t="s">
        <v>81</v>
      </c>
      <c r="F3279" s="15">
        <v>10</v>
      </c>
      <c r="G3279" s="16" t="s">
        <v>23969</v>
      </c>
      <c r="H3279" s="17">
        <v>9.4444444444444442E-2</v>
      </c>
      <c r="I3279" s="15">
        <v>12345</v>
      </c>
      <c r="J3279" s="15">
        <v>12291</v>
      </c>
      <c r="K3279" s="18" t="s">
        <v>14</v>
      </c>
    </row>
    <row r="3280" spans="1:11">
      <c r="A3280" s="13">
        <v>3309</v>
      </c>
      <c r="B3280" s="13">
        <v>23421</v>
      </c>
      <c r="C3280" s="14" t="s">
        <v>23970</v>
      </c>
      <c r="D3280" s="14">
        <v>974936686</v>
      </c>
      <c r="E3280" s="13" t="s">
        <v>84</v>
      </c>
      <c r="F3280" s="15">
        <v>10</v>
      </c>
      <c r="G3280" s="16" t="s">
        <v>23971</v>
      </c>
      <c r="H3280" s="17">
        <v>0.10902777777777778</v>
      </c>
      <c r="I3280" s="15">
        <v>12345</v>
      </c>
      <c r="J3280" s="15">
        <v>12291</v>
      </c>
      <c r="K3280" s="18" t="s">
        <v>14</v>
      </c>
    </row>
    <row r="3281" spans="1:11" ht="26.25">
      <c r="A3281" s="13">
        <v>3310</v>
      </c>
      <c r="B3281" s="13">
        <v>23722</v>
      </c>
      <c r="C3281" s="14" t="s">
        <v>23972</v>
      </c>
      <c r="D3281" s="14">
        <v>385566720</v>
      </c>
      <c r="E3281" s="13" t="s">
        <v>51</v>
      </c>
      <c r="F3281" s="15">
        <v>10</v>
      </c>
      <c r="G3281" s="16" t="s">
        <v>23973</v>
      </c>
      <c r="H3281" s="17">
        <v>0.50208333333333333</v>
      </c>
      <c r="I3281" s="15">
        <v>12345</v>
      </c>
      <c r="J3281" s="15">
        <v>12291</v>
      </c>
      <c r="K3281" s="18" t="s">
        <v>14</v>
      </c>
    </row>
    <row r="3282" spans="1:11" ht="26.25">
      <c r="A3282" s="13">
        <v>3311</v>
      </c>
      <c r="B3282" s="13">
        <v>27050</v>
      </c>
      <c r="C3282" s="14" t="s">
        <v>20046</v>
      </c>
      <c r="D3282" s="14">
        <v>366434115</v>
      </c>
      <c r="E3282" s="13" t="s">
        <v>81</v>
      </c>
      <c r="F3282" s="15">
        <v>10</v>
      </c>
      <c r="G3282" s="16" t="s">
        <v>23974</v>
      </c>
      <c r="H3282" s="17">
        <v>0.20208333333333331</v>
      </c>
      <c r="I3282" s="15">
        <v>12345</v>
      </c>
      <c r="J3282" s="15">
        <v>12291</v>
      </c>
      <c r="K3282" s="18" t="s">
        <v>14</v>
      </c>
    </row>
    <row r="3283" spans="1:11">
      <c r="A3283" s="13">
        <v>3312</v>
      </c>
      <c r="B3283" s="13">
        <v>27117</v>
      </c>
      <c r="C3283" s="14" t="s">
        <v>16846</v>
      </c>
      <c r="D3283" s="14">
        <v>915475995</v>
      </c>
      <c r="E3283" s="13" t="s">
        <v>84</v>
      </c>
      <c r="F3283" s="15">
        <v>10</v>
      </c>
      <c r="G3283" s="16" t="s">
        <v>23975</v>
      </c>
      <c r="H3283" s="17">
        <v>0.1361111111111111</v>
      </c>
      <c r="I3283" s="15">
        <v>12345</v>
      </c>
      <c r="J3283" s="15">
        <v>12291</v>
      </c>
      <c r="K3283" s="18" t="s">
        <v>14</v>
      </c>
    </row>
    <row r="3284" spans="1:11" ht="26.25">
      <c r="A3284" s="13">
        <v>3313</v>
      </c>
      <c r="B3284" s="13">
        <v>32775</v>
      </c>
      <c r="C3284" s="14" t="s">
        <v>900</v>
      </c>
      <c r="D3284" s="14">
        <v>914944362</v>
      </c>
      <c r="E3284" s="13" t="s">
        <v>24</v>
      </c>
      <c r="F3284" s="15">
        <v>10</v>
      </c>
      <c r="G3284" s="16" t="s">
        <v>23976</v>
      </c>
      <c r="H3284" s="17">
        <v>0.16250000000000001</v>
      </c>
      <c r="I3284" s="15">
        <v>12345</v>
      </c>
      <c r="J3284" s="15">
        <v>12291</v>
      </c>
      <c r="K3284" s="18" t="s">
        <v>14</v>
      </c>
    </row>
    <row r="3285" spans="1:11" ht="26.25">
      <c r="A3285" s="13">
        <v>3314</v>
      </c>
      <c r="B3285" s="13">
        <v>27555</v>
      </c>
      <c r="C3285" s="14" t="s">
        <v>7248</v>
      </c>
      <c r="D3285" s="14">
        <v>365507907</v>
      </c>
      <c r="E3285" s="13" t="s">
        <v>16</v>
      </c>
      <c r="F3285" s="15">
        <v>10</v>
      </c>
      <c r="G3285" s="16" t="s">
        <v>23977</v>
      </c>
      <c r="H3285" s="17">
        <v>0.1451388888888889</v>
      </c>
      <c r="I3285" s="15">
        <v>12458</v>
      </c>
      <c r="J3285" s="15">
        <v>12404</v>
      </c>
      <c r="K3285" s="18" t="s">
        <v>14</v>
      </c>
    </row>
    <row r="3286" spans="1:11" ht="26.25">
      <c r="A3286" s="13">
        <v>3315</v>
      </c>
      <c r="B3286" s="13">
        <v>24372</v>
      </c>
      <c r="C3286" s="14" t="s">
        <v>23978</v>
      </c>
      <c r="D3286" s="14">
        <v>974344026</v>
      </c>
      <c r="E3286" s="13" t="s">
        <v>16</v>
      </c>
      <c r="F3286" s="15">
        <v>10</v>
      </c>
      <c r="G3286" s="16" t="s">
        <v>23979</v>
      </c>
      <c r="H3286" s="17">
        <v>0.44236111111111115</v>
      </c>
      <c r="I3286" s="15">
        <v>12478</v>
      </c>
      <c r="J3286" s="15">
        <v>12424</v>
      </c>
      <c r="K3286" s="18" t="s">
        <v>14</v>
      </c>
    </row>
    <row r="3287" spans="1:11" ht="26.25">
      <c r="A3287" s="13">
        <v>3316</v>
      </c>
      <c r="B3287" s="13">
        <v>23701</v>
      </c>
      <c r="C3287" s="14" t="s">
        <v>23980</v>
      </c>
      <c r="D3287" s="14">
        <v>984816534</v>
      </c>
      <c r="E3287" s="13" t="s">
        <v>19</v>
      </c>
      <c r="F3287" s="15">
        <v>10</v>
      </c>
      <c r="G3287" s="16" t="s">
        <v>23981</v>
      </c>
      <c r="H3287" s="17">
        <v>4.9305555555555554E-2</v>
      </c>
      <c r="I3287" s="15">
        <v>12500</v>
      </c>
      <c r="J3287" s="15">
        <v>12446</v>
      </c>
      <c r="K3287" s="18" t="s">
        <v>14</v>
      </c>
    </row>
    <row r="3288" spans="1:11" ht="26.25">
      <c r="A3288" s="13">
        <v>3317</v>
      </c>
      <c r="B3288" s="13">
        <v>26972</v>
      </c>
      <c r="C3288" s="14" t="s">
        <v>23982</v>
      </c>
      <c r="D3288" s="14">
        <v>982245006</v>
      </c>
      <c r="E3288" s="13" t="s">
        <v>240</v>
      </c>
      <c r="F3288" s="15">
        <v>10</v>
      </c>
      <c r="G3288" s="16" t="s">
        <v>23983</v>
      </c>
      <c r="H3288" s="17">
        <v>0.57222222222222219</v>
      </c>
      <c r="I3288" s="15">
        <v>12560</v>
      </c>
      <c r="J3288" s="15">
        <v>12506</v>
      </c>
      <c r="K3288" s="18" t="s">
        <v>14</v>
      </c>
    </row>
    <row r="3289" spans="1:11">
      <c r="A3289" s="13">
        <v>3318</v>
      </c>
      <c r="B3289" s="13">
        <v>29928</v>
      </c>
      <c r="C3289" s="14" t="s">
        <v>4368</v>
      </c>
      <c r="D3289" s="14">
        <v>335545888</v>
      </c>
      <c r="E3289" s="13" t="s">
        <v>496</v>
      </c>
      <c r="F3289" s="15">
        <v>10</v>
      </c>
      <c r="G3289" s="16" t="s">
        <v>23984</v>
      </c>
      <c r="H3289" s="17">
        <v>0.3125</v>
      </c>
      <c r="I3289" s="15">
        <v>12683</v>
      </c>
      <c r="J3289" s="15">
        <v>12629</v>
      </c>
      <c r="K3289" s="18" t="s">
        <v>14</v>
      </c>
    </row>
    <row r="3290" spans="1:11" ht="26.25">
      <c r="A3290" s="13">
        <v>3319</v>
      </c>
      <c r="B3290" s="13">
        <v>32067</v>
      </c>
      <c r="C3290" s="14" t="s">
        <v>23985</v>
      </c>
      <c r="D3290" s="14">
        <v>913000010</v>
      </c>
      <c r="E3290" s="13" t="s">
        <v>19</v>
      </c>
      <c r="F3290" s="15">
        <v>10</v>
      </c>
      <c r="G3290" s="16" t="s">
        <v>23986</v>
      </c>
      <c r="H3290" s="17">
        <v>3.125E-2</v>
      </c>
      <c r="I3290" s="15">
        <v>12776</v>
      </c>
      <c r="J3290" s="15">
        <v>12722</v>
      </c>
      <c r="K3290" s="18" t="s">
        <v>14</v>
      </c>
    </row>
    <row r="3291" spans="1:11" ht="26.25">
      <c r="A3291" s="13">
        <v>3320</v>
      </c>
      <c r="B3291" s="13">
        <v>24306</v>
      </c>
      <c r="C3291" s="14" t="s">
        <v>9919</v>
      </c>
      <c r="D3291" s="14">
        <v>356549799</v>
      </c>
      <c r="E3291" s="13" t="s">
        <v>19</v>
      </c>
      <c r="F3291" s="15">
        <v>10</v>
      </c>
      <c r="G3291" s="16" t="s">
        <v>23987</v>
      </c>
      <c r="H3291" s="17">
        <v>0.31597222222222221</v>
      </c>
      <c r="I3291" s="15">
        <v>12882</v>
      </c>
      <c r="J3291" s="15">
        <v>12828</v>
      </c>
      <c r="K3291" s="18" t="s">
        <v>14</v>
      </c>
    </row>
    <row r="3292" spans="1:11">
      <c r="A3292" s="13">
        <v>3321</v>
      </c>
      <c r="B3292" s="13">
        <v>28693</v>
      </c>
      <c r="C3292" s="14" t="s">
        <v>2897</v>
      </c>
      <c r="D3292" s="14">
        <v>977527047</v>
      </c>
      <c r="E3292" s="13" t="s">
        <v>464</v>
      </c>
      <c r="F3292" s="15">
        <v>10</v>
      </c>
      <c r="G3292" s="16" t="s">
        <v>23988</v>
      </c>
      <c r="H3292" s="17">
        <v>4.027777777777778E-2</v>
      </c>
      <c r="I3292" s="15">
        <v>12900</v>
      </c>
      <c r="J3292" s="15">
        <v>12846</v>
      </c>
      <c r="K3292" s="18" t="s">
        <v>14</v>
      </c>
    </row>
    <row r="3293" spans="1:11" ht="26.25">
      <c r="A3293" s="13">
        <v>3322</v>
      </c>
      <c r="B3293" s="13">
        <v>27059</v>
      </c>
      <c r="C3293" s="14" t="s">
        <v>20040</v>
      </c>
      <c r="D3293" s="14">
        <v>354180377</v>
      </c>
      <c r="E3293" s="13" t="s">
        <v>81</v>
      </c>
      <c r="F3293" s="15">
        <v>10</v>
      </c>
      <c r="G3293" s="16" t="s">
        <v>23989</v>
      </c>
      <c r="H3293" s="17">
        <v>0.18124999999999999</v>
      </c>
      <c r="I3293" s="15">
        <v>13456</v>
      </c>
      <c r="J3293" s="15">
        <v>13402</v>
      </c>
      <c r="K3293" s="18" t="s">
        <v>14</v>
      </c>
    </row>
    <row r="3294" spans="1:11">
      <c r="A3294" s="13">
        <v>3323</v>
      </c>
      <c r="B3294" s="13">
        <v>32398</v>
      </c>
      <c r="C3294" s="14" t="s">
        <v>15188</v>
      </c>
      <c r="D3294" s="14">
        <v>904117395</v>
      </c>
      <c r="E3294" s="13" t="s">
        <v>133</v>
      </c>
      <c r="F3294" s="15">
        <v>10</v>
      </c>
      <c r="G3294" s="16" t="s">
        <v>23990</v>
      </c>
      <c r="H3294" s="17">
        <v>7.3611111111111113E-2</v>
      </c>
      <c r="I3294" s="15">
        <v>13456</v>
      </c>
      <c r="J3294" s="15">
        <v>13402</v>
      </c>
      <c r="K3294" s="18" t="s">
        <v>14</v>
      </c>
    </row>
    <row r="3295" spans="1:11">
      <c r="A3295" s="13">
        <v>3324</v>
      </c>
      <c r="B3295" s="13">
        <v>31175</v>
      </c>
      <c r="C3295" s="14" t="s">
        <v>23991</v>
      </c>
      <c r="D3295" s="14">
        <v>983342207</v>
      </c>
      <c r="E3295" s="13" t="s">
        <v>464</v>
      </c>
      <c r="F3295" s="15">
        <v>10</v>
      </c>
      <c r="G3295" s="16" t="s">
        <v>23992</v>
      </c>
      <c r="H3295" s="17">
        <v>0.94513888888888886</v>
      </c>
      <c r="I3295" s="15">
        <v>13500</v>
      </c>
      <c r="J3295" s="15">
        <v>13446</v>
      </c>
      <c r="K3295" s="18" t="s">
        <v>14</v>
      </c>
    </row>
    <row r="3296" spans="1:11">
      <c r="A3296" s="13">
        <v>3325</v>
      </c>
      <c r="B3296" s="13">
        <v>31888</v>
      </c>
      <c r="C3296" s="14" t="s">
        <v>5610</v>
      </c>
      <c r="D3296" s="14">
        <v>985371050</v>
      </c>
      <c r="E3296" s="13" t="s">
        <v>496</v>
      </c>
      <c r="F3296" s="15">
        <v>10</v>
      </c>
      <c r="G3296" s="16" t="s">
        <v>23993</v>
      </c>
      <c r="H3296" s="17">
        <v>0.20277777777777781</v>
      </c>
      <c r="I3296" s="15">
        <v>13689</v>
      </c>
      <c r="J3296" s="15">
        <v>13635</v>
      </c>
      <c r="K3296" s="18" t="s">
        <v>14</v>
      </c>
    </row>
    <row r="3297" spans="1:11" ht="26.25">
      <c r="A3297" s="13">
        <v>3326</v>
      </c>
      <c r="B3297" s="13">
        <v>23631</v>
      </c>
      <c r="C3297" s="14" t="s">
        <v>7600</v>
      </c>
      <c r="D3297" s="14">
        <v>975369166</v>
      </c>
      <c r="E3297" s="13" t="s">
        <v>51</v>
      </c>
      <c r="F3297" s="15">
        <v>10</v>
      </c>
      <c r="G3297" s="16" t="s">
        <v>23994</v>
      </c>
      <c r="H3297" s="17">
        <v>0.34930555555555554</v>
      </c>
      <c r="I3297" s="15">
        <v>14000</v>
      </c>
      <c r="J3297" s="15">
        <v>13946</v>
      </c>
      <c r="K3297" s="18" t="s">
        <v>14</v>
      </c>
    </row>
    <row r="3298" spans="1:11" ht="26.25">
      <c r="A3298" s="13">
        <v>3327</v>
      </c>
      <c r="B3298" s="13">
        <v>31907</v>
      </c>
      <c r="C3298" s="14" t="s">
        <v>23995</v>
      </c>
      <c r="D3298" s="14">
        <v>377235345</v>
      </c>
      <c r="E3298" s="13" t="s">
        <v>56</v>
      </c>
      <c r="F3298" s="15">
        <v>10</v>
      </c>
      <c r="G3298" s="16" t="s">
        <v>23996</v>
      </c>
      <c r="H3298" s="17">
        <v>0.50555555555555554</v>
      </c>
      <c r="I3298" s="15">
        <v>14254</v>
      </c>
      <c r="J3298" s="15">
        <v>14200</v>
      </c>
      <c r="K3298" s="18" t="s">
        <v>14</v>
      </c>
    </row>
    <row r="3299" spans="1:11">
      <c r="A3299" s="13">
        <v>3328</v>
      </c>
      <c r="B3299" s="13">
        <v>31816</v>
      </c>
      <c r="C3299" s="14" t="s">
        <v>23997</v>
      </c>
      <c r="D3299" s="14">
        <v>879904888</v>
      </c>
      <c r="E3299" s="13" t="s">
        <v>1163</v>
      </c>
      <c r="F3299" s="15">
        <v>10</v>
      </c>
      <c r="G3299" s="16" t="s">
        <v>23998</v>
      </c>
      <c r="H3299" s="17">
        <v>0.17083333333333331</v>
      </c>
      <c r="I3299" s="15">
        <v>14560</v>
      </c>
      <c r="J3299" s="15">
        <v>14506</v>
      </c>
      <c r="K3299" s="18" t="s">
        <v>14</v>
      </c>
    </row>
    <row r="3300" spans="1:11" ht="26.25">
      <c r="A3300" s="13">
        <v>3329</v>
      </c>
      <c r="B3300" s="13">
        <v>32380</v>
      </c>
      <c r="C3300" s="14" t="s">
        <v>23999</v>
      </c>
      <c r="D3300" s="14">
        <v>397211664</v>
      </c>
      <c r="E3300" s="13" t="s">
        <v>56</v>
      </c>
      <c r="F3300" s="15">
        <v>10</v>
      </c>
      <c r="G3300" s="16" t="s">
        <v>24000</v>
      </c>
      <c r="H3300" s="19">
        <v>1.0201388888888889</v>
      </c>
      <c r="I3300" s="15">
        <v>15000</v>
      </c>
      <c r="J3300" s="15">
        <v>14946</v>
      </c>
      <c r="K3300" s="18" t="s">
        <v>14</v>
      </c>
    </row>
    <row r="3301" spans="1:11">
      <c r="A3301" s="13">
        <v>3330</v>
      </c>
      <c r="B3301" s="13">
        <v>23924</v>
      </c>
      <c r="C3301" s="14" t="s">
        <v>11947</v>
      </c>
      <c r="D3301" s="14">
        <v>987346668</v>
      </c>
      <c r="E3301" s="13" t="s">
        <v>304</v>
      </c>
      <c r="F3301" s="15">
        <v>10</v>
      </c>
      <c r="G3301" s="16" t="s">
        <v>24001</v>
      </c>
      <c r="H3301" s="17">
        <v>0.21527777777777779</v>
      </c>
      <c r="I3301" s="15">
        <v>15350</v>
      </c>
      <c r="J3301" s="15">
        <v>15296</v>
      </c>
      <c r="K3301" s="18" t="s">
        <v>14</v>
      </c>
    </row>
    <row r="3302" spans="1:11" ht="26.25">
      <c r="A3302" s="13">
        <v>3331</v>
      </c>
      <c r="B3302" s="13">
        <v>31514</v>
      </c>
      <c r="C3302" s="14" t="s">
        <v>7827</v>
      </c>
      <c r="D3302" s="14">
        <v>981282131</v>
      </c>
      <c r="E3302" s="13" t="s">
        <v>51</v>
      </c>
      <c r="F3302" s="15">
        <v>10</v>
      </c>
      <c r="G3302" s="16" t="s">
        <v>24002</v>
      </c>
      <c r="H3302" s="17">
        <v>0.15208333333333332</v>
      </c>
      <c r="I3302" s="15">
        <v>15890</v>
      </c>
      <c r="J3302" s="15">
        <v>15836</v>
      </c>
      <c r="K3302" s="18" t="s">
        <v>14</v>
      </c>
    </row>
    <row r="3303" spans="1:11" ht="26.25">
      <c r="A3303" s="13">
        <v>3332</v>
      </c>
      <c r="B3303" s="13">
        <v>30864</v>
      </c>
      <c r="C3303" s="14" t="s">
        <v>24003</v>
      </c>
      <c r="D3303" s="14">
        <v>986756823</v>
      </c>
      <c r="E3303" s="13" t="s">
        <v>81</v>
      </c>
      <c r="F3303" s="15">
        <v>10</v>
      </c>
      <c r="G3303" s="16" t="s">
        <v>24004</v>
      </c>
      <c r="H3303" s="17">
        <v>5.0694444444444452E-2</v>
      </c>
      <c r="I3303" s="15">
        <v>16554</v>
      </c>
      <c r="J3303" s="15">
        <v>16500</v>
      </c>
      <c r="K3303" s="18" t="s">
        <v>14</v>
      </c>
    </row>
    <row r="3304" spans="1:11" ht="26.25">
      <c r="A3304" s="13">
        <v>3333</v>
      </c>
      <c r="B3304" s="13">
        <v>27431</v>
      </c>
      <c r="C3304" s="14" t="s">
        <v>24005</v>
      </c>
      <c r="D3304" s="14">
        <v>916411436</v>
      </c>
      <c r="E3304" s="13" t="s">
        <v>16</v>
      </c>
      <c r="F3304" s="15">
        <v>10</v>
      </c>
      <c r="G3304" s="16" t="s">
        <v>24006</v>
      </c>
      <c r="H3304" s="17">
        <v>0.90208333333333324</v>
      </c>
      <c r="I3304" s="15">
        <v>17260</v>
      </c>
      <c r="J3304" s="15">
        <v>17206</v>
      </c>
      <c r="K3304" s="18" t="s">
        <v>14</v>
      </c>
    </row>
    <row r="3305" spans="1:11" ht="26.25">
      <c r="A3305" s="13">
        <v>3334</v>
      </c>
      <c r="B3305" s="13">
        <v>32335</v>
      </c>
      <c r="C3305" s="14" t="s">
        <v>24007</v>
      </c>
      <c r="D3305" s="14">
        <v>987105150</v>
      </c>
      <c r="E3305" s="13" t="s">
        <v>19</v>
      </c>
      <c r="F3305" s="15">
        <v>10</v>
      </c>
      <c r="G3305" s="16" t="s">
        <v>24008</v>
      </c>
      <c r="H3305" s="17">
        <v>0.17083333333333331</v>
      </c>
      <c r="I3305" s="15">
        <v>17890</v>
      </c>
      <c r="J3305" s="15">
        <v>17836</v>
      </c>
      <c r="K3305" s="18" t="s">
        <v>14</v>
      </c>
    </row>
    <row r="3306" spans="1:11" ht="26.25">
      <c r="A3306" s="13">
        <v>3335</v>
      </c>
      <c r="B3306" s="13">
        <v>23762</v>
      </c>
      <c r="C3306" s="14" t="s">
        <v>24009</v>
      </c>
      <c r="D3306" s="14">
        <v>359554253</v>
      </c>
      <c r="E3306" s="13" t="s">
        <v>56</v>
      </c>
      <c r="F3306" s="15">
        <v>10</v>
      </c>
      <c r="G3306" s="16" t="s">
        <v>24010</v>
      </c>
      <c r="H3306" s="17">
        <v>0.12638888888888888</v>
      </c>
      <c r="I3306" s="15">
        <v>18459</v>
      </c>
      <c r="J3306" s="15">
        <v>18405</v>
      </c>
      <c r="K3306" s="18" t="s">
        <v>14</v>
      </c>
    </row>
    <row r="3307" spans="1:11" ht="26.25">
      <c r="A3307" s="13">
        <v>3336</v>
      </c>
      <c r="B3307" s="13">
        <v>24342</v>
      </c>
      <c r="C3307" s="14" t="s">
        <v>7422</v>
      </c>
      <c r="D3307" s="14">
        <v>977245366</v>
      </c>
      <c r="E3307" s="13" t="s">
        <v>56</v>
      </c>
      <c r="F3307" s="15">
        <v>10</v>
      </c>
      <c r="G3307" s="16" t="s">
        <v>24011</v>
      </c>
      <c r="H3307" s="17">
        <v>0.23055555555555554</v>
      </c>
      <c r="I3307" s="15">
        <v>18550</v>
      </c>
      <c r="J3307" s="15">
        <v>18496</v>
      </c>
      <c r="K3307" s="18" t="s">
        <v>14</v>
      </c>
    </row>
    <row r="3308" spans="1:11" ht="26.25">
      <c r="A3308" s="13">
        <v>3337</v>
      </c>
      <c r="B3308" s="13">
        <v>23812</v>
      </c>
      <c r="C3308" s="14" t="s">
        <v>24012</v>
      </c>
      <c r="D3308" s="14">
        <v>376229340</v>
      </c>
      <c r="E3308" s="13" t="s">
        <v>51</v>
      </c>
      <c r="F3308" s="15">
        <v>10</v>
      </c>
      <c r="G3308" s="16" t="s">
        <v>24013</v>
      </c>
      <c r="H3308" s="17">
        <v>6.3194444444444442E-2</v>
      </c>
      <c r="I3308" s="15">
        <v>19999</v>
      </c>
      <c r="J3308" s="15">
        <v>19945</v>
      </c>
      <c r="K3308" s="18" t="s">
        <v>14</v>
      </c>
    </row>
    <row r="3309" spans="1:11">
      <c r="A3309" s="13">
        <v>3338</v>
      </c>
      <c r="B3309" s="13">
        <v>27374</v>
      </c>
      <c r="C3309" s="14" t="s">
        <v>24014</v>
      </c>
      <c r="D3309" s="14">
        <v>396368551</v>
      </c>
      <c r="E3309" s="13" t="s">
        <v>84</v>
      </c>
      <c r="F3309" s="15">
        <v>10</v>
      </c>
      <c r="G3309" s="16" t="s">
        <v>24015</v>
      </c>
      <c r="H3309" s="17">
        <v>7.0833333333333331E-2</v>
      </c>
      <c r="I3309" s="15">
        <v>20000</v>
      </c>
      <c r="J3309" s="15">
        <v>19946</v>
      </c>
      <c r="K3309" s="18" t="s">
        <v>14</v>
      </c>
    </row>
    <row r="3310" spans="1:11" ht="26.25">
      <c r="A3310" s="13">
        <v>3339</v>
      </c>
      <c r="B3310" s="13">
        <v>31718</v>
      </c>
      <c r="C3310" s="14" t="s">
        <v>24016</v>
      </c>
      <c r="D3310" s="14">
        <v>978254909</v>
      </c>
      <c r="E3310" s="13" t="s">
        <v>19</v>
      </c>
      <c r="F3310" s="15">
        <v>10</v>
      </c>
      <c r="G3310" s="16" t="s">
        <v>24017</v>
      </c>
      <c r="H3310" s="17">
        <v>3.888888888888889E-2</v>
      </c>
      <c r="I3310" s="15">
        <v>20000</v>
      </c>
      <c r="J3310" s="15">
        <v>19946</v>
      </c>
      <c r="K3310" s="18" t="s">
        <v>14</v>
      </c>
    </row>
    <row r="3311" spans="1:11">
      <c r="A3311" s="13">
        <v>3340</v>
      </c>
      <c r="B3311" s="13">
        <v>30611</v>
      </c>
      <c r="C3311" s="14" t="s">
        <v>24018</v>
      </c>
      <c r="D3311" s="14">
        <v>989011118</v>
      </c>
      <c r="E3311" s="13" t="s">
        <v>84</v>
      </c>
      <c r="F3311" s="15">
        <v>10</v>
      </c>
      <c r="G3311" s="16" t="s">
        <v>24019</v>
      </c>
      <c r="H3311" s="17">
        <v>0.34097222222222223</v>
      </c>
      <c r="I3311" s="15">
        <v>20381</v>
      </c>
      <c r="J3311" s="15">
        <v>20327</v>
      </c>
      <c r="K3311" s="18" t="s">
        <v>14</v>
      </c>
    </row>
    <row r="3312" spans="1:11" ht="26.25">
      <c r="A3312" s="13">
        <v>3341</v>
      </c>
      <c r="B3312" s="13">
        <v>26695</v>
      </c>
      <c r="C3312" s="14" t="s">
        <v>15606</v>
      </c>
      <c r="D3312" s="14">
        <v>973272492</v>
      </c>
      <c r="E3312" s="13" t="s">
        <v>51</v>
      </c>
      <c r="F3312" s="15">
        <v>10</v>
      </c>
      <c r="G3312" s="16" t="s">
        <v>24020</v>
      </c>
      <c r="H3312" s="17">
        <v>0.18124999999999999</v>
      </c>
      <c r="I3312" s="15">
        <v>22540</v>
      </c>
      <c r="J3312" s="15">
        <v>22486</v>
      </c>
      <c r="K3312" s="18" t="s">
        <v>14</v>
      </c>
    </row>
    <row r="3313" spans="1:11" ht="26.25">
      <c r="A3313" s="13">
        <v>3342</v>
      </c>
      <c r="B3313" s="13">
        <v>23056</v>
      </c>
      <c r="C3313" s="14" t="s">
        <v>9643</v>
      </c>
      <c r="D3313" s="14">
        <v>395352526</v>
      </c>
      <c r="E3313" s="13" t="s">
        <v>16</v>
      </c>
      <c r="F3313" s="15">
        <v>10</v>
      </c>
      <c r="G3313" s="16" t="s">
        <v>24021</v>
      </c>
      <c r="H3313" s="17">
        <v>0.27430555555555552</v>
      </c>
      <c r="I3313" s="15">
        <v>22580</v>
      </c>
      <c r="J3313" s="15">
        <v>22526</v>
      </c>
      <c r="K3313" s="18" t="s">
        <v>14</v>
      </c>
    </row>
    <row r="3314" spans="1:11" ht="26.25">
      <c r="A3314" s="13">
        <v>3343</v>
      </c>
      <c r="B3314" s="13">
        <v>27441</v>
      </c>
      <c r="C3314" s="14" t="s">
        <v>3958</v>
      </c>
      <c r="D3314" s="14">
        <v>976701818</v>
      </c>
      <c r="E3314" s="13" t="s">
        <v>24</v>
      </c>
      <c r="F3314" s="15">
        <v>10</v>
      </c>
      <c r="G3314" s="16" t="s">
        <v>24022</v>
      </c>
      <c r="H3314" s="17">
        <v>1.8749999999999999E-2</v>
      </c>
      <c r="I3314" s="15">
        <v>23234</v>
      </c>
      <c r="J3314" s="15">
        <v>23180</v>
      </c>
      <c r="K3314" s="18" t="s">
        <v>14</v>
      </c>
    </row>
    <row r="3315" spans="1:11" ht="26.25">
      <c r="A3315" s="13">
        <v>3344</v>
      </c>
      <c r="B3315" s="13">
        <v>24508</v>
      </c>
      <c r="C3315" s="14" t="s">
        <v>24023</v>
      </c>
      <c r="D3315" s="14">
        <v>379042700</v>
      </c>
      <c r="E3315" s="13" t="s">
        <v>19</v>
      </c>
      <c r="F3315" s="15">
        <v>10</v>
      </c>
      <c r="G3315" s="16" t="s">
        <v>24024</v>
      </c>
      <c r="H3315" s="17">
        <v>5.9027777777777783E-2</v>
      </c>
      <c r="I3315" s="15">
        <v>23437</v>
      </c>
      <c r="J3315" s="15">
        <v>23383</v>
      </c>
      <c r="K3315" s="18" t="s">
        <v>14</v>
      </c>
    </row>
    <row r="3316" spans="1:11">
      <c r="A3316" s="13">
        <v>3345</v>
      </c>
      <c r="B3316" s="13">
        <v>27355</v>
      </c>
      <c r="C3316" s="14" t="s">
        <v>11880</v>
      </c>
      <c r="D3316" s="14">
        <v>986248787</v>
      </c>
      <c r="E3316" s="13" t="s">
        <v>84</v>
      </c>
      <c r="F3316" s="15">
        <v>10</v>
      </c>
      <c r="G3316" s="16" t="s">
        <v>24025</v>
      </c>
      <c r="H3316" s="17">
        <v>0.12430555555555556</v>
      </c>
      <c r="I3316" s="15">
        <v>23443</v>
      </c>
      <c r="J3316" s="15">
        <v>23389</v>
      </c>
      <c r="K3316" s="18" t="s">
        <v>14</v>
      </c>
    </row>
    <row r="3317" spans="1:11" ht="26.25">
      <c r="A3317" s="13">
        <v>3346</v>
      </c>
      <c r="B3317" s="13">
        <v>30100</v>
      </c>
      <c r="C3317" s="14" t="s">
        <v>8164</v>
      </c>
      <c r="D3317" s="14">
        <v>355311528</v>
      </c>
      <c r="E3317" s="13" t="s">
        <v>81</v>
      </c>
      <c r="F3317" s="15">
        <v>10</v>
      </c>
      <c r="G3317" s="16" t="s">
        <v>24026</v>
      </c>
      <c r="H3317" s="17">
        <v>4.1666666666666664E-2</v>
      </c>
      <c r="I3317" s="15">
        <v>23445</v>
      </c>
      <c r="J3317" s="15">
        <v>23391</v>
      </c>
      <c r="K3317" s="18" t="s">
        <v>14</v>
      </c>
    </row>
    <row r="3318" spans="1:11">
      <c r="A3318" s="13">
        <v>3347</v>
      </c>
      <c r="B3318" s="13">
        <v>27400</v>
      </c>
      <c r="C3318" s="14" t="s">
        <v>24027</v>
      </c>
      <c r="D3318" s="14">
        <v>865656988</v>
      </c>
      <c r="E3318" s="13" t="s">
        <v>304</v>
      </c>
      <c r="F3318" s="15">
        <v>10</v>
      </c>
      <c r="G3318" s="16" t="s">
        <v>24028</v>
      </c>
      <c r="H3318" s="17">
        <v>4.7916666666666663E-2</v>
      </c>
      <c r="I3318" s="15">
        <v>23456</v>
      </c>
      <c r="J3318" s="15">
        <v>23402</v>
      </c>
      <c r="K3318" s="18" t="s">
        <v>14</v>
      </c>
    </row>
    <row r="3319" spans="1:11">
      <c r="A3319" s="13">
        <v>3348</v>
      </c>
      <c r="B3319" s="13">
        <v>31146</v>
      </c>
      <c r="C3319" s="14" t="s">
        <v>24029</v>
      </c>
      <c r="D3319" s="14">
        <v>965143245</v>
      </c>
      <c r="E3319" s="13" t="s">
        <v>304</v>
      </c>
      <c r="F3319" s="15">
        <v>10</v>
      </c>
      <c r="G3319" s="16" t="s">
        <v>24030</v>
      </c>
      <c r="H3319" s="17">
        <v>9.7916666666666666E-2</v>
      </c>
      <c r="I3319" s="15">
        <v>23465</v>
      </c>
      <c r="J3319" s="15">
        <v>23411</v>
      </c>
      <c r="K3319" s="18" t="s">
        <v>14</v>
      </c>
    </row>
    <row r="3320" spans="1:11" ht="26.25">
      <c r="A3320" s="13">
        <v>3349</v>
      </c>
      <c r="B3320" s="13">
        <v>32079</v>
      </c>
      <c r="C3320" s="14" t="s">
        <v>24031</v>
      </c>
      <c r="D3320" s="14">
        <v>974468586</v>
      </c>
      <c r="E3320" s="13" t="s">
        <v>19</v>
      </c>
      <c r="F3320" s="15">
        <v>10</v>
      </c>
      <c r="G3320" s="16" t="s">
        <v>24032</v>
      </c>
      <c r="H3320" s="17">
        <v>0.17152777777777775</v>
      </c>
      <c r="I3320" s="15">
        <v>23568</v>
      </c>
      <c r="J3320" s="15">
        <v>23514</v>
      </c>
      <c r="K3320" s="18" t="s">
        <v>14</v>
      </c>
    </row>
    <row r="3321" spans="1:11" ht="26.25">
      <c r="A3321" s="13">
        <v>3350</v>
      </c>
      <c r="B3321" s="13">
        <v>31737</v>
      </c>
      <c r="C3321" s="14" t="s">
        <v>24033</v>
      </c>
      <c r="D3321" s="14">
        <v>359147384</v>
      </c>
      <c r="E3321" s="13" t="s">
        <v>81</v>
      </c>
      <c r="F3321" s="15">
        <v>10</v>
      </c>
      <c r="G3321" s="16" t="s">
        <v>24034</v>
      </c>
      <c r="H3321" s="17">
        <v>0.21875</v>
      </c>
      <c r="I3321" s="15">
        <v>23763</v>
      </c>
      <c r="J3321" s="15">
        <v>23709</v>
      </c>
      <c r="K3321" s="18" t="s">
        <v>14</v>
      </c>
    </row>
    <row r="3322" spans="1:11" ht="26.25">
      <c r="A3322" s="13">
        <v>3351</v>
      </c>
      <c r="B3322" s="13">
        <v>25594</v>
      </c>
      <c r="C3322" s="14" t="s">
        <v>24035</v>
      </c>
      <c r="D3322" s="14">
        <v>983578379</v>
      </c>
      <c r="E3322" s="13" t="s">
        <v>19</v>
      </c>
      <c r="F3322" s="15">
        <v>10</v>
      </c>
      <c r="G3322" s="16" t="s">
        <v>24036</v>
      </c>
      <c r="H3322" s="17">
        <v>0.28263888888888888</v>
      </c>
      <c r="I3322" s="15">
        <v>23789</v>
      </c>
      <c r="J3322" s="15">
        <v>23735</v>
      </c>
      <c r="K3322" s="18" t="s">
        <v>14</v>
      </c>
    </row>
    <row r="3323" spans="1:11" ht="26.25">
      <c r="A3323" s="13">
        <v>3352</v>
      </c>
      <c r="B3323" s="13">
        <v>27233</v>
      </c>
      <c r="C3323" s="14" t="s">
        <v>24037</v>
      </c>
      <c r="D3323" s="14">
        <v>989158077</v>
      </c>
      <c r="E3323" s="13" t="s">
        <v>81</v>
      </c>
      <c r="F3323" s="15">
        <v>10</v>
      </c>
      <c r="G3323" s="16" t="s">
        <v>24038</v>
      </c>
      <c r="H3323" s="17">
        <v>0.1423611111111111</v>
      </c>
      <c r="I3323" s="15">
        <v>25000</v>
      </c>
      <c r="J3323" s="15">
        <v>24946</v>
      </c>
      <c r="K3323" s="18" t="s">
        <v>14</v>
      </c>
    </row>
    <row r="3324" spans="1:11">
      <c r="A3324" s="13">
        <v>3353</v>
      </c>
      <c r="B3324" s="13">
        <v>26938</v>
      </c>
      <c r="C3324" s="14" t="s">
        <v>24039</v>
      </c>
      <c r="D3324" s="14">
        <v>986916162</v>
      </c>
      <c r="E3324" s="13" t="s">
        <v>84</v>
      </c>
      <c r="F3324" s="15">
        <v>10</v>
      </c>
      <c r="G3324" s="16" t="s">
        <v>24040</v>
      </c>
      <c r="H3324" s="17">
        <v>0.34166666666666662</v>
      </c>
      <c r="I3324" s="15">
        <v>25630</v>
      </c>
      <c r="J3324" s="15">
        <v>25576</v>
      </c>
      <c r="K3324" s="18" t="s">
        <v>14</v>
      </c>
    </row>
    <row r="3325" spans="1:11">
      <c r="A3325" s="13">
        <v>3354</v>
      </c>
      <c r="B3325" s="13">
        <v>25527</v>
      </c>
      <c r="C3325" s="14" t="s">
        <v>15700</v>
      </c>
      <c r="D3325" s="14">
        <v>982649086</v>
      </c>
      <c r="E3325" s="13" t="s">
        <v>304</v>
      </c>
      <c r="F3325" s="15">
        <v>10</v>
      </c>
      <c r="G3325" s="16" t="s">
        <v>24041</v>
      </c>
      <c r="H3325" s="17">
        <v>0.26944444444444443</v>
      </c>
      <c r="I3325" s="15">
        <v>25789</v>
      </c>
      <c r="J3325" s="15">
        <v>25735</v>
      </c>
      <c r="K3325" s="18" t="s">
        <v>14</v>
      </c>
    </row>
    <row r="3326" spans="1:11" ht="26.25">
      <c r="A3326" s="13">
        <v>3355</v>
      </c>
      <c r="B3326" s="13">
        <v>31576</v>
      </c>
      <c r="C3326" s="14" t="s">
        <v>24042</v>
      </c>
      <c r="D3326" s="14">
        <v>397958660</v>
      </c>
      <c r="E3326" s="13" t="s">
        <v>81</v>
      </c>
      <c r="F3326" s="15">
        <v>10</v>
      </c>
      <c r="G3326" s="16" t="s">
        <v>24043</v>
      </c>
      <c r="H3326" s="17">
        <v>3.6805555555555557E-2</v>
      </c>
      <c r="I3326" s="15">
        <v>26552</v>
      </c>
      <c r="J3326" s="15">
        <v>26498</v>
      </c>
      <c r="K3326" s="18" t="s">
        <v>14</v>
      </c>
    </row>
    <row r="3327" spans="1:11" ht="26.25">
      <c r="A3327" s="13">
        <v>3356</v>
      </c>
      <c r="B3327" s="13">
        <v>31298</v>
      </c>
      <c r="C3327" s="14" t="s">
        <v>128</v>
      </c>
      <c r="D3327" s="14">
        <v>967937989</v>
      </c>
      <c r="E3327" s="13" t="s">
        <v>253</v>
      </c>
      <c r="F3327" s="15">
        <v>10</v>
      </c>
      <c r="G3327" s="16" t="s">
        <v>24044</v>
      </c>
      <c r="H3327" s="17">
        <v>0.30902777777777779</v>
      </c>
      <c r="I3327" s="15">
        <v>26789</v>
      </c>
      <c r="J3327" s="15">
        <v>26735</v>
      </c>
      <c r="K3327" s="18" t="s">
        <v>14</v>
      </c>
    </row>
    <row r="3328" spans="1:11">
      <c r="A3328" s="13">
        <v>3357</v>
      </c>
      <c r="B3328" s="13">
        <v>31868</v>
      </c>
      <c r="C3328" s="14" t="s">
        <v>4583</v>
      </c>
      <c r="D3328" s="14">
        <v>868368996</v>
      </c>
      <c r="E3328" s="13" t="s">
        <v>496</v>
      </c>
      <c r="F3328" s="15">
        <v>10</v>
      </c>
      <c r="G3328" s="16" t="s">
        <v>24045</v>
      </c>
      <c r="H3328" s="17">
        <v>0.18819444444444444</v>
      </c>
      <c r="I3328" s="15">
        <v>27495</v>
      </c>
      <c r="J3328" s="15">
        <v>27441</v>
      </c>
      <c r="K3328" s="18" t="s">
        <v>14</v>
      </c>
    </row>
    <row r="3329" spans="1:11" ht="26.25">
      <c r="A3329" s="13">
        <v>3358</v>
      </c>
      <c r="B3329" s="13">
        <v>27301</v>
      </c>
      <c r="C3329" s="14" t="s">
        <v>24046</v>
      </c>
      <c r="D3329" s="14">
        <v>915474666</v>
      </c>
      <c r="E3329" s="13" t="s">
        <v>19</v>
      </c>
      <c r="F3329" s="15">
        <v>10</v>
      </c>
      <c r="G3329" s="16" t="s">
        <v>24047</v>
      </c>
      <c r="H3329" s="17">
        <v>2.8472222222222222E-2</v>
      </c>
      <c r="I3329" s="15">
        <v>30000</v>
      </c>
      <c r="J3329" s="15">
        <v>29946</v>
      </c>
      <c r="K3329" s="18" t="s">
        <v>14</v>
      </c>
    </row>
    <row r="3330" spans="1:11" ht="26.25">
      <c r="A3330" s="13">
        <v>3359</v>
      </c>
      <c r="B3330" s="13">
        <v>23182</v>
      </c>
      <c r="C3330" s="14" t="s">
        <v>4222</v>
      </c>
      <c r="D3330" s="14">
        <v>942754320</v>
      </c>
      <c r="E3330" s="13" t="s">
        <v>19</v>
      </c>
      <c r="F3330" s="15">
        <v>10</v>
      </c>
      <c r="G3330" s="16" t="s">
        <v>24048</v>
      </c>
      <c r="H3330" s="17">
        <v>9.375E-2</v>
      </c>
      <c r="I3330" s="15">
        <v>30500</v>
      </c>
      <c r="J3330" s="15">
        <v>30446</v>
      </c>
      <c r="K3330" s="18" t="s">
        <v>14</v>
      </c>
    </row>
    <row r="3331" spans="1:11">
      <c r="A3331" s="13">
        <v>3360</v>
      </c>
      <c r="B3331" s="13">
        <v>26763</v>
      </c>
      <c r="C3331" s="14" t="s">
        <v>15556</v>
      </c>
      <c r="D3331" s="14">
        <v>967740359</v>
      </c>
      <c r="E3331" s="13" t="s">
        <v>496</v>
      </c>
      <c r="F3331" s="15">
        <v>10</v>
      </c>
      <c r="G3331" s="16" t="s">
        <v>24049</v>
      </c>
      <c r="H3331" s="17">
        <v>4.027777777777778E-2</v>
      </c>
      <c r="I3331" s="15">
        <v>32342</v>
      </c>
      <c r="J3331" s="15">
        <v>32288</v>
      </c>
      <c r="K3331" s="18" t="s">
        <v>14</v>
      </c>
    </row>
    <row r="3332" spans="1:11" ht="26.25">
      <c r="A3332" s="13">
        <v>3361</v>
      </c>
      <c r="B3332" s="13">
        <v>31465</v>
      </c>
      <c r="C3332" s="14" t="s">
        <v>24050</v>
      </c>
      <c r="D3332" s="14">
        <v>984960025</v>
      </c>
      <c r="E3332" s="13" t="s">
        <v>51</v>
      </c>
      <c r="F3332" s="15">
        <v>10</v>
      </c>
      <c r="G3332" s="16" t="s">
        <v>24051</v>
      </c>
      <c r="H3332" s="17">
        <v>7.7777777777777779E-2</v>
      </c>
      <c r="I3332" s="15">
        <v>32541</v>
      </c>
      <c r="J3332" s="15">
        <v>32487</v>
      </c>
      <c r="K3332" s="18" t="s">
        <v>14</v>
      </c>
    </row>
    <row r="3333" spans="1:11">
      <c r="A3333" s="13">
        <v>3362</v>
      </c>
      <c r="B3333" s="13">
        <v>33124</v>
      </c>
      <c r="C3333" s="14" t="s">
        <v>16699</v>
      </c>
      <c r="D3333" s="14">
        <v>961567413</v>
      </c>
      <c r="E3333" s="13" t="s">
        <v>638</v>
      </c>
      <c r="F3333" s="15">
        <v>10</v>
      </c>
      <c r="G3333" s="16" t="s">
        <v>24052</v>
      </c>
      <c r="H3333" s="17">
        <v>7.4999999999999997E-2</v>
      </c>
      <c r="I3333" s="15">
        <v>33333</v>
      </c>
      <c r="J3333" s="15">
        <v>33279</v>
      </c>
      <c r="K3333" s="18" t="s">
        <v>14</v>
      </c>
    </row>
    <row r="3334" spans="1:11" ht="26.25">
      <c r="A3334" s="13">
        <v>3363</v>
      </c>
      <c r="B3334" s="13">
        <v>32907</v>
      </c>
      <c r="C3334" s="14" t="s">
        <v>7636</v>
      </c>
      <c r="D3334" s="14">
        <v>394975336</v>
      </c>
      <c r="E3334" s="13" t="s">
        <v>16</v>
      </c>
      <c r="F3334" s="15">
        <v>10</v>
      </c>
      <c r="G3334" s="16" t="s">
        <v>24053</v>
      </c>
      <c r="H3334" s="17">
        <v>0.46319444444444446</v>
      </c>
      <c r="I3334" s="15">
        <v>33333</v>
      </c>
      <c r="J3334" s="15">
        <v>33279</v>
      </c>
      <c r="K3334" s="18" t="s">
        <v>14</v>
      </c>
    </row>
    <row r="3335" spans="1:11">
      <c r="A3335" s="13">
        <v>3364</v>
      </c>
      <c r="B3335" s="13">
        <v>27449</v>
      </c>
      <c r="C3335" s="14" t="s">
        <v>4045</v>
      </c>
      <c r="D3335" s="14">
        <v>969983906</v>
      </c>
      <c r="E3335" s="13" t="s">
        <v>84</v>
      </c>
      <c r="F3335" s="15">
        <v>10</v>
      </c>
      <c r="G3335" s="16" t="s">
        <v>24054</v>
      </c>
      <c r="H3335" s="17">
        <v>1.3194444444444444E-2</v>
      </c>
      <c r="I3335" s="15">
        <v>34344</v>
      </c>
      <c r="J3335" s="15">
        <v>34290</v>
      </c>
      <c r="K3335" s="18" t="s">
        <v>14</v>
      </c>
    </row>
    <row r="3336" spans="1:11" ht="26.25">
      <c r="A3336" s="13">
        <v>3365</v>
      </c>
      <c r="B3336" s="13">
        <v>30712</v>
      </c>
      <c r="C3336" s="14" t="s">
        <v>24055</v>
      </c>
      <c r="D3336" s="14">
        <v>979451033</v>
      </c>
      <c r="E3336" s="13" t="s">
        <v>81</v>
      </c>
      <c r="F3336" s="15">
        <v>10</v>
      </c>
      <c r="G3336" s="16" t="s">
        <v>24056</v>
      </c>
      <c r="H3336" s="17">
        <v>0.11319444444444444</v>
      </c>
      <c r="I3336" s="15">
        <v>35654</v>
      </c>
      <c r="J3336" s="15">
        <v>35600</v>
      </c>
      <c r="K3336" s="18" t="s">
        <v>14</v>
      </c>
    </row>
    <row r="3337" spans="1:11" ht="26.25">
      <c r="A3337" s="13">
        <v>3366</v>
      </c>
      <c r="B3337" s="13">
        <v>27135</v>
      </c>
      <c r="C3337" s="14" t="s">
        <v>9483</v>
      </c>
      <c r="D3337" s="14">
        <v>375593370</v>
      </c>
      <c r="E3337" s="13" t="s">
        <v>16</v>
      </c>
      <c r="F3337" s="15">
        <v>10</v>
      </c>
      <c r="G3337" s="16" t="s">
        <v>24057</v>
      </c>
      <c r="H3337" s="17">
        <v>3.8194444444444441E-2</v>
      </c>
      <c r="I3337" s="15">
        <v>35677</v>
      </c>
      <c r="J3337" s="15">
        <v>35623</v>
      </c>
      <c r="K3337" s="18" t="s">
        <v>14</v>
      </c>
    </row>
    <row r="3338" spans="1:11" ht="26.25">
      <c r="A3338" s="13">
        <v>3367</v>
      </c>
      <c r="B3338" s="13">
        <v>29814</v>
      </c>
      <c r="C3338" s="14" t="s">
        <v>24058</v>
      </c>
      <c r="D3338" s="14">
        <v>334376240</v>
      </c>
      <c r="E3338" s="13" t="s">
        <v>16</v>
      </c>
      <c r="F3338" s="15">
        <v>10</v>
      </c>
      <c r="G3338" s="16" t="s">
        <v>24059</v>
      </c>
      <c r="H3338" s="17">
        <v>8.8888888888888892E-2</v>
      </c>
      <c r="I3338" s="15">
        <v>35678</v>
      </c>
      <c r="J3338" s="15">
        <v>35624</v>
      </c>
      <c r="K3338" s="18" t="s">
        <v>14</v>
      </c>
    </row>
    <row r="3339" spans="1:11" ht="26.25">
      <c r="A3339" s="13">
        <v>3368</v>
      </c>
      <c r="B3339" s="13">
        <v>23357</v>
      </c>
      <c r="C3339" s="14" t="s">
        <v>11095</v>
      </c>
      <c r="D3339" s="14">
        <v>392253866</v>
      </c>
      <c r="E3339" s="13" t="s">
        <v>253</v>
      </c>
      <c r="F3339" s="15">
        <v>10</v>
      </c>
      <c r="G3339" s="16" t="s">
        <v>24060</v>
      </c>
      <c r="H3339" s="17">
        <v>0.36805555555555558</v>
      </c>
      <c r="I3339" s="15">
        <v>41674</v>
      </c>
      <c r="J3339" s="15">
        <v>41620</v>
      </c>
      <c r="K3339" s="18" t="s">
        <v>14</v>
      </c>
    </row>
    <row r="3340" spans="1:11">
      <c r="A3340" s="13">
        <v>3369</v>
      </c>
      <c r="B3340" s="13">
        <v>30515</v>
      </c>
      <c r="C3340" s="14" t="s">
        <v>9898</v>
      </c>
      <c r="D3340" s="14">
        <v>859385628</v>
      </c>
      <c r="E3340" s="13" t="s">
        <v>84</v>
      </c>
      <c r="F3340" s="15">
        <v>10</v>
      </c>
      <c r="G3340" s="16" t="s">
        <v>24061</v>
      </c>
      <c r="H3340" s="17">
        <v>0.46458333333333335</v>
      </c>
      <c r="I3340" s="15">
        <v>45280</v>
      </c>
      <c r="J3340" s="15">
        <v>45226</v>
      </c>
      <c r="K3340" s="18" t="s">
        <v>14</v>
      </c>
    </row>
    <row r="3341" spans="1:11">
      <c r="A3341" s="13">
        <v>3370</v>
      </c>
      <c r="B3341" s="13">
        <v>28724</v>
      </c>
      <c r="C3341" s="14" t="s">
        <v>4193</v>
      </c>
      <c r="D3341" s="14">
        <v>912026634</v>
      </c>
      <c r="E3341" s="13" t="s">
        <v>1163</v>
      </c>
      <c r="F3341" s="15">
        <v>10</v>
      </c>
      <c r="G3341" s="16" t="s">
        <v>24062</v>
      </c>
      <c r="H3341" s="17">
        <v>0.19652777777777777</v>
      </c>
      <c r="I3341" s="15">
        <v>46151</v>
      </c>
      <c r="J3341" s="15">
        <v>46097</v>
      </c>
      <c r="K3341" s="18" t="s">
        <v>14</v>
      </c>
    </row>
    <row r="3342" spans="1:11">
      <c r="A3342" s="13">
        <v>3371</v>
      </c>
      <c r="B3342" s="13">
        <v>26949</v>
      </c>
      <c r="C3342" s="14" t="s">
        <v>24063</v>
      </c>
      <c r="D3342" s="14">
        <v>812196999</v>
      </c>
      <c r="E3342" s="13" t="s">
        <v>1163</v>
      </c>
      <c r="F3342" s="15">
        <v>10</v>
      </c>
      <c r="G3342" s="16" t="s">
        <v>24064</v>
      </c>
      <c r="H3342" s="17">
        <v>0.3354166666666667</v>
      </c>
      <c r="I3342" s="15">
        <v>46754</v>
      </c>
      <c r="J3342" s="15">
        <v>46700</v>
      </c>
      <c r="K3342" s="18" t="s">
        <v>14</v>
      </c>
    </row>
    <row r="3343" spans="1:11" ht="26.25">
      <c r="A3343" s="13">
        <v>3372</v>
      </c>
      <c r="B3343" s="13">
        <v>30460</v>
      </c>
      <c r="C3343" s="14" t="s">
        <v>7510</v>
      </c>
      <c r="D3343" s="14">
        <v>982348931</v>
      </c>
      <c r="E3343" s="13" t="s">
        <v>16</v>
      </c>
      <c r="F3343" s="15">
        <v>10</v>
      </c>
      <c r="G3343" s="16" t="s">
        <v>24065</v>
      </c>
      <c r="H3343" s="17">
        <v>0.12638888888888888</v>
      </c>
      <c r="I3343" s="15">
        <v>47995</v>
      </c>
      <c r="J3343" s="15">
        <v>47941</v>
      </c>
      <c r="K3343" s="18" t="s">
        <v>14</v>
      </c>
    </row>
    <row r="3344" spans="1:11" ht="26.25">
      <c r="A3344" s="13">
        <v>3373</v>
      </c>
      <c r="B3344" s="13">
        <v>27471</v>
      </c>
      <c r="C3344" s="14" t="s">
        <v>24066</v>
      </c>
      <c r="D3344" s="14">
        <v>362667786</v>
      </c>
      <c r="E3344" s="13" t="s">
        <v>16</v>
      </c>
      <c r="F3344" s="15">
        <v>10</v>
      </c>
      <c r="G3344" s="16" t="s">
        <v>24067</v>
      </c>
      <c r="H3344" s="17">
        <v>4.7916666666666663E-2</v>
      </c>
      <c r="I3344" s="15">
        <v>49765</v>
      </c>
      <c r="J3344" s="15">
        <v>49711</v>
      </c>
      <c r="K3344" s="18" t="s">
        <v>14</v>
      </c>
    </row>
    <row r="3345" spans="1:11" ht="26.25">
      <c r="A3345" s="13">
        <v>3374</v>
      </c>
      <c r="B3345" s="13">
        <v>27423</v>
      </c>
      <c r="C3345" s="14" t="s">
        <v>23877</v>
      </c>
      <c r="D3345" s="14">
        <v>397732888</v>
      </c>
      <c r="E3345" s="13" t="s">
        <v>81</v>
      </c>
      <c r="F3345" s="15">
        <v>10</v>
      </c>
      <c r="G3345" s="16" t="s">
        <v>24068</v>
      </c>
      <c r="H3345" s="17">
        <v>1.2499999999999999E-2</v>
      </c>
      <c r="I3345" s="15">
        <v>50000</v>
      </c>
      <c r="J3345" s="15">
        <v>49946</v>
      </c>
      <c r="K3345" s="18" t="s">
        <v>14</v>
      </c>
    </row>
    <row r="3346" spans="1:11" ht="26.25">
      <c r="A3346" s="13">
        <v>3375</v>
      </c>
      <c r="B3346" s="13">
        <v>31080</v>
      </c>
      <c r="C3346" s="14" t="s">
        <v>15727</v>
      </c>
      <c r="D3346" s="14">
        <v>977825891</v>
      </c>
      <c r="E3346" s="13" t="s">
        <v>24</v>
      </c>
      <c r="F3346" s="15">
        <v>10</v>
      </c>
      <c r="G3346" s="16" t="s">
        <v>24069</v>
      </c>
      <c r="H3346" s="17">
        <v>0.45069444444444445</v>
      </c>
      <c r="I3346" s="15">
        <v>50000</v>
      </c>
      <c r="J3346" s="15">
        <v>49946</v>
      </c>
      <c r="K3346" s="18" t="s">
        <v>14</v>
      </c>
    </row>
    <row r="3347" spans="1:11" ht="26.25">
      <c r="A3347" s="13">
        <v>3376</v>
      </c>
      <c r="B3347" s="13">
        <v>23783</v>
      </c>
      <c r="C3347" s="14" t="s">
        <v>24070</v>
      </c>
      <c r="D3347" s="14">
        <v>395319192</v>
      </c>
      <c r="E3347" s="13" t="s">
        <v>81</v>
      </c>
      <c r="F3347" s="15">
        <v>10</v>
      </c>
      <c r="G3347" s="16" t="s">
        <v>24071</v>
      </c>
      <c r="H3347" s="17">
        <v>0.24583333333333335</v>
      </c>
      <c r="I3347" s="15">
        <v>50000</v>
      </c>
      <c r="J3347" s="15">
        <v>49946</v>
      </c>
      <c r="K3347" s="18" t="s">
        <v>14</v>
      </c>
    </row>
    <row r="3348" spans="1:11">
      <c r="A3348" s="13">
        <v>3377</v>
      </c>
      <c r="B3348" s="13">
        <v>27217</v>
      </c>
      <c r="C3348" s="14" t="s">
        <v>2539</v>
      </c>
      <c r="D3348" s="14">
        <v>357292414</v>
      </c>
      <c r="E3348" s="13" t="s">
        <v>638</v>
      </c>
      <c r="F3348" s="15">
        <v>10</v>
      </c>
      <c r="G3348" s="16" t="s">
        <v>24072</v>
      </c>
      <c r="H3348" s="17">
        <v>5.7638888888888885E-2</v>
      </c>
      <c r="I3348" s="15">
        <v>50456</v>
      </c>
      <c r="J3348" s="15">
        <v>50402</v>
      </c>
      <c r="K3348" s="18" t="s">
        <v>14</v>
      </c>
    </row>
    <row r="3349" spans="1:11">
      <c r="A3349" s="13">
        <v>3378</v>
      </c>
      <c r="B3349" s="13">
        <v>24398</v>
      </c>
      <c r="C3349" s="14" t="s">
        <v>7921</v>
      </c>
      <c r="D3349" s="14">
        <v>978633355</v>
      </c>
      <c r="E3349" s="13" t="s">
        <v>1163</v>
      </c>
      <c r="F3349" s="15">
        <v>10</v>
      </c>
      <c r="G3349" s="16" t="s">
        <v>24073</v>
      </c>
      <c r="H3349" s="17">
        <v>0.27430555555555552</v>
      </c>
      <c r="I3349" s="15">
        <v>55555</v>
      </c>
      <c r="J3349" s="15">
        <v>55501</v>
      </c>
      <c r="K3349" s="18" t="s">
        <v>14</v>
      </c>
    </row>
    <row r="3350" spans="1:11">
      <c r="A3350" s="13">
        <v>3379</v>
      </c>
      <c r="B3350" s="13">
        <v>26964</v>
      </c>
      <c r="C3350" s="14" t="s">
        <v>24074</v>
      </c>
      <c r="D3350" s="14">
        <v>986231397</v>
      </c>
      <c r="E3350" s="13" t="s">
        <v>84</v>
      </c>
      <c r="F3350" s="15">
        <v>10</v>
      </c>
      <c r="G3350" s="16" t="s">
        <v>24075</v>
      </c>
      <c r="H3350" s="17">
        <v>0.54027777777777775</v>
      </c>
      <c r="I3350" s="15">
        <v>56319</v>
      </c>
      <c r="J3350" s="15">
        <v>56265</v>
      </c>
      <c r="K3350" s="18" t="s">
        <v>14</v>
      </c>
    </row>
    <row r="3351" spans="1:11" ht="26.25">
      <c r="A3351" s="13">
        <v>3380</v>
      </c>
      <c r="B3351" s="13">
        <v>23559</v>
      </c>
      <c r="C3351" s="14" t="s">
        <v>637</v>
      </c>
      <c r="D3351" s="14">
        <v>329583666</v>
      </c>
      <c r="E3351" s="13" t="s">
        <v>19</v>
      </c>
      <c r="F3351" s="15">
        <v>10</v>
      </c>
      <c r="G3351" s="16" t="s">
        <v>22126</v>
      </c>
      <c r="H3351" s="17">
        <v>0.1451388888888889</v>
      </c>
      <c r="I3351" s="15">
        <v>56789</v>
      </c>
      <c r="J3351" s="15">
        <v>56735</v>
      </c>
      <c r="K3351" s="18" t="s">
        <v>14</v>
      </c>
    </row>
    <row r="3352" spans="1:11" ht="26.25">
      <c r="A3352" s="13">
        <v>3381</v>
      </c>
      <c r="B3352" s="13">
        <v>27593</v>
      </c>
      <c r="C3352" s="14" t="s">
        <v>5264</v>
      </c>
      <c r="D3352" s="14">
        <v>975475295</v>
      </c>
      <c r="E3352" s="13" t="s">
        <v>51</v>
      </c>
      <c r="F3352" s="15">
        <v>10</v>
      </c>
      <c r="G3352" s="16" t="s">
        <v>24076</v>
      </c>
      <c r="H3352" s="17">
        <v>0.27499999999999997</v>
      </c>
      <c r="I3352" s="15">
        <v>56842</v>
      </c>
      <c r="J3352" s="15">
        <v>56788</v>
      </c>
      <c r="K3352" s="18" t="s">
        <v>14</v>
      </c>
    </row>
    <row r="3353" spans="1:11">
      <c r="A3353" s="13">
        <v>3382</v>
      </c>
      <c r="B3353" s="13">
        <v>26652</v>
      </c>
      <c r="C3353" s="14" t="s">
        <v>12226</v>
      </c>
      <c r="D3353" s="14">
        <v>971022369</v>
      </c>
      <c r="E3353" s="13" t="s">
        <v>133</v>
      </c>
      <c r="F3353" s="15">
        <v>10</v>
      </c>
      <c r="G3353" s="16" t="s">
        <v>24077</v>
      </c>
      <c r="H3353" s="17">
        <v>0.11805555555555557</v>
      </c>
      <c r="I3353" s="15">
        <v>57356</v>
      </c>
      <c r="J3353" s="15">
        <v>57302</v>
      </c>
      <c r="K3353" s="18" t="s">
        <v>14</v>
      </c>
    </row>
    <row r="3354" spans="1:11" ht="26.25">
      <c r="A3354" s="13">
        <v>3383</v>
      </c>
      <c r="B3354" s="13">
        <v>30452</v>
      </c>
      <c r="C3354" s="14" t="s">
        <v>3933</v>
      </c>
      <c r="D3354" s="14">
        <v>988918999</v>
      </c>
      <c r="E3354" s="13" t="s">
        <v>24</v>
      </c>
      <c r="F3354" s="15">
        <v>10</v>
      </c>
      <c r="G3354" s="16" t="s">
        <v>24078</v>
      </c>
      <c r="H3354" s="17">
        <v>0.25</v>
      </c>
      <c r="I3354" s="15">
        <v>57897</v>
      </c>
      <c r="J3354" s="15">
        <v>57843</v>
      </c>
      <c r="K3354" s="18" t="s">
        <v>14</v>
      </c>
    </row>
    <row r="3355" spans="1:11" ht="26.25">
      <c r="A3355" s="13">
        <v>3384</v>
      </c>
      <c r="B3355" s="13">
        <v>30194</v>
      </c>
      <c r="C3355" s="14" t="s">
        <v>4335</v>
      </c>
      <c r="D3355" s="14">
        <v>978669743</v>
      </c>
      <c r="E3355" s="13" t="s">
        <v>253</v>
      </c>
      <c r="F3355" s="15">
        <v>10</v>
      </c>
      <c r="G3355" s="16" t="s">
        <v>24079</v>
      </c>
      <c r="H3355" s="17">
        <v>0.35000000000000003</v>
      </c>
      <c r="I3355" s="15">
        <v>63689</v>
      </c>
      <c r="J3355" s="15">
        <v>63635</v>
      </c>
      <c r="K3355" s="18" t="s">
        <v>14</v>
      </c>
    </row>
    <row r="3356" spans="1:11">
      <c r="A3356" s="13">
        <v>3385</v>
      </c>
      <c r="B3356" s="13">
        <v>23176</v>
      </c>
      <c r="C3356" s="14" t="s">
        <v>24080</v>
      </c>
      <c r="D3356" s="14">
        <v>356993428</v>
      </c>
      <c r="E3356" s="13" t="s">
        <v>84</v>
      </c>
      <c r="F3356" s="15">
        <v>10</v>
      </c>
      <c r="G3356" s="16" t="s">
        <v>24081</v>
      </c>
      <c r="H3356" s="17">
        <v>7.7083333333333337E-2</v>
      </c>
      <c r="I3356" s="15">
        <v>64365</v>
      </c>
      <c r="J3356" s="15">
        <v>64311</v>
      </c>
      <c r="K3356" s="18" t="s">
        <v>14</v>
      </c>
    </row>
    <row r="3357" spans="1:11" ht="26.25">
      <c r="A3357" s="13">
        <v>3386</v>
      </c>
      <c r="B3357" s="13">
        <v>23804</v>
      </c>
      <c r="C3357" s="14" t="s">
        <v>24082</v>
      </c>
      <c r="D3357" s="14">
        <v>388831053</v>
      </c>
      <c r="E3357" s="13" t="s">
        <v>19</v>
      </c>
      <c r="F3357" s="15">
        <v>10</v>
      </c>
      <c r="G3357" s="16" t="s">
        <v>24083</v>
      </c>
      <c r="H3357" s="17">
        <v>0.12013888888888889</v>
      </c>
      <c r="I3357" s="15">
        <v>66204</v>
      </c>
      <c r="J3357" s="15">
        <v>66150</v>
      </c>
      <c r="K3357" s="18" t="s">
        <v>14</v>
      </c>
    </row>
    <row r="3358" spans="1:11" ht="26.25">
      <c r="A3358" s="13">
        <v>3387</v>
      </c>
      <c r="B3358" s="13">
        <v>29932</v>
      </c>
      <c r="C3358" s="14" t="s">
        <v>24084</v>
      </c>
      <c r="D3358" s="14">
        <v>336998449</v>
      </c>
      <c r="E3358" s="13" t="s">
        <v>16</v>
      </c>
      <c r="F3358" s="15">
        <v>10</v>
      </c>
      <c r="G3358" s="16" t="s">
        <v>24085</v>
      </c>
      <c r="H3358" s="17">
        <v>0.14930555555555555</v>
      </c>
      <c r="I3358" s="15">
        <v>67000</v>
      </c>
      <c r="J3358" s="15">
        <v>66946</v>
      </c>
      <c r="K3358" s="18" t="s">
        <v>14</v>
      </c>
    </row>
    <row r="3359" spans="1:11">
      <c r="A3359" s="13">
        <v>3388</v>
      </c>
      <c r="B3359" s="13">
        <v>27270</v>
      </c>
      <c r="C3359" s="14" t="s">
        <v>10216</v>
      </c>
      <c r="D3359" s="14">
        <v>962889383</v>
      </c>
      <c r="E3359" s="13" t="s">
        <v>1654</v>
      </c>
      <c r="F3359" s="15">
        <v>10</v>
      </c>
      <c r="G3359" s="16" t="s">
        <v>24086</v>
      </c>
      <c r="H3359" s="17">
        <v>0.12847222222222224</v>
      </c>
      <c r="I3359" s="15">
        <v>67899</v>
      </c>
      <c r="J3359" s="15">
        <v>67845</v>
      </c>
      <c r="K3359" s="18" t="s">
        <v>14</v>
      </c>
    </row>
    <row r="3360" spans="1:11">
      <c r="A3360" s="13">
        <v>3389</v>
      </c>
      <c r="B3360" s="13">
        <v>32265</v>
      </c>
      <c r="C3360" s="14" t="s">
        <v>24087</v>
      </c>
      <c r="D3360" s="14">
        <v>972038578</v>
      </c>
      <c r="E3360" s="13" t="s">
        <v>133</v>
      </c>
      <c r="F3360" s="15">
        <v>10</v>
      </c>
      <c r="G3360" s="16" t="s">
        <v>24088</v>
      </c>
      <c r="H3360" s="17">
        <v>0.24722222222222223</v>
      </c>
      <c r="I3360" s="15">
        <v>68000</v>
      </c>
      <c r="J3360" s="15">
        <v>67946</v>
      </c>
      <c r="K3360" s="18" t="s">
        <v>14</v>
      </c>
    </row>
    <row r="3361" spans="1:11">
      <c r="A3361" s="13">
        <v>3390</v>
      </c>
      <c r="B3361" s="13">
        <v>30510</v>
      </c>
      <c r="C3361" s="14" t="s">
        <v>24089</v>
      </c>
      <c r="D3361" s="14" t="s">
        <v>24090</v>
      </c>
      <c r="E3361" s="13" t="s">
        <v>84</v>
      </c>
      <c r="F3361" s="15">
        <v>10</v>
      </c>
      <c r="G3361" s="16" t="s">
        <v>24091</v>
      </c>
      <c r="H3361" s="17">
        <v>3.1944444444444449E-2</v>
      </c>
      <c r="I3361" s="15">
        <v>68588</v>
      </c>
      <c r="J3361" s="15">
        <v>68534</v>
      </c>
      <c r="K3361" s="18" t="s">
        <v>14</v>
      </c>
    </row>
    <row r="3362" spans="1:11" ht="26.25">
      <c r="A3362" s="13">
        <v>3391</v>
      </c>
      <c r="B3362" s="13">
        <v>31294</v>
      </c>
      <c r="C3362" s="14" t="s">
        <v>24092</v>
      </c>
      <c r="D3362" s="14">
        <v>975265282</v>
      </c>
      <c r="E3362" s="13" t="s">
        <v>19</v>
      </c>
      <c r="F3362" s="15">
        <v>10</v>
      </c>
      <c r="G3362" s="16" t="s">
        <v>24093</v>
      </c>
      <c r="H3362" s="17">
        <v>0.14027777777777778</v>
      </c>
      <c r="I3362" s="15">
        <v>68680</v>
      </c>
      <c r="J3362" s="15">
        <v>68626</v>
      </c>
      <c r="K3362" s="18" t="s">
        <v>14</v>
      </c>
    </row>
    <row r="3363" spans="1:11">
      <c r="A3363" s="13">
        <v>3392</v>
      </c>
      <c r="B3363" s="13">
        <v>30361</v>
      </c>
      <c r="C3363" s="14" t="s">
        <v>7723</v>
      </c>
      <c r="D3363" s="14">
        <v>979178842</v>
      </c>
      <c r="E3363" s="13" t="s">
        <v>496</v>
      </c>
      <c r="F3363" s="15">
        <v>10</v>
      </c>
      <c r="G3363" s="16" t="s">
        <v>24094</v>
      </c>
      <c r="H3363" s="17">
        <v>3.6805555555555557E-2</v>
      </c>
      <c r="I3363" s="15">
        <v>72000</v>
      </c>
      <c r="J3363" s="15">
        <v>71946</v>
      </c>
      <c r="K3363" s="18" t="s">
        <v>14</v>
      </c>
    </row>
    <row r="3364" spans="1:11">
      <c r="A3364" s="13">
        <v>3393</v>
      </c>
      <c r="B3364" s="13">
        <v>30363</v>
      </c>
      <c r="C3364" s="14" t="s">
        <v>5816</v>
      </c>
      <c r="D3364" s="14">
        <v>988348267</v>
      </c>
      <c r="E3364" s="13" t="s">
        <v>496</v>
      </c>
      <c r="F3364" s="15">
        <v>10</v>
      </c>
      <c r="G3364" s="16" t="s">
        <v>24095</v>
      </c>
      <c r="H3364" s="17">
        <v>4.5138888888888888E-2</v>
      </c>
      <c r="I3364" s="15">
        <v>73000</v>
      </c>
      <c r="J3364" s="15">
        <v>72946</v>
      </c>
      <c r="K3364" s="18" t="s">
        <v>14</v>
      </c>
    </row>
    <row r="3365" spans="1:11" ht="26.25">
      <c r="A3365" s="13">
        <v>3394</v>
      </c>
      <c r="B3365" s="13">
        <v>31292</v>
      </c>
      <c r="C3365" s="14" t="s">
        <v>24096</v>
      </c>
      <c r="D3365" s="14">
        <v>962151982</v>
      </c>
      <c r="E3365" s="13" t="s">
        <v>253</v>
      </c>
      <c r="F3365" s="15">
        <v>10</v>
      </c>
      <c r="G3365" s="16" t="s">
        <v>24097</v>
      </c>
      <c r="H3365" s="17">
        <v>0.55208333333333337</v>
      </c>
      <c r="I3365" s="15">
        <v>75589</v>
      </c>
      <c r="J3365" s="15">
        <v>75535</v>
      </c>
      <c r="K3365" s="18" t="s">
        <v>14</v>
      </c>
    </row>
    <row r="3366" spans="1:11" ht="26.25">
      <c r="A3366" s="13">
        <v>3395</v>
      </c>
      <c r="B3366" s="13">
        <v>26850</v>
      </c>
      <c r="C3366" s="14" t="s">
        <v>3962</v>
      </c>
      <c r="D3366" s="14">
        <v>915033930</v>
      </c>
      <c r="E3366" s="13" t="s">
        <v>56</v>
      </c>
      <c r="F3366" s="15">
        <v>10</v>
      </c>
      <c r="G3366" s="16" t="s">
        <v>24098</v>
      </c>
      <c r="H3366" s="17">
        <v>2.5694444444444447E-2</v>
      </c>
      <c r="I3366" s="15">
        <v>88888</v>
      </c>
      <c r="J3366" s="15">
        <v>88834</v>
      </c>
      <c r="K3366" s="18" t="s">
        <v>14</v>
      </c>
    </row>
    <row r="3367" spans="1:11" ht="26.25">
      <c r="A3367" s="13">
        <v>3396</v>
      </c>
      <c r="B3367" s="13">
        <v>31617</v>
      </c>
      <c r="C3367" s="14" t="s">
        <v>24099</v>
      </c>
      <c r="D3367" s="14">
        <v>966076508</v>
      </c>
      <c r="E3367" s="13" t="s">
        <v>51</v>
      </c>
      <c r="F3367" s="15">
        <v>10</v>
      </c>
      <c r="G3367" s="16" t="s">
        <v>24100</v>
      </c>
      <c r="H3367" s="17">
        <v>8.5416666666666655E-2</v>
      </c>
      <c r="I3367" s="15">
        <v>88888</v>
      </c>
      <c r="J3367" s="15">
        <v>88834</v>
      </c>
      <c r="K3367" s="18" t="s">
        <v>14</v>
      </c>
    </row>
    <row r="3368" spans="1:11" ht="26.25">
      <c r="A3368" s="13">
        <v>3397</v>
      </c>
      <c r="B3368" s="13">
        <v>31986</v>
      </c>
      <c r="C3368" s="14" t="s">
        <v>24101</v>
      </c>
      <c r="D3368" s="14">
        <v>987367656</v>
      </c>
      <c r="E3368" s="13" t="s">
        <v>81</v>
      </c>
      <c r="F3368" s="15">
        <v>10</v>
      </c>
      <c r="G3368" s="16" t="s">
        <v>24102</v>
      </c>
      <c r="H3368" s="17">
        <v>8.5416666666666655E-2</v>
      </c>
      <c r="I3368" s="15">
        <v>88990</v>
      </c>
      <c r="J3368" s="15">
        <v>88936</v>
      </c>
      <c r="K3368" s="18" t="s">
        <v>14</v>
      </c>
    </row>
    <row r="3369" spans="1:11" ht="26.25">
      <c r="A3369" s="13">
        <v>3398</v>
      </c>
      <c r="B3369" s="13">
        <v>31253</v>
      </c>
      <c r="C3369" s="14" t="s">
        <v>24103</v>
      </c>
      <c r="D3369" s="14">
        <v>34587737</v>
      </c>
      <c r="E3369" s="13" t="s">
        <v>81</v>
      </c>
      <c r="F3369" s="15">
        <v>10</v>
      </c>
      <c r="G3369" s="16" t="s">
        <v>24104</v>
      </c>
      <c r="H3369" s="17">
        <v>4.8611111111111112E-2</v>
      </c>
      <c r="I3369" s="15">
        <v>96321</v>
      </c>
      <c r="J3369" s="15">
        <v>96267</v>
      </c>
      <c r="K3369" s="18" t="s">
        <v>14</v>
      </c>
    </row>
    <row r="3370" spans="1:11" ht="26.25">
      <c r="A3370" s="13">
        <v>3399</v>
      </c>
      <c r="B3370" s="13">
        <v>31178</v>
      </c>
      <c r="C3370" s="14" t="s">
        <v>4379</v>
      </c>
      <c r="D3370" s="14">
        <v>343442655</v>
      </c>
      <c r="E3370" s="13" t="s">
        <v>81</v>
      </c>
      <c r="F3370" s="15">
        <v>10</v>
      </c>
      <c r="G3370" s="16" t="s">
        <v>24105</v>
      </c>
      <c r="H3370" s="17">
        <v>4.2361111111111106E-2</v>
      </c>
      <c r="I3370" s="15">
        <v>96857</v>
      </c>
      <c r="J3370" s="15">
        <v>96803</v>
      </c>
      <c r="K3370" s="18" t="s">
        <v>14</v>
      </c>
    </row>
    <row r="3371" spans="1:11" ht="26.25">
      <c r="A3371" s="13">
        <v>3400</v>
      </c>
      <c r="B3371" s="13">
        <v>23367</v>
      </c>
      <c r="C3371" s="14" t="s">
        <v>24106</v>
      </c>
      <c r="D3371" s="14">
        <v>368684292</v>
      </c>
      <c r="E3371" s="13" t="s">
        <v>19</v>
      </c>
      <c r="F3371" s="15">
        <v>10</v>
      </c>
      <c r="G3371" s="16" t="s">
        <v>24107</v>
      </c>
      <c r="H3371" s="17">
        <v>7.4999999999999997E-2</v>
      </c>
      <c r="I3371" s="15">
        <v>96869</v>
      </c>
      <c r="J3371" s="15">
        <v>96815</v>
      </c>
      <c r="K3371" s="18" t="s">
        <v>14</v>
      </c>
    </row>
    <row r="3372" spans="1:11" ht="26.25">
      <c r="A3372" s="13">
        <v>3401</v>
      </c>
      <c r="B3372" s="13">
        <v>23015</v>
      </c>
      <c r="C3372" s="14" t="s">
        <v>24108</v>
      </c>
      <c r="D3372" s="14">
        <v>977412229</v>
      </c>
      <c r="E3372" s="13" t="s">
        <v>51</v>
      </c>
      <c r="F3372" s="15">
        <v>10</v>
      </c>
      <c r="G3372" s="16" t="s">
        <v>24109</v>
      </c>
      <c r="H3372" s="17">
        <v>0.16527777777777777</v>
      </c>
      <c r="I3372" s="15">
        <v>97250</v>
      </c>
      <c r="J3372" s="15">
        <v>97196</v>
      </c>
      <c r="K3372" s="18" t="s">
        <v>14</v>
      </c>
    </row>
    <row r="3373" spans="1:11" ht="26.25">
      <c r="A3373" s="13">
        <v>3402</v>
      </c>
      <c r="B3373" s="13">
        <v>25521</v>
      </c>
      <c r="C3373" s="14" t="s">
        <v>23116</v>
      </c>
      <c r="D3373" s="14">
        <v>968149870</v>
      </c>
      <c r="E3373" s="13" t="s">
        <v>81</v>
      </c>
      <c r="F3373" s="15">
        <v>10</v>
      </c>
      <c r="G3373" s="16" t="s">
        <v>24110</v>
      </c>
      <c r="H3373" s="17">
        <v>7.7777777777777779E-2</v>
      </c>
      <c r="I3373" s="15">
        <v>97653</v>
      </c>
      <c r="J3373" s="15">
        <v>97599</v>
      </c>
      <c r="K3373" s="18" t="s">
        <v>14</v>
      </c>
    </row>
    <row r="3374" spans="1:11" ht="26.25">
      <c r="A3374" s="13">
        <v>3403</v>
      </c>
      <c r="B3374" s="13">
        <v>23206</v>
      </c>
      <c r="C3374" s="14" t="s">
        <v>24111</v>
      </c>
      <c r="D3374" s="14">
        <v>975886308</v>
      </c>
      <c r="E3374" s="13" t="s">
        <v>19</v>
      </c>
      <c r="F3374" s="15">
        <v>10</v>
      </c>
      <c r="G3374" s="16" t="s">
        <v>24112</v>
      </c>
      <c r="H3374" s="17">
        <v>0.15694444444444444</v>
      </c>
      <c r="I3374" s="15">
        <v>98263</v>
      </c>
      <c r="J3374" s="15">
        <v>98209</v>
      </c>
      <c r="K3374" s="18" t="s">
        <v>14</v>
      </c>
    </row>
    <row r="3375" spans="1:11" ht="26.25">
      <c r="A3375" s="13">
        <v>3404</v>
      </c>
      <c r="B3375" s="13">
        <v>27161</v>
      </c>
      <c r="C3375" s="14" t="s">
        <v>5871</v>
      </c>
      <c r="D3375" s="14">
        <v>988539334</v>
      </c>
      <c r="E3375" s="13" t="s">
        <v>81</v>
      </c>
      <c r="F3375" s="15">
        <v>10</v>
      </c>
      <c r="G3375" s="16" t="s">
        <v>24113</v>
      </c>
      <c r="H3375" s="17">
        <v>6.805555555555555E-2</v>
      </c>
      <c r="I3375" s="15">
        <v>98763</v>
      </c>
      <c r="J3375" s="15">
        <v>98709</v>
      </c>
      <c r="K3375" s="18" t="s">
        <v>14</v>
      </c>
    </row>
    <row r="3376" spans="1:11" ht="26.25">
      <c r="A3376" s="13">
        <v>3405</v>
      </c>
      <c r="B3376" s="13">
        <v>27029</v>
      </c>
      <c r="C3376" s="14" t="s">
        <v>24114</v>
      </c>
      <c r="D3376" s="14">
        <v>364192914</v>
      </c>
      <c r="E3376" s="13" t="s">
        <v>16</v>
      </c>
      <c r="F3376" s="15">
        <v>10</v>
      </c>
      <c r="G3376" s="16" t="s">
        <v>24115</v>
      </c>
      <c r="H3376" s="17">
        <v>8.2638888888888887E-2</v>
      </c>
      <c r="I3376" s="15">
        <v>98764</v>
      </c>
      <c r="J3376" s="15">
        <v>98710</v>
      </c>
      <c r="K3376" s="18" t="s">
        <v>14</v>
      </c>
    </row>
    <row r="3377" spans="1:11" ht="26.25">
      <c r="A3377" s="13">
        <v>3406</v>
      </c>
      <c r="B3377" s="13">
        <v>31156</v>
      </c>
      <c r="C3377" s="14" t="s">
        <v>3164</v>
      </c>
      <c r="D3377" s="14">
        <v>373351604</v>
      </c>
      <c r="E3377" s="13" t="s">
        <v>81</v>
      </c>
      <c r="F3377" s="15">
        <v>10</v>
      </c>
      <c r="G3377" s="16" t="s">
        <v>24116</v>
      </c>
      <c r="H3377" s="17">
        <v>3.125E-2</v>
      </c>
      <c r="I3377" s="15">
        <v>98765</v>
      </c>
      <c r="J3377" s="15">
        <v>98711</v>
      </c>
      <c r="K3377" s="18" t="s">
        <v>14</v>
      </c>
    </row>
    <row r="3378" spans="1:11">
      <c r="A3378" s="13">
        <v>3407</v>
      </c>
      <c r="B3378" s="13">
        <v>30564</v>
      </c>
      <c r="C3378" s="14" t="s">
        <v>11628</v>
      </c>
      <c r="D3378" s="14">
        <v>977122255</v>
      </c>
      <c r="E3378" s="13" t="s">
        <v>84</v>
      </c>
      <c r="F3378" s="15">
        <v>10</v>
      </c>
      <c r="G3378" s="16" t="s">
        <v>24117</v>
      </c>
      <c r="H3378" s="17">
        <v>3.125E-2</v>
      </c>
      <c r="I3378" s="15">
        <v>98765</v>
      </c>
      <c r="J3378" s="15">
        <v>98711</v>
      </c>
      <c r="K3378" s="18" t="s">
        <v>14</v>
      </c>
    </row>
    <row r="3379" spans="1:11" ht="26.25">
      <c r="A3379" s="13">
        <v>3408</v>
      </c>
      <c r="B3379" s="13">
        <v>28699</v>
      </c>
      <c r="C3379" s="14" t="s">
        <v>6122</v>
      </c>
      <c r="D3379" s="14">
        <v>971084555</v>
      </c>
      <c r="E3379" s="13" t="s">
        <v>19</v>
      </c>
      <c r="F3379" s="15">
        <v>10</v>
      </c>
      <c r="G3379" s="16" t="s">
        <v>24118</v>
      </c>
      <c r="H3379" s="17">
        <v>0.25138888888888888</v>
      </c>
      <c r="I3379" s="15">
        <v>98765</v>
      </c>
      <c r="J3379" s="15">
        <v>98711</v>
      </c>
      <c r="K3379" s="18" t="s">
        <v>14</v>
      </c>
    </row>
    <row r="3380" spans="1:11" ht="26.25">
      <c r="A3380" s="13">
        <v>3409</v>
      </c>
      <c r="B3380" s="13">
        <v>29907</v>
      </c>
      <c r="C3380" s="14" t="s">
        <v>24119</v>
      </c>
      <c r="D3380" s="14">
        <v>985257175</v>
      </c>
      <c r="E3380" s="13" t="s">
        <v>27</v>
      </c>
      <c r="F3380" s="15">
        <v>10</v>
      </c>
      <c r="G3380" s="16" t="s">
        <v>24120</v>
      </c>
      <c r="H3380" s="17">
        <v>9.2361111111111116E-2</v>
      </c>
      <c r="I3380" s="15">
        <v>98988</v>
      </c>
      <c r="J3380" s="15">
        <v>98934</v>
      </c>
      <c r="K3380" s="18" t="s">
        <v>14</v>
      </c>
    </row>
    <row r="3381" spans="1:11" ht="26.25">
      <c r="A3381" s="13">
        <v>3410</v>
      </c>
      <c r="B3381" s="13">
        <v>27352</v>
      </c>
      <c r="C3381" s="14" t="s">
        <v>24121</v>
      </c>
      <c r="D3381" s="14">
        <v>986664771</v>
      </c>
      <c r="E3381" s="13" t="s">
        <v>81</v>
      </c>
      <c r="F3381" s="15">
        <v>10</v>
      </c>
      <c r="G3381" s="16" t="s">
        <v>24122</v>
      </c>
      <c r="H3381" s="17">
        <v>9.0972222222222218E-2</v>
      </c>
      <c r="I3381" s="15">
        <v>100000</v>
      </c>
      <c r="J3381" s="15">
        <v>99946</v>
      </c>
      <c r="K3381" s="18" t="s">
        <v>14</v>
      </c>
    </row>
    <row r="3382" spans="1:11" ht="26.25">
      <c r="A3382" s="13">
        <v>3411</v>
      </c>
      <c r="B3382" s="13">
        <v>24475</v>
      </c>
      <c r="C3382" s="14" t="s">
        <v>24123</v>
      </c>
      <c r="D3382" s="14">
        <v>389110460</v>
      </c>
      <c r="E3382" s="13" t="s">
        <v>16</v>
      </c>
      <c r="F3382" s="15">
        <v>10</v>
      </c>
      <c r="G3382" s="16" t="s">
        <v>24124</v>
      </c>
      <c r="H3382" s="17">
        <v>4.3055555555555562E-2</v>
      </c>
      <c r="I3382" s="15">
        <v>100000</v>
      </c>
      <c r="J3382" s="15">
        <v>99946</v>
      </c>
      <c r="K3382" s="18" t="s">
        <v>14</v>
      </c>
    </row>
    <row r="3383" spans="1:11" ht="26.25">
      <c r="A3383" s="13">
        <v>3412</v>
      </c>
      <c r="B3383" s="13">
        <v>25587</v>
      </c>
      <c r="C3383" s="14" t="s">
        <v>1649</v>
      </c>
      <c r="D3383" s="14">
        <v>966839180</v>
      </c>
      <c r="E3383" s="13" t="s">
        <v>24</v>
      </c>
      <c r="F3383" s="15">
        <v>10</v>
      </c>
      <c r="G3383" s="16" t="s">
        <v>24125</v>
      </c>
      <c r="H3383" s="17">
        <v>0.13819444444444443</v>
      </c>
      <c r="I3383" s="15">
        <v>100791</v>
      </c>
      <c r="J3383" s="15">
        <v>100737</v>
      </c>
      <c r="K3383" s="18" t="s">
        <v>14</v>
      </c>
    </row>
    <row r="3384" spans="1:11" ht="26.25">
      <c r="A3384" s="13">
        <v>3413</v>
      </c>
      <c r="B3384" s="13">
        <v>23098</v>
      </c>
      <c r="C3384" s="14" t="s">
        <v>2697</v>
      </c>
      <c r="D3384" s="14">
        <v>915110489</v>
      </c>
      <c r="E3384" s="13" t="s">
        <v>51</v>
      </c>
      <c r="F3384" s="15">
        <v>10</v>
      </c>
      <c r="G3384" s="16" t="s">
        <v>24126</v>
      </c>
      <c r="H3384" s="17">
        <v>0.31527777777777777</v>
      </c>
      <c r="I3384" s="15">
        <v>101984</v>
      </c>
      <c r="J3384" s="15">
        <v>101930</v>
      </c>
      <c r="K3384" s="18" t="s">
        <v>14</v>
      </c>
    </row>
    <row r="3385" spans="1:11" ht="26.25">
      <c r="A3385" s="13">
        <v>3414</v>
      </c>
      <c r="B3385" s="13">
        <v>24364</v>
      </c>
      <c r="C3385" s="14" t="s">
        <v>7829</v>
      </c>
      <c r="D3385" s="14">
        <v>382005816</v>
      </c>
      <c r="E3385" s="13" t="s">
        <v>16</v>
      </c>
      <c r="F3385" s="15">
        <v>10</v>
      </c>
      <c r="G3385" s="16" t="s">
        <v>24127</v>
      </c>
      <c r="H3385" s="17">
        <v>0.19305555555555554</v>
      </c>
      <c r="I3385" s="15">
        <v>102356</v>
      </c>
      <c r="J3385" s="15">
        <v>102302</v>
      </c>
      <c r="K3385" s="18" t="s">
        <v>14</v>
      </c>
    </row>
    <row r="3386" spans="1:11" ht="26.25">
      <c r="A3386" s="13">
        <v>3415</v>
      </c>
      <c r="B3386" s="13">
        <v>30390</v>
      </c>
      <c r="C3386" s="14" t="s">
        <v>24128</v>
      </c>
      <c r="D3386" s="14">
        <v>972305044</v>
      </c>
      <c r="E3386" s="13" t="s">
        <v>16</v>
      </c>
      <c r="F3386" s="15">
        <v>10</v>
      </c>
      <c r="G3386" s="16" t="s">
        <v>24129</v>
      </c>
      <c r="H3386" s="17">
        <v>0.29166666666666669</v>
      </c>
      <c r="I3386" s="15">
        <v>109820</v>
      </c>
      <c r="J3386" s="15">
        <v>109766</v>
      </c>
      <c r="K3386" s="18" t="s">
        <v>14</v>
      </c>
    </row>
    <row r="3387" spans="1:11">
      <c r="A3387" s="13">
        <v>3416</v>
      </c>
      <c r="B3387" s="13">
        <v>32421</v>
      </c>
      <c r="C3387" s="14" t="s">
        <v>24130</v>
      </c>
      <c r="D3387" s="14">
        <v>914419354</v>
      </c>
      <c r="E3387" s="13" t="s">
        <v>464</v>
      </c>
      <c r="F3387" s="15">
        <v>10</v>
      </c>
      <c r="G3387" s="16" t="s">
        <v>24131</v>
      </c>
      <c r="H3387" s="17">
        <v>0.34166666666666662</v>
      </c>
      <c r="I3387" s="15">
        <v>113467</v>
      </c>
      <c r="J3387" s="15">
        <v>113413</v>
      </c>
      <c r="K3387" s="18" t="s">
        <v>14</v>
      </c>
    </row>
    <row r="3388" spans="1:11" ht="26.25">
      <c r="A3388" s="13">
        <v>3417</v>
      </c>
      <c r="B3388" s="13">
        <v>23513</v>
      </c>
      <c r="C3388" s="14" t="s">
        <v>24132</v>
      </c>
      <c r="D3388" s="14">
        <v>986836468</v>
      </c>
      <c r="E3388" s="13" t="s">
        <v>81</v>
      </c>
      <c r="F3388" s="15">
        <v>10</v>
      </c>
      <c r="G3388" s="16" t="s">
        <v>24133</v>
      </c>
      <c r="H3388" s="17">
        <v>0.27916666666666667</v>
      </c>
      <c r="I3388" s="15">
        <v>120468</v>
      </c>
      <c r="J3388" s="15">
        <v>120414</v>
      </c>
      <c r="K3388" s="18" t="s">
        <v>14</v>
      </c>
    </row>
    <row r="3389" spans="1:11" ht="26.25">
      <c r="A3389" s="13">
        <v>3418</v>
      </c>
      <c r="B3389" s="13">
        <v>30631</v>
      </c>
      <c r="C3389" s="14" t="s">
        <v>6882</v>
      </c>
      <c r="D3389" s="14">
        <v>817626886</v>
      </c>
      <c r="E3389" s="13" t="s">
        <v>81</v>
      </c>
      <c r="F3389" s="15">
        <v>10</v>
      </c>
      <c r="G3389" s="16" t="s">
        <v>24134</v>
      </c>
      <c r="H3389" s="17">
        <v>0.1277777777777778</v>
      </c>
      <c r="I3389" s="15">
        <v>123456</v>
      </c>
      <c r="J3389" s="15">
        <v>123402</v>
      </c>
      <c r="K3389" s="18" t="s">
        <v>14</v>
      </c>
    </row>
    <row r="3390" spans="1:11" ht="26.25">
      <c r="A3390" s="13">
        <v>3419</v>
      </c>
      <c r="B3390" s="13">
        <v>30811</v>
      </c>
      <c r="C3390" s="14" t="s">
        <v>24135</v>
      </c>
      <c r="D3390" s="14">
        <v>349830997</v>
      </c>
      <c r="E3390" s="13" t="s">
        <v>81</v>
      </c>
      <c r="F3390" s="15">
        <v>10</v>
      </c>
      <c r="G3390" s="16" t="s">
        <v>24136</v>
      </c>
      <c r="H3390" s="17">
        <v>0.21458333333333335</v>
      </c>
      <c r="I3390" s="15">
        <v>123456</v>
      </c>
      <c r="J3390" s="15">
        <v>123402</v>
      </c>
      <c r="K3390" s="18" t="s">
        <v>14</v>
      </c>
    </row>
    <row r="3391" spans="1:11" ht="26.25">
      <c r="A3391" s="13">
        <v>3420</v>
      </c>
      <c r="B3391" s="13">
        <v>29820</v>
      </c>
      <c r="C3391" s="14" t="s">
        <v>24137</v>
      </c>
      <c r="D3391" s="14">
        <v>987838274</v>
      </c>
      <c r="E3391" s="13" t="s">
        <v>16</v>
      </c>
      <c r="F3391" s="15">
        <v>10</v>
      </c>
      <c r="G3391" s="16" t="s">
        <v>24138</v>
      </c>
      <c r="H3391" s="17">
        <v>0.10347222222222223</v>
      </c>
      <c r="I3391" s="15">
        <v>123456</v>
      </c>
      <c r="J3391" s="15">
        <v>123402</v>
      </c>
      <c r="K3391" s="18" t="s">
        <v>14</v>
      </c>
    </row>
    <row r="3392" spans="1:11">
      <c r="A3392" s="13">
        <v>3421</v>
      </c>
      <c r="B3392" s="13">
        <v>31688</v>
      </c>
      <c r="C3392" s="14" t="s">
        <v>12036</v>
      </c>
      <c r="D3392" s="14">
        <v>374511085</v>
      </c>
      <c r="E3392" s="13" t="s">
        <v>496</v>
      </c>
      <c r="F3392" s="15">
        <v>10</v>
      </c>
      <c r="G3392" s="16" t="s">
        <v>24139</v>
      </c>
      <c r="H3392" s="17">
        <v>4.9999999999999996E-2</v>
      </c>
      <c r="I3392" s="15">
        <v>123456</v>
      </c>
      <c r="J3392" s="15">
        <v>123402</v>
      </c>
      <c r="K3392" s="18" t="s">
        <v>14</v>
      </c>
    </row>
    <row r="3393" spans="1:11" ht="26.25">
      <c r="A3393" s="13">
        <v>3422</v>
      </c>
      <c r="B3393" s="13">
        <v>31129</v>
      </c>
      <c r="C3393" s="14" t="s">
        <v>3871</v>
      </c>
      <c r="D3393" s="14">
        <v>383605907</v>
      </c>
      <c r="E3393" s="13" t="s">
        <v>56</v>
      </c>
      <c r="F3393" s="15">
        <v>10</v>
      </c>
      <c r="G3393" s="16" t="s">
        <v>24140</v>
      </c>
      <c r="H3393" s="17">
        <v>8.3333333333333329E-2</v>
      </c>
      <c r="I3393" s="15">
        <v>123465</v>
      </c>
      <c r="J3393" s="15">
        <v>123411</v>
      </c>
      <c r="K3393" s="18" t="s">
        <v>14</v>
      </c>
    </row>
    <row r="3394" spans="1:11" ht="26.25">
      <c r="A3394" s="13">
        <v>3423</v>
      </c>
      <c r="B3394" s="13">
        <v>23962</v>
      </c>
      <c r="C3394" s="14" t="s">
        <v>9779</v>
      </c>
      <c r="D3394" s="14">
        <v>353010344</v>
      </c>
      <c r="E3394" s="13" t="s">
        <v>16</v>
      </c>
      <c r="F3394" s="15">
        <v>10</v>
      </c>
      <c r="G3394" s="16" t="s">
        <v>24141</v>
      </c>
      <c r="H3394" s="17">
        <v>0.28263888888888888</v>
      </c>
      <c r="I3394" s="15">
        <v>124574</v>
      </c>
      <c r="J3394" s="15">
        <v>124520</v>
      </c>
      <c r="K3394" s="18" t="s">
        <v>14</v>
      </c>
    </row>
    <row r="3395" spans="1:11" ht="26.25">
      <c r="A3395" s="13">
        <v>3424</v>
      </c>
      <c r="B3395" s="13">
        <v>32790</v>
      </c>
      <c r="C3395" s="14" t="s">
        <v>20508</v>
      </c>
      <c r="D3395" s="14">
        <v>983422929</v>
      </c>
      <c r="E3395" s="13" t="s">
        <v>24</v>
      </c>
      <c r="F3395" s="15">
        <v>10</v>
      </c>
      <c r="G3395" s="16" t="s">
        <v>24142</v>
      </c>
      <c r="H3395" s="17">
        <v>0.11805555555555557</v>
      </c>
      <c r="I3395" s="15">
        <v>134625</v>
      </c>
      <c r="J3395" s="15">
        <v>134571</v>
      </c>
      <c r="K3395" s="18" t="s">
        <v>14</v>
      </c>
    </row>
    <row r="3396" spans="1:11" ht="26.25">
      <c r="A3396" s="13">
        <v>3425</v>
      </c>
      <c r="B3396" s="13">
        <v>23519</v>
      </c>
      <c r="C3396" s="14" t="s">
        <v>3269</v>
      </c>
      <c r="D3396" s="14">
        <v>328291086</v>
      </c>
      <c r="E3396" s="13" t="s">
        <v>27</v>
      </c>
      <c r="F3396" s="15">
        <v>10</v>
      </c>
      <c r="G3396" s="16" t="s">
        <v>24143</v>
      </c>
      <c r="H3396" s="17">
        <v>6.1111111111111116E-2</v>
      </c>
      <c r="I3396" s="15">
        <v>139264</v>
      </c>
      <c r="J3396" s="15">
        <v>139210</v>
      </c>
      <c r="K3396" s="18" t="s">
        <v>14</v>
      </c>
    </row>
    <row r="3397" spans="1:11" ht="26.25">
      <c r="A3397" s="13">
        <v>3426</v>
      </c>
      <c r="B3397" s="13">
        <v>32917</v>
      </c>
      <c r="C3397" s="14" t="s">
        <v>3178</v>
      </c>
      <c r="D3397" s="14">
        <v>989821626</v>
      </c>
      <c r="E3397" s="13" t="s">
        <v>51</v>
      </c>
      <c r="F3397" s="15">
        <v>10</v>
      </c>
      <c r="G3397" s="16" t="s">
        <v>24144</v>
      </c>
      <c r="H3397" s="17">
        <v>0.16597222222222222</v>
      </c>
      <c r="I3397" s="15">
        <v>150000</v>
      </c>
      <c r="J3397" s="15">
        <v>149946</v>
      </c>
      <c r="K3397" s="18" t="s">
        <v>14</v>
      </c>
    </row>
    <row r="3398" spans="1:11" ht="26.25">
      <c r="A3398" s="13">
        <v>3427</v>
      </c>
      <c r="B3398" s="13">
        <v>31653</v>
      </c>
      <c r="C3398" s="14" t="s">
        <v>24145</v>
      </c>
      <c r="D3398" s="14">
        <v>395076845</v>
      </c>
      <c r="E3398" s="13" t="s">
        <v>19</v>
      </c>
      <c r="F3398" s="15">
        <v>10</v>
      </c>
      <c r="G3398" s="16" t="s">
        <v>24146</v>
      </c>
      <c r="H3398" s="17">
        <v>0.48333333333333334</v>
      </c>
      <c r="I3398" s="15">
        <v>151979</v>
      </c>
      <c r="J3398" s="15">
        <v>151925</v>
      </c>
      <c r="K3398" s="18" t="s">
        <v>14</v>
      </c>
    </row>
    <row r="3399" spans="1:11">
      <c r="A3399" s="13">
        <v>3428</v>
      </c>
      <c r="B3399" s="13">
        <v>30362</v>
      </c>
      <c r="C3399" s="14" t="s">
        <v>9841</v>
      </c>
      <c r="D3399" s="14">
        <v>979660898</v>
      </c>
      <c r="E3399" s="13" t="s">
        <v>84</v>
      </c>
      <c r="F3399" s="15">
        <v>10</v>
      </c>
      <c r="G3399" s="16" t="s">
        <v>24147</v>
      </c>
      <c r="H3399" s="17">
        <v>0.10277777777777779</v>
      </c>
      <c r="I3399" s="15">
        <v>154263</v>
      </c>
      <c r="J3399" s="15">
        <v>154209</v>
      </c>
      <c r="K3399" s="18" t="s">
        <v>14</v>
      </c>
    </row>
    <row r="3400" spans="1:11" ht="26.25">
      <c r="A3400" s="13">
        <v>3429</v>
      </c>
      <c r="B3400" s="13">
        <v>26966</v>
      </c>
      <c r="C3400" s="14" t="s">
        <v>21569</v>
      </c>
      <c r="D3400" s="14">
        <v>398476439</v>
      </c>
      <c r="E3400" s="13" t="s">
        <v>27</v>
      </c>
      <c r="F3400" s="15">
        <v>10</v>
      </c>
      <c r="G3400" s="16" t="s">
        <v>24148</v>
      </c>
      <c r="H3400" s="17">
        <v>0.25763888888888892</v>
      </c>
      <c r="I3400" s="15">
        <v>166666</v>
      </c>
      <c r="J3400" s="15">
        <v>166612</v>
      </c>
      <c r="K3400" s="18" t="s">
        <v>14</v>
      </c>
    </row>
    <row r="3401" spans="1:11" ht="26.25">
      <c r="A3401" s="13">
        <v>3430</v>
      </c>
      <c r="B3401" s="13">
        <v>26766</v>
      </c>
      <c r="C3401" s="14" t="s">
        <v>3656</v>
      </c>
      <c r="D3401" s="14" t="s">
        <v>24149</v>
      </c>
      <c r="E3401" s="13" t="s">
        <v>27</v>
      </c>
      <c r="F3401" s="15">
        <v>10</v>
      </c>
      <c r="G3401" s="16" t="s">
        <v>24150</v>
      </c>
      <c r="H3401" s="17">
        <v>2.1527777777777781E-2</v>
      </c>
      <c r="I3401" s="15">
        <v>167896</v>
      </c>
      <c r="J3401" s="15">
        <v>167842</v>
      </c>
      <c r="K3401" s="18" t="s">
        <v>14</v>
      </c>
    </row>
    <row r="3402" spans="1:11" ht="26.25">
      <c r="A3402" s="13">
        <v>3431</v>
      </c>
      <c r="B3402" s="13">
        <v>26958</v>
      </c>
      <c r="C3402" s="14" t="s">
        <v>11384</v>
      </c>
      <c r="D3402" s="14">
        <v>388662968</v>
      </c>
      <c r="E3402" s="13" t="s">
        <v>19</v>
      </c>
      <c r="F3402" s="15">
        <v>10</v>
      </c>
      <c r="G3402" s="16" t="s">
        <v>24151</v>
      </c>
      <c r="H3402" s="17">
        <v>0.43055555555555558</v>
      </c>
      <c r="I3402" s="15">
        <v>168888</v>
      </c>
      <c r="J3402" s="15">
        <v>168834</v>
      </c>
      <c r="K3402" s="18" t="s">
        <v>14</v>
      </c>
    </row>
    <row r="3403" spans="1:11" ht="26.25">
      <c r="A3403" s="13">
        <v>3432</v>
      </c>
      <c r="B3403" s="13">
        <v>24407</v>
      </c>
      <c r="C3403" s="14" t="s">
        <v>24152</v>
      </c>
      <c r="D3403" s="14">
        <v>914516988</v>
      </c>
      <c r="E3403" s="13" t="s">
        <v>240</v>
      </c>
      <c r="F3403" s="15">
        <v>10</v>
      </c>
      <c r="G3403" s="16" t="s">
        <v>24153</v>
      </c>
      <c r="H3403" s="17">
        <v>9.930555555555555E-2</v>
      </c>
      <c r="I3403" s="15">
        <v>189181</v>
      </c>
      <c r="J3403" s="15">
        <v>189127</v>
      </c>
      <c r="K3403" s="18" t="s">
        <v>14</v>
      </c>
    </row>
    <row r="3404" spans="1:11">
      <c r="A3404" s="13">
        <v>3433</v>
      </c>
      <c r="B3404" s="13">
        <v>23435</v>
      </c>
      <c r="C3404" s="14" t="s">
        <v>20880</v>
      </c>
      <c r="D3404" s="14">
        <v>835905466</v>
      </c>
      <c r="E3404" s="13" t="s">
        <v>84</v>
      </c>
      <c r="F3404" s="15">
        <v>10</v>
      </c>
      <c r="G3404" s="16" t="s">
        <v>24154</v>
      </c>
      <c r="H3404" s="17">
        <v>0.3756944444444445</v>
      </c>
      <c r="I3404" s="15">
        <v>190018</v>
      </c>
      <c r="J3404" s="15">
        <v>189964</v>
      </c>
      <c r="K3404" s="18" t="s">
        <v>14</v>
      </c>
    </row>
    <row r="3405" spans="1:11" ht="26.25">
      <c r="A3405" s="13">
        <v>3434</v>
      </c>
      <c r="B3405" s="13">
        <v>31417</v>
      </c>
      <c r="C3405" s="14" t="s">
        <v>7842</v>
      </c>
      <c r="D3405" s="14">
        <v>972865865</v>
      </c>
      <c r="E3405" s="13" t="s">
        <v>19</v>
      </c>
      <c r="F3405" s="15">
        <v>10</v>
      </c>
      <c r="G3405" s="16" t="s">
        <v>24155</v>
      </c>
      <c r="H3405" s="17">
        <v>0.93333333333333324</v>
      </c>
      <c r="I3405" s="15">
        <v>201136</v>
      </c>
      <c r="J3405" s="15">
        <v>201082</v>
      </c>
      <c r="K3405" s="18" t="s">
        <v>14</v>
      </c>
    </row>
    <row r="3406" spans="1:11">
      <c r="A3406" s="13">
        <v>3435</v>
      </c>
      <c r="B3406" s="13">
        <v>26865</v>
      </c>
      <c r="C3406" s="14" t="s">
        <v>24156</v>
      </c>
      <c r="D3406" s="14">
        <v>916728828</v>
      </c>
      <c r="E3406" s="13" t="s">
        <v>133</v>
      </c>
      <c r="F3406" s="15">
        <v>10</v>
      </c>
      <c r="G3406" s="16" t="s">
        <v>24157</v>
      </c>
      <c r="H3406" s="17">
        <v>0.16180555555555556</v>
      </c>
      <c r="I3406" s="15">
        <v>226688</v>
      </c>
      <c r="J3406" s="15">
        <v>226634</v>
      </c>
      <c r="K3406" s="18" t="s">
        <v>14</v>
      </c>
    </row>
    <row r="3407" spans="1:11">
      <c r="A3407" s="13">
        <v>3436</v>
      </c>
      <c r="B3407" s="13">
        <v>30621</v>
      </c>
      <c r="C3407" s="14" t="s">
        <v>18659</v>
      </c>
      <c r="D3407" s="14">
        <v>869232189</v>
      </c>
      <c r="E3407" s="13" t="s">
        <v>1163</v>
      </c>
      <c r="F3407" s="15">
        <v>10</v>
      </c>
      <c r="G3407" s="16" t="s">
        <v>24158</v>
      </c>
      <c r="H3407" s="17">
        <v>4.7222222222222221E-2</v>
      </c>
      <c r="I3407" s="15">
        <v>232189</v>
      </c>
      <c r="J3407" s="15">
        <v>232135</v>
      </c>
      <c r="K3407" s="18" t="s">
        <v>14</v>
      </c>
    </row>
    <row r="3408" spans="1:11" ht="26.25">
      <c r="A3408" s="13">
        <v>3437</v>
      </c>
      <c r="B3408" s="13">
        <v>29956</v>
      </c>
      <c r="C3408" s="14" t="s">
        <v>24159</v>
      </c>
      <c r="D3408" s="14">
        <v>345001225</v>
      </c>
      <c r="E3408" s="13" t="s">
        <v>27</v>
      </c>
      <c r="F3408" s="15">
        <v>10</v>
      </c>
      <c r="G3408" s="16" t="s">
        <v>24160</v>
      </c>
      <c r="H3408" s="17">
        <v>0.37777777777777777</v>
      </c>
      <c r="I3408" s="15">
        <v>234567</v>
      </c>
      <c r="J3408" s="15">
        <v>234513</v>
      </c>
      <c r="K3408" s="18" t="s">
        <v>14</v>
      </c>
    </row>
    <row r="3409" spans="1:11">
      <c r="A3409" s="13">
        <v>3438</v>
      </c>
      <c r="B3409" s="13">
        <v>32211</v>
      </c>
      <c r="C3409" s="14" t="s">
        <v>22078</v>
      </c>
      <c r="D3409" s="14">
        <v>964297669</v>
      </c>
      <c r="E3409" s="13" t="s">
        <v>84</v>
      </c>
      <c r="F3409" s="15">
        <v>10</v>
      </c>
      <c r="G3409" s="16" t="s">
        <v>24161</v>
      </c>
      <c r="H3409" s="19">
        <v>1.25</v>
      </c>
      <c r="I3409" s="15">
        <v>235426</v>
      </c>
      <c r="J3409" s="15">
        <v>235372</v>
      </c>
      <c r="K3409" s="18" t="s">
        <v>14</v>
      </c>
    </row>
    <row r="3410" spans="1:11" ht="26.25">
      <c r="A3410" s="13">
        <v>3439</v>
      </c>
      <c r="B3410" s="13">
        <v>27338</v>
      </c>
      <c r="C3410" s="14" t="s">
        <v>9561</v>
      </c>
      <c r="D3410" s="14">
        <v>969827888</v>
      </c>
      <c r="E3410" s="13" t="s">
        <v>240</v>
      </c>
      <c r="F3410" s="15">
        <v>10</v>
      </c>
      <c r="G3410" s="16" t="s">
        <v>24162</v>
      </c>
      <c r="H3410" s="17">
        <v>3.3333333333333333E-2</v>
      </c>
      <c r="I3410" s="15">
        <v>235532</v>
      </c>
      <c r="J3410" s="15">
        <v>235478</v>
      </c>
      <c r="K3410" s="18" t="s">
        <v>14</v>
      </c>
    </row>
    <row r="3411" spans="1:11">
      <c r="A3411" s="13">
        <v>3440</v>
      </c>
      <c r="B3411" s="13">
        <v>30325</v>
      </c>
      <c r="C3411" s="14" t="s">
        <v>24163</v>
      </c>
      <c r="D3411" s="14">
        <v>979268111</v>
      </c>
      <c r="E3411" s="13" t="s">
        <v>84</v>
      </c>
      <c r="F3411" s="15">
        <v>10</v>
      </c>
      <c r="G3411" s="16" t="s">
        <v>24164</v>
      </c>
      <c r="H3411" s="17">
        <v>8.3333333333333329E-2</v>
      </c>
      <c r="I3411" s="15">
        <v>254321</v>
      </c>
      <c r="J3411" s="15">
        <v>254267</v>
      </c>
      <c r="K3411" s="18" t="s">
        <v>14</v>
      </c>
    </row>
    <row r="3412" spans="1:11" ht="26.25">
      <c r="A3412" s="13">
        <v>3441</v>
      </c>
      <c r="B3412" s="13">
        <v>30204</v>
      </c>
      <c r="C3412" s="14" t="s">
        <v>24165</v>
      </c>
      <c r="D3412" s="14">
        <v>989817026</v>
      </c>
      <c r="E3412" s="13" t="s">
        <v>253</v>
      </c>
      <c r="F3412" s="15">
        <v>10</v>
      </c>
      <c r="G3412" s="16" t="s">
        <v>24166</v>
      </c>
      <c r="H3412" s="17">
        <v>0.46458333333333335</v>
      </c>
      <c r="I3412" s="15">
        <v>271881</v>
      </c>
      <c r="J3412" s="15">
        <v>271827</v>
      </c>
      <c r="K3412" s="18" t="s">
        <v>14</v>
      </c>
    </row>
    <row r="3413" spans="1:11">
      <c r="A3413" s="13">
        <v>3442</v>
      </c>
      <c r="B3413" s="13">
        <v>27518</v>
      </c>
      <c r="C3413" s="14" t="s">
        <v>24167</v>
      </c>
      <c r="D3413" s="14">
        <v>982036299</v>
      </c>
      <c r="E3413" s="13" t="s">
        <v>464</v>
      </c>
      <c r="F3413" s="15">
        <v>10</v>
      </c>
      <c r="G3413" s="16" t="s">
        <v>24168</v>
      </c>
      <c r="H3413" s="17">
        <v>9.1666666666666674E-2</v>
      </c>
      <c r="I3413" s="15">
        <v>290000</v>
      </c>
      <c r="J3413" s="15">
        <v>289946</v>
      </c>
      <c r="K3413" s="18" t="s">
        <v>14</v>
      </c>
    </row>
    <row r="3414" spans="1:11" ht="26.25">
      <c r="A3414" s="13">
        <v>3443</v>
      </c>
      <c r="B3414" s="13">
        <v>22986</v>
      </c>
      <c r="C3414" s="14" t="s">
        <v>24169</v>
      </c>
      <c r="D3414" s="14">
        <v>973518548</v>
      </c>
      <c r="E3414" s="13" t="s">
        <v>19</v>
      </c>
      <c r="F3414" s="15">
        <v>10</v>
      </c>
      <c r="G3414" s="16" t="s">
        <v>24170</v>
      </c>
      <c r="H3414" s="17">
        <v>0.12291666666666667</v>
      </c>
      <c r="I3414" s="15">
        <v>311987</v>
      </c>
      <c r="J3414" s="15">
        <v>311933</v>
      </c>
      <c r="K3414" s="18" t="s">
        <v>14</v>
      </c>
    </row>
    <row r="3415" spans="1:11" ht="26.25">
      <c r="A3415" s="13">
        <v>3444</v>
      </c>
      <c r="B3415" s="13">
        <v>27478</v>
      </c>
      <c r="C3415" s="14" t="s">
        <v>19857</v>
      </c>
      <c r="D3415" s="14">
        <v>822144222</v>
      </c>
      <c r="E3415" s="13" t="s">
        <v>16</v>
      </c>
      <c r="F3415" s="15">
        <v>10</v>
      </c>
      <c r="G3415" s="16" t="s">
        <v>24171</v>
      </c>
      <c r="H3415" s="17">
        <v>6.3194444444444442E-2</v>
      </c>
      <c r="I3415" s="15">
        <v>322428</v>
      </c>
      <c r="J3415" s="15">
        <v>322374</v>
      </c>
      <c r="K3415" s="18" t="s">
        <v>14</v>
      </c>
    </row>
    <row r="3416" spans="1:11">
      <c r="A3416" s="13">
        <v>3445</v>
      </c>
      <c r="B3416" s="13">
        <v>26936</v>
      </c>
      <c r="C3416" s="14" t="s">
        <v>10126</v>
      </c>
      <c r="D3416" s="14">
        <v>971026528</v>
      </c>
      <c r="E3416" s="13" t="s">
        <v>84</v>
      </c>
      <c r="F3416" s="15">
        <v>10</v>
      </c>
      <c r="G3416" s="16" t="s">
        <v>24172</v>
      </c>
      <c r="H3416" s="17">
        <v>3.0555555555555555E-2</v>
      </c>
      <c r="I3416" s="15">
        <v>327462</v>
      </c>
      <c r="J3416" s="15">
        <v>327408</v>
      </c>
      <c r="K3416" s="18" t="s">
        <v>14</v>
      </c>
    </row>
    <row r="3417" spans="1:11" ht="26.25">
      <c r="A3417" s="13">
        <v>3446</v>
      </c>
      <c r="B3417" s="13">
        <v>30097</v>
      </c>
      <c r="C3417" s="14" t="s">
        <v>8164</v>
      </c>
      <c r="D3417" s="14">
        <v>355311528</v>
      </c>
      <c r="E3417" s="13" t="s">
        <v>81</v>
      </c>
      <c r="F3417" s="15">
        <v>10</v>
      </c>
      <c r="G3417" s="16" t="s">
        <v>24173</v>
      </c>
      <c r="H3417" s="17">
        <v>5.347222222222222E-2</v>
      </c>
      <c r="I3417" s="15">
        <v>344666</v>
      </c>
      <c r="J3417" s="15">
        <v>344612</v>
      </c>
      <c r="K3417" s="18" t="s">
        <v>14</v>
      </c>
    </row>
    <row r="3418" spans="1:11" ht="26.25">
      <c r="A3418" s="13">
        <v>3447</v>
      </c>
      <c r="B3418" s="13">
        <v>29836</v>
      </c>
      <c r="C3418" s="14" t="s">
        <v>24174</v>
      </c>
      <c r="D3418" s="14">
        <v>972838659</v>
      </c>
      <c r="E3418" s="13" t="s">
        <v>27</v>
      </c>
      <c r="F3418" s="15">
        <v>10</v>
      </c>
      <c r="G3418" s="16" t="s">
        <v>24175</v>
      </c>
      <c r="H3418" s="17">
        <v>0.10902777777777778</v>
      </c>
      <c r="I3418" s="15">
        <v>345678</v>
      </c>
      <c r="J3418" s="15">
        <v>345624</v>
      </c>
      <c r="K3418" s="18" t="s">
        <v>14</v>
      </c>
    </row>
    <row r="3419" spans="1:11">
      <c r="A3419" s="13">
        <v>3448</v>
      </c>
      <c r="B3419" s="13">
        <v>23798</v>
      </c>
      <c r="C3419" s="14" t="s">
        <v>10065</v>
      </c>
      <c r="D3419" s="14">
        <v>983548174</v>
      </c>
      <c r="E3419" s="13" t="s">
        <v>304</v>
      </c>
      <c r="F3419" s="15">
        <v>10</v>
      </c>
      <c r="G3419" s="16" t="s">
        <v>24176</v>
      </c>
      <c r="H3419" s="17">
        <v>0.37361111111111112</v>
      </c>
      <c r="I3419" s="15">
        <v>345876</v>
      </c>
      <c r="J3419" s="15">
        <v>345822</v>
      </c>
      <c r="K3419" s="18" t="s">
        <v>14</v>
      </c>
    </row>
    <row r="3420" spans="1:11">
      <c r="A3420" s="13">
        <v>3449</v>
      </c>
      <c r="B3420" s="13">
        <v>31002</v>
      </c>
      <c r="C3420" s="14" t="s">
        <v>15847</v>
      </c>
      <c r="D3420" s="14">
        <v>985441000</v>
      </c>
      <c r="E3420" s="13" t="s">
        <v>133</v>
      </c>
      <c r="F3420" s="15">
        <v>10</v>
      </c>
      <c r="G3420" s="16" t="s">
        <v>24177</v>
      </c>
      <c r="H3420" s="17">
        <v>6.6666666666666666E-2</v>
      </c>
      <c r="I3420" s="15">
        <v>354281</v>
      </c>
      <c r="J3420" s="15">
        <v>354227</v>
      </c>
      <c r="K3420" s="18" t="s">
        <v>14</v>
      </c>
    </row>
    <row r="3421" spans="1:11">
      <c r="A3421" s="13">
        <v>3450</v>
      </c>
      <c r="B3421" s="13">
        <v>30330</v>
      </c>
      <c r="C3421" s="14" t="s">
        <v>24178</v>
      </c>
      <c r="D3421" s="14">
        <v>989341129</v>
      </c>
      <c r="E3421" s="13" t="s">
        <v>84</v>
      </c>
      <c r="F3421" s="15">
        <v>10</v>
      </c>
      <c r="G3421" s="16" t="s">
        <v>24179</v>
      </c>
      <c r="H3421" s="17">
        <v>2.9861111111111113E-2</v>
      </c>
      <c r="I3421" s="15">
        <v>354678</v>
      </c>
      <c r="J3421" s="15">
        <v>354624</v>
      </c>
      <c r="K3421" s="18" t="s">
        <v>14</v>
      </c>
    </row>
    <row r="3422" spans="1:11" ht="26.25">
      <c r="A3422" s="13">
        <v>3451</v>
      </c>
      <c r="B3422" s="13">
        <v>23715</v>
      </c>
      <c r="C3422" s="14" t="s">
        <v>12521</v>
      </c>
      <c r="D3422" s="14">
        <v>369113992</v>
      </c>
      <c r="E3422" s="13" t="s">
        <v>27</v>
      </c>
      <c r="F3422" s="15">
        <v>10</v>
      </c>
      <c r="G3422" s="16" t="s">
        <v>24180</v>
      </c>
      <c r="H3422" s="17">
        <v>9.1666666666666674E-2</v>
      </c>
      <c r="I3422" s="15">
        <v>356879</v>
      </c>
      <c r="J3422" s="15">
        <v>356825</v>
      </c>
      <c r="K3422" s="18" t="s">
        <v>14</v>
      </c>
    </row>
    <row r="3423" spans="1:11">
      <c r="A3423" s="13">
        <v>3452</v>
      </c>
      <c r="B3423" s="13">
        <v>32595</v>
      </c>
      <c r="C3423" s="14" t="s">
        <v>5970</v>
      </c>
      <c r="D3423" s="14">
        <v>336080904</v>
      </c>
      <c r="E3423" s="13" t="s">
        <v>84</v>
      </c>
      <c r="F3423" s="15">
        <v>10</v>
      </c>
      <c r="G3423" s="16" t="s">
        <v>24181</v>
      </c>
      <c r="H3423" s="17">
        <v>3.3333333333333333E-2</v>
      </c>
      <c r="I3423" s="15">
        <v>363647</v>
      </c>
      <c r="J3423" s="15">
        <v>363593</v>
      </c>
      <c r="K3423" s="18" t="s">
        <v>14</v>
      </c>
    </row>
    <row r="3424" spans="1:11" ht="26.25">
      <c r="A3424" s="13">
        <v>3453</v>
      </c>
      <c r="B3424" s="13">
        <v>23554</v>
      </c>
      <c r="C3424" s="14" t="s">
        <v>24182</v>
      </c>
      <c r="D3424" s="14">
        <v>943267233</v>
      </c>
      <c r="E3424" s="13" t="s">
        <v>24</v>
      </c>
      <c r="F3424" s="15">
        <v>10</v>
      </c>
      <c r="G3424" s="16" t="s">
        <v>24183</v>
      </c>
      <c r="H3424" s="17">
        <v>0.20972222222222223</v>
      </c>
      <c r="I3424" s="15">
        <v>377883</v>
      </c>
      <c r="J3424" s="15">
        <v>377829</v>
      </c>
      <c r="K3424" s="18" t="s">
        <v>14</v>
      </c>
    </row>
    <row r="3425" spans="1:11" ht="26.25">
      <c r="A3425" s="13">
        <v>3454</v>
      </c>
      <c r="B3425" s="13">
        <v>27148</v>
      </c>
      <c r="C3425" s="14" t="s">
        <v>24184</v>
      </c>
      <c r="D3425" s="14">
        <v>968237373</v>
      </c>
      <c r="E3425" s="13" t="s">
        <v>16</v>
      </c>
      <c r="F3425" s="15">
        <v>10</v>
      </c>
      <c r="G3425" s="16" t="s">
        <v>24185</v>
      </c>
      <c r="H3425" s="17">
        <v>9.7916666666666666E-2</v>
      </c>
      <c r="I3425" s="15">
        <v>452384</v>
      </c>
      <c r="J3425" s="15">
        <v>452330</v>
      </c>
      <c r="K3425" s="18" t="s">
        <v>14</v>
      </c>
    </row>
    <row r="3426" spans="1:11" ht="26.25">
      <c r="A3426" s="13">
        <v>3455</v>
      </c>
      <c r="B3426" s="13">
        <v>28726</v>
      </c>
      <c r="C3426" s="14" t="s">
        <v>24186</v>
      </c>
      <c r="D3426" s="14">
        <v>376125075</v>
      </c>
      <c r="E3426" s="13" t="s">
        <v>16</v>
      </c>
      <c r="F3426" s="15">
        <v>10</v>
      </c>
      <c r="G3426" s="16" t="s">
        <v>24187</v>
      </c>
      <c r="H3426" s="17">
        <v>0.14791666666666667</v>
      </c>
      <c r="I3426" s="15">
        <v>456321</v>
      </c>
      <c r="J3426" s="15">
        <v>456267</v>
      </c>
      <c r="K3426" s="18" t="s">
        <v>14</v>
      </c>
    </row>
    <row r="3427" spans="1:11">
      <c r="A3427" s="13">
        <v>3456</v>
      </c>
      <c r="B3427" s="13">
        <v>32102</v>
      </c>
      <c r="C3427" s="14" t="s">
        <v>24188</v>
      </c>
      <c r="D3427" s="14">
        <v>338972896</v>
      </c>
      <c r="E3427" s="13" t="s">
        <v>442</v>
      </c>
      <c r="F3427" s="15">
        <v>10</v>
      </c>
      <c r="G3427" s="16" t="s">
        <v>24189</v>
      </c>
      <c r="H3427" s="17">
        <v>6.8749999999999992E-2</v>
      </c>
      <c r="I3427" s="15">
        <v>456746</v>
      </c>
      <c r="J3427" s="15">
        <v>456692</v>
      </c>
      <c r="K3427" s="18" t="s">
        <v>14</v>
      </c>
    </row>
    <row r="3428" spans="1:11" ht="26.25">
      <c r="A3428" s="13">
        <v>3457</v>
      </c>
      <c r="B3428" s="13">
        <v>23242</v>
      </c>
      <c r="C3428" s="14" t="s">
        <v>24190</v>
      </c>
      <c r="D3428" s="14">
        <v>339138301</v>
      </c>
      <c r="E3428" s="13" t="s">
        <v>24</v>
      </c>
      <c r="F3428" s="15">
        <v>10</v>
      </c>
      <c r="G3428" s="16" t="s">
        <v>24191</v>
      </c>
      <c r="H3428" s="17">
        <v>7.2916666666666671E-2</v>
      </c>
      <c r="I3428" s="15">
        <v>500000</v>
      </c>
      <c r="J3428" s="15">
        <v>499946</v>
      </c>
      <c r="K3428" s="18" t="s">
        <v>14</v>
      </c>
    </row>
    <row r="3429" spans="1:11">
      <c r="A3429" s="13">
        <v>3458</v>
      </c>
      <c r="B3429" s="13">
        <v>23869</v>
      </c>
      <c r="C3429" s="14" t="s">
        <v>6032</v>
      </c>
      <c r="D3429" s="14">
        <v>977521897</v>
      </c>
      <c r="E3429" s="13" t="s">
        <v>304</v>
      </c>
      <c r="F3429" s="15">
        <v>10</v>
      </c>
      <c r="G3429" s="16" t="s">
        <v>24192</v>
      </c>
      <c r="H3429" s="17">
        <v>5.5555555555555552E-2</v>
      </c>
      <c r="I3429" s="15">
        <v>623759</v>
      </c>
      <c r="J3429" s="15">
        <v>623705</v>
      </c>
      <c r="K3429" s="18" t="s">
        <v>14</v>
      </c>
    </row>
    <row r="3430" spans="1:11">
      <c r="A3430" s="13">
        <v>3459</v>
      </c>
      <c r="B3430" s="13">
        <v>32450</v>
      </c>
      <c r="C3430" s="14" t="s">
        <v>4404</v>
      </c>
      <c r="D3430" s="14">
        <v>943219007</v>
      </c>
      <c r="E3430" s="13" t="s">
        <v>133</v>
      </c>
      <c r="F3430" s="15">
        <v>10</v>
      </c>
      <c r="G3430" s="16" t="s">
        <v>24193</v>
      </c>
      <c r="H3430" s="17">
        <v>0.1451388888888889</v>
      </c>
      <c r="I3430" s="15">
        <v>666666</v>
      </c>
      <c r="J3430" s="15">
        <v>666612</v>
      </c>
      <c r="K3430" s="18" t="s">
        <v>14</v>
      </c>
    </row>
    <row r="3431" spans="1:11" ht="26.25">
      <c r="A3431" s="13">
        <v>3460</v>
      </c>
      <c r="B3431" s="13">
        <v>24489</v>
      </c>
      <c r="C3431" s="14" t="s">
        <v>24194</v>
      </c>
      <c r="D3431" s="14">
        <v>984779066</v>
      </c>
      <c r="E3431" s="13" t="s">
        <v>19</v>
      </c>
      <c r="F3431" s="15">
        <v>10</v>
      </c>
      <c r="G3431" s="16" t="s">
        <v>24195</v>
      </c>
      <c r="H3431" s="17">
        <v>5.7638888888888885E-2</v>
      </c>
      <c r="I3431" s="15">
        <v>687467</v>
      </c>
      <c r="J3431" s="15">
        <v>687413</v>
      </c>
      <c r="K3431" s="18" t="s">
        <v>14</v>
      </c>
    </row>
    <row r="3432" spans="1:11" ht="26.25">
      <c r="A3432" s="13">
        <v>3461</v>
      </c>
      <c r="B3432" s="13">
        <v>24448</v>
      </c>
      <c r="C3432" s="14" t="s">
        <v>3183</v>
      </c>
      <c r="D3432" s="14">
        <v>986294113</v>
      </c>
      <c r="E3432" s="13" t="s">
        <v>240</v>
      </c>
      <c r="F3432" s="15">
        <v>10</v>
      </c>
      <c r="G3432" s="16" t="s">
        <v>24196</v>
      </c>
      <c r="H3432" s="17">
        <v>0.11944444444444445</v>
      </c>
      <c r="I3432" s="15">
        <v>726489</v>
      </c>
      <c r="J3432" s="15">
        <v>726435</v>
      </c>
      <c r="K3432" s="18" t="s">
        <v>14</v>
      </c>
    </row>
    <row r="3433" spans="1:11" ht="26.25">
      <c r="A3433" s="13">
        <v>3462</v>
      </c>
      <c r="B3433" s="13">
        <v>23039</v>
      </c>
      <c r="C3433" s="14" t="s">
        <v>23246</v>
      </c>
      <c r="D3433" s="14">
        <v>912614338</v>
      </c>
      <c r="E3433" s="13" t="s">
        <v>27</v>
      </c>
      <c r="F3433" s="15">
        <v>10</v>
      </c>
      <c r="G3433" s="16" t="s">
        <v>24197</v>
      </c>
      <c r="H3433" s="17">
        <v>6.9444444444444441E-3</v>
      </c>
      <c r="I3433" s="15">
        <v>728299</v>
      </c>
      <c r="J3433" s="15">
        <v>728245</v>
      </c>
      <c r="K3433" s="18" t="s">
        <v>14</v>
      </c>
    </row>
    <row r="3434" spans="1:11" ht="26.25">
      <c r="A3434" s="13">
        <v>3463</v>
      </c>
      <c r="B3434" s="13">
        <v>24454</v>
      </c>
      <c r="C3434" s="14" t="s">
        <v>3183</v>
      </c>
      <c r="D3434" s="14">
        <v>986294113</v>
      </c>
      <c r="E3434" s="13" t="s">
        <v>240</v>
      </c>
      <c r="F3434" s="15">
        <v>10</v>
      </c>
      <c r="G3434" s="16" t="s">
        <v>24198</v>
      </c>
      <c r="H3434" s="17">
        <v>0.11180555555555556</v>
      </c>
      <c r="I3434" s="15">
        <v>736748</v>
      </c>
      <c r="J3434" s="15">
        <v>736694</v>
      </c>
      <c r="K3434" s="18" t="s">
        <v>14</v>
      </c>
    </row>
    <row r="3435" spans="1:11" ht="26.25">
      <c r="A3435" s="13">
        <v>3464</v>
      </c>
      <c r="B3435" s="13">
        <v>23497</v>
      </c>
      <c r="C3435" s="14" t="s">
        <v>24132</v>
      </c>
      <c r="D3435" s="14">
        <v>986836468</v>
      </c>
      <c r="E3435" s="13" t="s">
        <v>81</v>
      </c>
      <c r="F3435" s="15">
        <v>10</v>
      </c>
      <c r="G3435" s="16" t="s">
        <v>24199</v>
      </c>
      <c r="H3435" s="17">
        <v>5.1388888888888894E-2</v>
      </c>
      <c r="I3435" s="15">
        <v>765432</v>
      </c>
      <c r="J3435" s="15">
        <v>765378</v>
      </c>
      <c r="K3435" s="18" t="s">
        <v>14</v>
      </c>
    </row>
    <row r="3436" spans="1:11">
      <c r="A3436" s="13">
        <v>3465</v>
      </c>
      <c r="B3436" s="13">
        <v>32425</v>
      </c>
      <c r="C3436" s="14" t="s">
        <v>16671</v>
      </c>
      <c r="D3436" s="14">
        <v>975586868</v>
      </c>
      <c r="E3436" s="13" t="s">
        <v>464</v>
      </c>
      <c r="F3436" s="15">
        <v>10</v>
      </c>
      <c r="G3436" s="16" t="s">
        <v>24200</v>
      </c>
      <c r="H3436" s="17">
        <v>0.24374999999999999</v>
      </c>
      <c r="I3436" s="15">
        <v>827736</v>
      </c>
      <c r="J3436" s="15">
        <v>827682</v>
      </c>
      <c r="K3436" s="18" t="s">
        <v>14</v>
      </c>
    </row>
    <row r="3437" spans="1:11" ht="26.25">
      <c r="A3437" s="13">
        <v>3466</v>
      </c>
      <c r="B3437" s="13">
        <v>27284</v>
      </c>
      <c r="C3437" s="14" t="s">
        <v>24201</v>
      </c>
      <c r="D3437" s="14">
        <v>337259608</v>
      </c>
      <c r="E3437" s="13" t="s">
        <v>81</v>
      </c>
      <c r="F3437" s="15">
        <v>10</v>
      </c>
      <c r="G3437" s="16" t="s">
        <v>24202</v>
      </c>
      <c r="H3437" s="17">
        <v>9.2361111111111116E-2</v>
      </c>
      <c r="I3437" s="15">
        <v>876452</v>
      </c>
      <c r="J3437" s="15">
        <v>876398</v>
      </c>
      <c r="K3437" s="18" t="s">
        <v>14</v>
      </c>
    </row>
    <row r="3438" spans="1:11" ht="26.25">
      <c r="A3438" s="13">
        <v>3467</v>
      </c>
      <c r="B3438" s="13">
        <v>29800</v>
      </c>
      <c r="C3438" s="14" t="s">
        <v>24203</v>
      </c>
      <c r="D3438" s="14">
        <v>396915666</v>
      </c>
      <c r="E3438" s="13" t="s">
        <v>16</v>
      </c>
      <c r="F3438" s="15">
        <v>10</v>
      </c>
      <c r="G3438" s="16" t="s">
        <v>24204</v>
      </c>
      <c r="H3438" s="17">
        <v>3.472222222222222E-3</v>
      </c>
      <c r="I3438" s="15">
        <v>900000</v>
      </c>
      <c r="J3438" s="15">
        <v>899946</v>
      </c>
      <c r="K3438" s="18" t="s">
        <v>14</v>
      </c>
    </row>
    <row r="3439" spans="1:11" ht="26.25">
      <c r="A3439" s="13">
        <v>3468</v>
      </c>
      <c r="B3439" s="13">
        <v>27165</v>
      </c>
      <c r="C3439" s="14" t="s">
        <v>12235</v>
      </c>
      <c r="D3439" s="14">
        <v>375575882</v>
      </c>
      <c r="E3439" s="13" t="s">
        <v>16</v>
      </c>
      <c r="F3439" s="15">
        <v>10</v>
      </c>
      <c r="G3439" s="16" t="s">
        <v>24205</v>
      </c>
      <c r="H3439" s="17">
        <v>6.3194444444444442E-2</v>
      </c>
      <c r="I3439" s="15">
        <v>958043</v>
      </c>
      <c r="J3439" s="15">
        <v>957989</v>
      </c>
      <c r="K3439" s="18" t="s">
        <v>14</v>
      </c>
    </row>
    <row r="3440" spans="1:11">
      <c r="A3440" s="13">
        <v>3469</v>
      </c>
      <c r="B3440" s="13">
        <v>31410</v>
      </c>
      <c r="C3440" s="14" t="s">
        <v>24206</v>
      </c>
      <c r="D3440" s="14">
        <v>968234327</v>
      </c>
      <c r="E3440" s="13" t="s">
        <v>442</v>
      </c>
      <c r="F3440" s="15">
        <v>10</v>
      </c>
      <c r="G3440" s="16" t="s">
        <v>24207</v>
      </c>
      <c r="H3440" s="17">
        <v>3.0555555555555555E-2</v>
      </c>
      <c r="I3440" s="15">
        <v>963214</v>
      </c>
      <c r="J3440" s="15">
        <v>963160</v>
      </c>
      <c r="K3440" s="18" t="s">
        <v>14</v>
      </c>
    </row>
    <row r="3441" spans="1:11">
      <c r="A3441" s="13">
        <v>3470</v>
      </c>
      <c r="B3441" s="13">
        <v>31995</v>
      </c>
      <c r="C3441" s="14" t="s">
        <v>24208</v>
      </c>
      <c r="D3441" s="14">
        <v>982081711</v>
      </c>
      <c r="E3441" s="13" t="s">
        <v>442</v>
      </c>
      <c r="F3441" s="15">
        <v>10</v>
      </c>
      <c r="G3441" s="16" t="s">
        <v>24209</v>
      </c>
      <c r="H3441" s="17">
        <v>5.347222222222222E-2</v>
      </c>
      <c r="I3441" s="15">
        <v>987456</v>
      </c>
      <c r="J3441" s="15">
        <v>987402</v>
      </c>
      <c r="K3441" s="18" t="s">
        <v>14</v>
      </c>
    </row>
    <row r="3442" spans="1:11">
      <c r="A3442" s="13">
        <v>3471</v>
      </c>
      <c r="B3442" s="13">
        <v>31958</v>
      </c>
      <c r="C3442" s="14" t="s">
        <v>24210</v>
      </c>
      <c r="D3442" s="14">
        <v>866043610</v>
      </c>
      <c r="E3442" s="13" t="s">
        <v>442</v>
      </c>
      <c r="F3442" s="15">
        <v>10</v>
      </c>
      <c r="G3442" s="16" t="s">
        <v>24211</v>
      </c>
      <c r="H3442" s="17">
        <v>5.1388888888888894E-2</v>
      </c>
      <c r="I3442" s="15">
        <v>987654</v>
      </c>
      <c r="J3442" s="15">
        <v>987600</v>
      </c>
      <c r="K3442" s="18" t="s">
        <v>14</v>
      </c>
    </row>
    <row r="3443" spans="1:11" ht="26.25">
      <c r="A3443" s="13">
        <v>3472</v>
      </c>
      <c r="B3443" s="13">
        <v>26771</v>
      </c>
      <c r="C3443" s="14" t="s">
        <v>24212</v>
      </c>
      <c r="D3443" s="14">
        <v>976274178</v>
      </c>
      <c r="E3443" s="13" t="s">
        <v>81</v>
      </c>
      <c r="F3443" s="15">
        <v>10</v>
      </c>
      <c r="G3443" s="16" t="s">
        <v>24213</v>
      </c>
      <c r="H3443" s="17">
        <v>7.013888888888889E-2</v>
      </c>
      <c r="I3443" s="15">
        <v>998766</v>
      </c>
      <c r="J3443" s="15">
        <v>998712</v>
      </c>
      <c r="K3443" s="18" t="s">
        <v>14</v>
      </c>
    </row>
    <row r="3444" spans="1:11" ht="26.25">
      <c r="A3444" s="13">
        <v>3473</v>
      </c>
      <c r="B3444" s="13">
        <v>27656</v>
      </c>
      <c r="C3444" s="14" t="s">
        <v>10339</v>
      </c>
      <c r="D3444" s="14">
        <v>348670122</v>
      </c>
      <c r="E3444" s="13" t="s">
        <v>27</v>
      </c>
      <c r="F3444" s="15">
        <v>10</v>
      </c>
      <c r="G3444" s="16" t="s">
        <v>24214</v>
      </c>
      <c r="H3444" s="17">
        <v>0.10208333333333335</v>
      </c>
      <c r="I3444" s="15">
        <v>999967</v>
      </c>
      <c r="J3444" s="15">
        <v>999913</v>
      </c>
      <c r="K3444" s="18" t="s">
        <v>14</v>
      </c>
    </row>
    <row r="3445" spans="1:11" ht="26.25">
      <c r="A3445" s="13">
        <v>3474</v>
      </c>
      <c r="B3445" s="13">
        <v>23350</v>
      </c>
      <c r="C3445" s="14" t="s">
        <v>24215</v>
      </c>
      <c r="D3445" s="14">
        <v>396685211</v>
      </c>
      <c r="E3445" s="13" t="s">
        <v>19</v>
      </c>
      <c r="F3445" s="15">
        <v>10</v>
      </c>
      <c r="G3445" s="16" t="s">
        <v>24216</v>
      </c>
      <c r="H3445" s="17">
        <v>9.930555555555555E-2</v>
      </c>
      <c r="I3445" s="15">
        <v>999998</v>
      </c>
      <c r="J3445" s="15">
        <v>999944</v>
      </c>
      <c r="K3445" s="18" t="s">
        <v>14</v>
      </c>
    </row>
    <row r="3446" spans="1:11">
      <c r="A3446" s="13">
        <v>3475</v>
      </c>
      <c r="B3446" s="13">
        <v>32584</v>
      </c>
      <c r="C3446" s="14" t="s">
        <v>24217</v>
      </c>
      <c r="D3446" s="14">
        <v>971097688</v>
      </c>
      <c r="E3446" s="13" t="s">
        <v>496</v>
      </c>
      <c r="F3446" s="15">
        <v>10</v>
      </c>
      <c r="G3446" s="16" t="s">
        <v>24218</v>
      </c>
      <c r="H3446" s="17">
        <v>0.10486111111111111</v>
      </c>
      <c r="I3446" s="15">
        <v>999999</v>
      </c>
      <c r="J3446" s="15">
        <v>999945</v>
      </c>
      <c r="K3446" s="18" t="s">
        <v>14</v>
      </c>
    </row>
    <row r="3447" spans="1:11">
      <c r="A3447" s="13">
        <v>3476</v>
      </c>
      <c r="B3447" s="13">
        <v>31491</v>
      </c>
      <c r="C3447" s="14" t="s">
        <v>24219</v>
      </c>
      <c r="D3447" s="14">
        <v>987163957</v>
      </c>
      <c r="E3447" s="13" t="s">
        <v>84</v>
      </c>
      <c r="F3447" s="15">
        <v>10</v>
      </c>
      <c r="G3447" s="16" t="s">
        <v>24220</v>
      </c>
      <c r="H3447" s="17">
        <v>0.10416666666666667</v>
      </c>
      <c r="I3447" s="15">
        <v>1000000</v>
      </c>
      <c r="J3447" s="15">
        <v>999946</v>
      </c>
      <c r="K3447" s="18" t="s">
        <v>14</v>
      </c>
    </row>
    <row r="3448" spans="1:11">
      <c r="A3448" s="13">
        <v>3477</v>
      </c>
      <c r="B3448" s="13">
        <v>27082</v>
      </c>
      <c r="C3448" s="14" t="s">
        <v>24221</v>
      </c>
      <c r="D3448" s="14">
        <v>912621166</v>
      </c>
      <c r="E3448" s="13" t="s">
        <v>84</v>
      </c>
      <c r="F3448" s="15">
        <v>10</v>
      </c>
      <c r="G3448" s="16" t="s">
        <v>24222</v>
      </c>
      <c r="H3448" s="17">
        <v>2.361111111111111E-2</v>
      </c>
      <c r="I3448" s="15">
        <v>1000000</v>
      </c>
      <c r="J3448" s="15">
        <v>999946</v>
      </c>
      <c r="K3448" s="18" t="s">
        <v>14</v>
      </c>
    </row>
    <row r="3449" spans="1:11" ht="26.25">
      <c r="A3449" s="13">
        <v>3478</v>
      </c>
      <c r="B3449" s="13">
        <v>24476</v>
      </c>
      <c r="C3449" s="14" t="s">
        <v>14381</v>
      </c>
      <c r="D3449" s="14">
        <v>834203909</v>
      </c>
      <c r="E3449" s="13" t="s">
        <v>51</v>
      </c>
      <c r="F3449" s="15">
        <v>10</v>
      </c>
      <c r="G3449" s="16" t="s">
        <v>24223</v>
      </c>
      <c r="H3449" s="17">
        <v>0.1423611111111111</v>
      </c>
      <c r="I3449" s="15">
        <v>1003000</v>
      </c>
      <c r="J3449" s="15">
        <v>1002946</v>
      </c>
      <c r="K3449" s="18" t="s">
        <v>14</v>
      </c>
    </row>
    <row r="3450" spans="1:11" ht="26.25">
      <c r="A3450" s="13">
        <v>3479</v>
      </c>
      <c r="B3450" s="13">
        <v>32374</v>
      </c>
      <c r="C3450" s="14" t="s">
        <v>14381</v>
      </c>
      <c r="D3450" s="14">
        <v>834203909</v>
      </c>
      <c r="E3450" s="13" t="s">
        <v>51</v>
      </c>
      <c r="F3450" s="15">
        <v>10</v>
      </c>
      <c r="G3450" s="16" t="s">
        <v>24224</v>
      </c>
      <c r="H3450" s="17">
        <v>0.24444444444444446</v>
      </c>
      <c r="I3450" s="15">
        <v>1003000</v>
      </c>
      <c r="J3450" s="15">
        <v>1002946</v>
      </c>
      <c r="K3450" s="18" t="s">
        <v>14</v>
      </c>
    </row>
    <row r="3451" spans="1:11">
      <c r="A3451" s="13">
        <v>3480</v>
      </c>
      <c r="B3451" s="13">
        <v>31054</v>
      </c>
      <c r="C3451" s="14" t="s">
        <v>15907</v>
      </c>
      <c r="D3451" s="14">
        <v>977314984</v>
      </c>
      <c r="E3451" s="13" t="s">
        <v>84</v>
      </c>
      <c r="F3451" s="15">
        <v>10</v>
      </c>
      <c r="G3451" s="16" t="s">
        <v>24225</v>
      </c>
      <c r="H3451" s="17">
        <v>1.2499999999999999E-2</v>
      </c>
      <c r="I3451" s="15">
        <v>1111278</v>
      </c>
      <c r="J3451" s="15">
        <v>1111224</v>
      </c>
      <c r="K3451" s="18" t="s">
        <v>14</v>
      </c>
    </row>
    <row r="3452" spans="1:11" ht="26.25">
      <c r="A3452" s="13">
        <v>3481</v>
      </c>
      <c r="B3452" s="13">
        <v>29812</v>
      </c>
      <c r="C3452" s="14" t="s">
        <v>24226</v>
      </c>
      <c r="D3452" s="14">
        <v>983836914</v>
      </c>
      <c r="E3452" s="13" t="s">
        <v>16</v>
      </c>
      <c r="F3452" s="15">
        <v>10</v>
      </c>
      <c r="G3452" s="16" t="s">
        <v>24227</v>
      </c>
      <c r="H3452" s="17">
        <v>7.5694444444444439E-2</v>
      </c>
      <c r="I3452" s="15">
        <v>1247890</v>
      </c>
      <c r="J3452" s="15">
        <v>1247836</v>
      </c>
      <c r="K3452" s="18" t="s">
        <v>14</v>
      </c>
    </row>
    <row r="3453" spans="1:11">
      <c r="A3453" s="13">
        <v>3482</v>
      </c>
      <c r="B3453" s="13">
        <v>31923</v>
      </c>
      <c r="C3453" s="14" t="s">
        <v>24228</v>
      </c>
      <c r="D3453" s="14">
        <v>971178882</v>
      </c>
      <c r="E3453" s="13" t="s">
        <v>84</v>
      </c>
      <c r="F3453" s="15">
        <v>10</v>
      </c>
      <c r="G3453" s="16" t="s">
        <v>24229</v>
      </c>
      <c r="H3453" s="17">
        <v>0.12638888888888888</v>
      </c>
      <c r="I3453" s="15">
        <v>1345646</v>
      </c>
      <c r="J3453" s="15">
        <v>1345592</v>
      </c>
      <c r="K3453" s="18" t="s">
        <v>14</v>
      </c>
    </row>
    <row r="3454" spans="1:11" ht="26.25">
      <c r="A3454" s="13">
        <v>3483</v>
      </c>
      <c r="B3454" s="13">
        <v>23364</v>
      </c>
      <c r="C3454" s="14" t="s">
        <v>22371</v>
      </c>
      <c r="D3454" s="14">
        <v>984250270</v>
      </c>
      <c r="E3454" s="13" t="s">
        <v>19</v>
      </c>
      <c r="F3454" s="15">
        <v>10</v>
      </c>
      <c r="G3454" s="16" t="s">
        <v>24230</v>
      </c>
      <c r="H3454" s="17">
        <v>0.125</v>
      </c>
      <c r="I3454" s="15">
        <v>1970270</v>
      </c>
      <c r="J3454" s="15">
        <v>1970216</v>
      </c>
      <c r="K3454" s="18" t="s">
        <v>14</v>
      </c>
    </row>
    <row r="3455" spans="1:11">
      <c r="A3455" s="13">
        <v>3484</v>
      </c>
      <c r="B3455" s="13">
        <v>27402</v>
      </c>
      <c r="C3455" s="14" t="s">
        <v>11185</v>
      </c>
      <c r="D3455" s="14" t="s">
        <v>24231</v>
      </c>
      <c r="E3455" s="13" t="s">
        <v>84</v>
      </c>
      <c r="F3455" s="15">
        <v>10</v>
      </c>
      <c r="G3455" s="16" t="s">
        <v>24232</v>
      </c>
      <c r="H3455" s="17">
        <v>0.15347222222222223</v>
      </c>
      <c r="I3455" s="15">
        <v>2345678</v>
      </c>
      <c r="J3455" s="15">
        <v>2345624</v>
      </c>
      <c r="K3455" s="18" t="s">
        <v>14</v>
      </c>
    </row>
    <row r="3456" spans="1:11" ht="26.25">
      <c r="A3456" s="13">
        <v>3485</v>
      </c>
      <c r="B3456" s="13">
        <v>32154</v>
      </c>
      <c r="C3456" s="14" t="s">
        <v>24233</v>
      </c>
      <c r="D3456" s="14">
        <v>915395509</v>
      </c>
      <c r="E3456" s="13" t="s">
        <v>19</v>
      </c>
      <c r="F3456" s="15">
        <v>10</v>
      </c>
      <c r="G3456" s="16" t="s">
        <v>24234</v>
      </c>
      <c r="H3456" s="17">
        <v>0.26666666666666666</v>
      </c>
      <c r="I3456" s="15">
        <v>2396300</v>
      </c>
      <c r="J3456" s="15">
        <v>2396246</v>
      </c>
      <c r="K3456" s="18" t="s">
        <v>14</v>
      </c>
    </row>
    <row r="3457" spans="1:11" ht="26.25">
      <c r="A3457" s="13">
        <v>3486</v>
      </c>
      <c r="B3457" s="13">
        <v>30072</v>
      </c>
      <c r="C3457" s="14" t="s">
        <v>24235</v>
      </c>
      <c r="D3457" s="14">
        <v>336727377</v>
      </c>
      <c r="E3457" s="13" t="s">
        <v>27</v>
      </c>
      <c r="F3457" s="15">
        <v>10</v>
      </c>
      <c r="G3457" s="16" t="s">
        <v>24236</v>
      </c>
      <c r="H3457" s="17">
        <v>0.23611111111111113</v>
      </c>
      <c r="I3457" s="15">
        <v>2782022</v>
      </c>
      <c r="J3457" s="15">
        <v>2781968</v>
      </c>
      <c r="K3457" s="18" t="s">
        <v>14</v>
      </c>
    </row>
    <row r="3458" spans="1:11" ht="26.25">
      <c r="A3458" s="13">
        <v>3487</v>
      </c>
      <c r="B3458" s="13">
        <v>22939</v>
      </c>
      <c r="C3458" s="14" t="s">
        <v>24237</v>
      </c>
      <c r="D3458" s="14">
        <v>984215099</v>
      </c>
      <c r="E3458" s="13" t="s">
        <v>56</v>
      </c>
      <c r="F3458" s="15">
        <v>10</v>
      </c>
      <c r="G3458" s="16" t="s">
        <v>24238</v>
      </c>
      <c r="H3458" s="17">
        <v>4.4444444444444446E-2</v>
      </c>
      <c r="I3458" s="15">
        <v>3498756</v>
      </c>
      <c r="J3458" s="15">
        <v>3498702</v>
      </c>
      <c r="K3458" s="18" t="s">
        <v>14</v>
      </c>
    </row>
    <row r="3459" spans="1:11">
      <c r="A3459" s="13">
        <v>3488</v>
      </c>
      <c r="B3459" s="13">
        <v>28763</v>
      </c>
      <c r="C3459" s="14" t="s">
        <v>24239</v>
      </c>
      <c r="D3459" s="14">
        <v>948939388</v>
      </c>
      <c r="E3459" s="13" t="s">
        <v>84</v>
      </c>
      <c r="F3459" s="15">
        <v>10</v>
      </c>
      <c r="G3459" s="16" t="s">
        <v>24240</v>
      </c>
      <c r="H3459" s="17">
        <v>0.32291666666666669</v>
      </c>
      <c r="I3459" s="15">
        <v>4500000</v>
      </c>
      <c r="J3459" s="15">
        <v>4499946</v>
      </c>
      <c r="K3459" s="18" t="s">
        <v>14</v>
      </c>
    </row>
    <row r="3460" spans="1:11" ht="26.25">
      <c r="A3460" s="13">
        <v>3489</v>
      </c>
      <c r="B3460" s="13">
        <v>27252</v>
      </c>
      <c r="C3460" s="14" t="s">
        <v>10159</v>
      </c>
      <c r="D3460" s="14">
        <v>375681670</v>
      </c>
      <c r="E3460" s="13" t="s">
        <v>16</v>
      </c>
      <c r="F3460" s="15">
        <v>10</v>
      </c>
      <c r="G3460" s="16" t="s">
        <v>24241</v>
      </c>
      <c r="H3460" s="17">
        <v>0.16250000000000001</v>
      </c>
      <c r="I3460" s="15">
        <v>5556657</v>
      </c>
      <c r="J3460" s="15">
        <v>5556603</v>
      </c>
      <c r="K3460" s="18" t="s">
        <v>14</v>
      </c>
    </row>
    <row r="3461" spans="1:11">
      <c r="A3461" s="13">
        <v>3490</v>
      </c>
      <c r="B3461" s="13">
        <v>23568</v>
      </c>
      <c r="C3461" s="14" t="s">
        <v>7538</v>
      </c>
      <c r="D3461" s="14">
        <v>979376828</v>
      </c>
      <c r="E3461" s="13" t="s">
        <v>1163</v>
      </c>
      <c r="F3461" s="15">
        <v>10</v>
      </c>
      <c r="G3461" s="16" t="s">
        <v>24242</v>
      </c>
      <c r="H3461" s="17">
        <v>7.0833333333333331E-2</v>
      </c>
      <c r="I3461" s="15">
        <v>5677322</v>
      </c>
      <c r="J3461" s="15">
        <v>5677268</v>
      </c>
      <c r="K3461" s="18" t="s">
        <v>14</v>
      </c>
    </row>
    <row r="3462" spans="1:11" ht="26.25">
      <c r="A3462" s="13">
        <v>3491</v>
      </c>
      <c r="B3462" s="13">
        <v>30008</v>
      </c>
      <c r="C3462" s="14" t="s">
        <v>21621</v>
      </c>
      <c r="D3462" s="14">
        <v>983727891</v>
      </c>
      <c r="E3462" s="13" t="s">
        <v>27</v>
      </c>
      <c r="F3462" s="15">
        <v>10</v>
      </c>
      <c r="G3462" s="16" t="s">
        <v>24243</v>
      </c>
      <c r="H3462" s="17">
        <v>0.19999999999999998</v>
      </c>
      <c r="I3462" s="15">
        <v>5853664</v>
      </c>
      <c r="J3462" s="15">
        <v>5853610</v>
      </c>
      <c r="K3462" s="18" t="s">
        <v>14</v>
      </c>
    </row>
    <row r="3463" spans="1:11">
      <c r="A3463" s="13">
        <v>3492</v>
      </c>
      <c r="B3463" s="13">
        <v>27335</v>
      </c>
      <c r="C3463" s="14" t="s">
        <v>16808</v>
      </c>
      <c r="D3463" s="14">
        <v>987755666</v>
      </c>
      <c r="E3463" s="13" t="s">
        <v>84</v>
      </c>
      <c r="F3463" s="15">
        <v>10</v>
      </c>
      <c r="G3463" s="16" t="s">
        <v>24244</v>
      </c>
      <c r="H3463" s="17">
        <v>3.3333333333333333E-2</v>
      </c>
      <c r="I3463" s="15">
        <v>6353883</v>
      </c>
      <c r="J3463" s="15">
        <v>6353829</v>
      </c>
      <c r="K3463" s="18" t="s">
        <v>14</v>
      </c>
    </row>
    <row r="3464" spans="1:11" ht="26.25">
      <c r="A3464" s="13">
        <v>3493</v>
      </c>
      <c r="B3464" s="13">
        <v>32623</v>
      </c>
      <c r="C3464" s="14" t="s">
        <v>1416</v>
      </c>
      <c r="D3464" s="14">
        <v>3894748566</v>
      </c>
      <c r="E3464" s="13" t="s">
        <v>16</v>
      </c>
      <c r="F3464" s="15">
        <v>10</v>
      </c>
      <c r="G3464" s="16" t="s">
        <v>24245</v>
      </c>
      <c r="H3464" s="17">
        <v>0.18888888888888888</v>
      </c>
      <c r="I3464" s="15">
        <v>7032000</v>
      </c>
      <c r="J3464" s="15">
        <v>7031946</v>
      </c>
      <c r="K3464" s="18" t="s">
        <v>14</v>
      </c>
    </row>
    <row r="3465" spans="1:11">
      <c r="A3465" s="13">
        <v>3494</v>
      </c>
      <c r="B3465" s="13">
        <v>24133</v>
      </c>
      <c r="C3465" s="14" t="s">
        <v>24246</v>
      </c>
      <c r="D3465" s="14">
        <v>973625171</v>
      </c>
      <c r="E3465" s="13" t="s">
        <v>1423</v>
      </c>
      <c r="F3465" s="15">
        <v>10</v>
      </c>
      <c r="G3465" s="16" t="s">
        <v>24247</v>
      </c>
      <c r="H3465" s="17">
        <v>3.6805555555555557E-2</v>
      </c>
      <c r="I3465" s="15">
        <v>7382465</v>
      </c>
      <c r="J3465" s="15">
        <v>7382411</v>
      </c>
      <c r="K3465" s="18" t="s">
        <v>14</v>
      </c>
    </row>
    <row r="3466" spans="1:11" ht="26.25">
      <c r="A3466" s="13">
        <v>3495</v>
      </c>
      <c r="B3466" s="13">
        <v>31495</v>
      </c>
      <c r="C3466" s="14" t="s">
        <v>24248</v>
      </c>
      <c r="D3466" s="14">
        <v>914085857</v>
      </c>
      <c r="E3466" s="13" t="s">
        <v>81</v>
      </c>
      <c r="F3466" s="15">
        <v>10</v>
      </c>
      <c r="G3466" s="16" t="s">
        <v>24249</v>
      </c>
      <c r="H3466" s="17">
        <v>5.4166666666666669E-2</v>
      </c>
      <c r="I3466" s="15">
        <v>9632145</v>
      </c>
      <c r="J3466" s="15">
        <v>9632091</v>
      </c>
      <c r="K3466" s="18" t="s">
        <v>14</v>
      </c>
    </row>
    <row r="3467" spans="1:11">
      <c r="A3467" s="13">
        <v>3496</v>
      </c>
      <c r="B3467" s="13">
        <v>31338</v>
      </c>
      <c r="C3467" s="14" t="s">
        <v>24250</v>
      </c>
      <c r="D3467" s="14">
        <v>981728960</v>
      </c>
      <c r="E3467" s="13" t="s">
        <v>825</v>
      </c>
      <c r="F3467" s="15">
        <v>10</v>
      </c>
      <c r="G3467" s="16" t="s">
        <v>24251</v>
      </c>
      <c r="H3467" s="17">
        <v>3.6805555555555557E-2</v>
      </c>
      <c r="I3467" s="15">
        <v>9874561</v>
      </c>
      <c r="J3467" s="15">
        <v>9874507</v>
      </c>
      <c r="K3467" s="18" t="s">
        <v>14</v>
      </c>
    </row>
    <row r="3468" spans="1:11">
      <c r="A3468" s="13">
        <v>3497</v>
      </c>
      <c r="B3468" s="13">
        <v>27605</v>
      </c>
      <c r="C3468" s="14" t="s">
        <v>24252</v>
      </c>
      <c r="D3468" s="14">
        <v>336564791</v>
      </c>
      <c r="E3468" s="13" t="s">
        <v>1316</v>
      </c>
      <c r="F3468" s="15">
        <v>10</v>
      </c>
      <c r="G3468" s="16" t="s">
        <v>24253</v>
      </c>
      <c r="H3468" s="17">
        <v>0.75624999999999998</v>
      </c>
      <c r="I3468" s="15">
        <v>12071995</v>
      </c>
      <c r="J3468" s="15">
        <v>12071941</v>
      </c>
      <c r="K3468" s="18" t="s">
        <v>14</v>
      </c>
    </row>
    <row r="3469" spans="1:11" ht="26.25">
      <c r="A3469" s="13">
        <v>3498</v>
      </c>
      <c r="B3469" s="13">
        <v>23923</v>
      </c>
      <c r="C3469" s="14" t="s">
        <v>4412</v>
      </c>
      <c r="D3469" s="14">
        <v>914575995</v>
      </c>
      <c r="E3469" s="13" t="s">
        <v>240</v>
      </c>
      <c r="F3469" s="15">
        <v>10</v>
      </c>
      <c r="G3469" s="16" t="s">
        <v>24254</v>
      </c>
      <c r="H3469" s="17">
        <v>8.6805555555555566E-2</v>
      </c>
      <c r="I3469" s="15">
        <v>16041995</v>
      </c>
      <c r="J3469" s="15">
        <v>16041941</v>
      </c>
      <c r="K3469" s="18" t="s">
        <v>14</v>
      </c>
    </row>
    <row r="3470" spans="1:11" ht="26.25">
      <c r="A3470" s="13">
        <v>3499</v>
      </c>
      <c r="B3470" s="13">
        <v>23415</v>
      </c>
      <c r="C3470" s="14" t="s">
        <v>9529</v>
      </c>
      <c r="D3470" s="14">
        <v>943118588</v>
      </c>
      <c r="E3470" s="13" t="s">
        <v>19</v>
      </c>
      <c r="F3470" s="15">
        <v>10</v>
      </c>
      <c r="G3470" s="16" t="s">
        <v>24255</v>
      </c>
      <c r="H3470" s="17">
        <v>0.20555555555555557</v>
      </c>
      <c r="I3470" s="15">
        <v>19715888</v>
      </c>
      <c r="J3470" s="15">
        <v>19715834</v>
      </c>
      <c r="K3470" s="18" t="s">
        <v>14</v>
      </c>
    </row>
    <row r="3471" spans="1:11" ht="26.25">
      <c r="A3471" s="13">
        <v>3500</v>
      </c>
      <c r="B3471" s="13">
        <v>31567</v>
      </c>
      <c r="C3471" s="14" t="s">
        <v>24256</v>
      </c>
      <c r="D3471" s="14">
        <v>357281271</v>
      </c>
      <c r="E3471" s="13" t="s">
        <v>81</v>
      </c>
      <c r="F3471" s="15">
        <v>10</v>
      </c>
      <c r="G3471" s="16" t="s">
        <v>24257</v>
      </c>
      <c r="H3471" s="17">
        <v>0.27777777777777779</v>
      </c>
      <c r="I3471" s="15">
        <v>21039000</v>
      </c>
      <c r="J3471" s="15">
        <v>21038946</v>
      </c>
      <c r="K3471" s="18" t="s">
        <v>14</v>
      </c>
    </row>
    <row r="3472" spans="1:11" ht="26.25">
      <c r="A3472" s="13">
        <v>3501</v>
      </c>
      <c r="B3472" s="13">
        <v>23140</v>
      </c>
      <c r="C3472" s="14" t="s">
        <v>24258</v>
      </c>
      <c r="D3472" s="14">
        <v>974389595</v>
      </c>
      <c r="E3472" s="13" t="s">
        <v>19</v>
      </c>
      <c r="F3472" s="15">
        <v>10</v>
      </c>
      <c r="G3472" s="16" t="s">
        <v>24259</v>
      </c>
      <c r="H3472" s="17">
        <v>0.17986111111111111</v>
      </c>
      <c r="I3472" s="15">
        <v>22668899</v>
      </c>
      <c r="J3472" s="15">
        <v>22668845</v>
      </c>
      <c r="K3472" s="18" t="s">
        <v>14</v>
      </c>
    </row>
    <row r="3473" spans="1:11" ht="26.25">
      <c r="A3473" s="13">
        <v>3502</v>
      </c>
      <c r="B3473" s="13">
        <v>27144</v>
      </c>
      <c r="C3473" s="14" t="s">
        <v>2275</v>
      </c>
      <c r="D3473" s="14">
        <v>368946331</v>
      </c>
      <c r="E3473" s="13" t="s">
        <v>27</v>
      </c>
      <c r="F3473" s="15">
        <v>10</v>
      </c>
      <c r="G3473" s="16" t="s">
        <v>24260</v>
      </c>
      <c r="H3473" s="17">
        <v>6.3888888888888884E-2</v>
      </c>
      <c r="I3473" s="15">
        <v>23456789</v>
      </c>
      <c r="J3473" s="15">
        <v>23456735</v>
      </c>
      <c r="K3473" s="18" t="s">
        <v>14</v>
      </c>
    </row>
    <row r="3474" spans="1:11">
      <c r="A3474" s="13">
        <v>3503</v>
      </c>
      <c r="B3474" s="13">
        <v>28702</v>
      </c>
      <c r="C3474" s="14" t="s">
        <v>24261</v>
      </c>
      <c r="D3474" s="14">
        <v>982636598</v>
      </c>
      <c r="E3474" s="13" t="s">
        <v>84</v>
      </c>
      <c r="F3474" s="15">
        <v>10</v>
      </c>
      <c r="G3474" s="16" t="s">
        <v>24262</v>
      </c>
      <c r="H3474" s="17">
        <v>0.35625000000000001</v>
      </c>
      <c r="I3474" s="15">
        <v>27576893</v>
      </c>
      <c r="J3474" s="15">
        <v>27576839</v>
      </c>
      <c r="K3474" s="18" t="s">
        <v>14</v>
      </c>
    </row>
    <row r="3475" spans="1:11">
      <c r="A3475" s="13">
        <v>3504</v>
      </c>
      <c r="B3475" s="13">
        <v>30012</v>
      </c>
      <c r="C3475" s="14" t="s">
        <v>24263</v>
      </c>
      <c r="D3475" s="14">
        <v>964662946</v>
      </c>
      <c r="E3475" s="13" t="s">
        <v>638</v>
      </c>
      <c r="F3475" s="15">
        <v>10</v>
      </c>
      <c r="G3475" s="16" t="s">
        <v>24264</v>
      </c>
      <c r="H3475" s="17">
        <v>0.33611111111111108</v>
      </c>
      <c r="I3475" s="15">
        <v>30005978</v>
      </c>
      <c r="J3475" s="15">
        <v>30005924</v>
      </c>
      <c r="K3475" s="18" t="s">
        <v>14</v>
      </c>
    </row>
    <row r="3476" spans="1:11" ht="26.25">
      <c r="A3476" s="13">
        <v>3505</v>
      </c>
      <c r="B3476" s="13">
        <v>25526</v>
      </c>
      <c r="C3476" s="14" t="s">
        <v>10306</v>
      </c>
      <c r="D3476" s="14">
        <v>366414266</v>
      </c>
      <c r="E3476" s="13" t="s">
        <v>51</v>
      </c>
      <c r="F3476" s="15">
        <v>10</v>
      </c>
      <c r="G3476" s="16" t="s">
        <v>24265</v>
      </c>
      <c r="H3476" s="17">
        <v>0.4548611111111111</v>
      </c>
      <c r="I3476" s="15">
        <v>32567890</v>
      </c>
      <c r="J3476" s="15">
        <v>32567836</v>
      </c>
      <c r="K3476" s="18" t="s">
        <v>14</v>
      </c>
    </row>
    <row r="3477" spans="1:11" ht="26.25">
      <c r="A3477" s="13">
        <v>3506</v>
      </c>
      <c r="B3477" s="13">
        <v>29807</v>
      </c>
      <c r="C3477" s="14" t="s">
        <v>24266</v>
      </c>
      <c r="D3477" s="14">
        <v>974462616</v>
      </c>
      <c r="E3477" s="13" t="s">
        <v>27</v>
      </c>
      <c r="F3477" s="15">
        <v>10</v>
      </c>
      <c r="G3477" s="16" t="s">
        <v>24267</v>
      </c>
      <c r="H3477" s="17">
        <v>0.14444444444444446</v>
      </c>
      <c r="I3477" s="15">
        <v>65705456</v>
      </c>
      <c r="J3477" s="15">
        <v>65705402</v>
      </c>
      <c r="K3477" s="18" t="s">
        <v>14</v>
      </c>
    </row>
    <row r="3478" spans="1:11" ht="26.25">
      <c r="A3478" s="13">
        <v>3507</v>
      </c>
      <c r="B3478" s="13">
        <v>26904</v>
      </c>
      <c r="C3478" s="14" t="s">
        <v>24268</v>
      </c>
      <c r="D3478" s="14">
        <v>336000026</v>
      </c>
      <c r="E3478" s="13" t="s">
        <v>56</v>
      </c>
      <c r="F3478" s="15">
        <v>10</v>
      </c>
      <c r="G3478" s="16" t="s">
        <v>24269</v>
      </c>
      <c r="H3478" s="17">
        <v>0.19722222222222222</v>
      </c>
      <c r="I3478" s="15">
        <v>78985679</v>
      </c>
      <c r="J3478" s="15">
        <v>78985625</v>
      </c>
      <c r="K3478" s="18" t="s">
        <v>14</v>
      </c>
    </row>
    <row r="3479" spans="1:11" ht="26.25">
      <c r="A3479" s="13">
        <v>3508</v>
      </c>
      <c r="B3479" s="13">
        <v>23335</v>
      </c>
      <c r="C3479" s="14" t="s">
        <v>4444</v>
      </c>
      <c r="D3479" s="14">
        <v>974843077</v>
      </c>
      <c r="E3479" s="13" t="s">
        <v>51</v>
      </c>
      <c r="F3479" s="15">
        <v>10</v>
      </c>
      <c r="G3479" s="16" t="s">
        <v>24270</v>
      </c>
      <c r="H3479" s="17">
        <v>0.18611111111111112</v>
      </c>
      <c r="I3479" s="15">
        <v>90865432</v>
      </c>
      <c r="J3479" s="15">
        <v>90865378</v>
      </c>
      <c r="K3479" s="18" t="s">
        <v>14</v>
      </c>
    </row>
    <row r="3480" spans="1:11" ht="26.25">
      <c r="A3480" s="13">
        <v>3509</v>
      </c>
      <c r="B3480" s="13">
        <v>27627</v>
      </c>
      <c r="C3480" s="14" t="s">
        <v>24271</v>
      </c>
      <c r="D3480" s="14">
        <v>397488513</v>
      </c>
      <c r="E3480" s="13" t="s">
        <v>81</v>
      </c>
      <c r="F3480" s="15">
        <v>10</v>
      </c>
      <c r="G3480" s="16" t="s">
        <v>24272</v>
      </c>
      <c r="H3480" s="17">
        <v>7.4305555555555555E-2</v>
      </c>
      <c r="I3480" s="15">
        <v>97974897</v>
      </c>
      <c r="J3480" s="15">
        <v>97974843</v>
      </c>
      <c r="K3480" s="18" t="s">
        <v>14</v>
      </c>
    </row>
    <row r="3481" spans="1:11">
      <c r="A3481" s="13">
        <v>3510</v>
      </c>
      <c r="B3481" s="13">
        <v>30087</v>
      </c>
      <c r="C3481" s="14" t="s">
        <v>24273</v>
      </c>
      <c r="D3481" s="14">
        <v>827139448</v>
      </c>
      <c r="E3481" s="13" t="s">
        <v>638</v>
      </c>
      <c r="F3481" s="15">
        <v>10</v>
      </c>
      <c r="G3481" s="16" t="s">
        <v>24274</v>
      </c>
      <c r="H3481" s="17">
        <v>0.32291666666666669</v>
      </c>
      <c r="I3481" s="15">
        <v>100000000</v>
      </c>
      <c r="J3481" s="15">
        <v>99999946</v>
      </c>
      <c r="K3481" s="18" t="s">
        <v>14</v>
      </c>
    </row>
    <row r="3482" spans="1:11" ht="26.25">
      <c r="A3482" s="13">
        <v>3511</v>
      </c>
      <c r="B3482" s="13">
        <v>30318</v>
      </c>
      <c r="C3482" s="14" t="s">
        <v>506</v>
      </c>
      <c r="D3482" s="14">
        <v>989964198</v>
      </c>
      <c r="E3482" s="13" t="s">
        <v>51</v>
      </c>
      <c r="F3482" s="15">
        <v>10</v>
      </c>
      <c r="G3482" s="16" t="s">
        <v>24275</v>
      </c>
      <c r="H3482" s="17">
        <v>4.6527777777777779E-2</v>
      </c>
      <c r="I3482" s="15">
        <v>111111111</v>
      </c>
      <c r="J3482" s="15">
        <v>111111057</v>
      </c>
      <c r="K3482" s="18" t="s">
        <v>14</v>
      </c>
    </row>
    <row r="3483" spans="1:11" ht="26.25">
      <c r="A3483" s="13">
        <v>3512</v>
      </c>
      <c r="B3483" s="13">
        <v>25598</v>
      </c>
      <c r="C3483" s="14" t="s">
        <v>24276</v>
      </c>
      <c r="D3483" s="14">
        <v>374712796</v>
      </c>
      <c r="E3483" s="13" t="s">
        <v>16</v>
      </c>
      <c r="F3483" s="15">
        <v>10</v>
      </c>
      <c r="G3483" s="16" t="s">
        <v>24277</v>
      </c>
      <c r="H3483" s="17">
        <v>0.22083333333333333</v>
      </c>
      <c r="I3483" s="15">
        <v>392784948</v>
      </c>
      <c r="J3483" s="15">
        <v>392784894</v>
      </c>
      <c r="K3483" s="18" t="s">
        <v>14</v>
      </c>
    </row>
    <row r="3484" spans="1:11" ht="26.25">
      <c r="A3484" s="13">
        <v>3513</v>
      </c>
      <c r="B3484" s="13">
        <v>23128</v>
      </c>
      <c r="C3484" s="14" t="s">
        <v>24278</v>
      </c>
      <c r="D3484" s="14">
        <v>915322689</v>
      </c>
      <c r="E3484" s="13" t="s">
        <v>19</v>
      </c>
      <c r="F3484" s="15">
        <v>10</v>
      </c>
      <c r="G3484" s="16" t="s">
        <v>24279</v>
      </c>
      <c r="H3484" s="17">
        <v>0.28333333333333333</v>
      </c>
      <c r="I3484" s="15">
        <v>678896688</v>
      </c>
      <c r="J3484" s="15">
        <v>678896634</v>
      </c>
      <c r="K3484" s="18" t="s">
        <v>14</v>
      </c>
    </row>
    <row r="3485" spans="1:11">
      <c r="A3485" s="13">
        <v>3514</v>
      </c>
      <c r="B3485" s="13">
        <v>32161</v>
      </c>
      <c r="C3485" s="14" t="s">
        <v>24280</v>
      </c>
      <c r="D3485" s="14">
        <v>962861475</v>
      </c>
      <c r="E3485" s="13" t="s">
        <v>442</v>
      </c>
      <c r="F3485" s="15">
        <v>10</v>
      </c>
      <c r="G3485" s="16" t="s">
        <v>24281</v>
      </c>
      <c r="H3485" s="17">
        <v>5.0694444444444452E-2</v>
      </c>
      <c r="I3485" s="15">
        <v>789654123</v>
      </c>
      <c r="J3485" s="15">
        <v>789654069</v>
      </c>
      <c r="K3485" s="18" t="s">
        <v>14</v>
      </c>
    </row>
    <row r="3486" spans="1:11">
      <c r="A3486" s="13">
        <v>3515</v>
      </c>
      <c r="B3486" s="13">
        <v>32077</v>
      </c>
      <c r="C3486" s="14" t="s">
        <v>24282</v>
      </c>
      <c r="D3486" s="14">
        <v>979196805</v>
      </c>
      <c r="E3486" s="13" t="s">
        <v>442</v>
      </c>
      <c r="F3486" s="15">
        <v>10</v>
      </c>
      <c r="G3486" s="16" t="s">
        <v>24283</v>
      </c>
      <c r="H3486" s="17">
        <v>7.3611111111111113E-2</v>
      </c>
      <c r="I3486" s="15">
        <v>857468748</v>
      </c>
      <c r="J3486" s="15">
        <v>857468694</v>
      </c>
      <c r="K3486" s="18" t="s">
        <v>14</v>
      </c>
    </row>
    <row r="3487" spans="1:11">
      <c r="A3487" s="13">
        <v>3516</v>
      </c>
      <c r="B3487" s="13">
        <v>32136</v>
      </c>
      <c r="C3487" s="14" t="s">
        <v>24284</v>
      </c>
      <c r="D3487" s="14">
        <v>985297488</v>
      </c>
      <c r="E3487" s="13" t="s">
        <v>442</v>
      </c>
      <c r="F3487" s="15">
        <v>10</v>
      </c>
      <c r="G3487" s="16" t="s">
        <v>24285</v>
      </c>
      <c r="H3487" s="17">
        <v>5.4166666666666669E-2</v>
      </c>
      <c r="I3487" s="15">
        <v>987654321</v>
      </c>
      <c r="J3487" s="15">
        <v>987654267</v>
      </c>
      <c r="K3487" s="18" t="s">
        <v>14</v>
      </c>
    </row>
    <row r="3488" spans="1:11" ht="26.25">
      <c r="A3488" s="13">
        <v>3517</v>
      </c>
      <c r="B3488" s="13">
        <v>26772</v>
      </c>
      <c r="C3488" s="14" t="s">
        <v>24286</v>
      </c>
      <c r="D3488" s="14">
        <v>977021541</v>
      </c>
      <c r="E3488" s="13" t="s">
        <v>16</v>
      </c>
      <c r="F3488" s="15">
        <v>10</v>
      </c>
      <c r="G3488" s="16" t="s">
        <v>24287</v>
      </c>
      <c r="H3488" s="17">
        <v>0.12916666666666668</v>
      </c>
      <c r="I3488" s="15">
        <v>988886543</v>
      </c>
      <c r="J3488" s="15">
        <v>988886489</v>
      </c>
      <c r="K3488" s="18" t="s">
        <v>14</v>
      </c>
    </row>
    <row r="3489" spans="1:11" ht="26.25">
      <c r="A3489" s="13">
        <v>3518</v>
      </c>
      <c r="B3489" s="13">
        <v>23510</v>
      </c>
      <c r="C3489" s="14" t="s">
        <v>4456</v>
      </c>
      <c r="D3489" s="14">
        <v>856285220</v>
      </c>
      <c r="E3489" s="13" t="s">
        <v>81</v>
      </c>
      <c r="F3489" s="15">
        <v>9</v>
      </c>
      <c r="G3489" s="16" t="s">
        <v>24288</v>
      </c>
      <c r="H3489" s="17">
        <v>2.0833333333333332E-2</v>
      </c>
      <c r="I3489" s="15">
        <v>55</v>
      </c>
      <c r="J3489" s="15">
        <v>1</v>
      </c>
      <c r="K3489" s="18" t="s">
        <v>14</v>
      </c>
    </row>
    <row r="3490" spans="1:11">
      <c r="A3490" s="13">
        <v>3519</v>
      </c>
      <c r="B3490" s="13">
        <v>30971</v>
      </c>
      <c r="C3490" s="14" t="s">
        <v>24289</v>
      </c>
      <c r="D3490" s="14">
        <v>357579285</v>
      </c>
      <c r="E3490" s="13" t="s">
        <v>638</v>
      </c>
      <c r="F3490" s="15">
        <v>9</v>
      </c>
      <c r="G3490" s="16" t="s">
        <v>24290</v>
      </c>
      <c r="H3490" s="17">
        <v>3.3333333333333333E-2</v>
      </c>
      <c r="I3490" s="15">
        <v>55</v>
      </c>
      <c r="J3490" s="15">
        <v>1</v>
      </c>
      <c r="K3490" s="18" t="s">
        <v>14</v>
      </c>
    </row>
    <row r="3491" spans="1:11" ht="26.25">
      <c r="A3491" s="13">
        <v>3520</v>
      </c>
      <c r="B3491" s="13">
        <v>27196</v>
      </c>
      <c r="C3491" s="14" t="s">
        <v>23361</v>
      </c>
      <c r="D3491" s="14">
        <v>376453973</v>
      </c>
      <c r="E3491" s="13" t="s">
        <v>24</v>
      </c>
      <c r="F3491" s="15">
        <v>9</v>
      </c>
      <c r="G3491" s="16" t="s">
        <v>24291</v>
      </c>
      <c r="H3491" s="17">
        <v>9.4444444444444442E-2</v>
      </c>
      <c r="I3491" s="15">
        <v>56</v>
      </c>
      <c r="J3491" s="15">
        <v>2</v>
      </c>
      <c r="K3491" s="18" t="s">
        <v>14</v>
      </c>
    </row>
    <row r="3492" spans="1:11">
      <c r="A3492" s="13">
        <v>3521</v>
      </c>
      <c r="B3492" s="13">
        <v>30930</v>
      </c>
      <c r="C3492" s="14" t="s">
        <v>24292</v>
      </c>
      <c r="D3492" s="14">
        <v>961803494</v>
      </c>
      <c r="E3492" s="13" t="s">
        <v>638</v>
      </c>
      <c r="F3492" s="15">
        <v>9</v>
      </c>
      <c r="G3492" s="16" t="s">
        <v>24293</v>
      </c>
      <c r="H3492" s="17">
        <v>6.25E-2</v>
      </c>
      <c r="I3492" s="15">
        <v>50</v>
      </c>
      <c r="J3492" s="15">
        <v>4</v>
      </c>
      <c r="K3492" s="18" t="s">
        <v>14</v>
      </c>
    </row>
    <row r="3493" spans="1:11" ht="26.25">
      <c r="A3493" s="13">
        <v>3522</v>
      </c>
      <c r="B3493" s="13">
        <v>30918</v>
      </c>
      <c r="C3493" s="14" t="s">
        <v>24294</v>
      </c>
      <c r="D3493" s="14">
        <v>9848022222</v>
      </c>
      <c r="E3493" s="13" t="s">
        <v>19</v>
      </c>
      <c r="F3493" s="15">
        <v>9</v>
      </c>
      <c r="G3493" s="16" t="s">
        <v>24295</v>
      </c>
      <c r="H3493" s="17">
        <v>3.4027777777777775E-2</v>
      </c>
      <c r="I3493" s="15">
        <v>50</v>
      </c>
      <c r="J3493" s="15">
        <v>4</v>
      </c>
      <c r="K3493" s="18" t="s">
        <v>14</v>
      </c>
    </row>
    <row r="3494" spans="1:11">
      <c r="A3494" s="13">
        <v>3523</v>
      </c>
      <c r="B3494" s="13">
        <v>32533</v>
      </c>
      <c r="C3494" s="14" t="s">
        <v>12615</v>
      </c>
      <c r="D3494" s="14">
        <v>812167050</v>
      </c>
      <c r="E3494" s="13" t="s">
        <v>638</v>
      </c>
      <c r="F3494" s="15">
        <v>9</v>
      </c>
      <c r="G3494" s="16" t="s">
        <v>24296</v>
      </c>
      <c r="H3494" s="17">
        <v>0.19305555555555554</v>
      </c>
      <c r="I3494" s="15">
        <v>60</v>
      </c>
      <c r="J3494" s="15">
        <v>6</v>
      </c>
      <c r="K3494" s="18" t="s">
        <v>14</v>
      </c>
    </row>
    <row r="3495" spans="1:11">
      <c r="A3495" s="13">
        <v>3524</v>
      </c>
      <c r="B3495" s="13">
        <v>33140</v>
      </c>
      <c r="C3495" s="14" t="s">
        <v>17165</v>
      </c>
      <c r="D3495" s="14">
        <v>348757609</v>
      </c>
      <c r="E3495" s="13" t="s">
        <v>638</v>
      </c>
      <c r="F3495" s="15">
        <v>9</v>
      </c>
      <c r="G3495" s="16" t="s">
        <v>24297</v>
      </c>
      <c r="H3495" s="17">
        <v>0.2986111111111111</v>
      </c>
      <c r="I3495" s="15">
        <v>45</v>
      </c>
      <c r="J3495" s="15">
        <v>9</v>
      </c>
      <c r="K3495" s="18" t="s">
        <v>14</v>
      </c>
    </row>
    <row r="3496" spans="1:11">
      <c r="A3496" s="13">
        <v>3525</v>
      </c>
      <c r="B3496" s="13">
        <v>31035</v>
      </c>
      <c r="C3496" s="14" t="s">
        <v>10395</v>
      </c>
      <c r="D3496" s="14">
        <v>829949683</v>
      </c>
      <c r="E3496" s="13" t="s">
        <v>638</v>
      </c>
      <c r="F3496" s="15">
        <v>9</v>
      </c>
      <c r="G3496" s="16" t="s">
        <v>24298</v>
      </c>
      <c r="H3496" s="17">
        <v>5.7638888888888885E-2</v>
      </c>
      <c r="I3496" s="15">
        <v>67</v>
      </c>
      <c r="J3496" s="15">
        <v>13</v>
      </c>
      <c r="K3496" s="18" t="s">
        <v>14</v>
      </c>
    </row>
    <row r="3497" spans="1:11">
      <c r="A3497" s="13">
        <v>3526</v>
      </c>
      <c r="B3497" s="13">
        <v>32700</v>
      </c>
      <c r="C3497" s="14" t="s">
        <v>14547</v>
      </c>
      <c r="D3497" s="14">
        <v>379877728</v>
      </c>
      <c r="E3497" s="13" t="s">
        <v>638</v>
      </c>
      <c r="F3497" s="15">
        <v>9</v>
      </c>
      <c r="G3497" s="16" t="s">
        <v>24299</v>
      </c>
      <c r="H3497" s="17">
        <v>0.65763888888888888</v>
      </c>
      <c r="I3497" s="15">
        <v>68</v>
      </c>
      <c r="J3497" s="15">
        <v>14</v>
      </c>
      <c r="K3497" s="18" t="s">
        <v>14</v>
      </c>
    </row>
    <row r="3498" spans="1:11" ht="26.25">
      <c r="A3498" s="13">
        <v>3527</v>
      </c>
      <c r="B3498" s="13">
        <v>32847</v>
      </c>
      <c r="C3498" s="14" t="s">
        <v>6196</v>
      </c>
      <c r="D3498" s="14">
        <v>342859101</v>
      </c>
      <c r="E3498" s="13" t="s">
        <v>56</v>
      </c>
      <c r="F3498" s="15">
        <v>9</v>
      </c>
      <c r="G3498" s="16" t="s">
        <v>24300</v>
      </c>
      <c r="H3498" s="17">
        <v>0.1423611111111111</v>
      </c>
      <c r="I3498" s="15">
        <v>40</v>
      </c>
      <c r="J3498" s="15">
        <v>14</v>
      </c>
      <c r="K3498" s="18" t="s">
        <v>14</v>
      </c>
    </row>
    <row r="3499" spans="1:11" ht="26.25">
      <c r="A3499" s="13">
        <v>3528</v>
      </c>
      <c r="B3499" s="13">
        <v>30499</v>
      </c>
      <c r="C3499" s="14" t="s">
        <v>8171</v>
      </c>
      <c r="D3499" s="14">
        <v>962978458</v>
      </c>
      <c r="E3499" s="13" t="s">
        <v>24</v>
      </c>
      <c r="F3499" s="15">
        <v>9</v>
      </c>
      <c r="G3499" s="16" t="s">
        <v>24301</v>
      </c>
      <c r="H3499" s="17">
        <v>5.2083333333333336E-2</v>
      </c>
      <c r="I3499" s="15">
        <v>70</v>
      </c>
      <c r="J3499" s="15">
        <v>16</v>
      </c>
      <c r="K3499" s="18" t="s">
        <v>14</v>
      </c>
    </row>
    <row r="3500" spans="1:11" ht="26.25">
      <c r="A3500" s="13">
        <v>3529</v>
      </c>
      <c r="B3500" s="13">
        <v>23013</v>
      </c>
      <c r="C3500" s="14" t="s">
        <v>2317</v>
      </c>
      <c r="D3500" s="14">
        <v>989535888</v>
      </c>
      <c r="E3500" s="13" t="s">
        <v>24</v>
      </c>
      <c r="F3500" s="15">
        <v>9</v>
      </c>
      <c r="G3500" s="16" t="s">
        <v>24302</v>
      </c>
      <c r="H3500" s="17">
        <v>5.9027777777777783E-2</v>
      </c>
      <c r="I3500" s="15">
        <v>72</v>
      </c>
      <c r="J3500" s="15">
        <v>18</v>
      </c>
      <c r="K3500" s="18" t="s">
        <v>14</v>
      </c>
    </row>
    <row r="3501" spans="1:11" ht="26.25">
      <c r="A3501" s="13">
        <v>3530</v>
      </c>
      <c r="B3501" s="13">
        <v>30245</v>
      </c>
      <c r="C3501" s="14" t="s">
        <v>24303</v>
      </c>
      <c r="D3501" s="14">
        <v>974460088</v>
      </c>
      <c r="E3501" s="13" t="s">
        <v>16</v>
      </c>
      <c r="F3501" s="15">
        <v>9</v>
      </c>
      <c r="G3501" s="16" t="s">
        <v>24304</v>
      </c>
      <c r="H3501" s="17">
        <v>0.11805555555555557</v>
      </c>
      <c r="I3501" s="15">
        <v>75</v>
      </c>
      <c r="J3501" s="15">
        <v>21</v>
      </c>
      <c r="K3501" s="18" t="s">
        <v>14</v>
      </c>
    </row>
    <row r="3502" spans="1:11">
      <c r="A3502" s="13">
        <v>3531</v>
      </c>
      <c r="B3502" s="13">
        <v>30466</v>
      </c>
      <c r="C3502" s="14" t="s">
        <v>24305</v>
      </c>
      <c r="D3502" s="14">
        <v>919780072</v>
      </c>
      <c r="E3502" s="13" t="s">
        <v>638</v>
      </c>
      <c r="F3502" s="15">
        <v>9</v>
      </c>
      <c r="G3502" s="16" t="s">
        <v>24306</v>
      </c>
      <c r="H3502" s="17">
        <v>0.87847222222222221</v>
      </c>
      <c r="I3502" s="15">
        <v>30</v>
      </c>
      <c r="J3502" s="15">
        <v>24</v>
      </c>
      <c r="K3502" s="18" t="s">
        <v>14</v>
      </c>
    </row>
    <row r="3503" spans="1:11">
      <c r="A3503" s="13">
        <v>3532</v>
      </c>
      <c r="B3503" s="13">
        <v>30480</v>
      </c>
      <c r="C3503" s="14" t="s">
        <v>14563</v>
      </c>
      <c r="D3503" s="14">
        <v>373992205</v>
      </c>
      <c r="E3503" s="13" t="s">
        <v>638</v>
      </c>
      <c r="F3503" s="15">
        <v>9</v>
      </c>
      <c r="G3503" s="16" t="s">
        <v>24307</v>
      </c>
      <c r="H3503" s="17">
        <v>7.4305555555555555E-2</v>
      </c>
      <c r="I3503" s="15">
        <v>30</v>
      </c>
      <c r="J3503" s="15">
        <v>24</v>
      </c>
      <c r="K3503" s="18" t="s">
        <v>14</v>
      </c>
    </row>
    <row r="3504" spans="1:11">
      <c r="A3504" s="13">
        <v>3533</v>
      </c>
      <c r="B3504" s="13">
        <v>24011</v>
      </c>
      <c r="C3504" s="14" t="s">
        <v>7346</v>
      </c>
      <c r="D3504" s="14">
        <v>382887346</v>
      </c>
      <c r="E3504" s="13" t="s">
        <v>1423</v>
      </c>
      <c r="F3504" s="15">
        <v>9</v>
      </c>
      <c r="G3504" s="16" t="s">
        <v>24308</v>
      </c>
      <c r="H3504" s="17">
        <v>5.486111111111111E-2</v>
      </c>
      <c r="I3504" s="15">
        <v>29</v>
      </c>
      <c r="J3504" s="15">
        <v>25</v>
      </c>
      <c r="K3504" s="18" t="s">
        <v>14</v>
      </c>
    </row>
    <row r="3505" spans="1:11">
      <c r="A3505" s="13">
        <v>3534</v>
      </c>
      <c r="B3505" s="13">
        <v>32905</v>
      </c>
      <c r="C3505" s="14" t="s">
        <v>24309</v>
      </c>
      <c r="D3505" s="14">
        <v>837923289</v>
      </c>
      <c r="E3505" s="13" t="s">
        <v>638</v>
      </c>
      <c r="F3505" s="15">
        <v>9</v>
      </c>
      <c r="G3505" s="16" t="s">
        <v>24310</v>
      </c>
      <c r="H3505" s="17">
        <v>5.8333333333333327E-2</v>
      </c>
      <c r="I3505" s="15">
        <v>29</v>
      </c>
      <c r="J3505" s="15">
        <v>25</v>
      </c>
      <c r="K3505" s="18" t="s">
        <v>14</v>
      </c>
    </row>
    <row r="3506" spans="1:11" ht="26.25">
      <c r="A3506" s="13">
        <v>3535</v>
      </c>
      <c r="B3506" s="13">
        <v>24418</v>
      </c>
      <c r="C3506" s="14" t="s">
        <v>24311</v>
      </c>
      <c r="D3506" s="14">
        <v>867193686</v>
      </c>
      <c r="E3506" s="13" t="s">
        <v>19</v>
      </c>
      <c r="F3506" s="15">
        <v>9</v>
      </c>
      <c r="G3506" s="16" t="s">
        <v>24312</v>
      </c>
      <c r="H3506" s="19">
        <v>1.0145833333333334</v>
      </c>
      <c r="I3506" s="15">
        <v>28</v>
      </c>
      <c r="J3506" s="15">
        <v>26</v>
      </c>
      <c r="K3506" s="18" t="s">
        <v>14</v>
      </c>
    </row>
    <row r="3507" spans="1:11">
      <c r="A3507" s="13">
        <v>3536</v>
      </c>
      <c r="B3507" s="13">
        <v>30427</v>
      </c>
      <c r="C3507" s="14" t="s">
        <v>24313</v>
      </c>
      <c r="D3507" s="14">
        <v>981281899</v>
      </c>
      <c r="E3507" s="13" t="s">
        <v>638</v>
      </c>
      <c r="F3507" s="15">
        <v>9</v>
      </c>
      <c r="G3507" s="16" t="s">
        <v>24314</v>
      </c>
      <c r="H3507" s="17">
        <v>4.2361111111111106E-2</v>
      </c>
      <c r="I3507" s="15">
        <v>26</v>
      </c>
      <c r="J3507" s="15">
        <v>28</v>
      </c>
      <c r="K3507" s="18" t="s">
        <v>14</v>
      </c>
    </row>
    <row r="3508" spans="1:11" ht="26.25">
      <c r="A3508" s="13">
        <v>3537</v>
      </c>
      <c r="B3508" s="13">
        <v>32680</v>
      </c>
      <c r="C3508" s="14" t="s">
        <v>24315</v>
      </c>
      <c r="D3508" s="14">
        <v>398710124</v>
      </c>
      <c r="E3508" s="13" t="s">
        <v>19</v>
      </c>
      <c r="F3508" s="15">
        <v>9</v>
      </c>
      <c r="G3508" s="16" t="s">
        <v>24316</v>
      </c>
      <c r="H3508" s="17">
        <v>0.11180555555555556</v>
      </c>
      <c r="I3508" s="15">
        <v>25</v>
      </c>
      <c r="J3508" s="15">
        <v>29</v>
      </c>
      <c r="K3508" s="18" t="s">
        <v>14</v>
      </c>
    </row>
    <row r="3509" spans="1:11">
      <c r="A3509" s="13">
        <v>3538</v>
      </c>
      <c r="B3509" s="13">
        <v>24112</v>
      </c>
      <c r="C3509" s="14" t="s">
        <v>24317</v>
      </c>
      <c r="D3509" s="14">
        <v>868211562</v>
      </c>
      <c r="E3509" s="13" t="s">
        <v>1423</v>
      </c>
      <c r="F3509" s="15">
        <v>9</v>
      </c>
      <c r="G3509" s="16" t="s">
        <v>24318</v>
      </c>
      <c r="H3509" s="17">
        <v>5.2777777777777778E-2</v>
      </c>
      <c r="I3509" s="15">
        <v>21</v>
      </c>
      <c r="J3509" s="15">
        <v>33</v>
      </c>
      <c r="K3509" s="18" t="s">
        <v>14</v>
      </c>
    </row>
    <row r="3510" spans="1:11" ht="26.25">
      <c r="A3510" s="13">
        <v>3539</v>
      </c>
      <c r="B3510" s="13">
        <v>24304</v>
      </c>
      <c r="C3510" s="14" t="s">
        <v>19676</v>
      </c>
      <c r="D3510" s="14">
        <v>983769144</v>
      </c>
      <c r="E3510" s="13" t="s">
        <v>56</v>
      </c>
      <c r="F3510" s="15">
        <v>9</v>
      </c>
      <c r="G3510" s="16" t="s">
        <v>24319</v>
      </c>
      <c r="H3510" s="17">
        <v>7.6388888888888895E-2</v>
      </c>
      <c r="I3510" s="15">
        <v>20</v>
      </c>
      <c r="J3510" s="15">
        <v>34</v>
      </c>
      <c r="K3510" s="18" t="s">
        <v>14</v>
      </c>
    </row>
    <row r="3511" spans="1:11">
      <c r="A3511" s="13">
        <v>3540</v>
      </c>
      <c r="B3511" s="13">
        <v>26625</v>
      </c>
      <c r="C3511" s="14" t="s">
        <v>23355</v>
      </c>
      <c r="D3511" s="14">
        <v>338536458</v>
      </c>
      <c r="E3511" s="13" t="s">
        <v>1423</v>
      </c>
      <c r="F3511" s="15">
        <v>9</v>
      </c>
      <c r="G3511" s="16" t="s">
        <v>24320</v>
      </c>
      <c r="H3511" s="17">
        <v>0.2638888888888889</v>
      </c>
      <c r="I3511" s="15">
        <v>20</v>
      </c>
      <c r="J3511" s="15">
        <v>34</v>
      </c>
      <c r="K3511" s="18" t="s">
        <v>14</v>
      </c>
    </row>
    <row r="3512" spans="1:11">
      <c r="A3512" s="13">
        <v>3541</v>
      </c>
      <c r="B3512" s="13">
        <v>30882</v>
      </c>
      <c r="C3512" s="14" t="s">
        <v>24321</v>
      </c>
      <c r="D3512" s="14">
        <v>388174829</v>
      </c>
      <c r="E3512" s="13" t="s">
        <v>638</v>
      </c>
      <c r="F3512" s="15">
        <v>9</v>
      </c>
      <c r="G3512" s="16" t="s">
        <v>24322</v>
      </c>
      <c r="H3512" s="17">
        <v>0.10694444444444444</v>
      </c>
      <c r="I3512" s="15">
        <v>20</v>
      </c>
      <c r="J3512" s="15">
        <v>34</v>
      </c>
      <c r="K3512" s="18" t="s">
        <v>14</v>
      </c>
    </row>
    <row r="3513" spans="1:11" ht="26.25">
      <c r="A3513" s="13">
        <v>3542</v>
      </c>
      <c r="B3513" s="13">
        <v>30188</v>
      </c>
      <c r="C3513" s="14" t="s">
        <v>24323</v>
      </c>
      <c r="D3513" s="14" t="s">
        <v>24324</v>
      </c>
      <c r="E3513" s="13" t="s">
        <v>253</v>
      </c>
      <c r="F3513" s="15">
        <v>9</v>
      </c>
      <c r="G3513" s="16" t="s">
        <v>24325</v>
      </c>
      <c r="H3513" s="17">
        <v>0.82847222222222217</v>
      </c>
      <c r="I3513" s="15">
        <v>20</v>
      </c>
      <c r="J3513" s="15">
        <v>34</v>
      </c>
      <c r="K3513" s="18" t="s">
        <v>14</v>
      </c>
    </row>
    <row r="3514" spans="1:11" ht="26.25">
      <c r="A3514" s="13">
        <v>3543</v>
      </c>
      <c r="B3514" s="13">
        <v>29888</v>
      </c>
      <c r="C3514" s="14" t="s">
        <v>6268</v>
      </c>
      <c r="D3514" s="14">
        <v>366080391</v>
      </c>
      <c r="E3514" s="13" t="s">
        <v>253</v>
      </c>
      <c r="F3514" s="15">
        <v>9</v>
      </c>
      <c r="G3514" s="16" t="s">
        <v>24326</v>
      </c>
      <c r="H3514" s="17">
        <v>1.7361111111111112E-2</v>
      </c>
      <c r="I3514" s="15">
        <v>20</v>
      </c>
      <c r="J3514" s="15">
        <v>34</v>
      </c>
      <c r="K3514" s="18" t="s">
        <v>14</v>
      </c>
    </row>
    <row r="3515" spans="1:11" ht="26.25">
      <c r="A3515" s="13">
        <v>3544</v>
      </c>
      <c r="B3515" s="13">
        <v>23678</v>
      </c>
      <c r="C3515" s="14" t="s">
        <v>24327</v>
      </c>
      <c r="D3515" s="14">
        <v>977935580</v>
      </c>
      <c r="E3515" s="13" t="s">
        <v>81</v>
      </c>
      <c r="F3515" s="15">
        <v>9</v>
      </c>
      <c r="G3515" s="16" t="s">
        <v>24328</v>
      </c>
      <c r="H3515" s="17">
        <v>0.4861111111111111</v>
      </c>
      <c r="I3515" s="15">
        <v>19</v>
      </c>
      <c r="J3515" s="15">
        <v>35</v>
      </c>
      <c r="K3515" s="18" t="s">
        <v>14</v>
      </c>
    </row>
    <row r="3516" spans="1:11">
      <c r="A3516" s="13">
        <v>3545</v>
      </c>
      <c r="B3516" s="13">
        <v>33094</v>
      </c>
      <c r="C3516" s="14" t="s">
        <v>24329</v>
      </c>
      <c r="D3516" s="14">
        <v>382371214</v>
      </c>
      <c r="E3516" s="13" t="s">
        <v>638</v>
      </c>
      <c r="F3516" s="15">
        <v>9</v>
      </c>
      <c r="G3516" s="16" t="s">
        <v>24330</v>
      </c>
      <c r="H3516" s="17">
        <v>5.2083333333333336E-2</v>
      </c>
      <c r="I3516" s="15">
        <v>19</v>
      </c>
      <c r="J3516" s="15">
        <v>35</v>
      </c>
      <c r="K3516" s="18" t="s">
        <v>14</v>
      </c>
    </row>
    <row r="3517" spans="1:11">
      <c r="A3517" s="13">
        <v>3546</v>
      </c>
      <c r="B3517" s="13">
        <v>32897</v>
      </c>
      <c r="C3517" s="14" t="s">
        <v>23365</v>
      </c>
      <c r="D3517" s="14">
        <v>349001409</v>
      </c>
      <c r="E3517" s="13" t="s">
        <v>638</v>
      </c>
      <c r="F3517" s="15">
        <v>9</v>
      </c>
      <c r="G3517" s="16" t="s">
        <v>24331</v>
      </c>
      <c r="H3517" s="17">
        <v>3.8194444444444441E-2</v>
      </c>
      <c r="I3517" s="15">
        <v>18</v>
      </c>
      <c r="J3517" s="15">
        <v>36</v>
      </c>
      <c r="K3517" s="18" t="s">
        <v>14</v>
      </c>
    </row>
    <row r="3518" spans="1:11" ht="26.25">
      <c r="A3518" s="13">
        <v>3547</v>
      </c>
      <c r="B3518" s="13">
        <v>31316</v>
      </c>
      <c r="C3518" s="14" t="s">
        <v>24332</v>
      </c>
      <c r="D3518" s="14">
        <v>383895527</v>
      </c>
      <c r="E3518" s="13" t="s">
        <v>253</v>
      </c>
      <c r="F3518" s="15">
        <v>9</v>
      </c>
      <c r="G3518" s="16" t="s">
        <v>24333</v>
      </c>
      <c r="H3518" s="17">
        <v>4.7222222222222221E-2</v>
      </c>
      <c r="I3518" s="15">
        <v>18</v>
      </c>
      <c r="J3518" s="15">
        <v>36</v>
      </c>
      <c r="K3518" s="18" t="s">
        <v>14</v>
      </c>
    </row>
    <row r="3519" spans="1:11" ht="26.25">
      <c r="A3519" s="13">
        <v>3548</v>
      </c>
      <c r="B3519" s="13">
        <v>27591</v>
      </c>
      <c r="C3519" s="14" t="s">
        <v>10483</v>
      </c>
      <c r="D3519" s="14">
        <v>383323570</v>
      </c>
      <c r="E3519" s="13" t="s">
        <v>81</v>
      </c>
      <c r="F3519" s="15">
        <v>9</v>
      </c>
      <c r="G3519" s="16" t="s">
        <v>24334</v>
      </c>
      <c r="H3519" s="17">
        <v>0.54236111111111118</v>
      </c>
      <c r="I3519" s="15">
        <v>17</v>
      </c>
      <c r="J3519" s="15">
        <v>37</v>
      </c>
      <c r="K3519" s="18" t="s">
        <v>14</v>
      </c>
    </row>
    <row r="3520" spans="1:11" ht="26.25">
      <c r="A3520" s="13">
        <v>3549</v>
      </c>
      <c r="B3520" s="13">
        <v>23541</v>
      </c>
      <c r="C3520" s="14" t="s">
        <v>10483</v>
      </c>
      <c r="D3520" s="14">
        <v>383323570</v>
      </c>
      <c r="E3520" s="13" t="s">
        <v>81</v>
      </c>
      <c r="F3520" s="15">
        <v>9</v>
      </c>
      <c r="G3520" s="16" t="s">
        <v>24335</v>
      </c>
      <c r="H3520" s="17">
        <v>0.4458333333333333</v>
      </c>
      <c r="I3520" s="15">
        <v>17</v>
      </c>
      <c r="J3520" s="15">
        <v>37</v>
      </c>
      <c r="K3520" s="18" t="s">
        <v>14</v>
      </c>
    </row>
    <row r="3521" spans="1:11">
      <c r="A3521" s="13">
        <v>3550</v>
      </c>
      <c r="B3521" s="13">
        <v>32826</v>
      </c>
      <c r="C3521" s="14" t="s">
        <v>24336</v>
      </c>
      <c r="D3521" s="14">
        <v>787380406</v>
      </c>
      <c r="E3521" s="13" t="s">
        <v>638</v>
      </c>
      <c r="F3521" s="15">
        <v>9</v>
      </c>
      <c r="G3521" s="16" t="s">
        <v>24337</v>
      </c>
      <c r="H3521" s="17">
        <v>2.9166666666666664E-2</v>
      </c>
      <c r="I3521" s="15">
        <v>17</v>
      </c>
      <c r="J3521" s="15">
        <v>37</v>
      </c>
      <c r="K3521" s="18" t="s">
        <v>14</v>
      </c>
    </row>
    <row r="3522" spans="1:11">
      <c r="A3522" s="13">
        <v>3551</v>
      </c>
      <c r="B3522" s="13">
        <v>32752</v>
      </c>
      <c r="C3522" s="14" t="s">
        <v>12782</v>
      </c>
      <c r="D3522" s="14">
        <v>789277289</v>
      </c>
      <c r="E3522" s="13" t="s">
        <v>638</v>
      </c>
      <c r="F3522" s="15">
        <v>9</v>
      </c>
      <c r="G3522" s="16" t="s">
        <v>24338</v>
      </c>
      <c r="H3522" s="17">
        <v>3.3333333333333333E-2</v>
      </c>
      <c r="I3522" s="15">
        <v>15</v>
      </c>
      <c r="J3522" s="15">
        <v>39</v>
      </c>
      <c r="K3522" s="18" t="s">
        <v>14</v>
      </c>
    </row>
    <row r="3523" spans="1:11">
      <c r="A3523" s="13">
        <v>3552</v>
      </c>
      <c r="B3523" s="13">
        <v>32852</v>
      </c>
      <c r="C3523" s="14" t="s">
        <v>2785</v>
      </c>
      <c r="D3523" s="14">
        <v>394308864</v>
      </c>
      <c r="E3523" s="13" t="s">
        <v>638</v>
      </c>
      <c r="F3523" s="15">
        <v>9</v>
      </c>
      <c r="G3523" s="16" t="s">
        <v>24339</v>
      </c>
      <c r="H3523" s="17">
        <v>6.6666666666666666E-2</v>
      </c>
      <c r="I3523" s="15">
        <v>15</v>
      </c>
      <c r="J3523" s="15">
        <v>39</v>
      </c>
      <c r="K3523" s="18" t="s">
        <v>14</v>
      </c>
    </row>
    <row r="3524" spans="1:11">
      <c r="A3524" s="13">
        <v>3553</v>
      </c>
      <c r="B3524" s="13">
        <v>32943</v>
      </c>
      <c r="C3524" s="14" t="s">
        <v>24340</v>
      </c>
      <c r="D3524" s="14">
        <v>376124553</v>
      </c>
      <c r="E3524" s="13" t="s">
        <v>1423</v>
      </c>
      <c r="F3524" s="15">
        <v>9</v>
      </c>
      <c r="G3524" s="16" t="s">
        <v>24341</v>
      </c>
      <c r="H3524" s="17">
        <v>2.1527777777777781E-2</v>
      </c>
      <c r="I3524" s="15">
        <v>15</v>
      </c>
      <c r="J3524" s="15">
        <v>39</v>
      </c>
      <c r="K3524" s="18" t="s">
        <v>14</v>
      </c>
    </row>
    <row r="3525" spans="1:11">
      <c r="A3525" s="13">
        <v>3554</v>
      </c>
      <c r="B3525" s="13">
        <v>33130</v>
      </c>
      <c r="C3525" s="14" t="s">
        <v>24342</v>
      </c>
      <c r="D3525" s="14">
        <v>365280273</v>
      </c>
      <c r="E3525" s="13" t="s">
        <v>638</v>
      </c>
      <c r="F3525" s="15">
        <v>9</v>
      </c>
      <c r="G3525" s="16" t="s">
        <v>24343</v>
      </c>
      <c r="H3525" s="17">
        <v>2.361111111111111E-2</v>
      </c>
      <c r="I3525" s="15">
        <v>15</v>
      </c>
      <c r="J3525" s="15">
        <v>39</v>
      </c>
      <c r="K3525" s="18" t="s">
        <v>14</v>
      </c>
    </row>
    <row r="3526" spans="1:11">
      <c r="A3526" s="13">
        <v>3555</v>
      </c>
      <c r="B3526" s="13">
        <v>24140</v>
      </c>
      <c r="C3526" s="14" t="s">
        <v>24344</v>
      </c>
      <c r="D3526" s="14">
        <v>399096245</v>
      </c>
      <c r="E3526" s="13" t="s">
        <v>133</v>
      </c>
      <c r="F3526" s="15">
        <v>9</v>
      </c>
      <c r="G3526" s="16" t="s">
        <v>24345</v>
      </c>
      <c r="H3526" s="17">
        <v>4.9305555555555554E-2</v>
      </c>
      <c r="I3526" s="15">
        <v>15</v>
      </c>
      <c r="J3526" s="15">
        <v>39</v>
      </c>
      <c r="K3526" s="18" t="s">
        <v>14</v>
      </c>
    </row>
    <row r="3527" spans="1:11" ht="26.25">
      <c r="A3527" s="13">
        <v>3556</v>
      </c>
      <c r="B3527" s="13">
        <v>27386</v>
      </c>
      <c r="C3527" s="14" t="s">
        <v>8389</v>
      </c>
      <c r="D3527" s="14">
        <v>971493263</v>
      </c>
      <c r="E3527" s="13" t="s">
        <v>56</v>
      </c>
      <c r="F3527" s="15">
        <v>9</v>
      </c>
      <c r="G3527" s="16" t="s">
        <v>24346</v>
      </c>
      <c r="H3527" s="17">
        <v>2.1527777777777781E-2</v>
      </c>
      <c r="I3527" s="15">
        <v>15</v>
      </c>
      <c r="J3527" s="15">
        <v>39</v>
      </c>
      <c r="K3527" s="18" t="s">
        <v>14</v>
      </c>
    </row>
    <row r="3528" spans="1:11">
      <c r="A3528" s="13">
        <v>3557</v>
      </c>
      <c r="B3528" s="13">
        <v>30090</v>
      </c>
      <c r="C3528" s="14" t="s">
        <v>8469</v>
      </c>
      <c r="D3528" s="14">
        <v>353225539</v>
      </c>
      <c r="E3528" s="13" t="s">
        <v>638</v>
      </c>
      <c r="F3528" s="15">
        <v>9</v>
      </c>
      <c r="G3528" s="16" t="s">
        <v>24347</v>
      </c>
      <c r="H3528" s="17">
        <v>4.8611111111111112E-2</v>
      </c>
      <c r="I3528" s="15">
        <v>15</v>
      </c>
      <c r="J3528" s="15">
        <v>39</v>
      </c>
      <c r="K3528" s="18" t="s">
        <v>14</v>
      </c>
    </row>
    <row r="3529" spans="1:11">
      <c r="A3529" s="13">
        <v>3558</v>
      </c>
      <c r="B3529" s="13">
        <v>30317</v>
      </c>
      <c r="C3529" s="14" t="s">
        <v>24348</v>
      </c>
      <c r="D3529" s="14">
        <v>869679920</v>
      </c>
      <c r="E3529" s="13" t="s">
        <v>638</v>
      </c>
      <c r="F3529" s="15">
        <v>9</v>
      </c>
      <c r="G3529" s="16" t="s">
        <v>24349</v>
      </c>
      <c r="H3529" s="17">
        <v>9.7916666666666666E-2</v>
      </c>
      <c r="I3529" s="15">
        <v>15</v>
      </c>
      <c r="J3529" s="15">
        <v>39</v>
      </c>
      <c r="K3529" s="18" t="s">
        <v>14</v>
      </c>
    </row>
    <row r="3530" spans="1:11" ht="26.25">
      <c r="A3530" s="13">
        <v>3559</v>
      </c>
      <c r="B3530" s="13">
        <v>27173</v>
      </c>
      <c r="C3530" s="14" t="s">
        <v>1775</v>
      </c>
      <c r="D3530" s="14">
        <v>947956689</v>
      </c>
      <c r="E3530" s="13" t="s">
        <v>24</v>
      </c>
      <c r="F3530" s="15">
        <v>9</v>
      </c>
      <c r="G3530" s="16" t="s">
        <v>24350</v>
      </c>
      <c r="H3530" s="19">
        <v>1.0215277777777778</v>
      </c>
      <c r="I3530" s="15">
        <v>12</v>
      </c>
      <c r="J3530" s="15">
        <v>42</v>
      </c>
      <c r="K3530" s="18" t="s">
        <v>14</v>
      </c>
    </row>
    <row r="3531" spans="1:11">
      <c r="A3531" s="13">
        <v>3560</v>
      </c>
      <c r="B3531" s="13">
        <v>24415</v>
      </c>
      <c r="C3531" s="14" t="s">
        <v>10568</v>
      </c>
      <c r="D3531" s="14">
        <v>328535068</v>
      </c>
      <c r="E3531" s="13" t="s">
        <v>84</v>
      </c>
      <c r="F3531" s="15">
        <v>9</v>
      </c>
      <c r="G3531" s="16" t="s">
        <v>24351</v>
      </c>
      <c r="H3531" s="17">
        <v>7.6388888888888895E-2</v>
      </c>
      <c r="I3531" s="15">
        <v>12</v>
      </c>
      <c r="J3531" s="15">
        <v>42</v>
      </c>
      <c r="K3531" s="18" t="s">
        <v>14</v>
      </c>
    </row>
    <row r="3532" spans="1:11" ht="26.25">
      <c r="A3532" s="13">
        <v>3561</v>
      </c>
      <c r="B3532" s="13">
        <v>23476</v>
      </c>
      <c r="C3532" s="14" t="s">
        <v>2397</v>
      </c>
      <c r="D3532" s="14">
        <v>971237860</v>
      </c>
      <c r="E3532" s="13" t="s">
        <v>81</v>
      </c>
      <c r="F3532" s="15">
        <v>9</v>
      </c>
      <c r="G3532" s="16" t="s">
        <v>24352</v>
      </c>
      <c r="H3532" s="17">
        <v>0.37361111111111112</v>
      </c>
      <c r="I3532" s="15">
        <v>12</v>
      </c>
      <c r="J3532" s="15">
        <v>42</v>
      </c>
      <c r="K3532" s="18" t="s">
        <v>14</v>
      </c>
    </row>
    <row r="3533" spans="1:11" ht="26.25">
      <c r="A3533" s="13">
        <v>3562</v>
      </c>
      <c r="B3533" s="13">
        <v>29880</v>
      </c>
      <c r="C3533" s="14" t="s">
        <v>24353</v>
      </c>
      <c r="D3533" s="14">
        <v>963136913</v>
      </c>
      <c r="E3533" s="13" t="s">
        <v>19</v>
      </c>
      <c r="F3533" s="15">
        <v>9</v>
      </c>
      <c r="G3533" s="16" t="s">
        <v>24354</v>
      </c>
      <c r="H3533" s="17">
        <v>6.6666666666666666E-2</v>
      </c>
      <c r="I3533" s="15">
        <v>11</v>
      </c>
      <c r="J3533" s="15">
        <v>43</v>
      </c>
      <c r="K3533" s="18" t="s">
        <v>14</v>
      </c>
    </row>
    <row r="3534" spans="1:11">
      <c r="A3534" s="13">
        <v>3563</v>
      </c>
      <c r="B3534" s="13">
        <v>30131</v>
      </c>
      <c r="C3534" s="14" t="s">
        <v>21073</v>
      </c>
      <c r="D3534" s="14">
        <v>389564098</v>
      </c>
      <c r="E3534" s="13" t="s">
        <v>638</v>
      </c>
      <c r="F3534" s="15">
        <v>9</v>
      </c>
      <c r="G3534" s="16" t="s">
        <v>24355</v>
      </c>
      <c r="H3534" s="17">
        <v>0.1125</v>
      </c>
      <c r="I3534" s="15">
        <v>10</v>
      </c>
      <c r="J3534" s="15">
        <v>44</v>
      </c>
      <c r="K3534" s="18" t="s">
        <v>14</v>
      </c>
    </row>
    <row r="3535" spans="1:11">
      <c r="A3535" s="13">
        <v>3564</v>
      </c>
      <c r="B3535" s="13">
        <v>30426</v>
      </c>
      <c r="C3535" s="14" t="s">
        <v>13952</v>
      </c>
      <c r="D3535" s="14">
        <v>334599252</v>
      </c>
      <c r="E3535" s="13" t="s">
        <v>638</v>
      </c>
      <c r="F3535" s="15">
        <v>9</v>
      </c>
      <c r="G3535" s="16" t="s">
        <v>24356</v>
      </c>
      <c r="H3535" s="17">
        <v>2.4305555555555556E-2</v>
      </c>
      <c r="I3535" s="15">
        <v>10</v>
      </c>
      <c r="J3535" s="15">
        <v>44</v>
      </c>
      <c r="K3535" s="18" t="s">
        <v>14</v>
      </c>
    </row>
    <row r="3536" spans="1:11">
      <c r="A3536" s="13">
        <v>3565</v>
      </c>
      <c r="B3536" s="13">
        <v>30489</v>
      </c>
      <c r="C3536" s="14" t="s">
        <v>24357</v>
      </c>
      <c r="D3536" s="14">
        <v>398284297</v>
      </c>
      <c r="E3536" s="13" t="s">
        <v>638</v>
      </c>
      <c r="F3536" s="15">
        <v>9</v>
      </c>
      <c r="G3536" s="16" t="s">
        <v>24358</v>
      </c>
      <c r="H3536" s="17">
        <v>7.6388888888888886E-3</v>
      </c>
      <c r="I3536" s="15">
        <v>10</v>
      </c>
      <c r="J3536" s="15">
        <v>44</v>
      </c>
      <c r="K3536" s="18" t="s">
        <v>14</v>
      </c>
    </row>
    <row r="3537" spans="1:11" ht="26.25">
      <c r="A3537" s="13">
        <v>3566</v>
      </c>
      <c r="B3537" s="13">
        <v>30719</v>
      </c>
      <c r="C3537" s="14" t="s">
        <v>221</v>
      </c>
      <c r="D3537" s="14">
        <v>979807009</v>
      </c>
      <c r="E3537" s="13" t="s">
        <v>24</v>
      </c>
      <c r="F3537" s="15">
        <v>9</v>
      </c>
      <c r="G3537" s="16" t="s">
        <v>24359</v>
      </c>
      <c r="H3537" s="17">
        <v>0.22083333333333333</v>
      </c>
      <c r="I3537" s="15">
        <v>10</v>
      </c>
      <c r="J3537" s="15">
        <v>44</v>
      </c>
      <c r="K3537" s="18" t="s">
        <v>14</v>
      </c>
    </row>
    <row r="3538" spans="1:11">
      <c r="A3538" s="13">
        <v>3567</v>
      </c>
      <c r="B3538" s="13">
        <v>31124</v>
      </c>
      <c r="C3538" s="14" t="s">
        <v>24360</v>
      </c>
      <c r="D3538" s="14">
        <v>366080391</v>
      </c>
      <c r="E3538" s="13" t="s">
        <v>464</v>
      </c>
      <c r="F3538" s="15">
        <v>9</v>
      </c>
      <c r="G3538" s="16" t="s">
        <v>24361</v>
      </c>
      <c r="H3538" s="17">
        <v>1.6666666666666666E-2</v>
      </c>
      <c r="I3538" s="15">
        <v>10</v>
      </c>
      <c r="J3538" s="15">
        <v>44</v>
      </c>
      <c r="K3538" s="18" t="s">
        <v>14</v>
      </c>
    </row>
    <row r="3539" spans="1:11" ht="26.25">
      <c r="A3539" s="13">
        <v>3568</v>
      </c>
      <c r="B3539" s="13">
        <v>23920</v>
      </c>
      <c r="C3539" s="14" t="s">
        <v>24362</v>
      </c>
      <c r="D3539" s="14">
        <v>366733142</v>
      </c>
      <c r="E3539" s="13" t="s">
        <v>19</v>
      </c>
      <c r="F3539" s="15">
        <v>9</v>
      </c>
      <c r="G3539" s="16" t="s">
        <v>24363</v>
      </c>
      <c r="H3539" s="17">
        <v>4.9305555555555554E-2</v>
      </c>
      <c r="I3539" s="15">
        <v>10</v>
      </c>
      <c r="J3539" s="15">
        <v>44</v>
      </c>
      <c r="K3539" s="18" t="s">
        <v>14</v>
      </c>
    </row>
    <row r="3540" spans="1:11">
      <c r="A3540" s="13">
        <v>3569</v>
      </c>
      <c r="B3540" s="13">
        <v>23125</v>
      </c>
      <c r="C3540" s="14" t="s">
        <v>24364</v>
      </c>
      <c r="D3540" s="14">
        <v>866976626</v>
      </c>
      <c r="E3540" s="13" t="s">
        <v>32</v>
      </c>
      <c r="F3540" s="15">
        <v>9</v>
      </c>
      <c r="G3540" s="16" t="s">
        <v>24365</v>
      </c>
      <c r="H3540" s="17">
        <v>7.1527777777777787E-2</v>
      </c>
      <c r="I3540" s="15">
        <v>10</v>
      </c>
      <c r="J3540" s="15">
        <v>44</v>
      </c>
      <c r="K3540" s="18" t="s">
        <v>14</v>
      </c>
    </row>
    <row r="3541" spans="1:11">
      <c r="A3541" s="13">
        <v>3570</v>
      </c>
      <c r="B3541" s="13">
        <v>23052</v>
      </c>
      <c r="C3541" s="14" t="s">
        <v>13135</v>
      </c>
      <c r="D3541" s="14">
        <v>333268508</v>
      </c>
      <c r="E3541" s="13" t="s">
        <v>32</v>
      </c>
      <c r="F3541" s="15">
        <v>9</v>
      </c>
      <c r="G3541" s="16" t="s">
        <v>24366</v>
      </c>
      <c r="H3541" s="17">
        <v>0.13263888888888889</v>
      </c>
      <c r="I3541" s="15">
        <v>10</v>
      </c>
      <c r="J3541" s="15">
        <v>44</v>
      </c>
      <c r="K3541" s="18" t="s">
        <v>14</v>
      </c>
    </row>
    <row r="3542" spans="1:11">
      <c r="A3542" s="13">
        <v>3571</v>
      </c>
      <c r="B3542" s="13">
        <v>23337</v>
      </c>
      <c r="C3542" s="14" t="s">
        <v>24367</v>
      </c>
      <c r="D3542" s="14">
        <v>336904505</v>
      </c>
      <c r="E3542" s="13" t="s">
        <v>32</v>
      </c>
      <c r="F3542" s="15">
        <v>9</v>
      </c>
      <c r="G3542" s="16" t="s">
        <v>24368</v>
      </c>
      <c r="H3542" s="17">
        <v>3.0555555555555555E-2</v>
      </c>
      <c r="I3542" s="15">
        <v>10</v>
      </c>
      <c r="J3542" s="15">
        <v>44</v>
      </c>
      <c r="K3542" s="18" t="s">
        <v>14</v>
      </c>
    </row>
    <row r="3543" spans="1:11">
      <c r="A3543" s="13">
        <v>3572</v>
      </c>
      <c r="B3543" s="13">
        <v>23211</v>
      </c>
      <c r="C3543" s="14" t="s">
        <v>24369</v>
      </c>
      <c r="D3543" s="14">
        <v>925970944</v>
      </c>
      <c r="E3543" s="13" t="s">
        <v>32</v>
      </c>
      <c r="F3543" s="15">
        <v>9</v>
      </c>
      <c r="G3543" s="16" t="s">
        <v>24370</v>
      </c>
      <c r="H3543" s="17">
        <v>2.4305555555555556E-2</v>
      </c>
      <c r="I3543" s="15">
        <v>10</v>
      </c>
      <c r="J3543" s="15">
        <v>44</v>
      </c>
      <c r="K3543" s="18" t="s">
        <v>14</v>
      </c>
    </row>
    <row r="3544" spans="1:11">
      <c r="A3544" s="13">
        <v>3573</v>
      </c>
      <c r="B3544" s="13">
        <v>24462</v>
      </c>
      <c r="C3544" s="14" t="s">
        <v>24371</v>
      </c>
      <c r="D3544" s="14">
        <v>385825895</v>
      </c>
      <c r="E3544" s="13" t="s">
        <v>1423</v>
      </c>
      <c r="F3544" s="15">
        <v>9</v>
      </c>
      <c r="G3544" s="16" t="s">
        <v>24372</v>
      </c>
      <c r="H3544" s="17">
        <v>3.2638888888888891E-2</v>
      </c>
      <c r="I3544" s="15">
        <v>10</v>
      </c>
      <c r="J3544" s="15">
        <v>44</v>
      </c>
      <c r="K3544" s="18" t="s">
        <v>14</v>
      </c>
    </row>
    <row r="3545" spans="1:11">
      <c r="A3545" s="13">
        <v>3574</v>
      </c>
      <c r="B3545" s="13">
        <v>24470</v>
      </c>
      <c r="C3545" s="14" t="s">
        <v>24373</v>
      </c>
      <c r="D3545" s="14">
        <v>358542039</v>
      </c>
      <c r="E3545" s="13" t="s">
        <v>1423</v>
      </c>
      <c r="F3545" s="15">
        <v>9</v>
      </c>
      <c r="G3545" s="16" t="s">
        <v>24374</v>
      </c>
      <c r="H3545" s="17">
        <v>0.19444444444444445</v>
      </c>
      <c r="I3545" s="15">
        <v>10</v>
      </c>
      <c r="J3545" s="15">
        <v>44</v>
      </c>
      <c r="K3545" s="18" t="s">
        <v>14</v>
      </c>
    </row>
    <row r="3546" spans="1:11">
      <c r="A3546" s="13">
        <v>3575</v>
      </c>
      <c r="B3546" s="13">
        <v>24185</v>
      </c>
      <c r="C3546" s="14" t="s">
        <v>2785</v>
      </c>
      <c r="D3546" s="14">
        <v>355980952</v>
      </c>
      <c r="E3546" s="13" t="s">
        <v>1423</v>
      </c>
      <c r="F3546" s="15">
        <v>9</v>
      </c>
      <c r="G3546" s="16" t="s">
        <v>24375</v>
      </c>
      <c r="H3546" s="17">
        <v>9.6527777777777768E-2</v>
      </c>
      <c r="I3546" s="15">
        <v>10</v>
      </c>
      <c r="J3546" s="15">
        <v>44</v>
      </c>
      <c r="K3546" s="18" t="s">
        <v>14</v>
      </c>
    </row>
    <row r="3547" spans="1:11">
      <c r="A3547" s="13">
        <v>3576</v>
      </c>
      <c r="B3547" s="13">
        <v>24104</v>
      </c>
      <c r="C3547" s="14" t="s">
        <v>24376</v>
      </c>
      <c r="D3547" s="14">
        <v>862518950</v>
      </c>
      <c r="E3547" s="13" t="s">
        <v>1423</v>
      </c>
      <c r="F3547" s="15">
        <v>9</v>
      </c>
      <c r="G3547" s="16" t="s">
        <v>24377</v>
      </c>
      <c r="H3547" s="17">
        <v>1.7361111111111112E-2</v>
      </c>
      <c r="I3547" s="15">
        <v>10</v>
      </c>
      <c r="J3547" s="15">
        <v>44</v>
      </c>
      <c r="K3547" s="18" t="s">
        <v>14</v>
      </c>
    </row>
    <row r="3548" spans="1:11">
      <c r="A3548" s="13">
        <v>3577</v>
      </c>
      <c r="B3548" s="13">
        <v>24196</v>
      </c>
      <c r="C3548" s="14" t="s">
        <v>24378</v>
      </c>
      <c r="D3548" s="14">
        <v>329998682</v>
      </c>
      <c r="E3548" s="13" t="s">
        <v>1423</v>
      </c>
      <c r="F3548" s="15">
        <v>9</v>
      </c>
      <c r="G3548" s="16" t="s">
        <v>24379</v>
      </c>
      <c r="H3548" s="17">
        <v>9.7222222222222224E-2</v>
      </c>
      <c r="I3548" s="15">
        <v>10</v>
      </c>
      <c r="J3548" s="15">
        <v>44</v>
      </c>
      <c r="K3548" s="18" t="s">
        <v>14</v>
      </c>
    </row>
    <row r="3549" spans="1:11">
      <c r="A3549" s="13">
        <v>3578</v>
      </c>
      <c r="B3549" s="13">
        <v>24250</v>
      </c>
      <c r="C3549" s="14" t="s">
        <v>24380</v>
      </c>
      <c r="D3549" s="14">
        <v>973698313</v>
      </c>
      <c r="E3549" s="13" t="s">
        <v>1423</v>
      </c>
      <c r="F3549" s="15">
        <v>9</v>
      </c>
      <c r="G3549" s="16" t="s">
        <v>24381</v>
      </c>
      <c r="H3549" s="17">
        <v>0.26180555555555557</v>
      </c>
      <c r="I3549" s="15">
        <v>10</v>
      </c>
      <c r="J3549" s="15">
        <v>44</v>
      </c>
      <c r="K3549" s="18" t="s">
        <v>14</v>
      </c>
    </row>
    <row r="3550" spans="1:11">
      <c r="A3550" s="13">
        <v>3579</v>
      </c>
      <c r="B3550" s="13">
        <v>33097</v>
      </c>
      <c r="C3550" s="14" t="s">
        <v>10619</v>
      </c>
      <c r="D3550" s="14">
        <v>369369842</v>
      </c>
      <c r="E3550" s="13" t="s">
        <v>638</v>
      </c>
      <c r="F3550" s="15">
        <v>9</v>
      </c>
      <c r="G3550" s="16" t="s">
        <v>24382</v>
      </c>
      <c r="H3550" s="17">
        <v>3.2638888888888891E-2</v>
      </c>
      <c r="I3550" s="15">
        <v>10</v>
      </c>
      <c r="J3550" s="15">
        <v>44</v>
      </c>
      <c r="K3550" s="18" t="s">
        <v>14</v>
      </c>
    </row>
    <row r="3551" spans="1:11">
      <c r="A3551" s="13">
        <v>3580</v>
      </c>
      <c r="B3551" s="13">
        <v>33010</v>
      </c>
      <c r="C3551" s="14" t="s">
        <v>10607</v>
      </c>
      <c r="D3551" s="14">
        <v>974281421</v>
      </c>
      <c r="E3551" s="13" t="s">
        <v>638</v>
      </c>
      <c r="F3551" s="15">
        <v>9</v>
      </c>
      <c r="G3551" s="16" t="s">
        <v>24383</v>
      </c>
      <c r="H3551" s="17">
        <v>3.2638888888888891E-2</v>
      </c>
      <c r="I3551" s="15">
        <v>10</v>
      </c>
      <c r="J3551" s="15">
        <v>44</v>
      </c>
      <c r="K3551" s="18" t="s">
        <v>14</v>
      </c>
    </row>
    <row r="3552" spans="1:11">
      <c r="A3552" s="13">
        <v>3581</v>
      </c>
      <c r="B3552" s="13">
        <v>33006</v>
      </c>
      <c r="C3552" s="14" t="s">
        <v>24384</v>
      </c>
      <c r="D3552" s="14">
        <v>384343624</v>
      </c>
      <c r="E3552" s="13" t="s">
        <v>638</v>
      </c>
      <c r="F3552" s="15">
        <v>9</v>
      </c>
      <c r="G3552" s="16" t="s">
        <v>24385</v>
      </c>
      <c r="H3552" s="17">
        <v>0.18124999999999999</v>
      </c>
      <c r="I3552" s="15">
        <v>10</v>
      </c>
      <c r="J3552" s="15">
        <v>44</v>
      </c>
      <c r="K3552" s="18" t="s">
        <v>14</v>
      </c>
    </row>
    <row r="3553" spans="1:11">
      <c r="A3553" s="13">
        <v>3582</v>
      </c>
      <c r="B3553" s="13">
        <v>32998</v>
      </c>
      <c r="C3553" s="14" t="s">
        <v>24386</v>
      </c>
      <c r="D3553" s="14">
        <v>971236673</v>
      </c>
      <c r="E3553" s="13" t="s">
        <v>1423</v>
      </c>
      <c r="F3553" s="15">
        <v>9</v>
      </c>
      <c r="G3553" s="16" t="s">
        <v>24387</v>
      </c>
      <c r="H3553" s="17">
        <v>5.2777777777777778E-2</v>
      </c>
      <c r="I3553" s="15">
        <v>10</v>
      </c>
      <c r="J3553" s="15">
        <v>44</v>
      </c>
      <c r="K3553" s="18" t="s">
        <v>14</v>
      </c>
    </row>
    <row r="3554" spans="1:11">
      <c r="A3554" s="13">
        <v>3583</v>
      </c>
      <c r="B3554" s="13">
        <v>33032</v>
      </c>
      <c r="C3554" s="14" t="s">
        <v>24388</v>
      </c>
      <c r="D3554" s="14">
        <v>869312262</v>
      </c>
      <c r="E3554" s="13" t="s">
        <v>638</v>
      </c>
      <c r="F3554" s="15">
        <v>9</v>
      </c>
      <c r="G3554" s="16" t="s">
        <v>24389</v>
      </c>
      <c r="H3554" s="17">
        <v>5.6250000000000001E-2</v>
      </c>
      <c r="I3554" s="15">
        <v>98</v>
      </c>
      <c r="J3554" s="15">
        <v>44</v>
      </c>
      <c r="K3554" s="18" t="s">
        <v>14</v>
      </c>
    </row>
    <row r="3555" spans="1:11" ht="26.25">
      <c r="A3555" s="13">
        <v>3584</v>
      </c>
      <c r="B3555" s="13">
        <v>32932</v>
      </c>
      <c r="C3555" s="14" t="s">
        <v>16189</v>
      </c>
      <c r="D3555" s="14">
        <v>793350380</v>
      </c>
      <c r="E3555" s="13" t="s">
        <v>56</v>
      </c>
      <c r="F3555" s="15">
        <v>9</v>
      </c>
      <c r="G3555" s="16" t="s">
        <v>24390</v>
      </c>
      <c r="H3555" s="17">
        <v>1.8055555555555557E-2</v>
      </c>
      <c r="I3555" s="15">
        <v>10</v>
      </c>
      <c r="J3555" s="15">
        <v>44</v>
      </c>
      <c r="K3555" s="18" t="s">
        <v>14</v>
      </c>
    </row>
    <row r="3556" spans="1:11" ht="26.25">
      <c r="A3556" s="13">
        <v>3585</v>
      </c>
      <c r="B3556" s="13">
        <v>32756</v>
      </c>
      <c r="C3556" s="14" t="s">
        <v>2381</v>
      </c>
      <c r="D3556" s="14">
        <v>366292982</v>
      </c>
      <c r="E3556" s="13" t="s">
        <v>81</v>
      </c>
      <c r="F3556" s="15">
        <v>9</v>
      </c>
      <c r="G3556" s="16" t="s">
        <v>24391</v>
      </c>
      <c r="H3556" s="17">
        <v>1.3194444444444444E-2</v>
      </c>
      <c r="I3556" s="15">
        <v>10</v>
      </c>
      <c r="J3556" s="15">
        <v>44</v>
      </c>
      <c r="K3556" s="18" t="s">
        <v>14</v>
      </c>
    </row>
    <row r="3557" spans="1:11">
      <c r="A3557" s="13">
        <v>3586</v>
      </c>
      <c r="B3557" s="13">
        <v>32574</v>
      </c>
      <c r="C3557" s="14" t="s">
        <v>24392</v>
      </c>
      <c r="D3557" s="14">
        <v>357625991</v>
      </c>
      <c r="E3557" s="13" t="s">
        <v>638</v>
      </c>
      <c r="F3557" s="15">
        <v>9</v>
      </c>
      <c r="G3557" s="16" t="s">
        <v>24393</v>
      </c>
      <c r="H3557" s="19">
        <v>1.0902777777777779</v>
      </c>
      <c r="I3557" s="15">
        <v>10</v>
      </c>
      <c r="J3557" s="15">
        <v>44</v>
      </c>
      <c r="K3557" s="18" t="s">
        <v>14</v>
      </c>
    </row>
    <row r="3558" spans="1:11">
      <c r="A3558" s="13">
        <v>3587</v>
      </c>
      <c r="B3558" s="13">
        <v>32483</v>
      </c>
      <c r="C3558" s="14" t="s">
        <v>24394</v>
      </c>
      <c r="D3558" s="14">
        <v>344909772</v>
      </c>
      <c r="E3558" s="13" t="s">
        <v>638</v>
      </c>
      <c r="F3558" s="15">
        <v>9</v>
      </c>
      <c r="G3558" s="16" t="s">
        <v>24395</v>
      </c>
      <c r="H3558" s="17">
        <v>7.013888888888889E-2</v>
      </c>
      <c r="I3558" s="15">
        <v>10</v>
      </c>
      <c r="J3558" s="15">
        <v>44</v>
      </c>
      <c r="K3558" s="18" t="s">
        <v>14</v>
      </c>
    </row>
    <row r="3559" spans="1:11">
      <c r="A3559" s="13">
        <v>3588</v>
      </c>
      <c r="B3559" s="13">
        <v>31945</v>
      </c>
      <c r="C3559" s="14" t="s">
        <v>6310</v>
      </c>
      <c r="D3559" s="14">
        <v>396482313</v>
      </c>
      <c r="E3559" s="13" t="s">
        <v>496</v>
      </c>
      <c r="F3559" s="15">
        <v>9</v>
      </c>
      <c r="G3559" s="16" t="s">
        <v>24396</v>
      </c>
      <c r="H3559" s="17">
        <v>0.17569444444444446</v>
      </c>
      <c r="I3559" s="15">
        <v>10</v>
      </c>
      <c r="J3559" s="15">
        <v>44</v>
      </c>
      <c r="K3559" s="18" t="s">
        <v>14</v>
      </c>
    </row>
    <row r="3560" spans="1:11" ht="26.25">
      <c r="A3560" s="13">
        <v>3589</v>
      </c>
      <c r="B3560" s="13">
        <v>31790</v>
      </c>
      <c r="C3560" s="14" t="s">
        <v>23380</v>
      </c>
      <c r="D3560" s="14">
        <v>972425689</v>
      </c>
      <c r="E3560" s="13" t="s">
        <v>81</v>
      </c>
      <c r="F3560" s="15">
        <v>9</v>
      </c>
      <c r="G3560" s="16" t="s">
        <v>24397</v>
      </c>
      <c r="H3560" s="17">
        <v>0.3576388888888889</v>
      </c>
      <c r="I3560" s="15">
        <v>10</v>
      </c>
      <c r="J3560" s="15">
        <v>44</v>
      </c>
      <c r="K3560" s="18" t="s">
        <v>14</v>
      </c>
    </row>
    <row r="3561" spans="1:11" ht="26.25">
      <c r="A3561" s="13">
        <v>3590</v>
      </c>
      <c r="B3561" s="13">
        <v>31792</v>
      </c>
      <c r="C3561" s="14" t="s">
        <v>21755</v>
      </c>
      <c r="D3561" s="14">
        <v>393783104</v>
      </c>
      <c r="E3561" s="13" t="s">
        <v>81</v>
      </c>
      <c r="F3561" s="15">
        <v>9</v>
      </c>
      <c r="G3561" s="16" t="s">
        <v>24398</v>
      </c>
      <c r="H3561" s="17">
        <v>0.10833333333333334</v>
      </c>
      <c r="I3561" s="15">
        <v>10</v>
      </c>
      <c r="J3561" s="15">
        <v>44</v>
      </c>
      <c r="K3561" s="18" t="s">
        <v>14</v>
      </c>
    </row>
    <row r="3562" spans="1:11" ht="26.25">
      <c r="A3562" s="13">
        <v>3591</v>
      </c>
      <c r="B3562" s="13">
        <v>31804</v>
      </c>
      <c r="C3562" s="14" t="s">
        <v>24399</v>
      </c>
      <c r="D3562" s="14">
        <v>906138869</v>
      </c>
      <c r="E3562" s="13" t="s">
        <v>81</v>
      </c>
      <c r="F3562" s="15">
        <v>9</v>
      </c>
      <c r="G3562" s="16" t="s">
        <v>24400</v>
      </c>
      <c r="H3562" s="17">
        <v>0.62361111111111112</v>
      </c>
      <c r="I3562" s="15">
        <v>10</v>
      </c>
      <c r="J3562" s="15">
        <v>44</v>
      </c>
      <c r="K3562" s="18" t="s">
        <v>14</v>
      </c>
    </row>
    <row r="3563" spans="1:11">
      <c r="A3563" s="13">
        <v>3592</v>
      </c>
      <c r="B3563" s="13">
        <v>32981</v>
      </c>
      <c r="C3563" s="14" t="s">
        <v>24401</v>
      </c>
      <c r="D3563" s="14">
        <v>398765552</v>
      </c>
      <c r="E3563" s="13" t="s">
        <v>638</v>
      </c>
      <c r="F3563" s="15">
        <v>9</v>
      </c>
      <c r="G3563" s="16" t="s">
        <v>24402</v>
      </c>
      <c r="H3563" s="17">
        <v>3.6805555555555557E-2</v>
      </c>
      <c r="I3563" s="15">
        <v>99</v>
      </c>
      <c r="J3563" s="15">
        <v>45</v>
      </c>
      <c r="K3563" s="18" t="s">
        <v>14</v>
      </c>
    </row>
    <row r="3564" spans="1:11">
      <c r="A3564" s="13">
        <v>3593</v>
      </c>
      <c r="B3564" s="13">
        <v>33019</v>
      </c>
      <c r="C3564" s="14" t="s">
        <v>24403</v>
      </c>
      <c r="D3564" s="14">
        <v>389959957</v>
      </c>
      <c r="E3564" s="13" t="s">
        <v>1423</v>
      </c>
      <c r="F3564" s="15">
        <v>9</v>
      </c>
      <c r="G3564" s="16" t="s">
        <v>24404</v>
      </c>
      <c r="H3564" s="17">
        <v>0.36944444444444446</v>
      </c>
      <c r="I3564" s="15">
        <v>9</v>
      </c>
      <c r="J3564" s="15">
        <v>45</v>
      </c>
      <c r="K3564" s="18" t="s">
        <v>14</v>
      </c>
    </row>
    <row r="3565" spans="1:11">
      <c r="A3565" s="13">
        <v>3594</v>
      </c>
      <c r="B3565" s="13">
        <v>33106</v>
      </c>
      <c r="C3565" s="14" t="s">
        <v>13038</v>
      </c>
      <c r="D3565" s="14">
        <v>352016993</v>
      </c>
      <c r="E3565" s="13" t="s">
        <v>1423</v>
      </c>
      <c r="F3565" s="15">
        <v>9</v>
      </c>
      <c r="G3565" s="16" t="s">
        <v>24405</v>
      </c>
      <c r="H3565" s="17">
        <v>0.10208333333333335</v>
      </c>
      <c r="I3565" s="15">
        <v>9</v>
      </c>
      <c r="J3565" s="15">
        <v>45</v>
      </c>
      <c r="K3565" s="18" t="s">
        <v>14</v>
      </c>
    </row>
    <row r="3566" spans="1:11">
      <c r="A3566" s="13">
        <v>3595</v>
      </c>
      <c r="B3566" s="13">
        <v>33063</v>
      </c>
      <c r="C3566" s="14" t="s">
        <v>24406</v>
      </c>
      <c r="D3566" s="14">
        <v>968658780</v>
      </c>
      <c r="E3566" s="13" t="s">
        <v>638</v>
      </c>
      <c r="F3566" s="15">
        <v>9</v>
      </c>
      <c r="G3566" s="16" t="s">
        <v>24407</v>
      </c>
      <c r="H3566" s="17">
        <v>1.8749999999999999E-2</v>
      </c>
      <c r="I3566" s="15">
        <v>9</v>
      </c>
      <c r="J3566" s="15">
        <v>45</v>
      </c>
      <c r="K3566" s="18" t="s">
        <v>14</v>
      </c>
    </row>
    <row r="3567" spans="1:11">
      <c r="A3567" s="13">
        <v>3596</v>
      </c>
      <c r="B3567" s="13">
        <v>30044</v>
      </c>
      <c r="C3567" s="14" t="s">
        <v>6545</v>
      </c>
      <c r="D3567" s="14">
        <v>364607764</v>
      </c>
      <c r="E3567" s="13" t="s">
        <v>638</v>
      </c>
      <c r="F3567" s="15">
        <v>9</v>
      </c>
      <c r="G3567" s="16" t="s">
        <v>24408</v>
      </c>
      <c r="H3567" s="17">
        <v>0.18333333333333335</v>
      </c>
      <c r="I3567" s="15">
        <v>99</v>
      </c>
      <c r="J3567" s="15">
        <v>45</v>
      </c>
      <c r="K3567" s="18" t="s">
        <v>14</v>
      </c>
    </row>
    <row r="3568" spans="1:11">
      <c r="A3568" s="13">
        <v>3597</v>
      </c>
      <c r="B3568" s="13">
        <v>30016</v>
      </c>
      <c r="C3568" s="14" t="s">
        <v>10625</v>
      </c>
      <c r="D3568" s="14">
        <v>983341942</v>
      </c>
      <c r="E3568" s="13" t="s">
        <v>638</v>
      </c>
      <c r="F3568" s="15">
        <v>9</v>
      </c>
      <c r="G3568" s="16" t="s">
        <v>24409</v>
      </c>
      <c r="H3568" s="17">
        <v>3.4722222222222224E-2</v>
      </c>
      <c r="I3568" s="15">
        <v>100</v>
      </c>
      <c r="J3568" s="15">
        <v>46</v>
      </c>
      <c r="K3568" s="18" t="s">
        <v>14</v>
      </c>
    </row>
    <row r="3569" spans="1:11">
      <c r="A3569" s="13">
        <v>3598</v>
      </c>
      <c r="B3569" s="13">
        <v>30972</v>
      </c>
      <c r="C3569" s="14" t="s">
        <v>23505</v>
      </c>
      <c r="D3569" s="14">
        <v>376592627</v>
      </c>
      <c r="E3569" s="13" t="s">
        <v>638</v>
      </c>
      <c r="F3569" s="15">
        <v>9</v>
      </c>
      <c r="G3569" s="16" t="s">
        <v>24410</v>
      </c>
      <c r="H3569" s="17">
        <v>0.27569444444444446</v>
      </c>
      <c r="I3569" s="15">
        <v>100</v>
      </c>
      <c r="J3569" s="15">
        <v>46</v>
      </c>
      <c r="K3569" s="18" t="s">
        <v>14</v>
      </c>
    </row>
    <row r="3570" spans="1:11">
      <c r="A3570" s="13">
        <v>3599</v>
      </c>
      <c r="B3570" s="13">
        <v>24197</v>
      </c>
      <c r="C3570" s="14" t="s">
        <v>8576</v>
      </c>
      <c r="D3570" s="14">
        <v>397390573</v>
      </c>
      <c r="E3570" s="13" t="s">
        <v>1654</v>
      </c>
      <c r="F3570" s="15">
        <v>9</v>
      </c>
      <c r="G3570" s="16" t="s">
        <v>24411</v>
      </c>
      <c r="H3570" s="17">
        <v>3.4722222222222224E-2</v>
      </c>
      <c r="I3570" s="15">
        <v>8</v>
      </c>
      <c r="J3570" s="15">
        <v>46</v>
      </c>
      <c r="K3570" s="18" t="s">
        <v>14</v>
      </c>
    </row>
    <row r="3571" spans="1:11">
      <c r="A3571" s="13">
        <v>3600</v>
      </c>
      <c r="B3571" s="13">
        <v>24388</v>
      </c>
      <c r="C3571" s="14" t="s">
        <v>24412</v>
      </c>
      <c r="D3571" s="14">
        <v>364779312</v>
      </c>
      <c r="E3571" s="13" t="s">
        <v>1423</v>
      </c>
      <c r="F3571" s="15">
        <v>9</v>
      </c>
      <c r="G3571" s="16" t="s">
        <v>24413</v>
      </c>
      <c r="H3571" s="17">
        <v>0.35625000000000001</v>
      </c>
      <c r="I3571" s="15">
        <v>100</v>
      </c>
      <c r="J3571" s="15">
        <v>46</v>
      </c>
      <c r="K3571" s="18" t="s">
        <v>14</v>
      </c>
    </row>
    <row r="3572" spans="1:11" ht="26.25">
      <c r="A3572" s="13">
        <v>3601</v>
      </c>
      <c r="B3572" s="13">
        <v>26598</v>
      </c>
      <c r="C3572" s="14" t="s">
        <v>24414</v>
      </c>
      <c r="D3572" s="14">
        <v>982981052</v>
      </c>
      <c r="E3572" s="13" t="s">
        <v>16</v>
      </c>
      <c r="F3572" s="15">
        <v>9</v>
      </c>
      <c r="G3572" s="16" t="s">
        <v>24415</v>
      </c>
      <c r="H3572" s="17">
        <v>9.7222222222222224E-2</v>
      </c>
      <c r="I3572" s="15">
        <v>100</v>
      </c>
      <c r="J3572" s="15">
        <v>46</v>
      </c>
      <c r="K3572" s="18" t="s">
        <v>14</v>
      </c>
    </row>
    <row r="3573" spans="1:11" ht="26.25">
      <c r="A3573" s="13">
        <v>3602</v>
      </c>
      <c r="B3573" s="13">
        <v>27011</v>
      </c>
      <c r="C3573" s="14" t="s">
        <v>24416</v>
      </c>
      <c r="D3573" s="14">
        <v>989576538</v>
      </c>
      <c r="E3573" s="13" t="s">
        <v>253</v>
      </c>
      <c r="F3573" s="15">
        <v>9</v>
      </c>
      <c r="G3573" s="16" t="s">
        <v>24417</v>
      </c>
      <c r="H3573" s="17">
        <v>0.4513888888888889</v>
      </c>
      <c r="I3573" s="15">
        <v>100</v>
      </c>
      <c r="J3573" s="15">
        <v>46</v>
      </c>
      <c r="K3573" s="18" t="s">
        <v>14</v>
      </c>
    </row>
    <row r="3574" spans="1:11" ht="26.25">
      <c r="A3574" s="13">
        <v>3603</v>
      </c>
      <c r="B3574" s="13">
        <v>27129</v>
      </c>
      <c r="C3574" s="14" t="s">
        <v>15800</v>
      </c>
      <c r="D3574" s="14">
        <v>388539723</v>
      </c>
      <c r="E3574" s="13" t="s">
        <v>81</v>
      </c>
      <c r="F3574" s="15">
        <v>9</v>
      </c>
      <c r="G3574" s="16" t="s">
        <v>24418</v>
      </c>
      <c r="H3574" s="17">
        <v>5.8333333333333327E-2</v>
      </c>
      <c r="I3574" s="15">
        <v>100</v>
      </c>
      <c r="J3574" s="15">
        <v>46</v>
      </c>
      <c r="K3574" s="18" t="s">
        <v>14</v>
      </c>
    </row>
    <row r="3575" spans="1:11">
      <c r="A3575" s="13">
        <v>3604</v>
      </c>
      <c r="B3575" s="13">
        <v>33121</v>
      </c>
      <c r="C3575" s="14" t="s">
        <v>24419</v>
      </c>
      <c r="D3575" s="14">
        <v>343187844</v>
      </c>
      <c r="E3575" s="13" t="s">
        <v>638</v>
      </c>
      <c r="F3575" s="15">
        <v>9</v>
      </c>
      <c r="G3575" s="16" t="s">
        <v>19608</v>
      </c>
      <c r="H3575" s="17">
        <v>4.3055555555555562E-2</v>
      </c>
      <c r="I3575" s="15">
        <v>100</v>
      </c>
      <c r="J3575" s="15">
        <v>46</v>
      </c>
      <c r="K3575" s="18" t="s">
        <v>14</v>
      </c>
    </row>
    <row r="3576" spans="1:11">
      <c r="A3576" s="13">
        <v>3605</v>
      </c>
      <c r="B3576" s="13">
        <v>32999</v>
      </c>
      <c r="C3576" s="14" t="s">
        <v>24420</v>
      </c>
      <c r="D3576" s="14">
        <v>968427043</v>
      </c>
      <c r="E3576" s="13" t="s">
        <v>1423</v>
      </c>
      <c r="F3576" s="15">
        <v>9</v>
      </c>
      <c r="G3576" s="16" t="s">
        <v>22605</v>
      </c>
      <c r="H3576" s="17">
        <v>4.8611111111111112E-2</v>
      </c>
      <c r="I3576" s="15">
        <v>100</v>
      </c>
      <c r="J3576" s="15">
        <v>46</v>
      </c>
      <c r="K3576" s="18" t="s">
        <v>14</v>
      </c>
    </row>
    <row r="3577" spans="1:11">
      <c r="A3577" s="13">
        <v>3606</v>
      </c>
      <c r="B3577" s="13">
        <v>33050</v>
      </c>
      <c r="C3577" s="14" t="s">
        <v>24421</v>
      </c>
      <c r="D3577" s="14">
        <v>389759158</v>
      </c>
      <c r="E3577" s="13" t="s">
        <v>1423</v>
      </c>
      <c r="F3577" s="15">
        <v>9</v>
      </c>
      <c r="G3577" s="16" t="s">
        <v>24422</v>
      </c>
      <c r="H3577" s="17">
        <v>0.1013888888888889</v>
      </c>
      <c r="I3577" s="15">
        <v>100</v>
      </c>
      <c r="J3577" s="15">
        <v>46</v>
      </c>
      <c r="K3577" s="18" t="s">
        <v>14</v>
      </c>
    </row>
    <row r="3578" spans="1:11">
      <c r="A3578" s="13">
        <v>3607</v>
      </c>
      <c r="B3578" s="13">
        <v>33043</v>
      </c>
      <c r="C3578" s="14" t="s">
        <v>24423</v>
      </c>
      <c r="D3578" s="14">
        <v>384814397</v>
      </c>
      <c r="E3578" s="13" t="s">
        <v>638</v>
      </c>
      <c r="F3578" s="15">
        <v>9</v>
      </c>
      <c r="G3578" s="16" t="s">
        <v>24424</v>
      </c>
      <c r="H3578" s="17">
        <v>7.9861111111111105E-2</v>
      </c>
      <c r="I3578" s="15">
        <v>100</v>
      </c>
      <c r="J3578" s="15">
        <v>46</v>
      </c>
      <c r="K3578" s="18" t="s">
        <v>14</v>
      </c>
    </row>
    <row r="3579" spans="1:11">
      <c r="A3579" s="13">
        <v>3608</v>
      </c>
      <c r="B3579" s="13">
        <v>32662</v>
      </c>
      <c r="C3579" s="14" t="s">
        <v>8531</v>
      </c>
      <c r="D3579" s="14">
        <v>886176848</v>
      </c>
      <c r="E3579" s="13" t="s">
        <v>638</v>
      </c>
      <c r="F3579" s="15">
        <v>9</v>
      </c>
      <c r="G3579" s="16" t="s">
        <v>24425</v>
      </c>
      <c r="H3579" s="17">
        <v>1.8055555555555557E-2</v>
      </c>
      <c r="I3579" s="15">
        <v>100</v>
      </c>
      <c r="J3579" s="15">
        <v>46</v>
      </c>
      <c r="K3579" s="18" t="s">
        <v>14</v>
      </c>
    </row>
    <row r="3580" spans="1:11">
      <c r="A3580" s="13">
        <v>3609</v>
      </c>
      <c r="B3580" s="13">
        <v>32749</v>
      </c>
      <c r="C3580" s="14" t="s">
        <v>24426</v>
      </c>
      <c r="D3580" s="14">
        <v>348472575</v>
      </c>
      <c r="E3580" s="13" t="s">
        <v>638</v>
      </c>
      <c r="F3580" s="15">
        <v>9</v>
      </c>
      <c r="G3580" s="16" t="s">
        <v>24427</v>
      </c>
      <c r="H3580" s="17">
        <v>2.8472222222222222E-2</v>
      </c>
      <c r="I3580" s="15">
        <v>100</v>
      </c>
      <c r="J3580" s="15">
        <v>46</v>
      </c>
      <c r="K3580" s="18" t="s">
        <v>14</v>
      </c>
    </row>
    <row r="3581" spans="1:11">
      <c r="A3581" s="13">
        <v>3610</v>
      </c>
      <c r="B3581" s="13">
        <v>32750</v>
      </c>
      <c r="C3581" s="14" t="s">
        <v>24428</v>
      </c>
      <c r="D3581" s="14">
        <v>812790398</v>
      </c>
      <c r="E3581" s="13" t="s">
        <v>638</v>
      </c>
      <c r="F3581" s="15">
        <v>9</v>
      </c>
      <c r="G3581" s="16" t="s">
        <v>24429</v>
      </c>
      <c r="H3581" s="17">
        <v>1.8749999999999999E-2</v>
      </c>
      <c r="I3581" s="15">
        <v>100</v>
      </c>
      <c r="J3581" s="15">
        <v>46</v>
      </c>
      <c r="K3581" s="18" t="s">
        <v>14</v>
      </c>
    </row>
    <row r="3582" spans="1:11" ht="26.25">
      <c r="A3582" s="13">
        <v>3611</v>
      </c>
      <c r="B3582" s="13">
        <v>31753</v>
      </c>
      <c r="C3582" s="14" t="s">
        <v>8126</v>
      </c>
      <c r="D3582" s="14">
        <v>339335888</v>
      </c>
      <c r="E3582" s="13" t="s">
        <v>81</v>
      </c>
      <c r="F3582" s="15">
        <v>9</v>
      </c>
      <c r="G3582" s="16" t="s">
        <v>24430</v>
      </c>
      <c r="H3582" s="17">
        <v>2.6388888888888889E-2</v>
      </c>
      <c r="I3582" s="15">
        <v>100</v>
      </c>
      <c r="J3582" s="15">
        <v>46</v>
      </c>
      <c r="K3582" s="18" t="s">
        <v>14</v>
      </c>
    </row>
    <row r="3583" spans="1:11">
      <c r="A3583" s="13">
        <v>3612</v>
      </c>
      <c r="B3583" s="13">
        <v>32529</v>
      </c>
      <c r="C3583" s="14" t="s">
        <v>24431</v>
      </c>
      <c r="D3583" s="14">
        <v>343911618</v>
      </c>
      <c r="E3583" s="13" t="s">
        <v>638</v>
      </c>
      <c r="F3583" s="15">
        <v>9</v>
      </c>
      <c r="G3583" s="16" t="s">
        <v>24432</v>
      </c>
      <c r="H3583" s="17">
        <v>0.15833333333333333</v>
      </c>
      <c r="I3583" s="15">
        <v>100</v>
      </c>
      <c r="J3583" s="15">
        <v>46</v>
      </c>
      <c r="K3583" s="18" t="s">
        <v>14</v>
      </c>
    </row>
    <row r="3584" spans="1:11">
      <c r="A3584" s="13">
        <v>3613</v>
      </c>
      <c r="B3584" s="13">
        <v>33095</v>
      </c>
      <c r="C3584" s="14" t="s">
        <v>24403</v>
      </c>
      <c r="D3584" s="14">
        <v>389959957</v>
      </c>
      <c r="E3584" s="13" t="s">
        <v>1423</v>
      </c>
      <c r="F3584" s="15">
        <v>9</v>
      </c>
      <c r="G3584" s="16" t="s">
        <v>24433</v>
      </c>
      <c r="H3584" s="17">
        <v>4.5833333333333337E-2</v>
      </c>
      <c r="I3584" s="15">
        <v>7</v>
      </c>
      <c r="J3584" s="15">
        <v>47</v>
      </c>
      <c r="K3584" s="18" t="s">
        <v>14</v>
      </c>
    </row>
    <row r="3585" spans="1:11">
      <c r="A3585" s="13">
        <v>3614</v>
      </c>
      <c r="B3585" s="13">
        <v>24260</v>
      </c>
      <c r="C3585" s="14" t="s">
        <v>24434</v>
      </c>
      <c r="D3585" s="14">
        <v>989942715</v>
      </c>
      <c r="E3585" s="13" t="s">
        <v>1423</v>
      </c>
      <c r="F3585" s="15">
        <v>9</v>
      </c>
      <c r="G3585" s="16" t="s">
        <v>24435</v>
      </c>
      <c r="H3585" s="17">
        <v>0.16666666666666666</v>
      </c>
      <c r="I3585" s="15">
        <v>7</v>
      </c>
      <c r="J3585" s="15">
        <v>47</v>
      </c>
      <c r="K3585" s="18" t="s">
        <v>14</v>
      </c>
    </row>
    <row r="3586" spans="1:11">
      <c r="A3586" s="13">
        <v>3615</v>
      </c>
      <c r="B3586" s="13">
        <v>30464</v>
      </c>
      <c r="C3586" s="14" t="s">
        <v>24436</v>
      </c>
      <c r="D3586" s="14">
        <v>705623327</v>
      </c>
      <c r="E3586" s="13" t="s">
        <v>638</v>
      </c>
      <c r="F3586" s="15">
        <v>9</v>
      </c>
      <c r="G3586" s="16" t="s">
        <v>23514</v>
      </c>
      <c r="H3586" s="17">
        <v>0.22291666666666665</v>
      </c>
      <c r="I3586" s="15">
        <v>7</v>
      </c>
      <c r="J3586" s="15">
        <v>47</v>
      </c>
      <c r="K3586" s="18" t="s">
        <v>14</v>
      </c>
    </row>
    <row r="3587" spans="1:11">
      <c r="A3587" s="13">
        <v>3616</v>
      </c>
      <c r="B3587" s="13">
        <v>30907</v>
      </c>
      <c r="C3587" s="14" t="s">
        <v>24437</v>
      </c>
      <c r="D3587" s="14">
        <v>862455206</v>
      </c>
      <c r="E3587" s="13" t="s">
        <v>638</v>
      </c>
      <c r="F3587" s="15">
        <v>9</v>
      </c>
      <c r="G3587" s="16" t="s">
        <v>24438</v>
      </c>
      <c r="H3587" s="17">
        <v>3.3333333333333333E-2</v>
      </c>
      <c r="I3587" s="15">
        <v>6</v>
      </c>
      <c r="J3587" s="15">
        <v>48</v>
      </c>
      <c r="K3587" s="18" t="s">
        <v>14</v>
      </c>
    </row>
    <row r="3588" spans="1:11">
      <c r="A3588" s="13">
        <v>3617</v>
      </c>
      <c r="B3588" s="13">
        <v>32743</v>
      </c>
      <c r="C3588" s="14" t="s">
        <v>24439</v>
      </c>
      <c r="D3588" s="14">
        <v>395816829</v>
      </c>
      <c r="E3588" s="13" t="s">
        <v>638</v>
      </c>
      <c r="F3588" s="15">
        <v>9</v>
      </c>
      <c r="G3588" s="16" t="s">
        <v>24440</v>
      </c>
      <c r="H3588" s="17">
        <v>3.5416666666666666E-2</v>
      </c>
      <c r="I3588" s="15">
        <v>6</v>
      </c>
      <c r="J3588" s="15">
        <v>48</v>
      </c>
      <c r="K3588" s="18" t="s">
        <v>14</v>
      </c>
    </row>
    <row r="3589" spans="1:11">
      <c r="A3589" s="13">
        <v>3618</v>
      </c>
      <c r="B3589" s="13">
        <v>32641</v>
      </c>
      <c r="C3589" s="14" t="s">
        <v>6367</v>
      </c>
      <c r="D3589" s="14">
        <v>345238321</v>
      </c>
      <c r="E3589" s="13" t="s">
        <v>638</v>
      </c>
      <c r="F3589" s="15">
        <v>9</v>
      </c>
      <c r="G3589" s="16" t="s">
        <v>24441</v>
      </c>
      <c r="H3589" s="17">
        <v>4.7916666666666663E-2</v>
      </c>
      <c r="I3589" s="15">
        <v>5</v>
      </c>
      <c r="J3589" s="15">
        <v>49</v>
      </c>
      <c r="K3589" s="18" t="s">
        <v>14</v>
      </c>
    </row>
    <row r="3590" spans="1:11" ht="26.25">
      <c r="A3590" s="13">
        <v>3619</v>
      </c>
      <c r="B3590" s="13">
        <v>30903</v>
      </c>
      <c r="C3590" s="14" t="s">
        <v>15587</v>
      </c>
      <c r="D3590" s="14">
        <v>912676226</v>
      </c>
      <c r="E3590" s="13" t="s">
        <v>19</v>
      </c>
      <c r="F3590" s="15">
        <v>9</v>
      </c>
      <c r="G3590" s="16" t="s">
        <v>24442</v>
      </c>
      <c r="H3590" s="17">
        <v>2.2916666666666669E-2</v>
      </c>
      <c r="I3590" s="15">
        <v>5</v>
      </c>
      <c r="J3590" s="15">
        <v>49</v>
      </c>
      <c r="K3590" s="18" t="s">
        <v>14</v>
      </c>
    </row>
    <row r="3591" spans="1:11">
      <c r="A3591" s="13">
        <v>3620</v>
      </c>
      <c r="B3591" s="13">
        <v>24202</v>
      </c>
      <c r="C3591" s="14" t="s">
        <v>24443</v>
      </c>
      <c r="D3591" s="14">
        <v>846402414</v>
      </c>
      <c r="E3591" s="13" t="s">
        <v>1423</v>
      </c>
      <c r="F3591" s="15">
        <v>9</v>
      </c>
      <c r="G3591" s="16" t="s">
        <v>24444</v>
      </c>
      <c r="H3591" s="17">
        <v>5.2083333333333336E-2</v>
      </c>
      <c r="I3591" s="15">
        <v>5</v>
      </c>
      <c r="J3591" s="15">
        <v>49</v>
      </c>
      <c r="K3591" s="18" t="s">
        <v>14</v>
      </c>
    </row>
    <row r="3592" spans="1:11">
      <c r="A3592" s="13">
        <v>3621</v>
      </c>
      <c r="B3592" s="13">
        <v>24177</v>
      </c>
      <c r="C3592" s="14" t="s">
        <v>9802</v>
      </c>
      <c r="D3592" s="14">
        <v>356765180</v>
      </c>
      <c r="E3592" s="13" t="s">
        <v>1423</v>
      </c>
      <c r="F3592" s="15">
        <v>9</v>
      </c>
      <c r="G3592" s="16" t="s">
        <v>24445</v>
      </c>
      <c r="H3592" s="17">
        <v>7.013888888888889E-2</v>
      </c>
      <c r="I3592" s="15">
        <v>5</v>
      </c>
      <c r="J3592" s="15">
        <v>49</v>
      </c>
      <c r="K3592" s="18" t="s">
        <v>14</v>
      </c>
    </row>
    <row r="3593" spans="1:11">
      <c r="A3593" s="13">
        <v>3622</v>
      </c>
      <c r="B3593" s="13">
        <v>24424</v>
      </c>
      <c r="C3593" s="14" t="s">
        <v>6145</v>
      </c>
      <c r="D3593" s="14">
        <v>335535763</v>
      </c>
      <c r="E3593" s="13" t="s">
        <v>84</v>
      </c>
      <c r="F3593" s="15">
        <v>9</v>
      </c>
      <c r="G3593" s="16" t="s">
        <v>24446</v>
      </c>
      <c r="H3593" s="17">
        <v>0.17569444444444446</v>
      </c>
      <c r="I3593" s="15">
        <v>5</v>
      </c>
      <c r="J3593" s="15">
        <v>49</v>
      </c>
      <c r="K3593" s="18" t="s">
        <v>14</v>
      </c>
    </row>
    <row r="3594" spans="1:11">
      <c r="A3594" s="13">
        <v>3623</v>
      </c>
      <c r="B3594" s="13">
        <v>22945</v>
      </c>
      <c r="C3594" s="14" t="s">
        <v>8494</v>
      </c>
      <c r="D3594" s="14">
        <v>976470015</v>
      </c>
      <c r="E3594" s="13" t="s">
        <v>32</v>
      </c>
      <c r="F3594" s="15">
        <v>9</v>
      </c>
      <c r="G3594" s="16" t="s">
        <v>24447</v>
      </c>
      <c r="H3594" s="17">
        <v>3.7499999999999999E-2</v>
      </c>
      <c r="I3594" s="15">
        <v>5</v>
      </c>
      <c r="J3594" s="15">
        <v>49</v>
      </c>
      <c r="K3594" s="18" t="s">
        <v>14</v>
      </c>
    </row>
    <row r="3595" spans="1:11">
      <c r="A3595" s="13">
        <v>3624</v>
      </c>
      <c r="B3595" s="13">
        <v>24149</v>
      </c>
      <c r="C3595" s="14" t="s">
        <v>24448</v>
      </c>
      <c r="D3595" s="14">
        <v>987703917</v>
      </c>
      <c r="E3595" s="13" t="s">
        <v>1423</v>
      </c>
      <c r="F3595" s="15">
        <v>9</v>
      </c>
      <c r="G3595" s="16" t="s">
        <v>24449</v>
      </c>
      <c r="H3595" s="17">
        <v>0.2986111111111111</v>
      </c>
      <c r="I3595" s="15">
        <v>4</v>
      </c>
      <c r="J3595" s="15">
        <v>50</v>
      </c>
      <c r="K3595" s="18" t="s">
        <v>14</v>
      </c>
    </row>
    <row r="3596" spans="1:11">
      <c r="A3596" s="13">
        <v>3625</v>
      </c>
      <c r="B3596" s="13">
        <v>24053</v>
      </c>
      <c r="C3596" s="14" t="s">
        <v>24450</v>
      </c>
      <c r="D3596" s="14">
        <v>383463270</v>
      </c>
      <c r="E3596" s="13" t="s">
        <v>32</v>
      </c>
      <c r="F3596" s="15">
        <v>9</v>
      </c>
      <c r="G3596" s="16" t="s">
        <v>22559</v>
      </c>
      <c r="H3596" s="17">
        <v>0.23819444444444446</v>
      </c>
      <c r="I3596" s="15">
        <v>4</v>
      </c>
      <c r="J3596" s="15">
        <v>50</v>
      </c>
      <c r="K3596" s="18" t="s">
        <v>14</v>
      </c>
    </row>
    <row r="3597" spans="1:11">
      <c r="A3597" s="13">
        <v>3626</v>
      </c>
      <c r="B3597" s="13">
        <v>24102</v>
      </c>
      <c r="C3597" s="14" t="s">
        <v>1950</v>
      </c>
      <c r="D3597" s="14">
        <v>353796320</v>
      </c>
      <c r="E3597" s="13" t="s">
        <v>1423</v>
      </c>
      <c r="F3597" s="15">
        <v>9</v>
      </c>
      <c r="G3597" s="16" t="s">
        <v>24451</v>
      </c>
      <c r="H3597" s="17">
        <v>9.7222222222222224E-2</v>
      </c>
      <c r="I3597" s="15">
        <v>1</v>
      </c>
      <c r="J3597" s="15">
        <v>53</v>
      </c>
      <c r="K3597" s="18" t="s">
        <v>14</v>
      </c>
    </row>
    <row r="3598" spans="1:11" ht="26.25">
      <c r="A3598" s="13">
        <v>3627</v>
      </c>
      <c r="B3598" s="13">
        <v>31281</v>
      </c>
      <c r="C3598" s="14" t="s">
        <v>4743</v>
      </c>
      <c r="D3598" s="14">
        <v>387481198</v>
      </c>
      <c r="E3598" s="13" t="s">
        <v>253</v>
      </c>
      <c r="F3598" s="15">
        <v>9</v>
      </c>
      <c r="G3598" s="16" t="s">
        <v>24452</v>
      </c>
      <c r="H3598" s="17">
        <v>5.347222222222222E-2</v>
      </c>
      <c r="I3598" s="15">
        <v>1</v>
      </c>
      <c r="J3598" s="15">
        <v>53</v>
      </c>
      <c r="K3598" s="18" t="s">
        <v>14</v>
      </c>
    </row>
    <row r="3599" spans="1:11">
      <c r="A3599" s="13">
        <v>3628</v>
      </c>
      <c r="B3599" s="13">
        <v>32734</v>
      </c>
      <c r="C3599" s="14" t="s">
        <v>24453</v>
      </c>
      <c r="D3599" s="14">
        <v>385692536</v>
      </c>
      <c r="E3599" s="13" t="s">
        <v>1423</v>
      </c>
      <c r="F3599" s="15">
        <v>9</v>
      </c>
      <c r="G3599" s="16" t="s">
        <v>24454</v>
      </c>
      <c r="H3599" s="17">
        <v>0.10416666666666667</v>
      </c>
      <c r="I3599" s="15">
        <v>1</v>
      </c>
      <c r="J3599" s="15">
        <v>53</v>
      </c>
      <c r="K3599" s="18" t="s">
        <v>14</v>
      </c>
    </row>
    <row r="3600" spans="1:11">
      <c r="A3600" s="13">
        <v>3629</v>
      </c>
      <c r="B3600" s="13">
        <v>32470</v>
      </c>
      <c r="C3600" s="14" t="s">
        <v>24455</v>
      </c>
      <c r="D3600" s="14">
        <v>374393828</v>
      </c>
      <c r="E3600" s="13" t="s">
        <v>638</v>
      </c>
      <c r="F3600" s="15">
        <v>9</v>
      </c>
      <c r="G3600" s="16" t="s">
        <v>24456</v>
      </c>
      <c r="H3600" s="17">
        <v>4.3055555555555562E-2</v>
      </c>
      <c r="I3600" s="15">
        <v>1</v>
      </c>
      <c r="J3600" s="15">
        <v>53</v>
      </c>
      <c r="K3600" s="18" t="s">
        <v>14</v>
      </c>
    </row>
    <row r="3601" spans="1:11">
      <c r="A3601" s="13">
        <v>3630</v>
      </c>
      <c r="B3601" s="13">
        <v>32507</v>
      </c>
      <c r="C3601" s="14" t="s">
        <v>24457</v>
      </c>
      <c r="D3601" s="14">
        <v>328673115</v>
      </c>
      <c r="E3601" s="13" t="s">
        <v>638</v>
      </c>
      <c r="F3601" s="15">
        <v>9</v>
      </c>
      <c r="G3601" s="16" t="s">
        <v>24458</v>
      </c>
      <c r="H3601" s="17">
        <v>7.9166666666666663E-2</v>
      </c>
      <c r="I3601" s="15">
        <v>0</v>
      </c>
      <c r="J3601" s="15">
        <v>54</v>
      </c>
      <c r="K3601" s="18" t="s">
        <v>14</v>
      </c>
    </row>
    <row r="3602" spans="1:11" ht="26.25">
      <c r="A3602" s="13">
        <v>3631</v>
      </c>
      <c r="B3602" s="13">
        <v>32111</v>
      </c>
      <c r="C3602" s="14" t="s">
        <v>24459</v>
      </c>
      <c r="D3602" s="14">
        <v>978364088</v>
      </c>
      <c r="E3602" s="13" t="s">
        <v>19</v>
      </c>
      <c r="F3602" s="15">
        <v>9</v>
      </c>
      <c r="G3602" s="16" t="s">
        <v>24460</v>
      </c>
      <c r="H3602" s="17">
        <v>2.7777777777777776E-2</v>
      </c>
      <c r="I3602" s="15">
        <v>0</v>
      </c>
      <c r="J3602" s="15">
        <v>54</v>
      </c>
      <c r="K3602" s="18" t="s">
        <v>14</v>
      </c>
    </row>
    <row r="3603" spans="1:11">
      <c r="A3603" s="13">
        <v>3632</v>
      </c>
      <c r="B3603" s="13">
        <v>32657</v>
      </c>
      <c r="C3603" s="14" t="s">
        <v>24461</v>
      </c>
      <c r="D3603" s="14">
        <v>343012484</v>
      </c>
      <c r="E3603" s="13" t="s">
        <v>638</v>
      </c>
      <c r="F3603" s="15">
        <v>9</v>
      </c>
      <c r="G3603" s="16" t="s">
        <v>24462</v>
      </c>
      <c r="H3603" s="17">
        <v>6.9444444444444434E-2</v>
      </c>
      <c r="I3603" s="15">
        <v>0</v>
      </c>
      <c r="J3603" s="15">
        <v>54</v>
      </c>
      <c r="K3603" s="18" t="s">
        <v>14</v>
      </c>
    </row>
    <row r="3604" spans="1:11">
      <c r="A3604" s="13">
        <v>3633</v>
      </c>
      <c r="B3604" s="13">
        <v>32547</v>
      </c>
      <c r="C3604" s="14" t="s">
        <v>24463</v>
      </c>
      <c r="D3604" s="14">
        <v>855553394</v>
      </c>
      <c r="E3604" s="13" t="s">
        <v>638</v>
      </c>
      <c r="F3604" s="15">
        <v>9</v>
      </c>
      <c r="G3604" s="16" t="s">
        <v>24464</v>
      </c>
      <c r="H3604" s="17">
        <v>0.3125</v>
      </c>
      <c r="I3604" s="15">
        <v>0</v>
      </c>
      <c r="J3604" s="15">
        <v>54</v>
      </c>
      <c r="K3604" s="18" t="s">
        <v>14</v>
      </c>
    </row>
    <row r="3605" spans="1:11" ht="26.25">
      <c r="A3605" s="13">
        <v>3634</v>
      </c>
      <c r="B3605" s="13">
        <v>32625</v>
      </c>
      <c r="C3605" s="14" t="s">
        <v>23460</v>
      </c>
      <c r="D3605" s="14">
        <v>779218184</v>
      </c>
      <c r="E3605" s="13" t="s">
        <v>81</v>
      </c>
      <c r="F3605" s="15">
        <v>9</v>
      </c>
      <c r="G3605" s="16" t="s">
        <v>24465</v>
      </c>
      <c r="H3605" s="17">
        <v>0.2902777777777778</v>
      </c>
      <c r="I3605" s="15">
        <v>0</v>
      </c>
      <c r="J3605" s="15">
        <v>54</v>
      </c>
      <c r="K3605" s="18" t="s">
        <v>14</v>
      </c>
    </row>
    <row r="3606" spans="1:11">
      <c r="A3606" s="13">
        <v>3635</v>
      </c>
      <c r="B3606" s="13">
        <v>33091</v>
      </c>
      <c r="C3606" s="14" t="s">
        <v>24466</v>
      </c>
      <c r="D3606" s="14">
        <v>328483301</v>
      </c>
      <c r="E3606" s="13" t="s">
        <v>638</v>
      </c>
      <c r="F3606" s="15">
        <v>9</v>
      </c>
      <c r="G3606" s="16" t="s">
        <v>24467</v>
      </c>
      <c r="H3606" s="17">
        <v>2.013888888888889E-2</v>
      </c>
      <c r="I3606" s="15">
        <v>0</v>
      </c>
      <c r="J3606" s="15">
        <v>54</v>
      </c>
      <c r="K3606" s="18" t="s">
        <v>14</v>
      </c>
    </row>
    <row r="3607" spans="1:11">
      <c r="A3607" s="13">
        <v>3636</v>
      </c>
      <c r="B3607" s="13">
        <v>33066</v>
      </c>
      <c r="C3607" s="14" t="s">
        <v>24468</v>
      </c>
      <c r="D3607" s="14">
        <v>869764211</v>
      </c>
      <c r="E3607" s="13" t="s">
        <v>638</v>
      </c>
      <c r="F3607" s="15">
        <v>9</v>
      </c>
      <c r="G3607" s="16" t="s">
        <v>24469</v>
      </c>
      <c r="H3607" s="17">
        <v>3.2638888888888891E-2</v>
      </c>
      <c r="I3607" s="15">
        <v>0</v>
      </c>
      <c r="J3607" s="15">
        <v>54</v>
      </c>
      <c r="K3607" s="18" t="s">
        <v>14</v>
      </c>
    </row>
    <row r="3608" spans="1:11">
      <c r="A3608" s="13">
        <v>3637</v>
      </c>
      <c r="B3608" s="13">
        <v>33060</v>
      </c>
      <c r="C3608" s="14" t="s">
        <v>24470</v>
      </c>
      <c r="D3608" s="14">
        <v>398910634</v>
      </c>
      <c r="E3608" s="13" t="s">
        <v>638</v>
      </c>
      <c r="F3608" s="15">
        <v>9</v>
      </c>
      <c r="G3608" s="16" t="s">
        <v>24471</v>
      </c>
      <c r="H3608" s="17">
        <v>3.4027777777777775E-2</v>
      </c>
      <c r="I3608" s="15">
        <v>0</v>
      </c>
      <c r="J3608" s="15">
        <v>54</v>
      </c>
      <c r="K3608" s="18" t="s">
        <v>14</v>
      </c>
    </row>
    <row r="3609" spans="1:11">
      <c r="A3609" s="13">
        <v>3638</v>
      </c>
      <c r="B3609" s="13">
        <v>33014</v>
      </c>
      <c r="C3609" s="14" t="s">
        <v>24472</v>
      </c>
      <c r="D3609" s="14">
        <v>376541113</v>
      </c>
      <c r="E3609" s="13" t="s">
        <v>638</v>
      </c>
      <c r="F3609" s="15">
        <v>9</v>
      </c>
      <c r="G3609" s="16" t="s">
        <v>24473</v>
      </c>
      <c r="H3609" s="17">
        <v>0.17083333333333331</v>
      </c>
      <c r="I3609" s="15">
        <v>0</v>
      </c>
      <c r="J3609" s="15">
        <v>54</v>
      </c>
      <c r="K3609" s="18" t="s">
        <v>14</v>
      </c>
    </row>
    <row r="3610" spans="1:11">
      <c r="A3610" s="13">
        <v>3639</v>
      </c>
      <c r="B3610" s="13">
        <v>32873</v>
      </c>
      <c r="C3610" s="14" t="s">
        <v>24474</v>
      </c>
      <c r="D3610" s="14">
        <v>972919640</v>
      </c>
      <c r="E3610" s="13" t="s">
        <v>638</v>
      </c>
      <c r="F3610" s="15">
        <v>9</v>
      </c>
      <c r="G3610" s="16" t="s">
        <v>24475</v>
      </c>
      <c r="H3610" s="17">
        <v>3.3333333333333333E-2</v>
      </c>
      <c r="I3610" s="15">
        <v>0</v>
      </c>
      <c r="J3610" s="15">
        <v>54</v>
      </c>
      <c r="K3610" s="18" t="s">
        <v>14</v>
      </c>
    </row>
    <row r="3611" spans="1:11" ht="26.25">
      <c r="A3611" s="13">
        <v>3640</v>
      </c>
      <c r="B3611" s="13">
        <v>31268</v>
      </c>
      <c r="C3611" s="14" t="s">
        <v>24476</v>
      </c>
      <c r="D3611" s="14">
        <v>985695892</v>
      </c>
      <c r="E3611" s="13" t="s">
        <v>19</v>
      </c>
      <c r="F3611" s="15">
        <v>9</v>
      </c>
      <c r="G3611" s="16" t="s">
        <v>24477</v>
      </c>
      <c r="H3611" s="17">
        <v>0.42638888888888887</v>
      </c>
      <c r="I3611" s="15">
        <v>0</v>
      </c>
      <c r="J3611" s="15">
        <v>54</v>
      </c>
      <c r="K3611" s="18" t="s">
        <v>14</v>
      </c>
    </row>
    <row r="3612" spans="1:11">
      <c r="A3612" s="13">
        <v>3641</v>
      </c>
      <c r="B3612" s="13">
        <v>30955</v>
      </c>
      <c r="C3612" s="14" t="s">
        <v>24478</v>
      </c>
      <c r="D3612" s="14">
        <v>362226862</v>
      </c>
      <c r="E3612" s="13" t="s">
        <v>638</v>
      </c>
      <c r="F3612" s="15">
        <v>9</v>
      </c>
      <c r="G3612" s="16" t="s">
        <v>24479</v>
      </c>
      <c r="H3612" s="17">
        <v>0.21249999999999999</v>
      </c>
      <c r="I3612" s="15">
        <v>0</v>
      </c>
      <c r="J3612" s="15">
        <v>54</v>
      </c>
      <c r="K3612" s="18" t="s">
        <v>14</v>
      </c>
    </row>
    <row r="3613" spans="1:11">
      <c r="A3613" s="13">
        <v>3642</v>
      </c>
      <c r="B3613" s="13">
        <v>30989</v>
      </c>
      <c r="C3613" s="14" t="s">
        <v>12582</v>
      </c>
      <c r="D3613" s="14">
        <v>395349823</v>
      </c>
      <c r="E3613" s="13" t="s">
        <v>84</v>
      </c>
      <c r="F3613" s="15">
        <v>9</v>
      </c>
      <c r="G3613" s="16" t="s">
        <v>24480</v>
      </c>
      <c r="H3613" s="17">
        <v>0.26458333333333334</v>
      </c>
      <c r="I3613" s="15">
        <v>0</v>
      </c>
      <c r="J3613" s="15">
        <v>54</v>
      </c>
      <c r="K3613" s="18" t="s">
        <v>14</v>
      </c>
    </row>
    <row r="3614" spans="1:11" ht="26.25">
      <c r="A3614" s="13">
        <v>3643</v>
      </c>
      <c r="B3614" s="13">
        <v>30461</v>
      </c>
      <c r="C3614" s="14" t="s">
        <v>23513</v>
      </c>
      <c r="D3614" s="14">
        <v>338122375</v>
      </c>
      <c r="E3614" s="13" t="s">
        <v>56</v>
      </c>
      <c r="F3614" s="15">
        <v>9</v>
      </c>
      <c r="G3614" s="16" t="s">
        <v>24481</v>
      </c>
      <c r="H3614" s="17">
        <v>6.805555555555555E-2</v>
      </c>
      <c r="I3614" s="15">
        <v>0</v>
      </c>
      <c r="J3614" s="15">
        <v>54</v>
      </c>
      <c r="K3614" s="18" t="s">
        <v>14</v>
      </c>
    </row>
    <row r="3615" spans="1:11">
      <c r="A3615" s="13">
        <v>3644</v>
      </c>
      <c r="B3615" s="13">
        <v>30329</v>
      </c>
      <c r="C3615" s="14" t="s">
        <v>24482</v>
      </c>
      <c r="D3615" s="14">
        <v>357059129</v>
      </c>
      <c r="E3615" s="13" t="s">
        <v>2345</v>
      </c>
      <c r="F3615" s="15">
        <v>9</v>
      </c>
      <c r="G3615" s="16" t="s">
        <v>24483</v>
      </c>
      <c r="H3615" s="17">
        <v>1.8749999999999999E-2</v>
      </c>
      <c r="I3615" s="15">
        <v>0</v>
      </c>
      <c r="J3615" s="15">
        <v>54</v>
      </c>
      <c r="K3615" s="18" t="s">
        <v>14</v>
      </c>
    </row>
    <row r="3616" spans="1:11" ht="26.25">
      <c r="A3616" s="13">
        <v>3645</v>
      </c>
      <c r="B3616" s="13">
        <v>30332</v>
      </c>
      <c r="C3616" s="14" t="s">
        <v>24484</v>
      </c>
      <c r="D3616" s="14">
        <v>829110222</v>
      </c>
      <c r="E3616" s="13" t="s">
        <v>81</v>
      </c>
      <c r="F3616" s="15">
        <v>9</v>
      </c>
      <c r="G3616" s="16" t="s">
        <v>24485</v>
      </c>
      <c r="H3616" s="17">
        <v>0.34236111111111112</v>
      </c>
      <c r="I3616" s="15">
        <v>0</v>
      </c>
      <c r="J3616" s="15">
        <v>54</v>
      </c>
      <c r="K3616" s="18" t="s">
        <v>14</v>
      </c>
    </row>
    <row r="3617" spans="1:11">
      <c r="A3617" s="13">
        <v>3646</v>
      </c>
      <c r="B3617" s="13">
        <v>30127</v>
      </c>
      <c r="C3617" s="14" t="s">
        <v>10895</v>
      </c>
      <c r="D3617" s="14">
        <v>862575696</v>
      </c>
      <c r="E3617" s="13" t="s">
        <v>638</v>
      </c>
      <c r="F3617" s="15">
        <v>9</v>
      </c>
      <c r="G3617" s="16" t="s">
        <v>24486</v>
      </c>
      <c r="H3617" s="17">
        <v>0.19305555555555554</v>
      </c>
      <c r="I3617" s="15">
        <v>0</v>
      </c>
      <c r="J3617" s="15">
        <v>54</v>
      </c>
      <c r="K3617" s="18" t="s">
        <v>14</v>
      </c>
    </row>
    <row r="3618" spans="1:11">
      <c r="A3618" s="13">
        <v>3647</v>
      </c>
      <c r="B3618" s="13">
        <v>30178</v>
      </c>
      <c r="C3618" s="14" t="s">
        <v>22579</v>
      </c>
      <c r="D3618" s="14">
        <v>979681555</v>
      </c>
      <c r="E3618" s="13" t="s">
        <v>496</v>
      </c>
      <c r="F3618" s="15">
        <v>9</v>
      </c>
      <c r="G3618" s="16" t="s">
        <v>24487</v>
      </c>
      <c r="H3618" s="17">
        <v>1.3194444444444444E-2</v>
      </c>
      <c r="I3618" s="15">
        <v>0</v>
      </c>
      <c r="J3618" s="15">
        <v>54</v>
      </c>
      <c r="K3618" s="18" t="s">
        <v>14</v>
      </c>
    </row>
    <row r="3619" spans="1:11" ht="26.25">
      <c r="A3619" s="13">
        <v>3648</v>
      </c>
      <c r="B3619" s="13">
        <v>28781</v>
      </c>
      <c r="C3619" s="14" t="s">
        <v>24488</v>
      </c>
      <c r="D3619" s="14">
        <v>39648680</v>
      </c>
      <c r="E3619" s="13" t="s">
        <v>16</v>
      </c>
      <c r="F3619" s="15">
        <v>9</v>
      </c>
      <c r="G3619" s="16" t="s">
        <v>24489</v>
      </c>
      <c r="H3619" s="17">
        <v>0.3298611111111111</v>
      </c>
      <c r="I3619" s="15">
        <v>0</v>
      </c>
      <c r="J3619" s="15">
        <v>54</v>
      </c>
      <c r="K3619" s="18" t="s">
        <v>14</v>
      </c>
    </row>
    <row r="3620" spans="1:11" ht="26.25">
      <c r="A3620" s="13">
        <v>3649</v>
      </c>
      <c r="B3620" s="13">
        <v>27231</v>
      </c>
      <c r="C3620" s="14" t="s">
        <v>24490</v>
      </c>
      <c r="D3620" s="14">
        <v>337259608</v>
      </c>
      <c r="E3620" s="13" t="s">
        <v>81</v>
      </c>
      <c r="F3620" s="15">
        <v>9</v>
      </c>
      <c r="G3620" s="16" t="s">
        <v>24491</v>
      </c>
      <c r="H3620" s="17">
        <v>6.8749999999999992E-2</v>
      </c>
      <c r="I3620" s="15">
        <v>0</v>
      </c>
      <c r="J3620" s="15">
        <v>54</v>
      </c>
      <c r="K3620" s="18" t="s">
        <v>14</v>
      </c>
    </row>
    <row r="3621" spans="1:11" ht="26.25">
      <c r="A3621" s="13">
        <v>3650</v>
      </c>
      <c r="B3621" s="13">
        <v>27414</v>
      </c>
      <c r="C3621" s="14" t="s">
        <v>13504</v>
      </c>
      <c r="D3621" s="14">
        <v>987005812</v>
      </c>
      <c r="E3621" s="13" t="s">
        <v>16</v>
      </c>
      <c r="F3621" s="15">
        <v>9</v>
      </c>
      <c r="G3621" s="16" t="s">
        <v>24492</v>
      </c>
      <c r="H3621" s="17">
        <v>4.5833333333333337E-2</v>
      </c>
      <c r="I3621" s="15">
        <v>0</v>
      </c>
      <c r="J3621" s="15">
        <v>54</v>
      </c>
      <c r="K3621" s="18" t="s">
        <v>14</v>
      </c>
    </row>
    <row r="3622" spans="1:11">
      <c r="A3622" s="13">
        <v>3651</v>
      </c>
      <c r="B3622" s="13">
        <v>27452</v>
      </c>
      <c r="C3622" s="14" t="s">
        <v>9015</v>
      </c>
      <c r="D3622" s="14">
        <v>972657579</v>
      </c>
      <c r="E3622" s="13" t="s">
        <v>84</v>
      </c>
      <c r="F3622" s="15">
        <v>9</v>
      </c>
      <c r="G3622" s="16" t="s">
        <v>24493</v>
      </c>
      <c r="H3622" s="17">
        <v>0.35069444444444442</v>
      </c>
      <c r="I3622" s="15">
        <v>0</v>
      </c>
      <c r="J3622" s="15">
        <v>54</v>
      </c>
      <c r="K3622" s="18" t="s">
        <v>14</v>
      </c>
    </row>
    <row r="3623" spans="1:11" ht="26.25">
      <c r="A3623" s="13">
        <v>3652</v>
      </c>
      <c r="B3623" s="13">
        <v>27336</v>
      </c>
      <c r="C3623" s="14" t="s">
        <v>24494</v>
      </c>
      <c r="D3623" s="14">
        <v>983372099</v>
      </c>
      <c r="E3623" s="13" t="s">
        <v>81</v>
      </c>
      <c r="F3623" s="15">
        <v>9</v>
      </c>
      <c r="G3623" s="16" t="s">
        <v>24495</v>
      </c>
      <c r="H3623" s="17">
        <v>0.24097222222222223</v>
      </c>
      <c r="I3623" s="15">
        <v>0</v>
      </c>
      <c r="J3623" s="15">
        <v>54</v>
      </c>
      <c r="K3623" s="18" t="s">
        <v>14</v>
      </c>
    </row>
    <row r="3624" spans="1:11" ht="26.25">
      <c r="A3624" s="13">
        <v>3653</v>
      </c>
      <c r="B3624" s="13">
        <v>24107</v>
      </c>
      <c r="C3624" s="14" t="s">
        <v>24496</v>
      </c>
      <c r="D3624" s="14">
        <v>366262215</v>
      </c>
      <c r="E3624" s="13" t="s">
        <v>19</v>
      </c>
      <c r="F3624" s="15">
        <v>9</v>
      </c>
      <c r="G3624" s="16" t="s">
        <v>24497</v>
      </c>
      <c r="H3624" s="17">
        <v>0.14305555555555557</v>
      </c>
      <c r="I3624" s="15">
        <v>0</v>
      </c>
      <c r="J3624" s="15">
        <v>54</v>
      </c>
      <c r="K3624" s="18" t="s">
        <v>14</v>
      </c>
    </row>
    <row r="3625" spans="1:11">
      <c r="A3625" s="13">
        <v>3654</v>
      </c>
      <c r="B3625" s="13">
        <v>24074</v>
      </c>
      <c r="C3625" s="14" t="s">
        <v>24498</v>
      </c>
      <c r="D3625" s="14">
        <v>339750528</v>
      </c>
      <c r="E3625" s="13" t="s">
        <v>1423</v>
      </c>
      <c r="F3625" s="15">
        <v>9</v>
      </c>
      <c r="G3625" s="16" t="s">
        <v>24499</v>
      </c>
      <c r="H3625" s="17">
        <v>5.7638888888888885E-2</v>
      </c>
      <c r="I3625" s="15">
        <v>0</v>
      </c>
      <c r="J3625" s="15">
        <v>54</v>
      </c>
      <c r="K3625" s="18" t="s">
        <v>14</v>
      </c>
    </row>
    <row r="3626" spans="1:11">
      <c r="A3626" s="13">
        <v>3655</v>
      </c>
      <c r="B3626" s="13">
        <v>24201</v>
      </c>
      <c r="C3626" s="14" t="s">
        <v>24498</v>
      </c>
      <c r="D3626" s="14">
        <v>339750528</v>
      </c>
      <c r="E3626" s="13" t="s">
        <v>1423</v>
      </c>
      <c r="F3626" s="15">
        <v>9</v>
      </c>
      <c r="G3626" s="16" t="s">
        <v>24500</v>
      </c>
      <c r="H3626" s="17">
        <v>3.125E-2</v>
      </c>
      <c r="I3626" s="15">
        <v>0</v>
      </c>
      <c r="J3626" s="15">
        <v>54</v>
      </c>
      <c r="K3626" s="18" t="s">
        <v>14</v>
      </c>
    </row>
    <row r="3627" spans="1:11" ht="26.25">
      <c r="A3627" s="13">
        <v>3656</v>
      </c>
      <c r="B3627" s="13">
        <v>24307</v>
      </c>
      <c r="C3627" s="14" t="s">
        <v>17089</v>
      </c>
      <c r="D3627" s="14">
        <v>989552105</v>
      </c>
      <c r="E3627" s="13" t="s">
        <v>56</v>
      </c>
      <c r="F3627" s="15">
        <v>9</v>
      </c>
      <c r="G3627" s="16" t="s">
        <v>24501</v>
      </c>
      <c r="H3627" s="19">
        <v>1.25</v>
      </c>
      <c r="I3627" s="15">
        <v>0</v>
      </c>
      <c r="J3627" s="15">
        <v>54</v>
      </c>
      <c r="K3627" s="18" t="s">
        <v>14</v>
      </c>
    </row>
    <row r="3628" spans="1:11">
      <c r="A3628" s="13">
        <v>3657</v>
      </c>
      <c r="B3628" s="13">
        <v>25577</v>
      </c>
      <c r="C3628" s="14" t="s">
        <v>22558</v>
      </c>
      <c r="D3628" s="14">
        <v>868246653</v>
      </c>
      <c r="E3628" s="13" t="s">
        <v>1423</v>
      </c>
      <c r="F3628" s="15">
        <v>9</v>
      </c>
      <c r="G3628" s="16" t="s">
        <v>24502</v>
      </c>
      <c r="H3628" s="17">
        <v>0.45416666666666666</v>
      </c>
      <c r="I3628" s="15">
        <v>0</v>
      </c>
      <c r="J3628" s="15">
        <v>54</v>
      </c>
      <c r="K3628" s="18" t="s">
        <v>14</v>
      </c>
    </row>
    <row r="3629" spans="1:11">
      <c r="A3629" s="13">
        <v>3658</v>
      </c>
      <c r="B3629" s="13">
        <v>26989</v>
      </c>
      <c r="C3629" s="14" t="s">
        <v>5296</v>
      </c>
      <c r="D3629" s="14">
        <v>353386456</v>
      </c>
      <c r="E3629" s="13" t="s">
        <v>464</v>
      </c>
      <c r="F3629" s="15">
        <v>9</v>
      </c>
      <c r="G3629" s="16" t="s">
        <v>24503</v>
      </c>
      <c r="H3629" s="17">
        <v>0.38055555555555554</v>
      </c>
      <c r="I3629" s="15">
        <v>0</v>
      </c>
      <c r="J3629" s="15">
        <v>54</v>
      </c>
      <c r="K3629" s="18" t="s">
        <v>14</v>
      </c>
    </row>
    <row r="3630" spans="1:11" ht="26.25">
      <c r="A3630" s="13">
        <v>3659</v>
      </c>
      <c r="B3630" s="13">
        <v>22931</v>
      </c>
      <c r="C3630" s="14" t="s">
        <v>24504</v>
      </c>
      <c r="D3630" s="14">
        <v>344662981</v>
      </c>
      <c r="E3630" s="13" t="s">
        <v>56</v>
      </c>
      <c r="F3630" s="15">
        <v>9</v>
      </c>
      <c r="G3630" s="16" t="s">
        <v>24505</v>
      </c>
      <c r="H3630" s="17">
        <v>0.84722222222222221</v>
      </c>
      <c r="I3630" s="15">
        <v>0</v>
      </c>
      <c r="J3630" s="15">
        <v>54</v>
      </c>
      <c r="K3630" s="18" t="s">
        <v>14</v>
      </c>
    </row>
    <row r="3631" spans="1:11" ht="26.25">
      <c r="A3631" s="13">
        <v>3660</v>
      </c>
      <c r="B3631" s="13">
        <v>23158</v>
      </c>
      <c r="C3631" s="14" t="s">
        <v>19409</v>
      </c>
      <c r="D3631" s="14">
        <v>396913299</v>
      </c>
      <c r="E3631" s="13" t="s">
        <v>19</v>
      </c>
      <c r="F3631" s="15">
        <v>9</v>
      </c>
      <c r="G3631" s="16" t="s">
        <v>24506</v>
      </c>
      <c r="H3631" s="19">
        <v>1.25</v>
      </c>
      <c r="I3631" s="15">
        <v>0</v>
      </c>
      <c r="J3631" s="15">
        <v>54</v>
      </c>
      <c r="K3631" s="18" t="s">
        <v>14</v>
      </c>
    </row>
    <row r="3632" spans="1:11" ht="26.25">
      <c r="A3632" s="13">
        <v>3661</v>
      </c>
      <c r="B3632" s="13">
        <v>23781</v>
      </c>
      <c r="C3632" s="14" t="s">
        <v>20614</v>
      </c>
      <c r="D3632" s="14">
        <v>396484788</v>
      </c>
      <c r="E3632" s="13" t="s">
        <v>27</v>
      </c>
      <c r="F3632" s="15">
        <v>9</v>
      </c>
      <c r="G3632" s="16" t="s">
        <v>24507</v>
      </c>
      <c r="H3632" s="17">
        <v>0.12430555555555556</v>
      </c>
      <c r="I3632" s="15">
        <v>0</v>
      </c>
      <c r="J3632" s="15">
        <v>54</v>
      </c>
      <c r="K3632" s="18" t="s">
        <v>14</v>
      </c>
    </row>
    <row r="3633" spans="1:11" ht="26.25">
      <c r="A3633" s="13">
        <v>3662</v>
      </c>
      <c r="B3633" s="13">
        <v>23767</v>
      </c>
      <c r="C3633" s="14" t="s">
        <v>1388</v>
      </c>
      <c r="D3633" s="14">
        <v>366161899</v>
      </c>
      <c r="E3633" s="13" t="s">
        <v>19</v>
      </c>
      <c r="F3633" s="15">
        <v>9</v>
      </c>
      <c r="G3633" s="16" t="s">
        <v>24508</v>
      </c>
      <c r="H3633" s="19">
        <v>1.25</v>
      </c>
      <c r="I3633" s="15">
        <v>0</v>
      </c>
      <c r="J3633" s="15">
        <v>54</v>
      </c>
      <c r="K3633" s="18" t="s">
        <v>14</v>
      </c>
    </row>
    <row r="3634" spans="1:11" ht="26.25">
      <c r="A3634" s="13">
        <v>3663</v>
      </c>
      <c r="B3634" s="13">
        <v>23496</v>
      </c>
      <c r="C3634" s="14" t="s">
        <v>20005</v>
      </c>
      <c r="D3634" s="14">
        <v>977750668</v>
      </c>
      <c r="E3634" s="13" t="s">
        <v>81</v>
      </c>
      <c r="F3634" s="15">
        <v>9</v>
      </c>
      <c r="G3634" s="16" t="s">
        <v>24509</v>
      </c>
      <c r="H3634" s="19">
        <v>1.25</v>
      </c>
      <c r="I3634" s="15">
        <v>0</v>
      </c>
      <c r="J3634" s="15">
        <v>54</v>
      </c>
      <c r="K3634" s="18" t="s">
        <v>14</v>
      </c>
    </row>
    <row r="3635" spans="1:11">
      <c r="A3635" s="13">
        <v>3664</v>
      </c>
      <c r="B3635" s="13">
        <v>32675</v>
      </c>
      <c r="C3635" s="14" t="s">
        <v>6407</v>
      </c>
      <c r="D3635" s="14">
        <v>374128405</v>
      </c>
      <c r="E3635" s="13" t="s">
        <v>638</v>
      </c>
      <c r="F3635" s="15">
        <v>9</v>
      </c>
      <c r="G3635" s="16" t="s">
        <v>24510</v>
      </c>
      <c r="H3635" s="17">
        <v>3.125E-2</v>
      </c>
      <c r="I3635" s="15">
        <v>111</v>
      </c>
      <c r="J3635" s="15">
        <v>57</v>
      </c>
      <c r="K3635" s="18" t="s">
        <v>14</v>
      </c>
    </row>
    <row r="3636" spans="1:11">
      <c r="A3636" s="13">
        <v>3665</v>
      </c>
      <c r="B3636" s="13">
        <v>23531</v>
      </c>
      <c r="C3636" s="14" t="s">
        <v>24511</v>
      </c>
      <c r="D3636" s="14">
        <v>788476001</v>
      </c>
      <c r="E3636" s="13" t="s">
        <v>1423</v>
      </c>
      <c r="F3636" s="15">
        <v>9</v>
      </c>
      <c r="G3636" s="16" t="s">
        <v>24512</v>
      </c>
      <c r="H3636" s="17">
        <v>7.7777777777777779E-2</v>
      </c>
      <c r="I3636" s="15">
        <v>113</v>
      </c>
      <c r="J3636" s="15">
        <v>59</v>
      </c>
      <c r="K3636" s="18" t="s">
        <v>14</v>
      </c>
    </row>
    <row r="3637" spans="1:11">
      <c r="A3637" s="13">
        <v>3666</v>
      </c>
      <c r="B3637" s="13">
        <v>33081</v>
      </c>
      <c r="C3637" s="14" t="s">
        <v>11054</v>
      </c>
      <c r="D3637" s="14">
        <v>973688205</v>
      </c>
      <c r="E3637" s="13" t="s">
        <v>638</v>
      </c>
      <c r="F3637" s="15">
        <v>9</v>
      </c>
      <c r="G3637" s="16" t="s">
        <v>24513</v>
      </c>
      <c r="H3637" s="17">
        <v>4.5833333333333337E-2</v>
      </c>
      <c r="I3637" s="15">
        <v>123</v>
      </c>
      <c r="J3637" s="15">
        <v>69</v>
      </c>
      <c r="K3637" s="18" t="s">
        <v>14</v>
      </c>
    </row>
    <row r="3638" spans="1:11" ht="26.25">
      <c r="A3638" s="13">
        <v>3667</v>
      </c>
      <c r="B3638" s="13">
        <v>27584</v>
      </c>
      <c r="C3638" s="14" t="s">
        <v>20292</v>
      </c>
      <c r="D3638" s="14">
        <v>929188683</v>
      </c>
      <c r="E3638" s="13" t="s">
        <v>27</v>
      </c>
      <c r="F3638" s="15">
        <v>9</v>
      </c>
      <c r="G3638" s="16" t="s">
        <v>24514</v>
      </c>
      <c r="H3638" s="17">
        <v>5.8333333333333327E-2</v>
      </c>
      <c r="I3638" s="15">
        <v>124</v>
      </c>
      <c r="J3638" s="15">
        <v>70</v>
      </c>
      <c r="K3638" s="18" t="s">
        <v>14</v>
      </c>
    </row>
    <row r="3639" spans="1:11" ht="26.25">
      <c r="A3639" s="13">
        <v>3668</v>
      </c>
      <c r="B3639" s="13">
        <v>29893</v>
      </c>
      <c r="C3639" s="14" t="s">
        <v>24515</v>
      </c>
      <c r="D3639" s="14">
        <v>352898570</v>
      </c>
      <c r="E3639" s="13" t="s">
        <v>27</v>
      </c>
      <c r="F3639" s="15">
        <v>9</v>
      </c>
      <c r="G3639" s="16" t="s">
        <v>24516</v>
      </c>
      <c r="H3639" s="17">
        <v>0.24722222222222223</v>
      </c>
      <c r="I3639" s="15">
        <v>130</v>
      </c>
      <c r="J3639" s="15">
        <v>76</v>
      </c>
      <c r="K3639" s="18" t="s">
        <v>14</v>
      </c>
    </row>
    <row r="3640" spans="1:11">
      <c r="A3640" s="13">
        <v>3669</v>
      </c>
      <c r="B3640" s="13">
        <v>30041</v>
      </c>
      <c r="C3640" s="14" t="s">
        <v>8373</v>
      </c>
      <c r="D3640" s="14">
        <v>379851842</v>
      </c>
      <c r="E3640" s="13" t="s">
        <v>638</v>
      </c>
      <c r="F3640" s="15">
        <v>9</v>
      </c>
      <c r="G3640" s="16" t="s">
        <v>24517</v>
      </c>
      <c r="H3640" s="17">
        <v>6.458333333333334E-2</v>
      </c>
      <c r="I3640" s="15">
        <v>130</v>
      </c>
      <c r="J3640" s="15">
        <v>76</v>
      </c>
      <c r="K3640" s="18" t="s">
        <v>14</v>
      </c>
    </row>
    <row r="3641" spans="1:11">
      <c r="A3641" s="13">
        <v>3670</v>
      </c>
      <c r="B3641" s="13">
        <v>27282</v>
      </c>
      <c r="C3641" s="14" t="s">
        <v>2948</v>
      </c>
      <c r="D3641" s="14">
        <v>912760467</v>
      </c>
      <c r="E3641" s="13" t="s">
        <v>84</v>
      </c>
      <c r="F3641" s="15">
        <v>9</v>
      </c>
      <c r="G3641" s="16" t="s">
        <v>24518</v>
      </c>
      <c r="H3641" s="17">
        <v>0.56874999999999998</v>
      </c>
      <c r="I3641" s="15">
        <v>145</v>
      </c>
      <c r="J3641" s="15">
        <v>91</v>
      </c>
      <c r="K3641" s="18" t="s">
        <v>14</v>
      </c>
    </row>
    <row r="3642" spans="1:11">
      <c r="A3642" s="13">
        <v>3671</v>
      </c>
      <c r="B3642" s="13">
        <v>32216</v>
      </c>
      <c r="C3642" s="14" t="s">
        <v>4583</v>
      </c>
      <c r="D3642" s="14">
        <v>984243999</v>
      </c>
      <c r="E3642" s="13" t="s">
        <v>203</v>
      </c>
      <c r="F3642" s="15">
        <v>9</v>
      </c>
      <c r="G3642" s="16" t="s">
        <v>24519</v>
      </c>
      <c r="H3642" s="17">
        <v>0.45555555555555555</v>
      </c>
      <c r="I3642" s="15">
        <v>150</v>
      </c>
      <c r="J3642" s="15">
        <v>96</v>
      </c>
      <c r="K3642" s="18" t="s">
        <v>14</v>
      </c>
    </row>
    <row r="3643" spans="1:11" ht="26.25">
      <c r="A3643" s="13">
        <v>3672</v>
      </c>
      <c r="B3643" s="13">
        <v>30355</v>
      </c>
      <c r="C3643" s="14" t="s">
        <v>8823</v>
      </c>
      <c r="D3643" s="14">
        <v>335333026</v>
      </c>
      <c r="E3643" s="13" t="s">
        <v>81</v>
      </c>
      <c r="F3643" s="15">
        <v>9</v>
      </c>
      <c r="G3643" s="16" t="s">
        <v>24520</v>
      </c>
      <c r="H3643" s="17">
        <v>0.95347222222222217</v>
      </c>
      <c r="I3643" s="15">
        <v>166</v>
      </c>
      <c r="J3643" s="15">
        <v>112</v>
      </c>
      <c r="K3643" s="18" t="s">
        <v>14</v>
      </c>
    </row>
    <row r="3644" spans="1:11" ht="26.25">
      <c r="A3644" s="13">
        <v>3673</v>
      </c>
      <c r="B3644" s="13">
        <v>30381</v>
      </c>
      <c r="C3644" s="14" t="s">
        <v>24521</v>
      </c>
      <c r="D3644" s="14">
        <v>986291559</v>
      </c>
      <c r="E3644" s="13" t="s">
        <v>81</v>
      </c>
      <c r="F3644" s="15">
        <v>9</v>
      </c>
      <c r="G3644" s="16" t="s">
        <v>24522</v>
      </c>
      <c r="H3644" s="17">
        <v>5.0694444444444452E-2</v>
      </c>
      <c r="I3644" s="15">
        <v>168</v>
      </c>
      <c r="J3644" s="15">
        <v>114</v>
      </c>
      <c r="K3644" s="18" t="s">
        <v>14</v>
      </c>
    </row>
    <row r="3645" spans="1:11">
      <c r="A3645" s="13">
        <v>3674</v>
      </c>
      <c r="B3645" s="13">
        <v>29935</v>
      </c>
      <c r="C3645" s="14" t="s">
        <v>24523</v>
      </c>
      <c r="D3645" s="14">
        <v>975899178</v>
      </c>
      <c r="E3645" s="13" t="s">
        <v>84</v>
      </c>
      <c r="F3645" s="15">
        <v>9</v>
      </c>
      <c r="G3645" s="16" t="s">
        <v>24524</v>
      </c>
      <c r="H3645" s="17">
        <v>0.47430555555555554</v>
      </c>
      <c r="I3645" s="15">
        <v>178</v>
      </c>
      <c r="J3645" s="15">
        <v>124</v>
      </c>
      <c r="K3645" s="18" t="s">
        <v>14</v>
      </c>
    </row>
    <row r="3646" spans="1:11">
      <c r="A3646" s="13">
        <v>3675</v>
      </c>
      <c r="B3646" s="13">
        <v>24129</v>
      </c>
      <c r="C3646" s="14" t="s">
        <v>24525</v>
      </c>
      <c r="D3646" s="14">
        <v>869264684</v>
      </c>
      <c r="E3646" s="13" t="s">
        <v>1423</v>
      </c>
      <c r="F3646" s="15">
        <v>9</v>
      </c>
      <c r="G3646" s="16" t="s">
        <v>24526</v>
      </c>
      <c r="H3646" s="17">
        <v>2.9166666666666664E-2</v>
      </c>
      <c r="I3646" s="15">
        <v>198</v>
      </c>
      <c r="J3646" s="15">
        <v>144</v>
      </c>
      <c r="K3646" s="18" t="s">
        <v>14</v>
      </c>
    </row>
    <row r="3647" spans="1:11" ht="26.25">
      <c r="A3647" s="13">
        <v>3676</v>
      </c>
      <c r="B3647" s="13">
        <v>23765</v>
      </c>
      <c r="C3647" s="14" t="s">
        <v>17888</v>
      </c>
      <c r="D3647" s="14">
        <v>393026867</v>
      </c>
      <c r="E3647" s="13" t="s">
        <v>56</v>
      </c>
      <c r="F3647" s="15">
        <v>9</v>
      </c>
      <c r="G3647" s="16" t="s">
        <v>24527</v>
      </c>
      <c r="H3647" s="17">
        <v>0.55694444444444446</v>
      </c>
      <c r="I3647" s="15">
        <v>200</v>
      </c>
      <c r="J3647" s="15">
        <v>146</v>
      </c>
      <c r="K3647" s="18" t="s">
        <v>14</v>
      </c>
    </row>
    <row r="3648" spans="1:11">
      <c r="A3648" s="13">
        <v>3677</v>
      </c>
      <c r="B3648" s="13">
        <v>30287</v>
      </c>
      <c r="C3648" s="14" t="s">
        <v>24528</v>
      </c>
      <c r="D3648" s="14">
        <v>815083729</v>
      </c>
      <c r="E3648" s="13" t="s">
        <v>638</v>
      </c>
      <c r="F3648" s="15">
        <v>9</v>
      </c>
      <c r="G3648" s="16" t="s">
        <v>24529</v>
      </c>
      <c r="H3648" s="17">
        <v>0.83194444444444438</v>
      </c>
      <c r="I3648" s="15">
        <v>200</v>
      </c>
      <c r="J3648" s="15">
        <v>146</v>
      </c>
      <c r="K3648" s="18" t="s">
        <v>14</v>
      </c>
    </row>
    <row r="3649" spans="1:11">
      <c r="A3649" s="13">
        <v>3678</v>
      </c>
      <c r="B3649" s="13">
        <v>33007</v>
      </c>
      <c r="C3649" s="14" t="s">
        <v>8475</v>
      </c>
      <c r="D3649" s="14">
        <v>582123938</v>
      </c>
      <c r="E3649" s="13" t="s">
        <v>638</v>
      </c>
      <c r="F3649" s="15">
        <v>9</v>
      </c>
      <c r="G3649" s="16" t="s">
        <v>24530</v>
      </c>
      <c r="H3649" s="17">
        <v>1.8749999999999999E-2</v>
      </c>
      <c r="I3649" s="15">
        <v>200</v>
      </c>
      <c r="J3649" s="15">
        <v>146</v>
      </c>
      <c r="K3649" s="18" t="s">
        <v>14</v>
      </c>
    </row>
    <row r="3650" spans="1:11">
      <c r="A3650" s="13">
        <v>3679</v>
      </c>
      <c r="B3650" s="13">
        <v>32913</v>
      </c>
      <c r="C3650" s="14" t="s">
        <v>12947</v>
      </c>
      <c r="D3650" s="14">
        <v>385421280</v>
      </c>
      <c r="E3650" s="13" t="s">
        <v>638</v>
      </c>
      <c r="F3650" s="15">
        <v>9</v>
      </c>
      <c r="G3650" s="16" t="s">
        <v>24531</v>
      </c>
      <c r="H3650" s="17">
        <v>0.16874999999999998</v>
      </c>
      <c r="I3650" s="15">
        <v>200</v>
      </c>
      <c r="J3650" s="15">
        <v>146</v>
      </c>
      <c r="K3650" s="18" t="s">
        <v>14</v>
      </c>
    </row>
    <row r="3651" spans="1:11">
      <c r="A3651" s="13">
        <v>3680</v>
      </c>
      <c r="B3651" s="13">
        <v>32936</v>
      </c>
      <c r="C3651" s="14" t="s">
        <v>24532</v>
      </c>
      <c r="D3651" s="14">
        <v>819365071</v>
      </c>
      <c r="E3651" s="13" t="s">
        <v>638</v>
      </c>
      <c r="F3651" s="15">
        <v>9</v>
      </c>
      <c r="G3651" s="16" t="s">
        <v>24533</v>
      </c>
      <c r="H3651" s="17">
        <v>3.4722222222222224E-2</v>
      </c>
      <c r="I3651" s="15">
        <v>204</v>
      </c>
      <c r="J3651" s="15">
        <v>150</v>
      </c>
      <c r="K3651" s="18" t="s">
        <v>14</v>
      </c>
    </row>
    <row r="3652" spans="1:11">
      <c r="A3652" s="13">
        <v>3681</v>
      </c>
      <c r="B3652" s="13">
        <v>32903</v>
      </c>
      <c r="C3652" s="14" t="s">
        <v>4640</v>
      </c>
      <c r="D3652" s="14">
        <v>989681248</v>
      </c>
      <c r="E3652" s="13" t="s">
        <v>496</v>
      </c>
      <c r="F3652" s="15">
        <v>9</v>
      </c>
      <c r="G3652" s="16" t="s">
        <v>24534</v>
      </c>
      <c r="H3652" s="17">
        <v>1.6666666666666666E-2</v>
      </c>
      <c r="I3652" s="15">
        <v>206</v>
      </c>
      <c r="J3652" s="15">
        <v>152</v>
      </c>
      <c r="K3652" s="18" t="s">
        <v>14</v>
      </c>
    </row>
    <row r="3653" spans="1:11" ht="26.25">
      <c r="A3653" s="13">
        <v>3682</v>
      </c>
      <c r="B3653" s="13">
        <v>24456</v>
      </c>
      <c r="C3653" s="14" t="s">
        <v>2450</v>
      </c>
      <c r="D3653" s="14">
        <v>912933068</v>
      </c>
      <c r="E3653" s="13" t="s">
        <v>24</v>
      </c>
      <c r="F3653" s="15">
        <v>9</v>
      </c>
      <c r="G3653" s="16" t="s">
        <v>24535</v>
      </c>
      <c r="H3653" s="17">
        <v>0.17847222222222223</v>
      </c>
      <c r="I3653" s="15">
        <v>208</v>
      </c>
      <c r="J3653" s="15">
        <v>154</v>
      </c>
      <c r="K3653" s="18" t="s">
        <v>14</v>
      </c>
    </row>
    <row r="3654" spans="1:11" ht="26.25">
      <c r="A3654" s="13">
        <v>3683</v>
      </c>
      <c r="B3654" s="13">
        <v>23231</v>
      </c>
      <c r="C3654" s="14" t="s">
        <v>24536</v>
      </c>
      <c r="D3654" s="14">
        <v>962972934</v>
      </c>
      <c r="E3654" s="13" t="s">
        <v>19</v>
      </c>
      <c r="F3654" s="15">
        <v>9</v>
      </c>
      <c r="G3654" s="16" t="s">
        <v>24537</v>
      </c>
      <c r="H3654" s="17">
        <v>0.30694444444444441</v>
      </c>
      <c r="I3654" s="15">
        <v>234</v>
      </c>
      <c r="J3654" s="15">
        <v>180</v>
      </c>
      <c r="K3654" s="18" t="s">
        <v>14</v>
      </c>
    </row>
    <row r="3655" spans="1:11" ht="26.25">
      <c r="A3655" s="13">
        <v>3684</v>
      </c>
      <c r="B3655" s="13">
        <v>30248</v>
      </c>
      <c r="C3655" s="14" t="s">
        <v>23550</v>
      </c>
      <c r="D3655" s="14">
        <v>974376268</v>
      </c>
      <c r="E3655" s="13" t="s">
        <v>19</v>
      </c>
      <c r="F3655" s="15">
        <v>9</v>
      </c>
      <c r="G3655" s="16" t="s">
        <v>24538</v>
      </c>
      <c r="H3655" s="17">
        <v>0.91319444444444453</v>
      </c>
      <c r="I3655" s="15">
        <v>234</v>
      </c>
      <c r="J3655" s="15">
        <v>180</v>
      </c>
      <c r="K3655" s="18" t="s">
        <v>14</v>
      </c>
    </row>
    <row r="3656" spans="1:11" ht="26.25">
      <c r="A3656" s="13">
        <v>3685</v>
      </c>
      <c r="B3656" s="13">
        <v>26918</v>
      </c>
      <c r="C3656" s="14" t="s">
        <v>24539</v>
      </c>
      <c r="D3656" s="14">
        <v>973669061</v>
      </c>
      <c r="E3656" s="13" t="s">
        <v>27</v>
      </c>
      <c r="F3656" s="15">
        <v>9</v>
      </c>
      <c r="G3656" s="16" t="s">
        <v>24540</v>
      </c>
      <c r="H3656" s="17">
        <v>0.15416666666666667</v>
      </c>
      <c r="I3656" s="15">
        <v>235</v>
      </c>
      <c r="J3656" s="15">
        <v>181</v>
      </c>
      <c r="K3656" s="18" t="s">
        <v>14</v>
      </c>
    </row>
    <row r="3657" spans="1:11">
      <c r="A3657" s="13">
        <v>3686</v>
      </c>
      <c r="B3657" s="13">
        <v>33083</v>
      </c>
      <c r="C3657" s="14" t="s">
        <v>24541</v>
      </c>
      <c r="D3657" s="14">
        <v>382349785</v>
      </c>
      <c r="E3657" s="13" t="s">
        <v>638</v>
      </c>
      <c r="F3657" s="15">
        <v>9</v>
      </c>
      <c r="G3657" s="16" t="s">
        <v>24542</v>
      </c>
      <c r="H3657" s="17">
        <v>0.14097222222222222</v>
      </c>
      <c r="I3657" s="15">
        <v>240</v>
      </c>
      <c r="J3657" s="15">
        <v>186</v>
      </c>
      <c r="K3657" s="18" t="s">
        <v>14</v>
      </c>
    </row>
    <row r="3658" spans="1:11" ht="26.25">
      <c r="A3658" s="13">
        <v>3687</v>
      </c>
      <c r="B3658" s="13">
        <v>30236</v>
      </c>
      <c r="C3658" s="14" t="s">
        <v>22279</v>
      </c>
      <c r="D3658" s="14">
        <v>384859629</v>
      </c>
      <c r="E3658" s="13" t="s">
        <v>16</v>
      </c>
      <c r="F3658" s="15">
        <v>9</v>
      </c>
      <c r="G3658" s="16" t="s">
        <v>24543</v>
      </c>
      <c r="H3658" s="17">
        <v>0.61249999999999993</v>
      </c>
      <c r="I3658" s="15">
        <v>245</v>
      </c>
      <c r="J3658" s="15">
        <v>191</v>
      </c>
      <c r="K3658" s="18" t="s">
        <v>14</v>
      </c>
    </row>
    <row r="3659" spans="1:11">
      <c r="A3659" s="13">
        <v>3688</v>
      </c>
      <c r="B3659" s="13">
        <v>31504</v>
      </c>
      <c r="C3659" s="14" t="s">
        <v>24544</v>
      </c>
      <c r="D3659" s="14">
        <v>965362017</v>
      </c>
      <c r="E3659" s="13" t="s">
        <v>496</v>
      </c>
      <c r="F3659" s="15">
        <v>9</v>
      </c>
      <c r="G3659" s="16" t="s">
        <v>24545</v>
      </c>
      <c r="H3659" s="17">
        <v>8.1250000000000003E-2</v>
      </c>
      <c r="I3659" s="15">
        <v>253</v>
      </c>
      <c r="J3659" s="15">
        <v>199</v>
      </c>
      <c r="K3659" s="18" t="s">
        <v>14</v>
      </c>
    </row>
    <row r="3660" spans="1:11" ht="26.25">
      <c r="A3660" s="13">
        <v>3689</v>
      </c>
      <c r="B3660" s="13">
        <v>23300</v>
      </c>
      <c r="C3660" s="14" t="s">
        <v>17171</v>
      </c>
      <c r="D3660" s="14">
        <v>972270392</v>
      </c>
      <c r="E3660" s="13" t="s">
        <v>51</v>
      </c>
      <c r="F3660" s="15">
        <v>9</v>
      </c>
      <c r="G3660" s="16" t="s">
        <v>24546</v>
      </c>
      <c r="H3660" s="17">
        <v>0.16944444444444443</v>
      </c>
      <c r="I3660" s="15">
        <v>273</v>
      </c>
      <c r="J3660" s="15">
        <v>219</v>
      </c>
      <c r="K3660" s="18" t="s">
        <v>14</v>
      </c>
    </row>
    <row r="3661" spans="1:11" ht="26.25">
      <c r="A3661" s="13">
        <v>3690</v>
      </c>
      <c r="B3661" s="13">
        <v>31534</v>
      </c>
      <c r="C3661" s="14" t="s">
        <v>24547</v>
      </c>
      <c r="D3661" s="14">
        <v>976108999</v>
      </c>
      <c r="E3661" s="13" t="s">
        <v>253</v>
      </c>
      <c r="F3661" s="15">
        <v>9</v>
      </c>
      <c r="G3661" s="16" t="s">
        <v>24548</v>
      </c>
      <c r="H3661" s="17">
        <v>3.888888888888889E-2</v>
      </c>
      <c r="I3661" s="15">
        <v>299</v>
      </c>
      <c r="J3661" s="15">
        <v>245</v>
      </c>
      <c r="K3661" s="18" t="s">
        <v>14</v>
      </c>
    </row>
    <row r="3662" spans="1:11">
      <c r="A3662" s="13">
        <v>3691</v>
      </c>
      <c r="B3662" s="13">
        <v>24154</v>
      </c>
      <c r="C3662" s="14" t="s">
        <v>24549</v>
      </c>
      <c r="D3662" s="14">
        <v>793336110</v>
      </c>
      <c r="E3662" s="13" t="s">
        <v>1423</v>
      </c>
      <c r="F3662" s="15">
        <v>9</v>
      </c>
      <c r="G3662" s="16" t="s">
        <v>24550</v>
      </c>
      <c r="H3662" s="17">
        <v>3.6111111111111115E-2</v>
      </c>
      <c r="I3662" s="15">
        <v>300</v>
      </c>
      <c r="J3662" s="15">
        <v>246</v>
      </c>
      <c r="K3662" s="18" t="s">
        <v>14</v>
      </c>
    </row>
    <row r="3663" spans="1:11">
      <c r="A3663" s="13">
        <v>3692</v>
      </c>
      <c r="B3663" s="13">
        <v>31060</v>
      </c>
      <c r="C3663" s="14" t="s">
        <v>16360</v>
      </c>
      <c r="D3663" s="14">
        <v>334848330</v>
      </c>
      <c r="E3663" s="13" t="s">
        <v>638</v>
      </c>
      <c r="F3663" s="15">
        <v>9</v>
      </c>
      <c r="G3663" s="16" t="s">
        <v>24551</v>
      </c>
      <c r="H3663" s="17">
        <v>2.361111111111111E-2</v>
      </c>
      <c r="I3663" s="15">
        <v>300</v>
      </c>
      <c r="J3663" s="15">
        <v>246</v>
      </c>
      <c r="K3663" s="18" t="s">
        <v>14</v>
      </c>
    </row>
    <row r="3664" spans="1:11" ht="26.25">
      <c r="A3664" s="13">
        <v>3693</v>
      </c>
      <c r="B3664" s="13">
        <v>27167</v>
      </c>
      <c r="C3664" s="14" t="s">
        <v>3033</v>
      </c>
      <c r="D3664" s="14">
        <v>376699333</v>
      </c>
      <c r="E3664" s="13" t="s">
        <v>16</v>
      </c>
      <c r="F3664" s="15">
        <v>9</v>
      </c>
      <c r="G3664" s="16" t="s">
        <v>24552</v>
      </c>
      <c r="H3664" s="17">
        <v>0.28194444444444444</v>
      </c>
      <c r="I3664" s="15">
        <v>315</v>
      </c>
      <c r="J3664" s="15">
        <v>261</v>
      </c>
      <c r="K3664" s="18" t="s">
        <v>14</v>
      </c>
    </row>
    <row r="3665" spans="1:11">
      <c r="A3665" s="13">
        <v>3694</v>
      </c>
      <c r="B3665" s="13">
        <v>31088</v>
      </c>
      <c r="C3665" s="14" t="s">
        <v>24553</v>
      </c>
      <c r="D3665" s="14">
        <v>364413802</v>
      </c>
      <c r="E3665" s="13" t="s">
        <v>464</v>
      </c>
      <c r="F3665" s="15">
        <v>9</v>
      </c>
      <c r="G3665" s="16" t="s">
        <v>24554</v>
      </c>
      <c r="H3665" s="17">
        <v>8.1250000000000003E-2</v>
      </c>
      <c r="I3665" s="15">
        <v>321</v>
      </c>
      <c r="J3665" s="15">
        <v>267</v>
      </c>
      <c r="K3665" s="18" t="s">
        <v>14</v>
      </c>
    </row>
    <row r="3666" spans="1:11">
      <c r="A3666" s="13">
        <v>3695</v>
      </c>
      <c r="B3666" s="13">
        <v>27611</v>
      </c>
      <c r="C3666" s="14" t="s">
        <v>8799</v>
      </c>
      <c r="D3666" s="14">
        <v>904562785</v>
      </c>
      <c r="E3666" s="13" t="s">
        <v>133</v>
      </c>
      <c r="F3666" s="15">
        <v>9</v>
      </c>
      <c r="G3666" s="16" t="s">
        <v>24555</v>
      </c>
      <c r="H3666" s="17">
        <v>0.11944444444444445</v>
      </c>
      <c r="I3666" s="15">
        <v>352</v>
      </c>
      <c r="J3666" s="15">
        <v>298</v>
      </c>
      <c r="K3666" s="18" t="s">
        <v>14</v>
      </c>
    </row>
    <row r="3667" spans="1:11">
      <c r="A3667" s="13">
        <v>3696</v>
      </c>
      <c r="B3667" s="13">
        <v>30274</v>
      </c>
      <c r="C3667" s="14" t="s">
        <v>24556</v>
      </c>
      <c r="D3667" s="14">
        <v>866780592</v>
      </c>
      <c r="E3667" s="13" t="s">
        <v>638</v>
      </c>
      <c r="F3667" s="15">
        <v>9</v>
      </c>
      <c r="G3667" s="16" t="s">
        <v>24557</v>
      </c>
      <c r="H3667" s="17">
        <v>2.4305555555555556E-2</v>
      </c>
      <c r="I3667" s="15">
        <v>400</v>
      </c>
      <c r="J3667" s="15">
        <v>346</v>
      </c>
      <c r="K3667" s="18" t="s">
        <v>14</v>
      </c>
    </row>
    <row r="3668" spans="1:11" ht="26.25">
      <c r="A3668" s="13">
        <v>3697</v>
      </c>
      <c r="B3668" s="13">
        <v>30246</v>
      </c>
      <c r="C3668" s="14" t="s">
        <v>24558</v>
      </c>
      <c r="D3668" s="14">
        <v>345213560</v>
      </c>
      <c r="E3668" s="13" t="s">
        <v>16</v>
      </c>
      <c r="F3668" s="15">
        <v>9</v>
      </c>
      <c r="G3668" s="16" t="s">
        <v>24559</v>
      </c>
      <c r="H3668" s="17">
        <v>0.50555555555555554</v>
      </c>
      <c r="I3668" s="15">
        <v>500</v>
      </c>
      <c r="J3668" s="15">
        <v>446</v>
      </c>
      <c r="K3668" s="18" t="s">
        <v>14</v>
      </c>
    </row>
    <row r="3669" spans="1:11" ht="26.25">
      <c r="A3669" s="13">
        <v>3698</v>
      </c>
      <c r="B3669" s="13">
        <v>28751</v>
      </c>
      <c r="C3669" s="14" t="s">
        <v>24560</v>
      </c>
      <c r="D3669" s="14">
        <v>389449094</v>
      </c>
      <c r="E3669" s="13" t="s">
        <v>16</v>
      </c>
      <c r="F3669" s="15">
        <v>9</v>
      </c>
      <c r="G3669" s="16" t="s">
        <v>24561</v>
      </c>
      <c r="H3669" s="17">
        <v>0.33263888888888887</v>
      </c>
      <c r="I3669" s="15">
        <v>500</v>
      </c>
      <c r="J3669" s="15">
        <v>446</v>
      </c>
      <c r="K3669" s="18" t="s">
        <v>14</v>
      </c>
    </row>
    <row r="3670" spans="1:11">
      <c r="A3670" s="13">
        <v>3699</v>
      </c>
      <c r="B3670" s="13">
        <v>30286</v>
      </c>
      <c r="C3670" s="14" t="s">
        <v>24562</v>
      </c>
      <c r="D3670" s="14">
        <v>347141401</v>
      </c>
      <c r="E3670" s="13" t="s">
        <v>638</v>
      </c>
      <c r="F3670" s="15">
        <v>9</v>
      </c>
      <c r="G3670" s="16" t="s">
        <v>24563</v>
      </c>
      <c r="H3670" s="19">
        <v>1.25</v>
      </c>
      <c r="I3670" s="15">
        <v>500</v>
      </c>
      <c r="J3670" s="15">
        <v>446</v>
      </c>
      <c r="K3670" s="18" t="s">
        <v>14</v>
      </c>
    </row>
    <row r="3671" spans="1:11">
      <c r="A3671" s="13">
        <v>3700</v>
      </c>
      <c r="B3671" s="13">
        <v>30577</v>
      </c>
      <c r="C3671" s="14" t="s">
        <v>15114</v>
      </c>
      <c r="D3671" s="14">
        <v>336993267</v>
      </c>
      <c r="E3671" s="13" t="s">
        <v>638</v>
      </c>
      <c r="F3671" s="15">
        <v>9</v>
      </c>
      <c r="G3671" s="16" t="s">
        <v>24564</v>
      </c>
      <c r="H3671" s="17">
        <v>0.34652777777777777</v>
      </c>
      <c r="I3671" s="15">
        <v>500</v>
      </c>
      <c r="J3671" s="15">
        <v>446</v>
      </c>
      <c r="K3671" s="18" t="s">
        <v>14</v>
      </c>
    </row>
    <row r="3672" spans="1:11">
      <c r="A3672" s="13">
        <v>3701</v>
      </c>
      <c r="B3672" s="13">
        <v>30096</v>
      </c>
      <c r="C3672" s="14" t="s">
        <v>24565</v>
      </c>
      <c r="D3672" s="14">
        <v>386131780</v>
      </c>
      <c r="E3672" s="13" t="s">
        <v>638</v>
      </c>
      <c r="F3672" s="15">
        <v>9</v>
      </c>
      <c r="G3672" s="16" t="s">
        <v>24566</v>
      </c>
      <c r="H3672" s="17">
        <v>0.56874999999999998</v>
      </c>
      <c r="I3672" s="15">
        <v>512</v>
      </c>
      <c r="J3672" s="15">
        <v>458</v>
      </c>
      <c r="K3672" s="18" t="s">
        <v>14</v>
      </c>
    </row>
    <row r="3673" spans="1:11" ht="26.25">
      <c r="A3673" s="13">
        <v>3702</v>
      </c>
      <c r="B3673" s="13">
        <v>32684</v>
      </c>
      <c r="C3673" s="14" t="s">
        <v>8899</v>
      </c>
      <c r="D3673" s="14">
        <v>972653125</v>
      </c>
      <c r="E3673" s="13" t="s">
        <v>81</v>
      </c>
      <c r="F3673" s="15">
        <v>9</v>
      </c>
      <c r="G3673" s="16" t="s">
        <v>24567</v>
      </c>
      <c r="H3673" s="17">
        <v>0.23402777777777781</v>
      </c>
      <c r="I3673" s="15">
        <v>534</v>
      </c>
      <c r="J3673" s="15">
        <v>480</v>
      </c>
      <c r="K3673" s="18" t="s">
        <v>14</v>
      </c>
    </row>
    <row r="3674" spans="1:11" ht="26.25">
      <c r="A3674" s="13">
        <v>3703</v>
      </c>
      <c r="B3674" s="13">
        <v>23324</v>
      </c>
      <c r="C3674" s="14" t="s">
        <v>24568</v>
      </c>
      <c r="D3674" s="14">
        <v>988326408</v>
      </c>
      <c r="E3674" s="13" t="s">
        <v>51</v>
      </c>
      <c r="F3674" s="15">
        <v>9</v>
      </c>
      <c r="G3674" s="16" t="s">
        <v>24569</v>
      </c>
      <c r="H3674" s="17">
        <v>3.1944444444444449E-2</v>
      </c>
      <c r="I3674" s="15">
        <v>540</v>
      </c>
      <c r="J3674" s="15">
        <v>486</v>
      </c>
      <c r="K3674" s="18" t="s">
        <v>14</v>
      </c>
    </row>
    <row r="3675" spans="1:11" ht="26.25">
      <c r="A3675" s="13">
        <v>3704</v>
      </c>
      <c r="B3675" s="13">
        <v>23063</v>
      </c>
      <c r="C3675" s="14" t="s">
        <v>248</v>
      </c>
      <c r="D3675" s="14">
        <v>989896326</v>
      </c>
      <c r="E3675" s="13" t="s">
        <v>16</v>
      </c>
      <c r="F3675" s="15">
        <v>9</v>
      </c>
      <c r="G3675" s="16" t="s">
        <v>24570</v>
      </c>
      <c r="H3675" s="17">
        <v>0.16111111111111112</v>
      </c>
      <c r="I3675" s="15">
        <v>543</v>
      </c>
      <c r="J3675" s="15">
        <v>489</v>
      </c>
      <c r="K3675" s="18" t="s">
        <v>14</v>
      </c>
    </row>
    <row r="3676" spans="1:11" ht="26.25">
      <c r="A3676" s="13">
        <v>3705</v>
      </c>
      <c r="B3676" s="13">
        <v>32772</v>
      </c>
      <c r="C3676" s="14" t="s">
        <v>11520</v>
      </c>
      <c r="D3676" s="14">
        <v>942917295</v>
      </c>
      <c r="E3676" s="13" t="s">
        <v>19</v>
      </c>
      <c r="F3676" s="15">
        <v>9</v>
      </c>
      <c r="G3676" s="16" t="s">
        <v>24571</v>
      </c>
      <c r="H3676" s="17">
        <v>2.8472222222222222E-2</v>
      </c>
      <c r="I3676" s="15">
        <v>558</v>
      </c>
      <c r="J3676" s="15">
        <v>504</v>
      </c>
      <c r="K3676" s="18" t="s">
        <v>14</v>
      </c>
    </row>
    <row r="3677" spans="1:11" ht="26.25">
      <c r="A3677" s="13">
        <v>3706</v>
      </c>
      <c r="B3677" s="13">
        <v>23136</v>
      </c>
      <c r="C3677" s="14" t="s">
        <v>20662</v>
      </c>
      <c r="D3677" s="14">
        <v>372652000</v>
      </c>
      <c r="E3677" s="13" t="s">
        <v>24</v>
      </c>
      <c r="F3677" s="15">
        <v>9</v>
      </c>
      <c r="G3677" s="16" t="s">
        <v>24572</v>
      </c>
      <c r="H3677" s="17">
        <v>0.12847222222222224</v>
      </c>
      <c r="I3677" s="15">
        <v>567</v>
      </c>
      <c r="J3677" s="15">
        <v>513</v>
      </c>
      <c r="K3677" s="18" t="s">
        <v>14</v>
      </c>
    </row>
    <row r="3678" spans="1:11" ht="26.25">
      <c r="A3678" s="13">
        <v>3707</v>
      </c>
      <c r="B3678" s="13">
        <v>23791</v>
      </c>
      <c r="C3678" s="14" t="s">
        <v>24573</v>
      </c>
      <c r="D3678" s="14">
        <v>862609601</v>
      </c>
      <c r="E3678" s="13" t="s">
        <v>19</v>
      </c>
      <c r="F3678" s="15">
        <v>9</v>
      </c>
      <c r="G3678" s="16" t="s">
        <v>24574</v>
      </c>
      <c r="H3678" s="17">
        <v>0.30833333333333335</v>
      </c>
      <c r="I3678" s="15">
        <v>567</v>
      </c>
      <c r="J3678" s="15">
        <v>513</v>
      </c>
      <c r="K3678" s="18" t="s">
        <v>14</v>
      </c>
    </row>
    <row r="3679" spans="1:11">
      <c r="A3679" s="13">
        <v>3708</v>
      </c>
      <c r="B3679" s="13">
        <v>32674</v>
      </c>
      <c r="C3679" s="14" t="s">
        <v>24575</v>
      </c>
      <c r="D3679" s="14">
        <v>397691005</v>
      </c>
      <c r="E3679" s="13" t="s">
        <v>638</v>
      </c>
      <c r="F3679" s="15">
        <v>9</v>
      </c>
      <c r="G3679" s="16" t="s">
        <v>24576</v>
      </c>
      <c r="H3679" s="17">
        <v>0.23958333333333334</v>
      </c>
      <c r="I3679" s="15">
        <v>574</v>
      </c>
      <c r="J3679" s="15">
        <v>520</v>
      </c>
      <c r="K3679" s="18" t="s">
        <v>14</v>
      </c>
    </row>
    <row r="3680" spans="1:11" ht="26.25">
      <c r="A3680" s="13">
        <v>3709</v>
      </c>
      <c r="B3680" s="13">
        <v>30979</v>
      </c>
      <c r="C3680" s="14" t="s">
        <v>24577</v>
      </c>
      <c r="D3680" s="14">
        <v>969490099</v>
      </c>
      <c r="E3680" s="13" t="s">
        <v>16</v>
      </c>
      <c r="F3680" s="15">
        <v>9</v>
      </c>
      <c r="G3680" s="16" t="s">
        <v>24578</v>
      </c>
      <c r="H3680" s="17">
        <v>0.48472222222222222</v>
      </c>
      <c r="I3680" s="15">
        <v>576</v>
      </c>
      <c r="J3680" s="15">
        <v>522</v>
      </c>
      <c r="K3680" s="18" t="s">
        <v>14</v>
      </c>
    </row>
    <row r="3681" spans="1:11">
      <c r="A3681" s="13">
        <v>3710</v>
      </c>
      <c r="B3681" s="13">
        <v>31645</v>
      </c>
      <c r="C3681" s="14" t="s">
        <v>15006</v>
      </c>
      <c r="D3681" s="14">
        <v>344738659</v>
      </c>
      <c r="E3681" s="13" t="s">
        <v>496</v>
      </c>
      <c r="F3681" s="15">
        <v>9</v>
      </c>
      <c r="G3681" s="16" t="s">
        <v>24579</v>
      </c>
      <c r="H3681" s="17">
        <v>2.1527777777777781E-2</v>
      </c>
      <c r="I3681" s="15">
        <v>659</v>
      </c>
      <c r="J3681" s="15">
        <v>605</v>
      </c>
      <c r="K3681" s="18" t="s">
        <v>14</v>
      </c>
    </row>
    <row r="3682" spans="1:11">
      <c r="A3682" s="13">
        <v>3711</v>
      </c>
      <c r="B3682" s="13">
        <v>31670</v>
      </c>
      <c r="C3682" s="14" t="s">
        <v>6464</v>
      </c>
      <c r="D3682" s="14">
        <v>372792330</v>
      </c>
      <c r="E3682" s="13" t="s">
        <v>496</v>
      </c>
      <c r="F3682" s="15">
        <v>9</v>
      </c>
      <c r="G3682" s="16" t="s">
        <v>24580</v>
      </c>
      <c r="H3682" s="17">
        <v>2.9861111111111113E-2</v>
      </c>
      <c r="I3682" s="15">
        <v>678</v>
      </c>
      <c r="J3682" s="15">
        <v>624</v>
      </c>
      <c r="K3682" s="18" t="s">
        <v>14</v>
      </c>
    </row>
    <row r="3683" spans="1:11">
      <c r="A3683" s="13">
        <v>3712</v>
      </c>
      <c r="B3683" s="13">
        <v>28695</v>
      </c>
      <c r="C3683" s="14" t="s">
        <v>14649</v>
      </c>
      <c r="D3683" s="14">
        <v>965168095</v>
      </c>
      <c r="E3683" s="13" t="s">
        <v>464</v>
      </c>
      <c r="F3683" s="15">
        <v>9</v>
      </c>
      <c r="G3683" s="16" t="s">
        <v>24581</v>
      </c>
      <c r="H3683" s="17">
        <v>2.5694444444444447E-2</v>
      </c>
      <c r="I3683" s="15">
        <v>678</v>
      </c>
      <c r="J3683" s="15">
        <v>624</v>
      </c>
      <c r="K3683" s="18" t="s">
        <v>14</v>
      </c>
    </row>
    <row r="3684" spans="1:11" ht="26.25">
      <c r="A3684" s="13">
        <v>3713</v>
      </c>
      <c r="B3684" s="13">
        <v>31809</v>
      </c>
      <c r="C3684" s="14" t="s">
        <v>24582</v>
      </c>
      <c r="D3684" s="14">
        <v>974232616</v>
      </c>
      <c r="E3684" s="13" t="s">
        <v>19</v>
      </c>
      <c r="F3684" s="15">
        <v>9</v>
      </c>
      <c r="G3684" s="16" t="s">
        <v>24583</v>
      </c>
      <c r="H3684" s="17">
        <v>0.4145833333333333</v>
      </c>
      <c r="I3684" s="15">
        <v>697</v>
      </c>
      <c r="J3684" s="15">
        <v>643</v>
      </c>
      <c r="K3684" s="18" t="s">
        <v>14</v>
      </c>
    </row>
    <row r="3685" spans="1:11" ht="26.25">
      <c r="A3685" s="13">
        <v>3714</v>
      </c>
      <c r="B3685" s="13">
        <v>29866</v>
      </c>
      <c r="C3685" s="14" t="s">
        <v>4904</v>
      </c>
      <c r="D3685" s="14">
        <v>382497477</v>
      </c>
      <c r="E3685" s="13" t="s">
        <v>16</v>
      </c>
      <c r="F3685" s="15">
        <v>9</v>
      </c>
      <c r="G3685" s="16" t="s">
        <v>24584</v>
      </c>
      <c r="H3685" s="17">
        <v>0.4826388888888889</v>
      </c>
      <c r="I3685" s="15">
        <v>780</v>
      </c>
      <c r="J3685" s="15">
        <v>726</v>
      </c>
      <c r="K3685" s="18" t="s">
        <v>14</v>
      </c>
    </row>
    <row r="3686" spans="1:11" ht="26.25">
      <c r="A3686" s="13">
        <v>3715</v>
      </c>
      <c r="B3686" s="13">
        <v>30688</v>
      </c>
      <c r="C3686" s="14" t="s">
        <v>24585</v>
      </c>
      <c r="D3686" s="14">
        <v>968599777</v>
      </c>
      <c r="E3686" s="13" t="s">
        <v>24</v>
      </c>
      <c r="F3686" s="15">
        <v>9</v>
      </c>
      <c r="G3686" s="16" t="s">
        <v>24586</v>
      </c>
      <c r="H3686" s="17">
        <v>0.375</v>
      </c>
      <c r="I3686" s="15">
        <v>865</v>
      </c>
      <c r="J3686" s="15">
        <v>811</v>
      </c>
      <c r="K3686" s="18" t="s">
        <v>14</v>
      </c>
    </row>
    <row r="3687" spans="1:11" ht="26.25">
      <c r="A3687" s="13">
        <v>3716</v>
      </c>
      <c r="B3687" s="13">
        <v>32864</v>
      </c>
      <c r="C3687" s="14" t="s">
        <v>3809</v>
      </c>
      <c r="D3687" s="14">
        <v>334725941</v>
      </c>
      <c r="E3687" s="13" t="s">
        <v>51</v>
      </c>
      <c r="F3687" s="15">
        <v>9</v>
      </c>
      <c r="G3687" s="16" t="s">
        <v>24587</v>
      </c>
      <c r="H3687" s="17">
        <v>9.7916666666666666E-2</v>
      </c>
      <c r="I3687" s="15">
        <v>900</v>
      </c>
      <c r="J3687" s="15">
        <v>846</v>
      </c>
      <c r="K3687" s="18" t="s">
        <v>14</v>
      </c>
    </row>
    <row r="3688" spans="1:11" ht="26.25">
      <c r="A3688" s="13">
        <v>3717</v>
      </c>
      <c r="B3688" s="13">
        <v>32266</v>
      </c>
      <c r="C3688" s="14" t="s">
        <v>24588</v>
      </c>
      <c r="D3688" s="14">
        <v>979709857</v>
      </c>
      <c r="E3688" s="13" t="s">
        <v>24</v>
      </c>
      <c r="F3688" s="15">
        <v>9</v>
      </c>
      <c r="G3688" s="16" t="s">
        <v>24589</v>
      </c>
      <c r="H3688" s="17">
        <v>7.7777777777777779E-2</v>
      </c>
      <c r="I3688" s="15">
        <v>999</v>
      </c>
      <c r="J3688" s="15">
        <v>945</v>
      </c>
      <c r="K3688" s="18" t="s">
        <v>14</v>
      </c>
    </row>
    <row r="3689" spans="1:11">
      <c r="A3689" s="13">
        <v>3718</v>
      </c>
      <c r="B3689" s="13">
        <v>28704</v>
      </c>
      <c r="C3689" s="14" t="s">
        <v>13856</v>
      </c>
      <c r="D3689" s="14">
        <v>358281524</v>
      </c>
      <c r="E3689" s="13" t="s">
        <v>464</v>
      </c>
      <c r="F3689" s="15">
        <v>9</v>
      </c>
      <c r="G3689" s="16" t="s">
        <v>24590</v>
      </c>
      <c r="H3689" s="17">
        <v>0.23541666666666669</v>
      </c>
      <c r="I3689" s="15">
        <v>999</v>
      </c>
      <c r="J3689" s="15">
        <v>945</v>
      </c>
      <c r="K3689" s="18" t="s">
        <v>14</v>
      </c>
    </row>
    <row r="3690" spans="1:11" ht="26.25">
      <c r="A3690" s="13">
        <v>3719</v>
      </c>
      <c r="B3690" s="13">
        <v>27661</v>
      </c>
      <c r="C3690" s="14" t="s">
        <v>13205</v>
      </c>
      <c r="D3690" s="14">
        <v>826004151</v>
      </c>
      <c r="E3690" s="13" t="s">
        <v>253</v>
      </c>
      <c r="F3690" s="15">
        <v>9</v>
      </c>
      <c r="G3690" s="16" t="s">
        <v>24591</v>
      </c>
      <c r="H3690" s="17">
        <v>0.10069444444444443</v>
      </c>
      <c r="I3690" s="15">
        <v>1000</v>
      </c>
      <c r="J3690" s="15">
        <v>946</v>
      </c>
      <c r="K3690" s="18" t="s">
        <v>14</v>
      </c>
    </row>
    <row r="3691" spans="1:11" ht="26.25">
      <c r="A3691" s="13">
        <v>3720</v>
      </c>
      <c r="B3691" s="13">
        <v>27565</v>
      </c>
      <c r="C3691" s="14" t="s">
        <v>24592</v>
      </c>
      <c r="D3691" s="14">
        <v>372180131</v>
      </c>
      <c r="E3691" s="13" t="s">
        <v>16</v>
      </c>
      <c r="F3691" s="15">
        <v>9</v>
      </c>
      <c r="G3691" s="16" t="s">
        <v>24593</v>
      </c>
      <c r="H3691" s="17">
        <v>0.16388888888888889</v>
      </c>
      <c r="I3691" s="15">
        <v>1000</v>
      </c>
      <c r="J3691" s="15">
        <v>946</v>
      </c>
      <c r="K3691" s="18" t="s">
        <v>14</v>
      </c>
    </row>
    <row r="3692" spans="1:11" ht="26.25">
      <c r="A3692" s="13">
        <v>3721</v>
      </c>
      <c r="B3692" s="13">
        <v>29849</v>
      </c>
      <c r="C3692" s="14" t="s">
        <v>24594</v>
      </c>
      <c r="D3692" s="14">
        <v>354348231</v>
      </c>
      <c r="E3692" s="13" t="s">
        <v>16</v>
      </c>
      <c r="F3692" s="15">
        <v>9</v>
      </c>
      <c r="G3692" s="16" t="s">
        <v>24595</v>
      </c>
      <c r="H3692" s="17">
        <v>0.21180555555555555</v>
      </c>
      <c r="I3692" s="15">
        <v>1000</v>
      </c>
      <c r="J3692" s="15">
        <v>946</v>
      </c>
      <c r="K3692" s="18" t="s">
        <v>14</v>
      </c>
    </row>
    <row r="3693" spans="1:11" ht="26.25">
      <c r="A3693" s="13">
        <v>3722</v>
      </c>
      <c r="B3693" s="13">
        <v>29944</v>
      </c>
      <c r="C3693" s="14" t="s">
        <v>21862</v>
      </c>
      <c r="D3693" s="14">
        <v>358041615</v>
      </c>
      <c r="E3693" s="13" t="s">
        <v>27</v>
      </c>
      <c r="F3693" s="15">
        <v>9</v>
      </c>
      <c r="G3693" s="16" t="s">
        <v>24596</v>
      </c>
      <c r="H3693" s="17">
        <v>0.89722222222222225</v>
      </c>
      <c r="I3693" s="15">
        <v>1000</v>
      </c>
      <c r="J3693" s="15">
        <v>946</v>
      </c>
      <c r="K3693" s="18" t="s">
        <v>14</v>
      </c>
    </row>
    <row r="3694" spans="1:11">
      <c r="A3694" s="13">
        <v>3723</v>
      </c>
      <c r="B3694" s="13">
        <v>30059</v>
      </c>
      <c r="C3694" s="14" t="s">
        <v>24597</v>
      </c>
      <c r="D3694" s="14">
        <v>868031429</v>
      </c>
      <c r="E3694" s="13" t="s">
        <v>638</v>
      </c>
      <c r="F3694" s="15">
        <v>9</v>
      </c>
      <c r="G3694" s="16" t="s">
        <v>24598</v>
      </c>
      <c r="H3694" s="17">
        <v>0.125</v>
      </c>
      <c r="I3694" s="15">
        <v>1000</v>
      </c>
      <c r="J3694" s="15">
        <v>946</v>
      </c>
      <c r="K3694" s="18" t="s">
        <v>14</v>
      </c>
    </row>
    <row r="3695" spans="1:11">
      <c r="A3695" s="13">
        <v>3724</v>
      </c>
      <c r="B3695" s="13">
        <v>30471</v>
      </c>
      <c r="C3695" s="14" t="s">
        <v>24599</v>
      </c>
      <c r="D3695" s="14">
        <v>842120920</v>
      </c>
      <c r="E3695" s="13" t="s">
        <v>638</v>
      </c>
      <c r="F3695" s="15">
        <v>9</v>
      </c>
      <c r="G3695" s="16" t="s">
        <v>24600</v>
      </c>
      <c r="H3695" s="17">
        <v>2.8472222222222222E-2</v>
      </c>
      <c r="I3695" s="15">
        <v>1000</v>
      </c>
      <c r="J3695" s="15">
        <v>946</v>
      </c>
      <c r="K3695" s="18" t="s">
        <v>14</v>
      </c>
    </row>
    <row r="3696" spans="1:11" ht="26.25">
      <c r="A3696" s="13">
        <v>3725</v>
      </c>
      <c r="B3696" s="13">
        <v>30892</v>
      </c>
      <c r="C3696" s="14" t="s">
        <v>9406</v>
      </c>
      <c r="D3696" s="14">
        <v>984570145</v>
      </c>
      <c r="E3696" s="13" t="s">
        <v>19</v>
      </c>
      <c r="F3696" s="15">
        <v>9</v>
      </c>
      <c r="G3696" s="16" t="s">
        <v>24601</v>
      </c>
      <c r="H3696" s="17">
        <v>1.5277777777777777E-2</v>
      </c>
      <c r="I3696" s="15">
        <v>1000</v>
      </c>
      <c r="J3696" s="15">
        <v>946</v>
      </c>
      <c r="K3696" s="18" t="s">
        <v>14</v>
      </c>
    </row>
    <row r="3697" spans="1:11">
      <c r="A3697" s="13">
        <v>3726</v>
      </c>
      <c r="B3697" s="13">
        <v>31019</v>
      </c>
      <c r="C3697" s="14" t="s">
        <v>16924</v>
      </c>
      <c r="D3697" s="14">
        <v>985487264</v>
      </c>
      <c r="E3697" s="13" t="s">
        <v>638</v>
      </c>
      <c r="F3697" s="15">
        <v>9</v>
      </c>
      <c r="G3697" s="16" t="s">
        <v>24602</v>
      </c>
      <c r="H3697" s="17">
        <v>6.805555555555555E-2</v>
      </c>
      <c r="I3697" s="15">
        <v>1000</v>
      </c>
      <c r="J3697" s="15">
        <v>946</v>
      </c>
      <c r="K3697" s="18" t="s">
        <v>14</v>
      </c>
    </row>
    <row r="3698" spans="1:11" ht="26.25">
      <c r="A3698" s="13">
        <v>3727</v>
      </c>
      <c r="B3698" s="13">
        <v>31300</v>
      </c>
      <c r="C3698" s="14" t="s">
        <v>24603</v>
      </c>
      <c r="D3698" s="14">
        <v>869103015</v>
      </c>
      <c r="E3698" s="13" t="s">
        <v>253</v>
      </c>
      <c r="F3698" s="15">
        <v>9</v>
      </c>
      <c r="G3698" s="16" t="s">
        <v>24604</v>
      </c>
      <c r="H3698" s="17">
        <v>0.27569444444444446</v>
      </c>
      <c r="I3698" s="15">
        <v>1000</v>
      </c>
      <c r="J3698" s="15">
        <v>946</v>
      </c>
      <c r="K3698" s="18" t="s">
        <v>14</v>
      </c>
    </row>
    <row r="3699" spans="1:11">
      <c r="A3699" s="13">
        <v>3728</v>
      </c>
      <c r="B3699" s="13">
        <v>23275</v>
      </c>
      <c r="C3699" s="14" t="s">
        <v>24605</v>
      </c>
      <c r="D3699" s="14">
        <v>396399382</v>
      </c>
      <c r="E3699" s="13" t="s">
        <v>32</v>
      </c>
      <c r="F3699" s="15">
        <v>9</v>
      </c>
      <c r="G3699" s="16" t="s">
        <v>24606</v>
      </c>
      <c r="H3699" s="17">
        <v>5.6250000000000001E-2</v>
      </c>
      <c r="I3699" s="15">
        <v>1000</v>
      </c>
      <c r="J3699" s="15">
        <v>946</v>
      </c>
      <c r="K3699" s="18" t="s">
        <v>14</v>
      </c>
    </row>
    <row r="3700" spans="1:11" ht="26.25">
      <c r="A3700" s="13">
        <v>3729</v>
      </c>
      <c r="B3700" s="13">
        <v>32209</v>
      </c>
      <c r="C3700" s="14" t="s">
        <v>15377</v>
      </c>
      <c r="D3700" s="14">
        <v>393497113</v>
      </c>
      <c r="E3700" s="13" t="s">
        <v>81</v>
      </c>
      <c r="F3700" s="15">
        <v>9</v>
      </c>
      <c r="G3700" s="16" t="s">
        <v>24607</v>
      </c>
      <c r="H3700" s="17">
        <v>5.2083333333333336E-2</v>
      </c>
      <c r="I3700" s="15">
        <v>1000</v>
      </c>
      <c r="J3700" s="15">
        <v>946</v>
      </c>
      <c r="K3700" s="18" t="s">
        <v>14</v>
      </c>
    </row>
    <row r="3701" spans="1:11" ht="26.25">
      <c r="A3701" s="13">
        <v>3730</v>
      </c>
      <c r="B3701" s="13">
        <v>31745</v>
      </c>
      <c r="C3701" s="14" t="s">
        <v>23635</v>
      </c>
      <c r="D3701" s="14">
        <v>397211664</v>
      </c>
      <c r="E3701" s="13" t="s">
        <v>19</v>
      </c>
      <c r="F3701" s="15">
        <v>9</v>
      </c>
      <c r="G3701" s="16" t="s">
        <v>24608</v>
      </c>
      <c r="H3701" s="17">
        <v>0.51180555555555551</v>
      </c>
      <c r="I3701" s="15">
        <v>1000</v>
      </c>
      <c r="J3701" s="15">
        <v>946</v>
      </c>
      <c r="K3701" s="18" t="s">
        <v>14</v>
      </c>
    </row>
    <row r="3702" spans="1:11">
      <c r="A3702" s="13">
        <v>3731</v>
      </c>
      <c r="B3702" s="13">
        <v>31511</v>
      </c>
      <c r="C3702" s="14" t="s">
        <v>24609</v>
      </c>
      <c r="D3702" s="14">
        <v>963920229</v>
      </c>
      <c r="E3702" s="13" t="s">
        <v>496</v>
      </c>
      <c r="F3702" s="15">
        <v>9</v>
      </c>
      <c r="G3702" s="16" t="s">
        <v>24610</v>
      </c>
      <c r="H3702" s="17">
        <v>7.7083333333333337E-2</v>
      </c>
      <c r="I3702" s="15">
        <v>1000</v>
      </c>
      <c r="J3702" s="15">
        <v>946</v>
      </c>
      <c r="K3702" s="18" t="s">
        <v>14</v>
      </c>
    </row>
    <row r="3703" spans="1:11">
      <c r="A3703" s="13">
        <v>3732</v>
      </c>
      <c r="B3703" s="13">
        <v>33118</v>
      </c>
      <c r="C3703" s="14" t="s">
        <v>24611</v>
      </c>
      <c r="D3703" s="14">
        <v>357589187</v>
      </c>
      <c r="E3703" s="13" t="s">
        <v>638</v>
      </c>
      <c r="F3703" s="15">
        <v>9</v>
      </c>
      <c r="G3703" s="16" t="s">
        <v>24612</v>
      </c>
      <c r="H3703" s="17">
        <v>1.1805555555555555E-2</v>
      </c>
      <c r="I3703" s="15">
        <v>1000</v>
      </c>
      <c r="J3703" s="15">
        <v>946</v>
      </c>
      <c r="K3703" s="18" t="s">
        <v>14</v>
      </c>
    </row>
    <row r="3704" spans="1:11">
      <c r="A3704" s="13">
        <v>3733</v>
      </c>
      <c r="B3704" s="13">
        <v>32701</v>
      </c>
      <c r="C3704" s="14" t="s">
        <v>13372</v>
      </c>
      <c r="D3704" s="14">
        <v>987177003</v>
      </c>
      <c r="E3704" s="13" t="s">
        <v>638</v>
      </c>
      <c r="F3704" s="15">
        <v>9</v>
      </c>
      <c r="G3704" s="16" t="s">
        <v>24613</v>
      </c>
      <c r="H3704" s="17">
        <v>0.17777777777777778</v>
      </c>
      <c r="I3704" s="15">
        <v>1000</v>
      </c>
      <c r="J3704" s="15">
        <v>946</v>
      </c>
      <c r="K3704" s="18" t="s">
        <v>14</v>
      </c>
    </row>
    <row r="3705" spans="1:11">
      <c r="A3705" s="13">
        <v>3734</v>
      </c>
      <c r="B3705" s="13">
        <v>32599</v>
      </c>
      <c r="C3705" s="14" t="s">
        <v>24614</v>
      </c>
      <c r="D3705" s="14">
        <v>986261401</v>
      </c>
      <c r="E3705" s="13" t="s">
        <v>638</v>
      </c>
      <c r="F3705" s="15">
        <v>9</v>
      </c>
      <c r="G3705" s="16" t="s">
        <v>24615</v>
      </c>
      <c r="H3705" s="17">
        <v>1.1111111111111112E-2</v>
      </c>
      <c r="I3705" s="15">
        <v>1000</v>
      </c>
      <c r="J3705" s="15">
        <v>946</v>
      </c>
      <c r="K3705" s="18" t="s">
        <v>14</v>
      </c>
    </row>
    <row r="3706" spans="1:11">
      <c r="A3706" s="13">
        <v>3735</v>
      </c>
      <c r="B3706" s="13">
        <v>32793</v>
      </c>
      <c r="C3706" s="14" t="s">
        <v>24616</v>
      </c>
      <c r="D3706" s="14">
        <v>337170820</v>
      </c>
      <c r="E3706" s="13" t="s">
        <v>638</v>
      </c>
      <c r="F3706" s="15">
        <v>9</v>
      </c>
      <c r="G3706" s="16" t="s">
        <v>24617</v>
      </c>
      <c r="H3706" s="17">
        <v>9.0972222222222218E-2</v>
      </c>
      <c r="I3706" s="15">
        <v>1000</v>
      </c>
      <c r="J3706" s="15">
        <v>946</v>
      </c>
      <c r="K3706" s="18" t="s">
        <v>14</v>
      </c>
    </row>
    <row r="3707" spans="1:11">
      <c r="A3707" s="13">
        <v>3736</v>
      </c>
      <c r="B3707" s="13">
        <v>32784</v>
      </c>
      <c r="C3707" s="14" t="s">
        <v>16924</v>
      </c>
      <c r="D3707" s="14">
        <v>985487264</v>
      </c>
      <c r="E3707" s="13" t="s">
        <v>638</v>
      </c>
      <c r="F3707" s="15">
        <v>9</v>
      </c>
      <c r="G3707" s="16" t="s">
        <v>24618</v>
      </c>
      <c r="H3707" s="17">
        <v>4.027777777777778E-2</v>
      </c>
      <c r="I3707" s="15">
        <v>1000</v>
      </c>
      <c r="J3707" s="15">
        <v>946</v>
      </c>
      <c r="K3707" s="18" t="s">
        <v>14</v>
      </c>
    </row>
    <row r="3708" spans="1:11" ht="26.25">
      <c r="A3708" s="13">
        <v>3737</v>
      </c>
      <c r="B3708" s="13">
        <v>26957</v>
      </c>
      <c r="C3708" s="14" t="s">
        <v>24619</v>
      </c>
      <c r="D3708" s="14" t="s">
        <v>24620</v>
      </c>
      <c r="E3708" s="13" t="s">
        <v>19</v>
      </c>
      <c r="F3708" s="15">
        <v>9</v>
      </c>
      <c r="G3708" s="16" t="s">
        <v>24621</v>
      </c>
      <c r="H3708" s="17">
        <v>0.53333333333333333</v>
      </c>
      <c r="I3708" s="15">
        <v>1009</v>
      </c>
      <c r="J3708" s="15">
        <v>955</v>
      </c>
      <c r="K3708" s="18" t="s">
        <v>14</v>
      </c>
    </row>
    <row r="3709" spans="1:11" ht="26.25">
      <c r="A3709" s="13">
        <v>3738</v>
      </c>
      <c r="B3709" s="13">
        <v>30680</v>
      </c>
      <c r="C3709" s="14" t="s">
        <v>24622</v>
      </c>
      <c r="D3709" s="14">
        <v>975482721</v>
      </c>
      <c r="E3709" s="13" t="s">
        <v>81</v>
      </c>
      <c r="F3709" s="15">
        <v>9</v>
      </c>
      <c r="G3709" s="16" t="s">
        <v>24623</v>
      </c>
      <c r="H3709" s="17">
        <v>5.8333333333333327E-2</v>
      </c>
      <c r="I3709" s="15">
        <v>1020</v>
      </c>
      <c r="J3709" s="15">
        <v>966</v>
      </c>
      <c r="K3709" s="18" t="s">
        <v>14</v>
      </c>
    </row>
    <row r="3710" spans="1:11" ht="26.25">
      <c r="A3710" s="13">
        <v>3739</v>
      </c>
      <c r="B3710" s="13">
        <v>27000</v>
      </c>
      <c r="C3710" s="14" t="s">
        <v>24624</v>
      </c>
      <c r="D3710" s="14">
        <v>974154178</v>
      </c>
      <c r="E3710" s="13" t="s">
        <v>81</v>
      </c>
      <c r="F3710" s="15">
        <v>9</v>
      </c>
      <c r="G3710" s="16" t="s">
        <v>24625</v>
      </c>
      <c r="H3710" s="19">
        <v>1.0062499999999999</v>
      </c>
      <c r="I3710" s="15">
        <v>1025</v>
      </c>
      <c r="J3710" s="15">
        <v>971</v>
      </c>
      <c r="K3710" s="18" t="s">
        <v>14</v>
      </c>
    </row>
    <row r="3711" spans="1:11" ht="26.25">
      <c r="A3711" s="13">
        <v>3740</v>
      </c>
      <c r="B3711" s="13">
        <v>26897</v>
      </c>
      <c r="C3711" s="14" t="s">
        <v>4375</v>
      </c>
      <c r="D3711" s="14">
        <v>972208955</v>
      </c>
      <c r="E3711" s="13" t="s">
        <v>81</v>
      </c>
      <c r="F3711" s="15">
        <v>9</v>
      </c>
      <c r="G3711" s="16" t="s">
        <v>24626</v>
      </c>
      <c r="H3711" s="17">
        <v>7.9861111111111105E-2</v>
      </c>
      <c r="I3711" s="15">
        <v>1089</v>
      </c>
      <c r="J3711" s="15">
        <v>1035</v>
      </c>
      <c r="K3711" s="18" t="s">
        <v>14</v>
      </c>
    </row>
    <row r="3712" spans="1:11" ht="26.25">
      <c r="A3712" s="13">
        <v>3741</v>
      </c>
      <c r="B3712" s="13">
        <v>22932</v>
      </c>
      <c r="C3712" s="14" t="s">
        <v>24627</v>
      </c>
      <c r="D3712" s="14">
        <v>399941549</v>
      </c>
      <c r="E3712" s="13" t="s">
        <v>56</v>
      </c>
      <c r="F3712" s="15">
        <v>9</v>
      </c>
      <c r="G3712" s="16" t="s">
        <v>24628</v>
      </c>
      <c r="H3712" s="17">
        <v>0.67638888888888893</v>
      </c>
      <c r="I3712" s="15">
        <v>1120</v>
      </c>
      <c r="J3712" s="15">
        <v>1066</v>
      </c>
      <c r="K3712" s="18" t="s">
        <v>14</v>
      </c>
    </row>
    <row r="3713" spans="1:11" ht="26.25">
      <c r="A3713" s="13">
        <v>3742</v>
      </c>
      <c r="B3713" s="13">
        <v>30772</v>
      </c>
      <c r="C3713" s="14" t="s">
        <v>24629</v>
      </c>
      <c r="D3713" s="14">
        <v>762102222</v>
      </c>
      <c r="E3713" s="13" t="s">
        <v>81</v>
      </c>
      <c r="F3713" s="15">
        <v>9</v>
      </c>
      <c r="G3713" s="16" t="s">
        <v>24630</v>
      </c>
      <c r="H3713" s="17">
        <v>2.6388888888888889E-2</v>
      </c>
      <c r="I3713" s="15">
        <v>1152</v>
      </c>
      <c r="J3713" s="15">
        <v>1098</v>
      </c>
      <c r="K3713" s="18" t="s">
        <v>14</v>
      </c>
    </row>
    <row r="3714" spans="1:11" ht="26.25">
      <c r="A3714" s="13">
        <v>3743</v>
      </c>
      <c r="B3714" s="13">
        <v>22930</v>
      </c>
      <c r="C3714" s="14" t="s">
        <v>24631</v>
      </c>
      <c r="D3714" s="14">
        <v>367022396</v>
      </c>
      <c r="E3714" s="13" t="s">
        <v>51</v>
      </c>
      <c r="F3714" s="15">
        <v>9</v>
      </c>
      <c r="G3714" s="16" t="s">
        <v>24632</v>
      </c>
      <c r="H3714" s="17">
        <v>6.5277777777777782E-2</v>
      </c>
      <c r="I3714" s="15">
        <v>1203</v>
      </c>
      <c r="J3714" s="15">
        <v>1149</v>
      </c>
      <c r="K3714" s="18" t="s">
        <v>14</v>
      </c>
    </row>
    <row r="3715" spans="1:11" ht="26.25">
      <c r="A3715" s="13">
        <v>3744</v>
      </c>
      <c r="B3715" s="13">
        <v>27552</v>
      </c>
      <c r="C3715" s="14" t="s">
        <v>24633</v>
      </c>
      <c r="D3715" s="14">
        <v>971239158</v>
      </c>
      <c r="E3715" s="13" t="s">
        <v>16</v>
      </c>
      <c r="F3715" s="15">
        <v>9</v>
      </c>
      <c r="G3715" s="16" t="s">
        <v>24634</v>
      </c>
      <c r="H3715" s="17">
        <v>0.20208333333333331</v>
      </c>
      <c r="I3715" s="15">
        <v>1233</v>
      </c>
      <c r="J3715" s="15">
        <v>1179</v>
      </c>
      <c r="K3715" s="18" t="s">
        <v>14</v>
      </c>
    </row>
    <row r="3716" spans="1:11">
      <c r="A3716" s="13">
        <v>3745</v>
      </c>
      <c r="B3716" s="13">
        <v>31095</v>
      </c>
      <c r="C3716" s="14" t="s">
        <v>7456</v>
      </c>
      <c r="D3716" s="14">
        <v>977327832</v>
      </c>
      <c r="E3716" s="13" t="s">
        <v>464</v>
      </c>
      <c r="F3716" s="15">
        <v>9</v>
      </c>
      <c r="G3716" s="16" t="s">
        <v>24635</v>
      </c>
      <c r="H3716" s="17">
        <v>7.7777777777777779E-2</v>
      </c>
      <c r="I3716" s="15">
        <v>1234</v>
      </c>
      <c r="J3716" s="15">
        <v>1180</v>
      </c>
      <c r="K3716" s="18" t="s">
        <v>14</v>
      </c>
    </row>
    <row r="3717" spans="1:11" ht="26.25">
      <c r="A3717" s="13">
        <v>3746</v>
      </c>
      <c r="B3717" s="13">
        <v>22940</v>
      </c>
      <c r="C3717" s="14" t="s">
        <v>24504</v>
      </c>
      <c r="D3717" s="14">
        <v>344662981</v>
      </c>
      <c r="E3717" s="13" t="s">
        <v>56</v>
      </c>
      <c r="F3717" s="15">
        <v>9</v>
      </c>
      <c r="G3717" s="16" t="s">
        <v>24636</v>
      </c>
      <c r="H3717" s="17">
        <v>0.3666666666666667</v>
      </c>
      <c r="I3717" s="15">
        <v>1234</v>
      </c>
      <c r="J3717" s="15">
        <v>1180</v>
      </c>
      <c r="K3717" s="18" t="s">
        <v>14</v>
      </c>
    </row>
    <row r="3718" spans="1:11" ht="26.25">
      <c r="A3718" s="13">
        <v>3747</v>
      </c>
      <c r="B3718" s="13">
        <v>23879</v>
      </c>
      <c r="C3718" s="14" t="s">
        <v>24637</v>
      </c>
      <c r="D3718" s="14">
        <v>334156111</v>
      </c>
      <c r="E3718" s="13" t="s">
        <v>16</v>
      </c>
      <c r="F3718" s="15">
        <v>9</v>
      </c>
      <c r="G3718" s="16" t="s">
        <v>24638</v>
      </c>
      <c r="H3718" s="17">
        <v>9.6527777777777768E-2</v>
      </c>
      <c r="I3718" s="15">
        <v>1234</v>
      </c>
      <c r="J3718" s="15">
        <v>1180</v>
      </c>
      <c r="K3718" s="18" t="s">
        <v>14</v>
      </c>
    </row>
    <row r="3719" spans="1:11" ht="26.25">
      <c r="A3719" s="13">
        <v>3748</v>
      </c>
      <c r="B3719" s="13">
        <v>24504</v>
      </c>
      <c r="C3719" s="14" t="s">
        <v>24639</v>
      </c>
      <c r="D3719" s="14">
        <v>982029366</v>
      </c>
      <c r="E3719" s="13" t="s">
        <v>51</v>
      </c>
      <c r="F3719" s="15">
        <v>9</v>
      </c>
      <c r="G3719" s="16" t="s">
        <v>24640</v>
      </c>
      <c r="H3719" s="19">
        <v>1.2402777777777778</v>
      </c>
      <c r="I3719" s="15">
        <v>1234</v>
      </c>
      <c r="J3719" s="15">
        <v>1180</v>
      </c>
      <c r="K3719" s="18" t="s">
        <v>14</v>
      </c>
    </row>
    <row r="3720" spans="1:11">
      <c r="A3720" s="13">
        <v>3749</v>
      </c>
      <c r="B3720" s="13">
        <v>29942</v>
      </c>
      <c r="C3720" s="14" t="s">
        <v>11496</v>
      </c>
      <c r="D3720" s="14">
        <v>968182426</v>
      </c>
      <c r="E3720" s="13" t="s">
        <v>464</v>
      </c>
      <c r="F3720" s="15">
        <v>9</v>
      </c>
      <c r="G3720" s="16" t="s">
        <v>24641</v>
      </c>
      <c r="H3720" s="17">
        <v>0.81597222222222221</v>
      </c>
      <c r="I3720" s="15">
        <v>1235</v>
      </c>
      <c r="J3720" s="15">
        <v>1181</v>
      </c>
      <c r="K3720" s="18" t="s">
        <v>14</v>
      </c>
    </row>
    <row r="3721" spans="1:11" ht="26.25">
      <c r="A3721" s="13">
        <v>3750</v>
      </c>
      <c r="B3721" s="13">
        <v>31908</v>
      </c>
      <c r="C3721" s="14" t="s">
        <v>24642</v>
      </c>
      <c r="D3721" s="14">
        <v>912678283</v>
      </c>
      <c r="E3721" s="13" t="s">
        <v>19</v>
      </c>
      <c r="F3721" s="15">
        <v>9</v>
      </c>
      <c r="G3721" s="16" t="s">
        <v>24643</v>
      </c>
      <c r="H3721" s="17">
        <v>1.3194444444444444E-2</v>
      </c>
      <c r="I3721" s="15">
        <v>1235</v>
      </c>
      <c r="J3721" s="15">
        <v>1181</v>
      </c>
      <c r="K3721" s="18" t="s">
        <v>14</v>
      </c>
    </row>
    <row r="3722" spans="1:11" ht="26.25">
      <c r="A3722" s="13">
        <v>3751</v>
      </c>
      <c r="B3722" s="13">
        <v>23973</v>
      </c>
      <c r="C3722" s="14" t="s">
        <v>24644</v>
      </c>
      <c r="D3722" s="14">
        <v>352320342</v>
      </c>
      <c r="E3722" s="13" t="s">
        <v>16</v>
      </c>
      <c r="F3722" s="15">
        <v>9</v>
      </c>
      <c r="G3722" s="16" t="s">
        <v>24645</v>
      </c>
      <c r="H3722" s="17">
        <v>0.34861111111111115</v>
      </c>
      <c r="I3722" s="15">
        <v>1236</v>
      </c>
      <c r="J3722" s="15">
        <v>1182</v>
      </c>
      <c r="K3722" s="18" t="s">
        <v>14</v>
      </c>
    </row>
    <row r="3723" spans="1:11" ht="26.25">
      <c r="A3723" s="13">
        <v>3752</v>
      </c>
      <c r="B3723" s="13">
        <v>22957</v>
      </c>
      <c r="C3723" s="14" t="s">
        <v>15337</v>
      </c>
      <c r="D3723" s="14">
        <v>972490307</v>
      </c>
      <c r="E3723" s="13" t="s">
        <v>81</v>
      </c>
      <c r="F3723" s="15">
        <v>9</v>
      </c>
      <c r="G3723" s="16" t="s">
        <v>24646</v>
      </c>
      <c r="H3723" s="17">
        <v>4.5138888888888888E-2</v>
      </c>
      <c r="I3723" s="15">
        <v>1238</v>
      </c>
      <c r="J3723" s="15">
        <v>1184</v>
      </c>
      <c r="K3723" s="18" t="s">
        <v>14</v>
      </c>
    </row>
    <row r="3724" spans="1:11" ht="26.25">
      <c r="A3724" s="13">
        <v>3753</v>
      </c>
      <c r="B3724" s="13">
        <v>27326</v>
      </c>
      <c r="C3724" s="14" t="s">
        <v>126</v>
      </c>
      <c r="D3724" s="14">
        <v>986151722</v>
      </c>
      <c r="E3724" s="13" t="s">
        <v>19</v>
      </c>
      <c r="F3724" s="15">
        <v>9</v>
      </c>
      <c r="G3724" s="16" t="s">
        <v>24647</v>
      </c>
      <c r="H3724" s="17">
        <v>2.7777777777777776E-2</v>
      </c>
      <c r="I3724" s="15">
        <v>1268</v>
      </c>
      <c r="J3724" s="15">
        <v>1214</v>
      </c>
      <c r="K3724" s="18" t="s">
        <v>14</v>
      </c>
    </row>
    <row r="3725" spans="1:11">
      <c r="A3725" s="13">
        <v>3754</v>
      </c>
      <c r="B3725" s="13">
        <v>27389</v>
      </c>
      <c r="C3725" s="14" t="s">
        <v>24648</v>
      </c>
      <c r="D3725" s="14">
        <v>978468131</v>
      </c>
      <c r="E3725" s="13" t="s">
        <v>464</v>
      </c>
      <c r="F3725" s="15">
        <v>9</v>
      </c>
      <c r="G3725" s="16" t="s">
        <v>24649</v>
      </c>
      <c r="H3725" s="17">
        <v>0.21041666666666667</v>
      </c>
      <c r="I3725" s="15">
        <v>1321</v>
      </c>
      <c r="J3725" s="15">
        <v>1267</v>
      </c>
      <c r="K3725" s="18" t="s">
        <v>14</v>
      </c>
    </row>
    <row r="3726" spans="1:11" ht="26.25">
      <c r="A3726" s="13">
        <v>3755</v>
      </c>
      <c r="B3726" s="13">
        <v>23290</v>
      </c>
      <c r="C3726" s="14" t="s">
        <v>24650</v>
      </c>
      <c r="D3726" s="14">
        <v>979364996</v>
      </c>
      <c r="E3726" s="13" t="s">
        <v>81</v>
      </c>
      <c r="F3726" s="15">
        <v>9</v>
      </c>
      <c r="G3726" s="16" t="s">
        <v>24651</v>
      </c>
      <c r="H3726" s="17">
        <v>0.43055555555555558</v>
      </c>
      <c r="I3726" s="15">
        <v>1322</v>
      </c>
      <c r="J3726" s="15">
        <v>1268</v>
      </c>
      <c r="K3726" s="18" t="s">
        <v>14</v>
      </c>
    </row>
    <row r="3727" spans="1:11" ht="26.25">
      <c r="A3727" s="13">
        <v>3756</v>
      </c>
      <c r="B3727" s="13">
        <v>30149</v>
      </c>
      <c r="C3727" s="14" t="s">
        <v>24652</v>
      </c>
      <c r="D3727" s="14">
        <v>974100474</v>
      </c>
      <c r="E3727" s="13" t="s">
        <v>81</v>
      </c>
      <c r="F3727" s="15">
        <v>9</v>
      </c>
      <c r="G3727" s="16" t="s">
        <v>24653</v>
      </c>
      <c r="H3727" s="17">
        <v>0.34236111111111112</v>
      </c>
      <c r="I3727" s="15">
        <v>1334</v>
      </c>
      <c r="J3727" s="15">
        <v>1280</v>
      </c>
      <c r="K3727" s="18" t="s">
        <v>14</v>
      </c>
    </row>
    <row r="3728" spans="1:11" ht="26.25">
      <c r="A3728" s="13">
        <v>3757</v>
      </c>
      <c r="B3728" s="13">
        <v>23210</v>
      </c>
      <c r="C3728" s="14" t="s">
        <v>9529</v>
      </c>
      <c r="D3728" s="14">
        <v>915376889</v>
      </c>
      <c r="E3728" s="13" t="s">
        <v>19</v>
      </c>
      <c r="F3728" s="15">
        <v>9</v>
      </c>
      <c r="G3728" s="16" t="s">
        <v>24654</v>
      </c>
      <c r="H3728" s="17">
        <v>0.12986111111111112</v>
      </c>
      <c r="I3728" s="15">
        <v>1500</v>
      </c>
      <c r="J3728" s="15">
        <v>1446</v>
      </c>
      <c r="K3728" s="18" t="s">
        <v>14</v>
      </c>
    </row>
    <row r="3729" spans="1:11" ht="26.25">
      <c r="A3729" s="13">
        <v>3758</v>
      </c>
      <c r="B3729" s="13">
        <v>25531</v>
      </c>
      <c r="C3729" s="14" t="s">
        <v>24655</v>
      </c>
      <c r="D3729" s="14">
        <v>986208468</v>
      </c>
      <c r="E3729" s="13" t="s">
        <v>51</v>
      </c>
      <c r="F3729" s="15">
        <v>9</v>
      </c>
      <c r="G3729" s="16" t="s">
        <v>24656</v>
      </c>
      <c r="H3729" s="17">
        <v>0.30208333333333331</v>
      </c>
      <c r="I3729" s="15">
        <v>1530</v>
      </c>
      <c r="J3729" s="15">
        <v>1476</v>
      </c>
      <c r="K3729" s="18" t="s">
        <v>14</v>
      </c>
    </row>
    <row r="3730" spans="1:11" ht="26.25">
      <c r="A3730" s="13">
        <v>3759</v>
      </c>
      <c r="B3730" s="13">
        <v>31586</v>
      </c>
      <c r="C3730" s="14" t="s">
        <v>1678</v>
      </c>
      <c r="D3730" s="14">
        <v>355896707</v>
      </c>
      <c r="E3730" s="13" t="s">
        <v>81</v>
      </c>
      <c r="F3730" s="15">
        <v>9</v>
      </c>
      <c r="G3730" s="16" t="s">
        <v>24657</v>
      </c>
      <c r="H3730" s="17">
        <v>1.8749999999999999E-2</v>
      </c>
      <c r="I3730" s="15">
        <v>1566</v>
      </c>
      <c r="J3730" s="15">
        <v>1512</v>
      </c>
      <c r="K3730" s="18" t="s">
        <v>14</v>
      </c>
    </row>
    <row r="3731" spans="1:11" ht="26.25">
      <c r="A3731" s="13">
        <v>3760</v>
      </c>
      <c r="B3731" s="13">
        <v>24487</v>
      </c>
      <c r="C3731" s="14" t="s">
        <v>605</v>
      </c>
      <c r="D3731" s="14">
        <v>983265616</v>
      </c>
      <c r="E3731" s="13" t="s">
        <v>51</v>
      </c>
      <c r="F3731" s="15">
        <v>9</v>
      </c>
      <c r="G3731" s="16" t="s">
        <v>24658</v>
      </c>
      <c r="H3731" s="17">
        <v>0.54513888888888895</v>
      </c>
      <c r="I3731" s="15">
        <v>1569</v>
      </c>
      <c r="J3731" s="15">
        <v>1515</v>
      </c>
      <c r="K3731" s="18" t="s">
        <v>14</v>
      </c>
    </row>
    <row r="3732" spans="1:11" ht="26.25">
      <c r="A3732" s="13">
        <v>3761</v>
      </c>
      <c r="B3732" s="13">
        <v>32466</v>
      </c>
      <c r="C3732" s="14" t="s">
        <v>24659</v>
      </c>
      <c r="D3732" s="14">
        <v>388821885</v>
      </c>
      <c r="E3732" s="13" t="s">
        <v>16</v>
      </c>
      <c r="F3732" s="15">
        <v>9</v>
      </c>
      <c r="G3732" s="16" t="s">
        <v>24660</v>
      </c>
      <c r="H3732" s="17">
        <v>0.37847222222222227</v>
      </c>
      <c r="I3732" s="15">
        <v>1572</v>
      </c>
      <c r="J3732" s="15">
        <v>1518</v>
      </c>
      <c r="K3732" s="18" t="s">
        <v>14</v>
      </c>
    </row>
    <row r="3733" spans="1:11" ht="26.25">
      <c r="A3733" s="13">
        <v>3762</v>
      </c>
      <c r="B3733" s="13">
        <v>27516</v>
      </c>
      <c r="C3733" s="14" t="s">
        <v>24661</v>
      </c>
      <c r="D3733" s="14">
        <v>394392730</v>
      </c>
      <c r="E3733" s="13" t="s">
        <v>16</v>
      </c>
      <c r="F3733" s="15">
        <v>9</v>
      </c>
      <c r="G3733" s="16" t="s">
        <v>24662</v>
      </c>
      <c r="H3733" s="17">
        <v>8.9583333333333334E-2</v>
      </c>
      <c r="I3733" s="15">
        <v>1573</v>
      </c>
      <c r="J3733" s="15">
        <v>1519</v>
      </c>
      <c r="K3733" s="18" t="s">
        <v>14</v>
      </c>
    </row>
    <row r="3734" spans="1:11" ht="26.25">
      <c r="A3734" s="13">
        <v>3763</v>
      </c>
      <c r="B3734" s="13">
        <v>32348</v>
      </c>
      <c r="C3734" s="14" t="s">
        <v>23770</v>
      </c>
      <c r="D3734" s="14">
        <v>395901700</v>
      </c>
      <c r="E3734" s="13" t="s">
        <v>16</v>
      </c>
      <c r="F3734" s="15">
        <v>9</v>
      </c>
      <c r="G3734" s="16" t="s">
        <v>24663</v>
      </c>
      <c r="H3734" s="17">
        <v>9.7916666666666666E-2</v>
      </c>
      <c r="I3734" s="15">
        <v>1589</v>
      </c>
      <c r="J3734" s="15">
        <v>1535</v>
      </c>
      <c r="K3734" s="18" t="s">
        <v>14</v>
      </c>
    </row>
    <row r="3735" spans="1:11" ht="26.25">
      <c r="A3735" s="13">
        <v>3764</v>
      </c>
      <c r="B3735" s="13">
        <v>26650</v>
      </c>
      <c r="C3735" s="14" t="s">
        <v>5836</v>
      </c>
      <c r="D3735" s="14">
        <v>917288102</v>
      </c>
      <c r="E3735" s="13" t="s">
        <v>19</v>
      </c>
      <c r="F3735" s="15">
        <v>9</v>
      </c>
      <c r="G3735" s="16" t="s">
        <v>24664</v>
      </c>
      <c r="H3735" s="17">
        <v>0.15486111111111112</v>
      </c>
      <c r="I3735" s="15">
        <v>1590</v>
      </c>
      <c r="J3735" s="15">
        <v>1536</v>
      </c>
      <c r="K3735" s="18" t="s">
        <v>14</v>
      </c>
    </row>
    <row r="3736" spans="1:11">
      <c r="A3736" s="13">
        <v>3765</v>
      </c>
      <c r="B3736" s="13">
        <v>24009</v>
      </c>
      <c r="C3736" s="14" t="s">
        <v>24665</v>
      </c>
      <c r="D3736" s="14">
        <v>367423426</v>
      </c>
      <c r="E3736" s="13" t="s">
        <v>1423</v>
      </c>
      <c r="F3736" s="15">
        <v>9</v>
      </c>
      <c r="G3736" s="16" t="s">
        <v>24666</v>
      </c>
      <c r="H3736" s="17">
        <v>8.2638888888888887E-2</v>
      </c>
      <c r="I3736" s="15">
        <v>1610</v>
      </c>
      <c r="J3736" s="15">
        <v>1556</v>
      </c>
      <c r="K3736" s="18" t="s">
        <v>14</v>
      </c>
    </row>
    <row r="3737" spans="1:11" ht="26.25">
      <c r="A3737" s="13">
        <v>3766</v>
      </c>
      <c r="B3737" s="13">
        <v>23634</v>
      </c>
      <c r="C3737" s="14" t="s">
        <v>2226</v>
      </c>
      <c r="D3737" s="14">
        <v>367261588</v>
      </c>
      <c r="E3737" s="13" t="s">
        <v>81</v>
      </c>
      <c r="F3737" s="15">
        <v>9</v>
      </c>
      <c r="G3737" s="16" t="s">
        <v>24667</v>
      </c>
      <c r="H3737" s="17">
        <v>0.40069444444444446</v>
      </c>
      <c r="I3737" s="15">
        <v>1611</v>
      </c>
      <c r="J3737" s="15">
        <v>1557</v>
      </c>
      <c r="K3737" s="18" t="s">
        <v>14</v>
      </c>
    </row>
    <row r="3738" spans="1:11" ht="26.25">
      <c r="A3738" s="13">
        <v>3767</v>
      </c>
      <c r="B3738" s="13">
        <v>25534</v>
      </c>
      <c r="C3738" s="14" t="s">
        <v>24655</v>
      </c>
      <c r="D3738" s="14">
        <v>986208468</v>
      </c>
      <c r="E3738" s="13" t="s">
        <v>51</v>
      </c>
      <c r="F3738" s="15">
        <v>9</v>
      </c>
      <c r="G3738" s="16" t="s">
        <v>24668</v>
      </c>
      <c r="H3738" s="17">
        <v>7.1527777777777787E-2</v>
      </c>
      <c r="I3738" s="15">
        <v>1860</v>
      </c>
      <c r="J3738" s="15">
        <v>1806</v>
      </c>
      <c r="K3738" s="18" t="s">
        <v>14</v>
      </c>
    </row>
    <row r="3739" spans="1:11" ht="26.25">
      <c r="A3739" s="13">
        <v>3768</v>
      </c>
      <c r="B3739" s="13">
        <v>26984</v>
      </c>
      <c r="C3739" s="14" t="s">
        <v>24669</v>
      </c>
      <c r="D3739" s="14">
        <v>982842100</v>
      </c>
      <c r="E3739" s="13" t="s">
        <v>253</v>
      </c>
      <c r="F3739" s="15">
        <v>9</v>
      </c>
      <c r="G3739" s="16" t="s">
        <v>24670</v>
      </c>
      <c r="H3739" s="17">
        <v>0.34375</v>
      </c>
      <c r="I3739" s="15">
        <v>1875</v>
      </c>
      <c r="J3739" s="15">
        <v>1821</v>
      </c>
      <c r="K3739" s="18" t="s">
        <v>14</v>
      </c>
    </row>
    <row r="3740" spans="1:11" ht="26.25">
      <c r="A3740" s="13">
        <v>3769</v>
      </c>
      <c r="B3740" s="13">
        <v>27174</v>
      </c>
      <c r="C3740" s="14" t="s">
        <v>24671</v>
      </c>
      <c r="D3740" s="14">
        <v>359328840</v>
      </c>
      <c r="E3740" s="13" t="s">
        <v>16</v>
      </c>
      <c r="F3740" s="15">
        <v>9</v>
      </c>
      <c r="G3740" s="16" t="s">
        <v>24672</v>
      </c>
      <c r="H3740" s="17">
        <v>0.18194444444444444</v>
      </c>
      <c r="I3740" s="15">
        <v>1889</v>
      </c>
      <c r="J3740" s="15">
        <v>1835</v>
      </c>
      <c r="K3740" s="18" t="s">
        <v>14</v>
      </c>
    </row>
    <row r="3741" spans="1:11">
      <c r="A3741" s="13">
        <v>3770</v>
      </c>
      <c r="B3741" s="13">
        <v>31148</v>
      </c>
      <c r="C3741" s="14" t="s">
        <v>24673</v>
      </c>
      <c r="D3741" s="14">
        <v>334745072</v>
      </c>
      <c r="E3741" s="13" t="s">
        <v>464</v>
      </c>
      <c r="F3741" s="15">
        <v>9</v>
      </c>
      <c r="G3741" s="16" t="s">
        <v>24674</v>
      </c>
      <c r="H3741" s="17">
        <v>0.21527777777777779</v>
      </c>
      <c r="I3741" s="15">
        <v>1921</v>
      </c>
      <c r="J3741" s="15">
        <v>1867</v>
      </c>
      <c r="K3741" s="18" t="s">
        <v>14</v>
      </c>
    </row>
    <row r="3742" spans="1:11">
      <c r="A3742" s="13">
        <v>3771</v>
      </c>
      <c r="B3742" s="13">
        <v>27024</v>
      </c>
      <c r="C3742" s="14" t="s">
        <v>24675</v>
      </c>
      <c r="D3742" s="14" t="s">
        <v>24676</v>
      </c>
      <c r="E3742" s="13" t="s">
        <v>1163</v>
      </c>
      <c r="F3742" s="15">
        <v>9</v>
      </c>
      <c r="G3742" s="16" t="s">
        <v>24677</v>
      </c>
      <c r="H3742" s="17">
        <v>4.2361111111111106E-2</v>
      </c>
      <c r="I3742" s="15">
        <v>1975</v>
      </c>
      <c r="J3742" s="15">
        <v>1921</v>
      </c>
      <c r="K3742" s="18" t="s">
        <v>14</v>
      </c>
    </row>
    <row r="3743" spans="1:11" ht="26.25">
      <c r="A3743" s="13">
        <v>3772</v>
      </c>
      <c r="B3743" s="13">
        <v>29921</v>
      </c>
      <c r="C3743" s="14" t="s">
        <v>24678</v>
      </c>
      <c r="D3743" s="14">
        <v>326443419</v>
      </c>
      <c r="E3743" s="13" t="s">
        <v>16</v>
      </c>
      <c r="F3743" s="15">
        <v>9</v>
      </c>
      <c r="G3743" s="16" t="s">
        <v>24679</v>
      </c>
      <c r="H3743" s="17">
        <v>9.9999999999999992E-2</v>
      </c>
      <c r="I3743" s="15">
        <v>1978</v>
      </c>
      <c r="J3743" s="15">
        <v>1924</v>
      </c>
      <c r="K3743" s="18" t="s">
        <v>14</v>
      </c>
    </row>
    <row r="3744" spans="1:11" ht="26.25">
      <c r="A3744" s="13">
        <v>3773</v>
      </c>
      <c r="B3744" s="13">
        <v>23287</v>
      </c>
      <c r="C3744" s="14" t="s">
        <v>3748</v>
      </c>
      <c r="D3744" s="14">
        <v>822374166</v>
      </c>
      <c r="E3744" s="13" t="s">
        <v>51</v>
      </c>
      <c r="F3744" s="15">
        <v>9</v>
      </c>
      <c r="G3744" s="16" t="s">
        <v>24680</v>
      </c>
      <c r="H3744" s="17">
        <v>0.13819444444444443</v>
      </c>
      <c r="I3744" s="15">
        <v>1982</v>
      </c>
      <c r="J3744" s="15">
        <v>1928</v>
      </c>
      <c r="K3744" s="18" t="s">
        <v>14</v>
      </c>
    </row>
    <row r="3745" spans="1:11" ht="26.25">
      <c r="A3745" s="13">
        <v>3774</v>
      </c>
      <c r="B3745" s="13">
        <v>27666</v>
      </c>
      <c r="C3745" s="14" t="s">
        <v>20657</v>
      </c>
      <c r="D3745" s="14">
        <v>978090056</v>
      </c>
      <c r="E3745" s="13" t="s">
        <v>81</v>
      </c>
      <c r="F3745" s="15">
        <v>9</v>
      </c>
      <c r="G3745" s="16" t="s">
        <v>24681</v>
      </c>
      <c r="H3745" s="17">
        <v>0.16250000000000001</v>
      </c>
      <c r="I3745" s="15">
        <v>1985</v>
      </c>
      <c r="J3745" s="15">
        <v>1931</v>
      </c>
      <c r="K3745" s="18" t="s">
        <v>14</v>
      </c>
    </row>
    <row r="3746" spans="1:11" ht="26.25">
      <c r="A3746" s="13">
        <v>3775</v>
      </c>
      <c r="B3746" s="13">
        <v>27225</v>
      </c>
      <c r="C3746" s="14" t="s">
        <v>24682</v>
      </c>
      <c r="D3746" s="14">
        <v>385476036</v>
      </c>
      <c r="E3746" s="13" t="s">
        <v>81</v>
      </c>
      <c r="F3746" s="15">
        <v>9</v>
      </c>
      <c r="G3746" s="16" t="s">
        <v>24683</v>
      </c>
      <c r="H3746" s="17">
        <v>0.18541666666666667</v>
      </c>
      <c r="I3746" s="15">
        <v>2000</v>
      </c>
      <c r="J3746" s="15">
        <v>1946</v>
      </c>
      <c r="K3746" s="18" t="s">
        <v>14</v>
      </c>
    </row>
    <row r="3747" spans="1:11">
      <c r="A3747" s="13">
        <v>3776</v>
      </c>
      <c r="B3747" s="13">
        <v>27293</v>
      </c>
      <c r="C3747" s="14" t="s">
        <v>9195</v>
      </c>
      <c r="D3747" s="14">
        <v>986446367</v>
      </c>
      <c r="E3747" s="13" t="s">
        <v>1163</v>
      </c>
      <c r="F3747" s="15">
        <v>9</v>
      </c>
      <c r="G3747" s="16" t="s">
        <v>24684</v>
      </c>
      <c r="H3747" s="17">
        <v>0.6</v>
      </c>
      <c r="I3747" s="15">
        <v>2000</v>
      </c>
      <c r="J3747" s="15">
        <v>1946</v>
      </c>
      <c r="K3747" s="18" t="s">
        <v>14</v>
      </c>
    </row>
    <row r="3748" spans="1:11" ht="26.25">
      <c r="A3748" s="13">
        <v>3777</v>
      </c>
      <c r="B3748" s="13">
        <v>27331</v>
      </c>
      <c r="C3748" s="14" t="s">
        <v>24685</v>
      </c>
      <c r="D3748" s="14">
        <v>984066881</v>
      </c>
      <c r="E3748" s="13" t="s">
        <v>81</v>
      </c>
      <c r="F3748" s="15">
        <v>9</v>
      </c>
      <c r="G3748" s="16" t="s">
        <v>24686</v>
      </c>
      <c r="H3748" s="17">
        <v>5.347222222222222E-2</v>
      </c>
      <c r="I3748" s="15">
        <v>2000</v>
      </c>
      <c r="J3748" s="15">
        <v>1946</v>
      </c>
      <c r="K3748" s="18" t="s">
        <v>14</v>
      </c>
    </row>
    <row r="3749" spans="1:11">
      <c r="A3749" s="13">
        <v>3778</v>
      </c>
      <c r="B3749" s="13">
        <v>23581</v>
      </c>
      <c r="C3749" s="14" t="s">
        <v>24687</v>
      </c>
      <c r="D3749" s="14">
        <v>868051995</v>
      </c>
      <c r="E3749" s="13" t="s">
        <v>84</v>
      </c>
      <c r="F3749" s="15">
        <v>9</v>
      </c>
      <c r="G3749" s="16" t="s">
        <v>24688</v>
      </c>
      <c r="H3749" s="17">
        <v>0.17916666666666667</v>
      </c>
      <c r="I3749" s="15">
        <v>2000</v>
      </c>
      <c r="J3749" s="15">
        <v>1946</v>
      </c>
      <c r="K3749" s="18" t="s">
        <v>14</v>
      </c>
    </row>
    <row r="3750" spans="1:11">
      <c r="A3750" s="13">
        <v>3779</v>
      </c>
      <c r="B3750" s="13">
        <v>32992</v>
      </c>
      <c r="C3750" s="14" t="s">
        <v>24689</v>
      </c>
      <c r="D3750" s="14">
        <v>325519264</v>
      </c>
      <c r="E3750" s="13" t="s">
        <v>638</v>
      </c>
      <c r="F3750" s="15">
        <v>9</v>
      </c>
      <c r="G3750" s="16" t="s">
        <v>24690</v>
      </c>
      <c r="H3750" s="17">
        <v>5.4166666666666669E-2</v>
      </c>
      <c r="I3750" s="15">
        <v>2000</v>
      </c>
      <c r="J3750" s="15">
        <v>1946</v>
      </c>
      <c r="K3750" s="18" t="s">
        <v>14</v>
      </c>
    </row>
    <row r="3751" spans="1:11" ht="26.25">
      <c r="A3751" s="13">
        <v>3780</v>
      </c>
      <c r="B3751" s="13">
        <v>31414</v>
      </c>
      <c r="C3751" s="14" t="s">
        <v>24691</v>
      </c>
      <c r="D3751" s="14">
        <v>345983459</v>
      </c>
      <c r="E3751" s="13" t="s">
        <v>81</v>
      </c>
      <c r="F3751" s="15">
        <v>9</v>
      </c>
      <c r="G3751" s="16" t="s">
        <v>24692</v>
      </c>
      <c r="H3751" s="17">
        <v>3.9583333333333331E-2</v>
      </c>
      <c r="I3751" s="15">
        <v>2001</v>
      </c>
      <c r="J3751" s="15">
        <v>1947</v>
      </c>
      <c r="K3751" s="18" t="s">
        <v>14</v>
      </c>
    </row>
    <row r="3752" spans="1:11" ht="26.25">
      <c r="A3752" s="13">
        <v>3781</v>
      </c>
      <c r="B3752" s="13">
        <v>29813</v>
      </c>
      <c r="C3752" s="14" t="s">
        <v>1562</v>
      </c>
      <c r="D3752" s="14">
        <v>397251089</v>
      </c>
      <c r="E3752" s="13" t="s">
        <v>16</v>
      </c>
      <c r="F3752" s="15">
        <v>9</v>
      </c>
      <c r="G3752" s="16" t="s">
        <v>24693</v>
      </c>
      <c r="H3752" s="17">
        <v>0.12430555555555556</v>
      </c>
      <c r="I3752" s="15">
        <v>2022</v>
      </c>
      <c r="J3752" s="15">
        <v>1968</v>
      </c>
      <c r="K3752" s="18" t="s">
        <v>14</v>
      </c>
    </row>
    <row r="3753" spans="1:11">
      <c r="A3753" s="13">
        <v>3782</v>
      </c>
      <c r="B3753" s="13">
        <v>33056</v>
      </c>
      <c r="C3753" s="14" t="s">
        <v>24694</v>
      </c>
      <c r="D3753" s="14">
        <v>819781801</v>
      </c>
      <c r="E3753" s="13" t="s">
        <v>638</v>
      </c>
      <c r="F3753" s="15">
        <v>9</v>
      </c>
      <c r="G3753" s="16" t="s">
        <v>24695</v>
      </c>
      <c r="H3753" s="17">
        <v>7.6388888888888895E-2</v>
      </c>
      <c r="I3753" s="15">
        <v>2132</v>
      </c>
      <c r="J3753" s="15">
        <v>2078</v>
      </c>
      <c r="K3753" s="18" t="s">
        <v>14</v>
      </c>
    </row>
    <row r="3754" spans="1:11" ht="26.25">
      <c r="A3754" s="13">
        <v>3783</v>
      </c>
      <c r="B3754" s="13">
        <v>32725</v>
      </c>
      <c r="C3754" s="14" t="s">
        <v>11951</v>
      </c>
      <c r="D3754" s="14">
        <v>968125624</v>
      </c>
      <c r="E3754" s="13" t="s">
        <v>16</v>
      </c>
      <c r="F3754" s="15">
        <v>9</v>
      </c>
      <c r="G3754" s="16" t="s">
        <v>24696</v>
      </c>
      <c r="H3754" s="17">
        <v>0.12222222222222223</v>
      </c>
      <c r="I3754" s="15">
        <v>2135</v>
      </c>
      <c r="J3754" s="15">
        <v>2081</v>
      </c>
      <c r="K3754" s="18" t="s">
        <v>14</v>
      </c>
    </row>
    <row r="3755" spans="1:11" ht="26.25">
      <c r="A3755" s="13">
        <v>3784</v>
      </c>
      <c r="B3755" s="13">
        <v>23126</v>
      </c>
      <c r="C3755" s="14" t="s">
        <v>22788</v>
      </c>
      <c r="D3755" s="14">
        <v>986762868</v>
      </c>
      <c r="E3755" s="13" t="s">
        <v>81</v>
      </c>
      <c r="F3755" s="15">
        <v>9</v>
      </c>
      <c r="G3755" s="16" t="s">
        <v>24697</v>
      </c>
      <c r="H3755" s="17">
        <v>0.14444444444444446</v>
      </c>
      <c r="I3755" s="15">
        <v>2157</v>
      </c>
      <c r="J3755" s="15">
        <v>2103</v>
      </c>
      <c r="K3755" s="18" t="s">
        <v>14</v>
      </c>
    </row>
    <row r="3756" spans="1:11" ht="26.25">
      <c r="A3756" s="13">
        <v>3785</v>
      </c>
      <c r="B3756" s="13">
        <v>31378</v>
      </c>
      <c r="C3756" s="14" t="s">
        <v>24698</v>
      </c>
      <c r="D3756" s="14">
        <v>985681892</v>
      </c>
      <c r="E3756" s="13" t="s">
        <v>81</v>
      </c>
      <c r="F3756" s="15">
        <v>9</v>
      </c>
      <c r="G3756" s="16" t="s">
        <v>24699</v>
      </c>
      <c r="H3756" s="17">
        <v>0.31111111111111112</v>
      </c>
      <c r="I3756" s="15">
        <v>2188</v>
      </c>
      <c r="J3756" s="15">
        <v>2134</v>
      </c>
      <c r="K3756" s="18" t="s">
        <v>14</v>
      </c>
    </row>
    <row r="3757" spans="1:11">
      <c r="A3757" s="13">
        <v>3786</v>
      </c>
      <c r="B3757" s="13">
        <v>32800</v>
      </c>
      <c r="C3757" s="14" t="s">
        <v>24700</v>
      </c>
      <c r="D3757" s="14">
        <v>988073653</v>
      </c>
      <c r="E3757" s="13" t="s">
        <v>638</v>
      </c>
      <c r="F3757" s="15">
        <v>9</v>
      </c>
      <c r="G3757" s="16" t="s">
        <v>24701</v>
      </c>
      <c r="H3757" s="17">
        <v>4.7222222222222221E-2</v>
      </c>
      <c r="I3757" s="15">
        <v>2307</v>
      </c>
      <c r="J3757" s="15">
        <v>2253</v>
      </c>
      <c r="K3757" s="18" t="s">
        <v>14</v>
      </c>
    </row>
    <row r="3758" spans="1:11">
      <c r="A3758" s="13">
        <v>3787</v>
      </c>
      <c r="B3758" s="13">
        <v>27448</v>
      </c>
      <c r="C3758" s="14" t="s">
        <v>9368</v>
      </c>
      <c r="D3758" s="14">
        <v>983153450</v>
      </c>
      <c r="E3758" s="13" t="s">
        <v>84</v>
      </c>
      <c r="F3758" s="15">
        <v>9</v>
      </c>
      <c r="G3758" s="16" t="s">
        <v>24702</v>
      </c>
      <c r="H3758" s="17">
        <v>1.3194444444444444E-2</v>
      </c>
      <c r="I3758" s="15">
        <v>2321</v>
      </c>
      <c r="J3758" s="15">
        <v>2267</v>
      </c>
      <c r="K3758" s="18" t="s">
        <v>14</v>
      </c>
    </row>
    <row r="3759" spans="1:11" ht="26.25">
      <c r="A3759" s="13">
        <v>3788</v>
      </c>
      <c r="B3759" s="13">
        <v>29834</v>
      </c>
      <c r="C3759" s="14" t="s">
        <v>24703</v>
      </c>
      <c r="D3759" s="14">
        <v>383227924</v>
      </c>
      <c r="E3759" s="13" t="s">
        <v>16</v>
      </c>
      <c r="F3759" s="15">
        <v>9</v>
      </c>
      <c r="G3759" s="16" t="s">
        <v>24704</v>
      </c>
      <c r="H3759" s="17">
        <v>0.1451388888888889</v>
      </c>
      <c r="I3759" s="15">
        <v>2341</v>
      </c>
      <c r="J3759" s="15">
        <v>2287</v>
      </c>
      <c r="K3759" s="18" t="s">
        <v>14</v>
      </c>
    </row>
    <row r="3760" spans="1:11">
      <c r="A3760" s="13">
        <v>3789</v>
      </c>
      <c r="B3760" s="13">
        <v>30553</v>
      </c>
      <c r="C3760" s="14" t="s">
        <v>9887</v>
      </c>
      <c r="D3760" s="14">
        <v>982829132</v>
      </c>
      <c r="E3760" s="13" t="s">
        <v>84</v>
      </c>
      <c r="F3760" s="15">
        <v>9</v>
      </c>
      <c r="G3760" s="16" t="s">
        <v>24705</v>
      </c>
      <c r="H3760" s="17">
        <v>5.5555555555555558E-3</v>
      </c>
      <c r="I3760" s="15">
        <v>2341</v>
      </c>
      <c r="J3760" s="15">
        <v>2287</v>
      </c>
      <c r="K3760" s="18" t="s">
        <v>14</v>
      </c>
    </row>
    <row r="3761" spans="1:11" ht="26.25">
      <c r="A3761" s="13">
        <v>3790</v>
      </c>
      <c r="B3761" s="13">
        <v>29947</v>
      </c>
      <c r="C3761" s="14" t="s">
        <v>24706</v>
      </c>
      <c r="D3761" s="14">
        <v>976276703</v>
      </c>
      <c r="E3761" s="13" t="s">
        <v>16</v>
      </c>
      <c r="F3761" s="15">
        <v>9</v>
      </c>
      <c r="G3761" s="16" t="s">
        <v>24707</v>
      </c>
      <c r="H3761" s="17">
        <v>0.53055555555555556</v>
      </c>
      <c r="I3761" s="15">
        <v>2345</v>
      </c>
      <c r="J3761" s="15">
        <v>2291</v>
      </c>
      <c r="K3761" s="18" t="s">
        <v>14</v>
      </c>
    </row>
    <row r="3762" spans="1:11" ht="26.25">
      <c r="A3762" s="13">
        <v>3791</v>
      </c>
      <c r="B3762" s="13">
        <v>27130</v>
      </c>
      <c r="C3762" s="14" t="s">
        <v>24708</v>
      </c>
      <c r="D3762" s="14">
        <v>988356972</v>
      </c>
      <c r="E3762" s="13" t="s">
        <v>81</v>
      </c>
      <c r="F3762" s="15">
        <v>9</v>
      </c>
      <c r="G3762" s="16" t="s">
        <v>24709</v>
      </c>
      <c r="H3762" s="17">
        <v>8.6111111111111124E-2</v>
      </c>
      <c r="I3762" s="15">
        <v>2345</v>
      </c>
      <c r="J3762" s="15">
        <v>2291</v>
      </c>
      <c r="K3762" s="18" t="s">
        <v>14</v>
      </c>
    </row>
    <row r="3763" spans="1:11" ht="26.25">
      <c r="A3763" s="13">
        <v>3792</v>
      </c>
      <c r="B3763" s="13">
        <v>23904</v>
      </c>
      <c r="C3763" s="14" t="s">
        <v>24710</v>
      </c>
      <c r="D3763" s="14">
        <v>947605270</v>
      </c>
      <c r="E3763" s="13" t="s">
        <v>81</v>
      </c>
      <c r="F3763" s="15">
        <v>9</v>
      </c>
      <c r="G3763" s="16" t="s">
        <v>24711</v>
      </c>
      <c r="H3763" s="17">
        <v>4.6527777777777779E-2</v>
      </c>
      <c r="I3763" s="15">
        <v>2346</v>
      </c>
      <c r="J3763" s="15">
        <v>2292</v>
      </c>
      <c r="K3763" s="18" t="s">
        <v>14</v>
      </c>
    </row>
    <row r="3764" spans="1:11" ht="26.25">
      <c r="A3764" s="13">
        <v>3793</v>
      </c>
      <c r="B3764" s="13">
        <v>31387</v>
      </c>
      <c r="C3764" s="14" t="s">
        <v>8042</v>
      </c>
      <c r="D3764" s="14">
        <v>399330868</v>
      </c>
      <c r="E3764" s="13" t="s">
        <v>81</v>
      </c>
      <c r="F3764" s="15">
        <v>9</v>
      </c>
      <c r="G3764" s="16" t="s">
        <v>24712</v>
      </c>
      <c r="H3764" s="17">
        <v>3.1944444444444449E-2</v>
      </c>
      <c r="I3764" s="15">
        <v>2364</v>
      </c>
      <c r="J3764" s="15">
        <v>2310</v>
      </c>
      <c r="K3764" s="18" t="s">
        <v>14</v>
      </c>
    </row>
    <row r="3765" spans="1:11" ht="26.25">
      <c r="A3765" s="13">
        <v>3794</v>
      </c>
      <c r="B3765" s="13">
        <v>29955</v>
      </c>
      <c r="C3765" s="14" t="s">
        <v>24713</v>
      </c>
      <c r="D3765" s="14">
        <v>912601441</v>
      </c>
      <c r="E3765" s="13" t="s">
        <v>27</v>
      </c>
      <c r="F3765" s="15">
        <v>9</v>
      </c>
      <c r="G3765" s="16" t="s">
        <v>24714</v>
      </c>
      <c r="H3765" s="17">
        <v>0.73472222222222217</v>
      </c>
      <c r="I3765" s="15">
        <v>2400</v>
      </c>
      <c r="J3765" s="15">
        <v>2346</v>
      </c>
      <c r="K3765" s="18" t="s">
        <v>14</v>
      </c>
    </row>
    <row r="3766" spans="1:11">
      <c r="A3766" s="13">
        <v>3795</v>
      </c>
      <c r="B3766" s="13">
        <v>31516</v>
      </c>
      <c r="C3766" s="14" t="s">
        <v>5211</v>
      </c>
      <c r="D3766" s="14">
        <v>967686658</v>
      </c>
      <c r="E3766" s="13" t="s">
        <v>496</v>
      </c>
      <c r="F3766" s="15">
        <v>9</v>
      </c>
      <c r="G3766" s="16" t="s">
        <v>24715</v>
      </c>
      <c r="H3766" s="17">
        <v>9.9999999999999992E-2</v>
      </c>
      <c r="I3766" s="15">
        <v>2430</v>
      </c>
      <c r="J3766" s="15">
        <v>2376</v>
      </c>
      <c r="K3766" s="18" t="s">
        <v>14</v>
      </c>
    </row>
    <row r="3767" spans="1:11" ht="26.25">
      <c r="A3767" s="13">
        <v>3796</v>
      </c>
      <c r="B3767" s="13">
        <v>31889</v>
      </c>
      <c r="C3767" s="14" t="s">
        <v>24716</v>
      </c>
      <c r="D3767" s="14">
        <v>977407355</v>
      </c>
      <c r="E3767" s="13" t="s">
        <v>56</v>
      </c>
      <c r="F3767" s="15">
        <v>9</v>
      </c>
      <c r="G3767" s="16" t="s">
        <v>24717</v>
      </c>
      <c r="H3767" s="17">
        <v>0.45277777777777778</v>
      </c>
      <c r="I3767" s="15">
        <v>2461</v>
      </c>
      <c r="J3767" s="15">
        <v>2407</v>
      </c>
      <c r="K3767" s="18" t="s">
        <v>14</v>
      </c>
    </row>
    <row r="3768" spans="1:11" ht="26.25">
      <c r="A3768" s="13">
        <v>3797</v>
      </c>
      <c r="B3768" s="13">
        <v>23117</v>
      </c>
      <c r="C3768" s="14" t="s">
        <v>24718</v>
      </c>
      <c r="D3768" s="14">
        <v>332575888</v>
      </c>
      <c r="E3768" s="13" t="s">
        <v>19</v>
      </c>
      <c r="F3768" s="15">
        <v>9</v>
      </c>
      <c r="G3768" s="16" t="s">
        <v>24719</v>
      </c>
      <c r="H3768" s="17">
        <v>2.2916666666666669E-2</v>
      </c>
      <c r="I3768" s="15">
        <v>2477</v>
      </c>
      <c r="J3768" s="15">
        <v>2423</v>
      </c>
      <c r="K3768" s="18" t="s">
        <v>14</v>
      </c>
    </row>
    <row r="3769" spans="1:11" ht="26.25">
      <c r="A3769" s="13">
        <v>3798</v>
      </c>
      <c r="B3769" s="13">
        <v>30836</v>
      </c>
      <c r="C3769" s="14" t="s">
        <v>3172</v>
      </c>
      <c r="D3769" s="14">
        <v>988932563</v>
      </c>
      <c r="E3769" s="13" t="s">
        <v>81</v>
      </c>
      <c r="F3769" s="15">
        <v>9</v>
      </c>
      <c r="G3769" s="16" t="s">
        <v>24720</v>
      </c>
      <c r="H3769" s="17">
        <v>5.486111111111111E-2</v>
      </c>
      <c r="I3769" s="15">
        <v>2500</v>
      </c>
      <c r="J3769" s="15">
        <v>2446</v>
      </c>
      <c r="K3769" s="18" t="s">
        <v>14</v>
      </c>
    </row>
    <row r="3770" spans="1:11" ht="26.25">
      <c r="A3770" s="13">
        <v>3799</v>
      </c>
      <c r="B3770" s="13">
        <v>31406</v>
      </c>
      <c r="C3770" s="14" t="s">
        <v>10223</v>
      </c>
      <c r="D3770" s="14">
        <v>393376087</v>
      </c>
      <c r="E3770" s="13" t="s">
        <v>81</v>
      </c>
      <c r="F3770" s="15">
        <v>9</v>
      </c>
      <c r="G3770" s="16" t="s">
        <v>24721</v>
      </c>
      <c r="H3770" s="17">
        <v>3.1944444444444449E-2</v>
      </c>
      <c r="I3770" s="15">
        <v>2546</v>
      </c>
      <c r="J3770" s="15">
        <v>2492</v>
      </c>
      <c r="K3770" s="18" t="s">
        <v>14</v>
      </c>
    </row>
    <row r="3771" spans="1:11" ht="26.25">
      <c r="A3771" s="13">
        <v>3800</v>
      </c>
      <c r="B3771" s="13">
        <v>31445</v>
      </c>
      <c r="C3771" s="14" t="s">
        <v>24722</v>
      </c>
      <c r="D3771" s="14">
        <v>984359054</v>
      </c>
      <c r="E3771" s="13" t="s">
        <v>81</v>
      </c>
      <c r="F3771" s="15">
        <v>9</v>
      </c>
      <c r="G3771" s="16" t="s">
        <v>24723</v>
      </c>
      <c r="H3771" s="17">
        <v>0.56319444444444444</v>
      </c>
      <c r="I3771" s="15">
        <v>2548</v>
      </c>
      <c r="J3771" s="15">
        <v>2494</v>
      </c>
      <c r="K3771" s="18" t="s">
        <v>14</v>
      </c>
    </row>
    <row r="3772" spans="1:11">
      <c r="A3772" s="13">
        <v>3801</v>
      </c>
      <c r="B3772" s="13">
        <v>31370</v>
      </c>
      <c r="C3772" s="14" t="s">
        <v>24724</v>
      </c>
      <c r="D3772" s="14">
        <v>348758472</v>
      </c>
      <c r="E3772" s="13" t="s">
        <v>442</v>
      </c>
      <c r="F3772" s="15">
        <v>9</v>
      </c>
      <c r="G3772" s="16" t="s">
        <v>24725</v>
      </c>
      <c r="H3772" s="17">
        <v>5.5555555555555552E-2</v>
      </c>
      <c r="I3772" s="15">
        <v>2560</v>
      </c>
      <c r="J3772" s="15">
        <v>2506</v>
      </c>
      <c r="K3772" s="18" t="s">
        <v>14</v>
      </c>
    </row>
    <row r="3773" spans="1:11" ht="26.25">
      <c r="A3773" s="13">
        <v>3802</v>
      </c>
      <c r="B3773" s="13">
        <v>24242</v>
      </c>
      <c r="C3773" s="14" t="s">
        <v>5272</v>
      </c>
      <c r="D3773" s="14">
        <v>961644991</v>
      </c>
      <c r="E3773" s="13" t="s">
        <v>51</v>
      </c>
      <c r="F3773" s="15">
        <v>9</v>
      </c>
      <c r="G3773" s="16" t="s">
        <v>24726</v>
      </c>
      <c r="H3773" s="17">
        <v>4.3055555555555562E-2</v>
      </c>
      <c r="I3773" s="15">
        <v>2626</v>
      </c>
      <c r="J3773" s="15">
        <v>2572</v>
      </c>
      <c r="K3773" s="18" t="s">
        <v>14</v>
      </c>
    </row>
    <row r="3774" spans="1:11">
      <c r="A3774" s="13">
        <v>3803</v>
      </c>
      <c r="B3774" s="13">
        <v>31513</v>
      </c>
      <c r="C3774" s="14" t="s">
        <v>21636</v>
      </c>
      <c r="D3774" s="14" t="s">
        <v>24727</v>
      </c>
      <c r="E3774" s="13" t="s">
        <v>133</v>
      </c>
      <c r="F3774" s="15">
        <v>9</v>
      </c>
      <c r="G3774" s="16" t="s">
        <v>24728</v>
      </c>
      <c r="H3774" s="17">
        <v>1.4583333333333332E-2</v>
      </c>
      <c r="I3774" s="15">
        <v>2672</v>
      </c>
      <c r="J3774" s="15">
        <v>2618</v>
      </c>
      <c r="K3774" s="18" t="s">
        <v>14</v>
      </c>
    </row>
    <row r="3775" spans="1:11" ht="26.25">
      <c r="A3775" s="13">
        <v>3804</v>
      </c>
      <c r="B3775" s="13">
        <v>32064</v>
      </c>
      <c r="C3775" s="14" t="s">
        <v>24729</v>
      </c>
      <c r="D3775" s="14">
        <v>988174179</v>
      </c>
      <c r="E3775" s="13" t="s">
        <v>81</v>
      </c>
      <c r="F3775" s="15">
        <v>9</v>
      </c>
      <c r="G3775" s="16" t="s">
        <v>24730</v>
      </c>
      <c r="H3775" s="17">
        <v>4.1666666666666664E-2</v>
      </c>
      <c r="I3775" s="15">
        <v>2689</v>
      </c>
      <c r="J3775" s="15">
        <v>2635</v>
      </c>
      <c r="K3775" s="18" t="s">
        <v>14</v>
      </c>
    </row>
    <row r="3776" spans="1:11" ht="26.25">
      <c r="A3776" s="13">
        <v>3805</v>
      </c>
      <c r="B3776" s="13">
        <v>23899</v>
      </c>
      <c r="C3776" s="14" t="s">
        <v>7157</v>
      </c>
      <c r="D3776" s="14">
        <v>39815167</v>
      </c>
      <c r="E3776" s="13" t="s">
        <v>81</v>
      </c>
      <c r="F3776" s="15">
        <v>9</v>
      </c>
      <c r="G3776" s="16" t="s">
        <v>24731</v>
      </c>
      <c r="H3776" s="17">
        <v>3.5416666666666666E-2</v>
      </c>
      <c r="I3776" s="15">
        <v>2689</v>
      </c>
      <c r="J3776" s="15">
        <v>2635</v>
      </c>
      <c r="K3776" s="18" t="s">
        <v>14</v>
      </c>
    </row>
    <row r="3777" spans="1:11" ht="26.25">
      <c r="A3777" s="13">
        <v>3806</v>
      </c>
      <c r="B3777" s="13">
        <v>27372</v>
      </c>
      <c r="C3777" s="14" t="s">
        <v>24732</v>
      </c>
      <c r="D3777" s="14">
        <v>979478784</v>
      </c>
      <c r="E3777" s="13" t="s">
        <v>81</v>
      </c>
      <c r="F3777" s="15">
        <v>9</v>
      </c>
      <c r="G3777" s="16" t="s">
        <v>24733</v>
      </c>
      <c r="H3777" s="17">
        <v>7.6388888888888895E-2</v>
      </c>
      <c r="I3777" s="15">
        <v>2710</v>
      </c>
      <c r="J3777" s="15">
        <v>2656</v>
      </c>
      <c r="K3777" s="18" t="s">
        <v>14</v>
      </c>
    </row>
    <row r="3778" spans="1:11" ht="26.25">
      <c r="A3778" s="13">
        <v>3807</v>
      </c>
      <c r="B3778" s="13">
        <v>27168</v>
      </c>
      <c r="C3778" s="14" t="s">
        <v>3866</v>
      </c>
      <c r="D3778" s="14">
        <v>972521667</v>
      </c>
      <c r="E3778" s="13" t="s">
        <v>51</v>
      </c>
      <c r="F3778" s="15">
        <v>9</v>
      </c>
      <c r="G3778" s="16" t="s">
        <v>24734</v>
      </c>
      <c r="H3778" s="17">
        <v>0.14652777777777778</v>
      </c>
      <c r="I3778" s="15">
        <v>2864</v>
      </c>
      <c r="J3778" s="15">
        <v>2810</v>
      </c>
      <c r="K3778" s="18" t="s">
        <v>14</v>
      </c>
    </row>
    <row r="3779" spans="1:11" ht="26.25">
      <c r="A3779" s="13">
        <v>3808</v>
      </c>
      <c r="B3779" s="13">
        <v>31843</v>
      </c>
      <c r="C3779" s="14" t="s">
        <v>5519</v>
      </c>
      <c r="D3779" s="14">
        <v>976839408</v>
      </c>
      <c r="E3779" s="13" t="s">
        <v>56</v>
      </c>
      <c r="F3779" s="15">
        <v>9</v>
      </c>
      <c r="G3779" s="16" t="s">
        <v>24735</v>
      </c>
      <c r="H3779" s="17">
        <v>0.1986111111111111</v>
      </c>
      <c r="I3779" s="15">
        <v>2890</v>
      </c>
      <c r="J3779" s="15">
        <v>2836</v>
      </c>
      <c r="K3779" s="18" t="s">
        <v>14</v>
      </c>
    </row>
    <row r="3780" spans="1:11" ht="26.25">
      <c r="A3780" s="13">
        <v>3809</v>
      </c>
      <c r="B3780" s="13">
        <v>30169</v>
      </c>
      <c r="C3780" s="14" t="s">
        <v>24736</v>
      </c>
      <c r="D3780" s="14">
        <v>982833242</v>
      </c>
      <c r="E3780" s="13" t="s">
        <v>81</v>
      </c>
      <c r="F3780" s="15">
        <v>9</v>
      </c>
      <c r="G3780" s="16" t="s">
        <v>24737</v>
      </c>
      <c r="H3780" s="17">
        <v>0.12916666666666668</v>
      </c>
      <c r="I3780" s="15">
        <v>2963</v>
      </c>
      <c r="J3780" s="15">
        <v>2909</v>
      </c>
      <c r="K3780" s="18" t="s">
        <v>14</v>
      </c>
    </row>
    <row r="3781" spans="1:11" ht="26.25">
      <c r="A3781" s="13">
        <v>3810</v>
      </c>
      <c r="B3781" s="13">
        <v>24318</v>
      </c>
      <c r="C3781" s="14" t="s">
        <v>9373</v>
      </c>
      <c r="D3781" s="14">
        <v>976365163</v>
      </c>
      <c r="E3781" s="13" t="s">
        <v>51</v>
      </c>
      <c r="F3781" s="15">
        <v>9</v>
      </c>
      <c r="G3781" s="16" t="s">
        <v>24738</v>
      </c>
      <c r="H3781" s="17">
        <v>8.1250000000000003E-2</v>
      </c>
      <c r="I3781" s="15">
        <v>2990</v>
      </c>
      <c r="J3781" s="15">
        <v>2936</v>
      </c>
      <c r="K3781" s="18" t="s">
        <v>14</v>
      </c>
    </row>
    <row r="3782" spans="1:11">
      <c r="A3782" s="13">
        <v>3811</v>
      </c>
      <c r="B3782" s="13">
        <v>32732</v>
      </c>
      <c r="C3782" s="14" t="s">
        <v>21998</v>
      </c>
      <c r="D3782" s="14">
        <v>907405686</v>
      </c>
      <c r="E3782" s="13" t="s">
        <v>2345</v>
      </c>
      <c r="F3782" s="15">
        <v>9</v>
      </c>
      <c r="G3782" s="16" t="s">
        <v>24739</v>
      </c>
      <c r="H3782" s="17">
        <v>5.486111111111111E-2</v>
      </c>
      <c r="I3782" s="15">
        <v>3000</v>
      </c>
      <c r="J3782" s="15">
        <v>2946</v>
      </c>
      <c r="K3782" s="18" t="s">
        <v>14</v>
      </c>
    </row>
    <row r="3783" spans="1:11">
      <c r="A3783" s="13">
        <v>3812</v>
      </c>
      <c r="B3783" s="13">
        <v>32723</v>
      </c>
      <c r="C3783" s="14" t="s">
        <v>21998</v>
      </c>
      <c r="D3783" s="14">
        <v>907405686</v>
      </c>
      <c r="E3783" s="13" t="s">
        <v>638</v>
      </c>
      <c r="F3783" s="15">
        <v>9</v>
      </c>
      <c r="G3783" s="16" t="s">
        <v>24740</v>
      </c>
      <c r="H3783" s="17">
        <v>8.1944444444444445E-2</v>
      </c>
      <c r="I3783" s="15">
        <v>3000</v>
      </c>
      <c r="J3783" s="15">
        <v>2946</v>
      </c>
      <c r="K3783" s="18" t="s">
        <v>14</v>
      </c>
    </row>
    <row r="3784" spans="1:11">
      <c r="A3784" s="13">
        <v>3813</v>
      </c>
      <c r="B3784" s="13">
        <v>32773</v>
      </c>
      <c r="C3784" s="14" t="s">
        <v>21998</v>
      </c>
      <c r="D3784" s="14">
        <v>907405686</v>
      </c>
      <c r="E3784" s="13" t="s">
        <v>638</v>
      </c>
      <c r="F3784" s="15">
        <v>9</v>
      </c>
      <c r="G3784" s="16" t="s">
        <v>24741</v>
      </c>
      <c r="H3784" s="17">
        <v>4.1666666666666664E-2</v>
      </c>
      <c r="I3784" s="15">
        <v>3000</v>
      </c>
      <c r="J3784" s="15">
        <v>2946</v>
      </c>
      <c r="K3784" s="18" t="s">
        <v>14</v>
      </c>
    </row>
    <row r="3785" spans="1:11">
      <c r="A3785" s="13">
        <v>3814</v>
      </c>
      <c r="B3785" s="13">
        <v>32630</v>
      </c>
      <c r="C3785" s="14" t="s">
        <v>24742</v>
      </c>
      <c r="D3785" s="14">
        <v>349064113</v>
      </c>
      <c r="E3785" s="13" t="s">
        <v>638</v>
      </c>
      <c r="F3785" s="15">
        <v>9</v>
      </c>
      <c r="G3785" s="16" t="s">
        <v>24743</v>
      </c>
      <c r="H3785" s="17">
        <v>4.5138888888888888E-2</v>
      </c>
      <c r="I3785" s="15">
        <v>3000</v>
      </c>
      <c r="J3785" s="15">
        <v>2946</v>
      </c>
      <c r="K3785" s="18" t="s">
        <v>14</v>
      </c>
    </row>
    <row r="3786" spans="1:11">
      <c r="A3786" s="13">
        <v>3815</v>
      </c>
      <c r="B3786" s="13">
        <v>33134</v>
      </c>
      <c r="C3786" s="14" t="s">
        <v>2198</v>
      </c>
      <c r="D3786" s="14">
        <v>963198973</v>
      </c>
      <c r="E3786" s="13" t="s">
        <v>638</v>
      </c>
      <c r="F3786" s="15">
        <v>9</v>
      </c>
      <c r="G3786" s="16" t="s">
        <v>24744</v>
      </c>
      <c r="H3786" s="17">
        <v>1.1111111111111112E-2</v>
      </c>
      <c r="I3786" s="15">
        <v>3000</v>
      </c>
      <c r="J3786" s="15">
        <v>2946</v>
      </c>
      <c r="K3786" s="18" t="s">
        <v>14</v>
      </c>
    </row>
    <row r="3787" spans="1:11">
      <c r="A3787" s="13">
        <v>3816</v>
      </c>
      <c r="B3787" s="13">
        <v>31001</v>
      </c>
      <c r="C3787" s="14" t="s">
        <v>24745</v>
      </c>
      <c r="D3787" s="14">
        <v>394369006</v>
      </c>
      <c r="E3787" s="13" t="s">
        <v>638</v>
      </c>
      <c r="F3787" s="15">
        <v>9</v>
      </c>
      <c r="G3787" s="16" t="s">
        <v>24746</v>
      </c>
      <c r="H3787" s="17">
        <v>7.2916666666666671E-2</v>
      </c>
      <c r="I3787" s="15">
        <v>3001</v>
      </c>
      <c r="J3787" s="15">
        <v>2947</v>
      </c>
      <c r="K3787" s="18" t="s">
        <v>14</v>
      </c>
    </row>
    <row r="3788" spans="1:11">
      <c r="A3788" s="13">
        <v>3817</v>
      </c>
      <c r="B3788" s="13">
        <v>30182</v>
      </c>
      <c r="C3788" s="14" t="s">
        <v>1054</v>
      </c>
      <c r="D3788" s="14">
        <v>376294810</v>
      </c>
      <c r="E3788" s="13" t="s">
        <v>496</v>
      </c>
      <c r="F3788" s="15">
        <v>9</v>
      </c>
      <c r="G3788" s="16" t="s">
        <v>24747</v>
      </c>
      <c r="H3788" s="17">
        <v>0.11666666666666665</v>
      </c>
      <c r="I3788" s="15">
        <v>3135</v>
      </c>
      <c r="J3788" s="15">
        <v>3081</v>
      </c>
      <c r="K3788" s="18" t="s">
        <v>14</v>
      </c>
    </row>
    <row r="3789" spans="1:11" ht="26.25">
      <c r="A3789" s="13">
        <v>3818</v>
      </c>
      <c r="B3789" s="13">
        <v>23831</v>
      </c>
      <c r="C3789" s="14" t="s">
        <v>11172</v>
      </c>
      <c r="D3789" s="14">
        <v>375533198</v>
      </c>
      <c r="E3789" s="13" t="s">
        <v>51</v>
      </c>
      <c r="F3789" s="15">
        <v>9</v>
      </c>
      <c r="G3789" s="16" t="s">
        <v>24748</v>
      </c>
      <c r="H3789" s="17">
        <v>0.3444444444444445</v>
      </c>
      <c r="I3789" s="15">
        <v>3145</v>
      </c>
      <c r="J3789" s="15">
        <v>3091</v>
      </c>
      <c r="K3789" s="18" t="s">
        <v>14</v>
      </c>
    </row>
    <row r="3790" spans="1:11">
      <c r="A3790" s="13">
        <v>3819</v>
      </c>
      <c r="B3790" s="13">
        <v>28688</v>
      </c>
      <c r="C3790" s="14" t="s">
        <v>2929</v>
      </c>
      <c r="D3790" s="14">
        <v>898086686</v>
      </c>
      <c r="E3790" s="13" t="s">
        <v>84</v>
      </c>
      <c r="F3790" s="15">
        <v>9</v>
      </c>
      <c r="G3790" s="16" t="s">
        <v>24749</v>
      </c>
      <c r="H3790" s="17">
        <v>0.46666666666666662</v>
      </c>
      <c r="I3790" s="15">
        <v>3152</v>
      </c>
      <c r="J3790" s="15">
        <v>3098</v>
      </c>
      <c r="K3790" s="18" t="s">
        <v>14</v>
      </c>
    </row>
    <row r="3791" spans="1:11" ht="26.25">
      <c r="A3791" s="13">
        <v>3820</v>
      </c>
      <c r="B3791" s="13">
        <v>26745</v>
      </c>
      <c r="C3791" s="14" t="s">
        <v>21584</v>
      </c>
      <c r="D3791" s="14">
        <v>397043233</v>
      </c>
      <c r="E3791" s="13" t="s">
        <v>27</v>
      </c>
      <c r="F3791" s="15">
        <v>9</v>
      </c>
      <c r="G3791" s="16" t="s">
        <v>24750</v>
      </c>
      <c r="H3791" s="17">
        <v>2.4305555555555556E-2</v>
      </c>
      <c r="I3791" s="15">
        <v>3233</v>
      </c>
      <c r="J3791" s="15">
        <v>3179</v>
      </c>
      <c r="K3791" s="18" t="s">
        <v>14</v>
      </c>
    </row>
    <row r="3792" spans="1:11" ht="26.25">
      <c r="A3792" s="13">
        <v>3821</v>
      </c>
      <c r="B3792" s="13">
        <v>27058</v>
      </c>
      <c r="C3792" s="14" t="s">
        <v>24751</v>
      </c>
      <c r="D3792" s="14">
        <v>986554790</v>
      </c>
      <c r="E3792" s="13" t="s">
        <v>16</v>
      </c>
      <c r="F3792" s="15">
        <v>9</v>
      </c>
      <c r="G3792" s="16" t="s">
        <v>24752</v>
      </c>
      <c r="H3792" s="17">
        <v>2.013888888888889E-2</v>
      </c>
      <c r="I3792" s="15">
        <v>3242</v>
      </c>
      <c r="J3792" s="15">
        <v>3188</v>
      </c>
      <c r="K3792" s="18" t="s">
        <v>14</v>
      </c>
    </row>
    <row r="3793" spans="1:11" ht="26.25">
      <c r="A3793" s="13">
        <v>3822</v>
      </c>
      <c r="B3793" s="13">
        <v>31966</v>
      </c>
      <c r="C3793" s="14" t="s">
        <v>1680</v>
      </c>
      <c r="D3793" s="14">
        <v>343205056</v>
      </c>
      <c r="E3793" s="13" t="s">
        <v>24</v>
      </c>
      <c r="F3793" s="15">
        <v>9</v>
      </c>
      <c r="G3793" s="16" t="s">
        <v>24753</v>
      </c>
      <c r="H3793" s="17">
        <v>1.1111111111111112E-2</v>
      </c>
      <c r="I3793" s="15">
        <v>3251</v>
      </c>
      <c r="J3793" s="15">
        <v>3197</v>
      </c>
      <c r="K3793" s="18" t="s">
        <v>14</v>
      </c>
    </row>
    <row r="3794" spans="1:11" ht="26.25">
      <c r="A3794" s="13">
        <v>3823</v>
      </c>
      <c r="B3794" s="13">
        <v>23688</v>
      </c>
      <c r="C3794" s="14" t="s">
        <v>5873</v>
      </c>
      <c r="D3794" s="14">
        <v>974472118</v>
      </c>
      <c r="E3794" s="13" t="s">
        <v>81</v>
      </c>
      <c r="F3794" s="15">
        <v>9</v>
      </c>
      <c r="G3794" s="16" t="s">
        <v>24754</v>
      </c>
      <c r="H3794" s="17">
        <v>0.24444444444444446</v>
      </c>
      <c r="I3794" s="15">
        <v>3256</v>
      </c>
      <c r="J3794" s="15">
        <v>3202</v>
      </c>
      <c r="K3794" s="18" t="s">
        <v>14</v>
      </c>
    </row>
    <row r="3795" spans="1:11" ht="26.25">
      <c r="A3795" s="13">
        <v>3824</v>
      </c>
      <c r="B3795" s="13">
        <v>22900</v>
      </c>
      <c r="C3795" s="14" t="s">
        <v>20383</v>
      </c>
      <c r="D3795" s="14">
        <v>977829118</v>
      </c>
      <c r="E3795" s="13" t="s">
        <v>51</v>
      </c>
      <c r="F3795" s="15">
        <v>9</v>
      </c>
      <c r="G3795" s="16" t="s">
        <v>24755</v>
      </c>
      <c r="H3795" s="17">
        <v>0.17291666666666669</v>
      </c>
      <c r="I3795" s="15">
        <v>3256</v>
      </c>
      <c r="J3795" s="15">
        <v>3202</v>
      </c>
      <c r="K3795" s="18" t="s">
        <v>14</v>
      </c>
    </row>
    <row r="3796" spans="1:11" ht="26.25">
      <c r="A3796" s="13">
        <v>3825</v>
      </c>
      <c r="B3796" s="13">
        <v>30092</v>
      </c>
      <c r="C3796" s="14" t="s">
        <v>24756</v>
      </c>
      <c r="D3796" s="14">
        <v>972519604</v>
      </c>
      <c r="E3796" s="13" t="s">
        <v>81</v>
      </c>
      <c r="F3796" s="15">
        <v>9</v>
      </c>
      <c r="G3796" s="16" t="s">
        <v>24757</v>
      </c>
      <c r="H3796" s="17">
        <v>0.21666666666666667</v>
      </c>
      <c r="I3796" s="15">
        <v>3256</v>
      </c>
      <c r="J3796" s="15">
        <v>3202</v>
      </c>
      <c r="K3796" s="18" t="s">
        <v>14</v>
      </c>
    </row>
    <row r="3797" spans="1:11">
      <c r="A3797" s="13">
        <v>3826</v>
      </c>
      <c r="B3797" s="13">
        <v>31182</v>
      </c>
      <c r="C3797" s="14" t="s">
        <v>24758</v>
      </c>
      <c r="D3797" s="14">
        <v>985637222</v>
      </c>
      <c r="E3797" s="13" t="s">
        <v>464</v>
      </c>
      <c r="F3797" s="15">
        <v>9</v>
      </c>
      <c r="G3797" s="16" t="s">
        <v>19489</v>
      </c>
      <c r="H3797" s="17">
        <v>0.10972222222222222</v>
      </c>
      <c r="I3797" s="15">
        <v>3367</v>
      </c>
      <c r="J3797" s="15">
        <v>3313</v>
      </c>
      <c r="K3797" s="18" t="s">
        <v>14</v>
      </c>
    </row>
    <row r="3798" spans="1:11" ht="26.25">
      <c r="A3798" s="13">
        <v>3827</v>
      </c>
      <c r="B3798" s="13">
        <v>30252</v>
      </c>
      <c r="C3798" s="14" t="s">
        <v>7181</v>
      </c>
      <c r="D3798" s="14">
        <v>983487230</v>
      </c>
      <c r="E3798" s="13" t="s">
        <v>16</v>
      </c>
      <c r="F3798" s="15">
        <v>9</v>
      </c>
      <c r="G3798" s="16" t="s">
        <v>24759</v>
      </c>
      <c r="H3798" s="17">
        <v>0.26458333333333334</v>
      </c>
      <c r="I3798" s="15">
        <v>3400</v>
      </c>
      <c r="J3798" s="15">
        <v>3346</v>
      </c>
      <c r="K3798" s="18" t="s">
        <v>14</v>
      </c>
    </row>
    <row r="3799" spans="1:11" ht="26.25">
      <c r="A3799" s="13">
        <v>3828</v>
      </c>
      <c r="B3799" s="13">
        <v>31859</v>
      </c>
      <c r="C3799" s="14" t="s">
        <v>9602</v>
      </c>
      <c r="D3799" s="14">
        <v>344299665</v>
      </c>
      <c r="E3799" s="13" t="s">
        <v>81</v>
      </c>
      <c r="F3799" s="15">
        <v>9</v>
      </c>
      <c r="G3799" s="16" t="s">
        <v>24760</v>
      </c>
      <c r="H3799" s="17">
        <v>0.28402777777777777</v>
      </c>
      <c r="I3799" s="15">
        <v>3456</v>
      </c>
      <c r="J3799" s="15">
        <v>3402</v>
      </c>
      <c r="K3799" s="18" t="s">
        <v>14</v>
      </c>
    </row>
    <row r="3800" spans="1:11" ht="26.25">
      <c r="A3800" s="13">
        <v>3829</v>
      </c>
      <c r="B3800" s="13">
        <v>31177</v>
      </c>
      <c r="C3800" s="14" t="s">
        <v>11501</v>
      </c>
      <c r="D3800" s="14">
        <v>969914876</v>
      </c>
      <c r="E3800" s="13" t="s">
        <v>27</v>
      </c>
      <c r="F3800" s="15">
        <v>9</v>
      </c>
      <c r="G3800" s="16" t="s">
        <v>24761</v>
      </c>
      <c r="H3800" s="17">
        <v>0.13541666666666666</v>
      </c>
      <c r="I3800" s="15">
        <v>3458</v>
      </c>
      <c r="J3800" s="15">
        <v>3404</v>
      </c>
      <c r="K3800" s="18" t="s">
        <v>14</v>
      </c>
    </row>
    <row r="3801" spans="1:11" ht="26.25">
      <c r="A3801" s="13">
        <v>3830</v>
      </c>
      <c r="B3801" s="13">
        <v>24346</v>
      </c>
      <c r="C3801" s="14" t="s">
        <v>9877</v>
      </c>
      <c r="D3801" s="14">
        <v>859831426</v>
      </c>
      <c r="E3801" s="13" t="s">
        <v>16</v>
      </c>
      <c r="F3801" s="15">
        <v>9</v>
      </c>
      <c r="G3801" s="16" t="s">
        <v>24762</v>
      </c>
      <c r="H3801" s="17">
        <v>0.3</v>
      </c>
      <c r="I3801" s="15">
        <v>3528</v>
      </c>
      <c r="J3801" s="15">
        <v>3474</v>
      </c>
      <c r="K3801" s="18" t="s">
        <v>14</v>
      </c>
    </row>
    <row r="3802" spans="1:11" ht="26.25">
      <c r="A3802" s="13">
        <v>3831</v>
      </c>
      <c r="B3802" s="13">
        <v>30544</v>
      </c>
      <c r="C3802" s="14" t="s">
        <v>698</v>
      </c>
      <c r="D3802" s="14">
        <v>947248471</v>
      </c>
      <c r="E3802" s="13" t="s">
        <v>24</v>
      </c>
      <c r="F3802" s="15">
        <v>9</v>
      </c>
      <c r="G3802" s="16" t="s">
        <v>24763</v>
      </c>
      <c r="H3802" s="17">
        <v>0.31111111111111112</v>
      </c>
      <c r="I3802" s="15">
        <v>3567</v>
      </c>
      <c r="J3802" s="15">
        <v>3513</v>
      </c>
      <c r="K3802" s="18" t="s">
        <v>14</v>
      </c>
    </row>
    <row r="3803" spans="1:11">
      <c r="A3803" s="13">
        <v>3832</v>
      </c>
      <c r="B3803" s="13">
        <v>31588</v>
      </c>
      <c r="C3803" s="14" t="s">
        <v>6834</v>
      </c>
      <c r="D3803" s="14">
        <v>985934718</v>
      </c>
      <c r="E3803" s="13" t="s">
        <v>496</v>
      </c>
      <c r="F3803" s="15">
        <v>9</v>
      </c>
      <c r="G3803" s="16" t="s">
        <v>24764</v>
      </c>
      <c r="H3803" s="17">
        <v>0.37361111111111112</v>
      </c>
      <c r="I3803" s="15">
        <v>3567</v>
      </c>
      <c r="J3803" s="15">
        <v>3513</v>
      </c>
      <c r="K3803" s="18" t="s">
        <v>14</v>
      </c>
    </row>
    <row r="3804" spans="1:11" ht="26.25">
      <c r="A3804" s="13">
        <v>3833</v>
      </c>
      <c r="B3804" s="13">
        <v>31605</v>
      </c>
      <c r="C3804" s="14" t="s">
        <v>9866</v>
      </c>
      <c r="D3804" s="14">
        <v>986756823</v>
      </c>
      <c r="E3804" s="13" t="s">
        <v>81</v>
      </c>
      <c r="F3804" s="15">
        <v>9</v>
      </c>
      <c r="G3804" s="16" t="s">
        <v>19084</v>
      </c>
      <c r="H3804" s="17">
        <v>0.1111111111111111</v>
      </c>
      <c r="I3804" s="15">
        <v>3602</v>
      </c>
      <c r="J3804" s="15">
        <v>3548</v>
      </c>
      <c r="K3804" s="18" t="s">
        <v>14</v>
      </c>
    </row>
    <row r="3805" spans="1:11" ht="26.25">
      <c r="A3805" s="13">
        <v>3834</v>
      </c>
      <c r="B3805" s="13">
        <v>23379</v>
      </c>
      <c r="C3805" s="14" t="s">
        <v>24765</v>
      </c>
      <c r="D3805" s="14">
        <v>971344128</v>
      </c>
      <c r="E3805" s="13" t="s">
        <v>56</v>
      </c>
      <c r="F3805" s="15">
        <v>9</v>
      </c>
      <c r="G3805" s="16" t="s">
        <v>24766</v>
      </c>
      <c r="H3805" s="17">
        <v>0.32013888888888892</v>
      </c>
      <c r="I3805" s="15">
        <v>3621</v>
      </c>
      <c r="J3805" s="15">
        <v>3567</v>
      </c>
      <c r="K3805" s="18" t="s">
        <v>14</v>
      </c>
    </row>
    <row r="3806" spans="1:11" ht="26.25">
      <c r="A3806" s="13">
        <v>3835</v>
      </c>
      <c r="B3806" s="13">
        <v>31515</v>
      </c>
      <c r="C3806" s="14" t="s">
        <v>24767</v>
      </c>
      <c r="D3806" s="14">
        <v>972312676</v>
      </c>
      <c r="E3806" s="13" t="s">
        <v>51</v>
      </c>
      <c r="F3806" s="15">
        <v>9</v>
      </c>
      <c r="G3806" s="16" t="s">
        <v>24768</v>
      </c>
      <c r="H3806" s="17">
        <v>6.9444444444444434E-2</v>
      </c>
      <c r="I3806" s="15">
        <v>3754</v>
      </c>
      <c r="J3806" s="15">
        <v>3700</v>
      </c>
      <c r="K3806" s="18" t="s">
        <v>14</v>
      </c>
    </row>
    <row r="3807" spans="1:11" ht="26.25">
      <c r="A3807" s="13">
        <v>3836</v>
      </c>
      <c r="B3807" s="13">
        <v>23382</v>
      </c>
      <c r="C3807" s="14" t="s">
        <v>5366</v>
      </c>
      <c r="D3807" s="14">
        <v>979409125</v>
      </c>
      <c r="E3807" s="13" t="s">
        <v>81</v>
      </c>
      <c r="F3807" s="15">
        <v>9</v>
      </c>
      <c r="G3807" s="16" t="s">
        <v>24769</v>
      </c>
      <c r="H3807" s="17">
        <v>0.46458333333333335</v>
      </c>
      <c r="I3807" s="15">
        <v>3895</v>
      </c>
      <c r="J3807" s="15">
        <v>3841</v>
      </c>
      <c r="K3807" s="18" t="s">
        <v>14</v>
      </c>
    </row>
    <row r="3808" spans="1:11" ht="26.25">
      <c r="A3808" s="13">
        <v>3837</v>
      </c>
      <c r="B3808" s="13">
        <v>30700</v>
      </c>
      <c r="C3808" s="14" t="s">
        <v>24770</v>
      </c>
      <c r="D3808" s="14">
        <v>983049443</v>
      </c>
      <c r="E3808" s="13" t="s">
        <v>81</v>
      </c>
      <c r="F3808" s="15">
        <v>9</v>
      </c>
      <c r="G3808" s="16" t="s">
        <v>24771</v>
      </c>
      <c r="H3808" s="17">
        <v>0.1361111111111111</v>
      </c>
      <c r="I3808" s="15">
        <v>3986</v>
      </c>
      <c r="J3808" s="15">
        <v>3932</v>
      </c>
      <c r="K3808" s="18" t="s">
        <v>14</v>
      </c>
    </row>
    <row r="3809" spans="1:11" ht="26.25">
      <c r="A3809" s="13">
        <v>3838</v>
      </c>
      <c r="B3809" s="13">
        <v>26935</v>
      </c>
      <c r="C3809" s="14" t="s">
        <v>24772</v>
      </c>
      <c r="D3809" s="14">
        <v>964732013</v>
      </c>
      <c r="E3809" s="13" t="s">
        <v>16</v>
      </c>
      <c r="F3809" s="15">
        <v>9</v>
      </c>
      <c r="G3809" s="16" t="s">
        <v>24773</v>
      </c>
      <c r="H3809" s="17">
        <v>0.19791666666666666</v>
      </c>
      <c r="I3809" s="15">
        <v>3987</v>
      </c>
      <c r="J3809" s="15">
        <v>3933</v>
      </c>
      <c r="K3809" s="18" t="s">
        <v>14</v>
      </c>
    </row>
    <row r="3810" spans="1:11">
      <c r="A3810" s="13">
        <v>3839</v>
      </c>
      <c r="B3810" s="13">
        <v>24207</v>
      </c>
      <c r="C3810" s="14" t="s">
        <v>24774</v>
      </c>
      <c r="D3810" s="14">
        <v>336390850</v>
      </c>
      <c r="E3810" s="13" t="s">
        <v>32</v>
      </c>
      <c r="F3810" s="15">
        <v>9</v>
      </c>
      <c r="G3810" s="16" t="s">
        <v>24775</v>
      </c>
      <c r="H3810" s="17">
        <v>6.9444444444444434E-2</v>
      </c>
      <c r="I3810" s="15">
        <v>4000</v>
      </c>
      <c r="J3810" s="15">
        <v>3946</v>
      </c>
      <c r="K3810" s="18" t="s">
        <v>14</v>
      </c>
    </row>
    <row r="3811" spans="1:11" ht="26.25">
      <c r="A3811" s="13">
        <v>3840</v>
      </c>
      <c r="B3811" s="13">
        <v>31920</v>
      </c>
      <c r="C3811" s="14" t="s">
        <v>24776</v>
      </c>
      <c r="D3811" s="14">
        <v>984627998</v>
      </c>
      <c r="E3811" s="13" t="s">
        <v>24</v>
      </c>
      <c r="F3811" s="15">
        <v>9</v>
      </c>
      <c r="G3811" s="16" t="s">
        <v>24777</v>
      </c>
      <c r="H3811" s="17">
        <v>2.6388888888888889E-2</v>
      </c>
      <c r="I3811" s="15">
        <v>4362</v>
      </c>
      <c r="J3811" s="15">
        <v>4308</v>
      </c>
      <c r="K3811" s="18" t="s">
        <v>14</v>
      </c>
    </row>
    <row r="3812" spans="1:11" ht="26.25">
      <c r="A3812" s="13">
        <v>3841</v>
      </c>
      <c r="B3812" s="13">
        <v>23085</v>
      </c>
      <c r="C3812" s="14" t="s">
        <v>24778</v>
      </c>
      <c r="D3812" s="14">
        <v>376522055</v>
      </c>
      <c r="E3812" s="13" t="s">
        <v>56</v>
      </c>
      <c r="F3812" s="15">
        <v>9</v>
      </c>
      <c r="G3812" s="16" t="s">
        <v>24779</v>
      </c>
      <c r="H3812" s="17">
        <v>6.458333333333334E-2</v>
      </c>
      <c r="I3812" s="15">
        <v>4453</v>
      </c>
      <c r="J3812" s="15">
        <v>4399</v>
      </c>
      <c r="K3812" s="18" t="s">
        <v>14</v>
      </c>
    </row>
    <row r="3813" spans="1:11" ht="26.25">
      <c r="A3813" s="13">
        <v>3842</v>
      </c>
      <c r="B3813" s="13">
        <v>23250</v>
      </c>
      <c r="C3813" s="14" t="s">
        <v>24780</v>
      </c>
      <c r="D3813" s="14">
        <v>354179855</v>
      </c>
      <c r="E3813" s="13" t="s">
        <v>19</v>
      </c>
      <c r="F3813" s="15">
        <v>9</v>
      </c>
      <c r="G3813" s="16" t="s">
        <v>24781</v>
      </c>
      <c r="H3813" s="17">
        <v>1.8055555555555557E-2</v>
      </c>
      <c r="I3813" s="15">
        <v>4576</v>
      </c>
      <c r="J3813" s="15">
        <v>4522</v>
      </c>
      <c r="K3813" s="18" t="s">
        <v>14</v>
      </c>
    </row>
    <row r="3814" spans="1:11" ht="26.25">
      <c r="A3814" s="13">
        <v>3843</v>
      </c>
      <c r="B3814" s="13">
        <v>29841</v>
      </c>
      <c r="C3814" s="14" t="s">
        <v>23050</v>
      </c>
      <c r="D3814" s="14">
        <v>987090008</v>
      </c>
      <c r="E3814" s="13" t="s">
        <v>16</v>
      </c>
      <c r="F3814" s="15">
        <v>9</v>
      </c>
      <c r="G3814" s="16" t="s">
        <v>19545</v>
      </c>
      <c r="H3814" s="17">
        <v>4.8611111111111112E-2</v>
      </c>
      <c r="I3814" s="15">
        <v>4657</v>
      </c>
      <c r="J3814" s="15">
        <v>4603</v>
      </c>
      <c r="K3814" s="18" t="s">
        <v>14</v>
      </c>
    </row>
    <row r="3815" spans="1:11">
      <c r="A3815" s="13">
        <v>3844</v>
      </c>
      <c r="B3815" s="13">
        <v>27419</v>
      </c>
      <c r="C3815" s="14" t="s">
        <v>7679</v>
      </c>
      <c r="D3815" s="14">
        <v>979256299</v>
      </c>
      <c r="E3815" s="13" t="s">
        <v>84</v>
      </c>
      <c r="F3815" s="15">
        <v>9</v>
      </c>
      <c r="G3815" s="16" t="s">
        <v>24782</v>
      </c>
      <c r="H3815" s="17">
        <v>5.4166666666666669E-2</v>
      </c>
      <c r="I3815" s="15">
        <v>4668</v>
      </c>
      <c r="J3815" s="15">
        <v>4614</v>
      </c>
      <c r="K3815" s="18" t="s">
        <v>14</v>
      </c>
    </row>
    <row r="3816" spans="1:11">
      <c r="A3816" s="13">
        <v>3845</v>
      </c>
      <c r="B3816" s="13">
        <v>30328</v>
      </c>
      <c r="C3816" s="14" t="s">
        <v>24783</v>
      </c>
      <c r="D3816" s="14">
        <v>989993937</v>
      </c>
      <c r="E3816" s="13" t="s">
        <v>84</v>
      </c>
      <c r="F3816" s="15">
        <v>9</v>
      </c>
      <c r="G3816" s="16" t="s">
        <v>24784</v>
      </c>
      <c r="H3816" s="17">
        <v>8.9583333333333334E-2</v>
      </c>
      <c r="I3816" s="15">
        <v>4668</v>
      </c>
      <c r="J3816" s="15">
        <v>4614</v>
      </c>
      <c r="K3816" s="18" t="s">
        <v>14</v>
      </c>
    </row>
    <row r="3817" spans="1:11" ht="26.25">
      <c r="A3817" s="13">
        <v>3846</v>
      </c>
      <c r="B3817" s="13">
        <v>31070</v>
      </c>
      <c r="C3817" s="14" t="s">
        <v>24785</v>
      </c>
      <c r="D3817" s="14">
        <v>978581610</v>
      </c>
      <c r="E3817" s="13" t="s">
        <v>81</v>
      </c>
      <c r="F3817" s="15">
        <v>9</v>
      </c>
      <c r="G3817" s="16" t="s">
        <v>24786</v>
      </c>
      <c r="H3817" s="17">
        <v>4.6527777777777779E-2</v>
      </c>
      <c r="I3817" s="15">
        <v>4683</v>
      </c>
      <c r="J3817" s="15">
        <v>4629</v>
      </c>
      <c r="K3817" s="18" t="s">
        <v>14</v>
      </c>
    </row>
    <row r="3818" spans="1:11" ht="26.25">
      <c r="A3818" s="13">
        <v>3847</v>
      </c>
      <c r="B3818" s="13">
        <v>31194</v>
      </c>
      <c r="C3818" s="14" t="s">
        <v>23828</v>
      </c>
      <c r="D3818" s="14">
        <v>972999558</v>
      </c>
      <c r="E3818" s="13" t="s">
        <v>24</v>
      </c>
      <c r="F3818" s="15">
        <v>9</v>
      </c>
      <c r="G3818" s="16" t="s">
        <v>24787</v>
      </c>
      <c r="H3818" s="17">
        <v>4.3750000000000004E-2</v>
      </c>
      <c r="I3818" s="15">
        <v>4692</v>
      </c>
      <c r="J3818" s="15">
        <v>4638</v>
      </c>
      <c r="K3818" s="18" t="s">
        <v>14</v>
      </c>
    </row>
    <row r="3819" spans="1:11" ht="26.25">
      <c r="A3819" s="13">
        <v>3848</v>
      </c>
      <c r="B3819" s="13">
        <v>27051</v>
      </c>
      <c r="C3819" s="14" t="s">
        <v>24788</v>
      </c>
      <c r="D3819" s="14">
        <v>338409540</v>
      </c>
      <c r="E3819" s="13" t="s">
        <v>16</v>
      </c>
      <c r="F3819" s="15">
        <v>9</v>
      </c>
      <c r="G3819" s="16" t="s">
        <v>24789</v>
      </c>
      <c r="H3819" s="17">
        <v>2.8472222222222222E-2</v>
      </c>
      <c r="I3819" s="15">
        <v>4884</v>
      </c>
      <c r="J3819" s="15">
        <v>4830</v>
      </c>
      <c r="K3819" s="18" t="s">
        <v>14</v>
      </c>
    </row>
    <row r="3820" spans="1:11" ht="26.25">
      <c r="A3820" s="13">
        <v>3849</v>
      </c>
      <c r="B3820" s="13">
        <v>22992</v>
      </c>
      <c r="C3820" s="14" t="s">
        <v>13477</v>
      </c>
      <c r="D3820" s="14">
        <v>389139843</v>
      </c>
      <c r="E3820" s="13" t="s">
        <v>19</v>
      </c>
      <c r="F3820" s="15">
        <v>9</v>
      </c>
      <c r="G3820" s="16" t="s">
        <v>24790</v>
      </c>
      <c r="H3820" s="17">
        <v>0.11527777777777777</v>
      </c>
      <c r="I3820" s="15">
        <v>5000</v>
      </c>
      <c r="J3820" s="15">
        <v>4946</v>
      </c>
      <c r="K3820" s="18" t="s">
        <v>14</v>
      </c>
    </row>
    <row r="3821" spans="1:11">
      <c r="A3821" s="13">
        <v>3850</v>
      </c>
      <c r="B3821" s="13">
        <v>30324</v>
      </c>
      <c r="C3821" s="14" t="s">
        <v>24791</v>
      </c>
      <c r="D3821" s="14">
        <v>865032415</v>
      </c>
      <c r="E3821" s="13" t="s">
        <v>496</v>
      </c>
      <c r="F3821" s="15">
        <v>9</v>
      </c>
      <c r="G3821" s="16" t="s">
        <v>24792</v>
      </c>
      <c r="H3821" s="17">
        <v>0.3034722222222222</v>
      </c>
      <c r="I3821" s="15">
        <v>5000</v>
      </c>
      <c r="J3821" s="15">
        <v>4946</v>
      </c>
      <c r="K3821" s="18" t="s">
        <v>14</v>
      </c>
    </row>
    <row r="3822" spans="1:11" ht="26.25">
      <c r="A3822" s="13">
        <v>3851</v>
      </c>
      <c r="B3822" s="13">
        <v>30104</v>
      </c>
      <c r="C3822" s="14" t="s">
        <v>2463</v>
      </c>
      <c r="D3822" s="14">
        <v>378458377</v>
      </c>
      <c r="E3822" s="13" t="s">
        <v>27</v>
      </c>
      <c r="F3822" s="15">
        <v>9</v>
      </c>
      <c r="G3822" s="16" t="s">
        <v>24793</v>
      </c>
      <c r="H3822" s="17">
        <v>0.28125</v>
      </c>
      <c r="I3822" s="15">
        <v>5000</v>
      </c>
      <c r="J3822" s="15">
        <v>4946</v>
      </c>
      <c r="K3822" s="18" t="s">
        <v>14</v>
      </c>
    </row>
    <row r="3823" spans="1:11">
      <c r="A3823" s="13">
        <v>3852</v>
      </c>
      <c r="B3823" s="13">
        <v>24176</v>
      </c>
      <c r="C3823" s="14" t="s">
        <v>8840</v>
      </c>
      <c r="D3823" s="14">
        <v>325152636</v>
      </c>
      <c r="E3823" s="13" t="s">
        <v>133</v>
      </c>
      <c r="F3823" s="15">
        <v>9</v>
      </c>
      <c r="G3823" s="16" t="s">
        <v>24794</v>
      </c>
      <c r="H3823" s="17">
        <v>3.1944444444444449E-2</v>
      </c>
      <c r="I3823" s="15">
        <v>5257</v>
      </c>
      <c r="J3823" s="15">
        <v>5203</v>
      </c>
      <c r="K3823" s="18" t="s">
        <v>14</v>
      </c>
    </row>
    <row r="3824" spans="1:11" ht="26.25">
      <c r="A3824" s="13">
        <v>3853</v>
      </c>
      <c r="B3824" s="13">
        <v>23225</v>
      </c>
      <c r="C3824" s="14" t="s">
        <v>24795</v>
      </c>
      <c r="D3824" s="14">
        <v>394976974</v>
      </c>
      <c r="E3824" s="13" t="s">
        <v>81</v>
      </c>
      <c r="F3824" s="15">
        <v>9</v>
      </c>
      <c r="G3824" s="16" t="s">
        <v>24796</v>
      </c>
      <c r="H3824" s="17">
        <v>0.2673611111111111</v>
      </c>
      <c r="I3824" s="15">
        <v>5321</v>
      </c>
      <c r="J3824" s="15">
        <v>5267</v>
      </c>
      <c r="K3824" s="18" t="s">
        <v>14</v>
      </c>
    </row>
    <row r="3825" spans="1:11" ht="26.25">
      <c r="A3825" s="13">
        <v>3854</v>
      </c>
      <c r="B3825" s="13">
        <v>24309</v>
      </c>
      <c r="C3825" s="14" t="s">
        <v>2823</v>
      </c>
      <c r="D3825" s="14">
        <v>988865035</v>
      </c>
      <c r="E3825" s="13" t="s">
        <v>51</v>
      </c>
      <c r="F3825" s="15">
        <v>9</v>
      </c>
      <c r="G3825" s="16" t="s">
        <v>24797</v>
      </c>
      <c r="H3825" s="17">
        <v>0.22638888888888889</v>
      </c>
      <c r="I3825" s="15">
        <v>5623</v>
      </c>
      <c r="J3825" s="15">
        <v>5569</v>
      </c>
      <c r="K3825" s="18" t="s">
        <v>14</v>
      </c>
    </row>
    <row r="3826" spans="1:11" ht="26.25">
      <c r="A3826" s="13">
        <v>3855</v>
      </c>
      <c r="B3826" s="13">
        <v>31597</v>
      </c>
      <c r="C3826" s="14" t="s">
        <v>2351</v>
      </c>
      <c r="D3826" s="14">
        <v>986468845</v>
      </c>
      <c r="E3826" s="13" t="s">
        <v>81</v>
      </c>
      <c r="F3826" s="15">
        <v>9</v>
      </c>
      <c r="G3826" s="16" t="s">
        <v>24798</v>
      </c>
      <c r="H3826" s="17">
        <v>1.6666666666666666E-2</v>
      </c>
      <c r="I3826" s="15">
        <v>5623</v>
      </c>
      <c r="J3826" s="15">
        <v>5569</v>
      </c>
      <c r="K3826" s="18" t="s">
        <v>14</v>
      </c>
    </row>
    <row r="3827" spans="1:11" ht="26.25">
      <c r="A3827" s="13">
        <v>3856</v>
      </c>
      <c r="B3827" s="13">
        <v>28733</v>
      </c>
      <c r="C3827" s="14" t="s">
        <v>9939</v>
      </c>
      <c r="D3827" s="14">
        <v>385926986</v>
      </c>
      <c r="E3827" s="13" t="s">
        <v>81</v>
      </c>
      <c r="F3827" s="15">
        <v>9</v>
      </c>
      <c r="G3827" s="16" t="s">
        <v>24799</v>
      </c>
      <c r="H3827" s="17">
        <v>0.17222222222222225</v>
      </c>
      <c r="I3827" s="15">
        <v>5630</v>
      </c>
      <c r="J3827" s="15">
        <v>5576</v>
      </c>
      <c r="K3827" s="18" t="s">
        <v>14</v>
      </c>
    </row>
    <row r="3828" spans="1:11" ht="26.25">
      <c r="A3828" s="13">
        <v>3857</v>
      </c>
      <c r="B3828" s="13">
        <v>27394</v>
      </c>
      <c r="C3828" s="14" t="s">
        <v>24800</v>
      </c>
      <c r="D3828" s="14">
        <v>984413575</v>
      </c>
      <c r="E3828" s="13" t="s">
        <v>81</v>
      </c>
      <c r="F3828" s="15">
        <v>9</v>
      </c>
      <c r="G3828" s="16" t="s">
        <v>24801</v>
      </c>
      <c r="H3828" s="17">
        <v>5.4166666666666669E-2</v>
      </c>
      <c r="I3828" s="15">
        <v>5647</v>
      </c>
      <c r="J3828" s="15">
        <v>5593</v>
      </c>
      <c r="K3828" s="18" t="s">
        <v>14</v>
      </c>
    </row>
    <row r="3829" spans="1:11" ht="26.25">
      <c r="A3829" s="13">
        <v>3858</v>
      </c>
      <c r="B3829" s="13">
        <v>32299</v>
      </c>
      <c r="C3829" s="14" t="s">
        <v>24802</v>
      </c>
      <c r="D3829" s="14">
        <v>968916882</v>
      </c>
      <c r="E3829" s="13" t="s">
        <v>81</v>
      </c>
      <c r="F3829" s="15">
        <v>9</v>
      </c>
      <c r="G3829" s="16" t="s">
        <v>24803</v>
      </c>
      <c r="H3829" s="17">
        <v>0.27916666666666667</v>
      </c>
      <c r="I3829" s="15">
        <v>5648</v>
      </c>
      <c r="J3829" s="15">
        <v>5594</v>
      </c>
      <c r="K3829" s="18" t="s">
        <v>14</v>
      </c>
    </row>
    <row r="3830" spans="1:11" ht="26.25">
      <c r="A3830" s="13">
        <v>3859</v>
      </c>
      <c r="B3830" s="13">
        <v>26913</v>
      </c>
      <c r="C3830" s="14" t="s">
        <v>23867</v>
      </c>
      <c r="D3830" s="14">
        <v>327738090</v>
      </c>
      <c r="E3830" s="13" t="s">
        <v>81</v>
      </c>
      <c r="F3830" s="15">
        <v>9</v>
      </c>
      <c r="G3830" s="16" t="s">
        <v>24804</v>
      </c>
      <c r="H3830" s="17">
        <v>0.38958333333333334</v>
      </c>
      <c r="I3830" s="15">
        <v>5677</v>
      </c>
      <c r="J3830" s="15">
        <v>5623</v>
      </c>
      <c r="K3830" s="18" t="s">
        <v>14</v>
      </c>
    </row>
    <row r="3831" spans="1:11">
      <c r="A3831" s="13">
        <v>3860</v>
      </c>
      <c r="B3831" s="13">
        <v>27628</v>
      </c>
      <c r="C3831" s="14" t="s">
        <v>24805</v>
      </c>
      <c r="D3831" s="14">
        <v>986476668</v>
      </c>
      <c r="E3831" s="13" t="s">
        <v>464</v>
      </c>
      <c r="F3831" s="15">
        <v>9</v>
      </c>
      <c r="G3831" s="16" t="s">
        <v>24806</v>
      </c>
      <c r="H3831" s="17">
        <v>0.15486111111111112</v>
      </c>
      <c r="I3831" s="15">
        <v>5678</v>
      </c>
      <c r="J3831" s="15">
        <v>5624</v>
      </c>
      <c r="K3831" s="18" t="s">
        <v>14</v>
      </c>
    </row>
    <row r="3832" spans="1:11">
      <c r="A3832" s="13">
        <v>3861</v>
      </c>
      <c r="B3832" s="13">
        <v>23432</v>
      </c>
      <c r="C3832" s="14" t="s">
        <v>24807</v>
      </c>
      <c r="D3832" s="14">
        <v>868098228</v>
      </c>
      <c r="E3832" s="13" t="s">
        <v>12</v>
      </c>
      <c r="F3832" s="15">
        <v>9</v>
      </c>
      <c r="G3832" s="16" t="s">
        <v>24808</v>
      </c>
      <c r="H3832" s="17">
        <v>4.5138888888888888E-2</v>
      </c>
      <c r="I3832" s="15">
        <v>5687</v>
      </c>
      <c r="J3832" s="15">
        <v>5633</v>
      </c>
      <c r="K3832" s="18" t="s">
        <v>14</v>
      </c>
    </row>
    <row r="3833" spans="1:11" ht="26.25">
      <c r="A3833" s="13">
        <v>3862</v>
      </c>
      <c r="B3833" s="13">
        <v>27511</v>
      </c>
      <c r="C3833" s="14" t="s">
        <v>24809</v>
      </c>
      <c r="D3833" s="14">
        <v>977842483</v>
      </c>
      <c r="E3833" s="13" t="s">
        <v>16</v>
      </c>
      <c r="F3833" s="15">
        <v>9</v>
      </c>
      <c r="G3833" s="16" t="s">
        <v>24810</v>
      </c>
      <c r="H3833" s="17">
        <v>0.22847222222222222</v>
      </c>
      <c r="I3833" s="15">
        <v>5689</v>
      </c>
      <c r="J3833" s="15">
        <v>5635</v>
      </c>
      <c r="K3833" s="18" t="s">
        <v>14</v>
      </c>
    </row>
    <row r="3834" spans="1:11" ht="26.25">
      <c r="A3834" s="13">
        <v>3863</v>
      </c>
      <c r="B3834" s="13">
        <v>30776</v>
      </c>
      <c r="C3834" s="14" t="s">
        <v>24811</v>
      </c>
      <c r="D3834" s="14">
        <v>385432183</v>
      </c>
      <c r="E3834" s="13" t="s">
        <v>81</v>
      </c>
      <c r="F3834" s="15">
        <v>9</v>
      </c>
      <c r="G3834" s="16" t="s">
        <v>24812</v>
      </c>
      <c r="H3834" s="17">
        <v>4.0972222222222222E-2</v>
      </c>
      <c r="I3834" s="15">
        <v>5689</v>
      </c>
      <c r="J3834" s="15">
        <v>5635</v>
      </c>
      <c r="K3834" s="18" t="s">
        <v>14</v>
      </c>
    </row>
    <row r="3835" spans="1:11" ht="26.25">
      <c r="A3835" s="13">
        <v>3864</v>
      </c>
      <c r="B3835" s="13">
        <v>27547</v>
      </c>
      <c r="C3835" s="14" t="s">
        <v>3921</v>
      </c>
      <c r="D3835" s="14">
        <v>392080098</v>
      </c>
      <c r="E3835" s="13" t="s">
        <v>51</v>
      </c>
      <c r="F3835" s="15">
        <v>9</v>
      </c>
      <c r="G3835" s="16" t="s">
        <v>24813</v>
      </c>
      <c r="H3835" s="17">
        <v>0.23055555555555554</v>
      </c>
      <c r="I3835" s="15">
        <v>6432</v>
      </c>
      <c r="J3835" s="15">
        <v>6378</v>
      </c>
      <c r="K3835" s="18" t="s">
        <v>14</v>
      </c>
    </row>
    <row r="3836" spans="1:11" ht="26.25">
      <c r="A3836" s="13">
        <v>3865</v>
      </c>
      <c r="B3836" s="13">
        <v>31112</v>
      </c>
      <c r="C3836" s="14" t="s">
        <v>1519</v>
      </c>
      <c r="D3836" s="14">
        <v>967658985</v>
      </c>
      <c r="E3836" s="13" t="s">
        <v>81</v>
      </c>
      <c r="F3836" s="15">
        <v>9</v>
      </c>
      <c r="G3836" s="16" t="s">
        <v>24814</v>
      </c>
      <c r="H3836" s="17">
        <v>2.4999999999999998E-2</v>
      </c>
      <c r="I3836" s="15">
        <v>6458</v>
      </c>
      <c r="J3836" s="15">
        <v>6404</v>
      </c>
      <c r="K3836" s="18" t="s">
        <v>14</v>
      </c>
    </row>
    <row r="3837" spans="1:11" ht="26.25">
      <c r="A3837" s="13">
        <v>3866</v>
      </c>
      <c r="B3837" s="13">
        <v>31313</v>
      </c>
      <c r="C3837" s="14" t="s">
        <v>24815</v>
      </c>
      <c r="D3837" s="14">
        <v>974349857</v>
      </c>
      <c r="E3837" s="13" t="s">
        <v>24</v>
      </c>
      <c r="F3837" s="15">
        <v>9</v>
      </c>
      <c r="G3837" s="16" t="s">
        <v>24816</v>
      </c>
      <c r="H3837" s="17">
        <v>3.3333333333333333E-2</v>
      </c>
      <c r="I3837" s="15">
        <v>6541</v>
      </c>
      <c r="J3837" s="15">
        <v>6487</v>
      </c>
      <c r="K3837" s="18" t="s">
        <v>14</v>
      </c>
    </row>
    <row r="3838" spans="1:11" ht="26.25">
      <c r="A3838" s="13">
        <v>3867</v>
      </c>
      <c r="B3838" s="13">
        <v>23672</v>
      </c>
      <c r="C3838" s="14" t="s">
        <v>12276</v>
      </c>
      <c r="D3838" s="14">
        <v>977644582</v>
      </c>
      <c r="E3838" s="13" t="s">
        <v>81</v>
      </c>
      <c r="F3838" s="15">
        <v>9</v>
      </c>
      <c r="G3838" s="16" t="s">
        <v>24817</v>
      </c>
      <c r="H3838" s="17">
        <v>6.6666666666666666E-2</v>
      </c>
      <c r="I3838" s="15">
        <v>6542</v>
      </c>
      <c r="J3838" s="15">
        <v>6488</v>
      </c>
      <c r="K3838" s="18" t="s">
        <v>14</v>
      </c>
    </row>
    <row r="3839" spans="1:11" ht="26.25">
      <c r="A3839" s="13">
        <v>3868</v>
      </c>
      <c r="B3839" s="13">
        <v>24013</v>
      </c>
      <c r="C3839" s="14" t="s">
        <v>4303</v>
      </c>
      <c r="D3839" s="14">
        <v>984597324</v>
      </c>
      <c r="E3839" s="13" t="s">
        <v>81</v>
      </c>
      <c r="F3839" s="15">
        <v>9</v>
      </c>
      <c r="G3839" s="16" t="s">
        <v>24818</v>
      </c>
      <c r="H3839" s="17">
        <v>0.4145833333333333</v>
      </c>
      <c r="I3839" s="15">
        <v>6589</v>
      </c>
      <c r="J3839" s="15">
        <v>6535</v>
      </c>
      <c r="K3839" s="18" t="s">
        <v>14</v>
      </c>
    </row>
    <row r="3840" spans="1:11" ht="26.25">
      <c r="A3840" s="13">
        <v>3869</v>
      </c>
      <c r="B3840" s="13">
        <v>24482</v>
      </c>
      <c r="C3840" s="14" t="s">
        <v>13889</v>
      </c>
      <c r="D3840" s="14">
        <v>336366266</v>
      </c>
      <c r="E3840" s="13" t="s">
        <v>51</v>
      </c>
      <c r="F3840" s="15">
        <v>9</v>
      </c>
      <c r="G3840" s="16" t="s">
        <v>24819</v>
      </c>
      <c r="H3840" s="17">
        <v>6.805555555555555E-2</v>
      </c>
      <c r="I3840" s="15">
        <v>6666</v>
      </c>
      <c r="J3840" s="15">
        <v>6612</v>
      </c>
      <c r="K3840" s="18" t="s">
        <v>14</v>
      </c>
    </row>
    <row r="3841" spans="1:11">
      <c r="A3841" s="13">
        <v>3870</v>
      </c>
      <c r="B3841" s="13">
        <v>23431</v>
      </c>
      <c r="C3841" s="14" t="s">
        <v>4201</v>
      </c>
      <c r="D3841" s="14">
        <v>354177067</v>
      </c>
      <c r="E3841" s="13" t="s">
        <v>133</v>
      </c>
      <c r="F3841" s="15">
        <v>9</v>
      </c>
      <c r="G3841" s="16" t="s">
        <v>24820</v>
      </c>
      <c r="H3841" s="17">
        <v>1.6666666666666666E-2</v>
      </c>
      <c r="I3841" s="15">
        <v>6686</v>
      </c>
      <c r="J3841" s="15">
        <v>6632</v>
      </c>
      <c r="K3841" s="18" t="s">
        <v>14</v>
      </c>
    </row>
    <row r="3842" spans="1:11" ht="26.25">
      <c r="A3842" s="13">
        <v>3871</v>
      </c>
      <c r="B3842" s="13">
        <v>23555</v>
      </c>
      <c r="C3842" s="14" t="s">
        <v>24821</v>
      </c>
      <c r="D3842" s="14">
        <v>334239155</v>
      </c>
      <c r="E3842" s="13" t="s">
        <v>81</v>
      </c>
      <c r="F3842" s="15">
        <v>9</v>
      </c>
      <c r="G3842" s="16" t="s">
        <v>24822</v>
      </c>
      <c r="H3842" s="17">
        <v>7.6388888888888895E-2</v>
      </c>
      <c r="I3842" s="15">
        <v>6700</v>
      </c>
      <c r="J3842" s="15">
        <v>6646</v>
      </c>
      <c r="K3842" s="18" t="s">
        <v>14</v>
      </c>
    </row>
    <row r="3843" spans="1:11" ht="26.25">
      <c r="A3843" s="13">
        <v>3872</v>
      </c>
      <c r="B3843" s="13">
        <v>26719</v>
      </c>
      <c r="C3843" s="14" t="s">
        <v>24823</v>
      </c>
      <c r="D3843" s="14">
        <v>393855689</v>
      </c>
      <c r="E3843" s="13" t="s">
        <v>16</v>
      </c>
      <c r="F3843" s="15">
        <v>9</v>
      </c>
      <c r="G3843" s="16" t="s">
        <v>24824</v>
      </c>
      <c r="H3843" s="17">
        <v>3.3333333333333333E-2</v>
      </c>
      <c r="I3843" s="15">
        <v>6789</v>
      </c>
      <c r="J3843" s="15">
        <v>6735</v>
      </c>
      <c r="K3843" s="18" t="s">
        <v>14</v>
      </c>
    </row>
    <row r="3844" spans="1:11" ht="26.25">
      <c r="A3844" s="13">
        <v>3873</v>
      </c>
      <c r="B3844" s="13">
        <v>26730</v>
      </c>
      <c r="C3844" s="14" t="s">
        <v>24825</v>
      </c>
      <c r="D3844" s="14">
        <v>979039144</v>
      </c>
      <c r="E3844" s="13" t="s">
        <v>16</v>
      </c>
      <c r="F3844" s="15">
        <v>9</v>
      </c>
      <c r="G3844" s="16" t="s">
        <v>24826</v>
      </c>
      <c r="H3844" s="17">
        <v>7.5694444444444439E-2</v>
      </c>
      <c r="I3844" s="15">
        <v>6789</v>
      </c>
      <c r="J3844" s="15">
        <v>6735</v>
      </c>
      <c r="K3844" s="18" t="s">
        <v>14</v>
      </c>
    </row>
    <row r="3845" spans="1:11" ht="26.25">
      <c r="A3845" s="13">
        <v>3874</v>
      </c>
      <c r="B3845" s="13">
        <v>31867</v>
      </c>
      <c r="C3845" s="14" t="s">
        <v>9875</v>
      </c>
      <c r="D3845" s="14">
        <v>335256938</v>
      </c>
      <c r="E3845" s="13" t="s">
        <v>51</v>
      </c>
      <c r="F3845" s="15">
        <v>9</v>
      </c>
      <c r="G3845" s="16" t="s">
        <v>24827</v>
      </c>
      <c r="H3845" s="17">
        <v>8.4722222222222213E-2</v>
      </c>
      <c r="I3845" s="15">
        <v>6789</v>
      </c>
      <c r="J3845" s="15">
        <v>6735</v>
      </c>
      <c r="K3845" s="18" t="s">
        <v>14</v>
      </c>
    </row>
    <row r="3846" spans="1:11" ht="26.25">
      <c r="A3846" s="13">
        <v>3875</v>
      </c>
      <c r="B3846" s="13">
        <v>23699</v>
      </c>
      <c r="C3846" s="14" t="s">
        <v>7768</v>
      </c>
      <c r="D3846" s="14">
        <v>988539334</v>
      </c>
      <c r="E3846" s="13" t="s">
        <v>81</v>
      </c>
      <c r="F3846" s="15">
        <v>9</v>
      </c>
      <c r="G3846" s="16" t="s">
        <v>24828</v>
      </c>
      <c r="H3846" s="17">
        <v>0.73472222222222217</v>
      </c>
      <c r="I3846" s="15">
        <v>6897</v>
      </c>
      <c r="J3846" s="15">
        <v>6843</v>
      </c>
      <c r="K3846" s="18" t="s">
        <v>14</v>
      </c>
    </row>
    <row r="3847" spans="1:11">
      <c r="A3847" s="13">
        <v>3876</v>
      </c>
      <c r="B3847" s="13">
        <v>33093</v>
      </c>
      <c r="C3847" s="14" t="s">
        <v>24829</v>
      </c>
      <c r="D3847" s="14">
        <v>812499858</v>
      </c>
      <c r="E3847" s="13" t="s">
        <v>638</v>
      </c>
      <c r="F3847" s="15">
        <v>9</v>
      </c>
      <c r="G3847" s="16" t="s">
        <v>24830</v>
      </c>
      <c r="H3847" s="17">
        <v>6.458333333333334E-2</v>
      </c>
      <c r="I3847" s="15">
        <v>7270</v>
      </c>
      <c r="J3847" s="15">
        <v>7216</v>
      </c>
      <c r="K3847" s="18" t="s">
        <v>14</v>
      </c>
    </row>
    <row r="3848" spans="1:11" ht="26.25">
      <c r="A3848" s="13">
        <v>3877</v>
      </c>
      <c r="B3848" s="13">
        <v>31862</v>
      </c>
      <c r="C3848" s="14" t="s">
        <v>5589</v>
      </c>
      <c r="D3848" s="14">
        <v>339806162</v>
      </c>
      <c r="E3848" s="13" t="s">
        <v>51</v>
      </c>
      <c r="F3848" s="15">
        <v>9</v>
      </c>
      <c r="G3848" s="16" t="s">
        <v>24831</v>
      </c>
      <c r="H3848" s="17">
        <v>0.91736111111111107</v>
      </c>
      <c r="I3848" s="15">
        <v>7500</v>
      </c>
      <c r="J3848" s="15">
        <v>7446</v>
      </c>
      <c r="K3848" s="18" t="s">
        <v>14</v>
      </c>
    </row>
    <row r="3849" spans="1:11" ht="26.25">
      <c r="A3849" s="13">
        <v>3878</v>
      </c>
      <c r="B3849" s="13">
        <v>28739</v>
      </c>
      <c r="C3849" s="14" t="s">
        <v>23096</v>
      </c>
      <c r="D3849" s="14">
        <v>399110558</v>
      </c>
      <c r="E3849" s="13" t="s">
        <v>81</v>
      </c>
      <c r="F3849" s="15">
        <v>9</v>
      </c>
      <c r="G3849" s="16" t="s">
        <v>24832</v>
      </c>
      <c r="H3849" s="17">
        <v>0.27708333333333335</v>
      </c>
      <c r="I3849" s="15">
        <v>7960</v>
      </c>
      <c r="J3849" s="15">
        <v>7906</v>
      </c>
      <c r="K3849" s="18" t="s">
        <v>14</v>
      </c>
    </row>
    <row r="3850" spans="1:11" ht="26.25">
      <c r="A3850" s="13">
        <v>3879</v>
      </c>
      <c r="B3850" s="13">
        <v>31195</v>
      </c>
      <c r="C3850" s="14" t="s">
        <v>24833</v>
      </c>
      <c r="D3850" s="14" t="s">
        <v>24834</v>
      </c>
      <c r="E3850" s="13" t="s">
        <v>24</v>
      </c>
      <c r="F3850" s="15">
        <v>9</v>
      </c>
      <c r="G3850" s="16" t="s">
        <v>24835</v>
      </c>
      <c r="H3850" s="17">
        <v>4.8611111111111112E-2</v>
      </c>
      <c r="I3850" s="15">
        <v>8000</v>
      </c>
      <c r="J3850" s="15">
        <v>7946</v>
      </c>
      <c r="K3850" s="18" t="s">
        <v>14</v>
      </c>
    </row>
    <row r="3851" spans="1:11" ht="26.25">
      <c r="A3851" s="13">
        <v>3880</v>
      </c>
      <c r="B3851" s="13">
        <v>23673</v>
      </c>
      <c r="C3851" s="14" t="s">
        <v>9549</v>
      </c>
      <c r="D3851" s="14">
        <v>334772104</v>
      </c>
      <c r="E3851" s="13" t="s">
        <v>51</v>
      </c>
      <c r="F3851" s="15">
        <v>9</v>
      </c>
      <c r="G3851" s="16" t="s">
        <v>24836</v>
      </c>
      <c r="H3851" s="17">
        <v>0.35069444444444442</v>
      </c>
      <c r="I3851" s="15">
        <v>8352</v>
      </c>
      <c r="J3851" s="15">
        <v>8298</v>
      </c>
      <c r="K3851" s="18" t="s">
        <v>14</v>
      </c>
    </row>
    <row r="3852" spans="1:11">
      <c r="A3852" s="13">
        <v>3881</v>
      </c>
      <c r="B3852" s="13">
        <v>23580</v>
      </c>
      <c r="C3852" s="14" t="s">
        <v>2815</v>
      </c>
      <c r="D3852" s="14">
        <v>866417666</v>
      </c>
      <c r="E3852" s="13" t="s">
        <v>84</v>
      </c>
      <c r="F3852" s="15">
        <v>9</v>
      </c>
      <c r="G3852" s="16" t="s">
        <v>24837</v>
      </c>
      <c r="H3852" s="17">
        <v>6.458333333333334E-2</v>
      </c>
      <c r="I3852" s="15">
        <v>8668</v>
      </c>
      <c r="J3852" s="15">
        <v>8614</v>
      </c>
      <c r="K3852" s="18" t="s">
        <v>14</v>
      </c>
    </row>
    <row r="3853" spans="1:11" ht="26.25">
      <c r="A3853" s="13">
        <v>3882</v>
      </c>
      <c r="B3853" s="13">
        <v>32055</v>
      </c>
      <c r="C3853" s="14" t="s">
        <v>4125</v>
      </c>
      <c r="D3853" s="14">
        <v>977751292</v>
      </c>
      <c r="E3853" s="13" t="s">
        <v>81</v>
      </c>
      <c r="F3853" s="15">
        <v>9</v>
      </c>
      <c r="G3853" s="16" t="s">
        <v>24838</v>
      </c>
      <c r="H3853" s="17">
        <v>0.47847222222222219</v>
      </c>
      <c r="I3853" s="15">
        <v>8668</v>
      </c>
      <c r="J3853" s="15">
        <v>8614</v>
      </c>
      <c r="K3853" s="18" t="s">
        <v>14</v>
      </c>
    </row>
    <row r="3854" spans="1:11" ht="26.25">
      <c r="A3854" s="13">
        <v>3883</v>
      </c>
      <c r="B3854" s="13">
        <v>32710</v>
      </c>
      <c r="C3854" s="14" t="s">
        <v>24839</v>
      </c>
      <c r="D3854" s="14">
        <v>866154568</v>
      </c>
      <c r="E3854" s="13" t="s">
        <v>16</v>
      </c>
      <c r="F3854" s="15">
        <v>9</v>
      </c>
      <c r="G3854" s="16" t="s">
        <v>24840</v>
      </c>
      <c r="H3854" s="17">
        <v>6.9444444444444434E-2</v>
      </c>
      <c r="I3854" s="15">
        <v>8762</v>
      </c>
      <c r="J3854" s="15">
        <v>8708</v>
      </c>
      <c r="K3854" s="18" t="s">
        <v>14</v>
      </c>
    </row>
    <row r="3855" spans="1:11" ht="26.25">
      <c r="A3855" s="13">
        <v>3884</v>
      </c>
      <c r="B3855" s="13">
        <v>27054</v>
      </c>
      <c r="C3855" s="14" t="s">
        <v>24841</v>
      </c>
      <c r="D3855" s="14">
        <v>398358266</v>
      </c>
      <c r="E3855" s="13" t="s">
        <v>16</v>
      </c>
      <c r="F3855" s="15">
        <v>9</v>
      </c>
      <c r="G3855" s="16" t="s">
        <v>24842</v>
      </c>
      <c r="H3855" s="17">
        <v>2.7777777777777776E-2</v>
      </c>
      <c r="I3855" s="15">
        <v>8763</v>
      </c>
      <c r="J3855" s="15">
        <v>8709</v>
      </c>
      <c r="K3855" s="18" t="s">
        <v>14</v>
      </c>
    </row>
    <row r="3856" spans="1:11" ht="26.25">
      <c r="A3856" s="13">
        <v>3885</v>
      </c>
      <c r="B3856" s="13">
        <v>26940</v>
      </c>
      <c r="C3856" s="14" t="s">
        <v>4825</v>
      </c>
      <c r="D3856" s="14">
        <v>913306169</v>
      </c>
      <c r="E3856" s="13" t="s">
        <v>24</v>
      </c>
      <c r="F3856" s="15">
        <v>9</v>
      </c>
      <c r="G3856" s="16" t="s">
        <v>24843</v>
      </c>
      <c r="H3856" s="17">
        <v>0.49374999999999997</v>
      </c>
      <c r="I3856" s="15">
        <v>8869</v>
      </c>
      <c r="J3856" s="15">
        <v>8815</v>
      </c>
      <c r="K3856" s="18" t="s">
        <v>14</v>
      </c>
    </row>
    <row r="3857" spans="1:11" ht="26.25">
      <c r="A3857" s="13">
        <v>3886</v>
      </c>
      <c r="B3857" s="13">
        <v>24111</v>
      </c>
      <c r="C3857" s="14" t="s">
        <v>24844</v>
      </c>
      <c r="D3857" s="14">
        <v>977729234</v>
      </c>
      <c r="E3857" s="13" t="s">
        <v>19</v>
      </c>
      <c r="F3857" s="15">
        <v>9</v>
      </c>
      <c r="G3857" s="16" t="s">
        <v>24845</v>
      </c>
      <c r="H3857" s="17">
        <v>0.22291666666666665</v>
      </c>
      <c r="I3857" s="15">
        <v>8877</v>
      </c>
      <c r="J3857" s="15">
        <v>8823</v>
      </c>
      <c r="K3857" s="18" t="s">
        <v>14</v>
      </c>
    </row>
    <row r="3858" spans="1:11">
      <c r="A3858" s="13">
        <v>3887</v>
      </c>
      <c r="B3858" s="13">
        <v>26919</v>
      </c>
      <c r="C3858" s="14" t="s">
        <v>24846</v>
      </c>
      <c r="D3858" s="14">
        <v>944000980</v>
      </c>
      <c r="E3858" s="13" t="s">
        <v>84</v>
      </c>
      <c r="F3858" s="15">
        <v>9</v>
      </c>
      <c r="G3858" s="16" t="s">
        <v>24847</v>
      </c>
      <c r="H3858" s="17">
        <v>2.4305555555555556E-2</v>
      </c>
      <c r="I3858" s="15">
        <v>8888</v>
      </c>
      <c r="J3858" s="15">
        <v>8834</v>
      </c>
      <c r="K3858" s="18" t="s">
        <v>14</v>
      </c>
    </row>
    <row r="3859" spans="1:11" ht="26.25">
      <c r="A3859" s="13">
        <v>3888</v>
      </c>
      <c r="B3859" s="13">
        <v>32144</v>
      </c>
      <c r="C3859" s="14" t="s">
        <v>24848</v>
      </c>
      <c r="D3859" s="14">
        <v>983653758</v>
      </c>
      <c r="E3859" s="13" t="s">
        <v>51</v>
      </c>
      <c r="F3859" s="15">
        <v>9</v>
      </c>
      <c r="G3859" s="16" t="s">
        <v>24849</v>
      </c>
      <c r="H3859" s="17">
        <v>3.6111111111111115E-2</v>
      </c>
      <c r="I3859" s="15">
        <v>8888</v>
      </c>
      <c r="J3859" s="15">
        <v>8834</v>
      </c>
      <c r="K3859" s="18" t="s">
        <v>14</v>
      </c>
    </row>
    <row r="3860" spans="1:11" ht="26.25">
      <c r="A3860" s="13">
        <v>3889</v>
      </c>
      <c r="B3860" s="13">
        <v>29965</v>
      </c>
      <c r="C3860" s="14" t="s">
        <v>9259</v>
      </c>
      <c r="D3860" s="14">
        <v>971501003</v>
      </c>
      <c r="E3860" s="13" t="s">
        <v>16</v>
      </c>
      <c r="F3860" s="15">
        <v>9</v>
      </c>
      <c r="G3860" s="16" t="s">
        <v>24850</v>
      </c>
      <c r="H3860" s="17">
        <v>6.8749999999999992E-2</v>
      </c>
      <c r="I3860" s="15">
        <v>8899</v>
      </c>
      <c r="J3860" s="15">
        <v>8845</v>
      </c>
      <c r="K3860" s="18" t="s">
        <v>14</v>
      </c>
    </row>
    <row r="3861" spans="1:11" ht="26.25">
      <c r="A3861" s="13">
        <v>3890</v>
      </c>
      <c r="B3861" s="13">
        <v>29898</v>
      </c>
      <c r="C3861" s="14" t="s">
        <v>24851</v>
      </c>
      <c r="D3861" s="14">
        <v>375012238</v>
      </c>
      <c r="E3861" s="13" t="s">
        <v>27</v>
      </c>
      <c r="F3861" s="15">
        <v>9</v>
      </c>
      <c r="G3861" s="16" t="s">
        <v>24852</v>
      </c>
      <c r="H3861" s="17">
        <v>0.25555555555555559</v>
      </c>
      <c r="I3861" s="15">
        <v>8900</v>
      </c>
      <c r="J3861" s="15">
        <v>8846</v>
      </c>
      <c r="K3861" s="18" t="s">
        <v>14</v>
      </c>
    </row>
    <row r="3862" spans="1:11" ht="26.25">
      <c r="A3862" s="13">
        <v>3891</v>
      </c>
      <c r="B3862" s="13">
        <v>24279</v>
      </c>
      <c r="C3862" s="14" t="s">
        <v>24853</v>
      </c>
      <c r="D3862" s="14">
        <v>343534665</v>
      </c>
      <c r="E3862" s="13" t="s">
        <v>51</v>
      </c>
      <c r="F3862" s="15">
        <v>9</v>
      </c>
      <c r="G3862" s="16" t="s">
        <v>24854</v>
      </c>
      <c r="H3862" s="17">
        <v>5.486111111111111E-2</v>
      </c>
      <c r="I3862" s="15">
        <v>8936</v>
      </c>
      <c r="J3862" s="15">
        <v>8882</v>
      </c>
      <c r="K3862" s="18" t="s">
        <v>14</v>
      </c>
    </row>
    <row r="3863" spans="1:11" ht="26.25">
      <c r="A3863" s="13">
        <v>3892</v>
      </c>
      <c r="B3863" s="13">
        <v>30820</v>
      </c>
      <c r="C3863" s="14" t="s">
        <v>24855</v>
      </c>
      <c r="D3863" s="14">
        <v>971911246</v>
      </c>
      <c r="E3863" s="13" t="s">
        <v>81</v>
      </c>
      <c r="F3863" s="15">
        <v>9</v>
      </c>
      <c r="G3863" s="16" t="s">
        <v>24856</v>
      </c>
      <c r="H3863" s="17">
        <v>0.11875000000000001</v>
      </c>
      <c r="I3863" s="15">
        <v>8972</v>
      </c>
      <c r="J3863" s="15">
        <v>8918</v>
      </c>
      <c r="K3863" s="18" t="s">
        <v>14</v>
      </c>
    </row>
    <row r="3864" spans="1:11" ht="26.25">
      <c r="A3864" s="13">
        <v>3893</v>
      </c>
      <c r="B3864" s="13">
        <v>23821</v>
      </c>
      <c r="C3864" s="14" t="s">
        <v>24857</v>
      </c>
      <c r="D3864" s="14">
        <v>356982754</v>
      </c>
      <c r="E3864" s="13" t="s">
        <v>56</v>
      </c>
      <c r="F3864" s="15">
        <v>9</v>
      </c>
      <c r="G3864" s="16" t="s">
        <v>24858</v>
      </c>
      <c r="H3864" s="17">
        <v>8.1250000000000003E-2</v>
      </c>
      <c r="I3864" s="15">
        <v>9000</v>
      </c>
      <c r="J3864" s="15">
        <v>8946</v>
      </c>
      <c r="K3864" s="18" t="s">
        <v>14</v>
      </c>
    </row>
    <row r="3865" spans="1:11">
      <c r="A3865" s="13">
        <v>3894</v>
      </c>
      <c r="B3865" s="13">
        <v>26943</v>
      </c>
      <c r="C3865" s="14" t="s">
        <v>1771</v>
      </c>
      <c r="D3865" s="14">
        <v>362882160</v>
      </c>
      <c r="E3865" s="13" t="s">
        <v>84</v>
      </c>
      <c r="F3865" s="15">
        <v>9</v>
      </c>
      <c r="G3865" s="16" t="s">
        <v>24859</v>
      </c>
      <c r="H3865" s="17">
        <v>5.347222222222222E-2</v>
      </c>
      <c r="I3865" s="15">
        <v>9696</v>
      </c>
      <c r="J3865" s="15">
        <v>9642</v>
      </c>
      <c r="K3865" s="18" t="s">
        <v>14</v>
      </c>
    </row>
    <row r="3866" spans="1:11" ht="26.25">
      <c r="A3866" s="13">
        <v>3895</v>
      </c>
      <c r="B3866" s="13">
        <v>23571</v>
      </c>
      <c r="C3866" s="14" t="s">
        <v>21425</v>
      </c>
      <c r="D3866" s="14">
        <v>334239155</v>
      </c>
      <c r="E3866" s="13" t="s">
        <v>81</v>
      </c>
      <c r="F3866" s="15">
        <v>9</v>
      </c>
      <c r="G3866" s="16" t="s">
        <v>24860</v>
      </c>
      <c r="H3866" s="17">
        <v>0.19444444444444445</v>
      </c>
      <c r="I3866" s="15">
        <v>9780</v>
      </c>
      <c r="J3866" s="15">
        <v>9726</v>
      </c>
      <c r="K3866" s="18" t="s">
        <v>14</v>
      </c>
    </row>
    <row r="3867" spans="1:11" ht="26.25">
      <c r="A3867" s="13">
        <v>3896</v>
      </c>
      <c r="B3867" s="13">
        <v>30062</v>
      </c>
      <c r="C3867" s="14" t="s">
        <v>24861</v>
      </c>
      <c r="D3867" s="14">
        <v>914413640</v>
      </c>
      <c r="E3867" s="13" t="s">
        <v>27</v>
      </c>
      <c r="F3867" s="15">
        <v>9</v>
      </c>
      <c r="G3867" s="16" t="s">
        <v>24862</v>
      </c>
      <c r="H3867" s="17">
        <v>8.4722222222222213E-2</v>
      </c>
      <c r="I3867" s="15">
        <v>9795</v>
      </c>
      <c r="J3867" s="15">
        <v>9741</v>
      </c>
      <c r="K3867" s="18" t="s">
        <v>14</v>
      </c>
    </row>
    <row r="3868" spans="1:11">
      <c r="A3868" s="13">
        <v>3897</v>
      </c>
      <c r="B3868" s="13">
        <v>32199</v>
      </c>
      <c r="C3868" s="14" t="s">
        <v>24863</v>
      </c>
      <c r="D3868" s="14">
        <v>982375599</v>
      </c>
      <c r="E3868" s="13" t="s">
        <v>1163</v>
      </c>
      <c r="F3868" s="15">
        <v>9</v>
      </c>
      <c r="G3868" s="16" t="s">
        <v>24864</v>
      </c>
      <c r="H3868" s="17">
        <v>5.347222222222222E-2</v>
      </c>
      <c r="I3868" s="15">
        <v>9845</v>
      </c>
      <c r="J3868" s="15">
        <v>9791</v>
      </c>
      <c r="K3868" s="18" t="s">
        <v>14</v>
      </c>
    </row>
    <row r="3869" spans="1:11">
      <c r="A3869" s="13">
        <v>3898</v>
      </c>
      <c r="B3869" s="13">
        <v>31655</v>
      </c>
      <c r="C3869" s="14" t="s">
        <v>24865</v>
      </c>
      <c r="D3869" s="14">
        <v>972185111</v>
      </c>
      <c r="E3869" s="13" t="s">
        <v>133</v>
      </c>
      <c r="F3869" s="15">
        <v>9</v>
      </c>
      <c r="G3869" s="16" t="s">
        <v>24866</v>
      </c>
      <c r="H3869" s="17">
        <v>0.29166666666666669</v>
      </c>
      <c r="I3869" s="15">
        <v>9876</v>
      </c>
      <c r="J3869" s="15">
        <v>9822</v>
      </c>
      <c r="K3869" s="18" t="s">
        <v>14</v>
      </c>
    </row>
    <row r="3870" spans="1:11" ht="26.25">
      <c r="A3870" s="13">
        <v>3899</v>
      </c>
      <c r="B3870" s="13">
        <v>23609</v>
      </c>
      <c r="C3870" s="14" t="s">
        <v>24867</v>
      </c>
      <c r="D3870" s="14">
        <v>985247402</v>
      </c>
      <c r="E3870" s="13" t="s">
        <v>81</v>
      </c>
      <c r="F3870" s="15">
        <v>9</v>
      </c>
      <c r="G3870" s="16" t="s">
        <v>24868</v>
      </c>
      <c r="H3870" s="17">
        <v>9.7916666666666666E-2</v>
      </c>
      <c r="I3870" s="15">
        <v>9877</v>
      </c>
      <c r="J3870" s="15">
        <v>9823</v>
      </c>
      <c r="K3870" s="18" t="s">
        <v>14</v>
      </c>
    </row>
    <row r="3871" spans="1:11">
      <c r="A3871" s="13">
        <v>3900</v>
      </c>
      <c r="B3871" s="13">
        <v>24467</v>
      </c>
      <c r="C3871" s="14" t="s">
        <v>13858</v>
      </c>
      <c r="D3871" s="14">
        <v>357120002</v>
      </c>
      <c r="E3871" s="13" t="s">
        <v>84</v>
      </c>
      <c r="F3871" s="15">
        <v>9</v>
      </c>
      <c r="G3871" s="16" t="s">
        <v>24869</v>
      </c>
      <c r="H3871" s="17">
        <v>5.5555555555555558E-3</v>
      </c>
      <c r="I3871" s="15">
        <v>9976</v>
      </c>
      <c r="J3871" s="15">
        <v>9922</v>
      </c>
      <c r="K3871" s="18" t="s">
        <v>14</v>
      </c>
    </row>
    <row r="3872" spans="1:11">
      <c r="A3872" s="13">
        <v>3901</v>
      </c>
      <c r="B3872" s="13">
        <v>26968</v>
      </c>
      <c r="C3872" s="14" t="s">
        <v>24870</v>
      </c>
      <c r="D3872" s="14">
        <v>986774910</v>
      </c>
      <c r="E3872" s="13" t="s">
        <v>84</v>
      </c>
      <c r="F3872" s="15">
        <v>9</v>
      </c>
      <c r="G3872" s="16" t="s">
        <v>24871</v>
      </c>
      <c r="H3872" s="17">
        <v>0.24722222222222223</v>
      </c>
      <c r="I3872" s="15">
        <v>9990</v>
      </c>
      <c r="J3872" s="15">
        <v>9936</v>
      </c>
      <c r="K3872" s="18" t="s">
        <v>14</v>
      </c>
    </row>
    <row r="3873" spans="1:11">
      <c r="A3873" s="13">
        <v>3902</v>
      </c>
      <c r="B3873" s="13">
        <v>32642</v>
      </c>
      <c r="C3873" s="14" t="s">
        <v>7780</v>
      </c>
      <c r="D3873" s="14">
        <v>369560567</v>
      </c>
      <c r="E3873" s="13" t="s">
        <v>496</v>
      </c>
      <c r="F3873" s="15">
        <v>9</v>
      </c>
      <c r="G3873" s="16" t="s">
        <v>24872</v>
      </c>
      <c r="H3873" s="17">
        <v>0.10486111111111111</v>
      </c>
      <c r="I3873" s="15">
        <v>9996</v>
      </c>
      <c r="J3873" s="15">
        <v>9942</v>
      </c>
      <c r="K3873" s="18" t="s">
        <v>14</v>
      </c>
    </row>
    <row r="3874" spans="1:11">
      <c r="A3874" s="13">
        <v>3903</v>
      </c>
      <c r="B3874" s="13">
        <v>32861</v>
      </c>
      <c r="C3874" s="14" t="s">
        <v>24873</v>
      </c>
      <c r="D3874" s="14">
        <v>385162348</v>
      </c>
      <c r="E3874" s="13" t="s">
        <v>638</v>
      </c>
      <c r="F3874" s="15">
        <v>9</v>
      </c>
      <c r="G3874" s="16" t="s">
        <v>24874</v>
      </c>
      <c r="H3874" s="17">
        <v>3.8194444444444441E-2</v>
      </c>
      <c r="I3874" s="15">
        <v>9999</v>
      </c>
      <c r="J3874" s="15">
        <v>9945</v>
      </c>
      <c r="K3874" s="18" t="s">
        <v>14</v>
      </c>
    </row>
    <row r="3875" spans="1:11" ht="26.25">
      <c r="A3875" s="13">
        <v>3904</v>
      </c>
      <c r="B3875" s="13">
        <v>32057</v>
      </c>
      <c r="C3875" s="14" t="s">
        <v>24875</v>
      </c>
      <c r="D3875" s="14">
        <v>912929369</v>
      </c>
      <c r="E3875" s="13" t="s">
        <v>24</v>
      </c>
      <c r="F3875" s="15">
        <v>9</v>
      </c>
      <c r="G3875" s="16" t="s">
        <v>24876</v>
      </c>
      <c r="H3875" s="17">
        <v>0.12638888888888888</v>
      </c>
      <c r="I3875" s="15">
        <v>9999</v>
      </c>
      <c r="J3875" s="15">
        <v>9945</v>
      </c>
      <c r="K3875" s="18" t="s">
        <v>14</v>
      </c>
    </row>
    <row r="3876" spans="1:11">
      <c r="A3876" s="13">
        <v>3905</v>
      </c>
      <c r="B3876" s="13">
        <v>30112</v>
      </c>
      <c r="C3876" s="14" t="s">
        <v>7782</v>
      </c>
      <c r="D3876" s="14">
        <v>984608770</v>
      </c>
      <c r="E3876" s="13" t="s">
        <v>1163</v>
      </c>
      <c r="F3876" s="15">
        <v>9</v>
      </c>
      <c r="G3876" s="16" t="s">
        <v>24877</v>
      </c>
      <c r="H3876" s="17">
        <v>0.32361111111111113</v>
      </c>
      <c r="I3876" s="15">
        <v>9999</v>
      </c>
      <c r="J3876" s="15">
        <v>9945</v>
      </c>
      <c r="K3876" s="18" t="s">
        <v>14</v>
      </c>
    </row>
    <row r="3877" spans="1:11" ht="26.25">
      <c r="A3877" s="13">
        <v>3906</v>
      </c>
      <c r="B3877" s="13">
        <v>30160</v>
      </c>
      <c r="C3877" s="14" t="s">
        <v>13271</v>
      </c>
      <c r="D3877" s="14">
        <v>976567223</v>
      </c>
      <c r="E3877" s="13" t="s">
        <v>81</v>
      </c>
      <c r="F3877" s="15">
        <v>9</v>
      </c>
      <c r="G3877" s="16" t="s">
        <v>24878</v>
      </c>
      <c r="H3877" s="17">
        <v>8.819444444444445E-2</v>
      </c>
      <c r="I3877" s="15">
        <v>9999</v>
      </c>
      <c r="J3877" s="15">
        <v>9945</v>
      </c>
      <c r="K3877" s="18" t="s">
        <v>14</v>
      </c>
    </row>
    <row r="3878" spans="1:11" ht="26.25">
      <c r="A3878" s="13">
        <v>3907</v>
      </c>
      <c r="B3878" s="13">
        <v>27492</v>
      </c>
      <c r="C3878" s="14" t="s">
        <v>24879</v>
      </c>
      <c r="D3878" s="14">
        <v>943026988</v>
      </c>
      <c r="E3878" s="13" t="s">
        <v>19</v>
      </c>
      <c r="F3878" s="15">
        <v>9</v>
      </c>
      <c r="G3878" s="16" t="s">
        <v>24880</v>
      </c>
      <c r="H3878" s="17">
        <v>5.8333333333333327E-2</v>
      </c>
      <c r="I3878" s="15">
        <v>10000</v>
      </c>
      <c r="J3878" s="15">
        <v>9946</v>
      </c>
      <c r="K3878" s="18" t="s">
        <v>14</v>
      </c>
    </row>
    <row r="3879" spans="1:11" ht="26.25">
      <c r="A3879" s="13">
        <v>3908</v>
      </c>
      <c r="B3879" s="13">
        <v>31203</v>
      </c>
      <c r="C3879" s="14" t="s">
        <v>22663</v>
      </c>
      <c r="D3879" s="14">
        <v>968240157</v>
      </c>
      <c r="E3879" s="13" t="s">
        <v>19</v>
      </c>
      <c r="F3879" s="15">
        <v>9</v>
      </c>
      <c r="G3879" s="16" t="s">
        <v>24881</v>
      </c>
      <c r="H3879" s="17">
        <v>9.0972222222222218E-2</v>
      </c>
      <c r="I3879" s="15">
        <v>10000</v>
      </c>
      <c r="J3879" s="15">
        <v>9946</v>
      </c>
      <c r="K3879" s="18" t="s">
        <v>14</v>
      </c>
    </row>
    <row r="3880" spans="1:11" ht="26.25">
      <c r="A3880" s="13">
        <v>3909</v>
      </c>
      <c r="B3880" s="13">
        <v>22925</v>
      </c>
      <c r="C3880" s="14" t="s">
        <v>24882</v>
      </c>
      <c r="D3880" s="14">
        <v>364277647</v>
      </c>
      <c r="E3880" s="13" t="s">
        <v>56</v>
      </c>
      <c r="F3880" s="15">
        <v>9</v>
      </c>
      <c r="G3880" s="16" t="s">
        <v>24883</v>
      </c>
      <c r="H3880" s="17">
        <v>5.5555555555555552E-2</v>
      </c>
      <c r="I3880" s="15">
        <v>10000</v>
      </c>
      <c r="J3880" s="15">
        <v>9946</v>
      </c>
      <c r="K3880" s="18" t="s">
        <v>14</v>
      </c>
    </row>
    <row r="3881" spans="1:11" ht="26.25">
      <c r="A3881" s="13">
        <v>3910</v>
      </c>
      <c r="B3881" s="13">
        <v>31595</v>
      </c>
      <c r="C3881" s="14" t="s">
        <v>582</v>
      </c>
      <c r="D3881" s="14">
        <v>977910371</v>
      </c>
      <c r="E3881" s="13" t="s">
        <v>51</v>
      </c>
      <c r="F3881" s="15">
        <v>9</v>
      </c>
      <c r="G3881" s="16" t="s">
        <v>24884</v>
      </c>
      <c r="H3881" s="19">
        <v>1.0999999999999999</v>
      </c>
      <c r="I3881" s="15">
        <v>10000</v>
      </c>
      <c r="J3881" s="15">
        <v>9946</v>
      </c>
      <c r="K3881" s="18" t="s">
        <v>14</v>
      </c>
    </row>
    <row r="3882" spans="1:11">
      <c r="A3882" s="13">
        <v>3911</v>
      </c>
      <c r="B3882" s="13">
        <v>32628</v>
      </c>
      <c r="C3882" s="14" t="s">
        <v>24885</v>
      </c>
      <c r="D3882" s="14">
        <v>981502287</v>
      </c>
      <c r="E3882" s="13" t="s">
        <v>638</v>
      </c>
      <c r="F3882" s="15">
        <v>9</v>
      </c>
      <c r="G3882" s="16" t="s">
        <v>24886</v>
      </c>
      <c r="H3882" s="17">
        <v>1.8055555555555557E-2</v>
      </c>
      <c r="I3882" s="15">
        <v>10000</v>
      </c>
      <c r="J3882" s="15">
        <v>9946</v>
      </c>
      <c r="K3882" s="18" t="s">
        <v>14</v>
      </c>
    </row>
    <row r="3883" spans="1:11" ht="26.25">
      <c r="A3883" s="13">
        <v>3912</v>
      </c>
      <c r="B3883" s="13">
        <v>23407</v>
      </c>
      <c r="C3883" s="14" t="s">
        <v>24887</v>
      </c>
      <c r="D3883" s="14">
        <v>971208288</v>
      </c>
      <c r="E3883" s="13" t="s">
        <v>56</v>
      </c>
      <c r="F3883" s="15">
        <v>9</v>
      </c>
      <c r="G3883" s="16" t="s">
        <v>24888</v>
      </c>
      <c r="H3883" s="17">
        <v>0.23750000000000002</v>
      </c>
      <c r="I3883" s="15">
        <v>10116</v>
      </c>
      <c r="J3883" s="15">
        <v>10062</v>
      </c>
      <c r="K3883" s="18" t="s">
        <v>14</v>
      </c>
    </row>
    <row r="3884" spans="1:11" ht="26.25">
      <c r="A3884" s="13">
        <v>3913</v>
      </c>
      <c r="B3884" s="13">
        <v>30623</v>
      </c>
      <c r="C3884" s="14" t="s">
        <v>9444</v>
      </c>
      <c r="D3884" s="14">
        <v>977431633</v>
      </c>
      <c r="E3884" s="13" t="s">
        <v>81</v>
      </c>
      <c r="F3884" s="15">
        <v>9</v>
      </c>
      <c r="G3884" s="16" t="s">
        <v>24889</v>
      </c>
      <c r="H3884" s="17">
        <v>0.21249999999999999</v>
      </c>
      <c r="I3884" s="15">
        <v>10123</v>
      </c>
      <c r="J3884" s="15">
        <v>10069</v>
      </c>
      <c r="K3884" s="18" t="s">
        <v>14</v>
      </c>
    </row>
    <row r="3885" spans="1:11" ht="26.25">
      <c r="A3885" s="13">
        <v>3914</v>
      </c>
      <c r="B3885" s="13">
        <v>27035</v>
      </c>
      <c r="C3885" s="14" t="s">
        <v>24890</v>
      </c>
      <c r="D3885" s="14">
        <v>337774547</v>
      </c>
      <c r="E3885" s="13" t="s">
        <v>16</v>
      </c>
      <c r="F3885" s="15">
        <v>9</v>
      </c>
      <c r="G3885" s="16" t="s">
        <v>24891</v>
      </c>
      <c r="H3885" s="17">
        <v>0.27152777777777776</v>
      </c>
      <c r="I3885" s="15">
        <v>10545</v>
      </c>
      <c r="J3885" s="15">
        <v>10491</v>
      </c>
      <c r="K3885" s="18" t="s">
        <v>14</v>
      </c>
    </row>
    <row r="3886" spans="1:11">
      <c r="A3886" s="13">
        <v>3915</v>
      </c>
      <c r="B3886" s="13">
        <v>31752</v>
      </c>
      <c r="C3886" s="14" t="s">
        <v>24892</v>
      </c>
      <c r="D3886" s="14">
        <v>977631179</v>
      </c>
      <c r="E3886" s="13" t="s">
        <v>133</v>
      </c>
      <c r="F3886" s="15">
        <v>9</v>
      </c>
      <c r="G3886" s="16" t="s">
        <v>24893</v>
      </c>
      <c r="H3886" s="17">
        <v>0.44861111111111113</v>
      </c>
      <c r="I3886" s="15">
        <v>10573</v>
      </c>
      <c r="J3886" s="15">
        <v>10519</v>
      </c>
      <c r="K3886" s="18" t="s">
        <v>14</v>
      </c>
    </row>
    <row r="3887" spans="1:11" ht="26.25">
      <c r="A3887" s="13">
        <v>3916</v>
      </c>
      <c r="B3887" s="13">
        <v>31233</v>
      </c>
      <c r="C3887" s="14" t="s">
        <v>8001</v>
      </c>
      <c r="D3887" s="14">
        <v>985285335</v>
      </c>
      <c r="E3887" s="13" t="s">
        <v>81</v>
      </c>
      <c r="F3887" s="15">
        <v>9</v>
      </c>
      <c r="G3887" s="16" t="s">
        <v>24894</v>
      </c>
      <c r="H3887" s="17">
        <v>4.7916666666666663E-2</v>
      </c>
      <c r="I3887" s="15">
        <v>10689</v>
      </c>
      <c r="J3887" s="15">
        <v>10635</v>
      </c>
      <c r="K3887" s="18" t="s">
        <v>14</v>
      </c>
    </row>
    <row r="3888" spans="1:11" ht="26.25">
      <c r="A3888" s="13">
        <v>3917</v>
      </c>
      <c r="B3888" s="13">
        <v>30187</v>
      </c>
      <c r="C3888" s="14" t="s">
        <v>139</v>
      </c>
      <c r="D3888" s="14">
        <v>359136956</v>
      </c>
      <c r="E3888" s="13" t="s">
        <v>253</v>
      </c>
      <c r="F3888" s="15">
        <v>9</v>
      </c>
      <c r="G3888" s="16" t="s">
        <v>24895</v>
      </c>
      <c r="H3888" s="17">
        <v>0.17083333333333331</v>
      </c>
      <c r="I3888" s="15">
        <v>10709</v>
      </c>
      <c r="J3888" s="15">
        <v>10655</v>
      </c>
      <c r="K3888" s="18" t="s">
        <v>14</v>
      </c>
    </row>
    <row r="3889" spans="1:11" ht="26.25">
      <c r="A3889" s="13">
        <v>3918</v>
      </c>
      <c r="B3889" s="13">
        <v>31675</v>
      </c>
      <c r="C3889" s="14" t="s">
        <v>24896</v>
      </c>
      <c r="D3889" s="14">
        <v>947126886</v>
      </c>
      <c r="E3889" s="13" t="s">
        <v>19</v>
      </c>
      <c r="F3889" s="15">
        <v>9</v>
      </c>
      <c r="G3889" s="16" t="s">
        <v>24897</v>
      </c>
      <c r="H3889" s="17">
        <v>0.26250000000000001</v>
      </c>
      <c r="I3889" s="15">
        <v>10868</v>
      </c>
      <c r="J3889" s="15">
        <v>10814</v>
      </c>
      <c r="K3889" s="18" t="s">
        <v>14</v>
      </c>
    </row>
    <row r="3890" spans="1:11" ht="26.25">
      <c r="A3890" s="13">
        <v>3919</v>
      </c>
      <c r="B3890" s="13">
        <v>27166</v>
      </c>
      <c r="C3890" s="14" t="s">
        <v>24898</v>
      </c>
      <c r="D3890" s="14">
        <v>984493011</v>
      </c>
      <c r="E3890" s="13" t="s">
        <v>81</v>
      </c>
      <c r="F3890" s="15">
        <v>9</v>
      </c>
      <c r="G3890" s="16" t="s">
        <v>24899</v>
      </c>
      <c r="H3890" s="17">
        <v>3.3333333333333333E-2</v>
      </c>
      <c r="I3890" s="15">
        <v>10923</v>
      </c>
      <c r="J3890" s="15">
        <v>10869</v>
      </c>
      <c r="K3890" s="18" t="s">
        <v>14</v>
      </c>
    </row>
    <row r="3891" spans="1:11" ht="26.25">
      <c r="A3891" s="13">
        <v>3920</v>
      </c>
      <c r="B3891" s="13">
        <v>23544</v>
      </c>
      <c r="C3891" s="14" t="s">
        <v>24900</v>
      </c>
      <c r="D3891" s="14">
        <v>886016981</v>
      </c>
      <c r="E3891" s="13" t="s">
        <v>19</v>
      </c>
      <c r="F3891" s="15">
        <v>9</v>
      </c>
      <c r="G3891" s="16" t="s">
        <v>24901</v>
      </c>
      <c r="H3891" s="17">
        <v>9.9999999999999992E-2</v>
      </c>
      <c r="I3891" s="15">
        <v>11112</v>
      </c>
      <c r="J3891" s="15">
        <v>11058</v>
      </c>
      <c r="K3891" s="18" t="s">
        <v>14</v>
      </c>
    </row>
    <row r="3892" spans="1:11" ht="26.25">
      <c r="A3892" s="13">
        <v>3921</v>
      </c>
      <c r="B3892" s="13">
        <v>30148</v>
      </c>
      <c r="C3892" s="14" t="s">
        <v>24902</v>
      </c>
      <c r="D3892" s="14">
        <v>986252060</v>
      </c>
      <c r="E3892" s="13" t="s">
        <v>81</v>
      </c>
      <c r="F3892" s="15">
        <v>9</v>
      </c>
      <c r="G3892" s="16" t="s">
        <v>24903</v>
      </c>
      <c r="H3892" s="17">
        <v>0.40138888888888885</v>
      </c>
      <c r="I3892" s="15">
        <v>11278</v>
      </c>
      <c r="J3892" s="15">
        <v>11224</v>
      </c>
      <c r="K3892" s="18" t="s">
        <v>14</v>
      </c>
    </row>
    <row r="3893" spans="1:11">
      <c r="A3893" s="13">
        <v>3922</v>
      </c>
      <c r="B3893" s="13">
        <v>30342</v>
      </c>
      <c r="C3893" s="14" t="s">
        <v>5034</v>
      </c>
      <c r="D3893" s="14">
        <v>912024990</v>
      </c>
      <c r="E3893" s="13" t="s">
        <v>84</v>
      </c>
      <c r="F3893" s="15">
        <v>9</v>
      </c>
      <c r="G3893" s="16" t="s">
        <v>24904</v>
      </c>
      <c r="H3893" s="17">
        <v>0.20972222222222223</v>
      </c>
      <c r="I3893" s="15">
        <v>12000</v>
      </c>
      <c r="J3893" s="15">
        <v>11946</v>
      </c>
      <c r="K3893" s="18" t="s">
        <v>14</v>
      </c>
    </row>
    <row r="3894" spans="1:11" ht="26.25">
      <c r="A3894" s="13">
        <v>3923</v>
      </c>
      <c r="B3894" s="13">
        <v>23273</v>
      </c>
      <c r="C3894" s="14" t="s">
        <v>24905</v>
      </c>
      <c r="D3894" s="14">
        <v>948310975</v>
      </c>
      <c r="E3894" s="13" t="s">
        <v>19</v>
      </c>
      <c r="F3894" s="15">
        <v>9</v>
      </c>
      <c r="G3894" s="16" t="s">
        <v>24906</v>
      </c>
      <c r="H3894" s="17">
        <v>3.9583333333333331E-2</v>
      </c>
      <c r="I3894" s="15">
        <v>12000</v>
      </c>
      <c r="J3894" s="15">
        <v>11946</v>
      </c>
      <c r="K3894" s="18" t="s">
        <v>14</v>
      </c>
    </row>
    <row r="3895" spans="1:11" ht="26.25">
      <c r="A3895" s="13">
        <v>3924</v>
      </c>
      <c r="B3895" s="13">
        <v>22984</v>
      </c>
      <c r="C3895" s="14" t="s">
        <v>24907</v>
      </c>
      <c r="D3895" s="14">
        <v>982809178</v>
      </c>
      <c r="E3895" s="13" t="s">
        <v>56</v>
      </c>
      <c r="F3895" s="15">
        <v>9</v>
      </c>
      <c r="G3895" s="16" t="s">
        <v>24908</v>
      </c>
      <c r="H3895" s="17">
        <v>0.11805555555555557</v>
      </c>
      <c r="I3895" s="15">
        <v>12000</v>
      </c>
      <c r="J3895" s="15">
        <v>11946</v>
      </c>
      <c r="K3895" s="18" t="s">
        <v>14</v>
      </c>
    </row>
    <row r="3896" spans="1:11" ht="26.25">
      <c r="A3896" s="13">
        <v>3925</v>
      </c>
      <c r="B3896" s="13">
        <v>30613</v>
      </c>
      <c r="C3896" s="14" t="s">
        <v>24909</v>
      </c>
      <c r="D3896" s="14">
        <v>986335785</v>
      </c>
      <c r="E3896" s="13" t="s">
        <v>81</v>
      </c>
      <c r="F3896" s="15">
        <v>9</v>
      </c>
      <c r="G3896" s="16" t="s">
        <v>24910</v>
      </c>
      <c r="H3896" s="17">
        <v>6.25E-2</v>
      </c>
      <c r="I3896" s="15">
        <v>12080</v>
      </c>
      <c r="J3896" s="15">
        <v>12026</v>
      </c>
      <c r="K3896" s="18" t="s">
        <v>14</v>
      </c>
    </row>
    <row r="3897" spans="1:11" ht="26.25">
      <c r="A3897" s="13">
        <v>3926</v>
      </c>
      <c r="B3897" s="13">
        <v>23855</v>
      </c>
      <c r="C3897" s="14" t="s">
        <v>24911</v>
      </c>
      <c r="D3897" s="14">
        <v>979158269</v>
      </c>
      <c r="E3897" s="13" t="s">
        <v>81</v>
      </c>
      <c r="F3897" s="15">
        <v>9</v>
      </c>
      <c r="G3897" s="16" t="s">
        <v>24912</v>
      </c>
      <c r="H3897" s="17">
        <v>2.361111111111111E-2</v>
      </c>
      <c r="I3897" s="15">
        <v>12089</v>
      </c>
      <c r="J3897" s="15">
        <v>12035</v>
      </c>
      <c r="K3897" s="18" t="s">
        <v>14</v>
      </c>
    </row>
    <row r="3898" spans="1:11" ht="26.25">
      <c r="A3898" s="13">
        <v>3927</v>
      </c>
      <c r="B3898" s="13">
        <v>29783</v>
      </c>
      <c r="C3898" s="14" t="s">
        <v>361</v>
      </c>
      <c r="D3898" s="14">
        <v>945308338</v>
      </c>
      <c r="E3898" s="13" t="s">
        <v>19</v>
      </c>
      <c r="F3898" s="15">
        <v>9</v>
      </c>
      <c r="G3898" s="16" t="s">
        <v>24913</v>
      </c>
      <c r="H3898" s="17">
        <v>0.23611111111111113</v>
      </c>
      <c r="I3898" s="15">
        <v>12130</v>
      </c>
      <c r="J3898" s="15">
        <v>12076</v>
      </c>
      <c r="K3898" s="18" t="s">
        <v>14</v>
      </c>
    </row>
    <row r="3899" spans="1:11">
      <c r="A3899" s="13">
        <v>3928</v>
      </c>
      <c r="B3899" s="13">
        <v>27422</v>
      </c>
      <c r="C3899" s="14" t="s">
        <v>933</v>
      </c>
      <c r="D3899" s="14">
        <v>984121980</v>
      </c>
      <c r="E3899" s="13" t="s">
        <v>304</v>
      </c>
      <c r="F3899" s="15">
        <v>9</v>
      </c>
      <c r="G3899" s="16" t="s">
        <v>24914</v>
      </c>
      <c r="H3899" s="17">
        <v>0.52638888888888891</v>
      </c>
      <c r="I3899" s="15">
        <v>12180</v>
      </c>
      <c r="J3899" s="15">
        <v>12126</v>
      </c>
      <c r="K3899" s="18" t="s">
        <v>14</v>
      </c>
    </row>
    <row r="3900" spans="1:11" ht="26.25">
      <c r="A3900" s="13">
        <v>3929</v>
      </c>
      <c r="B3900" s="13">
        <v>27260</v>
      </c>
      <c r="C3900" s="14" t="s">
        <v>24915</v>
      </c>
      <c r="D3900" s="14">
        <v>383993877</v>
      </c>
      <c r="E3900" s="13" t="s">
        <v>81</v>
      </c>
      <c r="F3900" s="15">
        <v>9</v>
      </c>
      <c r="G3900" s="16" t="s">
        <v>24916</v>
      </c>
      <c r="H3900" s="17">
        <v>0.23055555555555554</v>
      </c>
      <c r="I3900" s="15">
        <v>12345</v>
      </c>
      <c r="J3900" s="15">
        <v>12291</v>
      </c>
      <c r="K3900" s="18" t="s">
        <v>14</v>
      </c>
    </row>
    <row r="3901" spans="1:11">
      <c r="A3901" s="13">
        <v>3930</v>
      </c>
      <c r="B3901" s="13">
        <v>27479</v>
      </c>
      <c r="C3901" s="14" t="s">
        <v>5641</v>
      </c>
      <c r="D3901" s="14">
        <v>963843981</v>
      </c>
      <c r="E3901" s="13" t="s">
        <v>84</v>
      </c>
      <c r="F3901" s="15">
        <v>9</v>
      </c>
      <c r="G3901" s="16" t="s">
        <v>24917</v>
      </c>
      <c r="H3901" s="17">
        <v>8.1944444444444445E-2</v>
      </c>
      <c r="I3901" s="15">
        <v>12345</v>
      </c>
      <c r="J3901" s="15">
        <v>12291</v>
      </c>
      <c r="K3901" s="18" t="s">
        <v>14</v>
      </c>
    </row>
    <row r="3902" spans="1:11" ht="26.25">
      <c r="A3902" s="13">
        <v>3931</v>
      </c>
      <c r="B3902" s="13">
        <v>30158</v>
      </c>
      <c r="C3902" s="14" t="s">
        <v>20444</v>
      </c>
      <c r="D3902" s="14">
        <v>385924469</v>
      </c>
      <c r="E3902" s="13" t="s">
        <v>81</v>
      </c>
      <c r="F3902" s="15">
        <v>9</v>
      </c>
      <c r="G3902" s="16" t="s">
        <v>24918</v>
      </c>
      <c r="H3902" s="17">
        <v>7.4305555555555555E-2</v>
      </c>
      <c r="I3902" s="15">
        <v>12345</v>
      </c>
      <c r="J3902" s="15">
        <v>12291</v>
      </c>
      <c r="K3902" s="18" t="s">
        <v>14</v>
      </c>
    </row>
    <row r="3903" spans="1:11" ht="26.25">
      <c r="A3903" s="13">
        <v>3932</v>
      </c>
      <c r="B3903" s="13">
        <v>30108</v>
      </c>
      <c r="C3903" s="14" t="s">
        <v>24919</v>
      </c>
      <c r="D3903" s="14">
        <v>985657640</v>
      </c>
      <c r="E3903" s="13" t="s">
        <v>81</v>
      </c>
      <c r="F3903" s="15">
        <v>9</v>
      </c>
      <c r="G3903" s="16" t="s">
        <v>24920</v>
      </c>
      <c r="H3903" s="17">
        <v>0.11041666666666666</v>
      </c>
      <c r="I3903" s="15">
        <v>12345</v>
      </c>
      <c r="J3903" s="15">
        <v>12291</v>
      </c>
      <c r="K3903" s="18" t="s">
        <v>14</v>
      </c>
    </row>
    <row r="3904" spans="1:11" ht="26.25">
      <c r="A3904" s="13">
        <v>3933</v>
      </c>
      <c r="B3904" s="13">
        <v>30037</v>
      </c>
      <c r="C3904" s="14" t="s">
        <v>24921</v>
      </c>
      <c r="D3904" s="14">
        <v>972728722</v>
      </c>
      <c r="E3904" s="13" t="s">
        <v>81</v>
      </c>
      <c r="F3904" s="15">
        <v>9</v>
      </c>
      <c r="G3904" s="16" t="s">
        <v>24922</v>
      </c>
      <c r="H3904" s="17">
        <v>1.8749999999999999E-2</v>
      </c>
      <c r="I3904" s="15">
        <v>12345</v>
      </c>
      <c r="J3904" s="15">
        <v>12291</v>
      </c>
      <c r="K3904" s="18" t="s">
        <v>14</v>
      </c>
    </row>
    <row r="3905" spans="1:11">
      <c r="A3905" s="13">
        <v>3934</v>
      </c>
      <c r="B3905" s="13">
        <v>32402</v>
      </c>
      <c r="C3905" s="14" t="s">
        <v>21433</v>
      </c>
      <c r="D3905" s="14">
        <v>985321848</v>
      </c>
      <c r="E3905" s="13" t="s">
        <v>133</v>
      </c>
      <c r="F3905" s="15">
        <v>9</v>
      </c>
      <c r="G3905" s="16" t="s">
        <v>24923</v>
      </c>
      <c r="H3905" s="17">
        <v>1.8055555555555557E-2</v>
      </c>
      <c r="I3905" s="15">
        <v>12345</v>
      </c>
      <c r="J3905" s="15">
        <v>12291</v>
      </c>
      <c r="K3905" s="18" t="s">
        <v>14</v>
      </c>
    </row>
    <row r="3906" spans="1:11">
      <c r="A3906" s="13">
        <v>3935</v>
      </c>
      <c r="B3906" s="13">
        <v>22967</v>
      </c>
      <c r="C3906" s="14" t="s">
        <v>24924</v>
      </c>
      <c r="D3906" s="14">
        <v>847412888</v>
      </c>
      <c r="E3906" s="13" t="s">
        <v>84</v>
      </c>
      <c r="F3906" s="15">
        <v>9</v>
      </c>
      <c r="G3906" s="16" t="s">
        <v>24925</v>
      </c>
      <c r="H3906" s="17">
        <v>0.39097222222222222</v>
      </c>
      <c r="I3906" s="15">
        <v>12350</v>
      </c>
      <c r="J3906" s="15">
        <v>12296</v>
      </c>
      <c r="K3906" s="18" t="s">
        <v>14</v>
      </c>
    </row>
    <row r="3907" spans="1:11" ht="26.25">
      <c r="A3907" s="13">
        <v>3936</v>
      </c>
      <c r="B3907" s="13">
        <v>30029</v>
      </c>
      <c r="C3907" s="14" t="s">
        <v>24926</v>
      </c>
      <c r="D3907" s="14">
        <v>983182902</v>
      </c>
      <c r="E3907" s="13" t="s">
        <v>81</v>
      </c>
      <c r="F3907" s="15">
        <v>9</v>
      </c>
      <c r="G3907" s="16" t="s">
        <v>24927</v>
      </c>
      <c r="H3907" s="17">
        <v>5.9722222222222225E-2</v>
      </c>
      <c r="I3907" s="15">
        <v>12354</v>
      </c>
      <c r="J3907" s="15">
        <v>12300</v>
      </c>
      <c r="K3907" s="18" t="s">
        <v>14</v>
      </c>
    </row>
    <row r="3908" spans="1:11">
      <c r="A3908" s="13">
        <v>3937</v>
      </c>
      <c r="B3908" s="13">
        <v>29957</v>
      </c>
      <c r="C3908" s="14" t="s">
        <v>2787</v>
      </c>
      <c r="D3908" s="14">
        <v>915960569</v>
      </c>
      <c r="E3908" s="13" t="s">
        <v>84</v>
      </c>
      <c r="F3908" s="15">
        <v>9</v>
      </c>
      <c r="G3908" s="16" t="s">
        <v>24928</v>
      </c>
      <c r="H3908" s="17">
        <v>5.6250000000000001E-2</v>
      </c>
      <c r="I3908" s="15">
        <v>12357</v>
      </c>
      <c r="J3908" s="15">
        <v>12303</v>
      </c>
      <c r="K3908" s="18" t="s">
        <v>14</v>
      </c>
    </row>
    <row r="3909" spans="1:11" ht="26.25">
      <c r="A3909" s="13">
        <v>3938</v>
      </c>
      <c r="B3909" s="13">
        <v>28698</v>
      </c>
      <c r="C3909" s="14" t="s">
        <v>16492</v>
      </c>
      <c r="D3909" s="14">
        <v>984213846</v>
      </c>
      <c r="E3909" s="13" t="s">
        <v>253</v>
      </c>
      <c r="F3909" s="15">
        <v>9</v>
      </c>
      <c r="G3909" s="16" t="s">
        <v>24929</v>
      </c>
      <c r="H3909" s="17">
        <v>4.8611111111111112E-2</v>
      </c>
      <c r="I3909" s="15">
        <v>12367</v>
      </c>
      <c r="J3909" s="15">
        <v>12313</v>
      </c>
      <c r="K3909" s="18" t="s">
        <v>14</v>
      </c>
    </row>
    <row r="3910" spans="1:11" ht="26.25">
      <c r="A3910" s="13">
        <v>3939</v>
      </c>
      <c r="B3910" s="13">
        <v>27587</v>
      </c>
      <c r="C3910" s="14" t="s">
        <v>16602</v>
      </c>
      <c r="D3910" s="14">
        <v>968048534</v>
      </c>
      <c r="E3910" s="13" t="s">
        <v>16</v>
      </c>
      <c r="F3910" s="15">
        <v>9</v>
      </c>
      <c r="G3910" s="16" t="s">
        <v>24930</v>
      </c>
      <c r="H3910" s="17">
        <v>9.4444444444444442E-2</v>
      </c>
      <c r="I3910" s="15">
        <v>12456</v>
      </c>
      <c r="J3910" s="15">
        <v>12402</v>
      </c>
      <c r="K3910" s="18" t="s">
        <v>14</v>
      </c>
    </row>
    <row r="3911" spans="1:11" ht="26.25">
      <c r="A3911" s="13">
        <v>3940</v>
      </c>
      <c r="B3911" s="13">
        <v>31478</v>
      </c>
      <c r="C3911" s="14" t="s">
        <v>24931</v>
      </c>
      <c r="D3911" s="14">
        <v>333355658</v>
      </c>
      <c r="E3911" s="13" t="s">
        <v>19</v>
      </c>
      <c r="F3911" s="15">
        <v>9</v>
      </c>
      <c r="G3911" s="16" t="s">
        <v>24932</v>
      </c>
      <c r="H3911" s="17">
        <v>8.8888888888888892E-2</v>
      </c>
      <c r="I3911" s="15">
        <v>12456</v>
      </c>
      <c r="J3911" s="15">
        <v>12402</v>
      </c>
      <c r="K3911" s="18" t="s">
        <v>14</v>
      </c>
    </row>
    <row r="3912" spans="1:11" ht="26.25">
      <c r="A3912" s="13">
        <v>3941</v>
      </c>
      <c r="B3912" s="13">
        <v>31130</v>
      </c>
      <c r="C3912" s="14" t="s">
        <v>24933</v>
      </c>
      <c r="D3912" s="14">
        <v>385754903</v>
      </c>
      <c r="E3912" s="13" t="s">
        <v>81</v>
      </c>
      <c r="F3912" s="15">
        <v>9</v>
      </c>
      <c r="G3912" s="16" t="s">
        <v>24934</v>
      </c>
      <c r="H3912" s="17">
        <v>0.40069444444444446</v>
      </c>
      <c r="I3912" s="15">
        <v>12457</v>
      </c>
      <c r="J3912" s="15">
        <v>12403</v>
      </c>
      <c r="K3912" s="18" t="s">
        <v>14</v>
      </c>
    </row>
    <row r="3913" spans="1:11">
      <c r="A3913" s="13">
        <v>3942</v>
      </c>
      <c r="B3913" s="13">
        <v>26870</v>
      </c>
      <c r="C3913" s="14" t="s">
        <v>24935</v>
      </c>
      <c r="D3913" s="14">
        <v>979804868</v>
      </c>
      <c r="E3913" s="13" t="s">
        <v>133</v>
      </c>
      <c r="F3913" s="15">
        <v>9</v>
      </c>
      <c r="G3913" s="16" t="s">
        <v>24936</v>
      </c>
      <c r="H3913" s="17">
        <v>0.24652777777777779</v>
      </c>
      <c r="I3913" s="15">
        <v>12568</v>
      </c>
      <c r="J3913" s="15">
        <v>12514</v>
      </c>
      <c r="K3913" s="18" t="s">
        <v>14</v>
      </c>
    </row>
    <row r="3914" spans="1:11" ht="26.25">
      <c r="A3914" s="13">
        <v>3943</v>
      </c>
      <c r="B3914" s="13">
        <v>24457</v>
      </c>
      <c r="C3914" s="14" t="s">
        <v>13121</v>
      </c>
      <c r="D3914" s="14">
        <v>974460888</v>
      </c>
      <c r="E3914" s="13" t="s">
        <v>51</v>
      </c>
      <c r="F3914" s="15">
        <v>9</v>
      </c>
      <c r="G3914" s="16" t="s">
        <v>24937</v>
      </c>
      <c r="H3914" s="17">
        <v>0.33680555555555558</v>
      </c>
      <c r="I3914" s="15">
        <v>12679</v>
      </c>
      <c r="J3914" s="15">
        <v>12625</v>
      </c>
      <c r="K3914" s="18" t="s">
        <v>14</v>
      </c>
    </row>
    <row r="3915" spans="1:11" ht="26.25">
      <c r="A3915" s="13">
        <v>3944</v>
      </c>
      <c r="B3915" s="13">
        <v>26822</v>
      </c>
      <c r="C3915" s="14" t="s">
        <v>21449</v>
      </c>
      <c r="D3915" s="14">
        <v>975132668</v>
      </c>
      <c r="E3915" s="13" t="s">
        <v>24</v>
      </c>
      <c r="F3915" s="15">
        <v>9</v>
      </c>
      <c r="G3915" s="16" t="s">
        <v>24938</v>
      </c>
      <c r="H3915" s="17">
        <v>0.37083333333333335</v>
      </c>
      <c r="I3915" s="15">
        <v>12986</v>
      </c>
      <c r="J3915" s="15">
        <v>12932</v>
      </c>
      <c r="K3915" s="18" t="s">
        <v>14</v>
      </c>
    </row>
    <row r="3916" spans="1:11" ht="26.25">
      <c r="A3916" s="13">
        <v>3945</v>
      </c>
      <c r="B3916" s="13">
        <v>26754</v>
      </c>
      <c r="C3916" s="14" t="s">
        <v>21449</v>
      </c>
      <c r="D3916" s="14">
        <v>975132668</v>
      </c>
      <c r="E3916" s="13" t="s">
        <v>24</v>
      </c>
      <c r="F3916" s="15">
        <v>9</v>
      </c>
      <c r="G3916" s="16" t="s">
        <v>24939</v>
      </c>
      <c r="H3916" s="17">
        <v>0.16527777777777777</v>
      </c>
      <c r="I3916" s="15">
        <v>12986</v>
      </c>
      <c r="J3916" s="15">
        <v>12932</v>
      </c>
      <c r="K3916" s="18" t="s">
        <v>14</v>
      </c>
    </row>
    <row r="3917" spans="1:11" ht="26.25">
      <c r="A3917" s="13">
        <v>3946</v>
      </c>
      <c r="B3917" s="13">
        <v>30207</v>
      </c>
      <c r="C3917" s="14" t="s">
        <v>24940</v>
      </c>
      <c r="D3917" s="14">
        <v>979140980</v>
      </c>
      <c r="E3917" s="13" t="s">
        <v>16</v>
      </c>
      <c r="F3917" s="15">
        <v>9</v>
      </c>
      <c r="G3917" s="16" t="s">
        <v>24941</v>
      </c>
      <c r="H3917" s="17">
        <v>3.0555555555555555E-2</v>
      </c>
      <c r="I3917" s="15">
        <v>13456</v>
      </c>
      <c r="J3917" s="15">
        <v>13402</v>
      </c>
      <c r="K3917" s="18" t="s">
        <v>14</v>
      </c>
    </row>
    <row r="3918" spans="1:11" ht="26.25">
      <c r="A3918" s="13">
        <v>3947</v>
      </c>
      <c r="B3918" s="13">
        <v>22956</v>
      </c>
      <c r="C3918" s="14" t="s">
        <v>5250</v>
      </c>
      <c r="D3918" s="14">
        <v>359968170</v>
      </c>
      <c r="E3918" s="13" t="s">
        <v>81</v>
      </c>
      <c r="F3918" s="15">
        <v>9</v>
      </c>
      <c r="G3918" s="16" t="s">
        <v>24942</v>
      </c>
      <c r="H3918" s="17">
        <v>3.6805555555555557E-2</v>
      </c>
      <c r="I3918" s="15">
        <v>13458</v>
      </c>
      <c r="J3918" s="15">
        <v>13404</v>
      </c>
      <c r="K3918" s="18" t="s">
        <v>14</v>
      </c>
    </row>
    <row r="3919" spans="1:11" ht="26.25">
      <c r="A3919" s="13">
        <v>3948</v>
      </c>
      <c r="B3919" s="13">
        <v>29822</v>
      </c>
      <c r="C3919" s="14" t="s">
        <v>24943</v>
      </c>
      <c r="D3919" s="14">
        <v>395266526</v>
      </c>
      <c r="E3919" s="13" t="s">
        <v>16</v>
      </c>
      <c r="F3919" s="15">
        <v>9</v>
      </c>
      <c r="G3919" s="16" t="s">
        <v>24944</v>
      </c>
      <c r="H3919" s="17">
        <v>0.3840277777777778</v>
      </c>
      <c r="I3919" s="15">
        <v>13474</v>
      </c>
      <c r="J3919" s="15">
        <v>13420</v>
      </c>
      <c r="K3919" s="18" t="s">
        <v>14</v>
      </c>
    </row>
    <row r="3920" spans="1:11">
      <c r="A3920" s="13">
        <v>3949</v>
      </c>
      <c r="B3920" s="13">
        <v>32286</v>
      </c>
      <c r="C3920" s="14" t="s">
        <v>24945</v>
      </c>
      <c r="D3920" s="14">
        <v>975231666</v>
      </c>
      <c r="E3920" s="13" t="s">
        <v>464</v>
      </c>
      <c r="F3920" s="15">
        <v>9</v>
      </c>
      <c r="G3920" s="16" t="s">
        <v>24946</v>
      </c>
      <c r="H3920" s="17">
        <v>7.013888888888889E-2</v>
      </c>
      <c r="I3920" s="15">
        <v>13657</v>
      </c>
      <c r="J3920" s="15">
        <v>13603</v>
      </c>
      <c r="K3920" s="18" t="s">
        <v>14</v>
      </c>
    </row>
    <row r="3921" spans="1:11">
      <c r="A3921" s="13">
        <v>3950</v>
      </c>
      <c r="B3921" s="13">
        <v>31520</v>
      </c>
      <c r="C3921" s="14" t="s">
        <v>24947</v>
      </c>
      <c r="D3921" s="14">
        <v>966599828</v>
      </c>
      <c r="E3921" s="13" t="s">
        <v>638</v>
      </c>
      <c r="F3921" s="15">
        <v>9</v>
      </c>
      <c r="G3921" s="16" t="s">
        <v>24948</v>
      </c>
      <c r="H3921" s="17">
        <v>2.7777777777777776E-2</v>
      </c>
      <c r="I3921" s="15">
        <v>13789</v>
      </c>
      <c r="J3921" s="15">
        <v>13735</v>
      </c>
      <c r="K3921" s="18" t="s">
        <v>14</v>
      </c>
    </row>
    <row r="3922" spans="1:11" ht="26.25">
      <c r="A3922" s="13">
        <v>3951</v>
      </c>
      <c r="B3922" s="13">
        <v>31766</v>
      </c>
      <c r="C3922" s="14" t="s">
        <v>7885</v>
      </c>
      <c r="D3922" s="14">
        <v>355478779</v>
      </c>
      <c r="E3922" s="13" t="s">
        <v>51</v>
      </c>
      <c r="F3922" s="15">
        <v>9</v>
      </c>
      <c r="G3922" s="16" t="s">
        <v>24949</v>
      </c>
      <c r="H3922" s="17">
        <v>0.6069444444444444</v>
      </c>
      <c r="I3922" s="15">
        <v>13879</v>
      </c>
      <c r="J3922" s="15">
        <v>13825</v>
      </c>
      <c r="K3922" s="18" t="s">
        <v>14</v>
      </c>
    </row>
    <row r="3923" spans="1:11">
      <c r="A3923" s="13">
        <v>3952</v>
      </c>
      <c r="B3923" s="13">
        <v>26836</v>
      </c>
      <c r="C3923" s="14" t="s">
        <v>2907</v>
      </c>
      <c r="D3923" s="14">
        <v>388880273</v>
      </c>
      <c r="E3923" s="13" t="s">
        <v>1163</v>
      </c>
      <c r="F3923" s="15">
        <v>9</v>
      </c>
      <c r="G3923" s="16" t="s">
        <v>24950</v>
      </c>
      <c r="H3923" s="17">
        <v>0.39652777777777781</v>
      </c>
      <c r="I3923" s="15">
        <v>13986</v>
      </c>
      <c r="J3923" s="15">
        <v>13932</v>
      </c>
      <c r="K3923" s="18" t="s">
        <v>14</v>
      </c>
    </row>
    <row r="3924" spans="1:11" ht="26.25">
      <c r="A3924" s="13">
        <v>3953</v>
      </c>
      <c r="B3924" s="13">
        <v>31533</v>
      </c>
      <c r="C3924" s="14" t="s">
        <v>24951</v>
      </c>
      <c r="D3924" s="14">
        <v>378157758</v>
      </c>
      <c r="E3924" s="13" t="s">
        <v>81</v>
      </c>
      <c r="F3924" s="15">
        <v>9</v>
      </c>
      <c r="G3924" s="16" t="s">
        <v>24952</v>
      </c>
      <c r="H3924" s="17">
        <v>2.9861111111111113E-2</v>
      </c>
      <c r="I3924" s="15">
        <v>14456</v>
      </c>
      <c r="J3924" s="15">
        <v>14402</v>
      </c>
      <c r="K3924" s="18" t="s">
        <v>14</v>
      </c>
    </row>
    <row r="3925" spans="1:11">
      <c r="A3925" s="13">
        <v>3954</v>
      </c>
      <c r="B3925" s="13">
        <v>26892</v>
      </c>
      <c r="C3925" s="14" t="s">
        <v>24953</v>
      </c>
      <c r="D3925" s="14">
        <v>972920587</v>
      </c>
      <c r="E3925" s="13" t="s">
        <v>84</v>
      </c>
      <c r="F3925" s="15">
        <v>9</v>
      </c>
      <c r="G3925" s="16" t="s">
        <v>24954</v>
      </c>
      <c r="H3925" s="17">
        <v>0.93472222222222223</v>
      </c>
      <c r="I3925" s="15">
        <v>14863</v>
      </c>
      <c r="J3925" s="15">
        <v>14809</v>
      </c>
      <c r="K3925" s="18" t="s">
        <v>14</v>
      </c>
    </row>
    <row r="3926" spans="1:11" ht="26.25">
      <c r="A3926" s="13">
        <v>3955</v>
      </c>
      <c r="B3926" s="13">
        <v>30867</v>
      </c>
      <c r="C3926" s="14" t="s">
        <v>24955</v>
      </c>
      <c r="D3926" s="14">
        <v>968049583</v>
      </c>
      <c r="E3926" s="13" t="s">
        <v>81</v>
      </c>
      <c r="F3926" s="15">
        <v>9</v>
      </c>
      <c r="G3926" s="16" t="s">
        <v>24956</v>
      </c>
      <c r="H3926" s="17">
        <v>0.25972222222222224</v>
      </c>
      <c r="I3926" s="15">
        <v>15000</v>
      </c>
      <c r="J3926" s="15">
        <v>14946</v>
      </c>
      <c r="K3926" s="18" t="s">
        <v>14</v>
      </c>
    </row>
    <row r="3927" spans="1:11" ht="26.25">
      <c r="A3927" s="13">
        <v>3956</v>
      </c>
      <c r="B3927" s="13">
        <v>32236</v>
      </c>
      <c r="C3927" s="14" t="s">
        <v>24957</v>
      </c>
      <c r="D3927" s="14">
        <v>369758292</v>
      </c>
      <c r="E3927" s="13" t="s">
        <v>51</v>
      </c>
      <c r="F3927" s="15">
        <v>9</v>
      </c>
      <c r="G3927" s="16" t="s">
        <v>24958</v>
      </c>
      <c r="H3927" s="17">
        <v>7.9166666666666663E-2</v>
      </c>
      <c r="I3927" s="15">
        <v>15000</v>
      </c>
      <c r="J3927" s="15">
        <v>14946</v>
      </c>
      <c r="K3927" s="18" t="s">
        <v>14</v>
      </c>
    </row>
    <row r="3928" spans="1:11" ht="26.25">
      <c r="A3928" s="13">
        <v>3957</v>
      </c>
      <c r="B3928" s="13">
        <v>23991</v>
      </c>
      <c r="C3928" s="14" t="s">
        <v>24959</v>
      </c>
      <c r="D3928" s="14">
        <v>376118979</v>
      </c>
      <c r="E3928" s="13" t="s">
        <v>81</v>
      </c>
      <c r="F3928" s="15">
        <v>9</v>
      </c>
      <c r="G3928" s="16" t="s">
        <v>24960</v>
      </c>
      <c r="H3928" s="17">
        <v>0.77500000000000002</v>
      </c>
      <c r="I3928" s="15">
        <v>15053</v>
      </c>
      <c r="J3928" s="15">
        <v>14999</v>
      </c>
      <c r="K3928" s="18" t="s">
        <v>14</v>
      </c>
    </row>
    <row r="3929" spans="1:11" ht="26.25">
      <c r="A3929" s="13">
        <v>3958</v>
      </c>
      <c r="B3929" s="13">
        <v>32288</v>
      </c>
      <c r="C3929" s="14" t="s">
        <v>24961</v>
      </c>
      <c r="D3929" s="14">
        <v>962385426</v>
      </c>
      <c r="E3929" s="13" t="s">
        <v>16</v>
      </c>
      <c r="F3929" s="15">
        <v>9</v>
      </c>
      <c r="G3929" s="16" t="s">
        <v>24962</v>
      </c>
      <c r="H3929" s="17">
        <v>3.9583333333333331E-2</v>
      </c>
      <c r="I3929" s="15">
        <v>15236</v>
      </c>
      <c r="J3929" s="15">
        <v>15182</v>
      </c>
      <c r="K3929" s="18" t="s">
        <v>14</v>
      </c>
    </row>
    <row r="3930" spans="1:11" ht="26.25">
      <c r="A3930" s="13">
        <v>3959</v>
      </c>
      <c r="B3930" s="13">
        <v>32631</v>
      </c>
      <c r="C3930" s="14" t="s">
        <v>14724</v>
      </c>
      <c r="D3930" s="14">
        <v>339826999</v>
      </c>
      <c r="E3930" s="13" t="s">
        <v>16</v>
      </c>
      <c r="F3930" s="15">
        <v>9</v>
      </c>
      <c r="G3930" s="16" t="s">
        <v>24963</v>
      </c>
      <c r="H3930" s="17">
        <v>9.9999999999999992E-2</v>
      </c>
      <c r="I3930" s="15">
        <v>15678</v>
      </c>
      <c r="J3930" s="15">
        <v>15624</v>
      </c>
      <c r="K3930" s="18" t="s">
        <v>14</v>
      </c>
    </row>
    <row r="3931" spans="1:11" ht="26.25">
      <c r="A3931" s="13">
        <v>3960</v>
      </c>
      <c r="B3931" s="13">
        <v>23826</v>
      </c>
      <c r="C3931" s="14" t="s">
        <v>9497</v>
      </c>
      <c r="D3931" s="14">
        <v>986098038</v>
      </c>
      <c r="E3931" s="13" t="s">
        <v>24</v>
      </c>
      <c r="F3931" s="15">
        <v>9</v>
      </c>
      <c r="G3931" s="16" t="s">
        <v>24964</v>
      </c>
      <c r="H3931" s="17">
        <v>0.34583333333333338</v>
      </c>
      <c r="I3931" s="15">
        <v>15698</v>
      </c>
      <c r="J3931" s="15">
        <v>15644</v>
      </c>
      <c r="K3931" s="18" t="s">
        <v>14</v>
      </c>
    </row>
    <row r="3932" spans="1:11" ht="26.25">
      <c r="A3932" s="13">
        <v>3961</v>
      </c>
      <c r="B3932" s="13">
        <v>32856</v>
      </c>
      <c r="C3932" s="14" t="s">
        <v>24965</v>
      </c>
      <c r="D3932" s="14">
        <v>355474819</v>
      </c>
      <c r="E3932" s="13" t="s">
        <v>51</v>
      </c>
      <c r="F3932" s="15">
        <v>9</v>
      </c>
      <c r="G3932" s="16" t="s">
        <v>24966</v>
      </c>
      <c r="H3932" s="19">
        <v>1.04375</v>
      </c>
      <c r="I3932" s="15">
        <v>15898</v>
      </c>
      <c r="J3932" s="15">
        <v>15844</v>
      </c>
      <c r="K3932" s="18" t="s">
        <v>14</v>
      </c>
    </row>
    <row r="3933" spans="1:11" ht="26.25">
      <c r="A3933" s="13">
        <v>3962</v>
      </c>
      <c r="B3933" s="13">
        <v>23675</v>
      </c>
      <c r="C3933" s="14" t="s">
        <v>24967</v>
      </c>
      <c r="D3933" s="14">
        <v>987367589</v>
      </c>
      <c r="E3933" s="13" t="s">
        <v>27</v>
      </c>
      <c r="F3933" s="15">
        <v>9</v>
      </c>
      <c r="G3933" s="16" t="s">
        <v>24968</v>
      </c>
      <c r="H3933" s="17">
        <v>0.37291666666666662</v>
      </c>
      <c r="I3933" s="15">
        <v>16000</v>
      </c>
      <c r="J3933" s="15">
        <v>15946</v>
      </c>
      <c r="K3933" s="18" t="s">
        <v>14</v>
      </c>
    </row>
    <row r="3934" spans="1:11">
      <c r="A3934" s="13">
        <v>3963</v>
      </c>
      <c r="B3934" s="13">
        <v>32125</v>
      </c>
      <c r="C3934" s="14" t="s">
        <v>24969</v>
      </c>
      <c r="D3934" s="14">
        <v>989739846</v>
      </c>
      <c r="E3934" s="13" t="s">
        <v>442</v>
      </c>
      <c r="F3934" s="15">
        <v>9</v>
      </c>
      <c r="G3934" s="16" t="s">
        <v>24970</v>
      </c>
      <c r="H3934" s="17">
        <v>4.5138888888888888E-2</v>
      </c>
      <c r="I3934" s="15">
        <v>16654</v>
      </c>
      <c r="J3934" s="15">
        <v>16600</v>
      </c>
      <c r="K3934" s="18" t="s">
        <v>14</v>
      </c>
    </row>
    <row r="3935" spans="1:11">
      <c r="A3935" s="13">
        <v>3964</v>
      </c>
      <c r="B3935" s="13">
        <v>31746</v>
      </c>
      <c r="C3935" s="14" t="s">
        <v>24971</v>
      </c>
      <c r="D3935" s="14">
        <v>987624630</v>
      </c>
      <c r="E3935" s="13" t="s">
        <v>133</v>
      </c>
      <c r="F3935" s="15">
        <v>9</v>
      </c>
      <c r="G3935" s="16" t="s">
        <v>24972</v>
      </c>
      <c r="H3935" s="17">
        <v>0.21249999999999999</v>
      </c>
      <c r="I3935" s="15">
        <v>16846</v>
      </c>
      <c r="J3935" s="15">
        <v>16792</v>
      </c>
      <c r="K3935" s="18" t="s">
        <v>14</v>
      </c>
    </row>
    <row r="3936" spans="1:11" ht="26.25">
      <c r="A3936" s="13">
        <v>3965</v>
      </c>
      <c r="B3936" s="13">
        <v>23487</v>
      </c>
      <c r="C3936" s="14" t="s">
        <v>5836</v>
      </c>
      <c r="D3936" s="14">
        <v>815781996</v>
      </c>
      <c r="E3936" s="13" t="s">
        <v>27</v>
      </c>
      <c r="F3936" s="15">
        <v>9</v>
      </c>
      <c r="G3936" s="16" t="s">
        <v>24973</v>
      </c>
      <c r="H3936" s="17">
        <v>9.7916666666666666E-2</v>
      </c>
      <c r="I3936" s="15">
        <v>16888</v>
      </c>
      <c r="J3936" s="15">
        <v>16834</v>
      </c>
      <c r="K3936" s="18" t="s">
        <v>14</v>
      </c>
    </row>
    <row r="3937" spans="1:11" ht="26.25">
      <c r="A3937" s="13">
        <v>3966</v>
      </c>
      <c r="B3937" s="13">
        <v>24351</v>
      </c>
      <c r="C3937" s="14" t="s">
        <v>24974</v>
      </c>
      <c r="D3937" s="14">
        <v>388404356</v>
      </c>
      <c r="E3937" s="13" t="s">
        <v>16</v>
      </c>
      <c r="F3937" s="15">
        <v>9</v>
      </c>
      <c r="G3937" s="16" t="s">
        <v>24975</v>
      </c>
      <c r="H3937" s="17">
        <v>0.27708333333333335</v>
      </c>
      <c r="I3937" s="15">
        <v>17836</v>
      </c>
      <c r="J3937" s="15">
        <v>17782</v>
      </c>
      <c r="K3937" s="18" t="s">
        <v>14</v>
      </c>
    </row>
    <row r="3938" spans="1:11" ht="26.25">
      <c r="A3938" s="13">
        <v>3967</v>
      </c>
      <c r="B3938" s="13">
        <v>30897</v>
      </c>
      <c r="C3938" s="14" t="s">
        <v>20274</v>
      </c>
      <c r="D3938" s="14">
        <v>394191192</v>
      </c>
      <c r="E3938" s="13" t="s">
        <v>81</v>
      </c>
      <c r="F3938" s="15">
        <v>9</v>
      </c>
      <c r="G3938" s="16" t="s">
        <v>24976</v>
      </c>
      <c r="H3938" s="17">
        <v>0.5229166666666667</v>
      </c>
      <c r="I3938" s="15">
        <v>17980</v>
      </c>
      <c r="J3938" s="15">
        <v>17926</v>
      </c>
      <c r="K3938" s="18" t="s">
        <v>14</v>
      </c>
    </row>
    <row r="3939" spans="1:11" ht="26.25">
      <c r="A3939" s="13">
        <v>3968</v>
      </c>
      <c r="B3939" s="13">
        <v>31609</v>
      </c>
      <c r="C3939" s="14" t="s">
        <v>24977</v>
      </c>
      <c r="D3939" s="14">
        <v>973216918</v>
      </c>
      <c r="E3939" s="13" t="s">
        <v>81</v>
      </c>
      <c r="F3939" s="15">
        <v>9</v>
      </c>
      <c r="G3939" s="16" t="s">
        <v>24978</v>
      </c>
      <c r="H3939" s="17">
        <v>7.3611111111111113E-2</v>
      </c>
      <c r="I3939" s="15">
        <v>18026</v>
      </c>
      <c r="J3939" s="15">
        <v>17972</v>
      </c>
      <c r="K3939" s="18" t="s">
        <v>14</v>
      </c>
    </row>
    <row r="3940" spans="1:11">
      <c r="A3940" s="13">
        <v>3969</v>
      </c>
      <c r="B3940" s="13">
        <v>32174</v>
      </c>
      <c r="C3940" s="14" t="s">
        <v>24979</v>
      </c>
      <c r="D3940" s="14">
        <v>985335517</v>
      </c>
      <c r="E3940" s="13" t="s">
        <v>464</v>
      </c>
      <c r="F3940" s="15">
        <v>9</v>
      </c>
      <c r="G3940" s="16" t="s">
        <v>24980</v>
      </c>
      <c r="H3940" s="17">
        <v>0.29722222222222222</v>
      </c>
      <c r="I3940" s="15">
        <v>18340</v>
      </c>
      <c r="J3940" s="15">
        <v>18286</v>
      </c>
      <c r="K3940" s="18" t="s">
        <v>14</v>
      </c>
    </row>
    <row r="3941" spans="1:11" ht="26.25">
      <c r="A3941" s="13">
        <v>3970</v>
      </c>
      <c r="B3941" s="13">
        <v>23630</v>
      </c>
      <c r="C3941" s="14" t="s">
        <v>6623</v>
      </c>
      <c r="D3941" s="14">
        <v>915480539</v>
      </c>
      <c r="E3941" s="13" t="s">
        <v>24</v>
      </c>
      <c r="F3941" s="15">
        <v>9</v>
      </c>
      <c r="G3941" s="16" t="s">
        <v>24981</v>
      </c>
      <c r="H3941" s="19">
        <v>1.0013888888888889</v>
      </c>
      <c r="I3941" s="15">
        <v>18567</v>
      </c>
      <c r="J3941" s="15">
        <v>18513</v>
      </c>
      <c r="K3941" s="18" t="s">
        <v>14</v>
      </c>
    </row>
    <row r="3942" spans="1:11" ht="26.25">
      <c r="A3942" s="13">
        <v>3971</v>
      </c>
      <c r="B3942" s="13">
        <v>25573</v>
      </c>
      <c r="C3942" s="14" t="s">
        <v>24982</v>
      </c>
      <c r="D3942" s="14">
        <v>981885955</v>
      </c>
      <c r="E3942" s="13" t="s">
        <v>19</v>
      </c>
      <c r="F3942" s="15">
        <v>9</v>
      </c>
      <c r="G3942" s="16" t="s">
        <v>24983</v>
      </c>
      <c r="H3942" s="17">
        <v>0.43263888888888885</v>
      </c>
      <c r="I3942" s="15">
        <v>18638</v>
      </c>
      <c r="J3942" s="15">
        <v>18584</v>
      </c>
      <c r="K3942" s="18" t="s">
        <v>14</v>
      </c>
    </row>
    <row r="3943" spans="1:11" ht="26.25">
      <c r="A3943" s="13">
        <v>3972</v>
      </c>
      <c r="B3943" s="13">
        <v>30830</v>
      </c>
      <c r="C3943" s="14" t="s">
        <v>24984</v>
      </c>
      <c r="D3943" s="14">
        <v>912551336</v>
      </c>
      <c r="E3943" s="13" t="s">
        <v>81</v>
      </c>
      <c r="F3943" s="15">
        <v>9</v>
      </c>
      <c r="G3943" s="16" t="s">
        <v>24985</v>
      </c>
      <c r="H3943" s="17">
        <v>0.18472222222222223</v>
      </c>
      <c r="I3943" s="15">
        <v>19503</v>
      </c>
      <c r="J3943" s="15">
        <v>19449</v>
      </c>
      <c r="K3943" s="18" t="s">
        <v>14</v>
      </c>
    </row>
    <row r="3944" spans="1:11">
      <c r="A3944" s="13">
        <v>3973</v>
      </c>
      <c r="B3944" s="13">
        <v>30970</v>
      </c>
      <c r="C3944" s="14" t="s">
        <v>24986</v>
      </c>
      <c r="D3944" s="14">
        <v>359475063</v>
      </c>
      <c r="E3944" s="13" t="s">
        <v>638</v>
      </c>
      <c r="F3944" s="15">
        <v>9</v>
      </c>
      <c r="G3944" s="16" t="s">
        <v>24987</v>
      </c>
      <c r="H3944" s="17">
        <v>4.027777777777778E-2</v>
      </c>
      <c r="I3944" s="15">
        <v>20000</v>
      </c>
      <c r="J3944" s="15">
        <v>19946</v>
      </c>
      <c r="K3944" s="18" t="s">
        <v>14</v>
      </c>
    </row>
    <row r="3945" spans="1:11" ht="26.25">
      <c r="A3945" s="13">
        <v>3974</v>
      </c>
      <c r="B3945" s="13">
        <v>30033</v>
      </c>
      <c r="C3945" s="14" t="s">
        <v>24988</v>
      </c>
      <c r="D3945" s="14">
        <v>988698733</v>
      </c>
      <c r="E3945" s="13" t="s">
        <v>81</v>
      </c>
      <c r="F3945" s="15">
        <v>9</v>
      </c>
      <c r="G3945" s="16" t="s">
        <v>24989</v>
      </c>
      <c r="H3945" s="17">
        <v>5.347222222222222E-2</v>
      </c>
      <c r="I3945" s="15">
        <v>20000</v>
      </c>
      <c r="J3945" s="15">
        <v>19946</v>
      </c>
      <c r="K3945" s="18" t="s">
        <v>14</v>
      </c>
    </row>
    <row r="3946" spans="1:11" ht="26.25">
      <c r="A3946" s="13">
        <v>3975</v>
      </c>
      <c r="B3946" s="13">
        <v>24434</v>
      </c>
      <c r="C3946" s="14" t="s">
        <v>15234</v>
      </c>
      <c r="D3946" s="14">
        <v>354713287</v>
      </c>
      <c r="E3946" s="13" t="s">
        <v>16</v>
      </c>
      <c r="F3946" s="15">
        <v>9</v>
      </c>
      <c r="G3946" s="16" t="s">
        <v>24990</v>
      </c>
      <c r="H3946" s="17">
        <v>0.61249999999999993</v>
      </c>
      <c r="I3946" s="15">
        <v>20355</v>
      </c>
      <c r="J3946" s="15">
        <v>20301</v>
      </c>
      <c r="K3946" s="18" t="s">
        <v>14</v>
      </c>
    </row>
    <row r="3947" spans="1:11" ht="26.25">
      <c r="A3947" s="13">
        <v>3976</v>
      </c>
      <c r="B3947" s="13">
        <v>27474</v>
      </c>
      <c r="C3947" s="14" t="s">
        <v>2438</v>
      </c>
      <c r="D3947" s="14">
        <v>985610447</v>
      </c>
      <c r="E3947" s="13" t="s">
        <v>81</v>
      </c>
      <c r="F3947" s="15">
        <v>9</v>
      </c>
      <c r="G3947" s="16" t="s">
        <v>24991</v>
      </c>
      <c r="H3947" s="17">
        <v>0.17291666666666669</v>
      </c>
      <c r="I3947" s="15">
        <v>20576</v>
      </c>
      <c r="J3947" s="15">
        <v>20522</v>
      </c>
      <c r="K3947" s="18" t="s">
        <v>14</v>
      </c>
    </row>
    <row r="3948" spans="1:11">
      <c r="A3948" s="13">
        <v>3977</v>
      </c>
      <c r="B3948" s="13">
        <v>27447</v>
      </c>
      <c r="C3948" s="14" t="s">
        <v>2809</v>
      </c>
      <c r="D3948" s="14">
        <v>983116018</v>
      </c>
      <c r="E3948" s="13" t="s">
        <v>84</v>
      </c>
      <c r="F3948" s="15">
        <v>9</v>
      </c>
      <c r="G3948" s="16" t="s">
        <v>24992</v>
      </c>
      <c r="H3948" s="17">
        <v>2.9166666666666664E-2</v>
      </c>
      <c r="I3948" s="15">
        <v>21211</v>
      </c>
      <c r="J3948" s="15">
        <v>21157</v>
      </c>
      <c r="K3948" s="18" t="s">
        <v>14</v>
      </c>
    </row>
    <row r="3949" spans="1:11">
      <c r="A3949" s="13">
        <v>3978</v>
      </c>
      <c r="B3949" s="13">
        <v>31935</v>
      </c>
      <c r="C3949" s="14" t="s">
        <v>13449</v>
      </c>
      <c r="D3949" s="14">
        <v>977982528</v>
      </c>
      <c r="E3949" s="13" t="s">
        <v>496</v>
      </c>
      <c r="F3949" s="15">
        <v>9</v>
      </c>
      <c r="G3949" s="16" t="s">
        <v>24993</v>
      </c>
      <c r="H3949" s="17">
        <v>0.47916666666666669</v>
      </c>
      <c r="I3949" s="15">
        <v>21300</v>
      </c>
      <c r="J3949" s="15">
        <v>21246</v>
      </c>
      <c r="K3949" s="18" t="s">
        <v>14</v>
      </c>
    </row>
    <row r="3950" spans="1:11" ht="26.25">
      <c r="A3950" s="13">
        <v>3979</v>
      </c>
      <c r="B3950" s="13">
        <v>23060</v>
      </c>
      <c r="C3950" s="14" t="s">
        <v>23953</v>
      </c>
      <c r="D3950" s="14">
        <v>395352526</v>
      </c>
      <c r="E3950" s="13" t="s">
        <v>16</v>
      </c>
      <c r="F3950" s="15">
        <v>9</v>
      </c>
      <c r="G3950" s="16" t="s">
        <v>24994</v>
      </c>
      <c r="H3950" s="17">
        <v>0.1361111111111111</v>
      </c>
      <c r="I3950" s="15">
        <v>21555</v>
      </c>
      <c r="J3950" s="15">
        <v>21501</v>
      </c>
      <c r="K3950" s="18" t="s">
        <v>14</v>
      </c>
    </row>
    <row r="3951" spans="1:11" ht="26.25">
      <c r="A3951" s="13">
        <v>3980</v>
      </c>
      <c r="B3951" s="13">
        <v>33111</v>
      </c>
      <c r="C3951" s="14" t="s">
        <v>24995</v>
      </c>
      <c r="D3951" s="14">
        <v>397635618</v>
      </c>
      <c r="E3951" s="13" t="s">
        <v>24</v>
      </c>
      <c r="F3951" s="15">
        <v>9</v>
      </c>
      <c r="G3951" s="16" t="s">
        <v>24996</v>
      </c>
      <c r="H3951" s="17">
        <v>0.55277777777777781</v>
      </c>
      <c r="I3951" s="15">
        <v>21635</v>
      </c>
      <c r="J3951" s="15">
        <v>21581</v>
      </c>
      <c r="K3951" s="18" t="s">
        <v>14</v>
      </c>
    </row>
    <row r="3952" spans="1:11" ht="26.25">
      <c r="A3952" s="13">
        <v>3981</v>
      </c>
      <c r="B3952" s="13">
        <v>24286</v>
      </c>
      <c r="C3952" s="14" t="s">
        <v>24997</v>
      </c>
      <c r="D3952" s="14">
        <v>988408170</v>
      </c>
      <c r="E3952" s="13" t="s">
        <v>51</v>
      </c>
      <c r="F3952" s="15">
        <v>9</v>
      </c>
      <c r="G3952" s="16" t="s">
        <v>24998</v>
      </c>
      <c r="H3952" s="17">
        <v>0.29791666666666666</v>
      </c>
      <c r="I3952" s="15">
        <v>22820</v>
      </c>
      <c r="J3952" s="15">
        <v>22766</v>
      </c>
      <c r="K3952" s="18" t="s">
        <v>14</v>
      </c>
    </row>
    <row r="3953" spans="1:11" ht="26.25">
      <c r="A3953" s="13">
        <v>3982</v>
      </c>
      <c r="B3953" s="13">
        <v>31099</v>
      </c>
      <c r="C3953" s="14" t="s">
        <v>11865</v>
      </c>
      <c r="D3953" s="14">
        <v>978022602</v>
      </c>
      <c r="E3953" s="13" t="s">
        <v>253</v>
      </c>
      <c r="F3953" s="15">
        <v>9</v>
      </c>
      <c r="G3953" s="16" t="s">
        <v>24999</v>
      </c>
      <c r="H3953" s="17">
        <v>4.9305555555555554E-2</v>
      </c>
      <c r="I3953" s="15">
        <v>23468</v>
      </c>
      <c r="J3953" s="15">
        <v>23414</v>
      </c>
      <c r="K3953" s="18" t="s">
        <v>14</v>
      </c>
    </row>
    <row r="3954" spans="1:11" ht="26.25">
      <c r="A3954" s="13">
        <v>3983</v>
      </c>
      <c r="B3954" s="13">
        <v>23293</v>
      </c>
      <c r="C3954" s="14" t="s">
        <v>25000</v>
      </c>
      <c r="D3954" s="14">
        <v>972257537</v>
      </c>
      <c r="E3954" s="13" t="s">
        <v>81</v>
      </c>
      <c r="F3954" s="15">
        <v>9</v>
      </c>
      <c r="G3954" s="16" t="s">
        <v>25001</v>
      </c>
      <c r="H3954" s="17">
        <v>0.59027777777777779</v>
      </c>
      <c r="I3954" s="15">
        <v>23664</v>
      </c>
      <c r="J3954" s="15">
        <v>23610</v>
      </c>
      <c r="K3954" s="18" t="s">
        <v>14</v>
      </c>
    </row>
    <row r="3955" spans="1:11" ht="26.25">
      <c r="A3955" s="13">
        <v>3984</v>
      </c>
      <c r="B3955" s="13">
        <v>29794</v>
      </c>
      <c r="C3955" s="14" t="s">
        <v>13556</v>
      </c>
      <c r="D3955" s="14">
        <v>365950819</v>
      </c>
      <c r="E3955" s="13" t="s">
        <v>56</v>
      </c>
      <c r="F3955" s="15">
        <v>9</v>
      </c>
      <c r="G3955" s="16" t="s">
        <v>25002</v>
      </c>
      <c r="H3955" s="17">
        <v>4.7916666666666663E-2</v>
      </c>
      <c r="I3955" s="15">
        <v>24567</v>
      </c>
      <c r="J3955" s="15">
        <v>24513</v>
      </c>
      <c r="K3955" s="18" t="s">
        <v>14</v>
      </c>
    </row>
    <row r="3956" spans="1:11">
      <c r="A3956" s="13">
        <v>3985</v>
      </c>
      <c r="B3956" s="13">
        <v>24027</v>
      </c>
      <c r="C3956" s="14" t="s">
        <v>25003</v>
      </c>
      <c r="D3956" s="14">
        <v>362878377</v>
      </c>
      <c r="E3956" s="13" t="s">
        <v>1423</v>
      </c>
      <c r="F3956" s="15">
        <v>9</v>
      </c>
      <c r="G3956" s="16" t="s">
        <v>25004</v>
      </c>
      <c r="H3956" s="17">
        <v>3.2638888888888891E-2</v>
      </c>
      <c r="I3956" s="15">
        <v>24917</v>
      </c>
      <c r="J3956" s="15">
        <v>24863</v>
      </c>
      <c r="K3956" s="18" t="s">
        <v>14</v>
      </c>
    </row>
    <row r="3957" spans="1:11" ht="26.25">
      <c r="A3957" s="13">
        <v>3986</v>
      </c>
      <c r="B3957" s="13">
        <v>31358</v>
      </c>
      <c r="C3957" s="14" t="s">
        <v>1638</v>
      </c>
      <c r="D3957" s="14">
        <v>982708459</v>
      </c>
      <c r="E3957" s="13" t="s">
        <v>24</v>
      </c>
      <c r="F3957" s="15">
        <v>9</v>
      </c>
      <c r="G3957" s="16" t="s">
        <v>25005</v>
      </c>
      <c r="H3957" s="17">
        <v>0.84583333333333333</v>
      </c>
      <c r="I3957" s="15">
        <v>25000</v>
      </c>
      <c r="J3957" s="15">
        <v>24946</v>
      </c>
      <c r="K3957" s="18" t="s">
        <v>14</v>
      </c>
    </row>
    <row r="3958" spans="1:11" ht="26.25">
      <c r="A3958" s="13">
        <v>3987</v>
      </c>
      <c r="B3958" s="13">
        <v>29823</v>
      </c>
      <c r="C3958" s="14" t="s">
        <v>9030</v>
      </c>
      <c r="D3958" s="14">
        <v>983614939</v>
      </c>
      <c r="E3958" s="13" t="s">
        <v>16</v>
      </c>
      <c r="F3958" s="15">
        <v>9</v>
      </c>
      <c r="G3958" s="16" t="s">
        <v>25006</v>
      </c>
      <c r="H3958" s="17">
        <v>0.26944444444444443</v>
      </c>
      <c r="I3958" s="15">
        <v>25051</v>
      </c>
      <c r="J3958" s="15">
        <v>24997</v>
      </c>
      <c r="K3958" s="18" t="s">
        <v>14</v>
      </c>
    </row>
    <row r="3959" spans="1:11">
      <c r="A3959" s="13">
        <v>3988</v>
      </c>
      <c r="B3959" s="13">
        <v>32737</v>
      </c>
      <c r="C3959" s="14" t="s">
        <v>2934</v>
      </c>
      <c r="D3959" s="14">
        <v>363825787</v>
      </c>
      <c r="E3959" s="13" t="s">
        <v>496</v>
      </c>
      <c r="F3959" s="15">
        <v>9</v>
      </c>
      <c r="G3959" s="16" t="s">
        <v>25007</v>
      </c>
      <c r="H3959" s="17">
        <v>0.125</v>
      </c>
      <c r="I3959" s="15">
        <v>25746</v>
      </c>
      <c r="J3959" s="15">
        <v>25692</v>
      </c>
      <c r="K3959" s="18" t="s">
        <v>14</v>
      </c>
    </row>
    <row r="3960" spans="1:11" ht="26.25">
      <c r="A3960" s="13">
        <v>3989</v>
      </c>
      <c r="B3960" s="13">
        <v>23002</v>
      </c>
      <c r="C3960" s="14" t="s">
        <v>344</v>
      </c>
      <c r="D3960" s="14">
        <v>944300119</v>
      </c>
      <c r="E3960" s="13" t="s">
        <v>19</v>
      </c>
      <c r="F3960" s="15">
        <v>9</v>
      </c>
      <c r="G3960" s="16" t="s">
        <v>25008</v>
      </c>
      <c r="H3960" s="17">
        <v>2.361111111111111E-2</v>
      </c>
      <c r="I3960" s="15">
        <v>25747</v>
      </c>
      <c r="J3960" s="15">
        <v>25693</v>
      </c>
      <c r="K3960" s="18" t="s">
        <v>14</v>
      </c>
    </row>
    <row r="3961" spans="1:11" ht="26.25">
      <c r="A3961" s="13">
        <v>3990</v>
      </c>
      <c r="B3961" s="13">
        <v>23439</v>
      </c>
      <c r="C3961" s="14" t="s">
        <v>25009</v>
      </c>
      <c r="D3961" s="14">
        <v>372216021</v>
      </c>
      <c r="E3961" s="13" t="s">
        <v>19</v>
      </c>
      <c r="F3961" s="15">
        <v>9</v>
      </c>
      <c r="G3961" s="16" t="s">
        <v>25010</v>
      </c>
      <c r="H3961" s="17">
        <v>0.14444444444444446</v>
      </c>
      <c r="I3961" s="15">
        <v>25765</v>
      </c>
      <c r="J3961" s="15">
        <v>25711</v>
      </c>
      <c r="K3961" s="18" t="s">
        <v>14</v>
      </c>
    </row>
    <row r="3962" spans="1:11" ht="26.25">
      <c r="A3962" s="13">
        <v>3991</v>
      </c>
      <c r="B3962" s="13">
        <v>23318</v>
      </c>
      <c r="C3962" s="14" t="s">
        <v>7545</v>
      </c>
      <c r="D3962" s="14">
        <v>972170382</v>
      </c>
      <c r="E3962" s="13" t="s">
        <v>24</v>
      </c>
      <c r="F3962" s="15">
        <v>9</v>
      </c>
      <c r="G3962" s="16" t="s">
        <v>25011</v>
      </c>
      <c r="H3962" s="17">
        <v>0.23819444444444446</v>
      </c>
      <c r="I3962" s="15">
        <v>25970</v>
      </c>
      <c r="J3962" s="15">
        <v>25916</v>
      </c>
      <c r="K3962" s="18" t="s">
        <v>14</v>
      </c>
    </row>
    <row r="3963" spans="1:11">
      <c r="A3963" s="13">
        <v>3992</v>
      </c>
      <c r="B3963" s="13">
        <v>32422</v>
      </c>
      <c r="C3963" s="14" t="s">
        <v>25012</v>
      </c>
      <c r="D3963" s="14">
        <v>985882333</v>
      </c>
      <c r="E3963" s="13" t="s">
        <v>133</v>
      </c>
      <c r="F3963" s="15">
        <v>9</v>
      </c>
      <c r="G3963" s="16" t="s">
        <v>25013</v>
      </c>
      <c r="H3963" s="17">
        <v>0.32500000000000001</v>
      </c>
      <c r="I3963" s="15">
        <v>26489</v>
      </c>
      <c r="J3963" s="15">
        <v>26435</v>
      </c>
      <c r="K3963" s="18" t="s">
        <v>14</v>
      </c>
    </row>
    <row r="3964" spans="1:11" ht="26.25">
      <c r="A3964" s="13">
        <v>3993</v>
      </c>
      <c r="B3964" s="13">
        <v>26818</v>
      </c>
      <c r="C3964" s="14" t="s">
        <v>25014</v>
      </c>
      <c r="D3964" s="14">
        <v>986051087</v>
      </c>
      <c r="E3964" s="13" t="s">
        <v>240</v>
      </c>
      <c r="F3964" s="15">
        <v>9</v>
      </c>
      <c r="G3964" s="16" t="s">
        <v>25015</v>
      </c>
      <c r="H3964" s="17">
        <v>8.0555555555555561E-2</v>
      </c>
      <c r="I3964" s="15">
        <v>27896</v>
      </c>
      <c r="J3964" s="15">
        <v>27842</v>
      </c>
      <c r="K3964" s="18" t="s">
        <v>14</v>
      </c>
    </row>
    <row r="3965" spans="1:11" ht="26.25">
      <c r="A3965" s="13">
        <v>3994</v>
      </c>
      <c r="B3965" s="13">
        <v>23751</v>
      </c>
      <c r="C3965" s="14" t="s">
        <v>20906</v>
      </c>
      <c r="D3965" s="14">
        <v>983978708</v>
      </c>
      <c r="E3965" s="13" t="s">
        <v>81</v>
      </c>
      <c r="F3965" s="15">
        <v>9</v>
      </c>
      <c r="G3965" s="16" t="s">
        <v>25016</v>
      </c>
      <c r="H3965" s="17">
        <v>6.458333333333334E-2</v>
      </c>
      <c r="I3965" s="15">
        <v>27980</v>
      </c>
      <c r="J3965" s="15">
        <v>27926</v>
      </c>
      <c r="K3965" s="18" t="s">
        <v>14</v>
      </c>
    </row>
    <row r="3966" spans="1:11" ht="26.25">
      <c r="A3966" s="13">
        <v>3995</v>
      </c>
      <c r="B3966" s="13">
        <v>26741</v>
      </c>
      <c r="C3966" s="14" t="s">
        <v>21584</v>
      </c>
      <c r="D3966" s="14">
        <v>397043233</v>
      </c>
      <c r="E3966" s="13" t="s">
        <v>27</v>
      </c>
      <c r="F3966" s="15">
        <v>9</v>
      </c>
      <c r="G3966" s="16" t="s">
        <v>25017</v>
      </c>
      <c r="H3966" s="17">
        <v>3.888888888888889E-2</v>
      </c>
      <c r="I3966" s="15">
        <v>32333</v>
      </c>
      <c r="J3966" s="15">
        <v>32279</v>
      </c>
      <c r="K3966" s="18" t="s">
        <v>14</v>
      </c>
    </row>
    <row r="3967" spans="1:11">
      <c r="A3967" s="13">
        <v>3996</v>
      </c>
      <c r="B3967" s="13">
        <v>31578</v>
      </c>
      <c r="C3967" s="14" t="s">
        <v>8549</v>
      </c>
      <c r="D3967" s="14">
        <v>977010011</v>
      </c>
      <c r="E3967" s="13" t="s">
        <v>464</v>
      </c>
      <c r="F3967" s="15">
        <v>9</v>
      </c>
      <c r="G3967" s="16" t="s">
        <v>25018</v>
      </c>
      <c r="H3967" s="17">
        <v>0.26250000000000001</v>
      </c>
      <c r="I3967" s="15">
        <v>32847</v>
      </c>
      <c r="J3967" s="15">
        <v>32793</v>
      </c>
      <c r="K3967" s="18" t="s">
        <v>14</v>
      </c>
    </row>
    <row r="3968" spans="1:11" ht="26.25">
      <c r="A3968" s="13">
        <v>3997</v>
      </c>
      <c r="B3968" s="13">
        <v>31829</v>
      </c>
      <c r="C3968" s="14" t="s">
        <v>58</v>
      </c>
      <c r="D3968" s="14">
        <v>965337795</v>
      </c>
      <c r="E3968" s="13" t="s">
        <v>24</v>
      </c>
      <c r="F3968" s="15">
        <v>9</v>
      </c>
      <c r="G3968" s="16" t="s">
        <v>25019</v>
      </c>
      <c r="H3968" s="17">
        <v>7.9861111111111105E-2</v>
      </c>
      <c r="I3968" s="15">
        <v>34567</v>
      </c>
      <c r="J3968" s="15">
        <v>34513</v>
      </c>
      <c r="K3968" s="18" t="s">
        <v>14</v>
      </c>
    </row>
    <row r="3969" spans="1:11" ht="26.25">
      <c r="A3969" s="13">
        <v>3998</v>
      </c>
      <c r="B3969" s="13">
        <v>27368</v>
      </c>
      <c r="C3969" s="14" t="s">
        <v>7712</v>
      </c>
      <c r="D3969" s="14">
        <v>976704720</v>
      </c>
      <c r="E3969" s="13" t="s">
        <v>51</v>
      </c>
      <c r="F3969" s="15">
        <v>9</v>
      </c>
      <c r="G3969" s="16" t="s">
        <v>25020</v>
      </c>
      <c r="H3969" s="17">
        <v>5.0694444444444452E-2</v>
      </c>
      <c r="I3969" s="15">
        <v>34567</v>
      </c>
      <c r="J3969" s="15">
        <v>34513</v>
      </c>
      <c r="K3969" s="18" t="s">
        <v>14</v>
      </c>
    </row>
    <row r="3970" spans="1:11">
      <c r="A3970" s="13">
        <v>3999</v>
      </c>
      <c r="B3970" s="13">
        <v>24429</v>
      </c>
      <c r="C3970" s="14" t="s">
        <v>931</v>
      </c>
      <c r="D3970" s="14">
        <v>984680813</v>
      </c>
      <c r="E3970" s="13" t="s">
        <v>1316</v>
      </c>
      <c r="F3970" s="15">
        <v>9</v>
      </c>
      <c r="G3970" s="16" t="s">
        <v>25021</v>
      </c>
      <c r="H3970" s="17">
        <v>0.19166666666666665</v>
      </c>
      <c r="I3970" s="15">
        <v>34587</v>
      </c>
      <c r="J3970" s="15">
        <v>34533</v>
      </c>
      <c r="K3970" s="18" t="s">
        <v>14</v>
      </c>
    </row>
    <row r="3971" spans="1:11" ht="26.25">
      <c r="A3971" s="13">
        <v>4000</v>
      </c>
      <c r="B3971" s="13">
        <v>27577</v>
      </c>
      <c r="C3971" s="14" t="s">
        <v>25022</v>
      </c>
      <c r="D3971" s="14">
        <v>987645001</v>
      </c>
      <c r="E3971" s="13" t="s">
        <v>51</v>
      </c>
      <c r="F3971" s="15">
        <v>9</v>
      </c>
      <c r="G3971" s="16" t="s">
        <v>25023</v>
      </c>
      <c r="H3971" s="17">
        <v>7.2916666666666671E-2</v>
      </c>
      <c r="I3971" s="15">
        <v>34678</v>
      </c>
      <c r="J3971" s="15">
        <v>34624</v>
      </c>
      <c r="K3971" s="18" t="s">
        <v>14</v>
      </c>
    </row>
    <row r="3972" spans="1:11">
      <c r="A3972" s="13">
        <v>4001</v>
      </c>
      <c r="B3972" s="13">
        <v>26793</v>
      </c>
      <c r="C3972" s="14" t="s">
        <v>16635</v>
      </c>
      <c r="D3972" s="14">
        <v>392073261</v>
      </c>
      <c r="E3972" s="13" t="s">
        <v>496</v>
      </c>
      <c r="F3972" s="15">
        <v>9</v>
      </c>
      <c r="G3972" s="16" t="s">
        <v>25024</v>
      </c>
      <c r="H3972" s="17">
        <v>2.6388888888888889E-2</v>
      </c>
      <c r="I3972" s="15">
        <v>36591</v>
      </c>
      <c r="J3972" s="15">
        <v>36537</v>
      </c>
      <c r="K3972" s="18" t="s">
        <v>14</v>
      </c>
    </row>
    <row r="3973" spans="1:11">
      <c r="A3973" s="13">
        <v>4002</v>
      </c>
      <c r="B3973" s="13">
        <v>31909</v>
      </c>
      <c r="C3973" s="14" t="s">
        <v>25025</v>
      </c>
      <c r="D3973" s="14">
        <v>983285445</v>
      </c>
      <c r="E3973" s="13" t="s">
        <v>496</v>
      </c>
      <c r="F3973" s="15">
        <v>9</v>
      </c>
      <c r="G3973" s="16" t="s">
        <v>25026</v>
      </c>
      <c r="H3973" s="17">
        <v>3.7499999999999999E-2</v>
      </c>
      <c r="I3973" s="15">
        <v>37836</v>
      </c>
      <c r="J3973" s="15">
        <v>37782</v>
      </c>
      <c r="K3973" s="18" t="s">
        <v>14</v>
      </c>
    </row>
    <row r="3974" spans="1:11">
      <c r="A3974" s="13">
        <v>4003</v>
      </c>
      <c r="B3974" s="13">
        <v>30085</v>
      </c>
      <c r="C3974" s="14" t="s">
        <v>25027</v>
      </c>
      <c r="D3974" s="14">
        <v>963198973</v>
      </c>
      <c r="E3974" s="13" t="s">
        <v>638</v>
      </c>
      <c r="F3974" s="15">
        <v>9</v>
      </c>
      <c r="G3974" s="16" t="s">
        <v>25028</v>
      </c>
      <c r="H3974" s="17">
        <v>0.10694444444444444</v>
      </c>
      <c r="I3974" s="15">
        <v>37900</v>
      </c>
      <c r="J3974" s="15">
        <v>37846</v>
      </c>
      <c r="K3974" s="18" t="s">
        <v>14</v>
      </c>
    </row>
    <row r="3975" spans="1:11" ht="26.25">
      <c r="A3975" s="13">
        <v>4004</v>
      </c>
      <c r="B3975" s="13">
        <v>27255</v>
      </c>
      <c r="C3975" s="14" t="s">
        <v>356</v>
      </c>
      <c r="D3975" s="14">
        <v>848646333</v>
      </c>
      <c r="E3975" s="13" t="s">
        <v>81</v>
      </c>
      <c r="F3975" s="15">
        <v>9</v>
      </c>
      <c r="G3975" s="16" t="s">
        <v>25029</v>
      </c>
      <c r="H3975" s="17">
        <v>5.8333333333333327E-2</v>
      </c>
      <c r="I3975" s="15">
        <v>39000</v>
      </c>
      <c r="J3975" s="15">
        <v>38946</v>
      </c>
      <c r="K3975" s="18" t="s">
        <v>14</v>
      </c>
    </row>
    <row r="3976" spans="1:11" ht="26.25">
      <c r="A3976" s="13">
        <v>4005</v>
      </c>
      <c r="B3976" s="13">
        <v>30764</v>
      </c>
      <c r="C3976" s="14" t="s">
        <v>9201</v>
      </c>
      <c r="D3976" s="14">
        <v>967068956</v>
      </c>
      <c r="E3976" s="13" t="s">
        <v>81</v>
      </c>
      <c r="F3976" s="15">
        <v>9</v>
      </c>
      <c r="G3976" s="16" t="s">
        <v>25030</v>
      </c>
      <c r="H3976" s="17">
        <v>7.7777777777777779E-2</v>
      </c>
      <c r="I3976" s="15">
        <v>40000</v>
      </c>
      <c r="J3976" s="15">
        <v>39946</v>
      </c>
      <c r="K3976" s="18" t="s">
        <v>14</v>
      </c>
    </row>
    <row r="3977" spans="1:11">
      <c r="A3977" s="13">
        <v>4006</v>
      </c>
      <c r="B3977" s="13">
        <v>30369</v>
      </c>
      <c r="C3977" s="14" t="s">
        <v>17237</v>
      </c>
      <c r="D3977" s="14">
        <v>976566655</v>
      </c>
      <c r="E3977" s="13" t="s">
        <v>84</v>
      </c>
      <c r="F3977" s="15">
        <v>9</v>
      </c>
      <c r="G3977" s="16" t="s">
        <v>25031</v>
      </c>
      <c r="H3977" s="17">
        <v>1.5277777777777777E-2</v>
      </c>
      <c r="I3977" s="15">
        <v>42122</v>
      </c>
      <c r="J3977" s="15">
        <v>42068</v>
      </c>
      <c r="K3977" s="18" t="s">
        <v>14</v>
      </c>
    </row>
    <row r="3978" spans="1:11" ht="26.25">
      <c r="A3978" s="13">
        <v>4007</v>
      </c>
      <c r="B3978" s="13">
        <v>31293</v>
      </c>
      <c r="C3978" s="14" t="s">
        <v>841</v>
      </c>
      <c r="D3978" s="14">
        <v>973384743</v>
      </c>
      <c r="E3978" s="13" t="s">
        <v>51</v>
      </c>
      <c r="F3978" s="15">
        <v>9</v>
      </c>
      <c r="G3978" s="16" t="s">
        <v>25032</v>
      </c>
      <c r="H3978" s="17">
        <v>8.8888888888888892E-2</v>
      </c>
      <c r="I3978" s="15">
        <v>45673</v>
      </c>
      <c r="J3978" s="15">
        <v>45619</v>
      </c>
      <c r="K3978" s="18" t="s">
        <v>14</v>
      </c>
    </row>
    <row r="3979" spans="1:11" ht="26.25">
      <c r="A3979" s="13">
        <v>4008</v>
      </c>
      <c r="B3979" s="13">
        <v>30616</v>
      </c>
      <c r="C3979" s="14" t="s">
        <v>25033</v>
      </c>
      <c r="D3979" s="14">
        <v>976274738</v>
      </c>
      <c r="E3979" s="13" t="s">
        <v>16</v>
      </c>
      <c r="F3979" s="15">
        <v>9</v>
      </c>
      <c r="G3979" s="16" t="s">
        <v>25034</v>
      </c>
      <c r="H3979" s="17">
        <v>0.24722222222222223</v>
      </c>
      <c r="I3979" s="15">
        <v>50000</v>
      </c>
      <c r="J3979" s="15">
        <v>49946</v>
      </c>
      <c r="K3979" s="18" t="s">
        <v>14</v>
      </c>
    </row>
    <row r="3980" spans="1:11">
      <c r="A3980" s="13">
        <v>4009</v>
      </c>
      <c r="B3980" s="13">
        <v>27047</v>
      </c>
      <c r="C3980" s="14" t="s">
        <v>7671</v>
      </c>
      <c r="D3980" s="14">
        <v>915087897</v>
      </c>
      <c r="E3980" s="13" t="s">
        <v>84</v>
      </c>
      <c r="F3980" s="15">
        <v>9</v>
      </c>
      <c r="G3980" s="16" t="s">
        <v>25035</v>
      </c>
      <c r="H3980" s="17">
        <v>0.13333333333333333</v>
      </c>
      <c r="I3980" s="15">
        <v>50000</v>
      </c>
      <c r="J3980" s="15">
        <v>49946</v>
      </c>
      <c r="K3980" s="18" t="s">
        <v>14</v>
      </c>
    </row>
    <row r="3981" spans="1:11">
      <c r="A3981" s="13">
        <v>4010</v>
      </c>
      <c r="B3981" s="13">
        <v>27080</v>
      </c>
      <c r="C3981" s="14" t="s">
        <v>25036</v>
      </c>
      <c r="D3981" s="14">
        <v>915414579</v>
      </c>
      <c r="E3981" s="13" t="s">
        <v>84</v>
      </c>
      <c r="F3981" s="15">
        <v>9</v>
      </c>
      <c r="G3981" s="16" t="s">
        <v>25037</v>
      </c>
      <c r="H3981" s="17">
        <v>9.930555555555555E-2</v>
      </c>
      <c r="I3981" s="15">
        <v>50000</v>
      </c>
      <c r="J3981" s="15">
        <v>49946</v>
      </c>
      <c r="K3981" s="18" t="s">
        <v>14</v>
      </c>
    </row>
    <row r="3982" spans="1:11" ht="26.25">
      <c r="A3982" s="13">
        <v>4011</v>
      </c>
      <c r="B3982" s="13">
        <v>31767</v>
      </c>
      <c r="C3982" s="14" t="s">
        <v>8879</v>
      </c>
      <c r="D3982" s="14">
        <v>328536790</v>
      </c>
      <c r="E3982" s="13" t="s">
        <v>81</v>
      </c>
      <c r="F3982" s="15">
        <v>9</v>
      </c>
      <c r="G3982" s="16" t="s">
        <v>25038</v>
      </c>
      <c r="H3982" s="17">
        <v>0.1388888888888889</v>
      </c>
      <c r="I3982" s="15">
        <v>50000</v>
      </c>
      <c r="J3982" s="15">
        <v>49946</v>
      </c>
      <c r="K3982" s="18" t="s">
        <v>14</v>
      </c>
    </row>
    <row r="3983" spans="1:11">
      <c r="A3983" s="13">
        <v>4012</v>
      </c>
      <c r="B3983" s="13">
        <v>24421</v>
      </c>
      <c r="C3983" s="14" t="s">
        <v>13461</v>
      </c>
      <c r="D3983" s="14">
        <v>392375615</v>
      </c>
      <c r="E3983" s="13" t="s">
        <v>84</v>
      </c>
      <c r="F3983" s="15">
        <v>9</v>
      </c>
      <c r="G3983" s="16" t="s">
        <v>25039</v>
      </c>
      <c r="H3983" s="17">
        <v>3.6111111111111115E-2</v>
      </c>
      <c r="I3983" s="15">
        <v>51523</v>
      </c>
      <c r="J3983" s="15">
        <v>51469</v>
      </c>
      <c r="K3983" s="18" t="s">
        <v>14</v>
      </c>
    </row>
    <row r="3984" spans="1:11">
      <c r="A3984" s="13">
        <v>4013</v>
      </c>
      <c r="B3984" s="13">
        <v>27304</v>
      </c>
      <c r="C3984" s="14" t="s">
        <v>7645</v>
      </c>
      <c r="D3984" s="14">
        <v>392158758</v>
      </c>
      <c r="E3984" s="13" t="s">
        <v>84</v>
      </c>
      <c r="F3984" s="15">
        <v>9</v>
      </c>
      <c r="G3984" s="16" t="s">
        <v>25040</v>
      </c>
      <c r="H3984" s="17">
        <v>0.13472222222222222</v>
      </c>
      <c r="I3984" s="15">
        <v>52567</v>
      </c>
      <c r="J3984" s="15">
        <v>52513</v>
      </c>
      <c r="K3984" s="18" t="s">
        <v>14</v>
      </c>
    </row>
    <row r="3985" spans="1:11" ht="26.25">
      <c r="A3985" s="13">
        <v>4014</v>
      </c>
      <c r="B3985" s="13">
        <v>28737</v>
      </c>
      <c r="C3985" s="14" t="s">
        <v>4329</v>
      </c>
      <c r="D3985" s="14">
        <v>388469479</v>
      </c>
      <c r="E3985" s="13" t="s">
        <v>16</v>
      </c>
      <c r="F3985" s="15">
        <v>9</v>
      </c>
      <c r="G3985" s="16" t="s">
        <v>25041</v>
      </c>
      <c r="H3985" s="17">
        <v>0.46388888888888885</v>
      </c>
      <c r="I3985" s="15">
        <v>56278</v>
      </c>
      <c r="J3985" s="15">
        <v>56224</v>
      </c>
      <c r="K3985" s="18" t="s">
        <v>14</v>
      </c>
    </row>
    <row r="3986" spans="1:11" ht="26.25">
      <c r="A3986" s="13">
        <v>4015</v>
      </c>
      <c r="B3986" s="13">
        <v>27377</v>
      </c>
      <c r="C3986" s="14" t="s">
        <v>8901</v>
      </c>
      <c r="D3986" s="14">
        <v>388598579</v>
      </c>
      <c r="E3986" s="13" t="s">
        <v>81</v>
      </c>
      <c r="F3986" s="15">
        <v>9</v>
      </c>
      <c r="G3986" s="16" t="s">
        <v>25042</v>
      </c>
      <c r="H3986" s="17">
        <v>6.9444444444444434E-2</v>
      </c>
      <c r="I3986" s="15">
        <v>56743</v>
      </c>
      <c r="J3986" s="15">
        <v>56689</v>
      </c>
      <c r="K3986" s="18" t="s">
        <v>14</v>
      </c>
    </row>
    <row r="3987" spans="1:11">
      <c r="A3987" s="13">
        <v>4016</v>
      </c>
      <c r="B3987" s="13">
        <v>31344</v>
      </c>
      <c r="C3987" s="14" t="s">
        <v>7508</v>
      </c>
      <c r="D3987" s="14">
        <v>968863899</v>
      </c>
      <c r="E3987" s="13" t="s">
        <v>464</v>
      </c>
      <c r="F3987" s="15">
        <v>9</v>
      </c>
      <c r="G3987" s="16" t="s">
        <v>25043</v>
      </c>
      <c r="H3987" s="17">
        <v>3.125E-2</v>
      </c>
      <c r="I3987" s="15">
        <v>56786</v>
      </c>
      <c r="J3987" s="15">
        <v>56732</v>
      </c>
      <c r="K3987" s="18" t="s">
        <v>14</v>
      </c>
    </row>
    <row r="3988" spans="1:11">
      <c r="A3988" s="13">
        <v>4017</v>
      </c>
      <c r="B3988" s="13">
        <v>27026</v>
      </c>
      <c r="C3988" s="14" t="s">
        <v>25044</v>
      </c>
      <c r="D3988" s="14">
        <v>986872180</v>
      </c>
      <c r="E3988" s="13" t="s">
        <v>1316</v>
      </c>
      <c r="F3988" s="15">
        <v>9</v>
      </c>
      <c r="G3988" s="16" t="s">
        <v>25045</v>
      </c>
      <c r="H3988" s="17">
        <v>0.2902777777777778</v>
      </c>
      <c r="I3988" s="15">
        <v>56789</v>
      </c>
      <c r="J3988" s="15">
        <v>56735</v>
      </c>
      <c r="K3988" s="18" t="s">
        <v>14</v>
      </c>
    </row>
    <row r="3989" spans="1:11" ht="26.25">
      <c r="A3989" s="13">
        <v>4018</v>
      </c>
      <c r="B3989" s="13">
        <v>23077</v>
      </c>
      <c r="C3989" s="14" t="s">
        <v>10293</v>
      </c>
      <c r="D3989" s="14">
        <v>965366992</v>
      </c>
      <c r="E3989" s="13" t="s">
        <v>81</v>
      </c>
      <c r="F3989" s="15">
        <v>9</v>
      </c>
      <c r="G3989" s="16" t="s">
        <v>25046</v>
      </c>
      <c r="H3989" s="17">
        <v>0.4381944444444445</v>
      </c>
      <c r="I3989" s="15">
        <v>56789</v>
      </c>
      <c r="J3989" s="15">
        <v>56735</v>
      </c>
      <c r="K3989" s="18" t="s">
        <v>14</v>
      </c>
    </row>
    <row r="3990" spans="1:11" ht="26.25">
      <c r="A3990" s="13">
        <v>4019</v>
      </c>
      <c r="B3990" s="13">
        <v>31045</v>
      </c>
      <c r="C3990" s="14" t="s">
        <v>25047</v>
      </c>
      <c r="D3990" s="14">
        <v>936981666</v>
      </c>
      <c r="E3990" s="13" t="s">
        <v>19</v>
      </c>
      <c r="F3990" s="15">
        <v>9</v>
      </c>
      <c r="G3990" s="16" t="s">
        <v>25048</v>
      </c>
      <c r="H3990" s="17">
        <v>4.027777777777778E-2</v>
      </c>
      <c r="I3990" s="15">
        <v>57389</v>
      </c>
      <c r="J3990" s="15">
        <v>57335</v>
      </c>
      <c r="K3990" s="18" t="s">
        <v>14</v>
      </c>
    </row>
    <row r="3991" spans="1:11" ht="26.25">
      <c r="A3991" s="13">
        <v>4020</v>
      </c>
      <c r="B3991" s="13">
        <v>29858</v>
      </c>
      <c r="C3991" s="14" t="s">
        <v>12131</v>
      </c>
      <c r="D3991" s="14">
        <v>338849236</v>
      </c>
      <c r="E3991" s="13" t="s">
        <v>27</v>
      </c>
      <c r="F3991" s="15">
        <v>9</v>
      </c>
      <c r="G3991" s="16" t="s">
        <v>25049</v>
      </c>
      <c r="H3991" s="17">
        <v>3.4722222222222224E-2</v>
      </c>
      <c r="I3991" s="15">
        <v>57887</v>
      </c>
      <c r="J3991" s="15">
        <v>57833</v>
      </c>
      <c r="K3991" s="18" t="s">
        <v>14</v>
      </c>
    </row>
    <row r="3992" spans="1:11">
      <c r="A3992" s="13">
        <v>4021</v>
      </c>
      <c r="B3992" s="13">
        <v>24331</v>
      </c>
      <c r="C3992" s="14" t="s">
        <v>25050</v>
      </c>
      <c r="D3992" s="14">
        <v>392898886</v>
      </c>
      <c r="E3992" s="13" t="s">
        <v>1316</v>
      </c>
      <c r="F3992" s="15">
        <v>9</v>
      </c>
      <c r="G3992" s="16" t="s">
        <v>25051</v>
      </c>
      <c r="H3992" s="17">
        <v>0.29583333333333334</v>
      </c>
      <c r="I3992" s="15">
        <v>57892</v>
      </c>
      <c r="J3992" s="15">
        <v>57838</v>
      </c>
      <c r="K3992" s="18" t="s">
        <v>14</v>
      </c>
    </row>
    <row r="3993" spans="1:11" ht="26.25">
      <c r="A3993" s="13">
        <v>4022</v>
      </c>
      <c r="B3993" s="13">
        <v>30040</v>
      </c>
      <c r="C3993" s="14" t="s">
        <v>25052</v>
      </c>
      <c r="D3993" s="14">
        <v>388337198</v>
      </c>
      <c r="E3993" s="13" t="s">
        <v>81</v>
      </c>
      <c r="F3993" s="15">
        <v>9</v>
      </c>
      <c r="G3993" s="16" t="s">
        <v>25053</v>
      </c>
      <c r="H3993" s="17">
        <v>0.22847222222222222</v>
      </c>
      <c r="I3993" s="15">
        <v>58920</v>
      </c>
      <c r="J3993" s="15">
        <v>58866</v>
      </c>
      <c r="K3993" s="18" t="s">
        <v>14</v>
      </c>
    </row>
    <row r="3994" spans="1:11" ht="26.25">
      <c r="A3994" s="13">
        <v>4023</v>
      </c>
      <c r="B3994" s="13">
        <v>27279</v>
      </c>
      <c r="C3994" s="14" t="s">
        <v>25054</v>
      </c>
      <c r="D3994" s="14">
        <v>374712805</v>
      </c>
      <c r="E3994" s="13" t="s">
        <v>81</v>
      </c>
      <c r="F3994" s="15">
        <v>9</v>
      </c>
      <c r="G3994" s="16" t="s">
        <v>25055</v>
      </c>
      <c r="H3994" s="17">
        <v>5.7638888888888885E-2</v>
      </c>
      <c r="I3994" s="15">
        <v>59743</v>
      </c>
      <c r="J3994" s="15">
        <v>59689</v>
      </c>
      <c r="K3994" s="18" t="s">
        <v>14</v>
      </c>
    </row>
    <row r="3995" spans="1:11" ht="26.25">
      <c r="A3995" s="13">
        <v>4024</v>
      </c>
      <c r="B3995" s="13">
        <v>30441</v>
      </c>
      <c r="C3995" s="14" t="s">
        <v>25056</v>
      </c>
      <c r="D3995" s="14">
        <v>971922226</v>
      </c>
      <c r="E3995" s="13" t="s">
        <v>19</v>
      </c>
      <c r="F3995" s="15">
        <v>9</v>
      </c>
      <c r="G3995" s="16" t="s">
        <v>25057</v>
      </c>
      <c r="H3995" s="17">
        <v>7.0833333333333331E-2</v>
      </c>
      <c r="I3995" s="15">
        <v>60917</v>
      </c>
      <c r="J3995" s="15">
        <v>60863</v>
      </c>
      <c r="K3995" s="18" t="s">
        <v>14</v>
      </c>
    </row>
    <row r="3996" spans="1:11" ht="26.25">
      <c r="A3996" s="13">
        <v>4025</v>
      </c>
      <c r="B3996" s="13">
        <v>25524</v>
      </c>
      <c r="C3996" s="14" t="s">
        <v>25058</v>
      </c>
      <c r="D3996" s="14">
        <v>968013085</v>
      </c>
      <c r="E3996" s="13" t="s">
        <v>81</v>
      </c>
      <c r="F3996" s="15">
        <v>9</v>
      </c>
      <c r="G3996" s="16" t="s">
        <v>25059</v>
      </c>
      <c r="H3996" s="17">
        <v>2.361111111111111E-2</v>
      </c>
      <c r="I3996" s="15">
        <v>62698</v>
      </c>
      <c r="J3996" s="15">
        <v>62644</v>
      </c>
      <c r="K3996" s="18" t="s">
        <v>14</v>
      </c>
    </row>
    <row r="3997" spans="1:11" ht="26.25">
      <c r="A3997" s="13">
        <v>4026</v>
      </c>
      <c r="B3997" s="13">
        <v>22920</v>
      </c>
      <c r="C3997" s="14" t="s">
        <v>25060</v>
      </c>
      <c r="D3997" s="14">
        <v>374712809</v>
      </c>
      <c r="E3997" s="13" t="s">
        <v>51</v>
      </c>
      <c r="F3997" s="15">
        <v>9</v>
      </c>
      <c r="G3997" s="16" t="s">
        <v>25061</v>
      </c>
      <c r="H3997" s="17">
        <v>6.5277777777777782E-2</v>
      </c>
      <c r="I3997" s="15">
        <v>63452</v>
      </c>
      <c r="J3997" s="15">
        <v>63398</v>
      </c>
      <c r="K3997" s="18" t="s">
        <v>14</v>
      </c>
    </row>
    <row r="3998" spans="1:11" ht="26.25">
      <c r="A3998" s="13">
        <v>4027</v>
      </c>
      <c r="B3998" s="13">
        <v>30842</v>
      </c>
      <c r="C3998" s="14" t="s">
        <v>25062</v>
      </c>
      <c r="D3998" s="14">
        <v>914673151</v>
      </c>
      <c r="E3998" s="13" t="s">
        <v>24</v>
      </c>
      <c r="F3998" s="15">
        <v>9</v>
      </c>
      <c r="G3998" s="16" t="s">
        <v>25063</v>
      </c>
      <c r="H3998" s="17">
        <v>2.4999999999999998E-2</v>
      </c>
      <c r="I3998" s="15">
        <v>64856</v>
      </c>
      <c r="J3998" s="15">
        <v>64802</v>
      </c>
      <c r="K3998" s="18" t="s">
        <v>14</v>
      </c>
    </row>
    <row r="3999" spans="1:11" ht="26.25">
      <c r="A3999" s="13">
        <v>4028</v>
      </c>
      <c r="B3999" s="13">
        <v>31836</v>
      </c>
      <c r="C3999" s="14" t="s">
        <v>58</v>
      </c>
      <c r="D3999" s="14">
        <v>965337795</v>
      </c>
      <c r="E3999" s="13" t="s">
        <v>24</v>
      </c>
      <c r="F3999" s="15">
        <v>9</v>
      </c>
      <c r="G3999" s="16" t="s">
        <v>25064</v>
      </c>
      <c r="H3999" s="17">
        <v>7.2916666666666671E-2</v>
      </c>
      <c r="I3999" s="15">
        <v>64985</v>
      </c>
      <c r="J3999" s="15">
        <v>64931</v>
      </c>
      <c r="K3999" s="18" t="s">
        <v>14</v>
      </c>
    </row>
    <row r="4000" spans="1:11">
      <c r="A4000" s="13">
        <v>4029</v>
      </c>
      <c r="B4000" s="13">
        <v>25590</v>
      </c>
      <c r="C4000" s="14" t="s">
        <v>25065</v>
      </c>
      <c r="D4000" s="14">
        <v>984680813</v>
      </c>
      <c r="E4000" s="13" t="s">
        <v>638</v>
      </c>
      <c r="F4000" s="15">
        <v>9</v>
      </c>
      <c r="G4000" s="16" t="s">
        <v>25066</v>
      </c>
      <c r="H4000" s="17">
        <v>0.53680555555555554</v>
      </c>
      <c r="I4000" s="15">
        <v>65789</v>
      </c>
      <c r="J4000" s="15">
        <v>65735</v>
      </c>
      <c r="K4000" s="18" t="s">
        <v>14</v>
      </c>
    </row>
    <row r="4001" spans="1:11" ht="26.25">
      <c r="A4001" s="13">
        <v>4030</v>
      </c>
      <c r="B4001" s="13">
        <v>24431</v>
      </c>
      <c r="C4001" s="14" t="s">
        <v>931</v>
      </c>
      <c r="D4001" s="14">
        <v>828489988</v>
      </c>
      <c r="E4001" s="13" t="s">
        <v>81</v>
      </c>
      <c r="F4001" s="15">
        <v>9</v>
      </c>
      <c r="G4001" s="16" t="s">
        <v>25067</v>
      </c>
      <c r="H4001" s="17">
        <v>0.13263888888888889</v>
      </c>
      <c r="I4001" s="15">
        <v>65789</v>
      </c>
      <c r="J4001" s="15">
        <v>65735</v>
      </c>
      <c r="K4001" s="18" t="s">
        <v>14</v>
      </c>
    </row>
    <row r="4002" spans="1:11">
      <c r="A4002" s="13">
        <v>4031</v>
      </c>
      <c r="B4002" s="13">
        <v>30349</v>
      </c>
      <c r="C4002" s="14" t="s">
        <v>25068</v>
      </c>
      <c r="D4002" s="14">
        <v>977199819</v>
      </c>
      <c r="E4002" s="13" t="s">
        <v>496</v>
      </c>
      <c r="F4002" s="15">
        <v>9</v>
      </c>
      <c r="G4002" s="16" t="s">
        <v>25069</v>
      </c>
      <c r="H4002" s="17">
        <v>0.24513888888888888</v>
      </c>
      <c r="I4002" s="15">
        <v>67500</v>
      </c>
      <c r="J4002" s="15">
        <v>67446</v>
      </c>
      <c r="K4002" s="18" t="s">
        <v>14</v>
      </c>
    </row>
    <row r="4003" spans="1:11" ht="26.25">
      <c r="A4003" s="13">
        <v>4032</v>
      </c>
      <c r="B4003" s="13">
        <v>24345</v>
      </c>
      <c r="C4003" s="14" t="s">
        <v>25070</v>
      </c>
      <c r="D4003" s="14">
        <v>868236966</v>
      </c>
      <c r="E4003" s="13" t="s">
        <v>16</v>
      </c>
      <c r="F4003" s="15">
        <v>9</v>
      </c>
      <c r="G4003" s="16" t="s">
        <v>25071</v>
      </c>
      <c r="H4003" s="17">
        <v>2.2916666666666669E-2</v>
      </c>
      <c r="I4003" s="15">
        <v>67795</v>
      </c>
      <c r="J4003" s="15">
        <v>67741</v>
      </c>
      <c r="K4003" s="18" t="s">
        <v>14</v>
      </c>
    </row>
    <row r="4004" spans="1:11" ht="26.25">
      <c r="A4004" s="13">
        <v>4033</v>
      </c>
      <c r="B4004" s="13">
        <v>32810</v>
      </c>
      <c r="C4004" s="14" t="s">
        <v>7510</v>
      </c>
      <c r="D4004" s="14">
        <v>982348931</v>
      </c>
      <c r="E4004" s="13" t="s">
        <v>16</v>
      </c>
      <c r="F4004" s="15">
        <v>9</v>
      </c>
      <c r="G4004" s="16" t="s">
        <v>25072</v>
      </c>
      <c r="H4004" s="17">
        <v>0.49374999999999997</v>
      </c>
      <c r="I4004" s="15">
        <v>67995</v>
      </c>
      <c r="J4004" s="15">
        <v>67941</v>
      </c>
      <c r="K4004" s="18" t="s">
        <v>14</v>
      </c>
    </row>
    <row r="4005" spans="1:11" ht="26.25">
      <c r="A4005" s="13">
        <v>4034</v>
      </c>
      <c r="B4005" s="13">
        <v>23178</v>
      </c>
      <c r="C4005" s="14" t="s">
        <v>25073</v>
      </c>
      <c r="D4005" s="14">
        <v>912835387</v>
      </c>
      <c r="E4005" s="13" t="s">
        <v>24</v>
      </c>
      <c r="F4005" s="15">
        <v>9</v>
      </c>
      <c r="G4005" s="16" t="s">
        <v>25074</v>
      </c>
      <c r="H4005" s="17">
        <v>0.19444444444444445</v>
      </c>
      <c r="I4005" s="15">
        <v>70000</v>
      </c>
      <c r="J4005" s="15">
        <v>69946</v>
      </c>
      <c r="K4005" s="18" t="s">
        <v>14</v>
      </c>
    </row>
    <row r="4006" spans="1:11">
      <c r="A4006" s="13">
        <v>4035</v>
      </c>
      <c r="B4006" s="13">
        <v>23228</v>
      </c>
      <c r="C4006" s="14" t="s">
        <v>25075</v>
      </c>
      <c r="D4006" s="14">
        <v>915779153</v>
      </c>
      <c r="E4006" s="13" t="s">
        <v>84</v>
      </c>
      <c r="F4006" s="15">
        <v>9</v>
      </c>
      <c r="G4006" s="16" t="s">
        <v>25076</v>
      </c>
      <c r="H4006" s="17">
        <v>3.6805555555555557E-2</v>
      </c>
      <c r="I4006" s="15">
        <v>76376</v>
      </c>
      <c r="J4006" s="15">
        <v>76322</v>
      </c>
      <c r="K4006" s="18" t="s">
        <v>14</v>
      </c>
    </row>
    <row r="4007" spans="1:11" ht="26.25">
      <c r="A4007" s="13">
        <v>4036</v>
      </c>
      <c r="B4007" s="13">
        <v>25564</v>
      </c>
      <c r="C4007" s="14" t="s">
        <v>12461</v>
      </c>
      <c r="D4007" s="14">
        <v>368271221</v>
      </c>
      <c r="E4007" s="13" t="s">
        <v>16</v>
      </c>
      <c r="F4007" s="15">
        <v>9</v>
      </c>
      <c r="G4007" s="16" t="s">
        <v>25077</v>
      </c>
      <c r="H4007" s="17">
        <v>0.56458333333333333</v>
      </c>
      <c r="I4007" s="15">
        <v>77500</v>
      </c>
      <c r="J4007" s="15">
        <v>77446</v>
      </c>
      <c r="K4007" s="18" t="s">
        <v>14</v>
      </c>
    </row>
    <row r="4008" spans="1:11" ht="26.25">
      <c r="A4008" s="13">
        <v>4037</v>
      </c>
      <c r="B4008" s="13">
        <v>30782</v>
      </c>
      <c r="C4008" s="14" t="s">
        <v>25078</v>
      </c>
      <c r="D4008" s="14">
        <v>986304360</v>
      </c>
      <c r="E4008" s="13" t="s">
        <v>81</v>
      </c>
      <c r="F4008" s="15">
        <v>9</v>
      </c>
      <c r="G4008" s="16" t="s">
        <v>25079</v>
      </c>
      <c r="H4008" s="17">
        <v>0.16597222222222222</v>
      </c>
      <c r="I4008" s="15">
        <v>79000</v>
      </c>
      <c r="J4008" s="15">
        <v>78946</v>
      </c>
      <c r="K4008" s="18" t="s">
        <v>14</v>
      </c>
    </row>
    <row r="4009" spans="1:11" ht="26.25">
      <c r="A4009" s="13">
        <v>4038</v>
      </c>
      <c r="B4009" s="13">
        <v>31965</v>
      </c>
      <c r="C4009" s="14" t="s">
        <v>25080</v>
      </c>
      <c r="D4009" s="14">
        <v>983033880</v>
      </c>
      <c r="E4009" s="13" t="s">
        <v>24</v>
      </c>
      <c r="F4009" s="15">
        <v>9</v>
      </c>
      <c r="G4009" s="16" t="s">
        <v>25081</v>
      </c>
      <c r="H4009" s="17">
        <v>0.39861111111111108</v>
      </c>
      <c r="I4009" s="15">
        <v>81984</v>
      </c>
      <c r="J4009" s="15">
        <v>81930</v>
      </c>
      <c r="K4009" s="18" t="s">
        <v>14</v>
      </c>
    </row>
    <row r="4010" spans="1:11" ht="26.25">
      <c r="A4010" s="13">
        <v>4039</v>
      </c>
      <c r="B4010" s="13">
        <v>29992</v>
      </c>
      <c r="C4010" s="14" t="s">
        <v>3389</v>
      </c>
      <c r="D4010" s="14">
        <v>985714214</v>
      </c>
      <c r="E4010" s="13" t="s">
        <v>253</v>
      </c>
      <c r="F4010" s="15">
        <v>9</v>
      </c>
      <c r="G4010" s="16" t="s">
        <v>25082</v>
      </c>
      <c r="H4010" s="17">
        <v>0.3840277777777778</v>
      </c>
      <c r="I4010" s="15">
        <v>83242</v>
      </c>
      <c r="J4010" s="15">
        <v>83188</v>
      </c>
      <c r="K4010" s="18" t="s">
        <v>14</v>
      </c>
    </row>
    <row r="4011" spans="1:11" ht="26.25">
      <c r="A4011" s="13">
        <v>4040</v>
      </c>
      <c r="B4011" s="13">
        <v>26986</v>
      </c>
      <c r="C4011" s="14" t="s">
        <v>25083</v>
      </c>
      <c r="D4011" s="14">
        <v>976518289</v>
      </c>
      <c r="E4011" s="13" t="s">
        <v>81</v>
      </c>
      <c r="F4011" s="15">
        <v>9</v>
      </c>
      <c r="G4011" s="16" t="s">
        <v>25084</v>
      </c>
      <c r="H4011" s="17">
        <v>0.71111111111111114</v>
      </c>
      <c r="I4011" s="15">
        <v>85120</v>
      </c>
      <c r="J4011" s="15">
        <v>85066</v>
      </c>
      <c r="K4011" s="18" t="s">
        <v>14</v>
      </c>
    </row>
    <row r="4012" spans="1:11">
      <c r="A4012" s="13">
        <v>4041</v>
      </c>
      <c r="B4012" s="13">
        <v>32050</v>
      </c>
      <c r="C4012" s="14" t="s">
        <v>25085</v>
      </c>
      <c r="D4012" s="14">
        <v>985170078</v>
      </c>
      <c r="E4012" s="13" t="s">
        <v>84</v>
      </c>
      <c r="F4012" s="15">
        <v>9</v>
      </c>
      <c r="G4012" s="16" t="s">
        <v>25086</v>
      </c>
      <c r="H4012" s="17">
        <v>2.4999999999999998E-2</v>
      </c>
      <c r="I4012" s="15">
        <v>85949</v>
      </c>
      <c r="J4012" s="15">
        <v>85895</v>
      </c>
      <c r="K4012" s="18" t="s">
        <v>14</v>
      </c>
    </row>
    <row r="4013" spans="1:11">
      <c r="A4013" s="13">
        <v>4042</v>
      </c>
      <c r="B4013" s="13">
        <v>32439</v>
      </c>
      <c r="C4013" s="14" t="s">
        <v>15433</v>
      </c>
      <c r="D4013" s="14">
        <v>934868687</v>
      </c>
      <c r="E4013" s="13" t="s">
        <v>133</v>
      </c>
      <c r="F4013" s="15">
        <v>9</v>
      </c>
      <c r="G4013" s="16" t="s">
        <v>25087</v>
      </c>
      <c r="H4013" s="17">
        <v>7.013888888888889E-2</v>
      </c>
      <c r="I4013" s="15">
        <v>86897</v>
      </c>
      <c r="J4013" s="15">
        <v>86843</v>
      </c>
      <c r="K4013" s="18" t="s">
        <v>14</v>
      </c>
    </row>
    <row r="4014" spans="1:11" ht="26.25">
      <c r="A4014" s="13">
        <v>4043</v>
      </c>
      <c r="B4014" s="13">
        <v>31824</v>
      </c>
      <c r="C4014" s="14" t="s">
        <v>58</v>
      </c>
      <c r="D4014" s="14">
        <v>965337795</v>
      </c>
      <c r="E4014" s="13" t="s">
        <v>24</v>
      </c>
      <c r="F4014" s="15">
        <v>9</v>
      </c>
      <c r="G4014" s="16" t="s">
        <v>25088</v>
      </c>
      <c r="H4014" s="17">
        <v>0.12708333333333333</v>
      </c>
      <c r="I4014" s="15">
        <v>86943</v>
      </c>
      <c r="J4014" s="15">
        <v>86889</v>
      </c>
      <c r="K4014" s="18" t="s">
        <v>14</v>
      </c>
    </row>
    <row r="4015" spans="1:11" ht="26.25">
      <c r="A4015" s="13">
        <v>4044</v>
      </c>
      <c r="B4015" s="13">
        <v>31527</v>
      </c>
      <c r="C4015" s="14" t="s">
        <v>25089</v>
      </c>
      <c r="D4015" s="14">
        <v>976032079</v>
      </c>
      <c r="E4015" s="13" t="s">
        <v>81</v>
      </c>
      <c r="F4015" s="15">
        <v>9</v>
      </c>
      <c r="G4015" s="16" t="s">
        <v>25090</v>
      </c>
      <c r="H4015" s="17">
        <v>0.16597222222222222</v>
      </c>
      <c r="I4015" s="15">
        <v>87021</v>
      </c>
      <c r="J4015" s="15">
        <v>86967</v>
      </c>
      <c r="K4015" s="18" t="s">
        <v>14</v>
      </c>
    </row>
    <row r="4016" spans="1:11">
      <c r="A4016" s="13">
        <v>4045</v>
      </c>
      <c r="B4016" s="13">
        <v>30627</v>
      </c>
      <c r="C4016" s="14" t="s">
        <v>16622</v>
      </c>
      <c r="D4016" s="14">
        <v>985027491</v>
      </c>
      <c r="E4016" s="13" t="s">
        <v>133</v>
      </c>
      <c r="F4016" s="15">
        <v>9</v>
      </c>
      <c r="G4016" s="16" t="s">
        <v>25091</v>
      </c>
      <c r="H4016" s="19">
        <v>1.1611111111111112</v>
      </c>
      <c r="I4016" s="15">
        <v>88776</v>
      </c>
      <c r="J4016" s="15">
        <v>88722</v>
      </c>
      <c r="K4016" s="18" t="s">
        <v>14</v>
      </c>
    </row>
    <row r="4017" spans="1:11">
      <c r="A4017" s="13">
        <v>4046</v>
      </c>
      <c r="B4017" s="13">
        <v>30565</v>
      </c>
      <c r="C4017" s="14" t="s">
        <v>25092</v>
      </c>
      <c r="D4017" s="14">
        <v>966315335</v>
      </c>
      <c r="E4017" s="13" t="s">
        <v>84</v>
      </c>
      <c r="F4017" s="15">
        <v>9</v>
      </c>
      <c r="G4017" s="16" t="s">
        <v>25093</v>
      </c>
      <c r="H4017" s="17">
        <v>9.7916666666666666E-2</v>
      </c>
      <c r="I4017" s="15">
        <v>88888</v>
      </c>
      <c r="J4017" s="15">
        <v>88834</v>
      </c>
      <c r="K4017" s="18" t="s">
        <v>14</v>
      </c>
    </row>
    <row r="4018" spans="1:11">
      <c r="A4018" s="13">
        <v>4047</v>
      </c>
      <c r="B4018" s="13">
        <v>27046</v>
      </c>
      <c r="C4018" s="14" t="s">
        <v>15783</v>
      </c>
      <c r="D4018" s="14">
        <v>989225221</v>
      </c>
      <c r="E4018" s="13" t="s">
        <v>84</v>
      </c>
      <c r="F4018" s="15">
        <v>9</v>
      </c>
      <c r="G4018" s="16" t="s">
        <v>25094</v>
      </c>
      <c r="H4018" s="17">
        <v>4.1666666666666664E-2</v>
      </c>
      <c r="I4018" s="15">
        <v>88888</v>
      </c>
      <c r="J4018" s="15">
        <v>88834</v>
      </c>
      <c r="K4018" s="18" t="s">
        <v>14</v>
      </c>
    </row>
    <row r="4019" spans="1:11">
      <c r="A4019" s="13">
        <v>4048</v>
      </c>
      <c r="B4019" s="13">
        <v>32080</v>
      </c>
      <c r="C4019" s="14" t="s">
        <v>14130</v>
      </c>
      <c r="D4019" s="14">
        <v>985109151</v>
      </c>
      <c r="E4019" s="13" t="s">
        <v>84</v>
      </c>
      <c r="F4019" s="15">
        <v>9</v>
      </c>
      <c r="G4019" s="16" t="s">
        <v>25095</v>
      </c>
      <c r="H4019" s="17">
        <v>0.19444444444444445</v>
      </c>
      <c r="I4019" s="15">
        <v>88899</v>
      </c>
      <c r="J4019" s="15">
        <v>88845</v>
      </c>
      <c r="K4019" s="18" t="s">
        <v>14</v>
      </c>
    </row>
    <row r="4020" spans="1:11">
      <c r="A4020" s="13">
        <v>4049</v>
      </c>
      <c r="B4020" s="13">
        <v>32103</v>
      </c>
      <c r="C4020" s="14" t="s">
        <v>25096</v>
      </c>
      <c r="D4020" s="14">
        <v>943026666</v>
      </c>
      <c r="E4020" s="13" t="s">
        <v>133</v>
      </c>
      <c r="F4020" s="15">
        <v>9</v>
      </c>
      <c r="G4020" s="16" t="s">
        <v>25097</v>
      </c>
      <c r="H4020" s="17">
        <v>0.20277777777777781</v>
      </c>
      <c r="I4020" s="15">
        <v>89001</v>
      </c>
      <c r="J4020" s="15">
        <v>88947</v>
      </c>
      <c r="K4020" s="18" t="s">
        <v>14</v>
      </c>
    </row>
    <row r="4021" spans="1:11" ht="26.25">
      <c r="A4021" s="13">
        <v>4050</v>
      </c>
      <c r="B4021" s="13">
        <v>27070</v>
      </c>
      <c r="C4021" s="14" t="s">
        <v>7770</v>
      </c>
      <c r="D4021" s="14">
        <v>382696839</v>
      </c>
      <c r="E4021" s="13" t="s">
        <v>81</v>
      </c>
      <c r="F4021" s="15">
        <v>9</v>
      </c>
      <c r="G4021" s="16" t="s">
        <v>25098</v>
      </c>
      <c r="H4021" s="17">
        <v>3.9583333333333331E-2</v>
      </c>
      <c r="I4021" s="15">
        <v>89635</v>
      </c>
      <c r="J4021" s="15">
        <v>89581</v>
      </c>
      <c r="K4021" s="18" t="s">
        <v>14</v>
      </c>
    </row>
    <row r="4022" spans="1:11" ht="26.25">
      <c r="A4022" s="13">
        <v>4051</v>
      </c>
      <c r="B4022" s="13">
        <v>32560</v>
      </c>
      <c r="C4022" s="14" t="s">
        <v>25099</v>
      </c>
      <c r="D4022" s="14">
        <v>982904128</v>
      </c>
      <c r="E4022" s="13" t="s">
        <v>19</v>
      </c>
      <c r="F4022" s="15">
        <v>9</v>
      </c>
      <c r="G4022" s="16" t="s">
        <v>25100</v>
      </c>
      <c r="H4022" s="17">
        <v>0.19027777777777777</v>
      </c>
      <c r="I4022" s="15">
        <v>92697</v>
      </c>
      <c r="J4022" s="15">
        <v>92643</v>
      </c>
      <c r="K4022" s="18" t="s">
        <v>14</v>
      </c>
    </row>
    <row r="4023" spans="1:11" ht="26.25">
      <c r="A4023" s="13">
        <v>4052</v>
      </c>
      <c r="B4023" s="13">
        <v>23983</v>
      </c>
      <c r="C4023" s="14" t="s">
        <v>25101</v>
      </c>
      <c r="D4023" s="14">
        <v>345049961</v>
      </c>
      <c r="E4023" s="13" t="s">
        <v>16</v>
      </c>
      <c r="F4023" s="15">
        <v>9</v>
      </c>
      <c r="G4023" s="16" t="s">
        <v>25102</v>
      </c>
      <c r="H4023" s="17">
        <v>0.12361111111111112</v>
      </c>
      <c r="I4023" s="15">
        <v>93656</v>
      </c>
      <c r="J4023" s="15">
        <v>93602</v>
      </c>
      <c r="K4023" s="18" t="s">
        <v>14</v>
      </c>
    </row>
    <row r="4024" spans="1:11" ht="26.25">
      <c r="A4024" s="13">
        <v>4053</v>
      </c>
      <c r="B4024" s="13">
        <v>27617</v>
      </c>
      <c r="C4024" s="14" t="s">
        <v>25103</v>
      </c>
      <c r="D4024" s="14">
        <v>382696839</v>
      </c>
      <c r="E4024" s="13" t="s">
        <v>81</v>
      </c>
      <c r="F4024" s="15">
        <v>9</v>
      </c>
      <c r="G4024" s="16" t="s">
        <v>25104</v>
      </c>
      <c r="H4024" s="17">
        <v>6.25E-2</v>
      </c>
      <c r="I4024" s="15">
        <v>96325</v>
      </c>
      <c r="J4024" s="15">
        <v>96271</v>
      </c>
      <c r="K4024" s="18" t="s">
        <v>14</v>
      </c>
    </row>
    <row r="4025" spans="1:11" ht="26.25">
      <c r="A4025" s="13">
        <v>4054</v>
      </c>
      <c r="B4025" s="13">
        <v>27200</v>
      </c>
      <c r="C4025" s="14" t="s">
        <v>4248</v>
      </c>
      <c r="D4025" s="14">
        <v>969826335</v>
      </c>
      <c r="E4025" s="13" t="s">
        <v>16</v>
      </c>
      <c r="F4025" s="15">
        <v>9</v>
      </c>
      <c r="G4025" s="16" t="s">
        <v>25105</v>
      </c>
      <c r="H4025" s="17">
        <v>6.0416666666666667E-2</v>
      </c>
      <c r="I4025" s="15">
        <v>98889</v>
      </c>
      <c r="J4025" s="15">
        <v>98835</v>
      </c>
      <c r="K4025" s="18" t="s">
        <v>14</v>
      </c>
    </row>
    <row r="4026" spans="1:11" ht="26.25">
      <c r="A4026" s="13">
        <v>4055</v>
      </c>
      <c r="B4026" s="13">
        <v>31526</v>
      </c>
      <c r="C4026" s="14" t="s">
        <v>25106</v>
      </c>
      <c r="D4026" s="14">
        <v>393217091</v>
      </c>
      <c r="E4026" s="13" t="s">
        <v>19</v>
      </c>
      <c r="F4026" s="15">
        <v>9</v>
      </c>
      <c r="G4026" s="16" t="s">
        <v>25107</v>
      </c>
      <c r="H4026" s="17">
        <v>0.11944444444444445</v>
      </c>
      <c r="I4026" s="15">
        <v>100500</v>
      </c>
      <c r="J4026" s="15">
        <v>100446</v>
      </c>
      <c r="K4026" s="18" t="s">
        <v>14</v>
      </c>
    </row>
    <row r="4027" spans="1:11">
      <c r="A4027" s="13">
        <v>4056</v>
      </c>
      <c r="B4027" s="13">
        <v>27118</v>
      </c>
      <c r="C4027" s="14" t="s">
        <v>6583</v>
      </c>
      <c r="D4027" s="14">
        <v>346203232</v>
      </c>
      <c r="E4027" s="13" t="s">
        <v>84</v>
      </c>
      <c r="F4027" s="15">
        <v>9</v>
      </c>
      <c r="G4027" s="16" t="s">
        <v>25108</v>
      </c>
      <c r="H4027" s="17">
        <v>0.38472222222222219</v>
      </c>
      <c r="I4027" s="15">
        <v>104213</v>
      </c>
      <c r="J4027" s="15">
        <v>104159</v>
      </c>
      <c r="K4027" s="18" t="s">
        <v>14</v>
      </c>
    </row>
    <row r="4028" spans="1:11" ht="26.25">
      <c r="A4028" s="13">
        <v>4057</v>
      </c>
      <c r="B4028" s="13">
        <v>30038</v>
      </c>
      <c r="C4028" s="14" t="s">
        <v>25109</v>
      </c>
      <c r="D4028" s="14">
        <v>983729289</v>
      </c>
      <c r="E4028" s="13" t="s">
        <v>81</v>
      </c>
      <c r="F4028" s="15">
        <v>9</v>
      </c>
      <c r="G4028" s="16" t="s">
        <v>25110</v>
      </c>
      <c r="H4028" s="17">
        <v>2.2222222222222223E-2</v>
      </c>
      <c r="I4028" s="15">
        <v>113843</v>
      </c>
      <c r="J4028" s="15">
        <v>113789</v>
      </c>
      <c r="K4028" s="18" t="s">
        <v>14</v>
      </c>
    </row>
    <row r="4029" spans="1:11" ht="26.25">
      <c r="A4029" s="13">
        <v>4058</v>
      </c>
      <c r="B4029" s="13">
        <v>31072</v>
      </c>
      <c r="C4029" s="14" t="s">
        <v>25111</v>
      </c>
      <c r="D4029" s="14">
        <v>946091088</v>
      </c>
      <c r="E4029" s="13" t="s">
        <v>24</v>
      </c>
      <c r="F4029" s="15">
        <v>9</v>
      </c>
      <c r="G4029" s="16" t="s">
        <v>25112</v>
      </c>
      <c r="H4029" s="17">
        <v>0.47500000000000003</v>
      </c>
      <c r="I4029" s="15">
        <v>123456</v>
      </c>
      <c r="J4029" s="15">
        <v>123402</v>
      </c>
      <c r="K4029" s="18" t="s">
        <v>14</v>
      </c>
    </row>
    <row r="4030" spans="1:11" ht="26.25">
      <c r="A4030" s="13">
        <v>4059</v>
      </c>
      <c r="B4030" s="13">
        <v>23740</v>
      </c>
      <c r="C4030" s="14" t="s">
        <v>15426</v>
      </c>
      <c r="D4030" s="14">
        <v>372992375</v>
      </c>
      <c r="E4030" s="13" t="s">
        <v>81</v>
      </c>
      <c r="F4030" s="15">
        <v>9</v>
      </c>
      <c r="G4030" s="16" t="s">
        <v>25113</v>
      </c>
      <c r="H4030" s="17">
        <v>0.23263888888888887</v>
      </c>
      <c r="I4030" s="15">
        <v>123678</v>
      </c>
      <c r="J4030" s="15">
        <v>123624</v>
      </c>
      <c r="K4030" s="18" t="s">
        <v>14</v>
      </c>
    </row>
    <row r="4031" spans="1:11" ht="26.25">
      <c r="A4031" s="13">
        <v>4060</v>
      </c>
      <c r="B4031" s="13">
        <v>23462</v>
      </c>
      <c r="C4031" s="14" t="s">
        <v>6057</v>
      </c>
      <c r="D4031" s="14">
        <v>969829993</v>
      </c>
      <c r="E4031" s="13" t="s">
        <v>27</v>
      </c>
      <c r="F4031" s="15">
        <v>9</v>
      </c>
      <c r="G4031" s="16" t="s">
        <v>25114</v>
      </c>
      <c r="H4031" s="17">
        <v>5.4166666666666669E-2</v>
      </c>
      <c r="I4031" s="15">
        <v>124788</v>
      </c>
      <c r="J4031" s="15">
        <v>124734</v>
      </c>
      <c r="K4031" s="18" t="s">
        <v>14</v>
      </c>
    </row>
    <row r="4032" spans="1:11" ht="26.25">
      <c r="A4032" s="13">
        <v>4061</v>
      </c>
      <c r="B4032" s="13">
        <v>32007</v>
      </c>
      <c r="C4032" s="14" t="s">
        <v>1664</v>
      </c>
      <c r="D4032" s="14">
        <v>913250355</v>
      </c>
      <c r="E4032" s="13" t="s">
        <v>24</v>
      </c>
      <c r="F4032" s="15">
        <v>9</v>
      </c>
      <c r="G4032" s="16" t="s">
        <v>25115</v>
      </c>
      <c r="H4032" s="19">
        <v>1.2388888888888889</v>
      </c>
      <c r="I4032" s="15">
        <v>125325</v>
      </c>
      <c r="J4032" s="15">
        <v>125271</v>
      </c>
      <c r="K4032" s="18" t="s">
        <v>14</v>
      </c>
    </row>
    <row r="4033" spans="1:11" ht="26.25">
      <c r="A4033" s="13">
        <v>4062</v>
      </c>
      <c r="B4033" s="13">
        <v>30055</v>
      </c>
      <c r="C4033" s="14" t="s">
        <v>25116</v>
      </c>
      <c r="D4033" s="14">
        <v>976167993</v>
      </c>
      <c r="E4033" s="13" t="s">
        <v>81</v>
      </c>
      <c r="F4033" s="15">
        <v>9</v>
      </c>
      <c r="G4033" s="16" t="s">
        <v>25117</v>
      </c>
      <c r="H4033" s="17">
        <v>0.44722222222222219</v>
      </c>
      <c r="I4033" s="15">
        <v>125740</v>
      </c>
      <c r="J4033" s="15">
        <v>125686</v>
      </c>
      <c r="K4033" s="18" t="s">
        <v>14</v>
      </c>
    </row>
    <row r="4034" spans="1:11" ht="26.25">
      <c r="A4034" s="13">
        <v>4063</v>
      </c>
      <c r="B4034" s="13">
        <v>28692</v>
      </c>
      <c r="C4034" s="14" t="s">
        <v>9891</v>
      </c>
      <c r="D4034" s="14">
        <v>986984498</v>
      </c>
      <c r="E4034" s="13" t="s">
        <v>19</v>
      </c>
      <c r="F4034" s="15">
        <v>9</v>
      </c>
      <c r="G4034" s="16" t="s">
        <v>25118</v>
      </c>
      <c r="H4034" s="17">
        <v>0.32430555555555557</v>
      </c>
      <c r="I4034" s="15">
        <v>127895</v>
      </c>
      <c r="J4034" s="15">
        <v>127841</v>
      </c>
      <c r="K4034" s="18" t="s">
        <v>14</v>
      </c>
    </row>
    <row r="4035" spans="1:11" ht="26.25">
      <c r="A4035" s="13">
        <v>4064</v>
      </c>
      <c r="B4035" s="13">
        <v>23552</v>
      </c>
      <c r="C4035" s="14" t="s">
        <v>4289</v>
      </c>
      <c r="D4035" s="14">
        <v>984841703</v>
      </c>
      <c r="E4035" s="13" t="s">
        <v>240</v>
      </c>
      <c r="F4035" s="15">
        <v>9</v>
      </c>
      <c r="G4035" s="16" t="s">
        <v>25119</v>
      </c>
      <c r="H4035" s="17">
        <v>0.15138888888888888</v>
      </c>
      <c r="I4035" s="15">
        <v>156751</v>
      </c>
      <c r="J4035" s="15">
        <v>156697</v>
      </c>
      <c r="K4035" s="18" t="s">
        <v>14</v>
      </c>
    </row>
    <row r="4036" spans="1:11" ht="26.25">
      <c r="A4036" s="13">
        <v>4065</v>
      </c>
      <c r="B4036" s="13">
        <v>23007</v>
      </c>
      <c r="C4036" s="14" t="s">
        <v>25120</v>
      </c>
      <c r="D4036" s="14">
        <v>387573019</v>
      </c>
      <c r="E4036" s="13" t="s">
        <v>56</v>
      </c>
      <c r="F4036" s="15">
        <v>9</v>
      </c>
      <c r="G4036" s="16" t="s">
        <v>25121</v>
      </c>
      <c r="H4036" s="17">
        <v>4.0972222222222222E-2</v>
      </c>
      <c r="I4036" s="15">
        <v>170819</v>
      </c>
      <c r="J4036" s="15">
        <v>170765</v>
      </c>
      <c r="K4036" s="18" t="s">
        <v>14</v>
      </c>
    </row>
    <row r="4037" spans="1:11" ht="26.25">
      <c r="A4037" s="13">
        <v>4066</v>
      </c>
      <c r="B4037" s="13">
        <v>23797</v>
      </c>
      <c r="C4037" s="14" t="s">
        <v>16781</v>
      </c>
      <c r="D4037" s="14">
        <v>986085139</v>
      </c>
      <c r="E4037" s="13" t="s">
        <v>24</v>
      </c>
      <c r="F4037" s="15">
        <v>9</v>
      </c>
      <c r="G4037" s="16" t="s">
        <v>25122</v>
      </c>
      <c r="H4037" s="17">
        <v>0.21388888888888891</v>
      </c>
      <c r="I4037" s="15">
        <v>186712</v>
      </c>
      <c r="J4037" s="15">
        <v>186658</v>
      </c>
      <c r="K4037" s="18" t="s">
        <v>14</v>
      </c>
    </row>
    <row r="4038" spans="1:11" ht="26.25">
      <c r="A4038" s="13">
        <v>4067</v>
      </c>
      <c r="B4038" s="13">
        <v>23251</v>
      </c>
      <c r="C4038" s="14" t="s">
        <v>25123</v>
      </c>
      <c r="D4038" s="14">
        <v>399640641</v>
      </c>
      <c r="E4038" s="13" t="s">
        <v>19</v>
      </c>
      <c r="F4038" s="15">
        <v>9</v>
      </c>
      <c r="G4038" s="16" t="s">
        <v>25124</v>
      </c>
      <c r="H4038" s="17">
        <v>4.1666666666666664E-2</v>
      </c>
      <c r="I4038" s="15">
        <v>197395</v>
      </c>
      <c r="J4038" s="15">
        <v>197341</v>
      </c>
      <c r="K4038" s="18" t="s">
        <v>14</v>
      </c>
    </row>
    <row r="4039" spans="1:11" ht="26.25">
      <c r="A4039" s="13">
        <v>4068</v>
      </c>
      <c r="B4039" s="13">
        <v>32240</v>
      </c>
      <c r="C4039" s="14" t="s">
        <v>3068</v>
      </c>
      <c r="D4039" s="14">
        <v>864902214</v>
      </c>
      <c r="E4039" s="13" t="s">
        <v>16</v>
      </c>
      <c r="F4039" s="15">
        <v>9</v>
      </c>
      <c r="G4039" s="16" t="s">
        <v>25125</v>
      </c>
      <c r="H4039" s="17">
        <v>2.4999999999999998E-2</v>
      </c>
      <c r="I4039" s="15">
        <v>204563</v>
      </c>
      <c r="J4039" s="15">
        <v>204509</v>
      </c>
      <c r="K4039" s="18" t="s">
        <v>14</v>
      </c>
    </row>
    <row r="4040" spans="1:11">
      <c r="A4040" s="13">
        <v>4069</v>
      </c>
      <c r="B4040" s="13">
        <v>31693</v>
      </c>
      <c r="C4040" s="14" t="s">
        <v>17052</v>
      </c>
      <c r="D4040" s="14">
        <v>328885656</v>
      </c>
      <c r="E4040" s="13" t="s">
        <v>496</v>
      </c>
      <c r="F4040" s="15">
        <v>9</v>
      </c>
      <c r="G4040" s="16" t="s">
        <v>25126</v>
      </c>
      <c r="H4040" s="17">
        <v>2.8472222222222222E-2</v>
      </c>
      <c r="I4040" s="15">
        <v>229171</v>
      </c>
      <c r="J4040" s="15">
        <v>229117</v>
      </c>
      <c r="K4040" s="18" t="s">
        <v>14</v>
      </c>
    </row>
    <row r="4041" spans="1:11">
      <c r="A4041" s="13">
        <v>4070</v>
      </c>
      <c r="B4041" s="13">
        <v>26961</v>
      </c>
      <c r="C4041" s="14" t="s">
        <v>25127</v>
      </c>
      <c r="D4041" s="14">
        <v>983567148</v>
      </c>
      <c r="E4041" s="13" t="s">
        <v>84</v>
      </c>
      <c r="F4041" s="15">
        <v>9</v>
      </c>
      <c r="G4041" s="16" t="s">
        <v>25128</v>
      </c>
      <c r="H4041" s="17">
        <v>0.21458333333333335</v>
      </c>
      <c r="I4041" s="15">
        <v>230000</v>
      </c>
      <c r="J4041" s="15">
        <v>229946</v>
      </c>
      <c r="K4041" s="18" t="s">
        <v>14</v>
      </c>
    </row>
    <row r="4042" spans="1:11" ht="26.25">
      <c r="A4042" s="13">
        <v>4071</v>
      </c>
      <c r="B4042" s="13">
        <v>23733</v>
      </c>
      <c r="C4042" s="14" t="s">
        <v>25129</v>
      </c>
      <c r="D4042" s="14">
        <v>964472228</v>
      </c>
      <c r="E4042" s="13" t="s">
        <v>19</v>
      </c>
      <c r="F4042" s="15">
        <v>9</v>
      </c>
      <c r="G4042" s="16" t="s">
        <v>25130</v>
      </c>
      <c r="H4042" s="17">
        <v>8.3333333333333332E-3</v>
      </c>
      <c r="I4042" s="15">
        <v>234567</v>
      </c>
      <c r="J4042" s="15">
        <v>234513</v>
      </c>
      <c r="K4042" s="18" t="s">
        <v>14</v>
      </c>
    </row>
    <row r="4043" spans="1:11" ht="26.25">
      <c r="A4043" s="13">
        <v>4072</v>
      </c>
      <c r="B4043" s="13">
        <v>23423</v>
      </c>
      <c r="C4043" s="14" t="s">
        <v>25131</v>
      </c>
      <c r="D4043" s="14">
        <v>979547397</v>
      </c>
      <c r="E4043" s="13" t="s">
        <v>81</v>
      </c>
      <c r="F4043" s="15">
        <v>9</v>
      </c>
      <c r="G4043" s="16" t="s">
        <v>25132</v>
      </c>
      <c r="H4043" s="17">
        <v>0.8652777777777777</v>
      </c>
      <c r="I4043" s="15">
        <v>240588</v>
      </c>
      <c r="J4043" s="15">
        <v>240534</v>
      </c>
      <c r="K4043" s="18" t="s">
        <v>14</v>
      </c>
    </row>
    <row r="4044" spans="1:11" ht="26.25">
      <c r="A4044" s="13">
        <v>4073</v>
      </c>
      <c r="B4044" s="13">
        <v>23616</v>
      </c>
      <c r="C4044" s="14" t="s">
        <v>6057</v>
      </c>
      <c r="D4044" s="14">
        <v>969829993</v>
      </c>
      <c r="E4044" s="13" t="s">
        <v>27</v>
      </c>
      <c r="F4044" s="15">
        <v>9</v>
      </c>
      <c r="G4044" s="16" t="s">
        <v>25133</v>
      </c>
      <c r="H4044" s="17">
        <v>4.5833333333333337E-2</v>
      </c>
      <c r="I4044" s="15">
        <v>244566</v>
      </c>
      <c r="J4044" s="15">
        <v>244512</v>
      </c>
      <c r="K4044" s="18" t="s">
        <v>14</v>
      </c>
    </row>
    <row r="4045" spans="1:11" ht="26.25">
      <c r="A4045" s="13">
        <v>4074</v>
      </c>
      <c r="B4045" s="13">
        <v>30878</v>
      </c>
      <c r="C4045" s="14" t="s">
        <v>9866</v>
      </c>
      <c r="D4045" s="14">
        <v>986756823</v>
      </c>
      <c r="E4045" s="13" t="s">
        <v>81</v>
      </c>
      <c r="F4045" s="15">
        <v>9</v>
      </c>
      <c r="G4045" s="16" t="s">
        <v>25134</v>
      </c>
      <c r="H4045" s="17">
        <v>0.10555555555555556</v>
      </c>
      <c r="I4045" s="15">
        <v>252236</v>
      </c>
      <c r="J4045" s="15">
        <v>252182</v>
      </c>
      <c r="K4045" s="18" t="s">
        <v>14</v>
      </c>
    </row>
    <row r="4046" spans="1:11">
      <c r="A4046" s="13">
        <v>4075</v>
      </c>
      <c r="B4046" s="13">
        <v>30306</v>
      </c>
      <c r="C4046" s="14" t="s">
        <v>914</v>
      </c>
      <c r="D4046" s="14">
        <v>913471088</v>
      </c>
      <c r="E4046" s="13" t="s">
        <v>84</v>
      </c>
      <c r="F4046" s="15">
        <v>9</v>
      </c>
      <c r="G4046" s="16" t="s">
        <v>25135</v>
      </c>
      <c r="H4046" s="17">
        <v>0.43402777777777773</v>
      </c>
      <c r="I4046" s="15">
        <v>271088</v>
      </c>
      <c r="J4046" s="15">
        <v>271034</v>
      </c>
      <c r="K4046" s="18" t="s">
        <v>14</v>
      </c>
    </row>
    <row r="4047" spans="1:11">
      <c r="A4047" s="13">
        <v>4076</v>
      </c>
      <c r="B4047" s="13">
        <v>32703</v>
      </c>
      <c r="C4047" s="14" t="s">
        <v>25136</v>
      </c>
      <c r="D4047" s="14">
        <v>386622622</v>
      </c>
      <c r="E4047" s="13" t="s">
        <v>133</v>
      </c>
      <c r="F4047" s="15">
        <v>9</v>
      </c>
      <c r="G4047" s="16" t="s">
        <v>25137</v>
      </c>
      <c r="H4047" s="17">
        <v>0.23333333333333331</v>
      </c>
      <c r="I4047" s="15">
        <v>281092</v>
      </c>
      <c r="J4047" s="15">
        <v>281038</v>
      </c>
      <c r="K4047" s="18" t="s">
        <v>14</v>
      </c>
    </row>
    <row r="4048" spans="1:11" ht="26.25">
      <c r="A4048" s="13">
        <v>4077</v>
      </c>
      <c r="B4048" s="13">
        <v>23237</v>
      </c>
      <c r="C4048" s="14" t="s">
        <v>13416</v>
      </c>
      <c r="D4048" s="14" t="s">
        <v>25138</v>
      </c>
      <c r="E4048" s="13" t="s">
        <v>51</v>
      </c>
      <c r="F4048" s="15">
        <v>9</v>
      </c>
      <c r="G4048" s="16" t="s">
        <v>25139</v>
      </c>
      <c r="H4048" s="17">
        <v>5.0694444444444452E-2</v>
      </c>
      <c r="I4048" s="15">
        <v>284729</v>
      </c>
      <c r="J4048" s="15">
        <v>284675</v>
      </c>
      <c r="K4048" s="18" t="s">
        <v>14</v>
      </c>
    </row>
    <row r="4049" spans="1:11" ht="26.25">
      <c r="A4049" s="13">
        <v>4078</v>
      </c>
      <c r="B4049" s="13">
        <v>23081</v>
      </c>
      <c r="C4049" s="14" t="s">
        <v>2787</v>
      </c>
      <c r="D4049" s="14">
        <v>981258469</v>
      </c>
      <c r="E4049" s="13" t="s">
        <v>51</v>
      </c>
      <c r="F4049" s="15">
        <v>9</v>
      </c>
      <c r="G4049" s="16" t="s">
        <v>25140</v>
      </c>
      <c r="H4049" s="17">
        <v>3.888888888888889E-2</v>
      </c>
      <c r="I4049" s="15">
        <v>284929</v>
      </c>
      <c r="J4049" s="15">
        <v>284875</v>
      </c>
      <c r="K4049" s="18" t="s">
        <v>14</v>
      </c>
    </row>
    <row r="4050" spans="1:11">
      <c r="A4050" s="13">
        <v>4079</v>
      </c>
      <c r="B4050" s="13">
        <v>33116</v>
      </c>
      <c r="C4050" s="14" t="s">
        <v>19428</v>
      </c>
      <c r="D4050" s="14">
        <v>963198973</v>
      </c>
      <c r="E4050" s="13" t="s">
        <v>638</v>
      </c>
      <c r="F4050" s="15">
        <v>9</v>
      </c>
      <c r="G4050" s="16" t="s">
        <v>25141</v>
      </c>
      <c r="H4050" s="17">
        <v>1.5277777777777777E-2</v>
      </c>
      <c r="I4050" s="15">
        <v>300000</v>
      </c>
      <c r="J4050" s="15">
        <v>299946</v>
      </c>
      <c r="K4050" s="18" t="s">
        <v>14</v>
      </c>
    </row>
    <row r="4051" spans="1:11" ht="26.25">
      <c r="A4051" s="13">
        <v>4080</v>
      </c>
      <c r="B4051" s="13">
        <v>29997</v>
      </c>
      <c r="C4051" s="14" t="s">
        <v>1464</v>
      </c>
      <c r="D4051" s="14">
        <v>977658759</v>
      </c>
      <c r="E4051" s="13" t="s">
        <v>51</v>
      </c>
      <c r="F4051" s="15">
        <v>9</v>
      </c>
      <c r="G4051" s="16" t="s">
        <v>25142</v>
      </c>
      <c r="H4051" s="17">
        <v>0.35972222222222222</v>
      </c>
      <c r="I4051" s="15">
        <v>303035</v>
      </c>
      <c r="J4051" s="15">
        <v>302981</v>
      </c>
      <c r="K4051" s="18" t="s">
        <v>14</v>
      </c>
    </row>
    <row r="4052" spans="1:11">
      <c r="A4052" s="13">
        <v>4081</v>
      </c>
      <c r="B4052" s="13">
        <v>27632</v>
      </c>
      <c r="C4052" s="14" t="s">
        <v>25143</v>
      </c>
      <c r="D4052" s="14">
        <v>916882793</v>
      </c>
      <c r="E4052" s="13" t="s">
        <v>133</v>
      </c>
      <c r="F4052" s="15">
        <v>9</v>
      </c>
      <c r="G4052" s="16" t="s">
        <v>25144</v>
      </c>
      <c r="H4052" s="17">
        <v>4.1666666666666666E-3</v>
      </c>
      <c r="I4052" s="15">
        <v>321412</v>
      </c>
      <c r="J4052" s="15">
        <v>321358</v>
      </c>
      <c r="K4052" s="18" t="s">
        <v>14</v>
      </c>
    </row>
    <row r="4053" spans="1:11" ht="26.25">
      <c r="A4053" s="13">
        <v>4082</v>
      </c>
      <c r="B4053" s="13">
        <v>23100</v>
      </c>
      <c r="C4053" s="14" t="s">
        <v>9773</v>
      </c>
      <c r="D4053" s="14">
        <v>378864468</v>
      </c>
      <c r="E4053" s="13" t="s">
        <v>51</v>
      </c>
      <c r="F4053" s="15">
        <v>9</v>
      </c>
      <c r="G4053" s="16" t="s">
        <v>25145</v>
      </c>
      <c r="H4053" s="17">
        <v>0.25069444444444444</v>
      </c>
      <c r="I4053" s="15">
        <v>342739</v>
      </c>
      <c r="J4053" s="15">
        <v>342685</v>
      </c>
      <c r="K4053" s="18" t="s">
        <v>14</v>
      </c>
    </row>
    <row r="4054" spans="1:11" ht="26.25">
      <c r="A4054" s="13">
        <v>4083</v>
      </c>
      <c r="B4054" s="13">
        <v>22929</v>
      </c>
      <c r="C4054" s="14" t="s">
        <v>25146</v>
      </c>
      <c r="D4054" s="14">
        <v>985873423</v>
      </c>
      <c r="E4054" s="13" t="s">
        <v>24</v>
      </c>
      <c r="F4054" s="15">
        <v>9</v>
      </c>
      <c r="G4054" s="16" t="s">
        <v>25147</v>
      </c>
      <c r="H4054" s="17">
        <v>0.28680555555555554</v>
      </c>
      <c r="I4054" s="15">
        <v>345126</v>
      </c>
      <c r="J4054" s="15">
        <v>345072</v>
      </c>
      <c r="K4054" s="18" t="s">
        <v>14</v>
      </c>
    </row>
    <row r="4055" spans="1:11" ht="26.25">
      <c r="A4055" s="13">
        <v>4084</v>
      </c>
      <c r="B4055" s="13">
        <v>29875</v>
      </c>
      <c r="C4055" s="14" t="s">
        <v>25148</v>
      </c>
      <c r="D4055" s="14">
        <v>392336743</v>
      </c>
      <c r="E4055" s="13" t="s">
        <v>27</v>
      </c>
      <c r="F4055" s="15">
        <v>9</v>
      </c>
      <c r="G4055" s="16" t="s">
        <v>25149</v>
      </c>
      <c r="H4055" s="17">
        <v>0.15625</v>
      </c>
      <c r="I4055" s="15">
        <v>345678</v>
      </c>
      <c r="J4055" s="15">
        <v>345624</v>
      </c>
      <c r="K4055" s="18" t="s">
        <v>14</v>
      </c>
    </row>
    <row r="4056" spans="1:11" ht="26.25">
      <c r="A4056" s="13">
        <v>4085</v>
      </c>
      <c r="B4056" s="13">
        <v>23976</v>
      </c>
      <c r="C4056" s="14" t="s">
        <v>12420</v>
      </c>
      <c r="D4056" s="14">
        <v>984348350</v>
      </c>
      <c r="E4056" s="13" t="s">
        <v>16</v>
      </c>
      <c r="F4056" s="15">
        <v>9</v>
      </c>
      <c r="G4056" s="16" t="s">
        <v>25150</v>
      </c>
      <c r="H4056" s="17">
        <v>0.16041666666666668</v>
      </c>
      <c r="I4056" s="15">
        <v>350000</v>
      </c>
      <c r="J4056" s="15">
        <v>349946</v>
      </c>
      <c r="K4056" s="18" t="s">
        <v>14</v>
      </c>
    </row>
    <row r="4057" spans="1:11" ht="26.25">
      <c r="A4057" s="13">
        <v>4086</v>
      </c>
      <c r="B4057" s="13">
        <v>31989</v>
      </c>
      <c r="C4057" s="14" t="s">
        <v>12131</v>
      </c>
      <c r="D4057" s="14">
        <v>913863356</v>
      </c>
      <c r="E4057" s="13" t="s">
        <v>24</v>
      </c>
      <c r="F4057" s="15">
        <v>9</v>
      </c>
      <c r="G4057" s="16" t="s">
        <v>25151</v>
      </c>
      <c r="H4057" s="17">
        <v>0.23124999999999998</v>
      </c>
      <c r="I4057" s="15">
        <v>356119</v>
      </c>
      <c r="J4057" s="15">
        <v>356065</v>
      </c>
      <c r="K4057" s="18" t="s">
        <v>14</v>
      </c>
    </row>
    <row r="4058" spans="1:11" ht="26.25">
      <c r="A4058" s="13">
        <v>4087</v>
      </c>
      <c r="B4058" s="13">
        <v>32874</v>
      </c>
      <c r="C4058" s="14" t="s">
        <v>4390</v>
      </c>
      <c r="D4058" s="14">
        <v>969271892</v>
      </c>
      <c r="E4058" s="13" t="s">
        <v>16</v>
      </c>
      <c r="F4058" s="15">
        <v>9</v>
      </c>
      <c r="G4058" s="16" t="s">
        <v>25152</v>
      </c>
      <c r="H4058" s="17">
        <v>2.6388888888888889E-2</v>
      </c>
      <c r="I4058" s="15">
        <v>356489</v>
      </c>
      <c r="J4058" s="15">
        <v>356435</v>
      </c>
      <c r="K4058" s="18" t="s">
        <v>14</v>
      </c>
    </row>
    <row r="4059" spans="1:11" ht="26.25">
      <c r="A4059" s="13">
        <v>4088</v>
      </c>
      <c r="B4059" s="13">
        <v>31993</v>
      </c>
      <c r="C4059" s="14" t="s">
        <v>7891</v>
      </c>
      <c r="D4059" s="14">
        <v>888808669</v>
      </c>
      <c r="E4059" s="13" t="s">
        <v>19</v>
      </c>
      <c r="F4059" s="15">
        <v>9</v>
      </c>
      <c r="G4059" s="16" t="s">
        <v>25153</v>
      </c>
      <c r="H4059" s="17">
        <v>0.52013888888888882</v>
      </c>
      <c r="I4059" s="15">
        <v>357915</v>
      </c>
      <c r="J4059" s="15">
        <v>357861</v>
      </c>
      <c r="K4059" s="18" t="s">
        <v>14</v>
      </c>
    </row>
    <row r="4060" spans="1:11" ht="26.25">
      <c r="A4060" s="13">
        <v>4089</v>
      </c>
      <c r="B4060" s="13">
        <v>26881</v>
      </c>
      <c r="C4060" s="14" t="s">
        <v>17235</v>
      </c>
      <c r="D4060" s="14">
        <v>392966469</v>
      </c>
      <c r="E4060" s="13" t="s">
        <v>81</v>
      </c>
      <c r="F4060" s="15">
        <v>9</v>
      </c>
      <c r="G4060" s="16" t="s">
        <v>25154</v>
      </c>
      <c r="H4060" s="17">
        <v>0.76041666666666663</v>
      </c>
      <c r="I4060" s="15">
        <v>362389</v>
      </c>
      <c r="J4060" s="15">
        <v>362335</v>
      </c>
      <c r="K4060" s="18" t="s">
        <v>14</v>
      </c>
    </row>
    <row r="4061" spans="1:11" ht="26.25">
      <c r="A4061" s="13">
        <v>4090</v>
      </c>
      <c r="B4061" s="13">
        <v>30681</v>
      </c>
      <c r="C4061" s="14" t="s">
        <v>25155</v>
      </c>
      <c r="D4061" s="14">
        <v>384771538</v>
      </c>
      <c r="E4061" s="13" t="s">
        <v>81</v>
      </c>
      <c r="F4061" s="15">
        <v>9</v>
      </c>
      <c r="G4061" s="16" t="s">
        <v>24623</v>
      </c>
      <c r="H4061" s="17">
        <v>6.1111111111111116E-2</v>
      </c>
      <c r="I4061" s="15">
        <v>425678</v>
      </c>
      <c r="J4061" s="15">
        <v>425624</v>
      </c>
      <c r="K4061" s="18" t="s">
        <v>14</v>
      </c>
    </row>
    <row r="4062" spans="1:11" ht="26.25">
      <c r="A4062" s="13">
        <v>4091</v>
      </c>
      <c r="B4062" s="13">
        <v>23153</v>
      </c>
      <c r="C4062" s="14" t="s">
        <v>4319</v>
      </c>
      <c r="D4062" s="14">
        <v>912068269</v>
      </c>
      <c r="E4062" s="13" t="s">
        <v>24</v>
      </c>
      <c r="F4062" s="15">
        <v>9</v>
      </c>
      <c r="G4062" s="16" t="s">
        <v>25156</v>
      </c>
      <c r="H4062" s="17">
        <v>0.39027777777777778</v>
      </c>
      <c r="I4062" s="15">
        <v>456987</v>
      </c>
      <c r="J4062" s="15">
        <v>456933</v>
      </c>
      <c r="K4062" s="18" t="s">
        <v>14</v>
      </c>
    </row>
    <row r="4063" spans="1:11" ht="26.25">
      <c r="A4063" s="13">
        <v>4092</v>
      </c>
      <c r="B4063" s="13">
        <v>32131</v>
      </c>
      <c r="C4063" s="14" t="s">
        <v>16775</v>
      </c>
      <c r="D4063" s="14">
        <v>978337081</v>
      </c>
      <c r="E4063" s="13" t="s">
        <v>81</v>
      </c>
      <c r="F4063" s="15">
        <v>9</v>
      </c>
      <c r="G4063" s="16" t="s">
        <v>25157</v>
      </c>
      <c r="H4063" s="17">
        <v>7.1527777777777787E-2</v>
      </c>
      <c r="I4063" s="15">
        <v>468058</v>
      </c>
      <c r="J4063" s="15">
        <v>468004</v>
      </c>
      <c r="K4063" s="18" t="s">
        <v>14</v>
      </c>
    </row>
    <row r="4064" spans="1:11">
      <c r="A4064" s="13">
        <v>4093</v>
      </c>
      <c r="B4064" s="13">
        <v>23409</v>
      </c>
      <c r="C4064" s="14" t="s">
        <v>25158</v>
      </c>
      <c r="D4064" s="14">
        <v>934561153</v>
      </c>
      <c r="E4064" s="13" t="s">
        <v>1316</v>
      </c>
      <c r="F4064" s="15">
        <v>9</v>
      </c>
      <c r="G4064" s="16" t="s">
        <v>25159</v>
      </c>
      <c r="H4064" s="17">
        <v>1.9444444444444445E-2</v>
      </c>
      <c r="I4064" s="15">
        <v>500000</v>
      </c>
      <c r="J4064" s="15">
        <v>499946</v>
      </c>
      <c r="K4064" s="18" t="s">
        <v>14</v>
      </c>
    </row>
    <row r="4065" spans="1:11" ht="26.25">
      <c r="A4065" s="13">
        <v>4094</v>
      </c>
      <c r="B4065" s="13">
        <v>31092</v>
      </c>
      <c r="C4065" s="14" t="s">
        <v>25160</v>
      </c>
      <c r="D4065" s="14">
        <v>917686078</v>
      </c>
      <c r="E4065" s="13" t="s">
        <v>24</v>
      </c>
      <c r="F4065" s="15">
        <v>9</v>
      </c>
      <c r="G4065" s="16" t="s">
        <v>25161</v>
      </c>
      <c r="H4065" s="17">
        <v>1.9444444444444445E-2</v>
      </c>
      <c r="I4065" s="15">
        <v>546578</v>
      </c>
      <c r="J4065" s="15">
        <v>546524</v>
      </c>
      <c r="K4065" s="18" t="s">
        <v>14</v>
      </c>
    </row>
    <row r="4066" spans="1:11" ht="26.25">
      <c r="A4066" s="13">
        <v>4095</v>
      </c>
      <c r="B4066" s="13">
        <v>23481</v>
      </c>
      <c r="C4066" s="14" t="s">
        <v>5966</v>
      </c>
      <c r="D4066" s="14">
        <v>979559163</v>
      </c>
      <c r="E4066" s="13" t="s">
        <v>27</v>
      </c>
      <c r="F4066" s="15">
        <v>9</v>
      </c>
      <c r="G4066" s="16" t="s">
        <v>25162</v>
      </c>
      <c r="H4066" s="17">
        <v>0.19999999999999998</v>
      </c>
      <c r="I4066" s="15">
        <v>546789</v>
      </c>
      <c r="J4066" s="15">
        <v>546735</v>
      </c>
      <c r="K4066" s="18" t="s">
        <v>14</v>
      </c>
    </row>
    <row r="4067" spans="1:11" ht="26.25">
      <c r="A4067" s="13">
        <v>4096</v>
      </c>
      <c r="B4067" s="13">
        <v>24446</v>
      </c>
      <c r="C4067" s="14" t="s">
        <v>6046</v>
      </c>
      <c r="D4067" s="14">
        <v>984800223</v>
      </c>
      <c r="E4067" s="13" t="s">
        <v>56</v>
      </c>
      <c r="F4067" s="15">
        <v>9</v>
      </c>
      <c r="G4067" s="16" t="s">
        <v>25163</v>
      </c>
      <c r="H4067" s="17">
        <v>0.36736111111111108</v>
      </c>
      <c r="I4067" s="15">
        <v>567985</v>
      </c>
      <c r="J4067" s="15">
        <v>567931</v>
      </c>
      <c r="K4067" s="18" t="s">
        <v>14</v>
      </c>
    </row>
    <row r="4068" spans="1:11" ht="26.25">
      <c r="A4068" s="13">
        <v>4097</v>
      </c>
      <c r="B4068" s="13">
        <v>30153</v>
      </c>
      <c r="C4068" s="14" t="s">
        <v>5962</v>
      </c>
      <c r="D4068" s="14">
        <v>964156586</v>
      </c>
      <c r="E4068" s="13" t="s">
        <v>81</v>
      </c>
      <c r="F4068" s="15">
        <v>9</v>
      </c>
      <c r="G4068" s="16" t="s">
        <v>25164</v>
      </c>
      <c r="H4068" s="17">
        <v>6.25E-2</v>
      </c>
      <c r="I4068" s="15">
        <v>746880</v>
      </c>
      <c r="J4068" s="15">
        <v>746826</v>
      </c>
      <c r="K4068" s="18" t="s">
        <v>14</v>
      </c>
    </row>
    <row r="4069" spans="1:11">
      <c r="A4069" s="13">
        <v>4098</v>
      </c>
      <c r="B4069" s="13">
        <v>24432</v>
      </c>
      <c r="C4069" s="14" t="s">
        <v>25165</v>
      </c>
      <c r="D4069" s="14">
        <v>789266674</v>
      </c>
      <c r="E4069" s="13" t="s">
        <v>133</v>
      </c>
      <c r="F4069" s="15">
        <v>9</v>
      </c>
      <c r="G4069" s="16" t="s">
        <v>25166</v>
      </c>
      <c r="H4069" s="17">
        <v>4.6527777777777779E-2</v>
      </c>
      <c r="I4069" s="15">
        <v>754436</v>
      </c>
      <c r="J4069" s="15">
        <v>754382</v>
      </c>
      <c r="K4069" s="18" t="s">
        <v>14</v>
      </c>
    </row>
    <row r="4070" spans="1:11" ht="26.25">
      <c r="A4070" s="13">
        <v>4099</v>
      </c>
      <c r="B4070" s="13">
        <v>23189</v>
      </c>
      <c r="C4070" s="14" t="s">
        <v>12574</v>
      </c>
      <c r="D4070" s="14">
        <v>983749023</v>
      </c>
      <c r="E4070" s="13" t="s">
        <v>51</v>
      </c>
      <c r="F4070" s="15">
        <v>9</v>
      </c>
      <c r="G4070" s="16" t="s">
        <v>25167</v>
      </c>
      <c r="H4070" s="17">
        <v>0.23402777777777781</v>
      </c>
      <c r="I4070" s="15">
        <v>765043</v>
      </c>
      <c r="J4070" s="15">
        <v>764989</v>
      </c>
      <c r="K4070" s="18" t="s">
        <v>14</v>
      </c>
    </row>
    <row r="4071" spans="1:11" ht="26.25">
      <c r="A4071" s="13">
        <v>4100</v>
      </c>
      <c r="B4071" s="13">
        <v>23520</v>
      </c>
      <c r="C4071" s="14" t="s">
        <v>25168</v>
      </c>
      <c r="D4071" s="14">
        <v>978406387</v>
      </c>
      <c r="E4071" s="13" t="s">
        <v>19</v>
      </c>
      <c r="F4071" s="15">
        <v>9</v>
      </c>
      <c r="G4071" s="16" t="s">
        <v>25169</v>
      </c>
      <c r="H4071" s="17">
        <v>0.14375000000000002</v>
      </c>
      <c r="I4071" s="15">
        <v>878898</v>
      </c>
      <c r="J4071" s="15">
        <v>878844</v>
      </c>
      <c r="K4071" s="18" t="s">
        <v>14</v>
      </c>
    </row>
    <row r="4072" spans="1:11" ht="26.25">
      <c r="A4072" s="13">
        <v>4101</v>
      </c>
      <c r="B4072" s="13">
        <v>23165</v>
      </c>
      <c r="C4072" s="14" t="s">
        <v>12574</v>
      </c>
      <c r="D4072" s="14">
        <v>983749023</v>
      </c>
      <c r="E4072" s="13" t="s">
        <v>51</v>
      </c>
      <c r="F4072" s="15">
        <v>9</v>
      </c>
      <c r="G4072" s="16" t="s">
        <v>25170</v>
      </c>
      <c r="H4072" s="17">
        <v>0.21180555555555555</v>
      </c>
      <c r="I4072" s="15">
        <v>879045</v>
      </c>
      <c r="J4072" s="15">
        <v>878991</v>
      </c>
      <c r="K4072" s="18" t="s">
        <v>14</v>
      </c>
    </row>
    <row r="4073" spans="1:11" ht="26.25">
      <c r="A4073" s="13">
        <v>4102</v>
      </c>
      <c r="B4073" s="13">
        <v>26747</v>
      </c>
      <c r="C4073" s="14" t="s">
        <v>21584</v>
      </c>
      <c r="D4073" s="14">
        <v>397043233</v>
      </c>
      <c r="E4073" s="13" t="s">
        <v>27</v>
      </c>
      <c r="F4073" s="15">
        <v>9</v>
      </c>
      <c r="G4073" s="16" t="s">
        <v>25171</v>
      </c>
      <c r="H4073" s="17">
        <v>3.125E-2</v>
      </c>
      <c r="I4073" s="15">
        <v>934566</v>
      </c>
      <c r="J4073" s="15">
        <v>934512</v>
      </c>
      <c r="K4073" s="18" t="s">
        <v>14</v>
      </c>
    </row>
    <row r="4074" spans="1:11">
      <c r="A4074" s="13">
        <v>4103</v>
      </c>
      <c r="B4074" s="13">
        <v>32128</v>
      </c>
      <c r="C4074" s="14" t="s">
        <v>25172</v>
      </c>
      <c r="D4074" s="14">
        <v>394756293</v>
      </c>
      <c r="E4074" s="13" t="s">
        <v>442</v>
      </c>
      <c r="F4074" s="15">
        <v>9</v>
      </c>
      <c r="G4074" s="16" t="s">
        <v>25173</v>
      </c>
      <c r="H4074" s="17">
        <v>2.7083333333333334E-2</v>
      </c>
      <c r="I4074" s="15">
        <v>968532</v>
      </c>
      <c r="J4074" s="15">
        <v>968478</v>
      </c>
      <c r="K4074" s="18" t="s">
        <v>14</v>
      </c>
    </row>
    <row r="4075" spans="1:11" ht="26.25">
      <c r="A4075" s="13">
        <v>4104</v>
      </c>
      <c r="B4075" s="13">
        <v>31270</v>
      </c>
      <c r="C4075" s="14" t="s">
        <v>25174</v>
      </c>
      <c r="D4075" s="14">
        <v>355996678</v>
      </c>
      <c r="E4075" s="13" t="s">
        <v>81</v>
      </c>
      <c r="F4075" s="15">
        <v>9</v>
      </c>
      <c r="G4075" s="16" t="s">
        <v>25175</v>
      </c>
      <c r="H4075" s="17">
        <v>4.9999999999999996E-2</v>
      </c>
      <c r="I4075" s="15">
        <v>987456</v>
      </c>
      <c r="J4075" s="15">
        <v>987402</v>
      </c>
      <c r="K4075" s="18" t="s">
        <v>14</v>
      </c>
    </row>
    <row r="4076" spans="1:11" ht="26.25">
      <c r="A4076" s="13">
        <v>4105</v>
      </c>
      <c r="B4076" s="13">
        <v>31980</v>
      </c>
      <c r="C4076" s="14" t="s">
        <v>25176</v>
      </c>
      <c r="D4076" s="14">
        <v>973804350</v>
      </c>
      <c r="E4076" s="13" t="s">
        <v>16</v>
      </c>
      <c r="F4076" s="15">
        <v>9</v>
      </c>
      <c r="G4076" s="16" t="s">
        <v>25177</v>
      </c>
      <c r="H4076" s="17">
        <v>1.5972222222222224E-2</v>
      </c>
      <c r="I4076" s="15">
        <v>987458</v>
      </c>
      <c r="J4076" s="15">
        <v>987404</v>
      </c>
      <c r="K4076" s="18" t="s">
        <v>14</v>
      </c>
    </row>
    <row r="4077" spans="1:11" ht="26.25">
      <c r="A4077" s="13">
        <v>4106</v>
      </c>
      <c r="B4077" s="13">
        <v>32001</v>
      </c>
      <c r="C4077" s="14" t="s">
        <v>25176</v>
      </c>
      <c r="D4077" s="14">
        <v>973804350</v>
      </c>
      <c r="E4077" s="13" t="s">
        <v>27</v>
      </c>
      <c r="F4077" s="15">
        <v>9</v>
      </c>
      <c r="G4077" s="16" t="s">
        <v>25178</v>
      </c>
      <c r="H4077" s="17">
        <v>2.361111111111111E-2</v>
      </c>
      <c r="I4077" s="15">
        <v>987458</v>
      </c>
      <c r="J4077" s="15">
        <v>987404</v>
      </c>
      <c r="K4077" s="18" t="s">
        <v>14</v>
      </c>
    </row>
    <row r="4078" spans="1:11" ht="26.25">
      <c r="A4078" s="13">
        <v>4107</v>
      </c>
      <c r="B4078" s="13">
        <v>29954</v>
      </c>
      <c r="C4078" s="14" t="s">
        <v>25179</v>
      </c>
      <c r="D4078" s="14">
        <v>985142641</v>
      </c>
      <c r="E4078" s="13" t="s">
        <v>16</v>
      </c>
      <c r="F4078" s="15">
        <v>9</v>
      </c>
      <c r="G4078" s="16" t="s">
        <v>25180</v>
      </c>
      <c r="H4078" s="17">
        <v>0.20694444444444446</v>
      </c>
      <c r="I4078" s="15">
        <v>987654</v>
      </c>
      <c r="J4078" s="15">
        <v>987600</v>
      </c>
      <c r="K4078" s="18" t="s">
        <v>14</v>
      </c>
    </row>
    <row r="4079" spans="1:11" ht="26.25">
      <c r="A4079" s="13">
        <v>4108</v>
      </c>
      <c r="B4079" s="13">
        <v>23561</v>
      </c>
      <c r="C4079" s="14" t="s">
        <v>7665</v>
      </c>
      <c r="D4079" s="14">
        <v>988166969</v>
      </c>
      <c r="E4079" s="13" t="s">
        <v>56</v>
      </c>
      <c r="F4079" s="15">
        <v>9</v>
      </c>
      <c r="G4079" s="16" t="s">
        <v>25181</v>
      </c>
      <c r="H4079" s="17">
        <v>0.12708333333333333</v>
      </c>
      <c r="I4079" s="15">
        <v>988166</v>
      </c>
      <c r="J4079" s="15">
        <v>988112</v>
      </c>
      <c r="K4079" s="18" t="s">
        <v>14</v>
      </c>
    </row>
    <row r="4080" spans="1:11" ht="26.25">
      <c r="A4080" s="13">
        <v>4109</v>
      </c>
      <c r="B4080" s="13">
        <v>27387</v>
      </c>
      <c r="C4080" s="14" t="s">
        <v>25182</v>
      </c>
      <c r="D4080" s="14">
        <v>349128378</v>
      </c>
      <c r="E4080" s="13" t="s">
        <v>240</v>
      </c>
      <c r="F4080" s="15">
        <v>9</v>
      </c>
      <c r="G4080" s="16" t="s">
        <v>25183</v>
      </c>
      <c r="H4080" s="17">
        <v>5.347222222222222E-2</v>
      </c>
      <c r="I4080" s="15">
        <v>999999</v>
      </c>
      <c r="J4080" s="15">
        <v>999945</v>
      </c>
      <c r="K4080" s="18" t="s">
        <v>14</v>
      </c>
    </row>
    <row r="4081" spans="1:11">
      <c r="A4081" s="13">
        <v>4110</v>
      </c>
      <c r="B4081" s="13">
        <v>32942</v>
      </c>
      <c r="C4081" s="14" t="s">
        <v>25184</v>
      </c>
      <c r="D4081" s="14">
        <v>946918693</v>
      </c>
      <c r="E4081" s="13" t="s">
        <v>638</v>
      </c>
      <c r="F4081" s="15">
        <v>9</v>
      </c>
      <c r="G4081" s="16" t="s">
        <v>25185</v>
      </c>
      <c r="H4081" s="17">
        <v>5.5555555555555552E-2</v>
      </c>
      <c r="I4081" s="15">
        <v>1000000</v>
      </c>
      <c r="J4081" s="15">
        <v>999946</v>
      </c>
      <c r="K4081" s="18" t="s">
        <v>14</v>
      </c>
    </row>
    <row r="4082" spans="1:11" ht="26.25">
      <c r="A4082" s="13">
        <v>4111</v>
      </c>
      <c r="B4082" s="13">
        <v>32579</v>
      </c>
      <c r="C4082" s="14" t="s">
        <v>1416</v>
      </c>
      <c r="D4082" s="14">
        <v>389474866</v>
      </c>
      <c r="E4082" s="13" t="s">
        <v>16</v>
      </c>
      <c r="F4082" s="15">
        <v>9</v>
      </c>
      <c r="G4082" s="16" t="s">
        <v>25186</v>
      </c>
      <c r="H4082" s="17">
        <v>5.486111111111111E-2</v>
      </c>
      <c r="I4082" s="15">
        <v>1030000</v>
      </c>
      <c r="J4082" s="15">
        <v>1029946</v>
      </c>
      <c r="K4082" s="18" t="s">
        <v>14</v>
      </c>
    </row>
    <row r="4083" spans="1:11" ht="26.25">
      <c r="A4083" s="13">
        <v>4112</v>
      </c>
      <c r="B4083" s="13">
        <v>22905</v>
      </c>
      <c r="C4083" s="14" t="s">
        <v>25187</v>
      </c>
      <c r="D4083" s="14">
        <v>346178948</v>
      </c>
      <c r="E4083" s="13" t="s">
        <v>51</v>
      </c>
      <c r="F4083" s="15">
        <v>9</v>
      </c>
      <c r="G4083" s="16" t="s">
        <v>25188</v>
      </c>
      <c r="H4083" s="17">
        <v>7.9166666666666663E-2</v>
      </c>
      <c r="I4083" s="15">
        <v>1234567</v>
      </c>
      <c r="J4083" s="15">
        <v>1234513</v>
      </c>
      <c r="K4083" s="18" t="s">
        <v>14</v>
      </c>
    </row>
    <row r="4084" spans="1:11" ht="26.25">
      <c r="A4084" s="13">
        <v>4113</v>
      </c>
      <c r="B4084" s="13">
        <v>23507</v>
      </c>
      <c r="C4084" s="14" t="s">
        <v>25189</v>
      </c>
      <c r="D4084" s="14">
        <v>915541375</v>
      </c>
      <c r="E4084" s="13" t="s">
        <v>27</v>
      </c>
      <c r="F4084" s="15">
        <v>9</v>
      </c>
      <c r="G4084" s="16" t="s">
        <v>25190</v>
      </c>
      <c r="H4084" s="17">
        <v>0.2590277777777778</v>
      </c>
      <c r="I4084" s="15">
        <v>1234579</v>
      </c>
      <c r="J4084" s="15">
        <v>1234525</v>
      </c>
      <c r="K4084" s="18" t="s">
        <v>14</v>
      </c>
    </row>
    <row r="4085" spans="1:11" ht="26.25">
      <c r="A4085" s="13">
        <v>4114</v>
      </c>
      <c r="B4085" s="13">
        <v>31711</v>
      </c>
      <c r="C4085" s="14" t="s">
        <v>25191</v>
      </c>
      <c r="D4085" s="14">
        <v>355910697</v>
      </c>
      <c r="E4085" s="13" t="s">
        <v>81</v>
      </c>
      <c r="F4085" s="15">
        <v>9</v>
      </c>
      <c r="G4085" s="16" t="s">
        <v>25192</v>
      </c>
      <c r="H4085" s="17">
        <v>0.67569444444444438</v>
      </c>
      <c r="I4085" s="15">
        <v>1234798</v>
      </c>
      <c r="J4085" s="15">
        <v>1234744</v>
      </c>
      <c r="K4085" s="18" t="s">
        <v>14</v>
      </c>
    </row>
    <row r="4086" spans="1:11" ht="26.25">
      <c r="A4086" s="13">
        <v>4115</v>
      </c>
      <c r="B4086" s="13">
        <v>24374</v>
      </c>
      <c r="C4086" s="14" t="s">
        <v>4460</v>
      </c>
      <c r="D4086" s="14">
        <v>868941893</v>
      </c>
      <c r="E4086" s="13" t="s">
        <v>16</v>
      </c>
      <c r="F4086" s="15">
        <v>9</v>
      </c>
      <c r="G4086" s="16" t="s">
        <v>25193</v>
      </c>
      <c r="H4086" s="17">
        <v>0.17916666666666667</v>
      </c>
      <c r="I4086" s="15">
        <v>1523000</v>
      </c>
      <c r="J4086" s="15">
        <v>1522946</v>
      </c>
      <c r="K4086" s="18" t="s">
        <v>14</v>
      </c>
    </row>
    <row r="4087" spans="1:11" ht="26.25">
      <c r="A4087" s="13">
        <v>4116</v>
      </c>
      <c r="B4087" s="13">
        <v>26604</v>
      </c>
      <c r="C4087" s="14" t="s">
        <v>9323</v>
      </c>
      <c r="D4087" s="14" t="s">
        <v>25194</v>
      </c>
      <c r="E4087" s="13" t="s">
        <v>19</v>
      </c>
      <c r="F4087" s="15">
        <v>9</v>
      </c>
      <c r="G4087" s="16" t="s">
        <v>25195</v>
      </c>
      <c r="H4087" s="17">
        <v>1.3194444444444444E-2</v>
      </c>
      <c r="I4087" s="15">
        <v>2278484</v>
      </c>
      <c r="J4087" s="15">
        <v>2278430</v>
      </c>
      <c r="K4087" s="18" t="s">
        <v>14</v>
      </c>
    </row>
    <row r="4088" spans="1:11" ht="26.25">
      <c r="A4088" s="13">
        <v>4117</v>
      </c>
      <c r="B4088" s="13">
        <v>30301</v>
      </c>
      <c r="C4088" s="14" t="s">
        <v>25196</v>
      </c>
      <c r="D4088" s="14">
        <v>378458245</v>
      </c>
      <c r="E4088" s="13" t="s">
        <v>16</v>
      </c>
      <c r="F4088" s="15">
        <v>9</v>
      </c>
      <c r="G4088" s="16" t="s">
        <v>25197</v>
      </c>
      <c r="H4088" s="17">
        <v>0.10902777777777778</v>
      </c>
      <c r="I4088" s="15">
        <v>2354567</v>
      </c>
      <c r="J4088" s="15">
        <v>2354513</v>
      </c>
      <c r="K4088" s="18" t="s">
        <v>14</v>
      </c>
    </row>
    <row r="4089" spans="1:11" ht="26.25">
      <c r="A4089" s="13">
        <v>4118</v>
      </c>
      <c r="B4089" s="13">
        <v>32003</v>
      </c>
      <c r="C4089" s="14" t="s">
        <v>25198</v>
      </c>
      <c r="D4089" s="14">
        <v>399839388</v>
      </c>
      <c r="E4089" s="13" t="s">
        <v>81</v>
      </c>
      <c r="F4089" s="15">
        <v>9</v>
      </c>
      <c r="G4089" s="16" t="s">
        <v>25199</v>
      </c>
      <c r="H4089" s="17">
        <v>0.4145833333333333</v>
      </c>
      <c r="I4089" s="15">
        <v>2579036</v>
      </c>
      <c r="J4089" s="15">
        <v>2578982</v>
      </c>
      <c r="K4089" s="18" t="s">
        <v>14</v>
      </c>
    </row>
    <row r="4090" spans="1:11" ht="26.25">
      <c r="A4090" s="13">
        <v>4119</v>
      </c>
      <c r="B4090" s="13">
        <v>23708</v>
      </c>
      <c r="C4090" s="14" t="s">
        <v>12521</v>
      </c>
      <c r="D4090" s="14">
        <v>369113992</v>
      </c>
      <c r="E4090" s="13" t="s">
        <v>27</v>
      </c>
      <c r="F4090" s="15">
        <v>9</v>
      </c>
      <c r="G4090" s="16" t="s">
        <v>25200</v>
      </c>
      <c r="H4090" s="17">
        <v>9.7916666666666666E-2</v>
      </c>
      <c r="I4090" s="15">
        <v>3467892</v>
      </c>
      <c r="J4090" s="15">
        <v>3467838</v>
      </c>
      <c r="K4090" s="18" t="s">
        <v>14</v>
      </c>
    </row>
    <row r="4091" spans="1:11">
      <c r="A4091" s="13">
        <v>4120</v>
      </c>
      <c r="B4091" s="13">
        <v>30677</v>
      </c>
      <c r="C4091" s="14" t="s">
        <v>25201</v>
      </c>
      <c r="D4091" s="14">
        <v>349241444</v>
      </c>
      <c r="E4091" s="13" t="s">
        <v>84</v>
      </c>
      <c r="F4091" s="15">
        <v>9</v>
      </c>
      <c r="G4091" s="16" t="s">
        <v>25202</v>
      </c>
      <c r="H4091" s="17">
        <v>5.9027777777777783E-2</v>
      </c>
      <c r="I4091" s="15">
        <v>5271845</v>
      </c>
      <c r="J4091" s="15">
        <v>5271791</v>
      </c>
      <c r="K4091" s="18" t="s">
        <v>14</v>
      </c>
    </row>
    <row r="4092" spans="1:11" ht="26.25">
      <c r="A4092" s="13">
        <v>4121</v>
      </c>
      <c r="B4092" s="13">
        <v>31802</v>
      </c>
      <c r="C4092" s="14" t="s">
        <v>11784</v>
      </c>
      <c r="D4092" s="14">
        <v>334400860</v>
      </c>
      <c r="E4092" s="13" t="s">
        <v>51</v>
      </c>
      <c r="F4092" s="15">
        <v>9</v>
      </c>
      <c r="G4092" s="16" t="s">
        <v>25203</v>
      </c>
      <c r="H4092" s="17">
        <v>0.41180555555555554</v>
      </c>
      <c r="I4092" s="15">
        <v>5678900</v>
      </c>
      <c r="J4092" s="15">
        <v>5678846</v>
      </c>
      <c r="K4092" s="18" t="s">
        <v>14</v>
      </c>
    </row>
    <row r="4093" spans="1:11" ht="26.25">
      <c r="A4093" s="13">
        <v>4122</v>
      </c>
      <c r="B4093" s="13">
        <v>31426</v>
      </c>
      <c r="C4093" s="14" t="s">
        <v>25204</v>
      </c>
      <c r="D4093" s="14">
        <v>914624534</v>
      </c>
      <c r="E4093" s="13" t="s">
        <v>24</v>
      </c>
      <c r="F4093" s="15">
        <v>9</v>
      </c>
      <c r="G4093" s="16" t="s">
        <v>25205</v>
      </c>
      <c r="H4093" s="17">
        <v>2.4305555555555556E-2</v>
      </c>
      <c r="I4093" s="15">
        <v>6589785</v>
      </c>
      <c r="J4093" s="15">
        <v>6589731</v>
      </c>
      <c r="K4093" s="18" t="s">
        <v>14</v>
      </c>
    </row>
    <row r="4094" spans="1:11">
      <c r="A4094" s="13">
        <v>4123</v>
      </c>
      <c r="B4094" s="13">
        <v>30309</v>
      </c>
      <c r="C4094" s="14" t="s">
        <v>25206</v>
      </c>
      <c r="D4094" s="14">
        <v>962296638</v>
      </c>
      <c r="E4094" s="13" t="s">
        <v>496</v>
      </c>
      <c r="F4094" s="15">
        <v>9</v>
      </c>
      <c r="G4094" s="16" t="s">
        <v>25207</v>
      </c>
      <c r="H4094" s="17">
        <v>0.10625</v>
      </c>
      <c r="I4094" s="15">
        <v>6666666</v>
      </c>
      <c r="J4094" s="15">
        <v>6666612</v>
      </c>
      <c r="K4094" s="18" t="s">
        <v>14</v>
      </c>
    </row>
    <row r="4095" spans="1:11" ht="26.25">
      <c r="A4095" s="13">
        <v>4124</v>
      </c>
      <c r="B4095" s="13">
        <v>32878</v>
      </c>
      <c r="C4095" s="14" t="s">
        <v>2688</v>
      </c>
      <c r="D4095" s="14">
        <v>399586999</v>
      </c>
      <c r="E4095" s="13" t="s">
        <v>24</v>
      </c>
      <c r="F4095" s="15">
        <v>9</v>
      </c>
      <c r="G4095" s="16" t="s">
        <v>25208</v>
      </c>
      <c r="H4095" s="17">
        <v>7.4999999999999997E-2</v>
      </c>
      <c r="I4095" s="15">
        <v>6868688</v>
      </c>
      <c r="J4095" s="15">
        <v>6868634</v>
      </c>
      <c r="K4095" s="18" t="s">
        <v>14</v>
      </c>
    </row>
    <row r="4096" spans="1:11" ht="26.25">
      <c r="A4096" s="13">
        <v>4125</v>
      </c>
      <c r="B4096" s="13">
        <v>29793</v>
      </c>
      <c r="C4096" s="14" t="s">
        <v>7961</v>
      </c>
      <c r="D4096" s="14">
        <v>352148950</v>
      </c>
      <c r="E4096" s="13" t="s">
        <v>16</v>
      </c>
      <c r="F4096" s="15">
        <v>9</v>
      </c>
      <c r="G4096" s="16" t="s">
        <v>25209</v>
      </c>
      <c r="H4096" s="17">
        <v>9.7222222222222224E-2</v>
      </c>
      <c r="I4096" s="15">
        <v>7777777</v>
      </c>
      <c r="J4096" s="15">
        <v>7777723</v>
      </c>
      <c r="K4096" s="18" t="s">
        <v>14</v>
      </c>
    </row>
    <row r="4097" spans="1:11" ht="26.25">
      <c r="A4097" s="13">
        <v>4126</v>
      </c>
      <c r="B4097" s="13">
        <v>30082</v>
      </c>
      <c r="C4097" s="14" t="s">
        <v>25210</v>
      </c>
      <c r="D4097" s="14">
        <v>983847649</v>
      </c>
      <c r="E4097" s="13" t="s">
        <v>81</v>
      </c>
      <c r="F4097" s="15">
        <v>9</v>
      </c>
      <c r="G4097" s="16" t="s">
        <v>25211</v>
      </c>
      <c r="H4097" s="17">
        <v>3.888888888888889E-2</v>
      </c>
      <c r="I4097" s="15">
        <v>8373737</v>
      </c>
      <c r="J4097" s="15">
        <v>8373683</v>
      </c>
      <c r="K4097" s="18" t="s">
        <v>14</v>
      </c>
    </row>
    <row r="4098" spans="1:11" ht="26.25">
      <c r="A4098" s="13">
        <v>4127</v>
      </c>
      <c r="B4098" s="13">
        <v>27505</v>
      </c>
      <c r="C4098" s="14" t="s">
        <v>24772</v>
      </c>
      <c r="D4098" s="14">
        <v>352672875</v>
      </c>
      <c r="E4098" s="13" t="s">
        <v>16</v>
      </c>
      <c r="F4098" s="15">
        <v>9</v>
      </c>
      <c r="G4098" s="16" t="s">
        <v>25212</v>
      </c>
      <c r="H4098" s="17">
        <v>0.13541666666666666</v>
      </c>
      <c r="I4098" s="15">
        <v>9876564</v>
      </c>
      <c r="J4098" s="15">
        <v>9876510</v>
      </c>
      <c r="K4098" s="18" t="s">
        <v>14</v>
      </c>
    </row>
    <row r="4099" spans="1:11" ht="26.25">
      <c r="A4099" s="13">
        <v>4128</v>
      </c>
      <c r="B4099" s="13">
        <v>32364</v>
      </c>
      <c r="C4099" s="14" t="s">
        <v>25213</v>
      </c>
      <c r="D4099" s="14">
        <v>393523368</v>
      </c>
      <c r="E4099" s="13" t="s">
        <v>81</v>
      </c>
      <c r="F4099" s="15">
        <v>9</v>
      </c>
      <c r="G4099" s="16" t="s">
        <v>25214</v>
      </c>
      <c r="H4099" s="17">
        <v>0.4236111111111111</v>
      </c>
      <c r="I4099" s="15">
        <v>10000000</v>
      </c>
      <c r="J4099" s="15">
        <v>9999946</v>
      </c>
      <c r="K4099" s="18" t="s">
        <v>14</v>
      </c>
    </row>
    <row r="4100" spans="1:11" ht="26.25">
      <c r="A4100" s="13">
        <v>4129</v>
      </c>
      <c r="B4100" s="13">
        <v>29894</v>
      </c>
      <c r="C4100" s="14" t="s">
        <v>21970</v>
      </c>
      <c r="D4100" s="14">
        <v>969308356</v>
      </c>
      <c r="E4100" s="13" t="s">
        <v>27</v>
      </c>
      <c r="F4100" s="15">
        <v>9</v>
      </c>
      <c r="G4100" s="16" t="s">
        <v>25215</v>
      </c>
      <c r="H4100" s="17">
        <v>0.48194444444444445</v>
      </c>
      <c r="I4100" s="15">
        <v>12767383</v>
      </c>
      <c r="J4100" s="15">
        <v>12767329</v>
      </c>
      <c r="K4100" s="18" t="s">
        <v>14</v>
      </c>
    </row>
    <row r="4101" spans="1:11" ht="26.25">
      <c r="A4101" s="13">
        <v>4130</v>
      </c>
      <c r="B4101" s="13">
        <v>32870</v>
      </c>
      <c r="C4101" s="14" t="s">
        <v>25216</v>
      </c>
      <c r="D4101" s="14">
        <v>368726507</v>
      </c>
      <c r="E4101" s="13" t="s">
        <v>81</v>
      </c>
      <c r="F4101" s="15">
        <v>9</v>
      </c>
      <c r="G4101" s="16" t="s">
        <v>25217</v>
      </c>
      <c r="H4101" s="17">
        <v>8.6111111111111124E-2</v>
      </c>
      <c r="I4101" s="15">
        <v>14327890</v>
      </c>
      <c r="J4101" s="15">
        <v>14327836</v>
      </c>
      <c r="K4101" s="18" t="s">
        <v>14</v>
      </c>
    </row>
    <row r="4102" spans="1:11" ht="26.25">
      <c r="A4102" s="13">
        <v>4131</v>
      </c>
      <c r="B4102" s="13">
        <v>24514</v>
      </c>
      <c r="C4102" s="14" t="s">
        <v>10306</v>
      </c>
      <c r="D4102" s="14">
        <v>366414266</v>
      </c>
      <c r="E4102" s="13" t="s">
        <v>51</v>
      </c>
      <c r="F4102" s="15">
        <v>9</v>
      </c>
      <c r="G4102" s="16" t="s">
        <v>25218</v>
      </c>
      <c r="H4102" s="17">
        <v>0.3</v>
      </c>
      <c r="I4102" s="15">
        <v>18906742</v>
      </c>
      <c r="J4102" s="15">
        <v>18906688</v>
      </c>
      <c r="K4102" s="18" t="s">
        <v>14</v>
      </c>
    </row>
    <row r="4103" spans="1:11" ht="26.25">
      <c r="A4103" s="13">
        <v>4132</v>
      </c>
      <c r="B4103" s="13">
        <v>23417</v>
      </c>
      <c r="C4103" s="14" t="s">
        <v>25219</v>
      </c>
      <c r="D4103" s="14">
        <v>985641673</v>
      </c>
      <c r="E4103" s="13" t="s">
        <v>19</v>
      </c>
      <c r="F4103" s="15">
        <v>9</v>
      </c>
      <c r="G4103" s="16" t="s">
        <v>25220</v>
      </c>
      <c r="H4103" s="17">
        <v>0.12916666666666668</v>
      </c>
      <c r="I4103" s="15">
        <v>19799999</v>
      </c>
      <c r="J4103" s="15">
        <v>19799945</v>
      </c>
      <c r="K4103" s="18" t="s">
        <v>14</v>
      </c>
    </row>
    <row r="4104" spans="1:11">
      <c r="A4104" s="13">
        <v>4133</v>
      </c>
      <c r="B4104" s="13">
        <v>31142</v>
      </c>
      <c r="C4104" s="14" t="s">
        <v>25221</v>
      </c>
      <c r="D4104" s="14">
        <v>979682828</v>
      </c>
      <c r="E4104" s="13" t="s">
        <v>464</v>
      </c>
      <c r="F4104" s="15">
        <v>9</v>
      </c>
      <c r="G4104" s="16" t="s">
        <v>25222</v>
      </c>
      <c r="H4104" s="17">
        <v>0.29097222222222224</v>
      </c>
      <c r="I4104" s="15">
        <v>31693278</v>
      </c>
      <c r="J4104" s="15">
        <v>31693224</v>
      </c>
      <c r="K4104" s="18" t="s">
        <v>14</v>
      </c>
    </row>
    <row r="4105" spans="1:11" ht="26.25">
      <c r="A4105" s="13">
        <v>4134</v>
      </c>
      <c r="B4105" s="13">
        <v>24370</v>
      </c>
      <c r="C4105" s="14" t="s">
        <v>5740</v>
      </c>
      <c r="D4105" s="14">
        <v>838418886</v>
      </c>
      <c r="E4105" s="13" t="s">
        <v>16</v>
      </c>
      <c r="F4105" s="15">
        <v>9</v>
      </c>
      <c r="G4105" s="16" t="s">
        <v>25223</v>
      </c>
      <c r="H4105" s="17">
        <v>8.1944444444444445E-2</v>
      </c>
      <c r="I4105" s="15">
        <v>76252368</v>
      </c>
      <c r="J4105" s="15">
        <v>76252314</v>
      </c>
      <c r="K4105" s="18" t="s">
        <v>14</v>
      </c>
    </row>
    <row r="4106" spans="1:11" ht="26.25">
      <c r="A4106" s="13">
        <v>4135</v>
      </c>
      <c r="B4106" s="13">
        <v>29896</v>
      </c>
      <c r="C4106" s="14" t="s">
        <v>15377</v>
      </c>
      <c r="D4106" s="14">
        <v>962031086</v>
      </c>
      <c r="E4106" s="13" t="s">
        <v>27</v>
      </c>
      <c r="F4106" s="15">
        <v>9</v>
      </c>
      <c r="G4106" s="16" t="s">
        <v>25224</v>
      </c>
      <c r="H4106" s="17">
        <v>5.2777777777777778E-2</v>
      </c>
      <c r="I4106" s="15">
        <v>86478779</v>
      </c>
      <c r="J4106" s="15">
        <v>86478725</v>
      </c>
      <c r="K4106" s="18" t="s">
        <v>14</v>
      </c>
    </row>
    <row r="4107" spans="1:11" ht="26.25">
      <c r="A4107" s="13">
        <v>4136</v>
      </c>
      <c r="B4107" s="13">
        <v>26707</v>
      </c>
      <c r="C4107" s="14" t="s">
        <v>15795</v>
      </c>
      <c r="D4107" s="14">
        <v>961131257</v>
      </c>
      <c r="E4107" s="13" t="s">
        <v>51</v>
      </c>
      <c r="F4107" s="15">
        <v>9</v>
      </c>
      <c r="G4107" s="16" t="s">
        <v>25225</v>
      </c>
      <c r="H4107" s="17">
        <v>0.1125</v>
      </c>
      <c r="I4107" s="15">
        <v>89165279</v>
      </c>
      <c r="J4107" s="15">
        <v>89165225</v>
      </c>
      <c r="K4107" s="18" t="s">
        <v>14</v>
      </c>
    </row>
    <row r="4108" spans="1:11">
      <c r="A4108" s="13">
        <v>4137</v>
      </c>
      <c r="B4108" s="13">
        <v>24032</v>
      </c>
      <c r="C4108" s="14" t="s">
        <v>25226</v>
      </c>
      <c r="D4108" s="14">
        <v>977910746</v>
      </c>
      <c r="E4108" s="13" t="s">
        <v>84</v>
      </c>
      <c r="F4108" s="15">
        <v>9</v>
      </c>
      <c r="G4108" s="16" t="s">
        <v>25227</v>
      </c>
      <c r="H4108" s="17">
        <v>0.25277777777777777</v>
      </c>
      <c r="I4108" s="15">
        <v>198756303</v>
      </c>
      <c r="J4108" s="15">
        <v>198756249</v>
      </c>
      <c r="K4108" s="18" t="s">
        <v>14</v>
      </c>
    </row>
    <row r="4109" spans="1:11" ht="26.25">
      <c r="A4109" s="13">
        <v>4138</v>
      </c>
      <c r="B4109" s="13">
        <v>24357</v>
      </c>
      <c r="C4109" s="14" t="s">
        <v>25228</v>
      </c>
      <c r="D4109" s="14">
        <v>978863424</v>
      </c>
      <c r="E4109" s="13" t="s">
        <v>16</v>
      </c>
      <c r="F4109" s="15">
        <v>9</v>
      </c>
      <c r="G4109" s="16" t="s">
        <v>25229</v>
      </c>
      <c r="H4109" s="17">
        <v>0.37361111111111112</v>
      </c>
      <c r="I4109" s="15">
        <v>288455461</v>
      </c>
      <c r="J4109" s="15">
        <v>288455407</v>
      </c>
      <c r="K4109" s="18" t="s">
        <v>14</v>
      </c>
    </row>
    <row r="4110" spans="1:11" ht="26.25">
      <c r="A4110" s="13">
        <v>4139</v>
      </c>
      <c r="B4110" s="13">
        <v>27636</v>
      </c>
      <c r="C4110" s="14" t="s">
        <v>25230</v>
      </c>
      <c r="D4110" s="14">
        <v>986118388</v>
      </c>
      <c r="E4110" s="13" t="s">
        <v>81</v>
      </c>
      <c r="F4110" s="15">
        <v>9</v>
      </c>
      <c r="G4110" s="16" t="s">
        <v>25231</v>
      </c>
      <c r="H4110" s="17">
        <v>4.9999999999999996E-2</v>
      </c>
      <c r="I4110" s="15">
        <v>977667564</v>
      </c>
      <c r="J4110" s="15">
        <v>977667510</v>
      </c>
      <c r="K4110" s="18" t="s">
        <v>14</v>
      </c>
    </row>
    <row r="4111" spans="1:11" ht="26.25">
      <c r="A4111" s="13">
        <v>4140</v>
      </c>
      <c r="B4111" s="13">
        <v>28741</v>
      </c>
      <c r="C4111" s="14" t="s">
        <v>25232</v>
      </c>
      <c r="D4111" s="14">
        <v>366933990</v>
      </c>
      <c r="E4111" s="13" t="s">
        <v>16</v>
      </c>
      <c r="F4111" s="15">
        <v>9</v>
      </c>
      <c r="G4111" s="16" t="s">
        <v>25233</v>
      </c>
      <c r="H4111" s="17">
        <v>0.48055555555555557</v>
      </c>
      <c r="I4111" s="15">
        <v>986543278</v>
      </c>
      <c r="J4111" s="15">
        <v>986543224</v>
      </c>
      <c r="K4111" s="18" t="s">
        <v>14</v>
      </c>
    </row>
    <row r="4112" spans="1:11" ht="26.25">
      <c r="A4112" s="13">
        <v>4141</v>
      </c>
      <c r="B4112" s="13">
        <v>27522</v>
      </c>
      <c r="C4112" s="14" t="s">
        <v>1707</v>
      </c>
      <c r="D4112" s="14">
        <v>368684619</v>
      </c>
      <c r="E4112" s="13" t="s">
        <v>81</v>
      </c>
      <c r="F4112" s="15">
        <v>8</v>
      </c>
      <c r="G4112" s="16" t="s">
        <v>25234</v>
      </c>
      <c r="H4112" s="17">
        <v>0.46319444444444446</v>
      </c>
      <c r="I4112" s="15">
        <v>55</v>
      </c>
      <c r="J4112" s="15">
        <v>1</v>
      </c>
      <c r="K4112" s="18" t="s">
        <v>14</v>
      </c>
    </row>
    <row r="4113" spans="1:11" ht="26.25">
      <c r="A4113" s="13">
        <v>4142</v>
      </c>
      <c r="B4113" s="13">
        <v>26942</v>
      </c>
      <c r="C4113" s="14" t="s">
        <v>25235</v>
      </c>
      <c r="D4113" s="14">
        <v>357157253</v>
      </c>
      <c r="E4113" s="13" t="s">
        <v>81</v>
      </c>
      <c r="F4113" s="15">
        <v>8</v>
      </c>
      <c r="G4113" s="16" t="s">
        <v>25236</v>
      </c>
      <c r="H4113" s="17">
        <v>3.5416666666666666E-2</v>
      </c>
      <c r="I4113" s="15">
        <v>49</v>
      </c>
      <c r="J4113" s="15">
        <v>5</v>
      </c>
      <c r="K4113" s="18" t="s">
        <v>14</v>
      </c>
    </row>
    <row r="4114" spans="1:11">
      <c r="A4114" s="13">
        <v>4143</v>
      </c>
      <c r="B4114" s="13">
        <v>30021</v>
      </c>
      <c r="C4114" s="14" t="s">
        <v>17363</v>
      </c>
      <c r="D4114" s="14">
        <v>372745026</v>
      </c>
      <c r="E4114" s="13" t="s">
        <v>638</v>
      </c>
      <c r="F4114" s="15">
        <v>8</v>
      </c>
      <c r="G4114" s="16" t="s">
        <v>25237</v>
      </c>
      <c r="H4114" s="17">
        <v>8.8888888888888892E-2</v>
      </c>
      <c r="I4114" s="15">
        <v>47</v>
      </c>
      <c r="J4114" s="15">
        <v>7</v>
      </c>
      <c r="K4114" s="18" t="s">
        <v>14</v>
      </c>
    </row>
    <row r="4115" spans="1:11">
      <c r="A4115" s="13">
        <v>4144</v>
      </c>
      <c r="B4115" s="13">
        <v>30141</v>
      </c>
      <c r="C4115" s="14" t="s">
        <v>25238</v>
      </c>
      <c r="D4115" s="14">
        <v>354515591</v>
      </c>
      <c r="E4115" s="13" t="s">
        <v>638</v>
      </c>
      <c r="F4115" s="15">
        <v>8</v>
      </c>
      <c r="G4115" s="16" t="s">
        <v>25239</v>
      </c>
      <c r="H4115" s="17">
        <v>3.9583333333333331E-2</v>
      </c>
      <c r="I4115" s="15">
        <v>44</v>
      </c>
      <c r="J4115" s="15">
        <v>10</v>
      </c>
      <c r="K4115" s="18" t="s">
        <v>14</v>
      </c>
    </row>
    <row r="4116" spans="1:11">
      <c r="A4116" s="13">
        <v>4145</v>
      </c>
      <c r="B4116" s="13">
        <v>32491</v>
      </c>
      <c r="C4116" s="14" t="s">
        <v>4489</v>
      </c>
      <c r="D4116" s="14">
        <v>367187162</v>
      </c>
      <c r="E4116" s="13" t="s">
        <v>638</v>
      </c>
      <c r="F4116" s="15">
        <v>8</v>
      </c>
      <c r="G4116" s="16" t="s">
        <v>25240</v>
      </c>
      <c r="H4116" s="17">
        <v>4.5138888888888888E-2</v>
      </c>
      <c r="I4116" s="15">
        <v>44</v>
      </c>
      <c r="J4116" s="15">
        <v>10</v>
      </c>
      <c r="K4116" s="18" t="s">
        <v>14</v>
      </c>
    </row>
    <row r="4117" spans="1:11" ht="26.25">
      <c r="A4117" s="13">
        <v>4146</v>
      </c>
      <c r="B4117" s="13">
        <v>23728</v>
      </c>
      <c r="C4117" s="14" t="s">
        <v>25241</v>
      </c>
      <c r="D4117" s="14">
        <v>395900386</v>
      </c>
      <c r="E4117" s="13" t="s">
        <v>19</v>
      </c>
      <c r="F4117" s="15">
        <v>8</v>
      </c>
      <c r="G4117" s="16" t="s">
        <v>25242</v>
      </c>
      <c r="H4117" s="17">
        <v>0.28750000000000003</v>
      </c>
      <c r="I4117" s="15">
        <v>40</v>
      </c>
      <c r="J4117" s="15">
        <v>14</v>
      </c>
      <c r="K4117" s="18" t="s">
        <v>14</v>
      </c>
    </row>
    <row r="4118" spans="1:11">
      <c r="A4118" s="13">
        <v>4147</v>
      </c>
      <c r="B4118" s="13">
        <v>24387</v>
      </c>
      <c r="C4118" s="14" t="s">
        <v>25243</v>
      </c>
      <c r="D4118" s="14">
        <v>363465928</v>
      </c>
      <c r="E4118" s="13" t="s">
        <v>1423</v>
      </c>
      <c r="F4118" s="15">
        <v>8</v>
      </c>
      <c r="G4118" s="16" t="s">
        <v>25244</v>
      </c>
      <c r="H4118" s="17">
        <v>3.7499999999999999E-2</v>
      </c>
      <c r="I4118" s="15">
        <v>70</v>
      </c>
      <c r="J4118" s="15">
        <v>16</v>
      </c>
      <c r="K4118" s="18" t="s">
        <v>14</v>
      </c>
    </row>
    <row r="4119" spans="1:11">
      <c r="A4119" s="13">
        <v>4148</v>
      </c>
      <c r="B4119" s="13">
        <v>23987</v>
      </c>
      <c r="C4119" s="14" t="s">
        <v>8221</v>
      </c>
      <c r="D4119" s="14">
        <v>366361005</v>
      </c>
      <c r="E4119" s="13" t="s">
        <v>133</v>
      </c>
      <c r="F4119" s="15">
        <v>8</v>
      </c>
      <c r="G4119" s="16" t="s">
        <v>25245</v>
      </c>
      <c r="H4119" s="17">
        <v>7.4999999999999997E-2</v>
      </c>
      <c r="I4119" s="15">
        <v>30</v>
      </c>
      <c r="J4119" s="15">
        <v>24</v>
      </c>
      <c r="K4119" s="18" t="s">
        <v>14</v>
      </c>
    </row>
    <row r="4120" spans="1:11">
      <c r="A4120" s="13">
        <v>4149</v>
      </c>
      <c r="B4120" s="13">
        <v>30410</v>
      </c>
      <c r="C4120" s="14" t="s">
        <v>25246</v>
      </c>
      <c r="D4120" s="14">
        <v>977532785</v>
      </c>
      <c r="E4120" s="13" t="s">
        <v>638</v>
      </c>
      <c r="F4120" s="15">
        <v>8</v>
      </c>
      <c r="G4120" s="16" t="s">
        <v>25247</v>
      </c>
      <c r="H4120" s="17">
        <v>4.7916666666666663E-2</v>
      </c>
      <c r="I4120" s="15">
        <v>30</v>
      </c>
      <c r="J4120" s="15">
        <v>24</v>
      </c>
      <c r="K4120" s="18" t="s">
        <v>14</v>
      </c>
    </row>
    <row r="4121" spans="1:11" ht="26.25">
      <c r="A4121" s="13">
        <v>4150</v>
      </c>
      <c r="B4121" s="13">
        <v>32948</v>
      </c>
      <c r="C4121" s="14" t="s">
        <v>25248</v>
      </c>
      <c r="D4121" s="14">
        <v>328575011</v>
      </c>
      <c r="E4121" s="13" t="s">
        <v>56</v>
      </c>
      <c r="F4121" s="15">
        <v>8</v>
      </c>
      <c r="G4121" s="16" t="s">
        <v>25249</v>
      </c>
      <c r="H4121" s="17">
        <v>3.8194444444444441E-2</v>
      </c>
      <c r="I4121" s="15">
        <v>30</v>
      </c>
      <c r="J4121" s="15">
        <v>24</v>
      </c>
      <c r="K4121" s="18" t="s">
        <v>14</v>
      </c>
    </row>
    <row r="4122" spans="1:11">
      <c r="A4122" s="13">
        <v>4151</v>
      </c>
      <c r="B4122" s="13">
        <v>33079</v>
      </c>
      <c r="C4122" s="14" t="s">
        <v>25250</v>
      </c>
      <c r="D4122" s="14">
        <v>865003692</v>
      </c>
      <c r="E4122" s="13" t="s">
        <v>638</v>
      </c>
      <c r="F4122" s="15">
        <v>8</v>
      </c>
      <c r="G4122" s="16" t="s">
        <v>25251</v>
      </c>
      <c r="H4122" s="17">
        <v>2.8472222222222222E-2</v>
      </c>
      <c r="I4122" s="15">
        <v>29</v>
      </c>
      <c r="J4122" s="15">
        <v>25</v>
      </c>
      <c r="K4122" s="18" t="s">
        <v>14</v>
      </c>
    </row>
    <row r="4123" spans="1:11">
      <c r="A4123" s="13">
        <v>4152</v>
      </c>
      <c r="B4123" s="13">
        <v>30987</v>
      </c>
      <c r="C4123" s="14" t="s">
        <v>10448</v>
      </c>
      <c r="D4123" s="14">
        <v>338628742</v>
      </c>
      <c r="E4123" s="13" t="s">
        <v>638</v>
      </c>
      <c r="F4123" s="15">
        <v>8</v>
      </c>
      <c r="G4123" s="16" t="s">
        <v>25252</v>
      </c>
      <c r="H4123" s="17">
        <v>5.0694444444444452E-2</v>
      </c>
      <c r="I4123" s="15">
        <v>29</v>
      </c>
      <c r="J4123" s="15">
        <v>25</v>
      </c>
      <c r="K4123" s="18" t="s">
        <v>14</v>
      </c>
    </row>
    <row r="4124" spans="1:11">
      <c r="A4124" s="13">
        <v>4153</v>
      </c>
      <c r="B4124" s="13">
        <v>24205</v>
      </c>
      <c r="C4124" s="14" t="s">
        <v>25253</v>
      </c>
      <c r="D4124" s="14">
        <v>338256533</v>
      </c>
      <c r="E4124" s="13" t="s">
        <v>32</v>
      </c>
      <c r="F4124" s="15">
        <v>8</v>
      </c>
      <c r="G4124" s="16" t="s">
        <v>25254</v>
      </c>
      <c r="H4124" s="17">
        <v>2.1527777777777781E-2</v>
      </c>
      <c r="I4124" s="15">
        <v>29</v>
      </c>
      <c r="J4124" s="15">
        <v>25</v>
      </c>
      <c r="K4124" s="18" t="s">
        <v>14</v>
      </c>
    </row>
    <row r="4125" spans="1:11">
      <c r="A4125" s="13">
        <v>4154</v>
      </c>
      <c r="B4125" s="13">
        <v>30302</v>
      </c>
      <c r="C4125" s="14" t="s">
        <v>25255</v>
      </c>
      <c r="D4125" s="14">
        <v>826004151</v>
      </c>
      <c r="E4125" s="13" t="s">
        <v>464</v>
      </c>
      <c r="F4125" s="15">
        <v>8</v>
      </c>
      <c r="G4125" s="16" t="s">
        <v>25256</v>
      </c>
      <c r="H4125" s="17">
        <v>2.4305555555555556E-2</v>
      </c>
      <c r="I4125" s="15">
        <v>28</v>
      </c>
      <c r="J4125" s="15">
        <v>26</v>
      </c>
      <c r="K4125" s="18" t="s">
        <v>14</v>
      </c>
    </row>
    <row r="4126" spans="1:11" ht="26.25">
      <c r="A4126" s="13">
        <v>4155</v>
      </c>
      <c r="B4126" s="13">
        <v>28760</v>
      </c>
      <c r="C4126" s="14" t="s">
        <v>25257</v>
      </c>
      <c r="D4126" s="14">
        <v>392152138</v>
      </c>
      <c r="E4126" s="13" t="s">
        <v>19</v>
      </c>
      <c r="F4126" s="15">
        <v>8</v>
      </c>
      <c r="G4126" s="16" t="s">
        <v>25258</v>
      </c>
      <c r="H4126" s="17">
        <v>0.17986111111111111</v>
      </c>
      <c r="I4126" s="15">
        <v>25</v>
      </c>
      <c r="J4126" s="15">
        <v>29</v>
      </c>
      <c r="K4126" s="18" t="s">
        <v>14</v>
      </c>
    </row>
    <row r="4127" spans="1:11">
      <c r="A4127" s="13">
        <v>4156</v>
      </c>
      <c r="B4127" s="13">
        <v>32969</v>
      </c>
      <c r="C4127" s="14" t="s">
        <v>25248</v>
      </c>
      <c r="D4127" s="14">
        <v>328575011</v>
      </c>
      <c r="E4127" s="13" t="s">
        <v>1423</v>
      </c>
      <c r="F4127" s="15">
        <v>8</v>
      </c>
      <c r="G4127" s="16" t="s">
        <v>25259</v>
      </c>
      <c r="H4127" s="17">
        <v>5.9027777777777783E-2</v>
      </c>
      <c r="I4127" s="15">
        <v>25</v>
      </c>
      <c r="J4127" s="15">
        <v>29</v>
      </c>
      <c r="K4127" s="18" t="s">
        <v>14</v>
      </c>
    </row>
    <row r="4128" spans="1:11">
      <c r="A4128" s="13">
        <v>4157</v>
      </c>
      <c r="B4128" s="13">
        <v>24039</v>
      </c>
      <c r="C4128" s="14" t="s">
        <v>25260</v>
      </c>
      <c r="D4128" s="14">
        <v>386204434</v>
      </c>
      <c r="E4128" s="13" t="s">
        <v>1423</v>
      </c>
      <c r="F4128" s="15">
        <v>8</v>
      </c>
      <c r="G4128" s="16" t="s">
        <v>25261</v>
      </c>
      <c r="H4128" s="17">
        <v>6.9444444444444434E-2</v>
      </c>
      <c r="I4128" s="15">
        <v>22</v>
      </c>
      <c r="J4128" s="15">
        <v>32</v>
      </c>
      <c r="K4128" s="18" t="s">
        <v>14</v>
      </c>
    </row>
    <row r="4129" spans="1:11">
      <c r="A4129" s="13">
        <v>4158</v>
      </c>
      <c r="B4129" s="13">
        <v>24021</v>
      </c>
      <c r="C4129" s="14" t="s">
        <v>13769</v>
      </c>
      <c r="D4129" s="14">
        <v>879835556</v>
      </c>
      <c r="E4129" s="13" t="s">
        <v>1423</v>
      </c>
      <c r="F4129" s="15">
        <v>8</v>
      </c>
      <c r="G4129" s="16" t="s">
        <v>25262</v>
      </c>
      <c r="H4129" s="17">
        <v>0.18541666666666667</v>
      </c>
      <c r="I4129" s="15">
        <v>22</v>
      </c>
      <c r="J4129" s="15">
        <v>32</v>
      </c>
      <c r="K4129" s="18" t="s">
        <v>14</v>
      </c>
    </row>
    <row r="4130" spans="1:11" ht="26.25">
      <c r="A4130" s="13">
        <v>4159</v>
      </c>
      <c r="B4130" s="13">
        <v>23999</v>
      </c>
      <c r="C4130" s="14" t="s">
        <v>25263</v>
      </c>
      <c r="D4130" s="14">
        <v>978103122</v>
      </c>
      <c r="E4130" s="13" t="s">
        <v>16</v>
      </c>
      <c r="F4130" s="15">
        <v>8</v>
      </c>
      <c r="G4130" s="16" t="s">
        <v>25264</v>
      </c>
      <c r="H4130" s="17">
        <v>0.79583333333333339</v>
      </c>
      <c r="I4130" s="15">
        <v>20</v>
      </c>
      <c r="J4130" s="15">
        <v>34</v>
      </c>
      <c r="K4130" s="18" t="s">
        <v>14</v>
      </c>
    </row>
    <row r="4131" spans="1:11" ht="26.25">
      <c r="A4131" s="13">
        <v>4160</v>
      </c>
      <c r="B4131" s="13">
        <v>25533</v>
      </c>
      <c r="C4131" s="14" t="s">
        <v>25265</v>
      </c>
      <c r="D4131" s="14">
        <v>329053770</v>
      </c>
      <c r="E4131" s="13" t="s">
        <v>16</v>
      </c>
      <c r="F4131" s="15">
        <v>8</v>
      </c>
      <c r="G4131" s="16" t="s">
        <v>25266</v>
      </c>
      <c r="H4131" s="17">
        <v>9.930555555555555E-2</v>
      </c>
      <c r="I4131" s="15">
        <v>20</v>
      </c>
      <c r="J4131" s="15">
        <v>34</v>
      </c>
      <c r="K4131" s="18" t="s">
        <v>14</v>
      </c>
    </row>
    <row r="4132" spans="1:11">
      <c r="A4132" s="13">
        <v>4161</v>
      </c>
      <c r="B4132" s="13">
        <v>33055</v>
      </c>
      <c r="C4132" s="14" t="s">
        <v>25267</v>
      </c>
      <c r="D4132" s="14">
        <v>829352158</v>
      </c>
      <c r="E4132" s="13" t="s">
        <v>638</v>
      </c>
      <c r="F4132" s="15">
        <v>8</v>
      </c>
      <c r="G4132" s="16" t="s">
        <v>25268</v>
      </c>
      <c r="H4132" s="17">
        <v>4.1666666666666664E-2</v>
      </c>
      <c r="I4132" s="15">
        <v>20</v>
      </c>
      <c r="J4132" s="15">
        <v>34</v>
      </c>
      <c r="K4132" s="18" t="s">
        <v>14</v>
      </c>
    </row>
    <row r="4133" spans="1:11">
      <c r="A4133" s="13">
        <v>4162</v>
      </c>
      <c r="B4133" s="13">
        <v>32727</v>
      </c>
      <c r="C4133" s="14" t="s">
        <v>6192</v>
      </c>
      <c r="D4133" s="14">
        <v>396658212</v>
      </c>
      <c r="E4133" s="13" t="s">
        <v>638</v>
      </c>
      <c r="F4133" s="15">
        <v>8</v>
      </c>
      <c r="G4133" s="16" t="s">
        <v>25269</v>
      </c>
      <c r="H4133" s="17">
        <v>6.8749999999999992E-2</v>
      </c>
      <c r="I4133" s="15">
        <v>20</v>
      </c>
      <c r="J4133" s="15">
        <v>34</v>
      </c>
      <c r="K4133" s="18" t="s">
        <v>14</v>
      </c>
    </row>
    <row r="4134" spans="1:11">
      <c r="A4134" s="13">
        <v>4163</v>
      </c>
      <c r="B4134" s="13">
        <v>32742</v>
      </c>
      <c r="C4134" s="14" t="s">
        <v>7504</v>
      </c>
      <c r="D4134" s="14">
        <v>944696371</v>
      </c>
      <c r="E4134" s="13" t="s">
        <v>638</v>
      </c>
      <c r="F4134" s="15">
        <v>8</v>
      </c>
      <c r="G4134" s="16" t="s">
        <v>25270</v>
      </c>
      <c r="H4134" s="17">
        <v>0.1111111111111111</v>
      </c>
      <c r="I4134" s="15">
        <v>20</v>
      </c>
      <c r="J4134" s="15">
        <v>34</v>
      </c>
      <c r="K4134" s="18" t="s">
        <v>14</v>
      </c>
    </row>
    <row r="4135" spans="1:11" ht="26.25">
      <c r="A4135" s="13">
        <v>4164</v>
      </c>
      <c r="B4135" s="13">
        <v>32004</v>
      </c>
      <c r="C4135" s="14" t="s">
        <v>7556</v>
      </c>
      <c r="D4135" s="14">
        <v>966404292</v>
      </c>
      <c r="E4135" s="13" t="s">
        <v>56</v>
      </c>
      <c r="F4135" s="15">
        <v>8</v>
      </c>
      <c r="G4135" s="16" t="s">
        <v>25271</v>
      </c>
      <c r="H4135" s="17">
        <v>0.13333333333333333</v>
      </c>
      <c r="I4135" s="15">
        <v>15</v>
      </c>
      <c r="J4135" s="15">
        <v>39</v>
      </c>
      <c r="K4135" s="18" t="s">
        <v>14</v>
      </c>
    </row>
    <row r="4136" spans="1:11">
      <c r="A4136" s="13">
        <v>4165</v>
      </c>
      <c r="B4136" s="13">
        <v>24289</v>
      </c>
      <c r="C4136" s="14" t="s">
        <v>25272</v>
      </c>
      <c r="D4136" s="14">
        <v>968441143</v>
      </c>
      <c r="E4136" s="13" t="s">
        <v>1423</v>
      </c>
      <c r="F4136" s="15">
        <v>8</v>
      </c>
      <c r="G4136" s="16" t="s">
        <v>25273</v>
      </c>
      <c r="H4136" s="17">
        <v>6.7361111111111108E-2</v>
      </c>
      <c r="I4136" s="15">
        <v>13</v>
      </c>
      <c r="J4136" s="15">
        <v>41</v>
      </c>
      <c r="K4136" s="18" t="s">
        <v>14</v>
      </c>
    </row>
    <row r="4137" spans="1:11" ht="26.25">
      <c r="A4137" s="13">
        <v>4166</v>
      </c>
      <c r="B4137" s="13">
        <v>24465</v>
      </c>
      <c r="C4137" s="14" t="s">
        <v>12401</v>
      </c>
      <c r="D4137" s="14">
        <v>393517176</v>
      </c>
      <c r="E4137" s="13" t="s">
        <v>19</v>
      </c>
      <c r="F4137" s="15">
        <v>8</v>
      </c>
      <c r="G4137" s="16" t="s">
        <v>25274</v>
      </c>
      <c r="H4137" s="17">
        <v>2.4999999999999998E-2</v>
      </c>
      <c r="I4137" s="15">
        <v>12</v>
      </c>
      <c r="J4137" s="15">
        <v>42</v>
      </c>
      <c r="K4137" s="18" t="s">
        <v>14</v>
      </c>
    </row>
    <row r="4138" spans="1:11">
      <c r="A4138" s="13">
        <v>4167</v>
      </c>
      <c r="B4138" s="13">
        <v>30477</v>
      </c>
      <c r="C4138" s="14" t="s">
        <v>25275</v>
      </c>
      <c r="D4138" s="14">
        <v>369104846</v>
      </c>
      <c r="E4138" s="13" t="s">
        <v>638</v>
      </c>
      <c r="F4138" s="15">
        <v>8</v>
      </c>
      <c r="G4138" s="16" t="s">
        <v>25276</v>
      </c>
      <c r="H4138" s="17">
        <v>3.0555555555555555E-2</v>
      </c>
      <c r="I4138" s="15">
        <v>11</v>
      </c>
      <c r="J4138" s="15">
        <v>43</v>
      </c>
      <c r="K4138" s="18" t="s">
        <v>14</v>
      </c>
    </row>
    <row r="4139" spans="1:11" ht="26.25">
      <c r="A4139" s="13">
        <v>4168</v>
      </c>
      <c r="B4139" s="13">
        <v>31761</v>
      </c>
      <c r="C4139" s="14" t="s">
        <v>5832</v>
      </c>
      <c r="D4139" s="14">
        <v>346291869</v>
      </c>
      <c r="E4139" s="13" t="s">
        <v>253</v>
      </c>
      <c r="F4139" s="15">
        <v>8</v>
      </c>
      <c r="G4139" s="16" t="s">
        <v>25277</v>
      </c>
      <c r="H4139" s="17">
        <v>2.013888888888889E-2</v>
      </c>
      <c r="I4139" s="15">
        <v>11</v>
      </c>
      <c r="J4139" s="15">
        <v>43</v>
      </c>
      <c r="K4139" s="18" t="s">
        <v>14</v>
      </c>
    </row>
    <row r="4140" spans="1:11">
      <c r="A4140" s="13">
        <v>4169</v>
      </c>
      <c r="B4140" s="13">
        <v>33047</v>
      </c>
      <c r="C4140" s="14" t="s">
        <v>24388</v>
      </c>
      <c r="D4140" s="14">
        <v>869312262</v>
      </c>
      <c r="E4140" s="13" t="s">
        <v>638</v>
      </c>
      <c r="F4140" s="15">
        <v>8</v>
      </c>
      <c r="G4140" s="16" t="s">
        <v>25278</v>
      </c>
      <c r="H4140" s="17">
        <v>2.7777777777777776E-2</v>
      </c>
      <c r="I4140" s="15">
        <v>11</v>
      </c>
      <c r="J4140" s="15">
        <v>43</v>
      </c>
      <c r="K4140" s="18" t="s">
        <v>14</v>
      </c>
    </row>
    <row r="4141" spans="1:11">
      <c r="A4141" s="13">
        <v>4170</v>
      </c>
      <c r="B4141" s="13">
        <v>32977</v>
      </c>
      <c r="C4141" s="14" t="s">
        <v>24470</v>
      </c>
      <c r="D4141" s="14">
        <v>398910634</v>
      </c>
      <c r="E4141" s="13" t="s">
        <v>638</v>
      </c>
      <c r="F4141" s="15">
        <v>8</v>
      </c>
      <c r="G4141" s="16" t="s">
        <v>25279</v>
      </c>
      <c r="H4141" s="17">
        <v>2.9166666666666664E-2</v>
      </c>
      <c r="I4141" s="15">
        <v>10</v>
      </c>
      <c r="J4141" s="15">
        <v>44</v>
      </c>
      <c r="K4141" s="18" t="s">
        <v>14</v>
      </c>
    </row>
    <row r="4142" spans="1:11" ht="26.25">
      <c r="A4142" s="13">
        <v>4171</v>
      </c>
      <c r="B4142" s="13">
        <v>31805</v>
      </c>
      <c r="C4142" s="14" t="s">
        <v>8397</v>
      </c>
      <c r="D4142" s="14">
        <v>393783104</v>
      </c>
      <c r="E4142" s="13" t="s">
        <v>81</v>
      </c>
      <c r="F4142" s="15">
        <v>8</v>
      </c>
      <c r="G4142" s="16" t="s">
        <v>25280</v>
      </c>
      <c r="H4142" s="17">
        <v>6.8749999999999992E-2</v>
      </c>
      <c r="I4142" s="15">
        <v>10</v>
      </c>
      <c r="J4142" s="15">
        <v>44</v>
      </c>
      <c r="K4142" s="18" t="s">
        <v>14</v>
      </c>
    </row>
    <row r="4143" spans="1:11">
      <c r="A4143" s="13">
        <v>4172</v>
      </c>
      <c r="B4143" s="13">
        <v>32546</v>
      </c>
      <c r="C4143" s="14" t="s">
        <v>25281</v>
      </c>
      <c r="D4143" s="14">
        <v>362090513</v>
      </c>
      <c r="E4143" s="13" t="s">
        <v>638</v>
      </c>
      <c r="F4143" s="15">
        <v>8</v>
      </c>
      <c r="G4143" s="16" t="s">
        <v>25282</v>
      </c>
      <c r="H4143" s="17">
        <v>2.1527777777777781E-2</v>
      </c>
      <c r="I4143" s="15">
        <v>10</v>
      </c>
      <c r="J4143" s="15">
        <v>44</v>
      </c>
      <c r="K4143" s="18" t="s">
        <v>14</v>
      </c>
    </row>
    <row r="4144" spans="1:11">
      <c r="A4144" s="13">
        <v>4173</v>
      </c>
      <c r="B4144" s="13">
        <v>30702</v>
      </c>
      <c r="C4144" s="14" t="s">
        <v>13143</v>
      </c>
      <c r="D4144" s="14" t="s">
        <v>25283</v>
      </c>
      <c r="E4144" s="13" t="s">
        <v>84</v>
      </c>
      <c r="F4144" s="15">
        <v>8</v>
      </c>
      <c r="G4144" s="16" t="s">
        <v>25284</v>
      </c>
      <c r="H4144" s="17">
        <v>3.6111111111111115E-2</v>
      </c>
      <c r="I4144" s="15">
        <v>98</v>
      </c>
      <c r="J4144" s="15">
        <v>44</v>
      </c>
      <c r="K4144" s="18" t="s">
        <v>14</v>
      </c>
    </row>
    <row r="4145" spans="1:11" ht="26.25">
      <c r="A4145" s="13">
        <v>4174</v>
      </c>
      <c r="B4145" s="13">
        <v>30809</v>
      </c>
      <c r="C4145" s="14" t="s">
        <v>21007</v>
      </c>
      <c r="D4145" s="14">
        <v>977503672</v>
      </c>
      <c r="E4145" s="13" t="s">
        <v>81</v>
      </c>
      <c r="F4145" s="15">
        <v>8</v>
      </c>
      <c r="G4145" s="16" t="s">
        <v>25285</v>
      </c>
      <c r="H4145" s="17">
        <v>3.888888888888889E-2</v>
      </c>
      <c r="I4145" s="15">
        <v>10</v>
      </c>
      <c r="J4145" s="15">
        <v>44</v>
      </c>
      <c r="K4145" s="18" t="s">
        <v>14</v>
      </c>
    </row>
    <row r="4146" spans="1:11" ht="26.25">
      <c r="A4146" s="13">
        <v>4175</v>
      </c>
      <c r="B4146" s="13">
        <v>30726</v>
      </c>
      <c r="C4146" s="14" t="s">
        <v>14727</v>
      </c>
      <c r="D4146" s="14">
        <v>342007813</v>
      </c>
      <c r="E4146" s="13" t="s">
        <v>56</v>
      </c>
      <c r="F4146" s="15">
        <v>8</v>
      </c>
      <c r="G4146" s="16" t="s">
        <v>25286</v>
      </c>
      <c r="H4146" s="17">
        <v>3.9583333333333331E-2</v>
      </c>
      <c r="I4146" s="15">
        <v>10</v>
      </c>
      <c r="J4146" s="15">
        <v>44</v>
      </c>
      <c r="K4146" s="18" t="s">
        <v>14</v>
      </c>
    </row>
    <row r="4147" spans="1:11">
      <c r="A4147" s="13">
        <v>4176</v>
      </c>
      <c r="B4147" s="13">
        <v>30931</v>
      </c>
      <c r="C4147" s="14" t="s">
        <v>25287</v>
      </c>
      <c r="D4147" s="14">
        <v>333769095</v>
      </c>
      <c r="E4147" s="13" t="s">
        <v>638</v>
      </c>
      <c r="F4147" s="15">
        <v>8</v>
      </c>
      <c r="G4147" s="16" t="s">
        <v>25288</v>
      </c>
      <c r="H4147" s="17">
        <v>2.6388888888888889E-2</v>
      </c>
      <c r="I4147" s="15">
        <v>10</v>
      </c>
      <c r="J4147" s="15">
        <v>44</v>
      </c>
      <c r="K4147" s="18" t="s">
        <v>14</v>
      </c>
    </row>
    <row r="4148" spans="1:11" ht="26.25">
      <c r="A4148" s="13">
        <v>4177</v>
      </c>
      <c r="B4148" s="13">
        <v>29884</v>
      </c>
      <c r="C4148" s="14" t="s">
        <v>25289</v>
      </c>
      <c r="D4148" s="14">
        <v>336479996</v>
      </c>
      <c r="E4148" s="13" t="s">
        <v>19</v>
      </c>
      <c r="F4148" s="15">
        <v>8</v>
      </c>
      <c r="G4148" s="16" t="s">
        <v>25290</v>
      </c>
      <c r="H4148" s="17">
        <v>8.1944444444444445E-2</v>
      </c>
      <c r="I4148" s="15">
        <v>10</v>
      </c>
      <c r="J4148" s="15">
        <v>44</v>
      </c>
      <c r="K4148" s="18" t="s">
        <v>14</v>
      </c>
    </row>
    <row r="4149" spans="1:11" ht="26.25">
      <c r="A4149" s="13">
        <v>4178</v>
      </c>
      <c r="B4149" s="13">
        <v>29891</v>
      </c>
      <c r="C4149" s="14" t="s">
        <v>25291</v>
      </c>
      <c r="D4149" s="14" t="s">
        <v>25292</v>
      </c>
      <c r="E4149" s="13" t="s">
        <v>19</v>
      </c>
      <c r="F4149" s="15">
        <v>8</v>
      </c>
      <c r="G4149" s="16" t="s">
        <v>25293</v>
      </c>
      <c r="H4149" s="17">
        <v>2.5694444444444447E-2</v>
      </c>
      <c r="I4149" s="15">
        <v>10</v>
      </c>
      <c r="J4149" s="15">
        <v>44</v>
      </c>
      <c r="K4149" s="18" t="s">
        <v>14</v>
      </c>
    </row>
    <row r="4150" spans="1:11">
      <c r="A4150" s="13">
        <v>4179</v>
      </c>
      <c r="B4150" s="13">
        <v>30164</v>
      </c>
      <c r="C4150" s="14" t="s">
        <v>16914</v>
      </c>
      <c r="D4150" s="14">
        <v>846122188</v>
      </c>
      <c r="E4150" s="13" t="s">
        <v>638</v>
      </c>
      <c r="F4150" s="15">
        <v>8</v>
      </c>
      <c r="G4150" s="16" t="s">
        <v>25294</v>
      </c>
      <c r="H4150" s="17">
        <v>4.6527777777777779E-2</v>
      </c>
      <c r="I4150" s="15">
        <v>10</v>
      </c>
      <c r="J4150" s="15">
        <v>44</v>
      </c>
      <c r="K4150" s="18" t="s">
        <v>14</v>
      </c>
    </row>
    <row r="4151" spans="1:11">
      <c r="A4151" s="13">
        <v>4180</v>
      </c>
      <c r="B4151" s="13">
        <v>30018</v>
      </c>
      <c r="C4151" s="14" t="s">
        <v>25295</v>
      </c>
      <c r="D4151" s="14">
        <v>868728913</v>
      </c>
      <c r="E4151" s="13" t="s">
        <v>638</v>
      </c>
      <c r="F4151" s="15">
        <v>8</v>
      </c>
      <c r="G4151" s="16" t="s">
        <v>25296</v>
      </c>
      <c r="H4151" s="17">
        <v>1.6666666666666666E-2</v>
      </c>
      <c r="I4151" s="15">
        <v>10</v>
      </c>
      <c r="J4151" s="15">
        <v>44</v>
      </c>
      <c r="K4151" s="18" t="s">
        <v>14</v>
      </c>
    </row>
    <row r="4152" spans="1:11">
      <c r="A4152" s="13">
        <v>4181</v>
      </c>
      <c r="B4152" s="13">
        <v>30119</v>
      </c>
      <c r="C4152" s="14" t="s">
        <v>10610</v>
      </c>
      <c r="D4152" s="14">
        <v>392370904</v>
      </c>
      <c r="E4152" s="13" t="s">
        <v>638</v>
      </c>
      <c r="F4152" s="15">
        <v>8</v>
      </c>
      <c r="G4152" s="16" t="s">
        <v>25297</v>
      </c>
      <c r="H4152" s="17">
        <v>0.13680555555555554</v>
      </c>
      <c r="I4152" s="15">
        <v>10</v>
      </c>
      <c r="J4152" s="15">
        <v>44</v>
      </c>
      <c r="K4152" s="18" t="s">
        <v>14</v>
      </c>
    </row>
    <row r="4153" spans="1:11" ht="26.25">
      <c r="A4153" s="13">
        <v>4182</v>
      </c>
      <c r="B4153" s="13">
        <v>24459</v>
      </c>
      <c r="C4153" s="14" t="s">
        <v>25298</v>
      </c>
      <c r="D4153" s="14">
        <v>357453721</v>
      </c>
      <c r="E4153" s="13" t="s">
        <v>56</v>
      </c>
      <c r="F4153" s="15">
        <v>8</v>
      </c>
      <c r="G4153" s="16" t="s">
        <v>25299</v>
      </c>
      <c r="H4153" s="17">
        <v>5.2083333333333336E-2</v>
      </c>
      <c r="I4153" s="15">
        <v>10</v>
      </c>
      <c r="J4153" s="15">
        <v>44</v>
      </c>
      <c r="K4153" s="18" t="s">
        <v>14</v>
      </c>
    </row>
    <row r="4154" spans="1:11" ht="26.25">
      <c r="A4154" s="13">
        <v>4183</v>
      </c>
      <c r="B4154" s="13">
        <v>24280</v>
      </c>
      <c r="C4154" s="14" t="s">
        <v>9663</v>
      </c>
      <c r="D4154" s="14">
        <v>336605991</v>
      </c>
      <c r="E4154" s="13" t="s">
        <v>16</v>
      </c>
      <c r="F4154" s="15">
        <v>8</v>
      </c>
      <c r="G4154" s="16" t="s">
        <v>25300</v>
      </c>
      <c r="H4154" s="17">
        <v>0.18263888888888891</v>
      </c>
      <c r="I4154" s="15">
        <v>10</v>
      </c>
      <c r="J4154" s="15">
        <v>44</v>
      </c>
      <c r="K4154" s="18" t="s">
        <v>14</v>
      </c>
    </row>
    <row r="4155" spans="1:11">
      <c r="A4155" s="13">
        <v>4184</v>
      </c>
      <c r="B4155" s="13">
        <v>24106</v>
      </c>
      <c r="C4155" s="14" t="s">
        <v>25301</v>
      </c>
      <c r="D4155" s="14">
        <v>384613731</v>
      </c>
      <c r="E4155" s="13" t="s">
        <v>1423</v>
      </c>
      <c r="F4155" s="15">
        <v>8</v>
      </c>
      <c r="G4155" s="16" t="s">
        <v>25302</v>
      </c>
      <c r="H4155" s="17">
        <v>6.805555555555555E-2</v>
      </c>
      <c r="I4155" s="15">
        <v>10</v>
      </c>
      <c r="J4155" s="15">
        <v>44</v>
      </c>
      <c r="K4155" s="18" t="s">
        <v>14</v>
      </c>
    </row>
    <row r="4156" spans="1:11">
      <c r="A4156" s="13">
        <v>4185</v>
      </c>
      <c r="B4156" s="13">
        <v>24100</v>
      </c>
      <c r="C4156" s="14" t="s">
        <v>25303</v>
      </c>
      <c r="D4156" s="14">
        <v>964559753</v>
      </c>
      <c r="E4156" s="13" t="s">
        <v>1423</v>
      </c>
      <c r="F4156" s="15">
        <v>8</v>
      </c>
      <c r="G4156" s="16" t="s">
        <v>25304</v>
      </c>
      <c r="H4156" s="19">
        <v>1.25</v>
      </c>
      <c r="I4156" s="15">
        <v>10</v>
      </c>
      <c r="J4156" s="15">
        <v>44</v>
      </c>
      <c r="K4156" s="18" t="s">
        <v>14</v>
      </c>
    </row>
    <row r="4157" spans="1:11" ht="26.25">
      <c r="A4157" s="13">
        <v>4186</v>
      </c>
      <c r="B4157" s="13">
        <v>24044</v>
      </c>
      <c r="C4157" s="14" t="s">
        <v>4577</v>
      </c>
      <c r="D4157" s="14">
        <v>965554612</v>
      </c>
      <c r="E4157" s="13" t="s">
        <v>16</v>
      </c>
      <c r="F4157" s="15">
        <v>8</v>
      </c>
      <c r="G4157" s="16" t="s">
        <v>25305</v>
      </c>
      <c r="H4157" s="17">
        <v>0.11527777777777777</v>
      </c>
      <c r="I4157" s="15">
        <v>10</v>
      </c>
      <c r="J4157" s="15">
        <v>44</v>
      </c>
      <c r="K4157" s="18" t="s">
        <v>14</v>
      </c>
    </row>
    <row r="4158" spans="1:11">
      <c r="A4158" s="13">
        <v>4187</v>
      </c>
      <c r="B4158" s="13">
        <v>24152</v>
      </c>
      <c r="C4158" s="14" t="s">
        <v>14437</v>
      </c>
      <c r="D4158" s="14">
        <v>398661034</v>
      </c>
      <c r="E4158" s="13" t="s">
        <v>1423</v>
      </c>
      <c r="F4158" s="15">
        <v>8</v>
      </c>
      <c r="G4158" s="16" t="s">
        <v>25306</v>
      </c>
      <c r="H4158" s="17">
        <v>7.6388888888888895E-2</v>
      </c>
      <c r="I4158" s="15">
        <v>10</v>
      </c>
      <c r="J4158" s="15">
        <v>44</v>
      </c>
      <c r="K4158" s="18" t="s">
        <v>14</v>
      </c>
    </row>
    <row r="4159" spans="1:11" ht="26.25">
      <c r="A4159" s="13">
        <v>4188</v>
      </c>
      <c r="B4159" s="13">
        <v>26615</v>
      </c>
      <c r="C4159" s="14" t="s">
        <v>8506</v>
      </c>
      <c r="D4159" s="14">
        <v>333901131</v>
      </c>
      <c r="E4159" s="13" t="s">
        <v>81</v>
      </c>
      <c r="F4159" s="15">
        <v>8</v>
      </c>
      <c r="G4159" s="16" t="s">
        <v>25307</v>
      </c>
      <c r="H4159" s="17">
        <v>4.9305555555555554E-2</v>
      </c>
      <c r="I4159" s="15">
        <v>10</v>
      </c>
      <c r="J4159" s="15">
        <v>44</v>
      </c>
      <c r="K4159" s="18" t="s">
        <v>14</v>
      </c>
    </row>
    <row r="4160" spans="1:11">
      <c r="A4160" s="13">
        <v>4189</v>
      </c>
      <c r="B4160" s="13">
        <v>23334</v>
      </c>
      <c r="C4160" s="14" t="s">
        <v>25308</v>
      </c>
      <c r="D4160" s="14">
        <v>399152998</v>
      </c>
      <c r="E4160" s="13" t="s">
        <v>32</v>
      </c>
      <c r="F4160" s="15">
        <v>8</v>
      </c>
      <c r="G4160" s="16" t="s">
        <v>25309</v>
      </c>
      <c r="H4160" s="17">
        <v>5.9027777777777783E-2</v>
      </c>
      <c r="I4160" s="15">
        <v>10</v>
      </c>
      <c r="J4160" s="15">
        <v>44</v>
      </c>
      <c r="K4160" s="18" t="s">
        <v>14</v>
      </c>
    </row>
    <row r="4161" spans="1:11" ht="26.25">
      <c r="A4161" s="13">
        <v>4190</v>
      </c>
      <c r="B4161" s="13">
        <v>23359</v>
      </c>
      <c r="C4161" s="14" t="s">
        <v>8384</v>
      </c>
      <c r="D4161" s="14">
        <v>83756336</v>
      </c>
      <c r="E4161" s="13" t="s">
        <v>253</v>
      </c>
      <c r="F4161" s="15">
        <v>8</v>
      </c>
      <c r="G4161" s="16" t="s">
        <v>25310</v>
      </c>
      <c r="H4161" s="17">
        <v>0.15555555555555556</v>
      </c>
      <c r="I4161" s="15">
        <v>99</v>
      </c>
      <c r="J4161" s="15">
        <v>45</v>
      </c>
      <c r="K4161" s="18" t="s">
        <v>14</v>
      </c>
    </row>
    <row r="4162" spans="1:11" ht="26.25">
      <c r="A4162" s="13">
        <v>4191</v>
      </c>
      <c r="B4162" s="13">
        <v>24105</v>
      </c>
      <c r="C4162" s="14" t="s">
        <v>10511</v>
      </c>
      <c r="D4162" s="14">
        <v>978245536</v>
      </c>
      <c r="E4162" s="13" t="s">
        <v>19</v>
      </c>
      <c r="F4162" s="15">
        <v>8</v>
      </c>
      <c r="G4162" s="16" t="s">
        <v>25311</v>
      </c>
      <c r="H4162" s="17">
        <v>4.5833333333333337E-2</v>
      </c>
      <c r="I4162" s="15">
        <v>99</v>
      </c>
      <c r="J4162" s="15">
        <v>45</v>
      </c>
      <c r="K4162" s="18" t="s">
        <v>14</v>
      </c>
    </row>
    <row r="4163" spans="1:11">
      <c r="A4163" s="13">
        <v>4192</v>
      </c>
      <c r="B4163" s="13">
        <v>24089</v>
      </c>
      <c r="C4163" s="14" t="s">
        <v>21120</v>
      </c>
      <c r="D4163" s="14">
        <v>393160685</v>
      </c>
      <c r="E4163" s="13" t="s">
        <v>1423</v>
      </c>
      <c r="F4163" s="15">
        <v>8</v>
      </c>
      <c r="G4163" s="16" t="s">
        <v>25312</v>
      </c>
      <c r="H4163" s="17">
        <v>0.17708333333333334</v>
      </c>
      <c r="I4163" s="15">
        <v>9</v>
      </c>
      <c r="J4163" s="15">
        <v>45</v>
      </c>
      <c r="K4163" s="18" t="s">
        <v>14</v>
      </c>
    </row>
    <row r="4164" spans="1:11">
      <c r="A4164" s="13">
        <v>4193</v>
      </c>
      <c r="B4164" s="13">
        <v>30951</v>
      </c>
      <c r="C4164" s="14" t="s">
        <v>16933</v>
      </c>
      <c r="D4164" s="14">
        <v>344986955</v>
      </c>
      <c r="E4164" s="13" t="s">
        <v>638</v>
      </c>
      <c r="F4164" s="15">
        <v>8</v>
      </c>
      <c r="G4164" s="16" t="s">
        <v>25313</v>
      </c>
      <c r="H4164" s="17">
        <v>6.1805555555555558E-2</v>
      </c>
      <c r="I4164" s="15">
        <v>9</v>
      </c>
      <c r="J4164" s="15">
        <v>45</v>
      </c>
      <c r="K4164" s="18" t="s">
        <v>14</v>
      </c>
    </row>
    <row r="4165" spans="1:11">
      <c r="A4165" s="13">
        <v>4194</v>
      </c>
      <c r="B4165" s="13">
        <v>30475</v>
      </c>
      <c r="C4165" s="14" t="s">
        <v>25314</v>
      </c>
      <c r="D4165" s="14">
        <v>339773506</v>
      </c>
      <c r="E4165" s="13" t="s">
        <v>638</v>
      </c>
      <c r="F4165" s="15">
        <v>8</v>
      </c>
      <c r="G4165" s="16" t="s">
        <v>25315</v>
      </c>
      <c r="H4165" s="17">
        <v>4.2361111111111106E-2</v>
      </c>
      <c r="I4165" s="15">
        <v>99</v>
      </c>
      <c r="J4165" s="15">
        <v>45</v>
      </c>
      <c r="K4165" s="18" t="s">
        <v>14</v>
      </c>
    </row>
    <row r="4166" spans="1:11">
      <c r="A4166" s="13">
        <v>4195</v>
      </c>
      <c r="B4166" s="13">
        <v>30256</v>
      </c>
      <c r="C4166" s="14" t="s">
        <v>10891</v>
      </c>
      <c r="D4166" s="14">
        <v>333899283</v>
      </c>
      <c r="E4166" s="13" t="s">
        <v>638</v>
      </c>
      <c r="F4166" s="15">
        <v>8</v>
      </c>
      <c r="G4166" s="16" t="s">
        <v>25316</v>
      </c>
      <c r="H4166" s="17">
        <v>2.9861111111111113E-2</v>
      </c>
      <c r="I4166" s="15">
        <v>100</v>
      </c>
      <c r="J4166" s="15">
        <v>46</v>
      </c>
      <c r="K4166" s="18" t="s">
        <v>14</v>
      </c>
    </row>
    <row r="4167" spans="1:11">
      <c r="A4167" s="13">
        <v>4196</v>
      </c>
      <c r="B4167" s="13">
        <v>28749</v>
      </c>
      <c r="C4167" s="14" t="s">
        <v>3259</v>
      </c>
      <c r="D4167" s="14">
        <v>387868255</v>
      </c>
      <c r="E4167" s="13" t="s">
        <v>84</v>
      </c>
      <c r="F4167" s="15">
        <v>8</v>
      </c>
      <c r="G4167" s="16" t="s">
        <v>25317</v>
      </c>
      <c r="H4167" s="17">
        <v>0.27361111111111108</v>
      </c>
      <c r="I4167" s="15">
        <v>100</v>
      </c>
      <c r="J4167" s="15">
        <v>46</v>
      </c>
      <c r="K4167" s="18" t="s">
        <v>14</v>
      </c>
    </row>
    <row r="4168" spans="1:11" ht="26.25">
      <c r="A4168" s="13">
        <v>4197</v>
      </c>
      <c r="B4168" s="13">
        <v>27572</v>
      </c>
      <c r="C4168" s="14" t="s">
        <v>25318</v>
      </c>
      <c r="D4168" s="14" t="s">
        <v>25319</v>
      </c>
      <c r="E4168" s="13" t="s">
        <v>16</v>
      </c>
      <c r="F4168" s="15">
        <v>8</v>
      </c>
      <c r="G4168" s="16" t="s">
        <v>25320</v>
      </c>
      <c r="H4168" s="17">
        <v>5.5555555555555552E-2</v>
      </c>
      <c r="I4168" s="15">
        <v>100</v>
      </c>
      <c r="J4168" s="15">
        <v>46</v>
      </c>
      <c r="K4168" s="18" t="s">
        <v>14</v>
      </c>
    </row>
    <row r="4169" spans="1:11">
      <c r="A4169" s="13">
        <v>4198</v>
      </c>
      <c r="B4169" s="13">
        <v>24108</v>
      </c>
      <c r="C4169" s="14" t="s">
        <v>25321</v>
      </c>
      <c r="D4169" s="14">
        <v>387633458</v>
      </c>
      <c r="E4169" s="13" t="s">
        <v>1423</v>
      </c>
      <c r="F4169" s="15">
        <v>8</v>
      </c>
      <c r="G4169" s="16" t="s">
        <v>25322</v>
      </c>
      <c r="H4169" s="17">
        <v>8.819444444444445E-2</v>
      </c>
      <c r="I4169" s="15">
        <v>100</v>
      </c>
      <c r="J4169" s="15">
        <v>46</v>
      </c>
      <c r="K4169" s="18" t="s">
        <v>14</v>
      </c>
    </row>
    <row r="4170" spans="1:11">
      <c r="A4170" s="13">
        <v>4199</v>
      </c>
      <c r="B4170" s="13">
        <v>24253</v>
      </c>
      <c r="C4170" s="14" t="s">
        <v>25323</v>
      </c>
      <c r="D4170" s="14">
        <v>355474800</v>
      </c>
      <c r="E4170" s="13" t="s">
        <v>1423</v>
      </c>
      <c r="F4170" s="15">
        <v>8</v>
      </c>
      <c r="G4170" s="16" t="s">
        <v>25324</v>
      </c>
      <c r="H4170" s="17">
        <v>3.4027777777777775E-2</v>
      </c>
      <c r="I4170" s="15">
        <v>100</v>
      </c>
      <c r="J4170" s="15">
        <v>46</v>
      </c>
      <c r="K4170" s="18" t="s">
        <v>14</v>
      </c>
    </row>
    <row r="4171" spans="1:11" ht="26.25">
      <c r="A4171" s="13">
        <v>4200</v>
      </c>
      <c r="B4171" s="13">
        <v>24510</v>
      </c>
      <c r="C4171" s="14" t="s">
        <v>25325</v>
      </c>
      <c r="D4171" s="14">
        <v>377023678</v>
      </c>
      <c r="E4171" s="13" t="s">
        <v>16</v>
      </c>
      <c r="F4171" s="15">
        <v>8</v>
      </c>
      <c r="G4171" s="16" t="s">
        <v>25326</v>
      </c>
      <c r="H4171" s="17">
        <v>0.17500000000000002</v>
      </c>
      <c r="I4171" s="15">
        <v>100</v>
      </c>
      <c r="J4171" s="15">
        <v>46</v>
      </c>
      <c r="K4171" s="18" t="s">
        <v>14</v>
      </c>
    </row>
    <row r="4172" spans="1:11">
      <c r="A4172" s="13">
        <v>4201</v>
      </c>
      <c r="B4172" s="13">
        <v>23343</v>
      </c>
      <c r="C4172" s="14" t="s">
        <v>25327</v>
      </c>
      <c r="D4172" s="14">
        <v>369113285</v>
      </c>
      <c r="E4172" s="13" t="s">
        <v>32</v>
      </c>
      <c r="F4172" s="15">
        <v>8</v>
      </c>
      <c r="G4172" s="16" t="s">
        <v>25328</v>
      </c>
      <c r="H4172" s="17">
        <v>4.1666666666666664E-2</v>
      </c>
      <c r="I4172" s="15">
        <v>100</v>
      </c>
      <c r="J4172" s="15">
        <v>46</v>
      </c>
      <c r="K4172" s="18" t="s">
        <v>14</v>
      </c>
    </row>
    <row r="4173" spans="1:11">
      <c r="A4173" s="13">
        <v>4202</v>
      </c>
      <c r="B4173" s="13">
        <v>23281</v>
      </c>
      <c r="C4173" s="14" t="s">
        <v>25329</v>
      </c>
      <c r="D4173" s="14">
        <v>395094303</v>
      </c>
      <c r="E4173" s="13" t="s">
        <v>1423</v>
      </c>
      <c r="F4173" s="15">
        <v>8</v>
      </c>
      <c r="G4173" s="16" t="s">
        <v>25330</v>
      </c>
      <c r="H4173" s="17">
        <v>0.10416666666666667</v>
      </c>
      <c r="I4173" s="15">
        <v>100</v>
      </c>
      <c r="J4173" s="15">
        <v>46</v>
      </c>
      <c r="K4173" s="18" t="s">
        <v>14</v>
      </c>
    </row>
    <row r="4174" spans="1:11">
      <c r="A4174" s="13">
        <v>4203</v>
      </c>
      <c r="B4174" s="13">
        <v>24024</v>
      </c>
      <c r="C4174" s="14" t="s">
        <v>25331</v>
      </c>
      <c r="D4174" s="14">
        <v>362799774</v>
      </c>
      <c r="E4174" s="13" t="s">
        <v>1423</v>
      </c>
      <c r="F4174" s="15">
        <v>8</v>
      </c>
      <c r="G4174" s="16" t="s">
        <v>25332</v>
      </c>
      <c r="H4174" s="17">
        <v>0.18263888888888891</v>
      </c>
      <c r="I4174" s="15">
        <v>8</v>
      </c>
      <c r="J4174" s="15">
        <v>46</v>
      </c>
      <c r="K4174" s="18" t="s">
        <v>14</v>
      </c>
    </row>
    <row r="4175" spans="1:11">
      <c r="A4175" s="13">
        <v>4204</v>
      </c>
      <c r="B4175" s="13">
        <v>32108</v>
      </c>
      <c r="C4175" s="14" t="s">
        <v>25333</v>
      </c>
      <c r="D4175" s="14">
        <v>964919286</v>
      </c>
      <c r="E4175" s="13" t="s">
        <v>133</v>
      </c>
      <c r="F4175" s="15">
        <v>8</v>
      </c>
      <c r="G4175" s="16" t="s">
        <v>25334</v>
      </c>
      <c r="H4175" s="17">
        <v>0.23541666666666669</v>
      </c>
      <c r="I4175" s="15">
        <v>100</v>
      </c>
      <c r="J4175" s="15">
        <v>46</v>
      </c>
      <c r="K4175" s="18" t="s">
        <v>14</v>
      </c>
    </row>
    <row r="4176" spans="1:11" ht="26.25">
      <c r="A4176" s="13">
        <v>4205</v>
      </c>
      <c r="B4176" s="13">
        <v>31634</v>
      </c>
      <c r="C4176" s="14" t="s">
        <v>16397</v>
      </c>
      <c r="D4176" s="14">
        <v>967864011</v>
      </c>
      <c r="E4176" s="13" t="s">
        <v>81</v>
      </c>
      <c r="F4176" s="15">
        <v>8</v>
      </c>
      <c r="G4176" s="16" t="s">
        <v>25335</v>
      </c>
      <c r="H4176" s="17">
        <v>0.1423611111111111</v>
      </c>
      <c r="I4176" s="15">
        <v>100</v>
      </c>
      <c r="J4176" s="15">
        <v>46</v>
      </c>
      <c r="K4176" s="18" t="s">
        <v>14</v>
      </c>
    </row>
    <row r="4177" spans="1:11">
      <c r="A4177" s="13">
        <v>4206</v>
      </c>
      <c r="B4177" s="13">
        <v>32765</v>
      </c>
      <c r="C4177" s="14" t="s">
        <v>25336</v>
      </c>
      <c r="D4177" s="14">
        <v>862250335</v>
      </c>
      <c r="E4177" s="13" t="s">
        <v>638</v>
      </c>
      <c r="F4177" s="15">
        <v>8</v>
      </c>
      <c r="G4177" s="16" t="s">
        <v>25337</v>
      </c>
      <c r="H4177" s="17">
        <v>0.40416666666666662</v>
      </c>
      <c r="I4177" s="15">
        <v>100</v>
      </c>
      <c r="J4177" s="15">
        <v>46</v>
      </c>
      <c r="K4177" s="18" t="s">
        <v>14</v>
      </c>
    </row>
    <row r="4178" spans="1:11">
      <c r="A4178" s="13">
        <v>4207</v>
      </c>
      <c r="B4178" s="13">
        <v>32665</v>
      </c>
      <c r="C4178" s="14" t="s">
        <v>8477</v>
      </c>
      <c r="D4178" s="14">
        <v>327856200</v>
      </c>
      <c r="E4178" s="13" t="s">
        <v>638</v>
      </c>
      <c r="F4178" s="15">
        <v>8</v>
      </c>
      <c r="G4178" s="16" t="s">
        <v>25338</v>
      </c>
      <c r="H4178" s="17">
        <v>2.4999999999999998E-2</v>
      </c>
      <c r="I4178" s="15">
        <v>100</v>
      </c>
      <c r="J4178" s="15">
        <v>46</v>
      </c>
      <c r="K4178" s="18" t="s">
        <v>14</v>
      </c>
    </row>
    <row r="4179" spans="1:11">
      <c r="A4179" s="13">
        <v>4208</v>
      </c>
      <c r="B4179" s="13">
        <v>32971</v>
      </c>
      <c r="C4179" s="14" t="s">
        <v>25339</v>
      </c>
      <c r="D4179" s="14">
        <v>342101693</v>
      </c>
      <c r="E4179" s="13" t="s">
        <v>638</v>
      </c>
      <c r="F4179" s="15">
        <v>8</v>
      </c>
      <c r="G4179" s="16" t="s">
        <v>25340</v>
      </c>
      <c r="H4179" s="17">
        <v>0.14444444444444446</v>
      </c>
      <c r="I4179" s="15">
        <v>7</v>
      </c>
      <c r="J4179" s="15">
        <v>47</v>
      </c>
      <c r="K4179" s="18" t="s">
        <v>14</v>
      </c>
    </row>
    <row r="4180" spans="1:11">
      <c r="A4180" s="13">
        <v>4209</v>
      </c>
      <c r="B4180" s="13">
        <v>32854</v>
      </c>
      <c r="C4180" s="14" t="s">
        <v>22556</v>
      </c>
      <c r="D4180" s="14">
        <v>915413578</v>
      </c>
      <c r="E4180" s="13" t="s">
        <v>638</v>
      </c>
      <c r="F4180" s="15">
        <v>8</v>
      </c>
      <c r="G4180" s="16" t="s">
        <v>25341</v>
      </c>
      <c r="H4180" s="17">
        <v>1.5972222222222224E-2</v>
      </c>
      <c r="I4180" s="15">
        <v>7</v>
      </c>
      <c r="J4180" s="15">
        <v>47</v>
      </c>
      <c r="K4180" s="18" t="s">
        <v>14</v>
      </c>
    </row>
    <row r="4181" spans="1:11" ht="26.25">
      <c r="A4181" s="13">
        <v>4210</v>
      </c>
      <c r="B4181" s="13">
        <v>26783</v>
      </c>
      <c r="C4181" s="14" t="s">
        <v>17663</v>
      </c>
      <c r="D4181" s="14">
        <v>912103306</v>
      </c>
      <c r="E4181" s="13" t="s">
        <v>24</v>
      </c>
      <c r="F4181" s="15">
        <v>8</v>
      </c>
      <c r="G4181" s="16" t="s">
        <v>25342</v>
      </c>
      <c r="H4181" s="19">
        <v>1.1166666666666667</v>
      </c>
      <c r="I4181" s="15">
        <v>7</v>
      </c>
      <c r="J4181" s="15">
        <v>47</v>
      </c>
      <c r="K4181" s="18" t="s">
        <v>14</v>
      </c>
    </row>
    <row r="4182" spans="1:11">
      <c r="A4182" s="13">
        <v>4211</v>
      </c>
      <c r="B4182" s="13">
        <v>30170</v>
      </c>
      <c r="C4182" s="14" t="s">
        <v>13103</v>
      </c>
      <c r="D4182" s="14">
        <v>366087860</v>
      </c>
      <c r="E4182" s="13" t="s">
        <v>638</v>
      </c>
      <c r="F4182" s="15">
        <v>8</v>
      </c>
      <c r="G4182" s="16" t="s">
        <v>25343</v>
      </c>
      <c r="H4182" s="17">
        <v>0.5805555555555556</v>
      </c>
      <c r="I4182" s="15">
        <v>7</v>
      </c>
      <c r="J4182" s="15">
        <v>47</v>
      </c>
      <c r="K4182" s="18" t="s">
        <v>14</v>
      </c>
    </row>
    <row r="4183" spans="1:11">
      <c r="A4183" s="13">
        <v>4212</v>
      </c>
      <c r="B4183" s="13">
        <v>30191</v>
      </c>
      <c r="C4183" s="14" t="s">
        <v>8519</v>
      </c>
      <c r="D4183" s="14">
        <v>337348693</v>
      </c>
      <c r="E4183" s="13" t="s">
        <v>638</v>
      </c>
      <c r="F4183" s="15">
        <v>8</v>
      </c>
      <c r="G4183" s="16" t="s">
        <v>25344</v>
      </c>
      <c r="H4183" s="19">
        <v>1.2159722222222222</v>
      </c>
      <c r="I4183" s="15">
        <v>6</v>
      </c>
      <c r="J4183" s="15">
        <v>48</v>
      </c>
      <c r="K4183" s="18" t="s">
        <v>14</v>
      </c>
    </row>
    <row r="4184" spans="1:11">
      <c r="A4184" s="13">
        <v>4213</v>
      </c>
      <c r="B4184" s="13">
        <v>30014</v>
      </c>
      <c r="C4184" s="14" t="s">
        <v>25345</v>
      </c>
      <c r="D4184" s="14">
        <v>383086671</v>
      </c>
      <c r="E4184" s="13" t="s">
        <v>638</v>
      </c>
      <c r="F4184" s="15">
        <v>8</v>
      </c>
      <c r="G4184" s="16" t="s">
        <v>25346</v>
      </c>
      <c r="H4184" s="17">
        <v>4.027777777777778E-2</v>
      </c>
      <c r="I4184" s="15">
        <v>5</v>
      </c>
      <c r="J4184" s="15">
        <v>49</v>
      </c>
      <c r="K4184" s="18" t="s">
        <v>14</v>
      </c>
    </row>
    <row r="4185" spans="1:11">
      <c r="A4185" s="13">
        <v>4214</v>
      </c>
      <c r="B4185" s="13">
        <v>30292</v>
      </c>
      <c r="C4185" s="14" t="s">
        <v>25347</v>
      </c>
      <c r="D4185" s="14">
        <v>325800565</v>
      </c>
      <c r="E4185" s="13" t="s">
        <v>638</v>
      </c>
      <c r="F4185" s="15">
        <v>8</v>
      </c>
      <c r="G4185" s="16" t="s">
        <v>25348</v>
      </c>
      <c r="H4185" s="17">
        <v>7.4305555555555555E-2</v>
      </c>
      <c r="I4185" s="15">
        <v>5</v>
      </c>
      <c r="J4185" s="15">
        <v>49</v>
      </c>
      <c r="K4185" s="18" t="s">
        <v>14</v>
      </c>
    </row>
    <row r="4186" spans="1:11">
      <c r="A4186" s="13">
        <v>4215</v>
      </c>
      <c r="B4186" s="13">
        <v>30276</v>
      </c>
      <c r="C4186" s="14" t="s">
        <v>10448</v>
      </c>
      <c r="D4186" s="14">
        <v>338628741</v>
      </c>
      <c r="E4186" s="13" t="s">
        <v>638</v>
      </c>
      <c r="F4186" s="15">
        <v>8</v>
      </c>
      <c r="G4186" s="16" t="s">
        <v>25349</v>
      </c>
      <c r="H4186" s="17">
        <v>3.8194444444444441E-2</v>
      </c>
      <c r="I4186" s="15">
        <v>5</v>
      </c>
      <c r="J4186" s="15">
        <v>49</v>
      </c>
      <c r="K4186" s="18" t="s">
        <v>14</v>
      </c>
    </row>
    <row r="4187" spans="1:11">
      <c r="A4187" s="13">
        <v>4216</v>
      </c>
      <c r="B4187" s="13">
        <v>24155</v>
      </c>
      <c r="C4187" s="14" t="s">
        <v>25350</v>
      </c>
      <c r="D4187" s="14">
        <v>983362961</v>
      </c>
      <c r="E4187" s="13" t="s">
        <v>133</v>
      </c>
      <c r="F4187" s="15">
        <v>8</v>
      </c>
      <c r="G4187" s="16" t="s">
        <v>25351</v>
      </c>
      <c r="H4187" s="17">
        <v>6.9444444444444434E-2</v>
      </c>
      <c r="I4187" s="15">
        <v>5</v>
      </c>
      <c r="J4187" s="15">
        <v>49</v>
      </c>
      <c r="K4187" s="18" t="s">
        <v>14</v>
      </c>
    </row>
    <row r="4188" spans="1:11">
      <c r="A4188" s="13">
        <v>4217</v>
      </c>
      <c r="B4188" s="13">
        <v>32926</v>
      </c>
      <c r="C4188" s="14" t="s">
        <v>25352</v>
      </c>
      <c r="D4188" s="14">
        <v>396603380</v>
      </c>
      <c r="E4188" s="13" t="s">
        <v>638</v>
      </c>
      <c r="F4188" s="15">
        <v>8</v>
      </c>
      <c r="G4188" s="16" t="s">
        <v>25353</v>
      </c>
      <c r="H4188" s="17">
        <v>3.125E-2</v>
      </c>
      <c r="I4188" s="15">
        <v>5</v>
      </c>
      <c r="J4188" s="15">
        <v>49</v>
      </c>
      <c r="K4188" s="18" t="s">
        <v>14</v>
      </c>
    </row>
    <row r="4189" spans="1:11">
      <c r="A4189" s="13">
        <v>4218</v>
      </c>
      <c r="B4189" s="13">
        <v>32813</v>
      </c>
      <c r="C4189" s="14" t="s">
        <v>25354</v>
      </c>
      <c r="D4189" s="14">
        <v>349755977</v>
      </c>
      <c r="E4189" s="13" t="s">
        <v>638</v>
      </c>
      <c r="F4189" s="15">
        <v>8</v>
      </c>
      <c r="G4189" s="16" t="s">
        <v>25355</v>
      </c>
      <c r="H4189" s="17">
        <v>2.9861111111111113E-2</v>
      </c>
      <c r="I4189" s="15">
        <v>5</v>
      </c>
      <c r="J4189" s="15">
        <v>49</v>
      </c>
      <c r="K4189" s="18" t="s">
        <v>14</v>
      </c>
    </row>
    <row r="4190" spans="1:11">
      <c r="A4190" s="13">
        <v>4219</v>
      </c>
      <c r="B4190" s="13">
        <v>32541</v>
      </c>
      <c r="C4190" s="14" t="s">
        <v>2381</v>
      </c>
      <c r="D4190" s="14">
        <v>366292982</v>
      </c>
      <c r="E4190" s="13" t="s">
        <v>1423</v>
      </c>
      <c r="F4190" s="15">
        <v>8</v>
      </c>
      <c r="G4190" s="16" t="s">
        <v>25356</v>
      </c>
      <c r="H4190" s="17">
        <v>1.1805555555555555E-2</v>
      </c>
      <c r="I4190" s="15">
        <v>5</v>
      </c>
      <c r="J4190" s="15">
        <v>49</v>
      </c>
      <c r="K4190" s="18" t="s">
        <v>14</v>
      </c>
    </row>
    <row r="4191" spans="1:11">
      <c r="A4191" s="13">
        <v>4220</v>
      </c>
      <c r="B4191" s="13">
        <v>24067</v>
      </c>
      <c r="C4191" s="14" t="s">
        <v>25357</v>
      </c>
      <c r="D4191" s="14">
        <v>972992801</v>
      </c>
      <c r="E4191" s="13" t="s">
        <v>1423</v>
      </c>
      <c r="F4191" s="15">
        <v>8</v>
      </c>
      <c r="G4191" s="16" t="s">
        <v>25358</v>
      </c>
      <c r="H4191" s="17">
        <v>0.4236111111111111</v>
      </c>
      <c r="I4191" s="15">
        <v>4</v>
      </c>
      <c r="J4191" s="15">
        <v>50</v>
      </c>
      <c r="K4191" s="18" t="s">
        <v>14</v>
      </c>
    </row>
    <row r="4192" spans="1:11">
      <c r="A4192" s="13">
        <v>4221</v>
      </c>
      <c r="B4192" s="13">
        <v>30118</v>
      </c>
      <c r="C4192" s="14" t="s">
        <v>25359</v>
      </c>
      <c r="D4192" s="14">
        <v>912947838</v>
      </c>
      <c r="E4192" s="13" t="s">
        <v>638</v>
      </c>
      <c r="F4192" s="15">
        <v>8</v>
      </c>
      <c r="G4192" s="16" t="s">
        <v>25360</v>
      </c>
      <c r="H4192" s="17">
        <v>3.3333333333333333E-2</v>
      </c>
      <c r="I4192" s="15">
        <v>4</v>
      </c>
      <c r="J4192" s="15">
        <v>50</v>
      </c>
      <c r="K4192" s="18" t="s">
        <v>14</v>
      </c>
    </row>
    <row r="4193" spans="1:11">
      <c r="A4193" s="13">
        <v>4222</v>
      </c>
      <c r="B4193" s="13">
        <v>33064</v>
      </c>
      <c r="C4193" s="14" t="s">
        <v>6462</v>
      </c>
      <c r="D4193" s="14">
        <v>968587673</v>
      </c>
      <c r="E4193" s="13" t="s">
        <v>638</v>
      </c>
      <c r="F4193" s="15">
        <v>8</v>
      </c>
      <c r="G4193" s="16" t="s">
        <v>25361</v>
      </c>
      <c r="H4193" s="17">
        <v>9.3055555555555558E-2</v>
      </c>
      <c r="I4193" s="15">
        <v>3</v>
      </c>
      <c r="J4193" s="15">
        <v>51</v>
      </c>
      <c r="K4193" s="18" t="s">
        <v>14</v>
      </c>
    </row>
    <row r="4194" spans="1:11">
      <c r="A4194" s="13">
        <v>4223</v>
      </c>
      <c r="B4194" s="13">
        <v>30133</v>
      </c>
      <c r="C4194" s="14" t="s">
        <v>25362</v>
      </c>
      <c r="D4194" s="14">
        <v>948760348</v>
      </c>
      <c r="E4194" s="13" t="s">
        <v>638</v>
      </c>
      <c r="F4194" s="15">
        <v>8</v>
      </c>
      <c r="G4194" s="16" t="s">
        <v>25363</v>
      </c>
      <c r="H4194" s="17">
        <v>0.10555555555555556</v>
      </c>
      <c r="I4194" s="15">
        <v>2</v>
      </c>
      <c r="J4194" s="15">
        <v>52</v>
      </c>
      <c r="K4194" s="18" t="s">
        <v>14</v>
      </c>
    </row>
    <row r="4195" spans="1:11">
      <c r="A4195" s="13">
        <v>4224</v>
      </c>
      <c r="B4195" s="13">
        <v>30440</v>
      </c>
      <c r="C4195" s="14" t="s">
        <v>25364</v>
      </c>
      <c r="D4195" s="14">
        <v>336154281</v>
      </c>
      <c r="E4195" s="13" t="s">
        <v>638</v>
      </c>
      <c r="F4195" s="15">
        <v>8</v>
      </c>
      <c r="G4195" s="16" t="s">
        <v>25365</v>
      </c>
      <c r="H4195" s="17">
        <v>7.3611111111111113E-2</v>
      </c>
      <c r="I4195" s="15">
        <v>1</v>
      </c>
      <c r="J4195" s="15">
        <v>53</v>
      </c>
      <c r="K4195" s="18" t="s">
        <v>14</v>
      </c>
    </row>
    <row r="4196" spans="1:11">
      <c r="A4196" s="13">
        <v>4225</v>
      </c>
      <c r="B4196" s="13">
        <v>30451</v>
      </c>
      <c r="C4196" s="14" t="s">
        <v>25366</v>
      </c>
      <c r="D4196" s="14">
        <v>828989321</v>
      </c>
      <c r="E4196" s="13" t="s">
        <v>1423</v>
      </c>
      <c r="F4196" s="15">
        <v>8</v>
      </c>
      <c r="G4196" s="16" t="s">
        <v>25367</v>
      </c>
      <c r="H4196" s="17">
        <v>3.3333333333333333E-2</v>
      </c>
      <c r="I4196" s="15">
        <v>1</v>
      </c>
      <c r="J4196" s="15">
        <v>53</v>
      </c>
      <c r="K4196" s="18" t="s">
        <v>14</v>
      </c>
    </row>
    <row r="4197" spans="1:11">
      <c r="A4197" s="13">
        <v>4226</v>
      </c>
      <c r="B4197" s="13">
        <v>24206</v>
      </c>
      <c r="C4197" s="14" t="s">
        <v>11815</v>
      </c>
      <c r="D4197" s="14" t="s">
        <v>25368</v>
      </c>
      <c r="E4197" s="13" t="s">
        <v>1423</v>
      </c>
      <c r="F4197" s="15">
        <v>8</v>
      </c>
      <c r="G4197" s="16" t="s">
        <v>25369</v>
      </c>
      <c r="H4197" s="17">
        <v>0.10902777777777778</v>
      </c>
      <c r="I4197" s="15">
        <v>1</v>
      </c>
      <c r="J4197" s="15">
        <v>53</v>
      </c>
      <c r="K4197" s="18" t="s">
        <v>14</v>
      </c>
    </row>
    <row r="4198" spans="1:11">
      <c r="A4198" s="13">
        <v>4227</v>
      </c>
      <c r="B4198" s="13">
        <v>24261</v>
      </c>
      <c r="C4198" s="14" t="s">
        <v>14715</v>
      </c>
      <c r="D4198" s="14">
        <v>982633092</v>
      </c>
      <c r="E4198" s="13" t="s">
        <v>32</v>
      </c>
      <c r="F4198" s="15">
        <v>8</v>
      </c>
      <c r="G4198" s="16" t="s">
        <v>25370</v>
      </c>
      <c r="H4198" s="17">
        <v>0.24097222222222223</v>
      </c>
      <c r="I4198" s="15">
        <v>1</v>
      </c>
      <c r="J4198" s="15">
        <v>53</v>
      </c>
      <c r="K4198" s="18" t="s">
        <v>14</v>
      </c>
    </row>
    <row r="4199" spans="1:11">
      <c r="A4199" s="13">
        <v>4228</v>
      </c>
      <c r="B4199" s="13">
        <v>23370</v>
      </c>
      <c r="C4199" s="14" t="s">
        <v>25371</v>
      </c>
      <c r="D4199" s="14">
        <v>842189972</v>
      </c>
      <c r="E4199" s="13" t="s">
        <v>1423</v>
      </c>
      <c r="F4199" s="15">
        <v>8</v>
      </c>
      <c r="G4199" s="16" t="s">
        <v>25372</v>
      </c>
      <c r="H4199" s="17">
        <v>2.9166666666666664E-2</v>
      </c>
      <c r="I4199" s="15">
        <v>1</v>
      </c>
      <c r="J4199" s="15">
        <v>53</v>
      </c>
      <c r="K4199" s="18" t="s">
        <v>14</v>
      </c>
    </row>
    <row r="4200" spans="1:11" ht="26.25">
      <c r="A4200" s="13">
        <v>4229</v>
      </c>
      <c r="B4200" s="13">
        <v>23366</v>
      </c>
      <c r="C4200" s="14" t="s">
        <v>25373</v>
      </c>
      <c r="D4200" s="14">
        <v>828435566</v>
      </c>
      <c r="E4200" s="13" t="s">
        <v>19</v>
      </c>
      <c r="F4200" s="15">
        <v>8</v>
      </c>
      <c r="G4200" s="16" t="s">
        <v>25374</v>
      </c>
      <c r="H4200" s="17">
        <v>9.3055555555555558E-2</v>
      </c>
      <c r="I4200" s="15">
        <v>0</v>
      </c>
      <c r="J4200" s="15">
        <v>54</v>
      </c>
      <c r="K4200" s="18" t="s">
        <v>14</v>
      </c>
    </row>
    <row r="4201" spans="1:11">
      <c r="A4201" s="13">
        <v>4230</v>
      </c>
      <c r="B4201" s="13">
        <v>23342</v>
      </c>
      <c r="C4201" s="14" t="s">
        <v>482</v>
      </c>
      <c r="D4201" s="14">
        <v>334880743</v>
      </c>
      <c r="E4201" s="13" t="s">
        <v>32</v>
      </c>
      <c r="F4201" s="15">
        <v>8</v>
      </c>
      <c r="G4201" s="16" t="s">
        <v>25375</v>
      </c>
      <c r="H4201" s="17">
        <v>9.7222222222222224E-2</v>
      </c>
      <c r="I4201" s="15">
        <v>0</v>
      </c>
      <c r="J4201" s="15">
        <v>54</v>
      </c>
      <c r="K4201" s="18" t="s">
        <v>14</v>
      </c>
    </row>
    <row r="4202" spans="1:11" ht="26.25">
      <c r="A4202" s="13">
        <v>4231</v>
      </c>
      <c r="B4202" s="13">
        <v>23464</v>
      </c>
      <c r="C4202" s="14" t="s">
        <v>3707</v>
      </c>
      <c r="D4202" s="14">
        <v>363887213</v>
      </c>
      <c r="E4202" s="13" t="s">
        <v>81</v>
      </c>
      <c r="F4202" s="15">
        <v>8</v>
      </c>
      <c r="G4202" s="16" t="s">
        <v>25376</v>
      </c>
      <c r="H4202" s="17">
        <v>9.6527777777777768E-2</v>
      </c>
      <c r="I4202" s="15">
        <v>0</v>
      </c>
      <c r="J4202" s="15">
        <v>54</v>
      </c>
      <c r="K4202" s="18" t="s">
        <v>14</v>
      </c>
    </row>
    <row r="4203" spans="1:11" ht="26.25">
      <c r="A4203" s="13">
        <v>4232</v>
      </c>
      <c r="B4203" s="13">
        <v>23090</v>
      </c>
      <c r="C4203" s="14" t="s">
        <v>19441</v>
      </c>
      <c r="D4203" s="14">
        <v>912037375</v>
      </c>
      <c r="E4203" s="13" t="s">
        <v>24</v>
      </c>
      <c r="F4203" s="15">
        <v>8</v>
      </c>
      <c r="G4203" s="16" t="s">
        <v>25377</v>
      </c>
      <c r="H4203" s="19">
        <v>1.25</v>
      </c>
      <c r="I4203" s="15">
        <v>0</v>
      </c>
      <c r="J4203" s="15">
        <v>54</v>
      </c>
      <c r="K4203" s="18" t="s">
        <v>14</v>
      </c>
    </row>
    <row r="4204" spans="1:11" ht="26.25">
      <c r="A4204" s="13">
        <v>4233</v>
      </c>
      <c r="B4204" s="13">
        <v>23784</v>
      </c>
      <c r="C4204" s="14" t="s">
        <v>1388</v>
      </c>
      <c r="D4204" s="14">
        <v>366161899</v>
      </c>
      <c r="E4204" s="13" t="s">
        <v>19</v>
      </c>
      <c r="F4204" s="15">
        <v>8</v>
      </c>
      <c r="G4204" s="16" t="s">
        <v>25378</v>
      </c>
      <c r="H4204" s="17">
        <v>0.15555555555555556</v>
      </c>
      <c r="I4204" s="15">
        <v>0</v>
      </c>
      <c r="J4204" s="15">
        <v>54</v>
      </c>
      <c r="K4204" s="18" t="s">
        <v>14</v>
      </c>
    </row>
    <row r="4205" spans="1:11">
      <c r="A4205" s="13">
        <v>4234</v>
      </c>
      <c r="B4205" s="13">
        <v>24048</v>
      </c>
      <c r="C4205" s="14" t="s">
        <v>25379</v>
      </c>
      <c r="D4205" s="14">
        <v>936643774</v>
      </c>
      <c r="E4205" s="13" t="s">
        <v>32</v>
      </c>
      <c r="F4205" s="15">
        <v>8</v>
      </c>
      <c r="G4205" s="16" t="s">
        <v>25380</v>
      </c>
      <c r="H4205" s="17">
        <v>2.2916666666666669E-2</v>
      </c>
      <c r="I4205" s="15">
        <v>0</v>
      </c>
      <c r="J4205" s="15">
        <v>54</v>
      </c>
      <c r="K4205" s="18" t="s">
        <v>14</v>
      </c>
    </row>
    <row r="4206" spans="1:11">
      <c r="A4206" s="13">
        <v>4235</v>
      </c>
      <c r="B4206" s="13">
        <v>26638</v>
      </c>
      <c r="C4206" s="14" t="s">
        <v>25381</v>
      </c>
      <c r="D4206" s="14">
        <v>365207414</v>
      </c>
      <c r="E4206" s="13" t="s">
        <v>1423</v>
      </c>
      <c r="F4206" s="15">
        <v>8</v>
      </c>
      <c r="G4206" s="16" t="s">
        <v>25382</v>
      </c>
      <c r="H4206" s="17">
        <v>8.6111111111111124E-2</v>
      </c>
      <c r="I4206" s="15">
        <v>0</v>
      </c>
      <c r="J4206" s="15">
        <v>54</v>
      </c>
      <c r="K4206" s="18" t="s">
        <v>14</v>
      </c>
    </row>
    <row r="4207" spans="1:11">
      <c r="A4207" s="13">
        <v>4236</v>
      </c>
      <c r="B4207" s="13">
        <v>30443</v>
      </c>
      <c r="C4207" s="14" t="s">
        <v>25383</v>
      </c>
      <c r="D4207" s="14">
        <v>961803494</v>
      </c>
      <c r="E4207" s="13" t="s">
        <v>638</v>
      </c>
      <c r="F4207" s="15">
        <v>8</v>
      </c>
      <c r="G4207" s="16" t="s">
        <v>25384</v>
      </c>
      <c r="H4207" s="17">
        <v>9.5138888888888884E-2</v>
      </c>
      <c r="I4207" s="15">
        <v>0</v>
      </c>
      <c r="J4207" s="15">
        <v>54</v>
      </c>
      <c r="K4207" s="18" t="s">
        <v>14</v>
      </c>
    </row>
    <row r="4208" spans="1:11" ht="26.25">
      <c r="A4208" s="13">
        <v>4237</v>
      </c>
      <c r="B4208" s="13">
        <v>30408</v>
      </c>
      <c r="C4208" s="14" t="s">
        <v>20642</v>
      </c>
      <c r="D4208" s="14">
        <v>986759358</v>
      </c>
      <c r="E4208" s="13" t="s">
        <v>81</v>
      </c>
      <c r="F4208" s="15">
        <v>8</v>
      </c>
      <c r="G4208" s="16" t="s">
        <v>25385</v>
      </c>
      <c r="H4208" s="17">
        <v>9.4444444444444442E-2</v>
      </c>
      <c r="I4208" s="15">
        <v>0</v>
      </c>
      <c r="J4208" s="15">
        <v>54</v>
      </c>
      <c r="K4208" s="18" t="s">
        <v>14</v>
      </c>
    </row>
    <row r="4209" spans="1:11">
      <c r="A4209" s="13">
        <v>4238</v>
      </c>
      <c r="B4209" s="13">
        <v>31051</v>
      </c>
      <c r="C4209" s="14" t="s">
        <v>10897</v>
      </c>
      <c r="D4209" s="14">
        <v>964394593</v>
      </c>
      <c r="E4209" s="13" t="s">
        <v>638</v>
      </c>
      <c r="F4209" s="15">
        <v>8</v>
      </c>
      <c r="G4209" s="16" t="s">
        <v>25386</v>
      </c>
      <c r="H4209" s="17">
        <v>1.3888888888888888E-2</v>
      </c>
      <c r="I4209" s="15">
        <v>0</v>
      </c>
      <c r="J4209" s="15">
        <v>54</v>
      </c>
      <c r="K4209" s="18" t="s">
        <v>14</v>
      </c>
    </row>
    <row r="4210" spans="1:11">
      <c r="A4210" s="13">
        <v>4239</v>
      </c>
      <c r="B4210" s="13">
        <v>31264</v>
      </c>
      <c r="C4210" s="14" t="s">
        <v>25387</v>
      </c>
      <c r="D4210" s="14">
        <v>886348693</v>
      </c>
      <c r="E4210" s="13" t="s">
        <v>464</v>
      </c>
      <c r="F4210" s="15">
        <v>8</v>
      </c>
      <c r="G4210" s="16" t="s">
        <v>25388</v>
      </c>
      <c r="H4210" s="17">
        <v>2.5694444444444447E-2</v>
      </c>
      <c r="I4210" s="15">
        <v>0</v>
      </c>
      <c r="J4210" s="15">
        <v>54</v>
      </c>
      <c r="K4210" s="18" t="s">
        <v>14</v>
      </c>
    </row>
    <row r="4211" spans="1:11">
      <c r="A4211" s="13">
        <v>4240</v>
      </c>
      <c r="B4211" s="13">
        <v>31232</v>
      </c>
      <c r="C4211" s="14" t="s">
        <v>25389</v>
      </c>
      <c r="D4211" s="14">
        <v>886348693</v>
      </c>
      <c r="E4211" s="13" t="s">
        <v>464</v>
      </c>
      <c r="F4211" s="15">
        <v>8</v>
      </c>
      <c r="G4211" s="16" t="s">
        <v>25390</v>
      </c>
      <c r="H4211" s="17">
        <v>5.486111111111111E-2</v>
      </c>
      <c r="I4211" s="15">
        <v>0</v>
      </c>
      <c r="J4211" s="15">
        <v>54</v>
      </c>
      <c r="K4211" s="18" t="s">
        <v>14</v>
      </c>
    </row>
    <row r="4212" spans="1:11">
      <c r="A4212" s="13">
        <v>4241</v>
      </c>
      <c r="B4212" s="13">
        <v>30137</v>
      </c>
      <c r="C4212" s="14" t="s">
        <v>17649</v>
      </c>
      <c r="D4212" s="14">
        <v>967582467</v>
      </c>
      <c r="E4212" s="13" t="s">
        <v>638</v>
      </c>
      <c r="F4212" s="15">
        <v>8</v>
      </c>
      <c r="G4212" s="16" t="s">
        <v>25391</v>
      </c>
      <c r="H4212" s="17">
        <v>4.7222222222222221E-2</v>
      </c>
      <c r="I4212" s="15">
        <v>0</v>
      </c>
      <c r="J4212" s="15">
        <v>54</v>
      </c>
      <c r="K4212" s="18" t="s">
        <v>14</v>
      </c>
    </row>
    <row r="4213" spans="1:11">
      <c r="A4213" s="13">
        <v>4242</v>
      </c>
      <c r="B4213" s="13">
        <v>30272</v>
      </c>
      <c r="C4213" s="14" t="s">
        <v>3644</v>
      </c>
      <c r="D4213" s="14">
        <v>359515670</v>
      </c>
      <c r="E4213" s="13" t="s">
        <v>638</v>
      </c>
      <c r="F4213" s="15">
        <v>8</v>
      </c>
      <c r="G4213" s="16" t="s">
        <v>25392</v>
      </c>
      <c r="H4213" s="17">
        <v>0.43402777777777773</v>
      </c>
      <c r="I4213" s="15">
        <v>0</v>
      </c>
      <c r="J4213" s="15">
        <v>54</v>
      </c>
      <c r="K4213" s="18" t="s">
        <v>14</v>
      </c>
    </row>
    <row r="4214" spans="1:11">
      <c r="A4214" s="13">
        <v>4243</v>
      </c>
      <c r="B4214" s="13">
        <v>30267</v>
      </c>
      <c r="C4214" s="14" t="s">
        <v>25393</v>
      </c>
      <c r="D4214" s="14">
        <v>367187162</v>
      </c>
      <c r="E4214" s="13" t="s">
        <v>638</v>
      </c>
      <c r="F4214" s="15">
        <v>8</v>
      </c>
      <c r="G4214" s="16" t="s">
        <v>25394</v>
      </c>
      <c r="H4214" s="17">
        <v>8.5416666666666655E-2</v>
      </c>
      <c r="I4214" s="15">
        <v>0</v>
      </c>
      <c r="J4214" s="15">
        <v>54</v>
      </c>
      <c r="K4214" s="18" t="s">
        <v>14</v>
      </c>
    </row>
    <row r="4215" spans="1:11">
      <c r="A4215" s="13">
        <v>4244</v>
      </c>
      <c r="B4215" s="13">
        <v>30128</v>
      </c>
      <c r="C4215" s="14" t="s">
        <v>25395</v>
      </c>
      <c r="D4215" s="14">
        <v>349343499</v>
      </c>
      <c r="E4215" s="13" t="s">
        <v>638</v>
      </c>
      <c r="F4215" s="15">
        <v>8</v>
      </c>
      <c r="G4215" s="16" t="s">
        <v>25396</v>
      </c>
      <c r="H4215" s="17">
        <v>5.0694444444444452E-2</v>
      </c>
      <c r="I4215" s="15">
        <v>0</v>
      </c>
      <c r="J4215" s="15">
        <v>54</v>
      </c>
      <c r="K4215" s="18" t="s">
        <v>14</v>
      </c>
    </row>
    <row r="4216" spans="1:11" ht="26.25">
      <c r="A4216" s="13">
        <v>4245</v>
      </c>
      <c r="B4216" s="13">
        <v>27640</v>
      </c>
      <c r="C4216" s="14" t="s">
        <v>3848</v>
      </c>
      <c r="D4216" s="14">
        <v>948096435</v>
      </c>
      <c r="E4216" s="13" t="s">
        <v>81</v>
      </c>
      <c r="F4216" s="15">
        <v>8</v>
      </c>
      <c r="G4216" s="16" t="s">
        <v>25397</v>
      </c>
      <c r="H4216" s="17">
        <v>2.361111111111111E-2</v>
      </c>
      <c r="I4216" s="15">
        <v>0</v>
      </c>
      <c r="J4216" s="15">
        <v>54</v>
      </c>
      <c r="K4216" s="18" t="s">
        <v>14</v>
      </c>
    </row>
    <row r="4217" spans="1:11">
      <c r="A4217" s="13">
        <v>4246</v>
      </c>
      <c r="B4217" s="13">
        <v>27600</v>
      </c>
      <c r="C4217" s="14" t="s">
        <v>13838</v>
      </c>
      <c r="D4217" s="14">
        <v>348254929</v>
      </c>
      <c r="E4217" s="13" t="s">
        <v>203</v>
      </c>
      <c r="F4217" s="15">
        <v>8</v>
      </c>
      <c r="G4217" s="16" t="s">
        <v>25398</v>
      </c>
      <c r="H4217" s="19">
        <v>1.0354166666666667</v>
      </c>
      <c r="I4217" s="15">
        <v>0</v>
      </c>
      <c r="J4217" s="15">
        <v>54</v>
      </c>
      <c r="K4217" s="18" t="s">
        <v>14</v>
      </c>
    </row>
    <row r="4218" spans="1:11" ht="26.25">
      <c r="A4218" s="13">
        <v>4247</v>
      </c>
      <c r="B4218" s="13">
        <v>27227</v>
      </c>
      <c r="C4218" s="14" t="s">
        <v>24490</v>
      </c>
      <c r="D4218" s="14">
        <v>337259608</v>
      </c>
      <c r="E4218" s="13" t="s">
        <v>81</v>
      </c>
      <c r="F4218" s="15">
        <v>8</v>
      </c>
      <c r="G4218" s="16" t="s">
        <v>25399</v>
      </c>
      <c r="H4218" s="17">
        <v>0.15416666666666667</v>
      </c>
      <c r="I4218" s="15">
        <v>0</v>
      </c>
      <c r="J4218" s="15">
        <v>54</v>
      </c>
      <c r="K4218" s="18" t="s">
        <v>14</v>
      </c>
    </row>
    <row r="4219" spans="1:11">
      <c r="A4219" s="13">
        <v>4248</v>
      </c>
      <c r="B4219" s="13">
        <v>33109</v>
      </c>
      <c r="C4219" s="14" t="s">
        <v>24611</v>
      </c>
      <c r="D4219" s="14">
        <v>357589187</v>
      </c>
      <c r="E4219" s="13" t="s">
        <v>638</v>
      </c>
      <c r="F4219" s="15">
        <v>8</v>
      </c>
      <c r="G4219" s="16" t="s">
        <v>25400</v>
      </c>
      <c r="H4219" s="17">
        <v>3.0555555555555555E-2</v>
      </c>
      <c r="I4219" s="15">
        <v>0</v>
      </c>
      <c r="J4219" s="15">
        <v>54</v>
      </c>
      <c r="K4219" s="18" t="s">
        <v>14</v>
      </c>
    </row>
    <row r="4220" spans="1:11">
      <c r="A4220" s="13">
        <v>4249</v>
      </c>
      <c r="B4220" s="13">
        <v>33001</v>
      </c>
      <c r="C4220" s="14" t="s">
        <v>25401</v>
      </c>
      <c r="D4220" s="14">
        <v>366775202</v>
      </c>
      <c r="E4220" s="13" t="s">
        <v>638</v>
      </c>
      <c r="F4220" s="15">
        <v>8</v>
      </c>
      <c r="G4220" s="16" t="s">
        <v>25402</v>
      </c>
      <c r="H4220" s="17">
        <v>4.9305555555555554E-2</v>
      </c>
      <c r="I4220" s="15">
        <v>0</v>
      </c>
      <c r="J4220" s="15">
        <v>54</v>
      </c>
      <c r="K4220" s="18" t="s">
        <v>14</v>
      </c>
    </row>
    <row r="4221" spans="1:11">
      <c r="A4221" s="13">
        <v>4250</v>
      </c>
      <c r="B4221" s="13">
        <v>32985</v>
      </c>
      <c r="C4221" s="14" t="s">
        <v>12597</v>
      </c>
      <c r="D4221" s="14">
        <v>352587917</v>
      </c>
      <c r="E4221" s="13" t="s">
        <v>638</v>
      </c>
      <c r="F4221" s="15">
        <v>8</v>
      </c>
      <c r="G4221" s="16" t="s">
        <v>25403</v>
      </c>
      <c r="H4221" s="17">
        <v>0.1361111111111111</v>
      </c>
      <c r="I4221" s="15">
        <v>0</v>
      </c>
      <c r="J4221" s="15">
        <v>54</v>
      </c>
      <c r="K4221" s="18" t="s">
        <v>14</v>
      </c>
    </row>
    <row r="4222" spans="1:11">
      <c r="A4222" s="13">
        <v>4251</v>
      </c>
      <c r="B4222" s="13">
        <v>32648</v>
      </c>
      <c r="C4222" s="14" t="s">
        <v>25404</v>
      </c>
      <c r="D4222" s="14">
        <v>355453282</v>
      </c>
      <c r="E4222" s="13" t="s">
        <v>638</v>
      </c>
      <c r="F4222" s="15">
        <v>8</v>
      </c>
      <c r="G4222" s="16" t="s">
        <v>25405</v>
      </c>
      <c r="H4222" s="17">
        <v>0.20486111111111113</v>
      </c>
      <c r="I4222" s="15">
        <v>0</v>
      </c>
      <c r="J4222" s="15">
        <v>54</v>
      </c>
      <c r="K4222" s="18" t="s">
        <v>14</v>
      </c>
    </row>
    <row r="4223" spans="1:11">
      <c r="A4223" s="13">
        <v>4252</v>
      </c>
      <c r="B4223" s="13">
        <v>32549</v>
      </c>
      <c r="C4223" s="14" t="s">
        <v>3676</v>
      </c>
      <c r="D4223" s="14">
        <v>866235132</v>
      </c>
      <c r="E4223" s="13" t="s">
        <v>32</v>
      </c>
      <c r="F4223" s="15">
        <v>8</v>
      </c>
      <c r="G4223" s="16" t="s">
        <v>25406</v>
      </c>
      <c r="H4223" s="17">
        <v>4.5138888888888888E-2</v>
      </c>
      <c r="I4223" s="15">
        <v>0</v>
      </c>
      <c r="J4223" s="15">
        <v>54</v>
      </c>
      <c r="K4223" s="18" t="s">
        <v>14</v>
      </c>
    </row>
    <row r="4224" spans="1:11" ht="26.25">
      <c r="A4224" s="13">
        <v>4253</v>
      </c>
      <c r="B4224" s="13">
        <v>32105</v>
      </c>
      <c r="C4224" s="14" t="s">
        <v>22530</v>
      </c>
      <c r="D4224" s="14">
        <v>379439184</v>
      </c>
      <c r="E4224" s="13" t="s">
        <v>81</v>
      </c>
      <c r="F4224" s="15">
        <v>8</v>
      </c>
      <c r="G4224" s="16" t="s">
        <v>25407</v>
      </c>
      <c r="H4224" s="17">
        <v>0.32916666666666666</v>
      </c>
      <c r="I4224" s="15">
        <v>0</v>
      </c>
      <c r="J4224" s="15">
        <v>54</v>
      </c>
      <c r="K4224" s="18" t="s">
        <v>14</v>
      </c>
    </row>
    <row r="4225" spans="1:11">
      <c r="A4225" s="13">
        <v>4254</v>
      </c>
      <c r="B4225" s="13">
        <v>32059</v>
      </c>
      <c r="C4225" s="14" t="s">
        <v>25408</v>
      </c>
      <c r="D4225" s="14">
        <v>339620457</v>
      </c>
      <c r="E4225" s="13" t="s">
        <v>638</v>
      </c>
      <c r="F4225" s="15">
        <v>8</v>
      </c>
      <c r="G4225" s="16" t="s">
        <v>25409</v>
      </c>
      <c r="H4225" s="17">
        <v>3.6111111111111115E-2</v>
      </c>
      <c r="I4225" s="15">
        <v>0</v>
      </c>
      <c r="J4225" s="15">
        <v>54</v>
      </c>
      <c r="K4225" s="18" t="s">
        <v>14</v>
      </c>
    </row>
    <row r="4226" spans="1:11" ht="26.25">
      <c r="A4226" s="13">
        <v>4255</v>
      </c>
      <c r="B4226" s="13">
        <v>32051</v>
      </c>
      <c r="C4226" s="14" t="s">
        <v>861</v>
      </c>
      <c r="D4226" s="14">
        <v>973358451</v>
      </c>
      <c r="E4226" s="13" t="s">
        <v>24</v>
      </c>
      <c r="F4226" s="15">
        <v>8</v>
      </c>
      <c r="G4226" s="16" t="s">
        <v>25410</v>
      </c>
      <c r="H4226" s="17">
        <v>0.74444444444444446</v>
      </c>
      <c r="I4226" s="15">
        <v>0</v>
      </c>
      <c r="J4226" s="15">
        <v>54</v>
      </c>
      <c r="K4226" s="18" t="s">
        <v>14</v>
      </c>
    </row>
    <row r="4227" spans="1:11" ht="26.25">
      <c r="A4227" s="13">
        <v>4256</v>
      </c>
      <c r="B4227" s="13">
        <v>31518</v>
      </c>
      <c r="C4227" s="14" t="s">
        <v>25411</v>
      </c>
      <c r="D4227" s="14">
        <v>989496181</v>
      </c>
      <c r="E4227" s="13" t="s">
        <v>81</v>
      </c>
      <c r="F4227" s="15">
        <v>8</v>
      </c>
      <c r="G4227" s="16" t="s">
        <v>25412</v>
      </c>
      <c r="H4227" s="19">
        <v>1.25</v>
      </c>
      <c r="I4227" s="15">
        <v>0</v>
      </c>
      <c r="J4227" s="15">
        <v>54</v>
      </c>
      <c r="K4227" s="18" t="s">
        <v>14</v>
      </c>
    </row>
    <row r="4228" spans="1:11">
      <c r="A4228" s="13">
        <v>4257</v>
      </c>
      <c r="B4228" s="13">
        <v>32410</v>
      </c>
      <c r="C4228" s="14" t="s">
        <v>25413</v>
      </c>
      <c r="D4228" s="14">
        <v>372797387</v>
      </c>
      <c r="E4228" s="13" t="s">
        <v>464</v>
      </c>
      <c r="F4228" s="15">
        <v>8</v>
      </c>
      <c r="G4228" s="16" t="s">
        <v>25414</v>
      </c>
      <c r="H4228" s="17">
        <v>0.28750000000000003</v>
      </c>
      <c r="I4228" s="15">
        <v>123</v>
      </c>
      <c r="J4228" s="15">
        <v>69</v>
      </c>
      <c r="K4228" s="18" t="s">
        <v>14</v>
      </c>
    </row>
    <row r="4229" spans="1:11">
      <c r="A4229" s="13">
        <v>4258</v>
      </c>
      <c r="B4229" s="13">
        <v>31100</v>
      </c>
      <c r="C4229" s="14" t="s">
        <v>25415</v>
      </c>
      <c r="D4229" s="14">
        <v>886876232</v>
      </c>
      <c r="E4229" s="13" t="s">
        <v>464</v>
      </c>
      <c r="F4229" s="15">
        <v>8</v>
      </c>
      <c r="G4229" s="16" t="s">
        <v>25416</v>
      </c>
      <c r="H4229" s="17">
        <v>0.20555555555555557</v>
      </c>
      <c r="I4229" s="15">
        <v>123</v>
      </c>
      <c r="J4229" s="15">
        <v>69</v>
      </c>
      <c r="K4229" s="18" t="s">
        <v>14</v>
      </c>
    </row>
    <row r="4230" spans="1:11">
      <c r="A4230" s="13">
        <v>4259</v>
      </c>
      <c r="B4230" s="13">
        <v>32263</v>
      </c>
      <c r="C4230" s="14" t="s">
        <v>25417</v>
      </c>
      <c r="D4230" s="14" t="s">
        <v>25418</v>
      </c>
      <c r="E4230" s="13" t="s">
        <v>84</v>
      </c>
      <c r="F4230" s="15">
        <v>8</v>
      </c>
      <c r="G4230" s="16" t="s">
        <v>25419</v>
      </c>
      <c r="H4230" s="17">
        <v>5.7638888888888885E-2</v>
      </c>
      <c r="I4230" s="15">
        <v>124</v>
      </c>
      <c r="J4230" s="15">
        <v>70</v>
      </c>
      <c r="K4230" s="18" t="s">
        <v>14</v>
      </c>
    </row>
    <row r="4231" spans="1:11" ht="26.25">
      <c r="A4231" s="13">
        <v>4260</v>
      </c>
      <c r="B4231" s="13">
        <v>30541</v>
      </c>
      <c r="C4231" s="14" t="s">
        <v>25420</v>
      </c>
      <c r="D4231" s="14">
        <v>344882235</v>
      </c>
      <c r="E4231" s="13" t="s">
        <v>16</v>
      </c>
      <c r="F4231" s="15">
        <v>8</v>
      </c>
      <c r="G4231" s="16" t="s">
        <v>25421</v>
      </c>
      <c r="H4231" s="17">
        <v>6.0416666666666667E-2</v>
      </c>
      <c r="I4231" s="15">
        <v>125</v>
      </c>
      <c r="J4231" s="15">
        <v>71</v>
      </c>
      <c r="K4231" s="18" t="s">
        <v>14</v>
      </c>
    </row>
    <row r="4232" spans="1:11" ht="26.25">
      <c r="A4232" s="13">
        <v>4261</v>
      </c>
      <c r="B4232" s="13">
        <v>29927</v>
      </c>
      <c r="C4232" s="14" t="s">
        <v>25422</v>
      </c>
      <c r="D4232" s="14">
        <v>353520229</v>
      </c>
      <c r="E4232" s="13" t="s">
        <v>27</v>
      </c>
      <c r="F4232" s="15">
        <v>8</v>
      </c>
      <c r="G4232" s="16" t="s">
        <v>25423</v>
      </c>
      <c r="H4232" s="17">
        <v>0.55277777777777781</v>
      </c>
      <c r="I4232" s="15">
        <v>150</v>
      </c>
      <c r="J4232" s="15">
        <v>96</v>
      </c>
      <c r="K4232" s="18" t="s">
        <v>14</v>
      </c>
    </row>
    <row r="4233" spans="1:11" ht="26.25">
      <c r="A4233" s="13">
        <v>4262</v>
      </c>
      <c r="B4233" s="13">
        <v>24303</v>
      </c>
      <c r="C4233" s="14" t="s">
        <v>19676</v>
      </c>
      <c r="D4233" s="14">
        <v>983769144</v>
      </c>
      <c r="E4233" s="13" t="s">
        <v>56</v>
      </c>
      <c r="F4233" s="15">
        <v>8</v>
      </c>
      <c r="G4233" s="16" t="s">
        <v>25424</v>
      </c>
      <c r="H4233" s="17">
        <v>9.375E-2</v>
      </c>
      <c r="I4233" s="15">
        <v>152</v>
      </c>
      <c r="J4233" s="15">
        <v>98</v>
      </c>
      <c r="K4233" s="18" t="s">
        <v>14</v>
      </c>
    </row>
    <row r="4234" spans="1:11">
      <c r="A4234" s="13">
        <v>4263</v>
      </c>
      <c r="B4234" s="13">
        <v>27244</v>
      </c>
      <c r="C4234" s="14" t="s">
        <v>16616</v>
      </c>
      <c r="D4234" s="14">
        <v>973410824</v>
      </c>
      <c r="E4234" s="13" t="s">
        <v>1423</v>
      </c>
      <c r="F4234" s="15">
        <v>8</v>
      </c>
      <c r="G4234" s="16" t="s">
        <v>25425</v>
      </c>
      <c r="H4234" s="17">
        <v>2.6388888888888889E-2</v>
      </c>
      <c r="I4234" s="15">
        <v>158</v>
      </c>
      <c r="J4234" s="15">
        <v>104</v>
      </c>
      <c r="K4234" s="18" t="s">
        <v>14</v>
      </c>
    </row>
    <row r="4235" spans="1:11" ht="26.25">
      <c r="A4235" s="13">
        <v>4264</v>
      </c>
      <c r="B4235" s="13">
        <v>23160</v>
      </c>
      <c r="C4235" s="14" t="s">
        <v>25426</v>
      </c>
      <c r="D4235" s="14">
        <v>888151350</v>
      </c>
      <c r="E4235" s="13" t="s">
        <v>240</v>
      </c>
      <c r="F4235" s="15">
        <v>8</v>
      </c>
      <c r="G4235" s="16" t="s">
        <v>25427</v>
      </c>
      <c r="H4235" s="17">
        <v>6.1111111111111116E-2</v>
      </c>
      <c r="I4235" s="15">
        <v>159</v>
      </c>
      <c r="J4235" s="15">
        <v>105</v>
      </c>
      <c r="K4235" s="18" t="s">
        <v>14</v>
      </c>
    </row>
    <row r="4236" spans="1:11" ht="39">
      <c r="A4236" s="13">
        <v>4265</v>
      </c>
      <c r="B4236" s="13">
        <v>24213</v>
      </c>
      <c r="C4236" s="14" t="s">
        <v>25428</v>
      </c>
      <c r="D4236" s="14" t="s">
        <v>25429</v>
      </c>
      <c r="E4236" s="13" t="s">
        <v>2345</v>
      </c>
      <c r="F4236" s="15">
        <v>8</v>
      </c>
      <c r="G4236" s="16" t="s">
        <v>25430</v>
      </c>
      <c r="H4236" s="17">
        <v>1.4583333333333332E-2</v>
      </c>
      <c r="I4236" s="15">
        <v>200</v>
      </c>
      <c r="J4236" s="15">
        <v>146</v>
      </c>
      <c r="K4236" s="18" t="s">
        <v>14</v>
      </c>
    </row>
    <row r="4237" spans="1:11">
      <c r="A4237" s="13">
        <v>4266</v>
      </c>
      <c r="B4237" s="13">
        <v>32515</v>
      </c>
      <c r="C4237" s="14" t="s">
        <v>10969</v>
      </c>
      <c r="D4237" s="14">
        <v>364377890</v>
      </c>
      <c r="E4237" s="13" t="s">
        <v>638</v>
      </c>
      <c r="F4237" s="15">
        <v>8</v>
      </c>
      <c r="G4237" s="16" t="s">
        <v>25431</v>
      </c>
      <c r="H4237" s="17">
        <v>3.1944444444444449E-2</v>
      </c>
      <c r="I4237" s="15">
        <v>205</v>
      </c>
      <c r="J4237" s="15">
        <v>151</v>
      </c>
      <c r="K4237" s="18" t="s">
        <v>14</v>
      </c>
    </row>
    <row r="4238" spans="1:11" ht="26.25">
      <c r="A4238" s="13">
        <v>4267</v>
      </c>
      <c r="B4238" s="13">
        <v>31502</v>
      </c>
      <c r="C4238" s="14" t="s">
        <v>25432</v>
      </c>
      <c r="D4238" s="14">
        <v>369860555</v>
      </c>
      <c r="E4238" s="13" t="s">
        <v>19</v>
      </c>
      <c r="F4238" s="15">
        <v>8</v>
      </c>
      <c r="G4238" s="16" t="s">
        <v>21407</v>
      </c>
      <c r="H4238" s="17">
        <v>0.26180555555555557</v>
      </c>
      <c r="I4238" s="15">
        <v>225</v>
      </c>
      <c r="J4238" s="15">
        <v>171</v>
      </c>
      <c r="K4238" s="18" t="s">
        <v>14</v>
      </c>
    </row>
    <row r="4239" spans="1:11">
      <c r="A4239" s="13">
        <v>4268</v>
      </c>
      <c r="B4239" s="13">
        <v>26825</v>
      </c>
      <c r="C4239" s="14" t="s">
        <v>25433</v>
      </c>
      <c r="D4239" s="14">
        <v>974858229</v>
      </c>
      <c r="E4239" s="13" t="s">
        <v>84</v>
      </c>
      <c r="F4239" s="15">
        <v>8</v>
      </c>
      <c r="G4239" s="16" t="s">
        <v>25434</v>
      </c>
      <c r="H4239" s="17">
        <v>0.28958333333333336</v>
      </c>
      <c r="I4239" s="15">
        <v>230</v>
      </c>
      <c r="J4239" s="15">
        <v>176</v>
      </c>
      <c r="K4239" s="18" t="s">
        <v>14</v>
      </c>
    </row>
    <row r="4240" spans="1:11">
      <c r="A4240" s="13">
        <v>4269</v>
      </c>
      <c r="B4240" s="13">
        <v>31678</v>
      </c>
      <c r="C4240" s="14" t="s">
        <v>25435</v>
      </c>
      <c r="D4240" s="14" t="s">
        <v>25436</v>
      </c>
      <c r="E4240" s="13" t="s">
        <v>84</v>
      </c>
      <c r="F4240" s="15">
        <v>8</v>
      </c>
      <c r="G4240" s="16" t="s">
        <v>25437</v>
      </c>
      <c r="H4240" s="17">
        <v>2.2916666666666669E-2</v>
      </c>
      <c r="I4240" s="15">
        <v>234</v>
      </c>
      <c r="J4240" s="15">
        <v>180</v>
      </c>
      <c r="K4240" s="18" t="s">
        <v>14</v>
      </c>
    </row>
    <row r="4241" spans="1:11" ht="26.25">
      <c r="A4241" s="13">
        <v>4270</v>
      </c>
      <c r="B4241" s="13">
        <v>27249</v>
      </c>
      <c r="C4241" s="14" t="s">
        <v>8821</v>
      </c>
      <c r="D4241" s="14">
        <v>977293107</v>
      </c>
      <c r="E4241" s="13" t="s">
        <v>16</v>
      </c>
      <c r="F4241" s="15">
        <v>8</v>
      </c>
      <c r="G4241" s="16" t="s">
        <v>25438</v>
      </c>
      <c r="H4241" s="17">
        <v>0.17777777777777778</v>
      </c>
      <c r="I4241" s="15">
        <v>256</v>
      </c>
      <c r="J4241" s="15">
        <v>202</v>
      </c>
      <c r="K4241" s="18" t="s">
        <v>14</v>
      </c>
    </row>
    <row r="4242" spans="1:11" ht="26.25">
      <c r="A4242" s="13">
        <v>4271</v>
      </c>
      <c r="B4242" s="13">
        <v>23404</v>
      </c>
      <c r="C4242" s="14" t="s">
        <v>25439</v>
      </c>
      <c r="D4242" s="14">
        <v>964410948</v>
      </c>
      <c r="E4242" s="13" t="s">
        <v>56</v>
      </c>
      <c r="F4242" s="15">
        <v>8</v>
      </c>
      <c r="G4242" s="16" t="s">
        <v>25440</v>
      </c>
      <c r="H4242" s="19">
        <v>1.1770833333333333</v>
      </c>
      <c r="I4242" s="15">
        <v>275</v>
      </c>
      <c r="J4242" s="15">
        <v>221</v>
      </c>
      <c r="K4242" s="18" t="s">
        <v>14</v>
      </c>
    </row>
    <row r="4243" spans="1:11" ht="26.25">
      <c r="A4243" s="13">
        <v>4272</v>
      </c>
      <c r="B4243" s="13">
        <v>32081</v>
      </c>
      <c r="C4243" s="14" t="s">
        <v>25441</v>
      </c>
      <c r="D4243" s="14">
        <v>979840359</v>
      </c>
      <c r="E4243" s="13" t="s">
        <v>19</v>
      </c>
      <c r="F4243" s="15">
        <v>8</v>
      </c>
      <c r="G4243" s="16" t="s">
        <v>25442</v>
      </c>
      <c r="H4243" s="17">
        <v>0.30069444444444443</v>
      </c>
      <c r="I4243" s="15">
        <v>289</v>
      </c>
      <c r="J4243" s="15">
        <v>235</v>
      </c>
      <c r="K4243" s="18" t="s">
        <v>14</v>
      </c>
    </row>
    <row r="4244" spans="1:11">
      <c r="A4244" s="13">
        <v>4273</v>
      </c>
      <c r="B4244" s="13">
        <v>32536</v>
      </c>
      <c r="C4244" s="14" t="s">
        <v>25443</v>
      </c>
      <c r="D4244" s="14">
        <v>397972238</v>
      </c>
      <c r="E4244" s="13" t="s">
        <v>638</v>
      </c>
      <c r="F4244" s="15">
        <v>8</v>
      </c>
      <c r="G4244" s="16" t="s">
        <v>25444</v>
      </c>
      <c r="H4244" s="17">
        <v>4.5833333333333337E-2</v>
      </c>
      <c r="I4244" s="15">
        <v>290</v>
      </c>
      <c r="J4244" s="15">
        <v>236</v>
      </c>
      <c r="K4244" s="18" t="s">
        <v>14</v>
      </c>
    </row>
    <row r="4245" spans="1:11" ht="26.25">
      <c r="A4245" s="13">
        <v>4274</v>
      </c>
      <c r="B4245" s="13">
        <v>31708</v>
      </c>
      <c r="C4245" s="14" t="s">
        <v>495</v>
      </c>
      <c r="D4245" s="14">
        <v>964416507</v>
      </c>
      <c r="E4245" s="13" t="s">
        <v>19</v>
      </c>
      <c r="F4245" s="15">
        <v>8</v>
      </c>
      <c r="G4245" s="16" t="s">
        <v>25445</v>
      </c>
      <c r="H4245" s="17">
        <v>0.19097222222222221</v>
      </c>
      <c r="I4245" s="15">
        <v>345</v>
      </c>
      <c r="J4245" s="15">
        <v>291</v>
      </c>
      <c r="K4245" s="18" t="s">
        <v>14</v>
      </c>
    </row>
    <row r="4246" spans="1:11">
      <c r="A4246" s="13">
        <v>4275</v>
      </c>
      <c r="B4246" s="13">
        <v>30386</v>
      </c>
      <c r="C4246" s="14" t="s">
        <v>9869</v>
      </c>
      <c r="D4246" s="14">
        <v>366516712</v>
      </c>
      <c r="E4246" s="13" t="s">
        <v>1316</v>
      </c>
      <c r="F4246" s="15">
        <v>8</v>
      </c>
      <c r="G4246" s="16" t="s">
        <v>25446</v>
      </c>
      <c r="H4246" s="17">
        <v>6.0416666666666667E-2</v>
      </c>
      <c r="I4246" s="15">
        <v>345</v>
      </c>
      <c r="J4246" s="15">
        <v>291</v>
      </c>
      <c r="K4246" s="18" t="s">
        <v>14</v>
      </c>
    </row>
    <row r="4247" spans="1:11" ht="26.25">
      <c r="A4247" s="13">
        <v>4276</v>
      </c>
      <c r="B4247" s="13">
        <v>23308</v>
      </c>
      <c r="C4247" s="14" t="s">
        <v>25447</v>
      </c>
      <c r="D4247" s="14">
        <v>337989668</v>
      </c>
      <c r="E4247" s="13" t="s">
        <v>51</v>
      </c>
      <c r="F4247" s="15">
        <v>8</v>
      </c>
      <c r="G4247" s="16" t="s">
        <v>25448</v>
      </c>
      <c r="H4247" s="17">
        <v>8.1944444444444445E-2</v>
      </c>
      <c r="I4247" s="15">
        <v>439</v>
      </c>
      <c r="J4247" s="15">
        <v>385</v>
      </c>
      <c r="K4247" s="18" t="s">
        <v>14</v>
      </c>
    </row>
    <row r="4248" spans="1:11" ht="26.25">
      <c r="A4248" s="13">
        <v>4277</v>
      </c>
      <c r="B4248" s="13">
        <v>29941</v>
      </c>
      <c r="C4248" s="14" t="s">
        <v>25449</v>
      </c>
      <c r="D4248" s="14">
        <v>976262538</v>
      </c>
      <c r="E4248" s="13" t="s">
        <v>27</v>
      </c>
      <c r="F4248" s="15">
        <v>8</v>
      </c>
      <c r="G4248" s="16" t="s">
        <v>25450</v>
      </c>
      <c r="H4248" s="17">
        <v>0.64166666666666672</v>
      </c>
      <c r="I4248" s="15">
        <v>456</v>
      </c>
      <c r="J4248" s="15">
        <v>402</v>
      </c>
      <c r="K4248" s="18" t="s">
        <v>14</v>
      </c>
    </row>
    <row r="4249" spans="1:11" ht="26.25">
      <c r="A4249" s="13">
        <v>4278</v>
      </c>
      <c r="B4249" s="13">
        <v>23071</v>
      </c>
      <c r="C4249" s="14" t="s">
        <v>25451</v>
      </c>
      <c r="D4249" s="14">
        <v>969814977</v>
      </c>
      <c r="E4249" s="13" t="s">
        <v>81</v>
      </c>
      <c r="F4249" s="15">
        <v>8</v>
      </c>
      <c r="G4249" s="16" t="s">
        <v>25452</v>
      </c>
      <c r="H4249" s="17">
        <v>2.361111111111111E-2</v>
      </c>
      <c r="I4249" s="15">
        <v>467</v>
      </c>
      <c r="J4249" s="15">
        <v>413</v>
      </c>
      <c r="K4249" s="18" t="s">
        <v>14</v>
      </c>
    </row>
    <row r="4250" spans="1:11" ht="26.25">
      <c r="A4250" s="13">
        <v>4279</v>
      </c>
      <c r="B4250" s="13">
        <v>32252</v>
      </c>
      <c r="C4250" s="14" t="s">
        <v>25453</v>
      </c>
      <c r="D4250" s="14">
        <v>983476725</v>
      </c>
      <c r="E4250" s="13" t="s">
        <v>253</v>
      </c>
      <c r="F4250" s="15">
        <v>8</v>
      </c>
      <c r="G4250" s="16" t="s">
        <v>25454</v>
      </c>
      <c r="H4250" s="17">
        <v>0.12569444444444444</v>
      </c>
      <c r="I4250" s="15">
        <v>486</v>
      </c>
      <c r="J4250" s="15">
        <v>432</v>
      </c>
      <c r="K4250" s="18" t="s">
        <v>14</v>
      </c>
    </row>
    <row r="4251" spans="1:11">
      <c r="A4251" s="13">
        <v>4280</v>
      </c>
      <c r="B4251" s="13">
        <v>25562</v>
      </c>
      <c r="C4251" s="14" t="s">
        <v>25455</v>
      </c>
      <c r="D4251" s="14">
        <v>364130820</v>
      </c>
      <c r="E4251" s="13" t="s">
        <v>792</v>
      </c>
      <c r="F4251" s="15">
        <v>8</v>
      </c>
      <c r="G4251" s="16" t="s">
        <v>25456</v>
      </c>
      <c r="H4251" s="17">
        <v>0.13194444444444445</v>
      </c>
      <c r="I4251" s="15">
        <v>500</v>
      </c>
      <c r="J4251" s="15">
        <v>446</v>
      </c>
      <c r="K4251" s="18" t="s">
        <v>14</v>
      </c>
    </row>
    <row r="4252" spans="1:11" ht="26.25">
      <c r="A4252" s="13">
        <v>4281</v>
      </c>
      <c r="B4252" s="13">
        <v>28756</v>
      </c>
      <c r="C4252" s="14" t="s">
        <v>24560</v>
      </c>
      <c r="D4252" s="14">
        <v>389449094</v>
      </c>
      <c r="E4252" s="13" t="s">
        <v>16</v>
      </c>
      <c r="F4252" s="15">
        <v>8</v>
      </c>
      <c r="G4252" s="16" t="s">
        <v>25457</v>
      </c>
      <c r="H4252" s="17">
        <v>3.2638888888888891E-2</v>
      </c>
      <c r="I4252" s="15">
        <v>500</v>
      </c>
      <c r="J4252" s="15">
        <v>446</v>
      </c>
      <c r="K4252" s="18" t="s">
        <v>14</v>
      </c>
    </row>
    <row r="4253" spans="1:11">
      <c r="A4253" s="13">
        <v>4282</v>
      </c>
      <c r="B4253" s="13">
        <v>30264</v>
      </c>
      <c r="C4253" s="14" t="s">
        <v>333</v>
      </c>
      <c r="D4253" s="14">
        <v>373443402</v>
      </c>
      <c r="E4253" s="13" t="s">
        <v>638</v>
      </c>
      <c r="F4253" s="15">
        <v>8</v>
      </c>
      <c r="G4253" s="16" t="s">
        <v>25458</v>
      </c>
      <c r="H4253" s="17">
        <v>0.1013888888888889</v>
      </c>
      <c r="I4253" s="15">
        <v>500</v>
      </c>
      <c r="J4253" s="15">
        <v>446</v>
      </c>
      <c r="K4253" s="18" t="s">
        <v>14</v>
      </c>
    </row>
    <row r="4254" spans="1:11" ht="26.25">
      <c r="A4254" s="13">
        <v>4283</v>
      </c>
      <c r="B4254" s="13">
        <v>23073</v>
      </c>
      <c r="C4254" s="14" t="s">
        <v>1714</v>
      </c>
      <c r="D4254" s="14">
        <v>962822348</v>
      </c>
      <c r="E4254" s="13" t="s">
        <v>81</v>
      </c>
      <c r="F4254" s="15">
        <v>8</v>
      </c>
      <c r="G4254" s="16" t="s">
        <v>25459</v>
      </c>
      <c r="H4254" s="17">
        <v>0.12291666666666667</v>
      </c>
      <c r="I4254" s="15">
        <v>520</v>
      </c>
      <c r="J4254" s="15">
        <v>466</v>
      </c>
      <c r="K4254" s="18" t="s">
        <v>14</v>
      </c>
    </row>
    <row r="4255" spans="1:11" ht="26.25">
      <c r="A4255" s="13">
        <v>4284</v>
      </c>
      <c r="B4255" s="13">
        <v>31238</v>
      </c>
      <c r="C4255" s="14" t="s">
        <v>3257</v>
      </c>
      <c r="D4255" s="14">
        <v>904506777</v>
      </c>
      <c r="E4255" s="13" t="s">
        <v>24</v>
      </c>
      <c r="F4255" s="15">
        <v>8</v>
      </c>
      <c r="G4255" s="16" t="s">
        <v>25460</v>
      </c>
      <c r="H4255" s="17">
        <v>3.7499999999999999E-2</v>
      </c>
      <c r="I4255" s="15">
        <v>548</v>
      </c>
      <c r="J4255" s="15">
        <v>494</v>
      </c>
      <c r="K4255" s="18" t="s">
        <v>14</v>
      </c>
    </row>
    <row r="4256" spans="1:11" ht="26.25">
      <c r="A4256" s="13">
        <v>4285</v>
      </c>
      <c r="B4256" s="13">
        <v>32256</v>
      </c>
      <c r="C4256" s="14" t="s">
        <v>25461</v>
      </c>
      <c r="D4256" s="14">
        <v>346911981</v>
      </c>
      <c r="E4256" s="13" t="s">
        <v>81</v>
      </c>
      <c r="F4256" s="15">
        <v>8</v>
      </c>
      <c r="G4256" s="16" t="s">
        <v>25462</v>
      </c>
      <c r="H4256" s="19">
        <v>1.25</v>
      </c>
      <c r="I4256" s="15">
        <v>567</v>
      </c>
      <c r="J4256" s="15">
        <v>513</v>
      </c>
      <c r="K4256" s="18" t="s">
        <v>14</v>
      </c>
    </row>
    <row r="4257" spans="1:11" ht="26.25">
      <c r="A4257" s="13">
        <v>4286</v>
      </c>
      <c r="B4257" s="13">
        <v>23662</v>
      </c>
      <c r="C4257" s="14" t="s">
        <v>25463</v>
      </c>
      <c r="D4257" s="14">
        <v>972471688</v>
      </c>
      <c r="E4257" s="13" t="s">
        <v>19</v>
      </c>
      <c r="F4257" s="15">
        <v>8</v>
      </c>
      <c r="G4257" s="16" t="s">
        <v>25464</v>
      </c>
      <c r="H4257" s="17">
        <v>9.4444444444444442E-2</v>
      </c>
      <c r="I4257" s="15">
        <v>585</v>
      </c>
      <c r="J4257" s="15">
        <v>531</v>
      </c>
      <c r="K4257" s="18" t="s">
        <v>14</v>
      </c>
    </row>
    <row r="4258" spans="1:11" ht="26.25">
      <c r="A4258" s="13">
        <v>4287</v>
      </c>
      <c r="B4258" s="13">
        <v>32418</v>
      </c>
      <c r="C4258" s="14" t="s">
        <v>13836</v>
      </c>
      <c r="D4258" s="14">
        <v>359092679</v>
      </c>
      <c r="E4258" s="13" t="s">
        <v>81</v>
      </c>
      <c r="F4258" s="15">
        <v>8</v>
      </c>
      <c r="G4258" s="16" t="s">
        <v>25465</v>
      </c>
      <c r="H4258" s="17">
        <v>7.1527777777777787E-2</v>
      </c>
      <c r="I4258" s="15">
        <v>598</v>
      </c>
      <c r="J4258" s="15">
        <v>544</v>
      </c>
      <c r="K4258" s="18" t="s">
        <v>14</v>
      </c>
    </row>
    <row r="4259" spans="1:11" ht="26.25">
      <c r="A4259" s="13">
        <v>4288</v>
      </c>
      <c r="B4259" s="13">
        <v>27490</v>
      </c>
      <c r="C4259" s="14" t="s">
        <v>1855</v>
      </c>
      <c r="D4259" s="14">
        <v>397256408</v>
      </c>
      <c r="E4259" s="13" t="s">
        <v>27</v>
      </c>
      <c r="F4259" s="15">
        <v>8</v>
      </c>
      <c r="G4259" s="16" t="s">
        <v>25466</v>
      </c>
      <c r="H4259" s="17">
        <v>4.1666666666666664E-2</v>
      </c>
      <c r="I4259" s="15">
        <v>666</v>
      </c>
      <c r="J4259" s="15">
        <v>612</v>
      </c>
      <c r="K4259" s="18" t="s">
        <v>14</v>
      </c>
    </row>
    <row r="4260" spans="1:11">
      <c r="A4260" s="13">
        <v>4289</v>
      </c>
      <c r="B4260" s="13">
        <v>31289</v>
      </c>
      <c r="C4260" s="14" t="s">
        <v>20316</v>
      </c>
      <c r="D4260" s="14">
        <v>364936092</v>
      </c>
      <c r="E4260" s="13" t="s">
        <v>84</v>
      </c>
      <c r="F4260" s="15">
        <v>8</v>
      </c>
      <c r="G4260" s="16" t="s">
        <v>25467</v>
      </c>
      <c r="H4260" s="17">
        <v>0.14930555555555555</v>
      </c>
      <c r="I4260" s="15">
        <v>678</v>
      </c>
      <c r="J4260" s="15">
        <v>624</v>
      </c>
      <c r="K4260" s="18" t="s">
        <v>14</v>
      </c>
    </row>
    <row r="4261" spans="1:11" ht="26.25">
      <c r="A4261" s="13">
        <v>4290</v>
      </c>
      <c r="B4261" s="13">
        <v>23693</v>
      </c>
      <c r="C4261" s="14" t="s">
        <v>15122</v>
      </c>
      <c r="D4261" s="14">
        <v>357177809</v>
      </c>
      <c r="E4261" s="13" t="s">
        <v>51</v>
      </c>
      <c r="F4261" s="15">
        <v>8</v>
      </c>
      <c r="G4261" s="16" t="s">
        <v>25468</v>
      </c>
      <c r="H4261" s="17">
        <v>0.31527777777777777</v>
      </c>
      <c r="I4261" s="15">
        <v>760</v>
      </c>
      <c r="J4261" s="15">
        <v>706</v>
      </c>
      <c r="K4261" s="18" t="s">
        <v>14</v>
      </c>
    </row>
    <row r="4262" spans="1:11" ht="26.25">
      <c r="A4262" s="13">
        <v>4291</v>
      </c>
      <c r="B4262" s="13">
        <v>27401</v>
      </c>
      <c r="C4262" s="14" t="s">
        <v>25469</v>
      </c>
      <c r="D4262" s="14">
        <v>349413312</v>
      </c>
      <c r="E4262" s="13" t="s">
        <v>16</v>
      </c>
      <c r="F4262" s="15">
        <v>8</v>
      </c>
      <c r="G4262" s="16" t="s">
        <v>25470</v>
      </c>
      <c r="H4262" s="17">
        <v>3.5416666666666666E-2</v>
      </c>
      <c r="I4262" s="15">
        <v>777</v>
      </c>
      <c r="J4262" s="15">
        <v>723</v>
      </c>
      <c r="K4262" s="18" t="s">
        <v>14</v>
      </c>
    </row>
    <row r="4263" spans="1:11" ht="26.25">
      <c r="A4263" s="13">
        <v>4292</v>
      </c>
      <c r="B4263" s="13">
        <v>32388</v>
      </c>
      <c r="C4263" s="14" t="s">
        <v>25471</v>
      </c>
      <c r="D4263" s="14">
        <v>989499944</v>
      </c>
      <c r="E4263" s="13" t="s">
        <v>19</v>
      </c>
      <c r="F4263" s="15">
        <v>8</v>
      </c>
      <c r="G4263" s="16" t="s">
        <v>25472</v>
      </c>
      <c r="H4263" s="17">
        <v>2.0833333333333332E-2</v>
      </c>
      <c r="I4263" s="15">
        <v>821</v>
      </c>
      <c r="J4263" s="15">
        <v>767</v>
      </c>
      <c r="K4263" s="18" t="s">
        <v>14</v>
      </c>
    </row>
    <row r="4264" spans="1:11" ht="26.25">
      <c r="A4264" s="13">
        <v>4293</v>
      </c>
      <c r="B4264" s="13">
        <v>27413</v>
      </c>
      <c r="C4264" s="14" t="s">
        <v>8066</v>
      </c>
      <c r="D4264" s="14">
        <v>374628501</v>
      </c>
      <c r="E4264" s="13" t="s">
        <v>16</v>
      </c>
      <c r="F4264" s="15">
        <v>8</v>
      </c>
      <c r="G4264" s="16" t="s">
        <v>25473</v>
      </c>
      <c r="H4264" s="17">
        <v>2.361111111111111E-2</v>
      </c>
      <c r="I4264" s="15">
        <v>888</v>
      </c>
      <c r="J4264" s="15">
        <v>834</v>
      </c>
      <c r="K4264" s="18" t="s">
        <v>14</v>
      </c>
    </row>
    <row r="4265" spans="1:11" ht="26.25">
      <c r="A4265" s="13">
        <v>4294</v>
      </c>
      <c r="B4265" s="13">
        <v>26711</v>
      </c>
      <c r="C4265" s="14" t="s">
        <v>17070</v>
      </c>
      <c r="D4265" s="14">
        <v>975573889</v>
      </c>
      <c r="E4265" s="13" t="s">
        <v>24</v>
      </c>
      <c r="F4265" s="15">
        <v>8</v>
      </c>
      <c r="G4265" s="16" t="s">
        <v>25474</v>
      </c>
      <c r="H4265" s="17">
        <v>6.1111111111111116E-2</v>
      </c>
      <c r="I4265" s="15">
        <v>892</v>
      </c>
      <c r="J4265" s="15">
        <v>838</v>
      </c>
      <c r="K4265" s="18" t="s">
        <v>14</v>
      </c>
    </row>
    <row r="4266" spans="1:11" ht="26.25">
      <c r="A4266" s="13">
        <v>4295</v>
      </c>
      <c r="B4266" s="13">
        <v>32392</v>
      </c>
      <c r="C4266" s="14" t="s">
        <v>3526</v>
      </c>
      <c r="D4266" s="14">
        <v>987898858</v>
      </c>
      <c r="E4266" s="13" t="s">
        <v>253</v>
      </c>
      <c r="F4266" s="15">
        <v>8</v>
      </c>
      <c r="G4266" s="16" t="s">
        <v>25475</v>
      </c>
      <c r="H4266" s="17">
        <v>5.347222222222222E-2</v>
      </c>
      <c r="I4266" s="15">
        <v>988</v>
      </c>
      <c r="J4266" s="15">
        <v>934</v>
      </c>
      <c r="K4266" s="18" t="s">
        <v>14</v>
      </c>
    </row>
    <row r="4267" spans="1:11" ht="26.25">
      <c r="A4267" s="13">
        <v>4296</v>
      </c>
      <c r="B4267" s="13">
        <v>27579</v>
      </c>
      <c r="C4267" s="14" t="s">
        <v>1837</v>
      </c>
      <c r="D4267" s="14">
        <v>865305140</v>
      </c>
      <c r="E4267" s="13" t="s">
        <v>16</v>
      </c>
      <c r="F4267" s="15">
        <v>8</v>
      </c>
      <c r="G4267" s="16" t="s">
        <v>25476</v>
      </c>
      <c r="H4267" s="17">
        <v>7.0833333333333331E-2</v>
      </c>
      <c r="I4267" s="15">
        <v>990</v>
      </c>
      <c r="J4267" s="15">
        <v>936</v>
      </c>
      <c r="K4267" s="18" t="s">
        <v>14</v>
      </c>
    </row>
    <row r="4268" spans="1:11" ht="26.25">
      <c r="A4268" s="13">
        <v>4297</v>
      </c>
      <c r="B4268" s="13">
        <v>27303</v>
      </c>
      <c r="C4268" s="14" t="s">
        <v>8955</v>
      </c>
      <c r="D4268" s="14">
        <v>972133230</v>
      </c>
      <c r="E4268" s="13" t="s">
        <v>19</v>
      </c>
      <c r="F4268" s="15">
        <v>8</v>
      </c>
      <c r="G4268" s="16" t="s">
        <v>25477</v>
      </c>
      <c r="H4268" s="17">
        <v>0.29722222222222222</v>
      </c>
      <c r="I4268" s="15">
        <v>1000</v>
      </c>
      <c r="J4268" s="15">
        <v>946</v>
      </c>
      <c r="K4268" s="18" t="s">
        <v>14</v>
      </c>
    </row>
    <row r="4269" spans="1:11">
      <c r="A4269" s="13">
        <v>4298</v>
      </c>
      <c r="B4269" s="13">
        <v>30094</v>
      </c>
      <c r="C4269" s="14" t="s">
        <v>25478</v>
      </c>
      <c r="D4269" s="14">
        <v>354287206</v>
      </c>
      <c r="E4269" s="13" t="s">
        <v>638</v>
      </c>
      <c r="F4269" s="15">
        <v>8</v>
      </c>
      <c r="G4269" s="16" t="s">
        <v>25479</v>
      </c>
      <c r="H4269" s="17">
        <v>0.36249999999999999</v>
      </c>
      <c r="I4269" s="15">
        <v>1000</v>
      </c>
      <c r="J4269" s="15">
        <v>946</v>
      </c>
      <c r="K4269" s="18" t="s">
        <v>14</v>
      </c>
    </row>
    <row r="4270" spans="1:11">
      <c r="A4270" s="13">
        <v>4299</v>
      </c>
      <c r="B4270" s="13">
        <v>30075</v>
      </c>
      <c r="C4270" s="14" t="s">
        <v>25480</v>
      </c>
      <c r="D4270" s="14">
        <v>967010805</v>
      </c>
      <c r="E4270" s="13" t="s">
        <v>638</v>
      </c>
      <c r="F4270" s="15">
        <v>8</v>
      </c>
      <c r="G4270" s="16" t="s">
        <v>25481</v>
      </c>
      <c r="H4270" s="17">
        <v>5.486111111111111E-2</v>
      </c>
      <c r="I4270" s="15">
        <v>1000</v>
      </c>
      <c r="J4270" s="15">
        <v>946</v>
      </c>
      <c r="K4270" s="18" t="s">
        <v>14</v>
      </c>
    </row>
    <row r="4271" spans="1:11" ht="26.25">
      <c r="A4271" s="13">
        <v>4300</v>
      </c>
      <c r="B4271" s="13">
        <v>30042</v>
      </c>
      <c r="C4271" s="14" t="s">
        <v>25482</v>
      </c>
      <c r="D4271" s="14">
        <v>392169442</v>
      </c>
      <c r="E4271" s="13" t="s">
        <v>81</v>
      </c>
      <c r="F4271" s="15">
        <v>8</v>
      </c>
      <c r="G4271" s="16" t="s">
        <v>25483</v>
      </c>
      <c r="H4271" s="17">
        <v>0.19652777777777777</v>
      </c>
      <c r="I4271" s="15">
        <v>1000</v>
      </c>
      <c r="J4271" s="15">
        <v>946</v>
      </c>
      <c r="K4271" s="18" t="s">
        <v>14</v>
      </c>
    </row>
    <row r="4272" spans="1:11" ht="26.25">
      <c r="A4272" s="13">
        <v>4301</v>
      </c>
      <c r="B4272" s="13">
        <v>29991</v>
      </c>
      <c r="C4272" s="14" t="s">
        <v>25484</v>
      </c>
      <c r="D4272" s="14">
        <v>358041615</v>
      </c>
      <c r="E4272" s="13" t="s">
        <v>27</v>
      </c>
      <c r="F4272" s="15">
        <v>8</v>
      </c>
      <c r="G4272" s="16" t="s">
        <v>25485</v>
      </c>
      <c r="H4272" s="17">
        <v>0.17083333333333331</v>
      </c>
      <c r="I4272" s="15">
        <v>1000</v>
      </c>
      <c r="J4272" s="15">
        <v>946</v>
      </c>
      <c r="K4272" s="18" t="s">
        <v>14</v>
      </c>
    </row>
    <row r="4273" spans="1:11">
      <c r="A4273" s="13">
        <v>4302</v>
      </c>
      <c r="B4273" s="13">
        <v>30999</v>
      </c>
      <c r="C4273" s="14" t="s">
        <v>25486</v>
      </c>
      <c r="D4273" s="14">
        <v>357238422</v>
      </c>
      <c r="E4273" s="13" t="s">
        <v>638</v>
      </c>
      <c r="F4273" s="15">
        <v>8</v>
      </c>
      <c r="G4273" s="16" t="s">
        <v>25487</v>
      </c>
      <c r="H4273" s="17">
        <v>2.0833333333333332E-2</v>
      </c>
      <c r="I4273" s="15">
        <v>1000</v>
      </c>
      <c r="J4273" s="15">
        <v>946</v>
      </c>
      <c r="K4273" s="18" t="s">
        <v>14</v>
      </c>
    </row>
    <row r="4274" spans="1:11">
      <c r="A4274" s="13">
        <v>4303</v>
      </c>
      <c r="B4274" s="13">
        <v>24262</v>
      </c>
      <c r="C4274" s="14" t="s">
        <v>25488</v>
      </c>
      <c r="D4274" s="14">
        <v>343870115</v>
      </c>
      <c r="E4274" s="13" t="s">
        <v>1423</v>
      </c>
      <c r="F4274" s="15">
        <v>8</v>
      </c>
      <c r="G4274" s="16" t="s">
        <v>25489</v>
      </c>
      <c r="H4274" s="17">
        <v>0.14722222222222223</v>
      </c>
      <c r="I4274" s="15">
        <v>1000</v>
      </c>
      <c r="J4274" s="15">
        <v>946</v>
      </c>
      <c r="K4274" s="18" t="s">
        <v>14</v>
      </c>
    </row>
    <row r="4275" spans="1:11" ht="26.25">
      <c r="A4275" s="13">
        <v>4304</v>
      </c>
      <c r="B4275" s="13">
        <v>23530</v>
      </c>
      <c r="C4275" s="14" t="s">
        <v>5207</v>
      </c>
      <c r="D4275" s="14">
        <v>344963536</v>
      </c>
      <c r="E4275" s="13" t="s">
        <v>16</v>
      </c>
      <c r="F4275" s="15">
        <v>8</v>
      </c>
      <c r="G4275" s="16" t="s">
        <v>25490</v>
      </c>
      <c r="H4275" s="17">
        <v>0.59513888888888888</v>
      </c>
      <c r="I4275" s="15">
        <v>1000</v>
      </c>
      <c r="J4275" s="15">
        <v>946</v>
      </c>
      <c r="K4275" s="18" t="s">
        <v>14</v>
      </c>
    </row>
    <row r="4276" spans="1:11" ht="26.25">
      <c r="A4276" s="13">
        <v>4305</v>
      </c>
      <c r="B4276" s="13">
        <v>23775</v>
      </c>
      <c r="C4276" s="14" t="s">
        <v>25491</v>
      </c>
      <c r="D4276" s="14">
        <v>369759644</v>
      </c>
      <c r="E4276" s="13" t="s">
        <v>81</v>
      </c>
      <c r="F4276" s="15">
        <v>8</v>
      </c>
      <c r="G4276" s="16" t="s">
        <v>25492</v>
      </c>
      <c r="H4276" s="17">
        <v>0.22013888888888888</v>
      </c>
      <c r="I4276" s="15">
        <v>1000</v>
      </c>
      <c r="J4276" s="15">
        <v>946</v>
      </c>
      <c r="K4276" s="18" t="s">
        <v>14</v>
      </c>
    </row>
    <row r="4277" spans="1:11" ht="26.25">
      <c r="A4277" s="13">
        <v>4306</v>
      </c>
      <c r="B4277" s="13">
        <v>23823</v>
      </c>
      <c r="C4277" s="14" t="s">
        <v>11251</v>
      </c>
      <c r="D4277" s="14">
        <v>362788013</v>
      </c>
      <c r="E4277" s="13" t="s">
        <v>51</v>
      </c>
      <c r="F4277" s="15">
        <v>8</v>
      </c>
      <c r="G4277" s="16" t="s">
        <v>25493</v>
      </c>
      <c r="H4277" s="17">
        <v>0.11805555555555557</v>
      </c>
      <c r="I4277" s="15">
        <v>1000</v>
      </c>
      <c r="J4277" s="15">
        <v>946</v>
      </c>
      <c r="K4277" s="18" t="s">
        <v>14</v>
      </c>
    </row>
    <row r="4278" spans="1:11" ht="26.25">
      <c r="A4278" s="13">
        <v>4307</v>
      </c>
      <c r="B4278" s="13">
        <v>32934</v>
      </c>
      <c r="C4278" s="14" t="s">
        <v>6724</v>
      </c>
      <c r="D4278" s="14">
        <v>357830365</v>
      </c>
      <c r="E4278" s="13" t="s">
        <v>19</v>
      </c>
      <c r="F4278" s="15">
        <v>8</v>
      </c>
      <c r="G4278" s="16" t="s">
        <v>25494</v>
      </c>
      <c r="H4278" s="17">
        <v>0.27777777777777779</v>
      </c>
      <c r="I4278" s="15">
        <v>1000</v>
      </c>
      <c r="J4278" s="15">
        <v>946</v>
      </c>
      <c r="K4278" s="18" t="s">
        <v>14</v>
      </c>
    </row>
    <row r="4279" spans="1:11">
      <c r="A4279" s="13">
        <v>4308</v>
      </c>
      <c r="B4279" s="13">
        <v>33002</v>
      </c>
      <c r="C4279" s="14" t="s">
        <v>11647</v>
      </c>
      <c r="D4279" s="14">
        <v>862522640</v>
      </c>
      <c r="E4279" s="13" t="s">
        <v>638</v>
      </c>
      <c r="F4279" s="15">
        <v>8</v>
      </c>
      <c r="G4279" s="16" t="s">
        <v>25495</v>
      </c>
      <c r="H4279" s="17">
        <v>9.0972222222222218E-2</v>
      </c>
      <c r="I4279" s="15">
        <v>1000</v>
      </c>
      <c r="J4279" s="15">
        <v>946</v>
      </c>
      <c r="K4279" s="18" t="s">
        <v>14</v>
      </c>
    </row>
    <row r="4280" spans="1:11">
      <c r="A4280" s="13">
        <v>4309</v>
      </c>
      <c r="B4280" s="13">
        <v>33143</v>
      </c>
      <c r="C4280" s="14" t="s">
        <v>6420</v>
      </c>
      <c r="D4280" s="14">
        <v>866093556</v>
      </c>
      <c r="E4280" s="13" t="s">
        <v>638</v>
      </c>
      <c r="F4280" s="15">
        <v>8</v>
      </c>
      <c r="G4280" s="16" t="s">
        <v>25496</v>
      </c>
      <c r="H4280" s="17">
        <v>4.2361111111111106E-2</v>
      </c>
      <c r="I4280" s="15">
        <v>1000</v>
      </c>
      <c r="J4280" s="15">
        <v>946</v>
      </c>
      <c r="K4280" s="18" t="s">
        <v>14</v>
      </c>
    </row>
    <row r="4281" spans="1:11">
      <c r="A4281" s="13">
        <v>4310</v>
      </c>
      <c r="B4281" s="13">
        <v>32844</v>
      </c>
      <c r="C4281" s="14" t="s">
        <v>22436</v>
      </c>
      <c r="D4281" s="14">
        <v>981573588</v>
      </c>
      <c r="E4281" s="13" t="s">
        <v>638</v>
      </c>
      <c r="F4281" s="15">
        <v>8</v>
      </c>
      <c r="G4281" s="16" t="s">
        <v>25497</v>
      </c>
      <c r="H4281" s="17">
        <v>1.1111111111111112E-2</v>
      </c>
      <c r="I4281" s="15">
        <v>1006</v>
      </c>
      <c r="J4281" s="15">
        <v>952</v>
      </c>
      <c r="K4281" s="18" t="s">
        <v>14</v>
      </c>
    </row>
    <row r="4282" spans="1:11">
      <c r="A4282" s="13">
        <v>4311</v>
      </c>
      <c r="B4282" s="13">
        <v>32722</v>
      </c>
      <c r="C4282" s="14" t="s">
        <v>22436</v>
      </c>
      <c r="D4282" s="14">
        <v>981573588</v>
      </c>
      <c r="E4282" s="13" t="s">
        <v>638</v>
      </c>
      <c r="F4282" s="15">
        <v>8</v>
      </c>
      <c r="G4282" s="16" t="s">
        <v>25498</v>
      </c>
      <c r="H4282" s="17">
        <v>3.7499999999999999E-2</v>
      </c>
      <c r="I4282" s="15">
        <v>1006</v>
      </c>
      <c r="J4282" s="15">
        <v>952</v>
      </c>
      <c r="K4282" s="18" t="s">
        <v>14</v>
      </c>
    </row>
    <row r="4283" spans="1:11" ht="26.25">
      <c r="A4283" s="13">
        <v>4312</v>
      </c>
      <c r="B4283" s="13">
        <v>31524</v>
      </c>
      <c r="C4283" s="14" t="s">
        <v>1408</v>
      </c>
      <c r="D4283" s="14">
        <v>376232570</v>
      </c>
      <c r="E4283" s="13" t="s">
        <v>51</v>
      </c>
      <c r="F4283" s="15">
        <v>8</v>
      </c>
      <c r="G4283" s="16" t="s">
        <v>25499</v>
      </c>
      <c r="H4283" s="17">
        <v>0.16319444444444445</v>
      </c>
      <c r="I4283" s="15">
        <v>1136</v>
      </c>
      <c r="J4283" s="15">
        <v>1082</v>
      </c>
      <c r="K4283" s="18" t="s">
        <v>14</v>
      </c>
    </row>
    <row r="4284" spans="1:11" ht="26.25">
      <c r="A4284" s="13">
        <v>4313</v>
      </c>
      <c r="B4284" s="13">
        <v>32163</v>
      </c>
      <c r="C4284" s="14" t="s">
        <v>1386</v>
      </c>
      <c r="D4284" s="14">
        <v>912457123</v>
      </c>
      <c r="E4284" s="13" t="s">
        <v>51</v>
      </c>
      <c r="F4284" s="15">
        <v>8</v>
      </c>
      <c r="G4284" s="16" t="s">
        <v>25500</v>
      </c>
      <c r="H4284" s="17">
        <v>0.75416666666666676</v>
      </c>
      <c r="I4284" s="15">
        <v>1200</v>
      </c>
      <c r="J4284" s="15">
        <v>1146</v>
      </c>
      <c r="K4284" s="18" t="s">
        <v>14</v>
      </c>
    </row>
    <row r="4285" spans="1:11">
      <c r="A4285" s="13">
        <v>4314</v>
      </c>
      <c r="B4285" s="13">
        <v>32544</v>
      </c>
      <c r="C4285" s="14" t="s">
        <v>25501</v>
      </c>
      <c r="D4285" s="14">
        <v>357111496</v>
      </c>
      <c r="E4285" s="13" t="s">
        <v>638</v>
      </c>
      <c r="F4285" s="15">
        <v>8</v>
      </c>
      <c r="G4285" s="16" t="s">
        <v>25502</v>
      </c>
      <c r="H4285" s="17">
        <v>3.888888888888889E-2</v>
      </c>
      <c r="I4285" s="15">
        <v>1234</v>
      </c>
      <c r="J4285" s="15">
        <v>1180</v>
      </c>
      <c r="K4285" s="18" t="s">
        <v>14</v>
      </c>
    </row>
    <row r="4286" spans="1:11" ht="26.25">
      <c r="A4286" s="13">
        <v>4315</v>
      </c>
      <c r="B4286" s="13">
        <v>23023</v>
      </c>
      <c r="C4286" s="14" t="s">
        <v>25503</v>
      </c>
      <c r="D4286" s="14">
        <v>372060775</v>
      </c>
      <c r="E4286" s="13" t="s">
        <v>19</v>
      </c>
      <c r="F4286" s="15">
        <v>8</v>
      </c>
      <c r="G4286" s="16" t="s">
        <v>25504</v>
      </c>
      <c r="H4286" s="17">
        <v>7.8472222222222221E-2</v>
      </c>
      <c r="I4286" s="15">
        <v>1234</v>
      </c>
      <c r="J4286" s="15">
        <v>1180</v>
      </c>
      <c r="K4286" s="18" t="s">
        <v>14</v>
      </c>
    </row>
    <row r="4287" spans="1:11">
      <c r="A4287" s="13">
        <v>4316</v>
      </c>
      <c r="B4287" s="13">
        <v>26941</v>
      </c>
      <c r="C4287" s="14" t="s">
        <v>3674</v>
      </c>
      <c r="D4287" s="14">
        <v>342695831</v>
      </c>
      <c r="E4287" s="13" t="s">
        <v>1163</v>
      </c>
      <c r="F4287" s="15">
        <v>8</v>
      </c>
      <c r="G4287" s="16" t="s">
        <v>25505</v>
      </c>
      <c r="H4287" s="17">
        <v>0.16111111111111112</v>
      </c>
      <c r="I4287" s="15">
        <v>1234</v>
      </c>
      <c r="J4287" s="15">
        <v>1180</v>
      </c>
      <c r="K4287" s="18" t="s">
        <v>14</v>
      </c>
    </row>
    <row r="4288" spans="1:11" ht="26.25">
      <c r="A4288" s="13">
        <v>4317</v>
      </c>
      <c r="B4288" s="13">
        <v>30762</v>
      </c>
      <c r="C4288" s="14" t="s">
        <v>25506</v>
      </c>
      <c r="D4288" s="14">
        <v>969810766</v>
      </c>
      <c r="E4288" s="13" t="s">
        <v>81</v>
      </c>
      <c r="F4288" s="15">
        <v>8</v>
      </c>
      <c r="G4288" s="16" t="s">
        <v>25507</v>
      </c>
      <c r="H4288" s="17">
        <v>0.49444444444444446</v>
      </c>
      <c r="I4288" s="15">
        <v>1234</v>
      </c>
      <c r="J4288" s="15">
        <v>1180</v>
      </c>
      <c r="K4288" s="18" t="s">
        <v>14</v>
      </c>
    </row>
    <row r="4289" spans="1:11" ht="26.25">
      <c r="A4289" s="13">
        <v>4318</v>
      </c>
      <c r="B4289" s="13">
        <v>27395</v>
      </c>
      <c r="C4289" s="14" t="s">
        <v>15550</v>
      </c>
      <c r="D4289" s="14">
        <v>979806108</v>
      </c>
      <c r="E4289" s="13" t="s">
        <v>240</v>
      </c>
      <c r="F4289" s="15">
        <v>8</v>
      </c>
      <c r="G4289" s="16" t="s">
        <v>25508</v>
      </c>
      <c r="H4289" s="17">
        <v>0.55763888888888891</v>
      </c>
      <c r="I4289" s="15">
        <v>1234</v>
      </c>
      <c r="J4289" s="15">
        <v>1180</v>
      </c>
      <c r="K4289" s="18" t="s">
        <v>14</v>
      </c>
    </row>
    <row r="4290" spans="1:11" ht="26.25">
      <c r="A4290" s="13">
        <v>4319</v>
      </c>
      <c r="B4290" s="13">
        <v>31187</v>
      </c>
      <c r="C4290" s="14" t="s">
        <v>4777</v>
      </c>
      <c r="D4290" s="14">
        <v>327424444</v>
      </c>
      <c r="E4290" s="13" t="s">
        <v>81</v>
      </c>
      <c r="F4290" s="15">
        <v>8</v>
      </c>
      <c r="G4290" s="16" t="s">
        <v>25509</v>
      </c>
      <c r="H4290" s="17">
        <v>0.90277777777777779</v>
      </c>
      <c r="I4290" s="15">
        <v>1238</v>
      </c>
      <c r="J4290" s="15">
        <v>1184</v>
      </c>
      <c r="K4290" s="18" t="s">
        <v>14</v>
      </c>
    </row>
    <row r="4291" spans="1:11">
      <c r="A4291" s="13">
        <v>4320</v>
      </c>
      <c r="B4291" s="13">
        <v>27573</v>
      </c>
      <c r="C4291" s="14" t="s">
        <v>25510</v>
      </c>
      <c r="D4291" s="14">
        <v>972739886</v>
      </c>
      <c r="E4291" s="13" t="s">
        <v>84</v>
      </c>
      <c r="F4291" s="15">
        <v>8</v>
      </c>
      <c r="G4291" s="16" t="s">
        <v>25511</v>
      </c>
      <c r="H4291" s="17">
        <v>2.7777777777777776E-2</v>
      </c>
      <c r="I4291" s="15">
        <v>1257</v>
      </c>
      <c r="J4291" s="15">
        <v>1203</v>
      </c>
      <c r="K4291" s="18" t="s">
        <v>14</v>
      </c>
    </row>
    <row r="4292" spans="1:11">
      <c r="A4292" s="13">
        <v>4321</v>
      </c>
      <c r="B4292" s="13">
        <v>28775</v>
      </c>
      <c r="C4292" s="14" t="s">
        <v>25512</v>
      </c>
      <c r="D4292" s="14">
        <v>983537688</v>
      </c>
      <c r="E4292" s="13" t="s">
        <v>1654</v>
      </c>
      <c r="F4292" s="15">
        <v>8</v>
      </c>
      <c r="G4292" s="16" t="s">
        <v>25513</v>
      </c>
      <c r="H4292" s="17">
        <v>0.22847222222222222</v>
      </c>
      <c r="I4292" s="15">
        <v>1268</v>
      </c>
      <c r="J4292" s="15">
        <v>1214</v>
      </c>
      <c r="K4292" s="18" t="s">
        <v>14</v>
      </c>
    </row>
    <row r="4293" spans="1:11" ht="26.25">
      <c r="A4293" s="13">
        <v>4322</v>
      </c>
      <c r="B4293" s="13">
        <v>22991</v>
      </c>
      <c r="C4293" s="14" t="s">
        <v>25514</v>
      </c>
      <c r="D4293" s="14">
        <v>979654209</v>
      </c>
      <c r="E4293" s="13" t="s">
        <v>81</v>
      </c>
      <c r="F4293" s="15">
        <v>8</v>
      </c>
      <c r="G4293" s="16" t="s">
        <v>25515</v>
      </c>
      <c r="H4293" s="17">
        <v>6.1805555555555558E-2</v>
      </c>
      <c r="I4293" s="15">
        <v>1278</v>
      </c>
      <c r="J4293" s="15">
        <v>1224</v>
      </c>
      <c r="K4293" s="18" t="s">
        <v>14</v>
      </c>
    </row>
    <row r="4294" spans="1:11" ht="26.25">
      <c r="A4294" s="13">
        <v>4323</v>
      </c>
      <c r="B4294" s="13">
        <v>23893</v>
      </c>
      <c r="C4294" s="14" t="s">
        <v>21388</v>
      </c>
      <c r="D4294" s="14">
        <v>979912923</v>
      </c>
      <c r="E4294" s="13" t="s">
        <v>81</v>
      </c>
      <c r="F4294" s="15">
        <v>8</v>
      </c>
      <c r="G4294" s="16" t="s">
        <v>25516</v>
      </c>
      <c r="H4294" s="17">
        <v>4.0972222222222222E-2</v>
      </c>
      <c r="I4294" s="15">
        <v>1298</v>
      </c>
      <c r="J4294" s="15">
        <v>1244</v>
      </c>
      <c r="K4294" s="18" t="s">
        <v>14</v>
      </c>
    </row>
    <row r="4295" spans="1:11" ht="26.25">
      <c r="A4295" s="13">
        <v>4324</v>
      </c>
      <c r="B4295" s="13">
        <v>27624</v>
      </c>
      <c r="C4295" s="14" t="s">
        <v>25517</v>
      </c>
      <c r="D4295" s="14">
        <v>399078222</v>
      </c>
      <c r="E4295" s="13" t="s">
        <v>81</v>
      </c>
      <c r="F4295" s="15">
        <v>8</v>
      </c>
      <c r="G4295" s="16" t="s">
        <v>25518</v>
      </c>
      <c r="H4295" s="17">
        <v>0.48333333333333334</v>
      </c>
      <c r="I4295" s="15">
        <v>1336</v>
      </c>
      <c r="J4295" s="15">
        <v>1282</v>
      </c>
      <c r="K4295" s="18" t="s">
        <v>14</v>
      </c>
    </row>
    <row r="4296" spans="1:11">
      <c r="A4296" s="13">
        <v>4325</v>
      </c>
      <c r="B4296" s="13">
        <v>31140</v>
      </c>
      <c r="C4296" s="14" t="s">
        <v>8664</v>
      </c>
      <c r="D4296" s="14">
        <v>915563113</v>
      </c>
      <c r="E4296" s="13" t="s">
        <v>464</v>
      </c>
      <c r="F4296" s="15">
        <v>8</v>
      </c>
      <c r="G4296" s="16" t="s">
        <v>25519</v>
      </c>
      <c r="H4296" s="17">
        <v>2.4305555555555556E-2</v>
      </c>
      <c r="I4296" s="15">
        <v>1345</v>
      </c>
      <c r="J4296" s="15">
        <v>1291</v>
      </c>
      <c r="K4296" s="18" t="s">
        <v>14</v>
      </c>
    </row>
    <row r="4297" spans="1:11" ht="26.25">
      <c r="A4297" s="13">
        <v>4326</v>
      </c>
      <c r="B4297" s="13">
        <v>31319</v>
      </c>
      <c r="C4297" s="14" t="s">
        <v>25520</v>
      </c>
      <c r="D4297" s="14">
        <v>966555076</v>
      </c>
      <c r="E4297" s="13" t="s">
        <v>81</v>
      </c>
      <c r="F4297" s="15">
        <v>8</v>
      </c>
      <c r="G4297" s="16" t="s">
        <v>25521</v>
      </c>
      <c r="H4297" s="17">
        <v>0.34097222222222223</v>
      </c>
      <c r="I4297" s="15">
        <v>1345</v>
      </c>
      <c r="J4297" s="15">
        <v>1291</v>
      </c>
      <c r="K4297" s="18" t="s">
        <v>14</v>
      </c>
    </row>
    <row r="4298" spans="1:11" ht="26.25">
      <c r="A4298" s="13">
        <v>4327</v>
      </c>
      <c r="B4298" s="13">
        <v>31394</v>
      </c>
      <c r="C4298" s="14" t="s">
        <v>20650</v>
      </c>
      <c r="D4298" s="14">
        <v>349141798</v>
      </c>
      <c r="E4298" s="13" t="s">
        <v>81</v>
      </c>
      <c r="F4298" s="15">
        <v>8</v>
      </c>
      <c r="G4298" s="16" t="s">
        <v>20343</v>
      </c>
      <c r="H4298" s="17">
        <v>5.6250000000000001E-2</v>
      </c>
      <c r="I4298" s="15">
        <v>1367</v>
      </c>
      <c r="J4298" s="15">
        <v>1313</v>
      </c>
      <c r="K4298" s="18" t="s">
        <v>14</v>
      </c>
    </row>
    <row r="4299" spans="1:11" ht="26.25">
      <c r="A4299" s="13">
        <v>4328</v>
      </c>
      <c r="B4299" s="13">
        <v>30736</v>
      </c>
      <c r="C4299" s="14" t="s">
        <v>25522</v>
      </c>
      <c r="D4299" s="14">
        <v>399308441</v>
      </c>
      <c r="E4299" s="13" t="s">
        <v>81</v>
      </c>
      <c r="F4299" s="15">
        <v>8</v>
      </c>
      <c r="G4299" s="16" t="s">
        <v>25523</v>
      </c>
      <c r="H4299" s="17">
        <v>4.8611111111111112E-2</v>
      </c>
      <c r="I4299" s="15">
        <v>1420</v>
      </c>
      <c r="J4299" s="15">
        <v>1366</v>
      </c>
      <c r="K4299" s="18" t="s">
        <v>14</v>
      </c>
    </row>
    <row r="4300" spans="1:11" ht="26.25">
      <c r="A4300" s="13">
        <v>4329</v>
      </c>
      <c r="B4300" s="13">
        <v>29978</v>
      </c>
      <c r="C4300" s="14" t="s">
        <v>25524</v>
      </c>
      <c r="D4300" s="14">
        <v>358217082</v>
      </c>
      <c r="E4300" s="13" t="s">
        <v>19</v>
      </c>
      <c r="F4300" s="15">
        <v>8</v>
      </c>
      <c r="G4300" s="16" t="s">
        <v>25525</v>
      </c>
      <c r="H4300" s="19">
        <v>1.05</v>
      </c>
      <c r="I4300" s="15">
        <v>1430</v>
      </c>
      <c r="J4300" s="15">
        <v>1376</v>
      </c>
      <c r="K4300" s="18" t="s">
        <v>14</v>
      </c>
    </row>
    <row r="4301" spans="1:11">
      <c r="A4301" s="13">
        <v>4330</v>
      </c>
      <c r="B4301" s="13">
        <v>26729</v>
      </c>
      <c r="C4301" s="14" t="s">
        <v>5258</v>
      </c>
      <c r="D4301" s="14">
        <v>366501076</v>
      </c>
      <c r="E4301" s="13" t="s">
        <v>304</v>
      </c>
      <c r="F4301" s="15">
        <v>8</v>
      </c>
      <c r="G4301" s="16" t="s">
        <v>25526</v>
      </c>
      <c r="H4301" s="17">
        <v>0.30138888888888887</v>
      </c>
      <c r="I4301" s="15">
        <v>1432</v>
      </c>
      <c r="J4301" s="15">
        <v>1378</v>
      </c>
      <c r="K4301" s="18" t="s">
        <v>14</v>
      </c>
    </row>
    <row r="4302" spans="1:11">
      <c r="A4302" s="13">
        <v>4331</v>
      </c>
      <c r="B4302" s="13">
        <v>32148</v>
      </c>
      <c r="C4302" s="14" t="s">
        <v>5036</v>
      </c>
      <c r="D4302" s="14">
        <v>918157669</v>
      </c>
      <c r="E4302" s="13" t="s">
        <v>133</v>
      </c>
      <c r="F4302" s="15">
        <v>8</v>
      </c>
      <c r="G4302" s="16" t="s">
        <v>25527</v>
      </c>
      <c r="H4302" s="17">
        <v>5.5555555555555552E-2</v>
      </c>
      <c r="I4302" s="15">
        <v>1500</v>
      </c>
      <c r="J4302" s="15">
        <v>1446</v>
      </c>
      <c r="K4302" s="18" t="s">
        <v>14</v>
      </c>
    </row>
    <row r="4303" spans="1:11" ht="26.25">
      <c r="A4303" s="13">
        <v>4332</v>
      </c>
      <c r="B4303" s="13">
        <v>23145</v>
      </c>
      <c r="C4303" s="14" t="s">
        <v>7500</v>
      </c>
      <c r="D4303" s="14">
        <v>986208468</v>
      </c>
      <c r="E4303" s="13" t="s">
        <v>51</v>
      </c>
      <c r="F4303" s="15">
        <v>8</v>
      </c>
      <c r="G4303" s="16" t="s">
        <v>25528</v>
      </c>
      <c r="H4303" s="17">
        <v>0.13402777777777777</v>
      </c>
      <c r="I4303" s="15">
        <v>1505</v>
      </c>
      <c r="J4303" s="15">
        <v>1451</v>
      </c>
      <c r="K4303" s="18" t="s">
        <v>14</v>
      </c>
    </row>
    <row r="4304" spans="1:11" ht="26.25">
      <c r="A4304" s="13">
        <v>4333</v>
      </c>
      <c r="B4304" s="13">
        <v>23401</v>
      </c>
      <c r="C4304" s="14" t="s">
        <v>25529</v>
      </c>
      <c r="D4304" s="14">
        <v>367157669</v>
      </c>
      <c r="E4304" s="13" t="s">
        <v>56</v>
      </c>
      <c r="F4304" s="15">
        <v>8</v>
      </c>
      <c r="G4304" s="16" t="s">
        <v>25530</v>
      </c>
      <c r="H4304" s="17">
        <v>0.47291666666666665</v>
      </c>
      <c r="I4304" s="15">
        <v>1540</v>
      </c>
      <c r="J4304" s="15">
        <v>1486</v>
      </c>
      <c r="K4304" s="18" t="s">
        <v>14</v>
      </c>
    </row>
    <row r="4305" spans="1:11" ht="26.25">
      <c r="A4305" s="13">
        <v>4334</v>
      </c>
      <c r="B4305" s="13">
        <v>32054</v>
      </c>
      <c r="C4305" s="14" t="s">
        <v>25531</v>
      </c>
      <c r="D4305" s="14">
        <v>975765297</v>
      </c>
      <c r="E4305" s="13" t="s">
        <v>81</v>
      </c>
      <c r="F4305" s="15">
        <v>8</v>
      </c>
      <c r="G4305" s="16" t="s">
        <v>24838</v>
      </c>
      <c r="H4305" s="17">
        <v>2.6388888888888889E-2</v>
      </c>
      <c r="I4305" s="15">
        <v>1542</v>
      </c>
      <c r="J4305" s="15">
        <v>1488</v>
      </c>
      <c r="K4305" s="18" t="s">
        <v>14</v>
      </c>
    </row>
    <row r="4306" spans="1:11">
      <c r="A4306" s="13">
        <v>4335</v>
      </c>
      <c r="B4306" s="13">
        <v>26963</v>
      </c>
      <c r="C4306" s="14" t="s">
        <v>25532</v>
      </c>
      <c r="D4306" s="14">
        <v>982309127</v>
      </c>
      <c r="E4306" s="13" t="s">
        <v>84</v>
      </c>
      <c r="F4306" s="15">
        <v>8</v>
      </c>
      <c r="G4306" s="16" t="s">
        <v>25533</v>
      </c>
      <c r="H4306" s="17">
        <v>0.35902777777777778</v>
      </c>
      <c r="I4306" s="15">
        <v>1543</v>
      </c>
      <c r="J4306" s="15">
        <v>1489</v>
      </c>
      <c r="K4306" s="18" t="s">
        <v>14</v>
      </c>
    </row>
    <row r="4307" spans="1:11" ht="26.25">
      <c r="A4307" s="13">
        <v>4336</v>
      </c>
      <c r="B4307" s="13">
        <v>23601</v>
      </c>
      <c r="C4307" s="14" t="s">
        <v>1963</v>
      </c>
      <c r="D4307" s="14">
        <v>987524660</v>
      </c>
      <c r="E4307" s="13" t="s">
        <v>81</v>
      </c>
      <c r="F4307" s="15">
        <v>8</v>
      </c>
      <c r="G4307" s="16" t="s">
        <v>25534</v>
      </c>
      <c r="H4307" s="17">
        <v>0.17708333333333334</v>
      </c>
      <c r="I4307" s="15">
        <v>1553</v>
      </c>
      <c r="J4307" s="15">
        <v>1499</v>
      </c>
      <c r="K4307" s="18" t="s">
        <v>14</v>
      </c>
    </row>
    <row r="4308" spans="1:11" ht="26.25">
      <c r="A4308" s="13">
        <v>4337</v>
      </c>
      <c r="B4308" s="13">
        <v>30786</v>
      </c>
      <c r="C4308" s="14" t="s">
        <v>8823</v>
      </c>
      <c r="D4308" s="14">
        <v>335333026</v>
      </c>
      <c r="E4308" s="13" t="s">
        <v>81</v>
      </c>
      <c r="F4308" s="15">
        <v>8</v>
      </c>
      <c r="G4308" s="16" t="s">
        <v>25535</v>
      </c>
      <c r="H4308" s="17">
        <v>0.29097222222222224</v>
      </c>
      <c r="I4308" s="15">
        <v>1668</v>
      </c>
      <c r="J4308" s="15">
        <v>1614</v>
      </c>
      <c r="K4308" s="18" t="s">
        <v>14</v>
      </c>
    </row>
    <row r="4309" spans="1:11" ht="26.25">
      <c r="A4309" s="13">
        <v>4338</v>
      </c>
      <c r="B4309" s="13">
        <v>23088</v>
      </c>
      <c r="C4309" s="14" t="s">
        <v>25536</v>
      </c>
      <c r="D4309" s="14">
        <v>971443788</v>
      </c>
      <c r="E4309" s="13" t="s">
        <v>56</v>
      </c>
      <c r="F4309" s="15">
        <v>8</v>
      </c>
      <c r="G4309" s="16" t="s">
        <v>25537</v>
      </c>
      <c r="H4309" s="17">
        <v>0.82013888888888886</v>
      </c>
      <c r="I4309" s="15">
        <v>1900</v>
      </c>
      <c r="J4309" s="15">
        <v>1846</v>
      </c>
      <c r="K4309" s="18" t="s">
        <v>14</v>
      </c>
    </row>
    <row r="4310" spans="1:11">
      <c r="A4310" s="13">
        <v>4339</v>
      </c>
      <c r="B4310" s="13">
        <v>27081</v>
      </c>
      <c r="C4310" s="14" t="s">
        <v>2826</v>
      </c>
      <c r="D4310" s="14">
        <v>865703990</v>
      </c>
      <c r="E4310" s="13" t="s">
        <v>84</v>
      </c>
      <c r="F4310" s="15">
        <v>8</v>
      </c>
      <c r="G4310" s="16" t="s">
        <v>25538</v>
      </c>
      <c r="H4310" s="17">
        <v>0.29652777777777778</v>
      </c>
      <c r="I4310" s="15">
        <v>1900</v>
      </c>
      <c r="J4310" s="15">
        <v>1846</v>
      </c>
      <c r="K4310" s="18" t="s">
        <v>14</v>
      </c>
    </row>
    <row r="4311" spans="1:11" ht="26.25">
      <c r="A4311" s="13">
        <v>4340</v>
      </c>
      <c r="B4311" s="13">
        <v>23026</v>
      </c>
      <c r="C4311" s="14" t="s">
        <v>2649</v>
      </c>
      <c r="D4311" s="14">
        <v>2073814272</v>
      </c>
      <c r="E4311" s="13" t="s">
        <v>24</v>
      </c>
      <c r="F4311" s="15">
        <v>8</v>
      </c>
      <c r="G4311" s="16" t="s">
        <v>25539</v>
      </c>
      <c r="H4311" s="17">
        <v>0.71527777777777779</v>
      </c>
      <c r="I4311" s="15">
        <v>1969</v>
      </c>
      <c r="J4311" s="15">
        <v>1915</v>
      </c>
      <c r="K4311" s="18" t="s">
        <v>14</v>
      </c>
    </row>
    <row r="4312" spans="1:11">
      <c r="A4312" s="13">
        <v>4341</v>
      </c>
      <c r="B4312" s="13">
        <v>32745</v>
      </c>
      <c r="C4312" s="14" t="s">
        <v>25540</v>
      </c>
      <c r="D4312" s="14">
        <v>979706973</v>
      </c>
      <c r="E4312" s="13" t="s">
        <v>84</v>
      </c>
      <c r="F4312" s="15">
        <v>8</v>
      </c>
      <c r="G4312" s="16" t="s">
        <v>25541</v>
      </c>
      <c r="H4312" s="17">
        <v>0.29236111111111113</v>
      </c>
      <c r="I4312" s="15">
        <v>1975</v>
      </c>
      <c r="J4312" s="15">
        <v>1921</v>
      </c>
      <c r="K4312" s="18" t="s">
        <v>14</v>
      </c>
    </row>
    <row r="4313" spans="1:11" ht="26.25">
      <c r="A4313" s="13">
        <v>4342</v>
      </c>
      <c r="B4313" s="13">
        <v>27296</v>
      </c>
      <c r="C4313" s="14" t="s">
        <v>25542</v>
      </c>
      <c r="D4313" s="14">
        <v>972035515</v>
      </c>
      <c r="E4313" s="13" t="s">
        <v>19</v>
      </c>
      <c r="F4313" s="15">
        <v>8</v>
      </c>
      <c r="G4313" s="16" t="s">
        <v>25543</v>
      </c>
      <c r="H4313" s="17">
        <v>2.1527777777777781E-2</v>
      </c>
      <c r="I4313" s="15">
        <v>1986</v>
      </c>
      <c r="J4313" s="15">
        <v>1932</v>
      </c>
      <c r="K4313" s="18" t="s">
        <v>14</v>
      </c>
    </row>
    <row r="4314" spans="1:11" ht="26.25">
      <c r="A4314" s="13">
        <v>4343</v>
      </c>
      <c r="B4314" s="13">
        <v>23200</v>
      </c>
      <c r="C4314" s="14" t="s">
        <v>2539</v>
      </c>
      <c r="D4314" s="14">
        <v>978836826</v>
      </c>
      <c r="E4314" s="13" t="s">
        <v>19</v>
      </c>
      <c r="F4314" s="15">
        <v>8</v>
      </c>
      <c r="G4314" s="16" t="s">
        <v>25544</v>
      </c>
      <c r="H4314" s="17">
        <v>0.13541666666666666</v>
      </c>
      <c r="I4314" s="15">
        <v>1987</v>
      </c>
      <c r="J4314" s="15">
        <v>1933</v>
      </c>
      <c r="K4314" s="18" t="s">
        <v>14</v>
      </c>
    </row>
    <row r="4315" spans="1:11" ht="26.25">
      <c r="A4315" s="13">
        <v>4344</v>
      </c>
      <c r="B4315" s="13">
        <v>30678</v>
      </c>
      <c r="C4315" s="14" t="s">
        <v>20730</v>
      </c>
      <c r="D4315" s="14">
        <v>377562127</v>
      </c>
      <c r="E4315" s="13" t="s">
        <v>16</v>
      </c>
      <c r="F4315" s="15">
        <v>8</v>
      </c>
      <c r="G4315" s="16" t="s">
        <v>25545</v>
      </c>
      <c r="H4315" s="17">
        <v>4.1666666666666664E-2</v>
      </c>
      <c r="I4315" s="15">
        <v>1988</v>
      </c>
      <c r="J4315" s="15">
        <v>1934</v>
      </c>
      <c r="K4315" s="18" t="s">
        <v>14</v>
      </c>
    </row>
    <row r="4316" spans="1:11">
      <c r="A4316" s="13">
        <v>4345</v>
      </c>
      <c r="B4316" s="13">
        <v>23163</v>
      </c>
      <c r="C4316" s="14" t="s">
        <v>25546</v>
      </c>
      <c r="D4316" s="14">
        <v>986903676</v>
      </c>
      <c r="E4316" s="13" t="s">
        <v>84</v>
      </c>
      <c r="F4316" s="15">
        <v>8</v>
      </c>
      <c r="G4316" s="16" t="s">
        <v>25547</v>
      </c>
      <c r="H4316" s="17">
        <v>0.14166666666666666</v>
      </c>
      <c r="I4316" s="15">
        <v>1989</v>
      </c>
      <c r="J4316" s="15">
        <v>1935</v>
      </c>
      <c r="K4316" s="18" t="s">
        <v>14</v>
      </c>
    </row>
    <row r="4317" spans="1:11">
      <c r="A4317" s="13">
        <v>4346</v>
      </c>
      <c r="B4317" s="13">
        <v>29831</v>
      </c>
      <c r="C4317" s="14" t="s">
        <v>13843</v>
      </c>
      <c r="D4317" s="14">
        <v>969900539</v>
      </c>
      <c r="E4317" s="13" t="s">
        <v>496</v>
      </c>
      <c r="F4317" s="15">
        <v>8</v>
      </c>
      <c r="G4317" s="16" t="s">
        <v>25548</v>
      </c>
      <c r="H4317" s="17">
        <v>1.7361111111111112E-2</v>
      </c>
      <c r="I4317" s="15">
        <v>1993</v>
      </c>
      <c r="J4317" s="15">
        <v>1939</v>
      </c>
      <c r="K4317" s="18" t="s">
        <v>14</v>
      </c>
    </row>
    <row r="4318" spans="1:11">
      <c r="A4318" s="13">
        <v>4347</v>
      </c>
      <c r="B4318" s="13">
        <v>23279</v>
      </c>
      <c r="C4318" s="14" t="s">
        <v>9183</v>
      </c>
      <c r="D4318" s="14">
        <v>965371494</v>
      </c>
      <c r="E4318" s="13" t="s">
        <v>84</v>
      </c>
      <c r="F4318" s="15">
        <v>8</v>
      </c>
      <c r="G4318" s="16" t="s">
        <v>25549</v>
      </c>
      <c r="H4318" s="17">
        <v>0.10972222222222222</v>
      </c>
      <c r="I4318" s="15">
        <v>1994</v>
      </c>
      <c r="J4318" s="15">
        <v>1940</v>
      </c>
      <c r="K4318" s="18" t="s">
        <v>14</v>
      </c>
    </row>
    <row r="4319" spans="1:11" ht="26.25">
      <c r="A4319" s="13">
        <v>4348</v>
      </c>
      <c r="B4319" s="13">
        <v>30532</v>
      </c>
      <c r="C4319" s="14" t="s">
        <v>25550</v>
      </c>
      <c r="D4319" s="14">
        <v>386785101</v>
      </c>
      <c r="E4319" s="13" t="s">
        <v>16</v>
      </c>
      <c r="F4319" s="15">
        <v>8</v>
      </c>
      <c r="G4319" s="16" t="s">
        <v>25551</v>
      </c>
      <c r="H4319" s="17">
        <v>0.23611111111111113</v>
      </c>
      <c r="I4319" s="15">
        <v>1999</v>
      </c>
      <c r="J4319" s="15">
        <v>1945</v>
      </c>
      <c r="K4319" s="18" t="s">
        <v>14</v>
      </c>
    </row>
    <row r="4320" spans="1:11">
      <c r="A4320" s="13">
        <v>4349</v>
      </c>
      <c r="B4320" s="13">
        <v>30340</v>
      </c>
      <c r="C4320" s="14" t="s">
        <v>21716</v>
      </c>
      <c r="D4320" s="14">
        <v>977132980</v>
      </c>
      <c r="E4320" s="13" t="s">
        <v>638</v>
      </c>
      <c r="F4320" s="15">
        <v>8</v>
      </c>
      <c r="G4320" s="16" t="s">
        <v>25552</v>
      </c>
      <c r="H4320" s="17">
        <v>3.7499999999999999E-2</v>
      </c>
      <c r="I4320" s="15">
        <v>2000</v>
      </c>
      <c r="J4320" s="15">
        <v>1946</v>
      </c>
      <c r="K4320" s="18" t="s">
        <v>14</v>
      </c>
    </row>
    <row r="4321" spans="1:11" ht="26.25">
      <c r="A4321" s="13">
        <v>4350</v>
      </c>
      <c r="B4321" s="13">
        <v>23396</v>
      </c>
      <c r="C4321" s="14" t="s">
        <v>25553</v>
      </c>
      <c r="D4321" s="14">
        <v>971336569</v>
      </c>
      <c r="E4321" s="13" t="s">
        <v>56</v>
      </c>
      <c r="F4321" s="15">
        <v>8</v>
      </c>
      <c r="G4321" s="16" t="s">
        <v>25554</v>
      </c>
      <c r="H4321" s="17">
        <v>0.39583333333333331</v>
      </c>
      <c r="I4321" s="15">
        <v>2000</v>
      </c>
      <c r="J4321" s="15">
        <v>1946</v>
      </c>
      <c r="K4321" s="18" t="s">
        <v>14</v>
      </c>
    </row>
    <row r="4322" spans="1:11" ht="26.25">
      <c r="A4322" s="13">
        <v>4351</v>
      </c>
      <c r="B4322" s="13">
        <v>24321</v>
      </c>
      <c r="C4322" s="14" t="s">
        <v>9259</v>
      </c>
      <c r="D4322" s="14">
        <v>978168718</v>
      </c>
      <c r="E4322" s="13" t="s">
        <v>51</v>
      </c>
      <c r="F4322" s="15">
        <v>8</v>
      </c>
      <c r="G4322" s="16" t="s">
        <v>25555</v>
      </c>
      <c r="H4322" s="17">
        <v>9.375E-2</v>
      </c>
      <c r="I4322" s="15">
        <v>2000</v>
      </c>
      <c r="J4322" s="15">
        <v>1946</v>
      </c>
      <c r="K4322" s="18" t="s">
        <v>14</v>
      </c>
    </row>
    <row r="4323" spans="1:11" ht="26.25">
      <c r="A4323" s="13">
        <v>4352</v>
      </c>
      <c r="B4323" s="13">
        <v>24350</v>
      </c>
      <c r="C4323" s="14" t="s">
        <v>25556</v>
      </c>
      <c r="D4323" s="14">
        <v>976603767</v>
      </c>
      <c r="E4323" s="13" t="s">
        <v>16</v>
      </c>
      <c r="F4323" s="15">
        <v>8</v>
      </c>
      <c r="G4323" s="16" t="s">
        <v>25557</v>
      </c>
      <c r="H4323" s="17">
        <v>0.10069444444444443</v>
      </c>
      <c r="I4323" s="15">
        <v>2003</v>
      </c>
      <c r="J4323" s="15">
        <v>1949</v>
      </c>
      <c r="K4323" s="18" t="s">
        <v>14</v>
      </c>
    </row>
    <row r="4324" spans="1:11" ht="26.25">
      <c r="A4324" s="13">
        <v>4353</v>
      </c>
      <c r="B4324" s="13">
        <v>30720</v>
      </c>
      <c r="C4324" s="14" t="s">
        <v>25558</v>
      </c>
      <c r="D4324" s="14">
        <v>963808105</v>
      </c>
      <c r="E4324" s="13" t="s">
        <v>81</v>
      </c>
      <c r="F4324" s="15">
        <v>8</v>
      </c>
      <c r="G4324" s="16" t="s">
        <v>25559</v>
      </c>
      <c r="H4324" s="17">
        <v>7.4999999999999997E-2</v>
      </c>
      <c r="I4324" s="15">
        <v>2056</v>
      </c>
      <c r="J4324" s="15">
        <v>2002</v>
      </c>
      <c r="K4324" s="18" t="s">
        <v>14</v>
      </c>
    </row>
    <row r="4325" spans="1:11">
      <c r="A4325" s="13">
        <v>4354</v>
      </c>
      <c r="B4325" s="13">
        <v>32520</v>
      </c>
      <c r="C4325" s="14" t="s">
        <v>25560</v>
      </c>
      <c r="D4325" s="14">
        <v>815622912</v>
      </c>
      <c r="E4325" s="13" t="s">
        <v>638</v>
      </c>
      <c r="F4325" s="15">
        <v>8</v>
      </c>
      <c r="G4325" s="16" t="s">
        <v>25561</v>
      </c>
      <c r="H4325" s="17">
        <v>1.6666666666666666E-2</v>
      </c>
      <c r="I4325" s="15">
        <v>2074</v>
      </c>
      <c r="J4325" s="15">
        <v>2020</v>
      </c>
      <c r="K4325" s="18" t="s">
        <v>14</v>
      </c>
    </row>
    <row r="4326" spans="1:11" ht="26.25">
      <c r="A4326" s="13">
        <v>4355</v>
      </c>
      <c r="B4326" s="13">
        <v>31498</v>
      </c>
      <c r="C4326" s="14" t="s">
        <v>5361</v>
      </c>
      <c r="D4326" s="14">
        <v>984960025</v>
      </c>
      <c r="E4326" s="13" t="s">
        <v>51</v>
      </c>
      <c r="F4326" s="15">
        <v>8</v>
      </c>
      <c r="G4326" s="16" t="s">
        <v>25562</v>
      </c>
      <c r="H4326" s="17">
        <v>7.0833333333333331E-2</v>
      </c>
      <c r="I4326" s="15">
        <v>2100</v>
      </c>
      <c r="J4326" s="15">
        <v>2046</v>
      </c>
      <c r="K4326" s="18" t="s">
        <v>14</v>
      </c>
    </row>
    <row r="4327" spans="1:11">
      <c r="A4327" s="13">
        <v>4356</v>
      </c>
      <c r="B4327" s="13">
        <v>32709</v>
      </c>
      <c r="C4327" s="14" t="s">
        <v>25563</v>
      </c>
      <c r="D4327" s="14">
        <v>397633976</v>
      </c>
      <c r="E4327" s="13" t="s">
        <v>12</v>
      </c>
      <c r="F4327" s="15">
        <v>8</v>
      </c>
      <c r="G4327" s="16" t="s">
        <v>25564</v>
      </c>
      <c r="H4327" s="17">
        <v>0.1423611111111111</v>
      </c>
      <c r="I4327" s="15">
        <v>2222</v>
      </c>
      <c r="J4327" s="15">
        <v>2168</v>
      </c>
      <c r="K4327" s="18" t="s">
        <v>14</v>
      </c>
    </row>
    <row r="4328" spans="1:11" ht="26.25">
      <c r="A4328" s="13">
        <v>4357</v>
      </c>
      <c r="B4328" s="13">
        <v>30163</v>
      </c>
      <c r="C4328" s="14" t="s">
        <v>20535</v>
      </c>
      <c r="D4328" s="14">
        <v>372590210</v>
      </c>
      <c r="E4328" s="13" t="s">
        <v>19</v>
      </c>
      <c r="F4328" s="15">
        <v>8</v>
      </c>
      <c r="G4328" s="16" t="s">
        <v>25565</v>
      </c>
      <c r="H4328" s="17">
        <v>3.5416666666666666E-2</v>
      </c>
      <c r="I4328" s="15">
        <v>2223</v>
      </c>
      <c r="J4328" s="15">
        <v>2169</v>
      </c>
      <c r="K4328" s="18" t="s">
        <v>14</v>
      </c>
    </row>
    <row r="4329" spans="1:11" ht="26.25">
      <c r="A4329" s="13">
        <v>4358</v>
      </c>
      <c r="B4329" s="13">
        <v>30648</v>
      </c>
      <c r="C4329" s="14" t="s">
        <v>25566</v>
      </c>
      <c r="D4329" s="14">
        <v>977235106</v>
      </c>
      <c r="E4329" s="13" t="s">
        <v>81</v>
      </c>
      <c r="F4329" s="15">
        <v>8</v>
      </c>
      <c r="G4329" s="16" t="s">
        <v>25567</v>
      </c>
      <c r="H4329" s="17">
        <v>4.0972222222222222E-2</v>
      </c>
      <c r="I4329" s="15">
        <v>2232</v>
      </c>
      <c r="J4329" s="15">
        <v>2178</v>
      </c>
      <c r="K4329" s="18" t="s">
        <v>14</v>
      </c>
    </row>
    <row r="4330" spans="1:11">
      <c r="A4330" s="13">
        <v>4359</v>
      </c>
      <c r="B4330" s="13">
        <v>27009</v>
      </c>
      <c r="C4330" s="14" t="s">
        <v>25568</v>
      </c>
      <c r="D4330" s="14">
        <v>973275659</v>
      </c>
      <c r="E4330" s="13" t="s">
        <v>84</v>
      </c>
      <c r="F4330" s="15">
        <v>8</v>
      </c>
      <c r="G4330" s="16" t="s">
        <v>25569</v>
      </c>
      <c r="H4330" s="17">
        <v>5.0694444444444452E-2</v>
      </c>
      <c r="I4330" s="15">
        <v>2248</v>
      </c>
      <c r="J4330" s="15">
        <v>2194</v>
      </c>
      <c r="K4330" s="18" t="s">
        <v>14</v>
      </c>
    </row>
    <row r="4331" spans="1:11" ht="26.25">
      <c r="A4331" s="13">
        <v>4360</v>
      </c>
      <c r="B4331" s="13">
        <v>25554</v>
      </c>
      <c r="C4331" s="14" t="s">
        <v>6762</v>
      </c>
      <c r="D4331" s="14">
        <v>966047599</v>
      </c>
      <c r="E4331" s="13" t="s">
        <v>51</v>
      </c>
      <c r="F4331" s="15">
        <v>8</v>
      </c>
      <c r="G4331" s="16" t="s">
        <v>25570</v>
      </c>
      <c r="H4331" s="17">
        <v>0.18888888888888888</v>
      </c>
      <c r="I4331" s="15">
        <v>2324</v>
      </c>
      <c r="J4331" s="15">
        <v>2270</v>
      </c>
      <c r="K4331" s="18" t="s">
        <v>14</v>
      </c>
    </row>
    <row r="4332" spans="1:11">
      <c r="A4332" s="13">
        <v>4361</v>
      </c>
      <c r="B4332" s="13">
        <v>31373</v>
      </c>
      <c r="C4332" s="14" t="s">
        <v>25571</v>
      </c>
      <c r="D4332" s="14">
        <v>965313586</v>
      </c>
      <c r="E4332" s="13" t="s">
        <v>84</v>
      </c>
      <c r="F4332" s="15">
        <v>8</v>
      </c>
      <c r="G4332" s="16" t="s">
        <v>25572</v>
      </c>
      <c r="H4332" s="17">
        <v>0.3611111111111111</v>
      </c>
      <c r="I4332" s="15">
        <v>2326</v>
      </c>
      <c r="J4332" s="15">
        <v>2272</v>
      </c>
      <c r="K4332" s="18" t="s">
        <v>14</v>
      </c>
    </row>
    <row r="4333" spans="1:11" ht="26.25">
      <c r="A4333" s="13">
        <v>4362</v>
      </c>
      <c r="B4333" s="13">
        <v>30834</v>
      </c>
      <c r="C4333" s="14" t="s">
        <v>25573</v>
      </c>
      <c r="D4333" s="14">
        <v>979959347</v>
      </c>
      <c r="E4333" s="13" t="s">
        <v>81</v>
      </c>
      <c r="F4333" s="15">
        <v>8</v>
      </c>
      <c r="G4333" s="16" t="s">
        <v>25574</v>
      </c>
      <c r="H4333" s="17">
        <v>9.375E-2</v>
      </c>
      <c r="I4333" s="15">
        <v>2345</v>
      </c>
      <c r="J4333" s="15">
        <v>2291</v>
      </c>
      <c r="K4333" s="18" t="s">
        <v>14</v>
      </c>
    </row>
    <row r="4334" spans="1:11" ht="26.25">
      <c r="A4334" s="13">
        <v>4363</v>
      </c>
      <c r="B4334" s="13">
        <v>23685</v>
      </c>
      <c r="C4334" s="14" t="s">
        <v>11346</v>
      </c>
      <c r="D4334" s="14">
        <v>974010381</v>
      </c>
      <c r="E4334" s="13" t="s">
        <v>51</v>
      </c>
      <c r="F4334" s="15">
        <v>8</v>
      </c>
      <c r="G4334" s="16" t="s">
        <v>25575</v>
      </c>
      <c r="H4334" s="19">
        <v>1.070138888888889</v>
      </c>
      <c r="I4334" s="15">
        <v>2350</v>
      </c>
      <c r="J4334" s="15">
        <v>2296</v>
      </c>
      <c r="K4334" s="18" t="s">
        <v>14</v>
      </c>
    </row>
    <row r="4335" spans="1:11" ht="26.25">
      <c r="A4335" s="13">
        <v>4364</v>
      </c>
      <c r="B4335" s="13">
        <v>27241</v>
      </c>
      <c r="C4335" s="14" t="s">
        <v>25576</v>
      </c>
      <c r="D4335" s="14">
        <v>353552065</v>
      </c>
      <c r="E4335" s="13" t="s">
        <v>81</v>
      </c>
      <c r="F4335" s="15">
        <v>8</v>
      </c>
      <c r="G4335" s="16" t="s">
        <v>25577</v>
      </c>
      <c r="H4335" s="17">
        <v>0.11041666666666666</v>
      </c>
      <c r="I4335" s="15">
        <v>2354</v>
      </c>
      <c r="J4335" s="15">
        <v>2300</v>
      </c>
      <c r="K4335" s="18" t="s">
        <v>14</v>
      </c>
    </row>
    <row r="4336" spans="1:11" ht="26.25">
      <c r="A4336" s="13">
        <v>4365</v>
      </c>
      <c r="B4336" s="13">
        <v>30806</v>
      </c>
      <c r="C4336" s="14" t="s">
        <v>25578</v>
      </c>
      <c r="D4336" s="14">
        <v>379339407</v>
      </c>
      <c r="E4336" s="13" t="s">
        <v>81</v>
      </c>
      <c r="F4336" s="15">
        <v>8</v>
      </c>
      <c r="G4336" s="16" t="s">
        <v>25579</v>
      </c>
      <c r="H4336" s="17">
        <v>0.22708333333333333</v>
      </c>
      <c r="I4336" s="15">
        <v>2356</v>
      </c>
      <c r="J4336" s="15">
        <v>2302</v>
      </c>
      <c r="K4336" s="18" t="s">
        <v>14</v>
      </c>
    </row>
    <row r="4337" spans="1:11" ht="26.25">
      <c r="A4337" s="13">
        <v>4366</v>
      </c>
      <c r="B4337" s="13">
        <v>27535</v>
      </c>
      <c r="C4337" s="14" t="s">
        <v>22073</v>
      </c>
      <c r="D4337" s="14">
        <v>963513042</v>
      </c>
      <c r="E4337" s="13" t="s">
        <v>16</v>
      </c>
      <c r="F4337" s="15">
        <v>8</v>
      </c>
      <c r="G4337" s="16" t="s">
        <v>25580</v>
      </c>
      <c r="H4337" s="17">
        <v>4.7222222222222221E-2</v>
      </c>
      <c r="I4337" s="15">
        <v>2358</v>
      </c>
      <c r="J4337" s="15">
        <v>2304</v>
      </c>
      <c r="K4337" s="18" t="s">
        <v>14</v>
      </c>
    </row>
    <row r="4338" spans="1:11" ht="26.25">
      <c r="A4338" s="13">
        <v>4367</v>
      </c>
      <c r="B4338" s="13">
        <v>24328</v>
      </c>
      <c r="C4338" s="14" t="s">
        <v>25581</v>
      </c>
      <c r="D4338" s="14">
        <v>974036439</v>
      </c>
      <c r="E4338" s="13" t="s">
        <v>81</v>
      </c>
      <c r="F4338" s="15">
        <v>8</v>
      </c>
      <c r="G4338" s="16" t="s">
        <v>25582</v>
      </c>
      <c r="H4338" s="17">
        <v>2.013888888888889E-2</v>
      </c>
      <c r="I4338" s="15">
        <v>2358</v>
      </c>
      <c r="J4338" s="15">
        <v>2304</v>
      </c>
      <c r="K4338" s="18" t="s">
        <v>14</v>
      </c>
    </row>
    <row r="4339" spans="1:11" ht="26.25">
      <c r="A4339" s="13">
        <v>4368</v>
      </c>
      <c r="B4339" s="13">
        <v>24326</v>
      </c>
      <c r="C4339" s="14" t="s">
        <v>25583</v>
      </c>
      <c r="D4339" s="14">
        <v>382184956</v>
      </c>
      <c r="E4339" s="13" t="s">
        <v>81</v>
      </c>
      <c r="F4339" s="15">
        <v>8</v>
      </c>
      <c r="G4339" s="16" t="s">
        <v>25584</v>
      </c>
      <c r="H4339" s="17">
        <v>5.9722222222222225E-2</v>
      </c>
      <c r="I4339" s="15">
        <v>2358</v>
      </c>
      <c r="J4339" s="15">
        <v>2304</v>
      </c>
      <c r="K4339" s="18" t="s">
        <v>14</v>
      </c>
    </row>
    <row r="4340" spans="1:11" ht="26.25">
      <c r="A4340" s="13">
        <v>4369</v>
      </c>
      <c r="B4340" s="13">
        <v>22993</v>
      </c>
      <c r="C4340" s="14" t="s">
        <v>25585</v>
      </c>
      <c r="D4340" s="14">
        <v>985698926</v>
      </c>
      <c r="E4340" s="13" t="s">
        <v>81</v>
      </c>
      <c r="F4340" s="15">
        <v>8</v>
      </c>
      <c r="G4340" s="16" t="s">
        <v>25586</v>
      </c>
      <c r="H4340" s="17">
        <v>3.5416666666666666E-2</v>
      </c>
      <c r="I4340" s="15">
        <v>2367</v>
      </c>
      <c r="J4340" s="15">
        <v>2313</v>
      </c>
      <c r="K4340" s="18" t="s">
        <v>14</v>
      </c>
    </row>
    <row r="4341" spans="1:11" ht="26.25">
      <c r="A4341" s="13">
        <v>4370</v>
      </c>
      <c r="B4341" s="13">
        <v>30221</v>
      </c>
      <c r="C4341" s="14" t="s">
        <v>25587</v>
      </c>
      <c r="D4341" s="14">
        <v>365157622</v>
      </c>
      <c r="E4341" s="13" t="s">
        <v>16</v>
      </c>
      <c r="F4341" s="15">
        <v>8</v>
      </c>
      <c r="G4341" s="16" t="s">
        <v>25588</v>
      </c>
      <c r="H4341" s="17">
        <v>0.30555555555555552</v>
      </c>
      <c r="I4341" s="15">
        <v>2368</v>
      </c>
      <c r="J4341" s="15">
        <v>2314</v>
      </c>
      <c r="K4341" s="18" t="s">
        <v>14</v>
      </c>
    </row>
    <row r="4342" spans="1:11" ht="26.25">
      <c r="A4342" s="13">
        <v>4371</v>
      </c>
      <c r="B4342" s="13">
        <v>32967</v>
      </c>
      <c r="C4342" s="14" t="s">
        <v>25589</v>
      </c>
      <c r="D4342" s="14">
        <v>375197199</v>
      </c>
      <c r="E4342" s="13" t="s">
        <v>81</v>
      </c>
      <c r="F4342" s="15">
        <v>8</v>
      </c>
      <c r="G4342" s="16" t="s">
        <v>25590</v>
      </c>
      <c r="H4342" s="17">
        <v>0.11944444444444445</v>
      </c>
      <c r="I4342" s="15">
        <v>2378</v>
      </c>
      <c r="J4342" s="15">
        <v>2324</v>
      </c>
      <c r="K4342" s="18" t="s">
        <v>14</v>
      </c>
    </row>
    <row r="4343" spans="1:11" ht="26.25">
      <c r="A4343" s="13">
        <v>4372</v>
      </c>
      <c r="B4343" s="13">
        <v>22978</v>
      </c>
      <c r="C4343" s="14" t="s">
        <v>25591</v>
      </c>
      <c r="D4343" s="14">
        <v>328604911</v>
      </c>
      <c r="E4343" s="13" t="s">
        <v>56</v>
      </c>
      <c r="F4343" s="15">
        <v>8</v>
      </c>
      <c r="G4343" s="16" t="s">
        <v>25592</v>
      </c>
      <c r="H4343" s="17">
        <v>0.23680555555555557</v>
      </c>
      <c r="I4343" s="15">
        <v>2386</v>
      </c>
      <c r="J4343" s="15">
        <v>2332</v>
      </c>
      <c r="K4343" s="18" t="s">
        <v>14</v>
      </c>
    </row>
    <row r="4344" spans="1:11" ht="26.25">
      <c r="A4344" s="13">
        <v>4373</v>
      </c>
      <c r="B4344" s="13">
        <v>22994</v>
      </c>
      <c r="C4344" s="14" t="s">
        <v>13680</v>
      </c>
      <c r="D4344" s="14">
        <v>988853100</v>
      </c>
      <c r="E4344" s="13" t="s">
        <v>81</v>
      </c>
      <c r="F4344" s="15">
        <v>8</v>
      </c>
      <c r="G4344" s="16" t="s">
        <v>25593</v>
      </c>
      <c r="H4344" s="17">
        <v>7.9166666666666663E-2</v>
      </c>
      <c r="I4344" s="15">
        <v>2390</v>
      </c>
      <c r="J4344" s="15">
        <v>2336</v>
      </c>
      <c r="K4344" s="18" t="s">
        <v>14</v>
      </c>
    </row>
    <row r="4345" spans="1:11" ht="26.25">
      <c r="A4345" s="13">
        <v>4374</v>
      </c>
      <c r="B4345" s="13">
        <v>25600</v>
      </c>
      <c r="C4345" s="14" t="s">
        <v>25594</v>
      </c>
      <c r="D4345" s="14">
        <v>973188389</v>
      </c>
      <c r="E4345" s="13" t="s">
        <v>16</v>
      </c>
      <c r="F4345" s="15">
        <v>8</v>
      </c>
      <c r="G4345" s="16" t="s">
        <v>25595</v>
      </c>
      <c r="H4345" s="17">
        <v>0.27152777777777776</v>
      </c>
      <c r="I4345" s="15">
        <v>2435</v>
      </c>
      <c r="J4345" s="15">
        <v>2381</v>
      </c>
      <c r="K4345" s="18" t="s">
        <v>14</v>
      </c>
    </row>
    <row r="4346" spans="1:11" ht="26.25">
      <c r="A4346" s="13">
        <v>4375</v>
      </c>
      <c r="B4346" s="13">
        <v>23892</v>
      </c>
      <c r="C4346" s="14" t="s">
        <v>25596</v>
      </c>
      <c r="D4346" s="14">
        <v>969595892</v>
      </c>
      <c r="E4346" s="13" t="s">
        <v>81</v>
      </c>
      <c r="F4346" s="15">
        <v>8</v>
      </c>
      <c r="G4346" s="16" t="s">
        <v>25597</v>
      </c>
      <c r="H4346" s="17">
        <v>6.25E-2</v>
      </c>
      <c r="I4346" s="15">
        <v>2456</v>
      </c>
      <c r="J4346" s="15">
        <v>2402</v>
      </c>
      <c r="K4346" s="18" t="s">
        <v>14</v>
      </c>
    </row>
    <row r="4347" spans="1:11" ht="26.25">
      <c r="A4347" s="13">
        <v>4376</v>
      </c>
      <c r="B4347" s="13">
        <v>31102</v>
      </c>
      <c r="C4347" s="14" t="s">
        <v>25598</v>
      </c>
      <c r="D4347" s="14">
        <v>377976666</v>
      </c>
      <c r="E4347" s="13" t="s">
        <v>24</v>
      </c>
      <c r="F4347" s="15">
        <v>8</v>
      </c>
      <c r="G4347" s="16" t="s">
        <v>25599</v>
      </c>
      <c r="H4347" s="17">
        <v>2.2916666666666669E-2</v>
      </c>
      <c r="I4347" s="15">
        <v>2466</v>
      </c>
      <c r="J4347" s="15">
        <v>2412</v>
      </c>
      <c r="K4347" s="18" t="s">
        <v>14</v>
      </c>
    </row>
    <row r="4348" spans="1:11" ht="26.25">
      <c r="A4348" s="13">
        <v>4377</v>
      </c>
      <c r="B4348" s="13">
        <v>22987</v>
      </c>
      <c r="C4348" s="14" t="s">
        <v>25600</v>
      </c>
      <c r="D4348" s="14">
        <v>978634336</v>
      </c>
      <c r="E4348" s="13" t="s">
        <v>19</v>
      </c>
      <c r="F4348" s="15">
        <v>8</v>
      </c>
      <c r="G4348" s="16" t="s">
        <v>25601</v>
      </c>
      <c r="H4348" s="17">
        <v>3.6111111111111115E-2</v>
      </c>
      <c r="I4348" s="15">
        <v>2467</v>
      </c>
      <c r="J4348" s="15">
        <v>2413</v>
      </c>
      <c r="K4348" s="18" t="s">
        <v>14</v>
      </c>
    </row>
    <row r="4349" spans="1:11" ht="26.25">
      <c r="A4349" s="13">
        <v>4378</v>
      </c>
      <c r="B4349" s="13">
        <v>31593</v>
      </c>
      <c r="C4349" s="14" t="s">
        <v>25602</v>
      </c>
      <c r="D4349" s="14">
        <v>915316788</v>
      </c>
      <c r="E4349" s="13" t="s">
        <v>24</v>
      </c>
      <c r="F4349" s="15">
        <v>8</v>
      </c>
      <c r="G4349" s="16" t="s">
        <v>25603</v>
      </c>
      <c r="H4349" s="17">
        <v>0.86388888888888893</v>
      </c>
      <c r="I4349" s="15">
        <v>2500</v>
      </c>
      <c r="J4349" s="15">
        <v>2446</v>
      </c>
      <c r="K4349" s="18" t="s">
        <v>14</v>
      </c>
    </row>
    <row r="4350" spans="1:11">
      <c r="A4350" s="13">
        <v>4379</v>
      </c>
      <c r="B4350" s="13">
        <v>23436</v>
      </c>
      <c r="C4350" s="14" t="s">
        <v>13579</v>
      </c>
      <c r="D4350" s="14">
        <v>986080053</v>
      </c>
      <c r="E4350" s="13" t="s">
        <v>84</v>
      </c>
      <c r="F4350" s="15">
        <v>8</v>
      </c>
      <c r="G4350" s="16" t="s">
        <v>25604</v>
      </c>
      <c r="H4350" s="17">
        <v>5.8333333333333327E-2</v>
      </c>
      <c r="I4350" s="15">
        <v>2547</v>
      </c>
      <c r="J4350" s="15">
        <v>2493</v>
      </c>
      <c r="K4350" s="18" t="s">
        <v>14</v>
      </c>
    </row>
    <row r="4351" spans="1:11" ht="26.25">
      <c r="A4351" s="13">
        <v>4380</v>
      </c>
      <c r="B4351" s="13">
        <v>30765</v>
      </c>
      <c r="C4351" s="14" t="s">
        <v>25605</v>
      </c>
      <c r="D4351" s="14">
        <v>964487331</v>
      </c>
      <c r="E4351" s="13" t="s">
        <v>81</v>
      </c>
      <c r="F4351" s="15">
        <v>8</v>
      </c>
      <c r="G4351" s="16" t="s">
        <v>25606</v>
      </c>
      <c r="H4351" s="17">
        <v>0.3444444444444445</v>
      </c>
      <c r="I4351" s="15">
        <v>2555</v>
      </c>
      <c r="J4351" s="15">
        <v>2501</v>
      </c>
      <c r="K4351" s="18" t="s">
        <v>14</v>
      </c>
    </row>
    <row r="4352" spans="1:11" ht="26.25">
      <c r="A4352" s="13">
        <v>4381</v>
      </c>
      <c r="B4352" s="13">
        <v>22919</v>
      </c>
      <c r="C4352" s="14" t="s">
        <v>25607</v>
      </c>
      <c r="D4352" s="14">
        <v>374893959</v>
      </c>
      <c r="E4352" s="13" t="s">
        <v>51</v>
      </c>
      <c r="F4352" s="15">
        <v>8</v>
      </c>
      <c r="G4352" s="16" t="s">
        <v>25608</v>
      </c>
      <c r="H4352" s="17">
        <v>6.5277777777777782E-2</v>
      </c>
      <c r="I4352" s="15">
        <v>2568</v>
      </c>
      <c r="J4352" s="15">
        <v>2514</v>
      </c>
      <c r="K4352" s="18" t="s">
        <v>14</v>
      </c>
    </row>
    <row r="4353" spans="1:11" ht="26.25">
      <c r="A4353" s="13">
        <v>4382</v>
      </c>
      <c r="B4353" s="13">
        <v>31337</v>
      </c>
      <c r="C4353" s="14" t="s">
        <v>5046</v>
      </c>
      <c r="D4353" s="14">
        <v>372079657</v>
      </c>
      <c r="E4353" s="13" t="s">
        <v>81</v>
      </c>
      <c r="F4353" s="15">
        <v>8</v>
      </c>
      <c r="G4353" s="16" t="s">
        <v>25609</v>
      </c>
      <c r="H4353" s="17">
        <v>4.1666666666666664E-2</v>
      </c>
      <c r="I4353" s="15">
        <v>2579</v>
      </c>
      <c r="J4353" s="15">
        <v>2525</v>
      </c>
      <c r="K4353" s="18" t="s">
        <v>14</v>
      </c>
    </row>
    <row r="4354" spans="1:11" ht="26.25">
      <c r="A4354" s="13">
        <v>4383</v>
      </c>
      <c r="B4354" s="13">
        <v>32052</v>
      </c>
      <c r="C4354" s="14" t="s">
        <v>25610</v>
      </c>
      <c r="D4354" s="14">
        <v>965488236</v>
      </c>
      <c r="E4354" s="13" t="s">
        <v>81</v>
      </c>
      <c r="F4354" s="15">
        <v>8</v>
      </c>
      <c r="G4354" s="16" t="s">
        <v>25611</v>
      </c>
      <c r="H4354" s="17">
        <v>0.57708333333333328</v>
      </c>
      <c r="I4354" s="15">
        <v>2589</v>
      </c>
      <c r="J4354" s="15">
        <v>2535</v>
      </c>
      <c r="K4354" s="18" t="s">
        <v>14</v>
      </c>
    </row>
    <row r="4355" spans="1:11" ht="26.25">
      <c r="A4355" s="13">
        <v>4384</v>
      </c>
      <c r="B4355" s="13">
        <v>29860</v>
      </c>
      <c r="C4355" s="14" t="s">
        <v>12934</v>
      </c>
      <c r="D4355" s="14">
        <v>357672805</v>
      </c>
      <c r="E4355" s="13" t="s">
        <v>16</v>
      </c>
      <c r="F4355" s="15">
        <v>8</v>
      </c>
      <c r="G4355" s="16" t="s">
        <v>25612</v>
      </c>
      <c r="H4355" s="17">
        <v>0.16597222222222222</v>
      </c>
      <c r="I4355" s="15">
        <v>2600</v>
      </c>
      <c r="J4355" s="15">
        <v>2546</v>
      </c>
      <c r="K4355" s="18" t="s">
        <v>14</v>
      </c>
    </row>
    <row r="4356" spans="1:11" ht="26.25">
      <c r="A4356" s="13">
        <v>4385</v>
      </c>
      <c r="B4356" s="13">
        <v>24084</v>
      </c>
      <c r="C4356" s="14" t="s">
        <v>25613</v>
      </c>
      <c r="D4356" s="14">
        <v>383893899</v>
      </c>
      <c r="E4356" s="13" t="s">
        <v>19</v>
      </c>
      <c r="F4356" s="15">
        <v>8</v>
      </c>
      <c r="G4356" s="16" t="s">
        <v>25614</v>
      </c>
      <c r="H4356" s="17">
        <v>7.8472222222222221E-2</v>
      </c>
      <c r="I4356" s="15">
        <v>2600</v>
      </c>
      <c r="J4356" s="15">
        <v>2546</v>
      </c>
      <c r="K4356" s="18" t="s">
        <v>14</v>
      </c>
    </row>
    <row r="4357" spans="1:11" ht="26.25">
      <c r="A4357" s="13">
        <v>4386</v>
      </c>
      <c r="B4357" s="13">
        <v>31121</v>
      </c>
      <c r="C4357" s="14" t="s">
        <v>25615</v>
      </c>
      <c r="D4357" s="14">
        <v>988385865</v>
      </c>
      <c r="E4357" s="13" t="s">
        <v>24</v>
      </c>
      <c r="F4357" s="15">
        <v>8</v>
      </c>
      <c r="G4357" s="16" t="s">
        <v>25616</v>
      </c>
      <c r="H4357" s="17">
        <v>2.0833333333333332E-2</v>
      </c>
      <c r="I4357" s="15">
        <v>2646</v>
      </c>
      <c r="J4357" s="15">
        <v>2592</v>
      </c>
      <c r="K4357" s="18" t="s">
        <v>14</v>
      </c>
    </row>
    <row r="4358" spans="1:11" ht="26.25">
      <c r="A4358" s="13">
        <v>4387</v>
      </c>
      <c r="B4358" s="13">
        <v>23354</v>
      </c>
      <c r="C4358" s="14" t="s">
        <v>2182</v>
      </c>
      <c r="D4358" s="14">
        <v>395352526</v>
      </c>
      <c r="E4358" s="13" t="s">
        <v>16</v>
      </c>
      <c r="F4358" s="15">
        <v>8</v>
      </c>
      <c r="G4358" s="16" t="s">
        <v>25617</v>
      </c>
      <c r="H4358" s="17">
        <v>6.5972222222222224E-2</v>
      </c>
      <c r="I4358" s="15">
        <v>2690</v>
      </c>
      <c r="J4358" s="15">
        <v>2636</v>
      </c>
      <c r="K4358" s="18" t="s">
        <v>14</v>
      </c>
    </row>
    <row r="4359" spans="1:11">
      <c r="A4359" s="13">
        <v>4388</v>
      </c>
      <c r="B4359" s="13">
        <v>32899</v>
      </c>
      <c r="C4359" s="14" t="s">
        <v>25618</v>
      </c>
      <c r="D4359" s="14">
        <v>375505693</v>
      </c>
      <c r="E4359" s="13" t="s">
        <v>638</v>
      </c>
      <c r="F4359" s="15">
        <v>8</v>
      </c>
      <c r="G4359" s="16" t="s">
        <v>25619</v>
      </c>
      <c r="H4359" s="17">
        <v>4.6527777777777779E-2</v>
      </c>
      <c r="I4359" s="15">
        <v>2911</v>
      </c>
      <c r="J4359" s="15">
        <v>2857</v>
      </c>
      <c r="K4359" s="18" t="s">
        <v>14</v>
      </c>
    </row>
    <row r="4360" spans="1:11" ht="26.25">
      <c r="A4360" s="13">
        <v>4389</v>
      </c>
      <c r="B4360" s="13">
        <v>24173</v>
      </c>
      <c r="C4360" s="14" t="s">
        <v>9373</v>
      </c>
      <c r="D4360" s="14">
        <v>976365163</v>
      </c>
      <c r="E4360" s="13" t="s">
        <v>51</v>
      </c>
      <c r="F4360" s="15">
        <v>8</v>
      </c>
      <c r="G4360" s="16" t="s">
        <v>25620</v>
      </c>
      <c r="H4360" s="17">
        <v>0.17916666666666667</v>
      </c>
      <c r="I4360" s="15">
        <v>2990</v>
      </c>
      <c r="J4360" s="15">
        <v>2936</v>
      </c>
      <c r="K4360" s="18" t="s">
        <v>14</v>
      </c>
    </row>
    <row r="4361" spans="1:11" ht="26.25">
      <c r="A4361" s="13">
        <v>4390</v>
      </c>
      <c r="B4361" s="13">
        <v>22918</v>
      </c>
      <c r="C4361" s="14" t="s">
        <v>25621</v>
      </c>
      <c r="D4361" s="14">
        <v>975780856</v>
      </c>
      <c r="E4361" s="13" t="s">
        <v>56</v>
      </c>
      <c r="F4361" s="15">
        <v>8</v>
      </c>
      <c r="G4361" s="16" t="s">
        <v>25622</v>
      </c>
      <c r="H4361" s="17">
        <v>0.17013888888888887</v>
      </c>
      <c r="I4361" s="15">
        <v>3000</v>
      </c>
      <c r="J4361" s="15">
        <v>2946</v>
      </c>
      <c r="K4361" s="18" t="s">
        <v>14</v>
      </c>
    </row>
    <row r="4362" spans="1:11">
      <c r="A4362" s="13">
        <v>4391</v>
      </c>
      <c r="B4362" s="13">
        <v>30446</v>
      </c>
      <c r="C4362" s="14" t="s">
        <v>13627</v>
      </c>
      <c r="D4362" s="14">
        <v>981257305</v>
      </c>
      <c r="E4362" s="13" t="s">
        <v>638</v>
      </c>
      <c r="F4362" s="15">
        <v>8</v>
      </c>
      <c r="G4362" s="16" t="s">
        <v>25623</v>
      </c>
      <c r="H4362" s="17">
        <v>3.7499999999999999E-2</v>
      </c>
      <c r="I4362" s="15">
        <v>3000</v>
      </c>
      <c r="J4362" s="15">
        <v>2946</v>
      </c>
      <c r="K4362" s="18" t="s">
        <v>14</v>
      </c>
    </row>
    <row r="4363" spans="1:11">
      <c r="A4363" s="13">
        <v>4392</v>
      </c>
      <c r="B4363" s="13">
        <v>26858</v>
      </c>
      <c r="C4363" s="14" t="s">
        <v>25624</v>
      </c>
      <c r="D4363" s="14">
        <v>836393989</v>
      </c>
      <c r="E4363" s="13" t="s">
        <v>1163</v>
      </c>
      <c r="F4363" s="15">
        <v>8</v>
      </c>
      <c r="G4363" s="16" t="s">
        <v>25625</v>
      </c>
      <c r="H4363" s="17">
        <v>0.10694444444444444</v>
      </c>
      <c r="I4363" s="15">
        <v>3243</v>
      </c>
      <c r="J4363" s="15">
        <v>3189</v>
      </c>
      <c r="K4363" s="18" t="s">
        <v>14</v>
      </c>
    </row>
    <row r="4364" spans="1:11" ht="26.25">
      <c r="A4364" s="13">
        <v>4393</v>
      </c>
      <c r="B4364" s="13">
        <v>25552</v>
      </c>
      <c r="C4364" s="14" t="s">
        <v>25626</v>
      </c>
      <c r="D4364" s="14">
        <v>971046853</v>
      </c>
      <c r="E4364" s="13" t="s">
        <v>16</v>
      </c>
      <c r="F4364" s="15">
        <v>8</v>
      </c>
      <c r="G4364" s="16" t="s">
        <v>25627</v>
      </c>
      <c r="H4364" s="17">
        <v>0.73055555555555562</v>
      </c>
      <c r="I4364" s="15">
        <v>3360</v>
      </c>
      <c r="J4364" s="15">
        <v>3306</v>
      </c>
      <c r="K4364" s="18" t="s">
        <v>14</v>
      </c>
    </row>
    <row r="4365" spans="1:11" ht="26.25">
      <c r="A4365" s="13">
        <v>4394</v>
      </c>
      <c r="B4365" s="13">
        <v>23310</v>
      </c>
      <c r="C4365" s="14" t="s">
        <v>25628</v>
      </c>
      <c r="D4365" s="14">
        <v>366171345</v>
      </c>
      <c r="E4365" s="13" t="s">
        <v>51</v>
      </c>
      <c r="F4365" s="15">
        <v>8</v>
      </c>
      <c r="G4365" s="16" t="s">
        <v>25629</v>
      </c>
      <c r="H4365" s="17">
        <v>0.13194444444444445</v>
      </c>
      <c r="I4365" s="15">
        <v>3453</v>
      </c>
      <c r="J4365" s="15">
        <v>3399</v>
      </c>
      <c r="K4365" s="18" t="s">
        <v>14</v>
      </c>
    </row>
    <row r="4366" spans="1:11" ht="26.25">
      <c r="A4366" s="13">
        <v>4395</v>
      </c>
      <c r="B4366" s="13">
        <v>23950</v>
      </c>
      <c r="C4366" s="14" t="s">
        <v>25630</v>
      </c>
      <c r="D4366" s="14">
        <v>395248641</v>
      </c>
      <c r="E4366" s="13" t="s">
        <v>81</v>
      </c>
      <c r="F4366" s="15">
        <v>8</v>
      </c>
      <c r="G4366" s="16" t="s">
        <v>25631</v>
      </c>
      <c r="H4366" s="17">
        <v>8.6111111111111124E-2</v>
      </c>
      <c r="I4366" s="15">
        <v>3457</v>
      </c>
      <c r="J4366" s="15">
        <v>3403</v>
      </c>
      <c r="K4366" s="18" t="s">
        <v>14</v>
      </c>
    </row>
    <row r="4367" spans="1:11" ht="26.25">
      <c r="A4367" s="13">
        <v>4396</v>
      </c>
      <c r="B4367" s="13">
        <v>30857</v>
      </c>
      <c r="C4367" s="14" t="s">
        <v>25632</v>
      </c>
      <c r="D4367" s="14">
        <v>335167368</v>
      </c>
      <c r="E4367" s="13" t="s">
        <v>81</v>
      </c>
      <c r="F4367" s="15">
        <v>8</v>
      </c>
      <c r="G4367" s="16" t="s">
        <v>25633</v>
      </c>
      <c r="H4367" s="17">
        <v>4.7916666666666663E-2</v>
      </c>
      <c r="I4367" s="15">
        <v>3530</v>
      </c>
      <c r="J4367" s="15">
        <v>3476</v>
      </c>
      <c r="K4367" s="18" t="s">
        <v>14</v>
      </c>
    </row>
    <row r="4368" spans="1:11" ht="26.25">
      <c r="A4368" s="13">
        <v>4397</v>
      </c>
      <c r="B4368" s="13">
        <v>31180</v>
      </c>
      <c r="C4368" s="14" t="s">
        <v>7269</v>
      </c>
      <c r="D4368" s="14">
        <v>988744053</v>
      </c>
      <c r="E4368" s="13" t="s">
        <v>81</v>
      </c>
      <c r="F4368" s="15">
        <v>8</v>
      </c>
      <c r="G4368" s="16" t="s">
        <v>25634</v>
      </c>
      <c r="H4368" s="17">
        <v>1.6666666666666666E-2</v>
      </c>
      <c r="I4368" s="15">
        <v>3546</v>
      </c>
      <c r="J4368" s="15">
        <v>3492</v>
      </c>
      <c r="K4368" s="18" t="s">
        <v>14</v>
      </c>
    </row>
    <row r="4369" spans="1:11" ht="26.25">
      <c r="A4369" s="13">
        <v>4398</v>
      </c>
      <c r="B4369" s="13">
        <v>31101</v>
      </c>
      <c r="C4369" s="14" t="s">
        <v>898</v>
      </c>
      <c r="D4369" s="14">
        <v>973712540</v>
      </c>
      <c r="E4369" s="13" t="s">
        <v>81</v>
      </c>
      <c r="F4369" s="15">
        <v>8</v>
      </c>
      <c r="G4369" s="16" t="s">
        <v>25635</v>
      </c>
      <c r="H4369" s="17">
        <v>3.5416666666666666E-2</v>
      </c>
      <c r="I4369" s="15">
        <v>3548</v>
      </c>
      <c r="J4369" s="15">
        <v>3494</v>
      </c>
      <c r="K4369" s="18" t="s">
        <v>14</v>
      </c>
    </row>
    <row r="4370" spans="1:11" ht="26.25">
      <c r="A4370" s="13">
        <v>4399</v>
      </c>
      <c r="B4370" s="13">
        <v>30750</v>
      </c>
      <c r="C4370" s="14" t="s">
        <v>1030</v>
      </c>
      <c r="D4370" s="14">
        <v>353599962</v>
      </c>
      <c r="E4370" s="13" t="s">
        <v>81</v>
      </c>
      <c r="F4370" s="15">
        <v>8</v>
      </c>
      <c r="G4370" s="16" t="s">
        <v>25636</v>
      </c>
      <c r="H4370" s="17">
        <v>0.18194444444444444</v>
      </c>
      <c r="I4370" s="15">
        <v>3563</v>
      </c>
      <c r="J4370" s="15">
        <v>3509</v>
      </c>
      <c r="K4370" s="18" t="s">
        <v>14</v>
      </c>
    </row>
    <row r="4371" spans="1:11" ht="26.25">
      <c r="A4371" s="13">
        <v>4400</v>
      </c>
      <c r="B4371" s="13">
        <v>31566</v>
      </c>
      <c r="C4371" s="14" t="s">
        <v>23797</v>
      </c>
      <c r="D4371" s="14">
        <v>984731799</v>
      </c>
      <c r="E4371" s="13" t="s">
        <v>19</v>
      </c>
      <c r="F4371" s="15">
        <v>8</v>
      </c>
      <c r="G4371" s="16" t="s">
        <v>25637</v>
      </c>
      <c r="H4371" s="17">
        <v>0.6</v>
      </c>
      <c r="I4371" s="15">
        <v>3578</v>
      </c>
      <c r="J4371" s="15">
        <v>3524</v>
      </c>
      <c r="K4371" s="18" t="s">
        <v>14</v>
      </c>
    </row>
    <row r="4372" spans="1:11" ht="26.25">
      <c r="A4372" s="13">
        <v>4401</v>
      </c>
      <c r="B4372" s="13">
        <v>31838</v>
      </c>
      <c r="C4372" s="14" t="s">
        <v>25638</v>
      </c>
      <c r="D4372" s="14">
        <v>868747266</v>
      </c>
      <c r="E4372" s="13" t="s">
        <v>19</v>
      </c>
      <c r="F4372" s="15">
        <v>8</v>
      </c>
      <c r="G4372" s="16" t="s">
        <v>25639</v>
      </c>
      <c r="H4372" s="17">
        <v>0.59652777777777777</v>
      </c>
      <c r="I4372" s="15">
        <v>3589</v>
      </c>
      <c r="J4372" s="15">
        <v>3535</v>
      </c>
      <c r="K4372" s="18" t="s">
        <v>14</v>
      </c>
    </row>
    <row r="4373" spans="1:11" ht="26.25">
      <c r="A4373" s="13">
        <v>4402</v>
      </c>
      <c r="B4373" s="13">
        <v>22896</v>
      </c>
      <c r="C4373" s="14" t="s">
        <v>25640</v>
      </c>
      <c r="D4373" s="14">
        <v>974589550</v>
      </c>
      <c r="E4373" s="13" t="s">
        <v>19</v>
      </c>
      <c r="F4373" s="15">
        <v>8</v>
      </c>
      <c r="G4373" s="16" t="s">
        <v>25641</v>
      </c>
      <c r="H4373" s="17">
        <v>0.42083333333333334</v>
      </c>
      <c r="I4373" s="15">
        <v>3721</v>
      </c>
      <c r="J4373" s="15">
        <v>3667</v>
      </c>
      <c r="K4373" s="18" t="s">
        <v>14</v>
      </c>
    </row>
    <row r="4374" spans="1:11" ht="26.25">
      <c r="A4374" s="13">
        <v>4403</v>
      </c>
      <c r="B4374" s="13">
        <v>23019</v>
      </c>
      <c r="C4374" s="14" t="s">
        <v>12539</v>
      </c>
      <c r="D4374" s="14">
        <v>974586554</v>
      </c>
      <c r="E4374" s="13" t="s">
        <v>51</v>
      </c>
      <c r="F4374" s="15">
        <v>8</v>
      </c>
      <c r="G4374" s="16" t="s">
        <v>25642</v>
      </c>
      <c r="H4374" s="17">
        <v>0.18611111111111112</v>
      </c>
      <c r="I4374" s="15">
        <v>3879</v>
      </c>
      <c r="J4374" s="15">
        <v>3825</v>
      </c>
      <c r="K4374" s="18" t="s">
        <v>14</v>
      </c>
    </row>
    <row r="4375" spans="1:11">
      <c r="A4375" s="13">
        <v>4404</v>
      </c>
      <c r="B4375" s="13">
        <v>31318</v>
      </c>
      <c r="C4375" s="14" t="s">
        <v>9240</v>
      </c>
      <c r="D4375" s="14">
        <v>357496653</v>
      </c>
      <c r="E4375" s="13" t="s">
        <v>464</v>
      </c>
      <c r="F4375" s="15">
        <v>8</v>
      </c>
      <c r="G4375" s="16" t="s">
        <v>25643</v>
      </c>
      <c r="H4375" s="17">
        <v>2.5694444444444447E-2</v>
      </c>
      <c r="I4375" s="15">
        <v>3890</v>
      </c>
      <c r="J4375" s="15">
        <v>3836</v>
      </c>
      <c r="K4375" s="18" t="s">
        <v>14</v>
      </c>
    </row>
    <row r="4376" spans="1:11" ht="26.25">
      <c r="A4376" s="13">
        <v>4405</v>
      </c>
      <c r="B4376" s="13">
        <v>32030</v>
      </c>
      <c r="C4376" s="14" t="s">
        <v>25644</v>
      </c>
      <c r="D4376" s="14">
        <v>39492046</v>
      </c>
      <c r="E4376" s="13" t="s">
        <v>56</v>
      </c>
      <c r="F4376" s="15">
        <v>8</v>
      </c>
      <c r="G4376" s="16" t="s">
        <v>25645</v>
      </c>
      <c r="H4376" s="17">
        <v>0.27361111111111108</v>
      </c>
      <c r="I4376" s="15">
        <v>4000</v>
      </c>
      <c r="J4376" s="15">
        <v>3946</v>
      </c>
      <c r="K4376" s="18" t="s">
        <v>14</v>
      </c>
    </row>
    <row r="4377" spans="1:11" ht="26.25">
      <c r="A4377" s="13">
        <v>4406</v>
      </c>
      <c r="B4377" s="13">
        <v>30729</v>
      </c>
      <c r="C4377" s="14" t="s">
        <v>25646</v>
      </c>
      <c r="D4377" s="14">
        <v>984637349</v>
      </c>
      <c r="E4377" s="13" t="s">
        <v>81</v>
      </c>
      <c r="F4377" s="15">
        <v>8</v>
      </c>
      <c r="G4377" s="16" t="s">
        <v>25647</v>
      </c>
      <c r="H4377" s="17">
        <v>2.6388888888888889E-2</v>
      </c>
      <c r="I4377" s="15">
        <v>4256</v>
      </c>
      <c r="J4377" s="15">
        <v>4202</v>
      </c>
      <c r="K4377" s="18" t="s">
        <v>14</v>
      </c>
    </row>
    <row r="4378" spans="1:11" ht="26.25">
      <c r="A4378" s="13">
        <v>4407</v>
      </c>
      <c r="B4378" s="13">
        <v>31474</v>
      </c>
      <c r="C4378" s="14" t="s">
        <v>25648</v>
      </c>
      <c r="D4378" s="14">
        <v>392922889</v>
      </c>
      <c r="E4378" s="13" t="s">
        <v>81</v>
      </c>
      <c r="F4378" s="15">
        <v>8</v>
      </c>
      <c r="G4378" s="16" t="s">
        <v>25649</v>
      </c>
      <c r="H4378" s="17">
        <v>1.3888888888888888E-2</v>
      </c>
      <c r="I4378" s="15">
        <v>4520</v>
      </c>
      <c r="J4378" s="15">
        <v>4466</v>
      </c>
      <c r="K4378" s="18" t="s">
        <v>14</v>
      </c>
    </row>
    <row r="4379" spans="1:11" ht="26.25">
      <c r="A4379" s="13">
        <v>4408</v>
      </c>
      <c r="B4379" s="13">
        <v>31840</v>
      </c>
      <c r="C4379" s="14" t="s">
        <v>7963</v>
      </c>
      <c r="D4379" s="14">
        <v>969881899</v>
      </c>
      <c r="E4379" s="13" t="s">
        <v>24</v>
      </c>
      <c r="F4379" s="15">
        <v>8</v>
      </c>
      <c r="G4379" s="16" t="s">
        <v>25650</v>
      </c>
      <c r="H4379" s="17">
        <v>0.39513888888888887</v>
      </c>
      <c r="I4379" s="15">
        <v>4536</v>
      </c>
      <c r="J4379" s="15">
        <v>4482</v>
      </c>
      <c r="K4379" s="18" t="s">
        <v>14</v>
      </c>
    </row>
    <row r="4380" spans="1:11" ht="26.25">
      <c r="A4380" s="13">
        <v>4409</v>
      </c>
      <c r="B4380" s="13">
        <v>27451</v>
      </c>
      <c r="C4380" s="14" t="s">
        <v>25651</v>
      </c>
      <c r="D4380" s="14">
        <v>356081347</v>
      </c>
      <c r="E4380" s="13" t="s">
        <v>16</v>
      </c>
      <c r="F4380" s="15">
        <v>8</v>
      </c>
      <c r="G4380" s="16" t="s">
        <v>25652</v>
      </c>
      <c r="H4380" s="17">
        <v>0.25138888888888888</v>
      </c>
      <c r="I4380" s="15">
        <v>4567</v>
      </c>
      <c r="J4380" s="15">
        <v>4513</v>
      </c>
      <c r="K4380" s="18" t="s">
        <v>14</v>
      </c>
    </row>
    <row r="4381" spans="1:11" ht="26.25">
      <c r="A4381" s="13">
        <v>4410</v>
      </c>
      <c r="B4381" s="13">
        <v>30676</v>
      </c>
      <c r="C4381" s="14" t="s">
        <v>25653</v>
      </c>
      <c r="D4381" s="14">
        <v>963096128</v>
      </c>
      <c r="E4381" s="13" t="s">
        <v>81</v>
      </c>
      <c r="F4381" s="15">
        <v>8</v>
      </c>
      <c r="G4381" s="16" t="s">
        <v>25654</v>
      </c>
      <c r="H4381" s="17">
        <v>0.15902777777777777</v>
      </c>
      <c r="I4381" s="15">
        <v>4570</v>
      </c>
      <c r="J4381" s="15">
        <v>4516</v>
      </c>
      <c r="K4381" s="18" t="s">
        <v>14</v>
      </c>
    </row>
    <row r="4382" spans="1:11" ht="26.25">
      <c r="A4382" s="13">
        <v>4411</v>
      </c>
      <c r="B4382" s="13">
        <v>31089</v>
      </c>
      <c r="C4382" s="14" t="s">
        <v>11728</v>
      </c>
      <c r="D4382" s="14">
        <v>378626174</v>
      </c>
      <c r="E4382" s="13" t="s">
        <v>81</v>
      </c>
      <c r="F4382" s="15">
        <v>8</v>
      </c>
      <c r="G4382" s="16" t="s">
        <v>25655</v>
      </c>
      <c r="H4382" s="17">
        <v>2.6388888888888889E-2</v>
      </c>
      <c r="I4382" s="15">
        <v>4587</v>
      </c>
      <c r="J4382" s="15">
        <v>4533</v>
      </c>
      <c r="K4382" s="18" t="s">
        <v>14</v>
      </c>
    </row>
    <row r="4383" spans="1:11" ht="26.25">
      <c r="A4383" s="13">
        <v>4412</v>
      </c>
      <c r="B4383" s="13">
        <v>31801</v>
      </c>
      <c r="C4383" s="14" t="s">
        <v>11324</v>
      </c>
      <c r="D4383" s="14">
        <v>379290116</v>
      </c>
      <c r="E4383" s="13" t="s">
        <v>51</v>
      </c>
      <c r="F4383" s="15">
        <v>8</v>
      </c>
      <c r="G4383" s="16" t="s">
        <v>25656</v>
      </c>
      <c r="H4383" s="17">
        <v>3.4722222222222224E-2</v>
      </c>
      <c r="I4383" s="15">
        <v>4632</v>
      </c>
      <c r="J4383" s="15">
        <v>4578</v>
      </c>
      <c r="K4383" s="18" t="s">
        <v>14</v>
      </c>
    </row>
    <row r="4384" spans="1:11" ht="26.25">
      <c r="A4384" s="13">
        <v>4413</v>
      </c>
      <c r="B4384" s="13">
        <v>27356</v>
      </c>
      <c r="C4384" s="14" t="s">
        <v>2351</v>
      </c>
      <c r="D4384" s="14">
        <v>377371243</v>
      </c>
      <c r="E4384" s="13" t="s">
        <v>19</v>
      </c>
      <c r="F4384" s="15">
        <v>8</v>
      </c>
      <c r="G4384" s="16" t="s">
        <v>25657</v>
      </c>
      <c r="H4384" s="17">
        <v>1.9444444444444445E-2</v>
      </c>
      <c r="I4384" s="15">
        <v>4734</v>
      </c>
      <c r="J4384" s="15">
        <v>4680</v>
      </c>
      <c r="K4384" s="18" t="s">
        <v>14</v>
      </c>
    </row>
    <row r="4385" spans="1:11" ht="26.25">
      <c r="A4385" s="13">
        <v>4414</v>
      </c>
      <c r="B4385" s="13">
        <v>30247</v>
      </c>
      <c r="C4385" s="14" t="s">
        <v>25658</v>
      </c>
      <c r="D4385" s="14">
        <v>916518435</v>
      </c>
      <c r="E4385" s="13" t="s">
        <v>253</v>
      </c>
      <c r="F4385" s="15">
        <v>8</v>
      </c>
      <c r="G4385" s="16" t="s">
        <v>25659</v>
      </c>
      <c r="H4385" s="17">
        <v>0.18541666666666667</v>
      </c>
      <c r="I4385" s="15">
        <v>4789</v>
      </c>
      <c r="J4385" s="15">
        <v>4735</v>
      </c>
      <c r="K4385" s="18" t="s">
        <v>14</v>
      </c>
    </row>
    <row r="4386" spans="1:11">
      <c r="A4386" s="13">
        <v>4415</v>
      </c>
      <c r="B4386" s="13">
        <v>30961</v>
      </c>
      <c r="C4386" s="14" t="s">
        <v>25660</v>
      </c>
      <c r="D4386" s="14">
        <v>356054716</v>
      </c>
      <c r="E4386" s="13" t="s">
        <v>638</v>
      </c>
      <c r="F4386" s="15">
        <v>8</v>
      </c>
      <c r="G4386" s="16" t="s">
        <v>25661</v>
      </c>
      <c r="H4386" s="17">
        <v>1.9444444444444445E-2</v>
      </c>
      <c r="I4386" s="15">
        <v>4874</v>
      </c>
      <c r="J4386" s="15">
        <v>4820</v>
      </c>
      <c r="K4386" s="18" t="s">
        <v>14</v>
      </c>
    </row>
    <row r="4387" spans="1:11" ht="26.25">
      <c r="A4387" s="13">
        <v>4416</v>
      </c>
      <c r="B4387" s="13">
        <v>32330</v>
      </c>
      <c r="C4387" s="14" t="s">
        <v>6843</v>
      </c>
      <c r="D4387" s="14">
        <v>915806938</v>
      </c>
      <c r="E4387" s="13" t="s">
        <v>24</v>
      </c>
      <c r="F4387" s="15">
        <v>8</v>
      </c>
      <c r="G4387" s="16" t="s">
        <v>25662</v>
      </c>
      <c r="H4387" s="17">
        <v>0.4777777777777778</v>
      </c>
      <c r="I4387" s="15">
        <v>4999</v>
      </c>
      <c r="J4387" s="15">
        <v>4945</v>
      </c>
      <c r="K4387" s="18" t="s">
        <v>14</v>
      </c>
    </row>
    <row r="4388" spans="1:11" ht="26.25">
      <c r="A4388" s="13">
        <v>4417</v>
      </c>
      <c r="B4388" s="13">
        <v>23146</v>
      </c>
      <c r="C4388" s="14" t="s">
        <v>11526</v>
      </c>
      <c r="D4388" s="14">
        <v>986943189</v>
      </c>
      <c r="E4388" s="13" t="s">
        <v>19</v>
      </c>
      <c r="F4388" s="15">
        <v>8</v>
      </c>
      <c r="G4388" s="16" t="s">
        <v>25663</v>
      </c>
      <c r="H4388" s="17">
        <v>0.29097222222222224</v>
      </c>
      <c r="I4388" s="15">
        <v>5000</v>
      </c>
      <c r="J4388" s="15">
        <v>4946</v>
      </c>
      <c r="K4388" s="18" t="s">
        <v>14</v>
      </c>
    </row>
    <row r="4389" spans="1:11" ht="26.25">
      <c r="A4389" s="13">
        <v>4418</v>
      </c>
      <c r="B4389" s="13">
        <v>29918</v>
      </c>
      <c r="C4389" s="14" t="s">
        <v>3176</v>
      </c>
      <c r="D4389" s="14">
        <v>382733348</v>
      </c>
      <c r="E4389" s="13" t="s">
        <v>27</v>
      </c>
      <c r="F4389" s="15">
        <v>8</v>
      </c>
      <c r="G4389" s="16" t="s">
        <v>25664</v>
      </c>
      <c r="H4389" s="17">
        <v>0.11597222222222221</v>
      </c>
      <c r="I4389" s="15">
        <v>5068</v>
      </c>
      <c r="J4389" s="15">
        <v>5014</v>
      </c>
      <c r="K4389" s="18" t="s">
        <v>14</v>
      </c>
    </row>
    <row r="4390" spans="1:11" ht="26.25">
      <c r="A4390" s="13">
        <v>4419</v>
      </c>
      <c r="B4390" s="13">
        <v>23694</v>
      </c>
      <c r="C4390" s="14" t="s">
        <v>25665</v>
      </c>
      <c r="D4390" s="14">
        <v>986285553</v>
      </c>
      <c r="E4390" s="13" t="s">
        <v>81</v>
      </c>
      <c r="F4390" s="15">
        <v>8</v>
      </c>
      <c r="G4390" s="16" t="s">
        <v>25666</v>
      </c>
      <c r="H4390" s="17">
        <v>0.37083333333333335</v>
      </c>
      <c r="I4390" s="15">
        <v>5268</v>
      </c>
      <c r="J4390" s="15">
        <v>5214</v>
      </c>
      <c r="K4390" s="18" t="s">
        <v>14</v>
      </c>
    </row>
    <row r="4391" spans="1:11" ht="26.25">
      <c r="A4391" s="13">
        <v>4420</v>
      </c>
      <c r="B4391" s="13">
        <v>30766</v>
      </c>
      <c r="C4391" s="14" t="s">
        <v>25667</v>
      </c>
      <c r="D4391" s="14">
        <v>378285679</v>
      </c>
      <c r="E4391" s="13" t="s">
        <v>81</v>
      </c>
      <c r="F4391" s="15">
        <v>8</v>
      </c>
      <c r="G4391" s="16" t="s">
        <v>25668</v>
      </c>
      <c r="H4391" s="17">
        <v>2.9166666666666664E-2</v>
      </c>
      <c r="I4391" s="15">
        <v>5367</v>
      </c>
      <c r="J4391" s="15">
        <v>5313</v>
      </c>
      <c r="K4391" s="18" t="s">
        <v>14</v>
      </c>
    </row>
    <row r="4392" spans="1:11" ht="26.25">
      <c r="A4392" s="13">
        <v>4421</v>
      </c>
      <c r="B4392" s="13">
        <v>32056</v>
      </c>
      <c r="C4392" s="14" t="s">
        <v>25669</v>
      </c>
      <c r="D4392" s="14">
        <v>983842398</v>
      </c>
      <c r="E4392" s="13" t="s">
        <v>81</v>
      </c>
      <c r="F4392" s="15">
        <v>8</v>
      </c>
      <c r="G4392" s="16" t="s">
        <v>25670</v>
      </c>
      <c r="H4392" s="17">
        <v>5.2777777777777778E-2</v>
      </c>
      <c r="I4392" s="15">
        <v>5631</v>
      </c>
      <c r="J4392" s="15">
        <v>5577</v>
      </c>
      <c r="K4392" s="18" t="s">
        <v>14</v>
      </c>
    </row>
    <row r="4393" spans="1:11" ht="26.25">
      <c r="A4393" s="13">
        <v>4422</v>
      </c>
      <c r="B4393" s="13">
        <v>30823</v>
      </c>
      <c r="C4393" s="14" t="s">
        <v>25573</v>
      </c>
      <c r="D4393" s="14">
        <v>979959347</v>
      </c>
      <c r="E4393" s="13" t="s">
        <v>81</v>
      </c>
      <c r="F4393" s="15">
        <v>8</v>
      </c>
      <c r="G4393" s="16" t="s">
        <v>25671</v>
      </c>
      <c r="H4393" s="17">
        <v>0.10277777777777779</v>
      </c>
      <c r="I4393" s="15">
        <v>5643</v>
      </c>
      <c r="J4393" s="15">
        <v>5589</v>
      </c>
      <c r="K4393" s="18" t="s">
        <v>14</v>
      </c>
    </row>
    <row r="4394" spans="1:11" ht="26.25">
      <c r="A4394" s="13">
        <v>4423</v>
      </c>
      <c r="B4394" s="13">
        <v>32415</v>
      </c>
      <c r="C4394" s="14" t="s">
        <v>25672</v>
      </c>
      <c r="D4394" s="14">
        <v>967102069</v>
      </c>
      <c r="E4394" s="13" t="s">
        <v>81</v>
      </c>
      <c r="F4394" s="15">
        <v>8</v>
      </c>
      <c r="G4394" s="16" t="s">
        <v>25673</v>
      </c>
      <c r="H4394" s="17">
        <v>0.18055555555555555</v>
      </c>
      <c r="I4394" s="15">
        <v>5645</v>
      </c>
      <c r="J4394" s="15">
        <v>5591</v>
      </c>
      <c r="K4394" s="18" t="s">
        <v>14</v>
      </c>
    </row>
    <row r="4395" spans="1:11" ht="26.25">
      <c r="A4395" s="13">
        <v>4424</v>
      </c>
      <c r="B4395" s="13">
        <v>23572</v>
      </c>
      <c r="C4395" s="14" t="s">
        <v>25674</v>
      </c>
      <c r="D4395" s="14">
        <v>985247402</v>
      </c>
      <c r="E4395" s="13" t="s">
        <v>81</v>
      </c>
      <c r="F4395" s="15">
        <v>8</v>
      </c>
      <c r="G4395" s="16" t="s">
        <v>19333</v>
      </c>
      <c r="H4395" s="17">
        <v>7.013888888888889E-2</v>
      </c>
      <c r="I4395" s="15">
        <v>5671</v>
      </c>
      <c r="J4395" s="15">
        <v>5617</v>
      </c>
      <c r="K4395" s="18" t="s">
        <v>14</v>
      </c>
    </row>
    <row r="4396" spans="1:11" ht="26.25">
      <c r="A4396" s="13">
        <v>4425</v>
      </c>
      <c r="B4396" s="13">
        <v>26827</v>
      </c>
      <c r="C4396" s="14" t="s">
        <v>16515</v>
      </c>
      <c r="D4396" s="14">
        <v>338248264</v>
      </c>
      <c r="E4396" s="13" t="s">
        <v>24</v>
      </c>
      <c r="F4396" s="15">
        <v>8</v>
      </c>
      <c r="G4396" s="16" t="s">
        <v>25675</v>
      </c>
      <c r="H4396" s="17">
        <v>8.0555555555555561E-2</v>
      </c>
      <c r="I4396" s="15">
        <v>5687</v>
      </c>
      <c r="J4396" s="15">
        <v>5633</v>
      </c>
      <c r="K4396" s="18" t="s">
        <v>14</v>
      </c>
    </row>
    <row r="4397" spans="1:11" ht="26.25">
      <c r="A4397" s="13">
        <v>4426</v>
      </c>
      <c r="B4397" s="13">
        <v>24516</v>
      </c>
      <c r="C4397" s="14" t="s">
        <v>25676</v>
      </c>
      <c r="D4397" s="14">
        <v>382599670</v>
      </c>
      <c r="E4397" s="13" t="s">
        <v>51</v>
      </c>
      <c r="F4397" s="15">
        <v>8</v>
      </c>
      <c r="G4397" s="16" t="s">
        <v>25677</v>
      </c>
      <c r="H4397" s="17">
        <v>0.35000000000000003</v>
      </c>
      <c r="I4397" s="15">
        <v>5768</v>
      </c>
      <c r="J4397" s="15">
        <v>5714</v>
      </c>
      <c r="K4397" s="18" t="s">
        <v>14</v>
      </c>
    </row>
    <row r="4398" spans="1:11">
      <c r="A4398" s="13">
        <v>4427</v>
      </c>
      <c r="B4398" s="13">
        <v>29758</v>
      </c>
      <c r="C4398" s="14" t="s">
        <v>13678</v>
      </c>
      <c r="D4398" s="14">
        <v>988400018</v>
      </c>
      <c r="E4398" s="13" t="s">
        <v>84</v>
      </c>
      <c r="F4398" s="15">
        <v>8</v>
      </c>
      <c r="G4398" s="16" t="s">
        <v>25678</v>
      </c>
      <c r="H4398" s="17">
        <v>0.48680555555555555</v>
      </c>
      <c r="I4398" s="15">
        <v>5768</v>
      </c>
      <c r="J4398" s="15">
        <v>5714</v>
      </c>
      <c r="K4398" s="18" t="s">
        <v>14</v>
      </c>
    </row>
    <row r="4399" spans="1:11" ht="26.25">
      <c r="A4399" s="13">
        <v>4428</v>
      </c>
      <c r="B4399" s="13">
        <v>30808</v>
      </c>
      <c r="C4399" s="14" t="s">
        <v>25679</v>
      </c>
      <c r="D4399" s="14">
        <v>973694680</v>
      </c>
      <c r="E4399" s="13" t="s">
        <v>81</v>
      </c>
      <c r="F4399" s="15">
        <v>8</v>
      </c>
      <c r="G4399" s="16" t="s">
        <v>25680</v>
      </c>
      <c r="H4399" s="17">
        <v>0.16874999999999998</v>
      </c>
      <c r="I4399" s="15">
        <v>5790</v>
      </c>
      <c r="J4399" s="15">
        <v>5736</v>
      </c>
      <c r="K4399" s="18" t="s">
        <v>14</v>
      </c>
    </row>
    <row r="4400" spans="1:11">
      <c r="A4400" s="13">
        <v>4429</v>
      </c>
      <c r="B4400" s="13">
        <v>31853</v>
      </c>
      <c r="C4400" s="14" t="s">
        <v>552</v>
      </c>
      <c r="D4400" s="14">
        <v>963845798</v>
      </c>
      <c r="E4400" s="13" t="s">
        <v>496</v>
      </c>
      <c r="F4400" s="15">
        <v>8</v>
      </c>
      <c r="G4400" s="16" t="s">
        <v>25681</v>
      </c>
      <c r="H4400" s="17">
        <v>0.1173611111111111</v>
      </c>
      <c r="I4400" s="15">
        <v>5892</v>
      </c>
      <c r="J4400" s="15">
        <v>5838</v>
      </c>
      <c r="K4400" s="18" t="s">
        <v>14</v>
      </c>
    </row>
    <row r="4401" spans="1:11" ht="26.25">
      <c r="A4401" s="13">
        <v>4430</v>
      </c>
      <c r="B4401" s="13">
        <v>30685</v>
      </c>
      <c r="C4401" s="14" t="s">
        <v>25682</v>
      </c>
      <c r="D4401" s="14">
        <v>941446336</v>
      </c>
      <c r="E4401" s="13" t="s">
        <v>19</v>
      </c>
      <c r="F4401" s="15">
        <v>8</v>
      </c>
      <c r="G4401" s="16" t="s">
        <v>25683</v>
      </c>
      <c r="H4401" s="17">
        <v>0.75347222222222221</v>
      </c>
      <c r="I4401" s="15">
        <v>6266</v>
      </c>
      <c r="J4401" s="15">
        <v>6212</v>
      </c>
      <c r="K4401" s="18" t="s">
        <v>14</v>
      </c>
    </row>
    <row r="4402" spans="1:11" ht="26.25">
      <c r="A4402" s="13">
        <v>4431</v>
      </c>
      <c r="B4402" s="13">
        <v>23676</v>
      </c>
      <c r="C4402" s="14" t="s">
        <v>7763</v>
      </c>
      <c r="D4402" s="14">
        <v>969271969</v>
      </c>
      <c r="E4402" s="13" t="s">
        <v>81</v>
      </c>
      <c r="F4402" s="15">
        <v>8</v>
      </c>
      <c r="G4402" s="16" t="s">
        <v>25684</v>
      </c>
      <c r="H4402" s="17">
        <v>0.10069444444444443</v>
      </c>
      <c r="I4402" s="15">
        <v>6435</v>
      </c>
      <c r="J4402" s="15">
        <v>6381</v>
      </c>
      <c r="K4402" s="18" t="s">
        <v>14</v>
      </c>
    </row>
    <row r="4403" spans="1:11" ht="26.25">
      <c r="A4403" s="13">
        <v>4432</v>
      </c>
      <c r="B4403" s="13">
        <v>30848</v>
      </c>
      <c r="C4403" s="14" t="s">
        <v>1866</v>
      </c>
      <c r="D4403" s="14">
        <v>983785763</v>
      </c>
      <c r="E4403" s="13" t="s">
        <v>81</v>
      </c>
      <c r="F4403" s="15">
        <v>8</v>
      </c>
      <c r="G4403" s="16" t="s">
        <v>25685</v>
      </c>
      <c r="H4403" s="17">
        <v>6.1111111111111116E-2</v>
      </c>
      <c r="I4403" s="15">
        <v>6532</v>
      </c>
      <c r="J4403" s="15">
        <v>6478</v>
      </c>
      <c r="K4403" s="18" t="s">
        <v>14</v>
      </c>
    </row>
    <row r="4404" spans="1:11">
      <c r="A4404" s="13">
        <v>4433</v>
      </c>
      <c r="B4404" s="13">
        <v>28748</v>
      </c>
      <c r="C4404" s="14" t="s">
        <v>25686</v>
      </c>
      <c r="D4404" s="14">
        <v>979521298</v>
      </c>
      <c r="E4404" s="13" t="s">
        <v>84</v>
      </c>
      <c r="F4404" s="15">
        <v>8</v>
      </c>
      <c r="G4404" s="16" t="s">
        <v>25687</v>
      </c>
      <c r="H4404" s="17">
        <v>0.24097222222222223</v>
      </c>
      <c r="I4404" s="15">
        <v>6547</v>
      </c>
      <c r="J4404" s="15">
        <v>6493</v>
      </c>
      <c r="K4404" s="18" t="s">
        <v>14</v>
      </c>
    </row>
    <row r="4405" spans="1:11" ht="26.25">
      <c r="A4405" s="13">
        <v>4434</v>
      </c>
      <c r="B4405" s="13">
        <v>31750</v>
      </c>
      <c r="C4405" s="14" t="s">
        <v>25688</v>
      </c>
      <c r="D4405" s="14">
        <v>976181426</v>
      </c>
      <c r="E4405" s="13" t="s">
        <v>51</v>
      </c>
      <c r="F4405" s="15">
        <v>8</v>
      </c>
      <c r="G4405" s="16" t="s">
        <v>25689</v>
      </c>
      <c r="H4405" s="17">
        <v>0.16458333333333333</v>
      </c>
      <c r="I4405" s="15">
        <v>6589</v>
      </c>
      <c r="J4405" s="15">
        <v>6535</v>
      </c>
      <c r="K4405" s="18" t="s">
        <v>14</v>
      </c>
    </row>
    <row r="4406" spans="1:11">
      <c r="A4406" s="13">
        <v>4435</v>
      </c>
      <c r="B4406" s="13">
        <v>31484</v>
      </c>
      <c r="C4406" s="14" t="s">
        <v>25690</v>
      </c>
      <c r="D4406" s="14">
        <v>965105999</v>
      </c>
      <c r="E4406" s="13" t="s">
        <v>442</v>
      </c>
      <c r="F4406" s="15">
        <v>8</v>
      </c>
      <c r="G4406" s="16" t="s">
        <v>25691</v>
      </c>
      <c r="H4406" s="17">
        <v>3.4027777777777775E-2</v>
      </c>
      <c r="I4406" s="15">
        <v>6589</v>
      </c>
      <c r="J4406" s="15">
        <v>6535</v>
      </c>
      <c r="K4406" s="18" t="s">
        <v>14</v>
      </c>
    </row>
    <row r="4407" spans="1:11">
      <c r="A4407" s="13">
        <v>4436</v>
      </c>
      <c r="B4407" s="13">
        <v>31852</v>
      </c>
      <c r="C4407" s="14" t="s">
        <v>25692</v>
      </c>
      <c r="D4407" s="14">
        <v>961301499</v>
      </c>
      <c r="E4407" s="13" t="s">
        <v>84</v>
      </c>
      <c r="F4407" s="15">
        <v>8</v>
      </c>
      <c r="G4407" s="16" t="s">
        <v>25693</v>
      </c>
      <c r="H4407" s="17">
        <v>0.44375000000000003</v>
      </c>
      <c r="I4407" s="15">
        <v>6666</v>
      </c>
      <c r="J4407" s="15">
        <v>6612</v>
      </c>
      <c r="K4407" s="18" t="s">
        <v>14</v>
      </c>
    </row>
    <row r="4408" spans="1:11" ht="26.25">
      <c r="A4408" s="13">
        <v>4437</v>
      </c>
      <c r="B4408" s="13">
        <v>31940</v>
      </c>
      <c r="C4408" s="14" t="s">
        <v>25694</v>
      </c>
      <c r="D4408" s="14">
        <v>822188379</v>
      </c>
      <c r="E4408" s="13" t="s">
        <v>24</v>
      </c>
      <c r="F4408" s="15">
        <v>8</v>
      </c>
      <c r="G4408" s="16" t="s">
        <v>25695</v>
      </c>
      <c r="H4408" s="17">
        <v>4.2361111111111106E-2</v>
      </c>
      <c r="I4408" s="15">
        <v>6666</v>
      </c>
      <c r="J4408" s="15">
        <v>6612</v>
      </c>
      <c r="K4408" s="18" t="s">
        <v>14</v>
      </c>
    </row>
    <row r="4409" spans="1:11">
      <c r="A4409" s="13">
        <v>4438</v>
      </c>
      <c r="B4409" s="13">
        <v>22961</v>
      </c>
      <c r="C4409" s="14" t="s">
        <v>25696</v>
      </c>
      <c r="D4409" s="14">
        <v>828302666</v>
      </c>
      <c r="E4409" s="13" t="s">
        <v>84</v>
      </c>
      <c r="F4409" s="15">
        <v>8</v>
      </c>
      <c r="G4409" s="16" t="s">
        <v>25697</v>
      </c>
      <c r="H4409" s="17">
        <v>4.5833333333333337E-2</v>
      </c>
      <c r="I4409" s="15">
        <v>6666</v>
      </c>
      <c r="J4409" s="15">
        <v>6612</v>
      </c>
      <c r="K4409" s="18" t="s">
        <v>14</v>
      </c>
    </row>
    <row r="4410" spans="1:11">
      <c r="A4410" s="13">
        <v>4439</v>
      </c>
      <c r="B4410" s="13">
        <v>23235</v>
      </c>
      <c r="C4410" s="14" t="s">
        <v>25698</v>
      </c>
      <c r="D4410" s="14">
        <v>972868508</v>
      </c>
      <c r="E4410" s="13" t="s">
        <v>84</v>
      </c>
      <c r="F4410" s="15">
        <v>8</v>
      </c>
      <c r="G4410" s="16" t="s">
        <v>25699</v>
      </c>
      <c r="H4410" s="17">
        <v>5.347222222222222E-2</v>
      </c>
      <c r="I4410" s="15">
        <v>6689</v>
      </c>
      <c r="J4410" s="15">
        <v>6635</v>
      </c>
      <c r="K4410" s="18" t="s">
        <v>14</v>
      </c>
    </row>
    <row r="4411" spans="1:11" ht="26.25">
      <c r="A4411" s="13">
        <v>4440</v>
      </c>
      <c r="B4411" s="13">
        <v>30048</v>
      </c>
      <c r="C4411" s="14" t="s">
        <v>10377</v>
      </c>
      <c r="D4411" s="14">
        <v>973457484</v>
      </c>
      <c r="E4411" s="13" t="s">
        <v>81</v>
      </c>
      <c r="F4411" s="15">
        <v>8</v>
      </c>
      <c r="G4411" s="16" t="s">
        <v>25700</v>
      </c>
      <c r="H4411" s="17">
        <v>4.3750000000000004E-2</v>
      </c>
      <c r="I4411" s="15">
        <v>6785</v>
      </c>
      <c r="J4411" s="15">
        <v>6731</v>
      </c>
      <c r="K4411" s="18" t="s">
        <v>14</v>
      </c>
    </row>
    <row r="4412" spans="1:11" ht="26.25">
      <c r="A4412" s="13">
        <v>4441</v>
      </c>
      <c r="B4412" s="13">
        <v>28757</v>
      </c>
      <c r="C4412" s="14" t="s">
        <v>25701</v>
      </c>
      <c r="D4412" s="14">
        <v>973707078</v>
      </c>
      <c r="E4412" s="13" t="s">
        <v>81</v>
      </c>
      <c r="F4412" s="15">
        <v>8</v>
      </c>
      <c r="G4412" s="16" t="s">
        <v>25702</v>
      </c>
      <c r="H4412" s="17">
        <v>8.4722222222222213E-2</v>
      </c>
      <c r="I4412" s="15">
        <v>6789</v>
      </c>
      <c r="J4412" s="15">
        <v>6735</v>
      </c>
      <c r="K4412" s="18" t="s">
        <v>14</v>
      </c>
    </row>
    <row r="4413" spans="1:11" ht="26.25">
      <c r="A4413" s="13">
        <v>4442</v>
      </c>
      <c r="B4413" s="13">
        <v>24371</v>
      </c>
      <c r="C4413" s="14" t="s">
        <v>4460</v>
      </c>
      <c r="D4413" s="14">
        <v>326131491</v>
      </c>
      <c r="E4413" s="13" t="s">
        <v>16</v>
      </c>
      <c r="F4413" s="15">
        <v>8</v>
      </c>
      <c r="G4413" s="16" t="s">
        <v>25703</v>
      </c>
      <c r="H4413" s="17">
        <v>0.10208333333333335</v>
      </c>
      <c r="I4413" s="15">
        <v>6790</v>
      </c>
      <c r="J4413" s="15">
        <v>6736</v>
      </c>
      <c r="K4413" s="18" t="s">
        <v>14</v>
      </c>
    </row>
    <row r="4414" spans="1:11" ht="26.25">
      <c r="A4414" s="13">
        <v>4443</v>
      </c>
      <c r="B4414" s="13">
        <v>28754</v>
      </c>
      <c r="C4414" s="14" t="s">
        <v>25704</v>
      </c>
      <c r="D4414" s="14">
        <v>334635196</v>
      </c>
      <c r="E4414" s="13" t="s">
        <v>81</v>
      </c>
      <c r="F4414" s="15">
        <v>8</v>
      </c>
      <c r="G4414" s="16" t="s">
        <v>25705</v>
      </c>
      <c r="H4414" s="17">
        <v>0.10069444444444443</v>
      </c>
      <c r="I4414" s="15">
        <v>6849</v>
      </c>
      <c r="J4414" s="15">
        <v>6795</v>
      </c>
      <c r="K4414" s="18" t="s">
        <v>14</v>
      </c>
    </row>
    <row r="4415" spans="1:11" ht="26.25">
      <c r="A4415" s="13">
        <v>4444</v>
      </c>
      <c r="B4415" s="13">
        <v>31409</v>
      </c>
      <c r="C4415" s="14" t="s">
        <v>9163</v>
      </c>
      <c r="D4415" s="14">
        <v>985041802</v>
      </c>
      <c r="E4415" s="13" t="s">
        <v>51</v>
      </c>
      <c r="F4415" s="15">
        <v>8</v>
      </c>
      <c r="G4415" s="16" t="s">
        <v>25706</v>
      </c>
      <c r="H4415" s="17">
        <v>0.17777777777777778</v>
      </c>
      <c r="I4415" s="15">
        <v>6890</v>
      </c>
      <c r="J4415" s="15">
        <v>6836</v>
      </c>
      <c r="K4415" s="18" t="s">
        <v>14</v>
      </c>
    </row>
    <row r="4416" spans="1:11" ht="26.25">
      <c r="A4416" s="13">
        <v>4445</v>
      </c>
      <c r="B4416" s="13">
        <v>30109</v>
      </c>
      <c r="C4416" s="14" t="s">
        <v>20412</v>
      </c>
      <c r="D4416" s="14">
        <v>367369683</v>
      </c>
      <c r="E4416" s="13" t="s">
        <v>27</v>
      </c>
      <c r="F4416" s="15">
        <v>8</v>
      </c>
      <c r="G4416" s="16" t="s">
        <v>25707</v>
      </c>
      <c r="H4416" s="17">
        <v>0.11388888888888889</v>
      </c>
      <c r="I4416" s="15">
        <v>7697</v>
      </c>
      <c r="J4416" s="15">
        <v>7643</v>
      </c>
      <c r="K4416" s="18" t="s">
        <v>14</v>
      </c>
    </row>
    <row r="4417" spans="1:11">
      <c r="A4417" s="13">
        <v>4446</v>
      </c>
      <c r="B4417" s="13">
        <v>29804</v>
      </c>
      <c r="C4417" s="14" t="s">
        <v>3893</v>
      </c>
      <c r="D4417" s="14">
        <v>913250604</v>
      </c>
      <c r="E4417" s="13" t="s">
        <v>133</v>
      </c>
      <c r="F4417" s="15">
        <v>8</v>
      </c>
      <c r="G4417" s="16" t="s">
        <v>25708</v>
      </c>
      <c r="H4417" s="17">
        <v>0.5708333333333333</v>
      </c>
      <c r="I4417" s="15">
        <v>7890</v>
      </c>
      <c r="J4417" s="15">
        <v>7836</v>
      </c>
      <c r="K4417" s="18" t="s">
        <v>14</v>
      </c>
    </row>
    <row r="4418" spans="1:11">
      <c r="A4418" s="13">
        <v>4447</v>
      </c>
      <c r="B4418" s="13">
        <v>27121</v>
      </c>
      <c r="C4418" s="14" t="s">
        <v>25709</v>
      </c>
      <c r="D4418" s="14">
        <v>979315665</v>
      </c>
      <c r="E4418" s="13" t="s">
        <v>84</v>
      </c>
      <c r="F4418" s="15">
        <v>8</v>
      </c>
      <c r="G4418" s="16" t="s">
        <v>25710</v>
      </c>
      <c r="H4418" s="17">
        <v>0.28055555555555556</v>
      </c>
      <c r="I4418" s="15">
        <v>7890</v>
      </c>
      <c r="J4418" s="15">
        <v>7836</v>
      </c>
      <c r="K4418" s="18" t="s">
        <v>14</v>
      </c>
    </row>
    <row r="4419" spans="1:11" ht="26.25">
      <c r="A4419" s="13">
        <v>4448</v>
      </c>
      <c r="B4419" s="13">
        <v>26831</v>
      </c>
      <c r="C4419" s="14" t="s">
        <v>15484</v>
      </c>
      <c r="D4419" s="14">
        <v>984359054</v>
      </c>
      <c r="E4419" s="13" t="s">
        <v>81</v>
      </c>
      <c r="F4419" s="15">
        <v>8</v>
      </c>
      <c r="G4419" s="16" t="s">
        <v>25711</v>
      </c>
      <c r="H4419" s="17">
        <v>0.52013888888888882</v>
      </c>
      <c r="I4419" s="15">
        <v>7896</v>
      </c>
      <c r="J4419" s="15">
        <v>7842</v>
      </c>
      <c r="K4419" s="18" t="s">
        <v>14</v>
      </c>
    </row>
    <row r="4420" spans="1:11" ht="26.25">
      <c r="A4420" s="13">
        <v>4449</v>
      </c>
      <c r="B4420" s="13">
        <v>23321</v>
      </c>
      <c r="C4420" s="14" t="s">
        <v>25712</v>
      </c>
      <c r="D4420" s="14">
        <v>367259714</v>
      </c>
      <c r="E4420" s="13" t="s">
        <v>56</v>
      </c>
      <c r="F4420" s="15">
        <v>8</v>
      </c>
      <c r="G4420" s="16" t="s">
        <v>25713</v>
      </c>
      <c r="H4420" s="17">
        <v>5.8333333333333327E-2</v>
      </c>
      <c r="I4420" s="15">
        <v>7899</v>
      </c>
      <c r="J4420" s="15">
        <v>7845</v>
      </c>
      <c r="K4420" s="18" t="s">
        <v>14</v>
      </c>
    </row>
    <row r="4421" spans="1:11" ht="26.25">
      <c r="A4421" s="13">
        <v>4450</v>
      </c>
      <c r="B4421" s="13">
        <v>23234</v>
      </c>
      <c r="C4421" s="14" t="s">
        <v>11438</v>
      </c>
      <c r="D4421" s="14">
        <v>982004609</v>
      </c>
      <c r="E4421" s="13" t="s">
        <v>19</v>
      </c>
      <c r="F4421" s="15">
        <v>8</v>
      </c>
      <c r="G4421" s="16" t="s">
        <v>25714</v>
      </c>
      <c r="H4421" s="17">
        <v>0.14166666666666666</v>
      </c>
      <c r="I4421" s="15">
        <v>7980</v>
      </c>
      <c r="J4421" s="15">
        <v>7926</v>
      </c>
      <c r="K4421" s="18" t="s">
        <v>14</v>
      </c>
    </row>
    <row r="4422" spans="1:11" ht="26.25">
      <c r="A4422" s="13">
        <v>4451</v>
      </c>
      <c r="B4422" s="13">
        <v>30805</v>
      </c>
      <c r="C4422" s="14" t="s">
        <v>25715</v>
      </c>
      <c r="D4422" s="14">
        <v>963902229</v>
      </c>
      <c r="E4422" s="13" t="s">
        <v>81</v>
      </c>
      <c r="F4422" s="15">
        <v>8</v>
      </c>
      <c r="G4422" s="16" t="s">
        <v>25716</v>
      </c>
      <c r="H4422" s="17">
        <v>0.1173611111111111</v>
      </c>
      <c r="I4422" s="15">
        <v>8219</v>
      </c>
      <c r="J4422" s="15">
        <v>8165</v>
      </c>
      <c r="K4422" s="18" t="s">
        <v>14</v>
      </c>
    </row>
    <row r="4423" spans="1:11" ht="26.25">
      <c r="A4423" s="13">
        <v>4452</v>
      </c>
      <c r="B4423" s="13">
        <v>24066</v>
      </c>
      <c r="C4423" s="14" t="s">
        <v>13510</v>
      </c>
      <c r="D4423" s="14">
        <v>354197168</v>
      </c>
      <c r="E4423" s="13" t="s">
        <v>16</v>
      </c>
      <c r="F4423" s="15">
        <v>8</v>
      </c>
      <c r="G4423" s="16" t="s">
        <v>25717</v>
      </c>
      <c r="H4423" s="17">
        <v>0.3527777777777778</v>
      </c>
      <c r="I4423" s="15">
        <v>8234</v>
      </c>
      <c r="J4423" s="15">
        <v>8180</v>
      </c>
      <c r="K4423" s="18" t="s">
        <v>14</v>
      </c>
    </row>
    <row r="4424" spans="1:11" ht="26.25">
      <c r="A4424" s="13">
        <v>4453</v>
      </c>
      <c r="B4424" s="13">
        <v>30177</v>
      </c>
      <c r="C4424" s="14" t="s">
        <v>25718</v>
      </c>
      <c r="D4424" s="14">
        <v>964350685</v>
      </c>
      <c r="E4424" s="13" t="s">
        <v>253</v>
      </c>
      <c r="F4424" s="15">
        <v>8</v>
      </c>
      <c r="G4424" s="16" t="s">
        <v>25719</v>
      </c>
      <c r="H4424" s="17">
        <v>0.27013888888888887</v>
      </c>
      <c r="I4424" s="15">
        <v>8650</v>
      </c>
      <c r="J4424" s="15">
        <v>8596</v>
      </c>
      <c r="K4424" s="18" t="s">
        <v>14</v>
      </c>
    </row>
    <row r="4425" spans="1:11" ht="26.25">
      <c r="A4425" s="13">
        <v>4454</v>
      </c>
      <c r="B4425" s="13">
        <v>32397</v>
      </c>
      <c r="C4425" s="14" t="s">
        <v>25720</v>
      </c>
      <c r="D4425" s="14">
        <v>825085888</v>
      </c>
      <c r="E4425" s="13" t="s">
        <v>19</v>
      </c>
      <c r="F4425" s="15">
        <v>8</v>
      </c>
      <c r="G4425" s="16" t="s">
        <v>25721</v>
      </c>
      <c r="H4425" s="17">
        <v>3.8194444444444441E-2</v>
      </c>
      <c r="I4425" s="15">
        <v>8822</v>
      </c>
      <c r="J4425" s="15">
        <v>8768</v>
      </c>
      <c r="K4425" s="18" t="s">
        <v>14</v>
      </c>
    </row>
    <row r="4426" spans="1:11" ht="26.25">
      <c r="A4426" s="13">
        <v>4455</v>
      </c>
      <c r="B4426" s="13">
        <v>27229</v>
      </c>
      <c r="C4426" s="14" t="s">
        <v>13786</v>
      </c>
      <c r="D4426" s="14">
        <v>399170472</v>
      </c>
      <c r="E4426" s="13" t="s">
        <v>81</v>
      </c>
      <c r="F4426" s="15">
        <v>8</v>
      </c>
      <c r="G4426" s="16" t="s">
        <v>25722</v>
      </c>
      <c r="H4426" s="17">
        <v>8.4722222222222213E-2</v>
      </c>
      <c r="I4426" s="15">
        <v>8905</v>
      </c>
      <c r="J4426" s="15">
        <v>8851</v>
      </c>
      <c r="K4426" s="18" t="s">
        <v>14</v>
      </c>
    </row>
    <row r="4427" spans="1:11" ht="26.25">
      <c r="A4427" s="13">
        <v>4456</v>
      </c>
      <c r="B4427" s="13">
        <v>30628</v>
      </c>
      <c r="C4427" s="14" t="s">
        <v>7730</v>
      </c>
      <c r="D4427" s="14">
        <v>366573669</v>
      </c>
      <c r="E4427" s="13" t="s">
        <v>81</v>
      </c>
      <c r="F4427" s="15">
        <v>8</v>
      </c>
      <c r="G4427" s="16" t="s">
        <v>25723</v>
      </c>
      <c r="H4427" s="17">
        <v>0.66805555555555562</v>
      </c>
      <c r="I4427" s="15">
        <v>8963</v>
      </c>
      <c r="J4427" s="15">
        <v>8909</v>
      </c>
      <c r="K4427" s="18" t="s">
        <v>14</v>
      </c>
    </row>
    <row r="4428" spans="1:11">
      <c r="A4428" s="13">
        <v>4457</v>
      </c>
      <c r="B4428" s="13">
        <v>29839</v>
      </c>
      <c r="C4428" s="14" t="s">
        <v>13749</v>
      </c>
      <c r="D4428" s="14">
        <v>827788288</v>
      </c>
      <c r="E4428" s="13" t="s">
        <v>133</v>
      </c>
      <c r="F4428" s="15">
        <v>8</v>
      </c>
      <c r="G4428" s="16" t="s">
        <v>25724</v>
      </c>
      <c r="H4428" s="17">
        <v>3.3333333333333333E-2</v>
      </c>
      <c r="I4428" s="15">
        <v>8978</v>
      </c>
      <c r="J4428" s="15">
        <v>8924</v>
      </c>
      <c r="K4428" s="18" t="s">
        <v>14</v>
      </c>
    </row>
    <row r="4429" spans="1:11">
      <c r="A4429" s="13">
        <v>4458</v>
      </c>
      <c r="B4429" s="13">
        <v>31769</v>
      </c>
      <c r="C4429" s="14" t="s">
        <v>25725</v>
      </c>
      <c r="D4429" s="14">
        <v>948501502</v>
      </c>
      <c r="E4429" s="13" t="s">
        <v>464</v>
      </c>
      <c r="F4429" s="15">
        <v>8</v>
      </c>
      <c r="G4429" s="16" t="s">
        <v>25726</v>
      </c>
      <c r="H4429" s="17">
        <v>0.39861111111111108</v>
      </c>
      <c r="I4429" s="15">
        <v>8981</v>
      </c>
      <c r="J4429" s="15">
        <v>8927</v>
      </c>
      <c r="K4429" s="18" t="s">
        <v>14</v>
      </c>
    </row>
    <row r="4430" spans="1:11" ht="26.25">
      <c r="A4430" s="13">
        <v>4459</v>
      </c>
      <c r="B4430" s="13">
        <v>27686</v>
      </c>
      <c r="C4430" s="14" t="s">
        <v>25727</v>
      </c>
      <c r="D4430" s="14">
        <v>985650787</v>
      </c>
      <c r="E4430" s="13" t="s">
        <v>27</v>
      </c>
      <c r="F4430" s="15">
        <v>8</v>
      </c>
      <c r="G4430" s="16" t="s">
        <v>25728</v>
      </c>
      <c r="H4430" s="17">
        <v>0.1388888888888889</v>
      </c>
      <c r="I4430" s="15">
        <v>9000</v>
      </c>
      <c r="J4430" s="15">
        <v>8946</v>
      </c>
      <c r="K4430" s="18" t="s">
        <v>14</v>
      </c>
    </row>
    <row r="4431" spans="1:11">
      <c r="A4431" s="13">
        <v>4460</v>
      </c>
      <c r="B4431" s="13">
        <v>23742</v>
      </c>
      <c r="C4431" s="14" t="s">
        <v>17183</v>
      </c>
      <c r="D4431" s="14">
        <v>969957603</v>
      </c>
      <c r="E4431" s="13" t="s">
        <v>84</v>
      </c>
      <c r="F4431" s="15">
        <v>8</v>
      </c>
      <c r="G4431" s="16" t="s">
        <v>25729</v>
      </c>
      <c r="H4431" s="17">
        <v>3.5416666666666666E-2</v>
      </c>
      <c r="I4431" s="15">
        <v>9000</v>
      </c>
      <c r="J4431" s="15">
        <v>8946</v>
      </c>
      <c r="K4431" s="18" t="s">
        <v>14</v>
      </c>
    </row>
    <row r="4432" spans="1:11" ht="26.25">
      <c r="A4432" s="13">
        <v>4461</v>
      </c>
      <c r="B4432" s="13">
        <v>23361</v>
      </c>
      <c r="C4432" s="14" t="s">
        <v>25730</v>
      </c>
      <c r="D4432" s="14">
        <v>326830196</v>
      </c>
      <c r="E4432" s="13" t="s">
        <v>19</v>
      </c>
      <c r="F4432" s="15">
        <v>8</v>
      </c>
      <c r="G4432" s="16" t="s">
        <v>25731</v>
      </c>
      <c r="H4432" s="17">
        <v>0.13472222222222222</v>
      </c>
      <c r="I4432" s="15">
        <v>9866</v>
      </c>
      <c r="J4432" s="15">
        <v>9812</v>
      </c>
      <c r="K4432" s="18" t="s">
        <v>14</v>
      </c>
    </row>
    <row r="4433" spans="1:11" ht="26.25">
      <c r="A4433" s="13">
        <v>4462</v>
      </c>
      <c r="B4433" s="13">
        <v>30891</v>
      </c>
      <c r="C4433" s="14" t="s">
        <v>25732</v>
      </c>
      <c r="D4433" s="14">
        <v>345238782</v>
      </c>
      <c r="E4433" s="13" t="s">
        <v>19</v>
      </c>
      <c r="F4433" s="15">
        <v>8</v>
      </c>
      <c r="G4433" s="16" t="s">
        <v>25733</v>
      </c>
      <c r="H4433" s="17">
        <v>0.30555555555555552</v>
      </c>
      <c r="I4433" s="15">
        <v>9870</v>
      </c>
      <c r="J4433" s="15">
        <v>9816</v>
      </c>
      <c r="K4433" s="18" t="s">
        <v>14</v>
      </c>
    </row>
    <row r="4434" spans="1:11" ht="26.25">
      <c r="A4434" s="13">
        <v>4463</v>
      </c>
      <c r="B4434" s="13">
        <v>27211</v>
      </c>
      <c r="C4434" s="14" t="s">
        <v>25734</v>
      </c>
      <c r="D4434" s="14">
        <v>866937588</v>
      </c>
      <c r="E4434" s="13" t="s">
        <v>253</v>
      </c>
      <c r="F4434" s="15">
        <v>8</v>
      </c>
      <c r="G4434" s="16" t="s">
        <v>25735</v>
      </c>
      <c r="H4434" s="17">
        <v>0.20694444444444446</v>
      </c>
      <c r="I4434" s="15">
        <v>9876</v>
      </c>
      <c r="J4434" s="15">
        <v>9822</v>
      </c>
      <c r="K4434" s="18" t="s">
        <v>14</v>
      </c>
    </row>
    <row r="4435" spans="1:11" ht="26.25">
      <c r="A4435" s="13">
        <v>4464</v>
      </c>
      <c r="B4435" s="13">
        <v>31589</v>
      </c>
      <c r="C4435" s="14" t="s">
        <v>25736</v>
      </c>
      <c r="D4435" s="14">
        <v>333363537</v>
      </c>
      <c r="E4435" s="13" t="s">
        <v>19</v>
      </c>
      <c r="F4435" s="15">
        <v>8</v>
      </c>
      <c r="G4435" s="16" t="s">
        <v>25737</v>
      </c>
      <c r="H4435" s="17">
        <v>6.5972222222222224E-2</v>
      </c>
      <c r="I4435" s="15">
        <v>9978</v>
      </c>
      <c r="J4435" s="15">
        <v>9924</v>
      </c>
      <c r="K4435" s="18" t="s">
        <v>14</v>
      </c>
    </row>
    <row r="4436" spans="1:11" ht="26.25">
      <c r="A4436" s="13">
        <v>4465</v>
      </c>
      <c r="B4436" s="13">
        <v>27191</v>
      </c>
      <c r="C4436" s="14" t="s">
        <v>14069</v>
      </c>
      <c r="D4436" s="14">
        <v>989529693</v>
      </c>
      <c r="E4436" s="13" t="s">
        <v>16</v>
      </c>
      <c r="F4436" s="15">
        <v>8</v>
      </c>
      <c r="G4436" s="16" t="s">
        <v>25738</v>
      </c>
      <c r="H4436" s="17">
        <v>2.5694444444444447E-2</v>
      </c>
      <c r="I4436" s="15">
        <v>9999</v>
      </c>
      <c r="J4436" s="15">
        <v>9945</v>
      </c>
      <c r="K4436" s="18" t="s">
        <v>14</v>
      </c>
    </row>
    <row r="4437" spans="1:11" ht="26.25">
      <c r="A4437" s="13">
        <v>4466</v>
      </c>
      <c r="B4437" s="13">
        <v>29909</v>
      </c>
      <c r="C4437" s="14" t="s">
        <v>25739</v>
      </c>
      <c r="D4437" s="14">
        <v>984593489</v>
      </c>
      <c r="E4437" s="13" t="s">
        <v>19</v>
      </c>
      <c r="F4437" s="15">
        <v>8</v>
      </c>
      <c r="G4437" s="16" t="s">
        <v>25740</v>
      </c>
      <c r="H4437" s="17">
        <v>0.21319444444444444</v>
      </c>
      <c r="I4437" s="15">
        <v>10000</v>
      </c>
      <c r="J4437" s="15">
        <v>9946</v>
      </c>
      <c r="K4437" s="18" t="s">
        <v>14</v>
      </c>
    </row>
    <row r="4438" spans="1:11">
      <c r="A4438" s="13">
        <v>4467</v>
      </c>
      <c r="B4438" s="13">
        <v>30815</v>
      </c>
      <c r="C4438" s="14" t="s">
        <v>25741</v>
      </c>
      <c r="D4438" s="14">
        <v>976643081</v>
      </c>
      <c r="E4438" s="13" t="s">
        <v>638</v>
      </c>
      <c r="F4438" s="15">
        <v>8</v>
      </c>
      <c r="G4438" s="16" t="s">
        <v>25742</v>
      </c>
      <c r="H4438" s="17">
        <v>4.5833333333333337E-2</v>
      </c>
      <c r="I4438" s="15">
        <v>10000</v>
      </c>
      <c r="J4438" s="15">
        <v>9946</v>
      </c>
      <c r="K4438" s="18" t="s">
        <v>14</v>
      </c>
    </row>
    <row r="4439" spans="1:11" ht="26.25">
      <c r="A4439" s="13">
        <v>4468</v>
      </c>
      <c r="B4439" s="13">
        <v>23047</v>
      </c>
      <c r="C4439" s="14" t="s">
        <v>25743</v>
      </c>
      <c r="D4439" s="14">
        <v>377841678</v>
      </c>
      <c r="E4439" s="13" t="s">
        <v>51</v>
      </c>
      <c r="F4439" s="15">
        <v>8</v>
      </c>
      <c r="G4439" s="16" t="s">
        <v>25744</v>
      </c>
      <c r="H4439" s="17">
        <v>0.16527777777777777</v>
      </c>
      <c r="I4439" s="15">
        <v>10000</v>
      </c>
      <c r="J4439" s="15">
        <v>9946</v>
      </c>
      <c r="K4439" s="18" t="s">
        <v>14</v>
      </c>
    </row>
    <row r="4440" spans="1:11" ht="26.25">
      <c r="A4440" s="13">
        <v>4469</v>
      </c>
      <c r="B4440" s="13">
        <v>23640</v>
      </c>
      <c r="C4440" s="14" t="s">
        <v>7312</v>
      </c>
      <c r="D4440" s="14">
        <v>975343960</v>
      </c>
      <c r="E4440" s="13" t="s">
        <v>81</v>
      </c>
      <c r="F4440" s="15">
        <v>8</v>
      </c>
      <c r="G4440" s="16" t="s">
        <v>25745</v>
      </c>
      <c r="H4440" s="17">
        <v>7.2222222222222229E-2</v>
      </c>
      <c r="I4440" s="15">
        <v>10000</v>
      </c>
      <c r="J4440" s="15">
        <v>9946</v>
      </c>
      <c r="K4440" s="18" t="s">
        <v>14</v>
      </c>
    </row>
    <row r="4441" spans="1:11">
      <c r="A4441" s="13">
        <v>4470</v>
      </c>
      <c r="B4441" s="13">
        <v>23852</v>
      </c>
      <c r="C4441" s="14" t="s">
        <v>25746</v>
      </c>
      <c r="D4441" s="14">
        <v>878908470</v>
      </c>
      <c r="E4441" s="13" t="s">
        <v>84</v>
      </c>
      <c r="F4441" s="15">
        <v>8</v>
      </c>
      <c r="G4441" s="16" t="s">
        <v>25747</v>
      </c>
      <c r="H4441" s="17">
        <v>4.3750000000000004E-2</v>
      </c>
      <c r="I4441" s="15">
        <v>10000</v>
      </c>
      <c r="J4441" s="15">
        <v>9946</v>
      </c>
      <c r="K4441" s="18" t="s">
        <v>14</v>
      </c>
    </row>
    <row r="4442" spans="1:11" ht="26.25">
      <c r="A4442" s="13">
        <v>4471</v>
      </c>
      <c r="B4442" s="13">
        <v>23802</v>
      </c>
      <c r="C4442" s="14" t="s">
        <v>2940</v>
      </c>
      <c r="D4442" s="14">
        <v>972104862</v>
      </c>
      <c r="E4442" s="13" t="s">
        <v>51</v>
      </c>
      <c r="F4442" s="15">
        <v>8</v>
      </c>
      <c r="G4442" s="16" t="s">
        <v>25748</v>
      </c>
      <c r="H4442" s="17">
        <v>3.2638888888888891E-2</v>
      </c>
      <c r="I4442" s="15">
        <v>10000</v>
      </c>
      <c r="J4442" s="15">
        <v>9946</v>
      </c>
      <c r="K4442" s="18" t="s">
        <v>14</v>
      </c>
    </row>
    <row r="4443" spans="1:11" ht="26.25">
      <c r="A4443" s="13">
        <v>4472</v>
      </c>
      <c r="B4443" s="13">
        <v>26991</v>
      </c>
      <c r="C4443" s="14" t="s">
        <v>24890</v>
      </c>
      <c r="D4443" s="14">
        <v>337774547</v>
      </c>
      <c r="E4443" s="13" t="s">
        <v>16</v>
      </c>
      <c r="F4443" s="15">
        <v>8</v>
      </c>
      <c r="G4443" s="16" t="s">
        <v>25749</v>
      </c>
      <c r="H4443" s="17">
        <v>0.8833333333333333</v>
      </c>
      <c r="I4443" s="15">
        <v>10059</v>
      </c>
      <c r="J4443" s="15">
        <v>10005</v>
      </c>
      <c r="K4443" s="18" t="s">
        <v>14</v>
      </c>
    </row>
    <row r="4444" spans="1:11" ht="26.25">
      <c r="A4444" s="13">
        <v>4473</v>
      </c>
      <c r="B4444" s="13">
        <v>30746</v>
      </c>
      <c r="C4444" s="14" t="s">
        <v>6651</v>
      </c>
      <c r="D4444" s="14">
        <v>983810269</v>
      </c>
      <c r="E4444" s="13" t="s">
        <v>24</v>
      </c>
      <c r="F4444" s="15">
        <v>8</v>
      </c>
      <c r="G4444" s="16" t="s">
        <v>25750</v>
      </c>
      <c r="H4444" s="17">
        <v>0.1763888888888889</v>
      </c>
      <c r="I4444" s="15">
        <v>10500</v>
      </c>
      <c r="J4444" s="15">
        <v>10446</v>
      </c>
      <c r="K4444" s="18" t="s">
        <v>14</v>
      </c>
    </row>
    <row r="4445" spans="1:11">
      <c r="A4445" s="13">
        <v>4474</v>
      </c>
      <c r="B4445" s="13">
        <v>29985</v>
      </c>
      <c r="C4445" s="14" t="s">
        <v>3646</v>
      </c>
      <c r="D4445" s="14">
        <v>985175167</v>
      </c>
      <c r="E4445" s="13" t="s">
        <v>464</v>
      </c>
      <c r="F4445" s="15">
        <v>8</v>
      </c>
      <c r="G4445" s="16" t="s">
        <v>25751</v>
      </c>
      <c r="H4445" s="17">
        <v>0.8979166666666667</v>
      </c>
      <c r="I4445" s="15">
        <v>10546</v>
      </c>
      <c r="J4445" s="15">
        <v>10492</v>
      </c>
      <c r="K4445" s="18" t="s">
        <v>14</v>
      </c>
    </row>
    <row r="4446" spans="1:11" ht="26.25">
      <c r="A4446" s="13">
        <v>4475</v>
      </c>
      <c r="B4446" s="13">
        <v>32370</v>
      </c>
      <c r="C4446" s="14" t="s">
        <v>25752</v>
      </c>
      <c r="D4446" s="14">
        <v>394199082</v>
      </c>
      <c r="E4446" s="13" t="s">
        <v>19</v>
      </c>
      <c r="F4446" s="15">
        <v>8</v>
      </c>
      <c r="G4446" s="16" t="s">
        <v>25753</v>
      </c>
      <c r="H4446" s="17">
        <v>0.33402777777777781</v>
      </c>
      <c r="I4446" s="15">
        <v>10568</v>
      </c>
      <c r="J4446" s="15">
        <v>10514</v>
      </c>
      <c r="K4446" s="18" t="s">
        <v>14</v>
      </c>
    </row>
    <row r="4447" spans="1:11" ht="26.25">
      <c r="A4447" s="13">
        <v>4476</v>
      </c>
      <c r="B4447" s="13">
        <v>30146</v>
      </c>
      <c r="C4447" s="14" t="s">
        <v>25754</v>
      </c>
      <c r="D4447" s="14">
        <v>355289794</v>
      </c>
      <c r="E4447" s="13" t="s">
        <v>81</v>
      </c>
      <c r="F4447" s="15">
        <v>8</v>
      </c>
      <c r="G4447" s="16" t="s">
        <v>25755</v>
      </c>
      <c r="H4447" s="17">
        <v>0.17152777777777775</v>
      </c>
      <c r="I4447" s="15">
        <v>10666</v>
      </c>
      <c r="J4447" s="15">
        <v>10612</v>
      </c>
      <c r="K4447" s="18" t="s">
        <v>14</v>
      </c>
    </row>
    <row r="4448" spans="1:11" ht="26.25">
      <c r="A4448" s="13">
        <v>4477</v>
      </c>
      <c r="B4448" s="13">
        <v>32153</v>
      </c>
      <c r="C4448" s="14" t="s">
        <v>3213</v>
      </c>
      <c r="D4448" s="14">
        <v>366932448</v>
      </c>
      <c r="E4448" s="13" t="s">
        <v>81</v>
      </c>
      <c r="F4448" s="15">
        <v>8</v>
      </c>
      <c r="G4448" s="16" t="s">
        <v>25756</v>
      </c>
      <c r="H4448" s="17">
        <v>0.19583333333333333</v>
      </c>
      <c r="I4448" s="15">
        <v>10678</v>
      </c>
      <c r="J4448" s="15">
        <v>10624</v>
      </c>
      <c r="K4448" s="18" t="s">
        <v>14</v>
      </c>
    </row>
    <row r="4449" spans="1:11" ht="26.25">
      <c r="A4449" s="13">
        <v>4478</v>
      </c>
      <c r="B4449" s="13">
        <v>30771</v>
      </c>
      <c r="C4449" s="14" t="s">
        <v>25757</v>
      </c>
      <c r="D4449" s="14">
        <v>967863067</v>
      </c>
      <c r="E4449" s="13" t="s">
        <v>81</v>
      </c>
      <c r="F4449" s="15">
        <v>8</v>
      </c>
      <c r="G4449" s="16" t="s">
        <v>25758</v>
      </c>
      <c r="H4449" s="17">
        <v>4.9999999999999996E-2</v>
      </c>
      <c r="I4449" s="15">
        <v>10789</v>
      </c>
      <c r="J4449" s="15">
        <v>10735</v>
      </c>
      <c r="K4449" s="18" t="s">
        <v>14</v>
      </c>
    </row>
    <row r="4450" spans="1:11">
      <c r="A4450" s="13">
        <v>4479</v>
      </c>
      <c r="B4450" s="13">
        <v>23835</v>
      </c>
      <c r="C4450" s="14" t="s">
        <v>4207</v>
      </c>
      <c r="D4450" s="14">
        <v>984638960</v>
      </c>
      <c r="E4450" s="13" t="s">
        <v>304</v>
      </c>
      <c r="F4450" s="15">
        <v>8</v>
      </c>
      <c r="G4450" s="16" t="s">
        <v>25759</v>
      </c>
      <c r="H4450" s="17">
        <v>9.375E-2</v>
      </c>
      <c r="I4450" s="15">
        <v>10866</v>
      </c>
      <c r="J4450" s="15">
        <v>10812</v>
      </c>
      <c r="K4450" s="18" t="s">
        <v>14</v>
      </c>
    </row>
    <row r="4451" spans="1:11">
      <c r="A4451" s="13">
        <v>4480</v>
      </c>
      <c r="B4451" s="13">
        <v>32729</v>
      </c>
      <c r="C4451" s="14" t="s">
        <v>25760</v>
      </c>
      <c r="D4451" s="14">
        <v>973866628</v>
      </c>
      <c r="E4451" s="13" t="s">
        <v>496</v>
      </c>
      <c r="F4451" s="15">
        <v>8</v>
      </c>
      <c r="G4451" s="16" t="s">
        <v>25761</v>
      </c>
      <c r="H4451" s="17">
        <v>0.42499999999999999</v>
      </c>
      <c r="I4451" s="15">
        <v>11878</v>
      </c>
      <c r="J4451" s="15">
        <v>11824</v>
      </c>
      <c r="K4451" s="18" t="s">
        <v>14</v>
      </c>
    </row>
    <row r="4452" spans="1:11" ht="26.25">
      <c r="A4452" s="13">
        <v>4481</v>
      </c>
      <c r="B4452" s="13">
        <v>31661</v>
      </c>
      <c r="C4452" s="14" t="s">
        <v>11398</v>
      </c>
      <c r="D4452" s="14">
        <v>979388206</v>
      </c>
      <c r="E4452" s="13" t="s">
        <v>51</v>
      </c>
      <c r="F4452" s="15">
        <v>8</v>
      </c>
      <c r="G4452" s="16" t="s">
        <v>25762</v>
      </c>
      <c r="H4452" s="17">
        <v>0.14791666666666667</v>
      </c>
      <c r="I4452" s="15">
        <v>11893</v>
      </c>
      <c r="J4452" s="15">
        <v>11839</v>
      </c>
      <c r="K4452" s="18" t="s">
        <v>14</v>
      </c>
    </row>
    <row r="4453" spans="1:11" ht="26.25">
      <c r="A4453" s="13">
        <v>4482</v>
      </c>
      <c r="B4453" s="13">
        <v>23045</v>
      </c>
      <c r="C4453" s="14" t="s">
        <v>25763</v>
      </c>
      <c r="D4453" s="14">
        <v>356677517</v>
      </c>
      <c r="E4453" s="13" t="s">
        <v>81</v>
      </c>
      <c r="F4453" s="15">
        <v>8</v>
      </c>
      <c r="G4453" s="16" t="s">
        <v>25764</v>
      </c>
      <c r="H4453" s="17">
        <v>0.97152777777777777</v>
      </c>
      <c r="I4453" s="15">
        <v>12120</v>
      </c>
      <c r="J4453" s="15">
        <v>12066</v>
      </c>
      <c r="K4453" s="18" t="s">
        <v>14</v>
      </c>
    </row>
    <row r="4454" spans="1:11" ht="26.25">
      <c r="A4454" s="13">
        <v>4483</v>
      </c>
      <c r="B4454" s="13">
        <v>30232</v>
      </c>
      <c r="C4454" s="14" t="s">
        <v>25765</v>
      </c>
      <c r="D4454" s="14">
        <v>969685699</v>
      </c>
      <c r="E4454" s="13" t="s">
        <v>81</v>
      </c>
      <c r="F4454" s="15">
        <v>8</v>
      </c>
      <c r="G4454" s="16" t="s">
        <v>25766</v>
      </c>
      <c r="H4454" s="19">
        <v>1.0291666666666666</v>
      </c>
      <c r="I4454" s="15">
        <v>12234</v>
      </c>
      <c r="J4454" s="15">
        <v>12180</v>
      </c>
      <c r="K4454" s="18" t="s">
        <v>14</v>
      </c>
    </row>
    <row r="4455" spans="1:11" ht="26.25">
      <c r="A4455" s="13">
        <v>4484</v>
      </c>
      <c r="B4455" s="13">
        <v>30083</v>
      </c>
      <c r="C4455" s="14" t="s">
        <v>25767</v>
      </c>
      <c r="D4455" s="14">
        <v>978381040</v>
      </c>
      <c r="E4455" s="13" t="s">
        <v>81</v>
      </c>
      <c r="F4455" s="15">
        <v>8</v>
      </c>
      <c r="G4455" s="16" t="s">
        <v>25768</v>
      </c>
      <c r="H4455" s="17">
        <v>6.6666666666666666E-2</v>
      </c>
      <c r="I4455" s="15">
        <v>12345</v>
      </c>
      <c r="J4455" s="15">
        <v>12291</v>
      </c>
      <c r="K4455" s="18" t="s">
        <v>14</v>
      </c>
    </row>
    <row r="4456" spans="1:11">
      <c r="A4456" s="13">
        <v>4485</v>
      </c>
      <c r="B4456" s="13">
        <v>30586</v>
      </c>
      <c r="C4456" s="14" t="s">
        <v>25769</v>
      </c>
      <c r="D4456" s="14">
        <v>966506226</v>
      </c>
      <c r="E4456" s="13" t="s">
        <v>84</v>
      </c>
      <c r="F4456" s="15">
        <v>8</v>
      </c>
      <c r="G4456" s="16" t="s">
        <v>25770</v>
      </c>
      <c r="H4456" s="17">
        <v>0.10555555555555556</v>
      </c>
      <c r="I4456" s="15">
        <v>12345</v>
      </c>
      <c r="J4456" s="15">
        <v>12291</v>
      </c>
      <c r="K4456" s="18" t="s">
        <v>14</v>
      </c>
    </row>
    <row r="4457" spans="1:11" ht="26.25">
      <c r="A4457" s="13">
        <v>4486</v>
      </c>
      <c r="B4457" s="13">
        <v>26819</v>
      </c>
      <c r="C4457" s="14" t="s">
        <v>25771</v>
      </c>
      <c r="D4457" s="14">
        <v>986462288</v>
      </c>
      <c r="E4457" s="13" t="s">
        <v>19</v>
      </c>
      <c r="F4457" s="15">
        <v>8</v>
      </c>
      <c r="G4457" s="16" t="s">
        <v>25772</v>
      </c>
      <c r="H4457" s="17">
        <v>0.4993055555555555</v>
      </c>
      <c r="I4457" s="15">
        <v>12345</v>
      </c>
      <c r="J4457" s="15">
        <v>12291</v>
      </c>
      <c r="K4457" s="18" t="s">
        <v>14</v>
      </c>
    </row>
    <row r="4458" spans="1:11">
      <c r="A4458" s="13">
        <v>4487</v>
      </c>
      <c r="B4458" s="13">
        <v>24223</v>
      </c>
      <c r="C4458" s="14" t="s">
        <v>21807</v>
      </c>
      <c r="D4458" s="14">
        <v>984608644</v>
      </c>
      <c r="E4458" s="13" t="s">
        <v>1423</v>
      </c>
      <c r="F4458" s="15">
        <v>8</v>
      </c>
      <c r="G4458" s="16" t="s">
        <v>25773</v>
      </c>
      <c r="H4458" s="17">
        <v>5.5555555555555558E-3</v>
      </c>
      <c r="I4458" s="15">
        <v>12345</v>
      </c>
      <c r="J4458" s="15">
        <v>12291</v>
      </c>
      <c r="K4458" s="18" t="s">
        <v>14</v>
      </c>
    </row>
    <row r="4459" spans="1:11" ht="26.25">
      <c r="A4459" s="13">
        <v>4488</v>
      </c>
      <c r="B4459" s="13">
        <v>32764</v>
      </c>
      <c r="C4459" s="14" t="s">
        <v>5605</v>
      </c>
      <c r="D4459" s="14">
        <v>983389609</v>
      </c>
      <c r="E4459" s="13" t="s">
        <v>51</v>
      </c>
      <c r="F4459" s="15">
        <v>8</v>
      </c>
      <c r="G4459" s="16" t="s">
        <v>25774</v>
      </c>
      <c r="H4459" s="17">
        <v>0.33124999999999999</v>
      </c>
      <c r="I4459" s="15">
        <v>12345</v>
      </c>
      <c r="J4459" s="15">
        <v>12291</v>
      </c>
      <c r="K4459" s="18" t="s">
        <v>14</v>
      </c>
    </row>
    <row r="4460" spans="1:11" ht="26.25">
      <c r="A4460" s="13">
        <v>4489</v>
      </c>
      <c r="B4460" s="13">
        <v>23960</v>
      </c>
      <c r="C4460" s="14" t="s">
        <v>15398</v>
      </c>
      <c r="D4460" s="14">
        <v>969097002</v>
      </c>
      <c r="E4460" s="13" t="s">
        <v>16</v>
      </c>
      <c r="F4460" s="15">
        <v>8</v>
      </c>
      <c r="G4460" s="16" t="s">
        <v>25775</v>
      </c>
      <c r="H4460" s="17">
        <v>4.5138888888888888E-2</v>
      </c>
      <c r="I4460" s="15">
        <v>12354</v>
      </c>
      <c r="J4460" s="15">
        <v>12300</v>
      </c>
      <c r="K4460" s="18" t="s">
        <v>14</v>
      </c>
    </row>
    <row r="4461" spans="1:11">
      <c r="A4461" s="13">
        <v>4490</v>
      </c>
      <c r="B4461" s="13">
        <v>32061</v>
      </c>
      <c r="C4461" s="14" t="s">
        <v>25776</v>
      </c>
      <c r="D4461" s="14">
        <v>972763568</v>
      </c>
      <c r="E4461" s="13" t="s">
        <v>1316</v>
      </c>
      <c r="F4461" s="15">
        <v>8</v>
      </c>
      <c r="G4461" s="16" t="s">
        <v>25777</v>
      </c>
      <c r="H4461" s="17">
        <v>4.7222222222222221E-2</v>
      </c>
      <c r="I4461" s="15">
        <v>12576</v>
      </c>
      <c r="J4461" s="15">
        <v>12522</v>
      </c>
      <c r="K4461" s="18" t="s">
        <v>14</v>
      </c>
    </row>
    <row r="4462" spans="1:11" ht="26.25">
      <c r="A4462" s="13">
        <v>4491</v>
      </c>
      <c r="B4462" s="13">
        <v>32087</v>
      </c>
      <c r="C4462" s="14" t="s">
        <v>25778</v>
      </c>
      <c r="D4462" s="14">
        <v>913000010</v>
      </c>
      <c r="E4462" s="13" t="s">
        <v>19</v>
      </c>
      <c r="F4462" s="15">
        <v>8</v>
      </c>
      <c r="G4462" s="16" t="s">
        <v>25779</v>
      </c>
      <c r="H4462" s="17">
        <v>4.027777777777778E-2</v>
      </c>
      <c r="I4462" s="15">
        <v>12776</v>
      </c>
      <c r="J4462" s="15">
        <v>12722</v>
      </c>
      <c r="K4462" s="18" t="s">
        <v>14</v>
      </c>
    </row>
    <row r="4463" spans="1:11" ht="26.25">
      <c r="A4463" s="13">
        <v>4492</v>
      </c>
      <c r="B4463" s="13">
        <v>25589</v>
      </c>
      <c r="C4463" s="14" t="s">
        <v>23644</v>
      </c>
      <c r="D4463" s="14">
        <v>964495919</v>
      </c>
      <c r="E4463" s="13" t="s">
        <v>16</v>
      </c>
      <c r="F4463" s="15">
        <v>8</v>
      </c>
      <c r="G4463" s="16" t="s">
        <v>25780</v>
      </c>
      <c r="H4463" s="17">
        <v>0.94374999999999998</v>
      </c>
      <c r="I4463" s="15">
        <v>12784</v>
      </c>
      <c r="J4463" s="15">
        <v>12730</v>
      </c>
      <c r="K4463" s="18" t="s">
        <v>14</v>
      </c>
    </row>
    <row r="4464" spans="1:11" ht="26.25">
      <c r="A4464" s="13">
        <v>4493</v>
      </c>
      <c r="B4464" s="13">
        <v>27467</v>
      </c>
      <c r="C4464" s="14" t="s">
        <v>25781</v>
      </c>
      <c r="D4464" s="14">
        <v>379327066</v>
      </c>
      <c r="E4464" s="13" t="s">
        <v>16</v>
      </c>
      <c r="F4464" s="15">
        <v>8</v>
      </c>
      <c r="G4464" s="16" t="s">
        <v>25782</v>
      </c>
      <c r="H4464" s="17">
        <v>5.0694444444444452E-2</v>
      </c>
      <c r="I4464" s="15">
        <v>13289</v>
      </c>
      <c r="J4464" s="15">
        <v>13235</v>
      </c>
      <c r="K4464" s="18" t="s">
        <v>14</v>
      </c>
    </row>
    <row r="4465" spans="1:11">
      <c r="A4465" s="13">
        <v>4494</v>
      </c>
      <c r="B4465" s="13">
        <v>30717</v>
      </c>
      <c r="C4465" s="14" t="s">
        <v>15536</v>
      </c>
      <c r="D4465" s="14">
        <v>356993742</v>
      </c>
      <c r="E4465" s="13" t="s">
        <v>1316</v>
      </c>
      <c r="F4465" s="15">
        <v>8</v>
      </c>
      <c r="G4465" s="16" t="s">
        <v>25783</v>
      </c>
      <c r="H4465" s="17">
        <v>5.5555555555555552E-2</v>
      </c>
      <c r="I4465" s="15">
        <v>13465</v>
      </c>
      <c r="J4465" s="15">
        <v>13411</v>
      </c>
      <c r="K4465" s="18" t="s">
        <v>14</v>
      </c>
    </row>
    <row r="4466" spans="1:11">
      <c r="A4466" s="13">
        <v>4495</v>
      </c>
      <c r="B4466" s="13">
        <v>26680</v>
      </c>
      <c r="C4466" s="14" t="s">
        <v>25784</v>
      </c>
      <c r="D4466" s="14">
        <v>397678188</v>
      </c>
      <c r="E4466" s="13" t="s">
        <v>133</v>
      </c>
      <c r="F4466" s="15">
        <v>8</v>
      </c>
      <c r="G4466" s="16" t="s">
        <v>25785</v>
      </c>
      <c r="H4466" s="17">
        <v>5.486111111111111E-2</v>
      </c>
      <c r="I4466" s="15">
        <v>13577</v>
      </c>
      <c r="J4466" s="15">
        <v>13523</v>
      </c>
      <c r="K4466" s="18" t="s">
        <v>14</v>
      </c>
    </row>
    <row r="4467" spans="1:11">
      <c r="A4467" s="13">
        <v>4496</v>
      </c>
      <c r="B4467" s="13">
        <v>32015</v>
      </c>
      <c r="C4467" s="14" t="s">
        <v>9709</v>
      </c>
      <c r="D4467" s="14">
        <v>859325333</v>
      </c>
      <c r="E4467" s="13" t="s">
        <v>1654</v>
      </c>
      <c r="F4467" s="15">
        <v>8</v>
      </c>
      <c r="G4467" s="16" t="s">
        <v>25786</v>
      </c>
      <c r="H4467" s="17">
        <v>0.39305555555555555</v>
      </c>
      <c r="I4467" s="15">
        <v>13748</v>
      </c>
      <c r="J4467" s="15">
        <v>13694</v>
      </c>
      <c r="K4467" s="18" t="s">
        <v>14</v>
      </c>
    </row>
    <row r="4468" spans="1:11" ht="26.25">
      <c r="A4468" s="13">
        <v>4497</v>
      </c>
      <c r="B4468" s="13">
        <v>23681</v>
      </c>
      <c r="C4468" s="14" t="s">
        <v>15252</v>
      </c>
      <c r="D4468" s="14">
        <v>986864312</v>
      </c>
      <c r="E4468" s="13" t="s">
        <v>51</v>
      </c>
      <c r="F4468" s="15">
        <v>8</v>
      </c>
      <c r="G4468" s="16" t="s">
        <v>25787</v>
      </c>
      <c r="H4468" s="19">
        <v>1.1986111111111111</v>
      </c>
      <c r="I4468" s="15">
        <v>15000</v>
      </c>
      <c r="J4468" s="15">
        <v>14946</v>
      </c>
      <c r="K4468" s="18" t="s">
        <v>14</v>
      </c>
    </row>
    <row r="4469" spans="1:11">
      <c r="A4469" s="13">
        <v>4498</v>
      </c>
      <c r="B4469" s="13">
        <v>27444</v>
      </c>
      <c r="C4469" s="14" t="s">
        <v>25788</v>
      </c>
      <c r="D4469" s="14">
        <v>852425555</v>
      </c>
      <c r="E4469" s="13" t="s">
        <v>84</v>
      </c>
      <c r="F4469" s="15">
        <v>8</v>
      </c>
      <c r="G4469" s="16" t="s">
        <v>25789</v>
      </c>
      <c r="H4469" s="17">
        <v>2.2222222222222223E-2</v>
      </c>
      <c r="I4469" s="15">
        <v>15434</v>
      </c>
      <c r="J4469" s="15">
        <v>15380</v>
      </c>
      <c r="K4469" s="18" t="s">
        <v>14</v>
      </c>
    </row>
    <row r="4470" spans="1:11" ht="26.25">
      <c r="A4470" s="13">
        <v>4499</v>
      </c>
      <c r="B4470" s="13">
        <v>23514</v>
      </c>
      <c r="C4470" s="14" t="s">
        <v>25790</v>
      </c>
      <c r="D4470" s="14">
        <v>967124357</v>
      </c>
      <c r="E4470" s="13" t="s">
        <v>19</v>
      </c>
      <c r="F4470" s="15">
        <v>8</v>
      </c>
      <c r="G4470" s="16" t="s">
        <v>25791</v>
      </c>
      <c r="H4470" s="17">
        <v>5.5555555555555558E-3</v>
      </c>
      <c r="I4470" s="15">
        <v>15670</v>
      </c>
      <c r="J4470" s="15">
        <v>15616</v>
      </c>
      <c r="K4470" s="18" t="s">
        <v>14</v>
      </c>
    </row>
    <row r="4471" spans="1:11" ht="26.25">
      <c r="A4471" s="13">
        <v>4500</v>
      </c>
      <c r="B4471" s="13">
        <v>30683</v>
      </c>
      <c r="C4471" s="14" t="s">
        <v>25792</v>
      </c>
      <c r="D4471" s="14">
        <v>389180868</v>
      </c>
      <c r="E4471" s="13" t="s">
        <v>19</v>
      </c>
      <c r="F4471" s="15">
        <v>8</v>
      </c>
      <c r="G4471" s="16" t="s">
        <v>25793</v>
      </c>
      <c r="H4471" s="17">
        <v>6.1805555555555558E-2</v>
      </c>
      <c r="I4471" s="15">
        <v>15678</v>
      </c>
      <c r="J4471" s="15">
        <v>15624</v>
      </c>
      <c r="K4471" s="18" t="s">
        <v>14</v>
      </c>
    </row>
    <row r="4472" spans="1:11" ht="26.25">
      <c r="A4472" s="13">
        <v>4501</v>
      </c>
      <c r="B4472" s="13">
        <v>32857</v>
      </c>
      <c r="C4472" s="14" t="s">
        <v>25794</v>
      </c>
      <c r="D4472" s="14">
        <v>968952588</v>
      </c>
      <c r="E4472" s="13" t="s">
        <v>19</v>
      </c>
      <c r="F4472" s="15">
        <v>8</v>
      </c>
      <c r="G4472" s="16" t="s">
        <v>25795</v>
      </c>
      <c r="H4472" s="19">
        <v>1.1472222222222224</v>
      </c>
      <c r="I4472" s="15">
        <v>16000</v>
      </c>
      <c r="J4472" s="15">
        <v>15946</v>
      </c>
      <c r="K4472" s="18" t="s">
        <v>14</v>
      </c>
    </row>
    <row r="4473" spans="1:11" ht="26.25">
      <c r="A4473" s="13">
        <v>4502</v>
      </c>
      <c r="B4473" s="13">
        <v>22997</v>
      </c>
      <c r="C4473" s="14" t="s">
        <v>1054</v>
      </c>
      <c r="D4473" s="14">
        <v>965818769</v>
      </c>
      <c r="E4473" s="13" t="s">
        <v>19</v>
      </c>
      <c r="F4473" s="15">
        <v>8</v>
      </c>
      <c r="G4473" s="16" t="s">
        <v>25796</v>
      </c>
      <c r="H4473" s="17">
        <v>0.3576388888888889</v>
      </c>
      <c r="I4473" s="15">
        <v>16856</v>
      </c>
      <c r="J4473" s="15">
        <v>16802</v>
      </c>
      <c r="K4473" s="18" t="s">
        <v>14</v>
      </c>
    </row>
    <row r="4474" spans="1:11" ht="26.25">
      <c r="A4474" s="13">
        <v>4503</v>
      </c>
      <c r="B4474" s="13">
        <v>31033</v>
      </c>
      <c r="C4474" s="14" t="s">
        <v>25797</v>
      </c>
      <c r="D4474" s="14">
        <v>978773681</v>
      </c>
      <c r="E4474" s="13" t="s">
        <v>16</v>
      </c>
      <c r="F4474" s="15">
        <v>8</v>
      </c>
      <c r="G4474" s="16" t="s">
        <v>25798</v>
      </c>
      <c r="H4474" s="17">
        <v>0.58124999999999993</v>
      </c>
      <c r="I4474" s="15">
        <v>16868</v>
      </c>
      <c r="J4474" s="15">
        <v>16814</v>
      </c>
      <c r="K4474" s="18" t="s">
        <v>14</v>
      </c>
    </row>
    <row r="4475" spans="1:11">
      <c r="A4475" s="13">
        <v>4504</v>
      </c>
      <c r="B4475" s="13">
        <v>31084</v>
      </c>
      <c r="C4475" s="14" t="s">
        <v>25799</v>
      </c>
      <c r="D4475" s="14">
        <v>869172593</v>
      </c>
      <c r="E4475" s="13" t="s">
        <v>464</v>
      </c>
      <c r="F4475" s="15">
        <v>8</v>
      </c>
      <c r="G4475" s="16" t="s">
        <v>25800</v>
      </c>
      <c r="H4475" s="17">
        <v>6.8749999999999992E-2</v>
      </c>
      <c r="I4475" s="15">
        <v>17000</v>
      </c>
      <c r="J4475" s="15">
        <v>16946</v>
      </c>
      <c r="K4475" s="18" t="s">
        <v>14</v>
      </c>
    </row>
    <row r="4476" spans="1:11" ht="26.25">
      <c r="A4476" s="13">
        <v>4505</v>
      </c>
      <c r="B4476" s="13">
        <v>30721</v>
      </c>
      <c r="C4476" s="14" t="s">
        <v>19734</v>
      </c>
      <c r="D4476" s="14">
        <v>975916722</v>
      </c>
      <c r="E4476" s="13" t="s">
        <v>24</v>
      </c>
      <c r="F4476" s="15">
        <v>8</v>
      </c>
      <c r="G4476" s="16" t="s">
        <v>25801</v>
      </c>
      <c r="H4476" s="17">
        <v>2.1527777777777781E-2</v>
      </c>
      <c r="I4476" s="15">
        <v>17659</v>
      </c>
      <c r="J4476" s="15">
        <v>17605</v>
      </c>
      <c r="K4476" s="18" t="s">
        <v>14</v>
      </c>
    </row>
    <row r="4477" spans="1:11">
      <c r="A4477" s="13">
        <v>4506</v>
      </c>
      <c r="B4477" s="13">
        <v>31093</v>
      </c>
      <c r="C4477" s="14" t="s">
        <v>12393</v>
      </c>
      <c r="D4477" s="14">
        <v>967891128</v>
      </c>
      <c r="E4477" s="13" t="s">
        <v>464</v>
      </c>
      <c r="F4477" s="15">
        <v>8</v>
      </c>
      <c r="G4477" s="16" t="s">
        <v>25802</v>
      </c>
      <c r="H4477" s="17">
        <v>4.4444444444444446E-2</v>
      </c>
      <c r="I4477" s="15">
        <v>18000</v>
      </c>
      <c r="J4477" s="15">
        <v>17946</v>
      </c>
      <c r="K4477" s="18" t="s">
        <v>14</v>
      </c>
    </row>
    <row r="4478" spans="1:11" ht="26.25">
      <c r="A4478" s="13">
        <v>4507</v>
      </c>
      <c r="B4478" s="13">
        <v>30591</v>
      </c>
      <c r="C4478" s="14" t="s">
        <v>4147</v>
      </c>
      <c r="D4478" s="14">
        <v>979815993</v>
      </c>
      <c r="E4478" s="13" t="s">
        <v>81</v>
      </c>
      <c r="F4478" s="15">
        <v>8</v>
      </c>
      <c r="G4478" s="16" t="s">
        <v>25803</v>
      </c>
      <c r="H4478" s="17">
        <v>3.9583333333333331E-2</v>
      </c>
      <c r="I4478" s="15">
        <v>18654</v>
      </c>
      <c r="J4478" s="15">
        <v>18600</v>
      </c>
      <c r="K4478" s="18" t="s">
        <v>14</v>
      </c>
    </row>
    <row r="4479" spans="1:11" ht="26.25">
      <c r="A4479" s="13">
        <v>4508</v>
      </c>
      <c r="B4479" s="13">
        <v>30428</v>
      </c>
      <c r="C4479" s="14" t="s">
        <v>16662</v>
      </c>
      <c r="D4479" s="14">
        <v>982426848</v>
      </c>
      <c r="E4479" s="13" t="s">
        <v>240</v>
      </c>
      <c r="F4479" s="15">
        <v>8</v>
      </c>
      <c r="G4479" s="16" t="s">
        <v>25804</v>
      </c>
      <c r="H4479" s="17">
        <v>2.2222222222222223E-2</v>
      </c>
      <c r="I4479" s="15">
        <v>19539</v>
      </c>
      <c r="J4479" s="15">
        <v>19485</v>
      </c>
      <c r="K4479" s="18" t="s">
        <v>14</v>
      </c>
    </row>
    <row r="4480" spans="1:11" ht="26.25">
      <c r="A4480" s="13">
        <v>4509</v>
      </c>
      <c r="B4480" s="13">
        <v>31585</v>
      </c>
      <c r="C4480" s="14" t="s">
        <v>25805</v>
      </c>
      <c r="D4480" s="14">
        <v>988769504</v>
      </c>
      <c r="E4480" s="13" t="s">
        <v>56</v>
      </c>
      <c r="F4480" s="15">
        <v>8</v>
      </c>
      <c r="G4480" s="16" t="s">
        <v>25806</v>
      </c>
      <c r="H4480" s="17">
        <v>5.8333333333333327E-2</v>
      </c>
      <c r="I4480" s="15">
        <v>20000</v>
      </c>
      <c r="J4480" s="15">
        <v>19946</v>
      </c>
      <c r="K4480" s="18" t="s">
        <v>14</v>
      </c>
    </row>
    <row r="4481" spans="1:11" ht="26.25">
      <c r="A4481" s="13">
        <v>4510</v>
      </c>
      <c r="B4481" s="13">
        <v>22979</v>
      </c>
      <c r="C4481" s="14" t="s">
        <v>25807</v>
      </c>
      <c r="D4481" s="14">
        <v>942873699</v>
      </c>
      <c r="E4481" s="13" t="s">
        <v>240</v>
      </c>
      <c r="F4481" s="15">
        <v>8</v>
      </c>
      <c r="G4481" s="16" t="s">
        <v>25808</v>
      </c>
      <c r="H4481" s="17">
        <v>0.30069444444444443</v>
      </c>
      <c r="I4481" s="15">
        <v>20369</v>
      </c>
      <c r="J4481" s="15">
        <v>20315</v>
      </c>
      <c r="K4481" s="18" t="s">
        <v>14</v>
      </c>
    </row>
    <row r="4482" spans="1:11" ht="26.25">
      <c r="A4482" s="13">
        <v>4511</v>
      </c>
      <c r="B4482" s="13">
        <v>24349</v>
      </c>
      <c r="C4482" s="14" t="s">
        <v>2186</v>
      </c>
      <c r="D4482" s="14">
        <v>346740130</v>
      </c>
      <c r="E4482" s="13" t="s">
        <v>16</v>
      </c>
      <c r="F4482" s="15">
        <v>8</v>
      </c>
      <c r="G4482" s="16" t="s">
        <v>25809</v>
      </c>
      <c r="H4482" s="17">
        <v>0.31805555555555554</v>
      </c>
      <c r="I4482" s="15">
        <v>21305</v>
      </c>
      <c r="J4482" s="15">
        <v>21251</v>
      </c>
      <c r="K4482" s="18" t="s">
        <v>14</v>
      </c>
    </row>
    <row r="4483" spans="1:11" ht="26.25">
      <c r="A4483" s="13">
        <v>4512</v>
      </c>
      <c r="B4483" s="13">
        <v>31053</v>
      </c>
      <c r="C4483" s="14" t="s">
        <v>25810</v>
      </c>
      <c r="D4483" s="14">
        <v>974634000</v>
      </c>
      <c r="E4483" s="13" t="s">
        <v>16</v>
      </c>
      <c r="F4483" s="15">
        <v>8</v>
      </c>
      <c r="G4483" s="16" t="s">
        <v>25811</v>
      </c>
      <c r="H4483" s="19">
        <v>1.04375</v>
      </c>
      <c r="I4483" s="15">
        <v>21890</v>
      </c>
      <c r="J4483" s="15">
        <v>21836</v>
      </c>
      <c r="K4483" s="18" t="s">
        <v>14</v>
      </c>
    </row>
    <row r="4484" spans="1:11" ht="26.25">
      <c r="A4484" s="13">
        <v>4513</v>
      </c>
      <c r="B4484" s="13">
        <v>22941</v>
      </c>
      <c r="C4484" s="14" t="s">
        <v>25812</v>
      </c>
      <c r="D4484" s="14">
        <v>988077067</v>
      </c>
      <c r="E4484" s="13" t="s">
        <v>56</v>
      </c>
      <c r="F4484" s="15">
        <v>8</v>
      </c>
      <c r="G4484" s="16" t="s">
        <v>25813</v>
      </c>
      <c r="H4484" s="17">
        <v>0.4694444444444445</v>
      </c>
      <c r="I4484" s="15">
        <v>23000</v>
      </c>
      <c r="J4484" s="15">
        <v>22946</v>
      </c>
      <c r="K4484" s="18" t="s">
        <v>14</v>
      </c>
    </row>
    <row r="4485" spans="1:11" ht="26.25">
      <c r="A4485" s="13">
        <v>4514</v>
      </c>
      <c r="B4485" s="13">
        <v>27480</v>
      </c>
      <c r="C4485" s="14" t="s">
        <v>25814</v>
      </c>
      <c r="D4485" s="14" t="s">
        <v>25815</v>
      </c>
      <c r="E4485" s="13" t="s">
        <v>81</v>
      </c>
      <c r="F4485" s="15">
        <v>8</v>
      </c>
      <c r="G4485" s="16" t="s">
        <v>25816</v>
      </c>
      <c r="H4485" s="17">
        <v>4.4444444444444446E-2</v>
      </c>
      <c r="I4485" s="15">
        <v>23456</v>
      </c>
      <c r="J4485" s="15">
        <v>23402</v>
      </c>
      <c r="K4485" s="18" t="s">
        <v>14</v>
      </c>
    </row>
    <row r="4486" spans="1:11">
      <c r="A4486" s="13">
        <v>4515</v>
      </c>
      <c r="B4486" s="13">
        <v>23714</v>
      </c>
      <c r="C4486" s="14" t="s">
        <v>25817</v>
      </c>
      <c r="D4486" s="14">
        <v>981782852</v>
      </c>
      <c r="E4486" s="13" t="s">
        <v>84</v>
      </c>
      <c r="F4486" s="15">
        <v>8</v>
      </c>
      <c r="G4486" s="16" t="s">
        <v>25818</v>
      </c>
      <c r="H4486" s="17">
        <v>8.9583333333333334E-2</v>
      </c>
      <c r="I4486" s="15">
        <v>23473</v>
      </c>
      <c r="J4486" s="15">
        <v>23419</v>
      </c>
      <c r="K4486" s="18" t="s">
        <v>14</v>
      </c>
    </row>
    <row r="4487" spans="1:11" ht="26.25">
      <c r="A4487" s="13">
        <v>4516</v>
      </c>
      <c r="B4487" s="13">
        <v>30706</v>
      </c>
      <c r="C4487" s="14" t="s">
        <v>9296</v>
      </c>
      <c r="D4487" s="14">
        <v>388669603</v>
      </c>
      <c r="E4487" s="13" t="s">
        <v>19</v>
      </c>
      <c r="F4487" s="15">
        <v>8</v>
      </c>
      <c r="G4487" s="16" t="s">
        <v>25819</v>
      </c>
      <c r="H4487" s="17">
        <v>5.486111111111111E-2</v>
      </c>
      <c r="I4487" s="15">
        <v>23500</v>
      </c>
      <c r="J4487" s="15">
        <v>23446</v>
      </c>
      <c r="K4487" s="18" t="s">
        <v>14</v>
      </c>
    </row>
    <row r="4488" spans="1:11">
      <c r="A4488" s="13">
        <v>4517</v>
      </c>
      <c r="B4488" s="13">
        <v>31992</v>
      </c>
      <c r="C4488" s="14" t="s">
        <v>25820</v>
      </c>
      <c r="D4488" s="14">
        <v>963869091</v>
      </c>
      <c r="E4488" s="13" t="s">
        <v>84</v>
      </c>
      <c r="F4488" s="15">
        <v>8</v>
      </c>
      <c r="G4488" s="16" t="s">
        <v>25821</v>
      </c>
      <c r="H4488" s="17">
        <v>0.13541666666666666</v>
      </c>
      <c r="I4488" s="15">
        <v>23680</v>
      </c>
      <c r="J4488" s="15">
        <v>23626</v>
      </c>
      <c r="K4488" s="18" t="s">
        <v>14</v>
      </c>
    </row>
    <row r="4489" spans="1:11">
      <c r="A4489" s="13">
        <v>4518</v>
      </c>
      <c r="B4489" s="13">
        <v>31004</v>
      </c>
      <c r="C4489" s="14" t="s">
        <v>9887</v>
      </c>
      <c r="D4489" s="14">
        <v>982829132</v>
      </c>
      <c r="E4489" s="13" t="s">
        <v>84</v>
      </c>
      <c r="F4489" s="15">
        <v>8</v>
      </c>
      <c r="G4489" s="16" t="s">
        <v>25822</v>
      </c>
      <c r="H4489" s="17">
        <v>0.13541666666666666</v>
      </c>
      <c r="I4489" s="15">
        <v>25768</v>
      </c>
      <c r="J4489" s="15">
        <v>25714</v>
      </c>
      <c r="K4489" s="18" t="s">
        <v>14</v>
      </c>
    </row>
    <row r="4490" spans="1:11" ht="26.25">
      <c r="A4490" s="13">
        <v>4519</v>
      </c>
      <c r="B4490" s="13">
        <v>31127</v>
      </c>
      <c r="C4490" s="14" t="s">
        <v>25823</v>
      </c>
      <c r="D4490" s="14">
        <v>842783555</v>
      </c>
      <c r="E4490" s="13" t="s">
        <v>24</v>
      </c>
      <c r="F4490" s="15">
        <v>8</v>
      </c>
      <c r="G4490" s="16" t="s">
        <v>25824</v>
      </c>
      <c r="H4490" s="17">
        <v>1.7361111111111112E-2</v>
      </c>
      <c r="I4490" s="15">
        <v>26554</v>
      </c>
      <c r="J4490" s="15">
        <v>26500</v>
      </c>
      <c r="K4490" s="18" t="s">
        <v>14</v>
      </c>
    </row>
    <row r="4491" spans="1:11">
      <c r="A4491" s="13">
        <v>4520</v>
      </c>
      <c r="B4491" s="13">
        <v>26934</v>
      </c>
      <c r="C4491" s="14" t="s">
        <v>1199</v>
      </c>
      <c r="D4491" s="14">
        <v>986369684</v>
      </c>
      <c r="E4491" s="13" t="s">
        <v>464</v>
      </c>
      <c r="F4491" s="15">
        <v>8</v>
      </c>
      <c r="G4491" s="16" t="s">
        <v>25825</v>
      </c>
      <c r="H4491" s="17">
        <v>6.7361111111111108E-2</v>
      </c>
      <c r="I4491" s="15">
        <v>26894</v>
      </c>
      <c r="J4491" s="15">
        <v>26840</v>
      </c>
      <c r="K4491" s="18" t="s">
        <v>14</v>
      </c>
    </row>
    <row r="4492" spans="1:11">
      <c r="A4492" s="13">
        <v>4521</v>
      </c>
      <c r="B4492" s="13">
        <v>24437</v>
      </c>
      <c r="C4492" s="14" t="s">
        <v>25826</v>
      </c>
      <c r="D4492" s="14">
        <v>369416597</v>
      </c>
      <c r="E4492" s="13" t="s">
        <v>133</v>
      </c>
      <c r="F4492" s="15">
        <v>8</v>
      </c>
      <c r="G4492" s="16" t="s">
        <v>25827</v>
      </c>
      <c r="H4492" s="17">
        <v>4.8611111111111112E-2</v>
      </c>
      <c r="I4492" s="15">
        <v>27272</v>
      </c>
      <c r="J4492" s="15">
        <v>27218</v>
      </c>
      <c r="K4492" s="18" t="s">
        <v>14</v>
      </c>
    </row>
    <row r="4493" spans="1:11">
      <c r="A4493" s="13">
        <v>4522</v>
      </c>
      <c r="B4493" s="13">
        <v>23997</v>
      </c>
      <c r="C4493" s="14" t="s">
        <v>8842</v>
      </c>
      <c r="D4493" s="14">
        <v>969707109</v>
      </c>
      <c r="E4493" s="13" t="s">
        <v>84</v>
      </c>
      <c r="F4493" s="15">
        <v>8</v>
      </c>
      <c r="G4493" s="16" t="s">
        <v>25828</v>
      </c>
      <c r="H4493" s="17">
        <v>0.12083333333333333</v>
      </c>
      <c r="I4493" s="15">
        <v>27306</v>
      </c>
      <c r="J4493" s="15">
        <v>27252</v>
      </c>
      <c r="K4493" s="18" t="s">
        <v>14</v>
      </c>
    </row>
    <row r="4494" spans="1:11">
      <c r="A4494" s="13">
        <v>4523</v>
      </c>
      <c r="B4494" s="13">
        <v>32953</v>
      </c>
      <c r="C4494" s="14" t="s">
        <v>25829</v>
      </c>
      <c r="D4494" s="14">
        <v>393585721</v>
      </c>
      <c r="E4494" s="13" t="s">
        <v>638</v>
      </c>
      <c r="F4494" s="15">
        <v>8</v>
      </c>
      <c r="G4494" s="16" t="s">
        <v>25830</v>
      </c>
      <c r="H4494" s="17">
        <v>2.7777777777777776E-2</v>
      </c>
      <c r="I4494" s="15">
        <v>30000</v>
      </c>
      <c r="J4494" s="15">
        <v>29946</v>
      </c>
      <c r="K4494" s="18" t="s">
        <v>14</v>
      </c>
    </row>
    <row r="4495" spans="1:11">
      <c r="A4495" s="13">
        <v>4524</v>
      </c>
      <c r="B4495" s="13">
        <v>33135</v>
      </c>
      <c r="C4495" s="14" t="s">
        <v>25831</v>
      </c>
      <c r="D4495" s="14">
        <v>963198973</v>
      </c>
      <c r="E4495" s="13" t="s">
        <v>638</v>
      </c>
      <c r="F4495" s="15">
        <v>8</v>
      </c>
      <c r="G4495" s="16" t="s">
        <v>25832</v>
      </c>
      <c r="H4495" s="17">
        <v>2.361111111111111E-2</v>
      </c>
      <c r="I4495" s="15">
        <v>30000</v>
      </c>
      <c r="J4495" s="15">
        <v>29946</v>
      </c>
      <c r="K4495" s="18" t="s">
        <v>14</v>
      </c>
    </row>
    <row r="4496" spans="1:11">
      <c r="A4496" s="13">
        <v>4525</v>
      </c>
      <c r="B4496" s="13">
        <v>27455</v>
      </c>
      <c r="C4496" s="14" t="s">
        <v>9015</v>
      </c>
      <c r="D4496" s="14">
        <v>972657579</v>
      </c>
      <c r="E4496" s="13" t="s">
        <v>84</v>
      </c>
      <c r="F4496" s="15">
        <v>8</v>
      </c>
      <c r="G4496" s="16" t="s">
        <v>25833</v>
      </c>
      <c r="H4496" s="17">
        <v>0.30624999999999997</v>
      </c>
      <c r="I4496" s="15">
        <v>30779</v>
      </c>
      <c r="J4496" s="15">
        <v>30725</v>
      </c>
      <c r="K4496" s="18" t="s">
        <v>14</v>
      </c>
    </row>
    <row r="4497" spans="1:11" ht="26.25">
      <c r="A4497" s="13">
        <v>4526</v>
      </c>
      <c r="B4497" s="13">
        <v>27101</v>
      </c>
      <c r="C4497" s="14" t="s">
        <v>25834</v>
      </c>
      <c r="D4497" s="14">
        <v>385115962</v>
      </c>
      <c r="E4497" s="13" t="s">
        <v>81</v>
      </c>
      <c r="F4497" s="15">
        <v>8</v>
      </c>
      <c r="G4497" s="16" t="s">
        <v>25835</v>
      </c>
      <c r="H4497" s="17">
        <v>8.0555555555555561E-2</v>
      </c>
      <c r="I4497" s="15">
        <v>32145</v>
      </c>
      <c r="J4497" s="15">
        <v>32091</v>
      </c>
      <c r="K4497" s="18" t="s">
        <v>14</v>
      </c>
    </row>
    <row r="4498" spans="1:11" ht="26.25">
      <c r="A4498" s="13">
        <v>4527</v>
      </c>
      <c r="B4498" s="13">
        <v>23669</v>
      </c>
      <c r="C4498" s="14" t="s">
        <v>25836</v>
      </c>
      <c r="D4498" s="14">
        <v>977820015</v>
      </c>
      <c r="E4498" s="13" t="s">
        <v>51</v>
      </c>
      <c r="F4498" s="15">
        <v>8</v>
      </c>
      <c r="G4498" s="16" t="s">
        <v>25837</v>
      </c>
      <c r="H4498" s="17">
        <v>6.0416666666666667E-2</v>
      </c>
      <c r="I4498" s="15">
        <v>32507</v>
      </c>
      <c r="J4498" s="15">
        <v>32453</v>
      </c>
      <c r="K4498" s="18" t="s">
        <v>14</v>
      </c>
    </row>
    <row r="4499" spans="1:11" ht="26.25">
      <c r="A4499" s="13">
        <v>4528</v>
      </c>
      <c r="B4499" s="13">
        <v>23133</v>
      </c>
      <c r="C4499" s="14" t="s">
        <v>25838</v>
      </c>
      <c r="D4499" s="14">
        <v>988751395</v>
      </c>
      <c r="E4499" s="13" t="s">
        <v>81</v>
      </c>
      <c r="F4499" s="15">
        <v>8</v>
      </c>
      <c r="G4499" s="16" t="s">
        <v>25839</v>
      </c>
      <c r="H4499" s="17">
        <v>0.16944444444444443</v>
      </c>
      <c r="I4499" s="15">
        <v>32750</v>
      </c>
      <c r="J4499" s="15">
        <v>32696</v>
      </c>
      <c r="K4499" s="18" t="s">
        <v>14</v>
      </c>
    </row>
    <row r="4500" spans="1:11">
      <c r="A4500" s="13">
        <v>4529</v>
      </c>
      <c r="B4500" s="13">
        <v>30633</v>
      </c>
      <c r="C4500" s="14" t="s">
        <v>25840</v>
      </c>
      <c r="D4500" s="14">
        <v>988820660</v>
      </c>
      <c r="E4500" s="13" t="s">
        <v>1316</v>
      </c>
      <c r="F4500" s="15">
        <v>8</v>
      </c>
      <c r="G4500" s="16" t="s">
        <v>25841</v>
      </c>
      <c r="H4500" s="17">
        <v>0.19236111111111112</v>
      </c>
      <c r="I4500" s="15">
        <v>34621</v>
      </c>
      <c r="J4500" s="15">
        <v>34567</v>
      </c>
      <c r="K4500" s="18" t="s">
        <v>14</v>
      </c>
    </row>
    <row r="4501" spans="1:11" ht="26.25">
      <c r="A4501" s="13">
        <v>4530</v>
      </c>
      <c r="B4501" s="13">
        <v>23381</v>
      </c>
      <c r="C4501" s="14" t="s">
        <v>24765</v>
      </c>
      <c r="D4501" s="14">
        <v>971344128</v>
      </c>
      <c r="E4501" s="13" t="s">
        <v>56</v>
      </c>
      <c r="F4501" s="15">
        <v>8</v>
      </c>
      <c r="G4501" s="16" t="s">
        <v>25842</v>
      </c>
      <c r="H4501" s="17">
        <v>0.16319444444444445</v>
      </c>
      <c r="I4501" s="15">
        <v>36214</v>
      </c>
      <c r="J4501" s="15">
        <v>36160</v>
      </c>
      <c r="K4501" s="18" t="s">
        <v>14</v>
      </c>
    </row>
    <row r="4502" spans="1:11" ht="26.25">
      <c r="A4502" s="13">
        <v>4531</v>
      </c>
      <c r="B4502" s="13">
        <v>30858</v>
      </c>
      <c r="C4502" s="14" t="s">
        <v>21970</v>
      </c>
      <c r="D4502" s="14">
        <v>387699126</v>
      </c>
      <c r="E4502" s="13" t="s">
        <v>81</v>
      </c>
      <c r="F4502" s="15">
        <v>8</v>
      </c>
      <c r="G4502" s="16" t="s">
        <v>25843</v>
      </c>
      <c r="H4502" s="17">
        <v>4.0972222222222222E-2</v>
      </c>
      <c r="I4502" s="15">
        <v>36897</v>
      </c>
      <c r="J4502" s="15">
        <v>36843</v>
      </c>
      <c r="K4502" s="18" t="s">
        <v>14</v>
      </c>
    </row>
    <row r="4503" spans="1:11" ht="26.25">
      <c r="A4503" s="13">
        <v>4532</v>
      </c>
      <c r="B4503" s="13">
        <v>23779</v>
      </c>
      <c r="C4503" s="14" t="s">
        <v>24070</v>
      </c>
      <c r="D4503" s="14">
        <v>395319192</v>
      </c>
      <c r="E4503" s="13" t="s">
        <v>81</v>
      </c>
      <c r="F4503" s="15">
        <v>8</v>
      </c>
      <c r="G4503" s="16" t="s">
        <v>25844</v>
      </c>
      <c r="H4503" s="17">
        <v>0.375</v>
      </c>
      <c r="I4503" s="15">
        <v>45000</v>
      </c>
      <c r="J4503" s="15">
        <v>44946</v>
      </c>
      <c r="K4503" s="18" t="s">
        <v>14</v>
      </c>
    </row>
    <row r="4504" spans="1:11">
      <c r="A4504" s="13">
        <v>4533</v>
      </c>
      <c r="B4504" s="13">
        <v>30384</v>
      </c>
      <c r="C4504" s="14" t="s">
        <v>25845</v>
      </c>
      <c r="D4504" s="14">
        <v>947137469</v>
      </c>
      <c r="E4504" s="13" t="s">
        <v>84</v>
      </c>
      <c r="F4504" s="15">
        <v>8</v>
      </c>
      <c r="G4504" s="16" t="s">
        <v>25846</v>
      </c>
      <c r="H4504" s="17">
        <v>2.7777777777777776E-2</v>
      </c>
      <c r="I4504" s="15">
        <v>45778</v>
      </c>
      <c r="J4504" s="15">
        <v>45724</v>
      </c>
      <c r="K4504" s="18" t="s">
        <v>14</v>
      </c>
    </row>
    <row r="4505" spans="1:11" ht="26.25">
      <c r="A4505" s="13">
        <v>4534</v>
      </c>
      <c r="B4505" s="13">
        <v>23732</v>
      </c>
      <c r="C4505" s="14" t="s">
        <v>25847</v>
      </c>
      <c r="D4505" s="14">
        <v>964472228</v>
      </c>
      <c r="E4505" s="13" t="s">
        <v>19</v>
      </c>
      <c r="F4505" s="15">
        <v>8</v>
      </c>
      <c r="G4505" s="16" t="s">
        <v>25848</v>
      </c>
      <c r="H4505" s="17">
        <v>0.1013888888888889</v>
      </c>
      <c r="I4505" s="15">
        <v>50000</v>
      </c>
      <c r="J4505" s="15">
        <v>49946</v>
      </c>
      <c r="K4505" s="18" t="s">
        <v>14</v>
      </c>
    </row>
    <row r="4506" spans="1:11">
      <c r="A4506" s="13">
        <v>4535</v>
      </c>
      <c r="B4506" s="13">
        <v>24190</v>
      </c>
      <c r="C4506" s="14" t="s">
        <v>25849</v>
      </c>
      <c r="D4506" s="14">
        <v>393821371</v>
      </c>
      <c r="E4506" s="13" t="s">
        <v>1423</v>
      </c>
      <c r="F4506" s="15">
        <v>8</v>
      </c>
      <c r="G4506" s="16" t="s">
        <v>25850</v>
      </c>
      <c r="H4506" s="17">
        <v>4.5833333333333337E-2</v>
      </c>
      <c r="I4506" s="15">
        <v>50000</v>
      </c>
      <c r="J4506" s="15">
        <v>49946</v>
      </c>
      <c r="K4506" s="18" t="s">
        <v>14</v>
      </c>
    </row>
    <row r="4507" spans="1:11" ht="26.25">
      <c r="A4507" s="13">
        <v>4536</v>
      </c>
      <c r="B4507" s="13">
        <v>32045</v>
      </c>
      <c r="C4507" s="14" t="s">
        <v>24870</v>
      </c>
      <c r="D4507" s="14">
        <v>984080378</v>
      </c>
      <c r="E4507" s="13" t="s">
        <v>81</v>
      </c>
      <c r="F4507" s="15">
        <v>8</v>
      </c>
      <c r="G4507" s="16" t="s">
        <v>25851</v>
      </c>
      <c r="H4507" s="17">
        <v>4.2361111111111106E-2</v>
      </c>
      <c r="I4507" s="15">
        <v>51635</v>
      </c>
      <c r="J4507" s="15">
        <v>51581</v>
      </c>
      <c r="K4507" s="18" t="s">
        <v>14</v>
      </c>
    </row>
    <row r="4508" spans="1:11" ht="26.25">
      <c r="A4508" s="13">
        <v>4537</v>
      </c>
      <c r="B4508" s="13">
        <v>30666</v>
      </c>
      <c r="C4508" s="14" t="s">
        <v>25852</v>
      </c>
      <c r="D4508" s="14">
        <v>385745655</v>
      </c>
      <c r="E4508" s="13" t="s">
        <v>81</v>
      </c>
      <c r="F4508" s="15">
        <v>8</v>
      </c>
      <c r="G4508" s="16" t="s">
        <v>25853</v>
      </c>
      <c r="H4508" s="17">
        <v>4.6527777777777779E-2</v>
      </c>
      <c r="I4508" s="15">
        <v>53678</v>
      </c>
      <c r="J4508" s="15">
        <v>53624</v>
      </c>
      <c r="K4508" s="18" t="s">
        <v>14</v>
      </c>
    </row>
    <row r="4509" spans="1:11" ht="26.25">
      <c r="A4509" s="13">
        <v>4538</v>
      </c>
      <c r="B4509" s="13">
        <v>23289</v>
      </c>
      <c r="C4509" s="14" t="s">
        <v>25854</v>
      </c>
      <c r="D4509" s="14">
        <v>985131909</v>
      </c>
      <c r="E4509" s="13" t="s">
        <v>81</v>
      </c>
      <c r="F4509" s="15">
        <v>8</v>
      </c>
      <c r="G4509" s="16" t="s">
        <v>25855</v>
      </c>
      <c r="H4509" s="17">
        <v>0.1076388888888889</v>
      </c>
      <c r="I4509" s="15">
        <v>54387</v>
      </c>
      <c r="J4509" s="15">
        <v>54333</v>
      </c>
      <c r="K4509" s="18" t="s">
        <v>14</v>
      </c>
    </row>
    <row r="4510" spans="1:11" ht="26.25">
      <c r="A4510" s="13">
        <v>4539</v>
      </c>
      <c r="B4510" s="13">
        <v>26746</v>
      </c>
      <c r="C4510" s="14" t="s">
        <v>25856</v>
      </c>
      <c r="D4510" s="14">
        <v>986758498</v>
      </c>
      <c r="E4510" s="13" t="s">
        <v>16</v>
      </c>
      <c r="F4510" s="15">
        <v>8</v>
      </c>
      <c r="G4510" s="16" t="s">
        <v>25857</v>
      </c>
      <c r="H4510" s="17">
        <v>0.13472222222222222</v>
      </c>
      <c r="I4510" s="15">
        <v>55555</v>
      </c>
      <c r="J4510" s="15">
        <v>55501</v>
      </c>
      <c r="K4510" s="18" t="s">
        <v>14</v>
      </c>
    </row>
    <row r="4511" spans="1:11" ht="26.25">
      <c r="A4511" s="13">
        <v>4540</v>
      </c>
      <c r="B4511" s="13">
        <v>26877</v>
      </c>
      <c r="C4511" s="14" t="s">
        <v>10232</v>
      </c>
      <c r="D4511" s="14">
        <v>978625137</v>
      </c>
      <c r="E4511" s="13" t="s">
        <v>51</v>
      </c>
      <c r="F4511" s="15">
        <v>8</v>
      </c>
      <c r="G4511" s="16" t="s">
        <v>25858</v>
      </c>
      <c r="H4511" s="17">
        <v>0.2986111111111111</v>
      </c>
      <c r="I4511" s="15">
        <v>55689</v>
      </c>
      <c r="J4511" s="15">
        <v>55635</v>
      </c>
      <c r="K4511" s="18" t="s">
        <v>14</v>
      </c>
    </row>
    <row r="4512" spans="1:11" ht="26.25">
      <c r="A4512" s="13">
        <v>4541</v>
      </c>
      <c r="B4512" s="13">
        <v>27613</v>
      </c>
      <c r="C4512" s="14" t="s">
        <v>25859</v>
      </c>
      <c r="D4512" s="14">
        <v>988324613</v>
      </c>
      <c r="E4512" s="13" t="s">
        <v>81</v>
      </c>
      <c r="F4512" s="15">
        <v>8</v>
      </c>
      <c r="G4512" s="16" t="s">
        <v>25860</v>
      </c>
      <c r="H4512" s="17">
        <v>6.458333333333334E-2</v>
      </c>
      <c r="I4512" s="15">
        <v>56412</v>
      </c>
      <c r="J4512" s="15">
        <v>56358</v>
      </c>
      <c r="K4512" s="18" t="s">
        <v>14</v>
      </c>
    </row>
    <row r="4513" spans="1:11" ht="26.25">
      <c r="A4513" s="13">
        <v>4542</v>
      </c>
      <c r="B4513" s="13">
        <v>24469</v>
      </c>
      <c r="C4513" s="14" t="s">
        <v>12401</v>
      </c>
      <c r="D4513" s="14">
        <v>393517176</v>
      </c>
      <c r="E4513" s="13" t="s">
        <v>56</v>
      </c>
      <c r="F4513" s="15">
        <v>8</v>
      </c>
      <c r="G4513" s="16" t="s">
        <v>25861</v>
      </c>
      <c r="H4513" s="17">
        <v>1.5277777777777777E-2</v>
      </c>
      <c r="I4513" s="15">
        <v>56464</v>
      </c>
      <c r="J4513" s="15">
        <v>56410</v>
      </c>
      <c r="K4513" s="18" t="s">
        <v>14</v>
      </c>
    </row>
    <row r="4514" spans="1:11" ht="26.25">
      <c r="A4514" s="13">
        <v>4543</v>
      </c>
      <c r="B4514" s="13">
        <v>24366</v>
      </c>
      <c r="C4514" s="14" t="s">
        <v>15415</v>
      </c>
      <c r="D4514" s="14">
        <v>336896999</v>
      </c>
      <c r="E4514" s="13" t="s">
        <v>16</v>
      </c>
      <c r="F4514" s="15">
        <v>8</v>
      </c>
      <c r="G4514" s="16" t="s">
        <v>25862</v>
      </c>
      <c r="H4514" s="17">
        <v>1.8749999999999999E-2</v>
      </c>
      <c r="I4514" s="15">
        <v>57658</v>
      </c>
      <c r="J4514" s="15">
        <v>57604</v>
      </c>
      <c r="K4514" s="18" t="s">
        <v>14</v>
      </c>
    </row>
    <row r="4515" spans="1:11">
      <c r="A4515" s="13">
        <v>4544</v>
      </c>
      <c r="B4515" s="13">
        <v>23801</v>
      </c>
      <c r="C4515" s="14" t="s">
        <v>25863</v>
      </c>
      <c r="D4515" s="14">
        <v>915480250</v>
      </c>
      <c r="E4515" s="13" t="s">
        <v>304</v>
      </c>
      <c r="F4515" s="15">
        <v>8</v>
      </c>
      <c r="G4515" s="16" t="s">
        <v>25864</v>
      </c>
      <c r="H4515" s="17">
        <v>7.8472222222222221E-2</v>
      </c>
      <c r="I4515" s="15">
        <v>58978</v>
      </c>
      <c r="J4515" s="15">
        <v>58924</v>
      </c>
      <c r="K4515" s="18" t="s">
        <v>14</v>
      </c>
    </row>
    <row r="4516" spans="1:11" ht="26.25">
      <c r="A4516" s="13">
        <v>4545</v>
      </c>
      <c r="B4516" s="13">
        <v>29908</v>
      </c>
      <c r="C4516" s="14" t="s">
        <v>9147</v>
      </c>
      <c r="D4516" s="14">
        <v>378194686</v>
      </c>
      <c r="E4516" s="13" t="s">
        <v>240</v>
      </c>
      <c r="F4516" s="15">
        <v>8</v>
      </c>
      <c r="G4516" s="16" t="s">
        <v>25865</v>
      </c>
      <c r="H4516" s="17">
        <v>7.7777777777777779E-2</v>
      </c>
      <c r="I4516" s="15">
        <v>60606</v>
      </c>
      <c r="J4516" s="15">
        <v>60552</v>
      </c>
      <c r="K4516" s="18" t="s">
        <v>14</v>
      </c>
    </row>
    <row r="4517" spans="1:11" ht="26.25">
      <c r="A4517" s="13">
        <v>4546</v>
      </c>
      <c r="B4517" s="13">
        <v>30861</v>
      </c>
      <c r="C4517" s="14" t="s">
        <v>950</v>
      </c>
      <c r="D4517" s="14">
        <v>961587735</v>
      </c>
      <c r="E4517" s="13" t="s">
        <v>81</v>
      </c>
      <c r="F4517" s="15">
        <v>8</v>
      </c>
      <c r="G4517" s="16" t="s">
        <v>25866</v>
      </c>
      <c r="H4517" s="17">
        <v>7.9861111111111105E-2</v>
      </c>
      <c r="I4517" s="15">
        <v>67543</v>
      </c>
      <c r="J4517" s="15">
        <v>67489</v>
      </c>
      <c r="K4517" s="18" t="s">
        <v>14</v>
      </c>
    </row>
    <row r="4518" spans="1:11" ht="26.25">
      <c r="A4518" s="13">
        <v>4547</v>
      </c>
      <c r="B4518" s="13">
        <v>23072</v>
      </c>
      <c r="C4518" s="14" t="s">
        <v>25867</v>
      </c>
      <c r="D4518" s="14">
        <v>862905648</v>
      </c>
      <c r="E4518" s="13" t="s">
        <v>81</v>
      </c>
      <c r="F4518" s="15">
        <v>8</v>
      </c>
      <c r="G4518" s="16" t="s">
        <v>25868</v>
      </c>
      <c r="H4518" s="17">
        <v>3.4722222222222224E-2</v>
      </c>
      <c r="I4518" s="15">
        <v>67892</v>
      </c>
      <c r="J4518" s="15">
        <v>67838</v>
      </c>
      <c r="K4518" s="18" t="s">
        <v>14</v>
      </c>
    </row>
    <row r="4519" spans="1:11" ht="26.25">
      <c r="A4519" s="13">
        <v>4548</v>
      </c>
      <c r="B4519" s="13">
        <v>30151</v>
      </c>
      <c r="C4519" s="14" t="s">
        <v>13270</v>
      </c>
      <c r="D4519" s="14">
        <v>363025464</v>
      </c>
      <c r="E4519" s="13" t="s">
        <v>81</v>
      </c>
      <c r="F4519" s="15">
        <v>8</v>
      </c>
      <c r="G4519" s="16" t="s">
        <v>25869</v>
      </c>
      <c r="H4519" s="17">
        <v>4.9305555555555554E-2</v>
      </c>
      <c r="I4519" s="15">
        <v>68943</v>
      </c>
      <c r="J4519" s="15">
        <v>68889</v>
      </c>
      <c r="K4519" s="18" t="s">
        <v>14</v>
      </c>
    </row>
    <row r="4520" spans="1:11" ht="26.25">
      <c r="A4520" s="13">
        <v>4549</v>
      </c>
      <c r="B4520" s="13">
        <v>26603</v>
      </c>
      <c r="C4520" s="14" t="s">
        <v>25870</v>
      </c>
      <c r="D4520" s="14" t="s">
        <v>25871</v>
      </c>
      <c r="E4520" s="13" t="s">
        <v>19</v>
      </c>
      <c r="F4520" s="15">
        <v>8</v>
      </c>
      <c r="G4520" s="16" t="s">
        <v>25872</v>
      </c>
      <c r="H4520" s="17">
        <v>1.5972222222222224E-2</v>
      </c>
      <c r="I4520" s="15">
        <v>68999</v>
      </c>
      <c r="J4520" s="15">
        <v>68945</v>
      </c>
      <c r="K4520" s="18" t="s">
        <v>14</v>
      </c>
    </row>
    <row r="4521" spans="1:11">
      <c r="A4521" s="13">
        <v>4550</v>
      </c>
      <c r="B4521" s="13">
        <v>24276</v>
      </c>
      <c r="C4521" s="14" t="s">
        <v>6339</v>
      </c>
      <c r="D4521" s="14">
        <v>332486962</v>
      </c>
      <c r="E4521" s="13" t="s">
        <v>1423</v>
      </c>
      <c r="F4521" s="15">
        <v>8</v>
      </c>
      <c r="G4521" s="16" t="s">
        <v>25873</v>
      </c>
      <c r="H4521" s="17">
        <v>4.027777777777778E-2</v>
      </c>
      <c r="I4521" s="15">
        <v>69732</v>
      </c>
      <c r="J4521" s="15">
        <v>69678</v>
      </c>
      <c r="K4521" s="18" t="s">
        <v>14</v>
      </c>
    </row>
    <row r="4522" spans="1:11">
      <c r="A4522" s="13">
        <v>4551</v>
      </c>
      <c r="B4522" s="13">
        <v>26649</v>
      </c>
      <c r="C4522" s="14" t="s">
        <v>10202</v>
      </c>
      <c r="D4522" s="14">
        <v>971385222</v>
      </c>
      <c r="E4522" s="13" t="s">
        <v>84</v>
      </c>
      <c r="F4522" s="15">
        <v>8</v>
      </c>
      <c r="G4522" s="16" t="s">
        <v>25874</v>
      </c>
      <c r="H4522" s="17">
        <v>5.9027777777777783E-2</v>
      </c>
      <c r="I4522" s="15">
        <v>70000</v>
      </c>
      <c r="J4522" s="15">
        <v>69946</v>
      </c>
      <c r="K4522" s="18" t="s">
        <v>14</v>
      </c>
    </row>
    <row r="4523" spans="1:11">
      <c r="A4523" s="13">
        <v>4552</v>
      </c>
      <c r="B4523" s="13">
        <v>23766</v>
      </c>
      <c r="C4523" s="14" t="s">
        <v>9906</v>
      </c>
      <c r="D4523" s="14">
        <v>328833388</v>
      </c>
      <c r="E4523" s="13" t="s">
        <v>1163</v>
      </c>
      <c r="F4523" s="15">
        <v>8</v>
      </c>
      <c r="G4523" s="16" t="s">
        <v>25875</v>
      </c>
      <c r="H4523" s="17">
        <v>2.4999999999999998E-2</v>
      </c>
      <c r="I4523" s="15">
        <v>75228</v>
      </c>
      <c r="J4523" s="15">
        <v>75174</v>
      </c>
      <c r="K4523" s="18" t="s">
        <v>14</v>
      </c>
    </row>
    <row r="4524" spans="1:11" ht="26.25">
      <c r="A4524" s="13">
        <v>4553</v>
      </c>
      <c r="B4524" s="13">
        <v>32187</v>
      </c>
      <c r="C4524" s="14" t="s">
        <v>25876</v>
      </c>
      <c r="D4524" s="14">
        <v>986833573</v>
      </c>
      <c r="E4524" s="13" t="s">
        <v>81</v>
      </c>
      <c r="F4524" s="15">
        <v>8</v>
      </c>
      <c r="G4524" s="16" t="s">
        <v>25877</v>
      </c>
      <c r="H4524" s="17">
        <v>1.8055555555555557E-2</v>
      </c>
      <c r="I4524" s="15">
        <v>76465</v>
      </c>
      <c r="J4524" s="15">
        <v>76411</v>
      </c>
      <c r="K4524" s="18" t="s">
        <v>14</v>
      </c>
    </row>
    <row r="4525" spans="1:11" ht="26.25">
      <c r="A4525" s="13">
        <v>4554</v>
      </c>
      <c r="B4525" s="13">
        <v>26632</v>
      </c>
      <c r="C4525" s="14" t="s">
        <v>25878</v>
      </c>
      <c r="D4525" s="14" t="s">
        <v>25879</v>
      </c>
      <c r="E4525" s="13" t="s">
        <v>19</v>
      </c>
      <c r="F4525" s="15">
        <v>8</v>
      </c>
      <c r="G4525" s="16" t="s">
        <v>25880</v>
      </c>
      <c r="H4525" s="17">
        <v>1.3888888888888888E-2</v>
      </c>
      <c r="I4525" s="15">
        <v>78999</v>
      </c>
      <c r="J4525" s="15">
        <v>78945</v>
      </c>
      <c r="K4525" s="18" t="s">
        <v>14</v>
      </c>
    </row>
    <row r="4526" spans="1:11" ht="26.25">
      <c r="A4526" s="13">
        <v>4555</v>
      </c>
      <c r="B4526" s="13">
        <v>26714</v>
      </c>
      <c r="C4526" s="14" t="s">
        <v>25881</v>
      </c>
      <c r="D4526" s="14">
        <v>983692603</v>
      </c>
      <c r="E4526" s="13" t="s">
        <v>16</v>
      </c>
      <c r="F4526" s="15">
        <v>8</v>
      </c>
      <c r="G4526" s="16" t="s">
        <v>25882</v>
      </c>
      <c r="H4526" s="17">
        <v>0.23333333333333331</v>
      </c>
      <c r="I4526" s="15">
        <v>87655</v>
      </c>
      <c r="J4526" s="15">
        <v>87601</v>
      </c>
      <c r="K4526" s="18" t="s">
        <v>14</v>
      </c>
    </row>
    <row r="4527" spans="1:11" ht="26.25">
      <c r="A4527" s="13">
        <v>4556</v>
      </c>
      <c r="B4527" s="13">
        <v>27512</v>
      </c>
      <c r="C4527" s="14" t="s">
        <v>1062</v>
      </c>
      <c r="D4527" s="14">
        <v>327764626</v>
      </c>
      <c r="E4527" s="13" t="s">
        <v>16</v>
      </c>
      <c r="F4527" s="15">
        <v>8</v>
      </c>
      <c r="G4527" s="16" t="s">
        <v>25883</v>
      </c>
      <c r="H4527" s="17">
        <v>5.4166666666666669E-2</v>
      </c>
      <c r="I4527" s="15">
        <v>89634</v>
      </c>
      <c r="J4527" s="15">
        <v>89580</v>
      </c>
      <c r="K4527" s="18" t="s">
        <v>14</v>
      </c>
    </row>
    <row r="4528" spans="1:11" ht="26.25">
      <c r="A4528" s="13">
        <v>4557</v>
      </c>
      <c r="B4528" s="13">
        <v>23619</v>
      </c>
      <c r="C4528" s="14" t="s">
        <v>2038</v>
      </c>
      <c r="D4528" s="14">
        <v>987847302</v>
      </c>
      <c r="E4528" s="13" t="s">
        <v>81</v>
      </c>
      <c r="F4528" s="15">
        <v>8</v>
      </c>
      <c r="G4528" s="16" t="s">
        <v>25884</v>
      </c>
      <c r="H4528" s="17">
        <v>9.9999999999999992E-2</v>
      </c>
      <c r="I4528" s="15">
        <v>89730</v>
      </c>
      <c r="J4528" s="15">
        <v>89676</v>
      </c>
      <c r="K4528" s="18" t="s">
        <v>14</v>
      </c>
    </row>
    <row r="4529" spans="1:11" ht="26.25">
      <c r="A4529" s="13">
        <v>4558</v>
      </c>
      <c r="B4529" s="13">
        <v>31208</v>
      </c>
      <c r="C4529" s="14" t="s">
        <v>25885</v>
      </c>
      <c r="D4529" s="14" t="s">
        <v>25886</v>
      </c>
      <c r="E4529" s="13" t="s">
        <v>24</v>
      </c>
      <c r="F4529" s="15">
        <v>8</v>
      </c>
      <c r="G4529" s="16" t="s">
        <v>25887</v>
      </c>
      <c r="H4529" s="17">
        <v>4.9999999999999996E-2</v>
      </c>
      <c r="I4529" s="15">
        <v>95000</v>
      </c>
      <c r="J4529" s="15">
        <v>94946</v>
      </c>
      <c r="K4529" s="18" t="s">
        <v>14</v>
      </c>
    </row>
    <row r="4530" spans="1:11" ht="26.25">
      <c r="A4530" s="13">
        <v>4559</v>
      </c>
      <c r="B4530" s="13">
        <v>23795</v>
      </c>
      <c r="C4530" s="14" t="s">
        <v>10002</v>
      </c>
      <c r="D4530" s="14">
        <v>398228188</v>
      </c>
      <c r="E4530" s="13" t="s">
        <v>16</v>
      </c>
      <c r="F4530" s="15">
        <v>8</v>
      </c>
      <c r="G4530" s="16" t="s">
        <v>25888</v>
      </c>
      <c r="H4530" s="17">
        <v>0.12013888888888889</v>
      </c>
      <c r="I4530" s="15">
        <v>95367</v>
      </c>
      <c r="J4530" s="15">
        <v>95313</v>
      </c>
      <c r="K4530" s="18" t="s">
        <v>14</v>
      </c>
    </row>
    <row r="4531" spans="1:11" ht="26.25">
      <c r="A4531" s="13">
        <v>4560</v>
      </c>
      <c r="B4531" s="13">
        <v>31202</v>
      </c>
      <c r="C4531" s="14" t="s">
        <v>10229</v>
      </c>
      <c r="D4531" s="14">
        <v>977095334</v>
      </c>
      <c r="E4531" s="13" t="s">
        <v>81</v>
      </c>
      <c r="F4531" s="15">
        <v>8</v>
      </c>
      <c r="G4531" s="16" t="s">
        <v>25889</v>
      </c>
      <c r="H4531" s="17">
        <v>6.3194444444444442E-2</v>
      </c>
      <c r="I4531" s="15">
        <v>96321</v>
      </c>
      <c r="J4531" s="15">
        <v>96267</v>
      </c>
      <c r="K4531" s="18" t="s">
        <v>14</v>
      </c>
    </row>
    <row r="4532" spans="1:11" ht="26.25">
      <c r="A4532" s="13">
        <v>4561</v>
      </c>
      <c r="B4532" s="13">
        <v>27076</v>
      </c>
      <c r="C4532" s="14" t="s">
        <v>3043</v>
      </c>
      <c r="D4532" s="14">
        <v>362158611</v>
      </c>
      <c r="E4532" s="13" t="s">
        <v>81</v>
      </c>
      <c r="F4532" s="15">
        <v>8</v>
      </c>
      <c r="G4532" s="16" t="s">
        <v>25890</v>
      </c>
      <c r="H4532" s="17">
        <v>3.1944444444444449E-2</v>
      </c>
      <c r="I4532" s="15">
        <v>96352</v>
      </c>
      <c r="J4532" s="15">
        <v>96298</v>
      </c>
      <c r="K4532" s="18" t="s">
        <v>14</v>
      </c>
    </row>
    <row r="4533" spans="1:11" ht="26.25">
      <c r="A4533" s="13">
        <v>4562</v>
      </c>
      <c r="B4533" s="13">
        <v>31674</v>
      </c>
      <c r="C4533" s="14" t="s">
        <v>25891</v>
      </c>
      <c r="D4533" s="14">
        <v>942530600</v>
      </c>
      <c r="E4533" s="13" t="s">
        <v>19</v>
      </c>
      <c r="F4533" s="15">
        <v>8</v>
      </c>
      <c r="G4533" s="16" t="s">
        <v>25892</v>
      </c>
      <c r="H4533" s="17">
        <v>3.888888888888889E-2</v>
      </c>
      <c r="I4533" s="15">
        <v>96498</v>
      </c>
      <c r="J4533" s="15">
        <v>96444</v>
      </c>
      <c r="K4533" s="18" t="s">
        <v>14</v>
      </c>
    </row>
    <row r="4534" spans="1:11" ht="26.25">
      <c r="A4534" s="13">
        <v>4563</v>
      </c>
      <c r="B4534" s="13">
        <v>23378</v>
      </c>
      <c r="C4534" s="14" t="s">
        <v>25893</v>
      </c>
      <c r="D4534" s="14">
        <v>394844744</v>
      </c>
      <c r="E4534" s="13" t="s">
        <v>56</v>
      </c>
      <c r="F4534" s="15">
        <v>8</v>
      </c>
      <c r="G4534" s="16" t="s">
        <v>25894</v>
      </c>
      <c r="H4534" s="17">
        <v>0.36527777777777781</v>
      </c>
      <c r="I4534" s="15">
        <v>96780</v>
      </c>
      <c r="J4534" s="15">
        <v>96726</v>
      </c>
      <c r="K4534" s="18" t="s">
        <v>14</v>
      </c>
    </row>
    <row r="4535" spans="1:11" ht="26.25">
      <c r="A4535" s="13">
        <v>4564</v>
      </c>
      <c r="B4535" s="13">
        <v>27071</v>
      </c>
      <c r="C4535" s="14" t="s">
        <v>25895</v>
      </c>
      <c r="D4535" s="14">
        <v>354842595</v>
      </c>
      <c r="E4535" s="13" t="s">
        <v>81</v>
      </c>
      <c r="F4535" s="15">
        <v>8</v>
      </c>
      <c r="G4535" s="16" t="s">
        <v>25896</v>
      </c>
      <c r="H4535" s="17">
        <v>3.4722222222222224E-2</v>
      </c>
      <c r="I4535" s="15">
        <v>98765</v>
      </c>
      <c r="J4535" s="15">
        <v>98711</v>
      </c>
      <c r="K4535" s="18" t="s">
        <v>14</v>
      </c>
    </row>
    <row r="4536" spans="1:11" ht="26.25">
      <c r="A4536" s="13">
        <v>4565</v>
      </c>
      <c r="B4536" s="13">
        <v>24055</v>
      </c>
      <c r="C4536" s="14" t="s">
        <v>25897</v>
      </c>
      <c r="D4536" s="14">
        <v>385291337</v>
      </c>
      <c r="E4536" s="13" t="s">
        <v>56</v>
      </c>
      <c r="F4536" s="15">
        <v>8</v>
      </c>
      <c r="G4536" s="16" t="s">
        <v>25898</v>
      </c>
      <c r="H4536" s="17">
        <v>0.31944444444444448</v>
      </c>
      <c r="I4536" s="15">
        <v>98789</v>
      </c>
      <c r="J4536" s="15">
        <v>98735</v>
      </c>
      <c r="K4536" s="18" t="s">
        <v>14</v>
      </c>
    </row>
    <row r="4537" spans="1:11">
      <c r="A4537" s="13">
        <v>4566</v>
      </c>
      <c r="B4537" s="13">
        <v>30641</v>
      </c>
      <c r="C4537" s="14" t="s">
        <v>11884</v>
      </c>
      <c r="D4537" s="14">
        <v>972890894</v>
      </c>
      <c r="E4537" s="13" t="s">
        <v>84</v>
      </c>
      <c r="F4537" s="15">
        <v>8</v>
      </c>
      <c r="G4537" s="16" t="s">
        <v>21557</v>
      </c>
      <c r="H4537" s="17">
        <v>0.13472222222222222</v>
      </c>
      <c r="I4537" s="15">
        <v>100000</v>
      </c>
      <c r="J4537" s="15">
        <v>99946</v>
      </c>
      <c r="K4537" s="18" t="s">
        <v>14</v>
      </c>
    </row>
    <row r="4538" spans="1:11">
      <c r="A4538" s="13">
        <v>4567</v>
      </c>
      <c r="B4538" s="13">
        <v>33114</v>
      </c>
      <c r="C4538" s="14" t="s">
        <v>25899</v>
      </c>
      <c r="D4538" s="14">
        <v>367187162</v>
      </c>
      <c r="E4538" s="13" t="s">
        <v>638</v>
      </c>
      <c r="F4538" s="15">
        <v>8</v>
      </c>
      <c r="G4538" s="16" t="s">
        <v>25900</v>
      </c>
      <c r="H4538" s="17">
        <v>3.0555555555555555E-2</v>
      </c>
      <c r="I4538" s="15">
        <v>100000</v>
      </c>
      <c r="J4538" s="15">
        <v>99946</v>
      </c>
      <c r="K4538" s="18" t="s">
        <v>14</v>
      </c>
    </row>
    <row r="4539" spans="1:11">
      <c r="A4539" s="13">
        <v>4568</v>
      </c>
      <c r="B4539" s="13">
        <v>23933</v>
      </c>
      <c r="C4539" s="14" t="s">
        <v>25901</v>
      </c>
      <c r="D4539" s="14">
        <v>966641114</v>
      </c>
      <c r="E4539" s="13" t="s">
        <v>84</v>
      </c>
      <c r="F4539" s="15">
        <v>8</v>
      </c>
      <c r="G4539" s="16" t="s">
        <v>25902</v>
      </c>
      <c r="H4539" s="17">
        <v>3.6111111111111115E-2</v>
      </c>
      <c r="I4539" s="15">
        <v>111111</v>
      </c>
      <c r="J4539" s="15">
        <v>111057</v>
      </c>
      <c r="K4539" s="18" t="s">
        <v>14</v>
      </c>
    </row>
    <row r="4540" spans="1:11" ht="26.25">
      <c r="A4540" s="13">
        <v>4569</v>
      </c>
      <c r="B4540" s="13">
        <v>30715</v>
      </c>
      <c r="C4540" s="14" t="s">
        <v>7329</v>
      </c>
      <c r="D4540" s="14">
        <v>856132999</v>
      </c>
      <c r="E4540" s="13" t="s">
        <v>19</v>
      </c>
      <c r="F4540" s="15">
        <v>8</v>
      </c>
      <c r="G4540" s="16" t="s">
        <v>25903</v>
      </c>
      <c r="H4540" s="17">
        <v>5.4166666666666669E-2</v>
      </c>
      <c r="I4540" s="15">
        <v>123456</v>
      </c>
      <c r="J4540" s="15">
        <v>123402</v>
      </c>
      <c r="K4540" s="18" t="s">
        <v>14</v>
      </c>
    </row>
    <row r="4541" spans="1:11" ht="26.25">
      <c r="A4541" s="13">
        <v>4570</v>
      </c>
      <c r="B4541" s="13">
        <v>30200</v>
      </c>
      <c r="C4541" s="14" t="s">
        <v>25904</v>
      </c>
      <c r="D4541" s="14">
        <v>383415135</v>
      </c>
      <c r="E4541" s="13" t="s">
        <v>81</v>
      </c>
      <c r="F4541" s="15">
        <v>8</v>
      </c>
      <c r="G4541" s="16" t="s">
        <v>25905</v>
      </c>
      <c r="H4541" s="17">
        <v>0.71597222222222223</v>
      </c>
      <c r="I4541" s="15">
        <v>123456</v>
      </c>
      <c r="J4541" s="15">
        <v>123402</v>
      </c>
      <c r="K4541" s="18" t="s">
        <v>14</v>
      </c>
    </row>
    <row r="4542" spans="1:11" ht="26.25">
      <c r="A4542" s="13">
        <v>4571</v>
      </c>
      <c r="B4542" s="13">
        <v>29950</v>
      </c>
      <c r="C4542" s="14" t="s">
        <v>2271</v>
      </c>
      <c r="D4542" s="14">
        <v>394962298</v>
      </c>
      <c r="E4542" s="13" t="s">
        <v>16</v>
      </c>
      <c r="F4542" s="15">
        <v>8</v>
      </c>
      <c r="G4542" s="16" t="s">
        <v>25906</v>
      </c>
      <c r="H4542" s="17">
        <v>0.11180555555555556</v>
      </c>
      <c r="I4542" s="15">
        <v>123456</v>
      </c>
      <c r="J4542" s="15">
        <v>123402</v>
      </c>
      <c r="K4542" s="18" t="s">
        <v>14</v>
      </c>
    </row>
    <row r="4543" spans="1:11" ht="26.25">
      <c r="A4543" s="13">
        <v>4572</v>
      </c>
      <c r="B4543" s="13">
        <v>23805</v>
      </c>
      <c r="C4543" s="14" t="s">
        <v>3172</v>
      </c>
      <c r="D4543" s="14">
        <v>368708665</v>
      </c>
      <c r="E4543" s="13" t="s">
        <v>51</v>
      </c>
      <c r="F4543" s="15">
        <v>8</v>
      </c>
      <c r="G4543" s="16" t="s">
        <v>25907</v>
      </c>
      <c r="H4543" s="17">
        <v>0.17847222222222223</v>
      </c>
      <c r="I4543" s="15">
        <v>123541</v>
      </c>
      <c r="J4543" s="15">
        <v>123487</v>
      </c>
      <c r="K4543" s="18" t="s">
        <v>14</v>
      </c>
    </row>
    <row r="4544" spans="1:11" ht="26.25">
      <c r="A4544" s="13">
        <v>4573</v>
      </c>
      <c r="B4544" s="13">
        <v>30699</v>
      </c>
      <c r="C4544" s="14" t="s">
        <v>14446</v>
      </c>
      <c r="D4544" s="14">
        <v>984177397</v>
      </c>
      <c r="E4544" s="13" t="s">
        <v>81</v>
      </c>
      <c r="F4544" s="15">
        <v>8</v>
      </c>
      <c r="G4544" s="16" t="s">
        <v>25908</v>
      </c>
      <c r="H4544" s="17">
        <v>4.7222222222222221E-2</v>
      </c>
      <c r="I4544" s="15">
        <v>123897</v>
      </c>
      <c r="J4544" s="15">
        <v>123843</v>
      </c>
      <c r="K4544" s="18" t="s">
        <v>14</v>
      </c>
    </row>
    <row r="4545" spans="1:11">
      <c r="A4545" s="13">
        <v>4574</v>
      </c>
      <c r="B4545" s="13">
        <v>26768</v>
      </c>
      <c r="C4545" s="14" t="s">
        <v>3438</v>
      </c>
      <c r="D4545" s="14">
        <v>983841812</v>
      </c>
      <c r="E4545" s="13" t="s">
        <v>1163</v>
      </c>
      <c r="F4545" s="15">
        <v>8</v>
      </c>
      <c r="G4545" s="16" t="s">
        <v>25909</v>
      </c>
      <c r="H4545" s="17">
        <v>0.25833333333333336</v>
      </c>
      <c r="I4545" s="15">
        <v>124524</v>
      </c>
      <c r="J4545" s="15">
        <v>124470</v>
      </c>
      <c r="K4545" s="18" t="s">
        <v>14</v>
      </c>
    </row>
    <row r="4546" spans="1:11" ht="26.25">
      <c r="A4546" s="13">
        <v>4575</v>
      </c>
      <c r="B4546" s="13">
        <v>31555</v>
      </c>
      <c r="C4546" s="14" t="s">
        <v>25910</v>
      </c>
      <c r="D4546" s="14">
        <v>823588886</v>
      </c>
      <c r="E4546" s="13" t="s">
        <v>19</v>
      </c>
      <c r="F4546" s="15">
        <v>8</v>
      </c>
      <c r="G4546" s="16" t="s">
        <v>25911</v>
      </c>
      <c r="H4546" s="17">
        <v>0.47291666666666665</v>
      </c>
      <c r="I4546" s="15">
        <v>126585</v>
      </c>
      <c r="J4546" s="15">
        <v>126531</v>
      </c>
      <c r="K4546" s="18" t="s">
        <v>14</v>
      </c>
    </row>
    <row r="4547" spans="1:11">
      <c r="A4547" s="13">
        <v>4576</v>
      </c>
      <c r="B4547" s="13">
        <v>33080</v>
      </c>
      <c r="C4547" s="14" t="s">
        <v>21227</v>
      </c>
      <c r="D4547" s="14">
        <v>822004216</v>
      </c>
      <c r="E4547" s="13" t="s">
        <v>638</v>
      </c>
      <c r="F4547" s="15">
        <v>8</v>
      </c>
      <c r="G4547" s="16" t="s">
        <v>25912</v>
      </c>
      <c r="H4547" s="17">
        <v>2.8472222222222222E-2</v>
      </c>
      <c r="I4547" s="15">
        <v>128000</v>
      </c>
      <c r="J4547" s="15">
        <v>127946</v>
      </c>
      <c r="K4547" s="18" t="s">
        <v>14</v>
      </c>
    </row>
    <row r="4548" spans="1:11" ht="26.25">
      <c r="A4548" s="13">
        <v>4577</v>
      </c>
      <c r="B4548" s="13">
        <v>23097</v>
      </c>
      <c r="C4548" s="14" t="s">
        <v>1564</v>
      </c>
      <c r="D4548" s="14">
        <v>986460099</v>
      </c>
      <c r="E4548" s="13" t="s">
        <v>24</v>
      </c>
      <c r="F4548" s="15">
        <v>8</v>
      </c>
      <c r="G4548" s="16" t="s">
        <v>25913</v>
      </c>
      <c r="H4548" s="17">
        <v>0.3833333333333333</v>
      </c>
      <c r="I4548" s="15">
        <v>134637</v>
      </c>
      <c r="J4548" s="15">
        <v>134583</v>
      </c>
      <c r="K4548" s="18" t="s">
        <v>14</v>
      </c>
    </row>
    <row r="4549" spans="1:11" ht="26.25">
      <c r="A4549" s="13">
        <v>4578</v>
      </c>
      <c r="B4549" s="13">
        <v>29984</v>
      </c>
      <c r="C4549" s="14" t="s">
        <v>11353</v>
      </c>
      <c r="D4549" s="14">
        <v>344941107</v>
      </c>
      <c r="E4549" s="13" t="s">
        <v>16</v>
      </c>
      <c r="F4549" s="15">
        <v>8</v>
      </c>
      <c r="G4549" s="16" t="s">
        <v>25914</v>
      </c>
      <c r="H4549" s="17">
        <v>0.34513888888888888</v>
      </c>
      <c r="I4549" s="15">
        <v>145678</v>
      </c>
      <c r="J4549" s="15">
        <v>145624</v>
      </c>
      <c r="K4549" s="18" t="s">
        <v>14</v>
      </c>
    </row>
    <row r="4550" spans="1:11" ht="26.25">
      <c r="A4550" s="13">
        <v>4579</v>
      </c>
      <c r="B4550" s="13">
        <v>26701</v>
      </c>
      <c r="C4550" s="14" t="s">
        <v>5980</v>
      </c>
      <c r="D4550" s="14">
        <v>364751667</v>
      </c>
      <c r="E4550" s="13" t="s">
        <v>19</v>
      </c>
      <c r="F4550" s="15">
        <v>8</v>
      </c>
      <c r="G4550" s="16" t="s">
        <v>25915</v>
      </c>
      <c r="H4550" s="17">
        <v>5.6250000000000001E-2</v>
      </c>
      <c r="I4550" s="15">
        <v>151515</v>
      </c>
      <c r="J4550" s="15">
        <v>151461</v>
      </c>
      <c r="K4550" s="18" t="s">
        <v>14</v>
      </c>
    </row>
    <row r="4551" spans="1:11" ht="26.25">
      <c r="A4551" s="13">
        <v>4580</v>
      </c>
      <c r="B4551" s="13">
        <v>30346</v>
      </c>
      <c r="C4551" s="14" t="s">
        <v>25916</v>
      </c>
      <c r="D4551" s="14">
        <v>972041712</v>
      </c>
      <c r="E4551" s="13" t="s">
        <v>81</v>
      </c>
      <c r="F4551" s="15">
        <v>8</v>
      </c>
      <c r="G4551" s="16" t="s">
        <v>25917</v>
      </c>
      <c r="H4551" s="17">
        <v>0.38611111111111113</v>
      </c>
      <c r="I4551" s="15">
        <v>164775</v>
      </c>
      <c r="J4551" s="15">
        <v>164721</v>
      </c>
      <c r="K4551" s="18" t="s">
        <v>14</v>
      </c>
    </row>
    <row r="4552" spans="1:11">
      <c r="A4552" s="13">
        <v>4581</v>
      </c>
      <c r="B4552" s="13">
        <v>32669</v>
      </c>
      <c r="C4552" s="14" t="s">
        <v>7645</v>
      </c>
      <c r="D4552" s="14">
        <v>982555478</v>
      </c>
      <c r="E4552" s="13" t="s">
        <v>84</v>
      </c>
      <c r="F4552" s="15">
        <v>8</v>
      </c>
      <c r="G4552" s="16" t="s">
        <v>25918</v>
      </c>
      <c r="H4552" s="17">
        <v>0.19999999999999998</v>
      </c>
      <c r="I4552" s="15">
        <v>166689</v>
      </c>
      <c r="J4552" s="15">
        <v>166635</v>
      </c>
      <c r="K4552" s="18" t="s">
        <v>14</v>
      </c>
    </row>
    <row r="4553" spans="1:11">
      <c r="A4553" s="13">
        <v>4582</v>
      </c>
      <c r="B4553" s="13">
        <v>31722</v>
      </c>
      <c r="C4553" s="14" t="s">
        <v>25919</v>
      </c>
      <c r="D4553" s="14">
        <v>981453616</v>
      </c>
      <c r="E4553" s="13" t="s">
        <v>496</v>
      </c>
      <c r="F4553" s="15">
        <v>8</v>
      </c>
      <c r="G4553" s="16" t="s">
        <v>25920</v>
      </c>
      <c r="H4553" s="17">
        <v>0.3611111111111111</v>
      </c>
      <c r="I4553" s="15">
        <v>167543</v>
      </c>
      <c r="J4553" s="15">
        <v>167489</v>
      </c>
      <c r="K4553" s="18" t="s">
        <v>14</v>
      </c>
    </row>
    <row r="4554" spans="1:11" ht="26.25">
      <c r="A4554" s="13">
        <v>4583</v>
      </c>
      <c r="B4554" s="13">
        <v>31461</v>
      </c>
      <c r="C4554" s="14" t="s">
        <v>25921</v>
      </c>
      <c r="D4554" s="14">
        <v>912191441</v>
      </c>
      <c r="E4554" s="13" t="s">
        <v>19</v>
      </c>
      <c r="F4554" s="15">
        <v>8</v>
      </c>
      <c r="G4554" s="16" t="s">
        <v>23857</v>
      </c>
      <c r="H4554" s="17">
        <v>2.2916666666666669E-2</v>
      </c>
      <c r="I4554" s="15">
        <v>198764</v>
      </c>
      <c r="J4554" s="15">
        <v>198710</v>
      </c>
      <c r="K4554" s="18" t="s">
        <v>14</v>
      </c>
    </row>
    <row r="4555" spans="1:11" ht="26.25">
      <c r="A4555" s="13">
        <v>4584</v>
      </c>
      <c r="B4555" s="13">
        <v>32255</v>
      </c>
      <c r="C4555" s="14" t="s">
        <v>14379</v>
      </c>
      <c r="D4555" s="14">
        <v>982770496</v>
      </c>
      <c r="E4555" s="13" t="s">
        <v>16</v>
      </c>
      <c r="F4555" s="15">
        <v>8</v>
      </c>
      <c r="G4555" s="16" t="s">
        <v>25922</v>
      </c>
      <c r="H4555" s="17">
        <v>3.6111111111111115E-2</v>
      </c>
      <c r="I4555" s="15">
        <v>204563</v>
      </c>
      <c r="J4555" s="15">
        <v>204509</v>
      </c>
      <c r="K4555" s="18" t="s">
        <v>14</v>
      </c>
    </row>
    <row r="4556" spans="1:11" ht="26.25">
      <c r="A4556" s="13">
        <v>4585</v>
      </c>
      <c r="B4556" s="13">
        <v>32213</v>
      </c>
      <c r="C4556" s="14" t="s">
        <v>1333</v>
      </c>
      <c r="D4556" s="14">
        <v>986206332</v>
      </c>
      <c r="E4556" s="13" t="s">
        <v>16</v>
      </c>
      <c r="F4556" s="15">
        <v>8</v>
      </c>
      <c r="G4556" s="16" t="s">
        <v>25923</v>
      </c>
      <c r="H4556" s="17">
        <v>5.6944444444444443E-2</v>
      </c>
      <c r="I4556" s="15">
        <v>204563</v>
      </c>
      <c r="J4556" s="15">
        <v>204509</v>
      </c>
      <c r="K4556" s="18" t="s">
        <v>14</v>
      </c>
    </row>
    <row r="4557" spans="1:11">
      <c r="A4557" s="13">
        <v>4586</v>
      </c>
      <c r="B4557" s="13">
        <v>27069</v>
      </c>
      <c r="C4557" s="14" t="s">
        <v>25924</v>
      </c>
      <c r="D4557" s="14">
        <v>914160945</v>
      </c>
      <c r="E4557" s="13" t="s">
        <v>133</v>
      </c>
      <c r="F4557" s="15">
        <v>8</v>
      </c>
      <c r="G4557" s="16" t="s">
        <v>25925</v>
      </c>
      <c r="H4557" s="17">
        <v>0.13194444444444445</v>
      </c>
      <c r="I4557" s="15">
        <v>222255</v>
      </c>
      <c r="J4557" s="15">
        <v>222201</v>
      </c>
      <c r="K4557" s="18" t="s">
        <v>14</v>
      </c>
    </row>
    <row r="4558" spans="1:11" ht="26.25">
      <c r="A4558" s="13">
        <v>4587</v>
      </c>
      <c r="B4558" s="13">
        <v>30874</v>
      </c>
      <c r="C4558" s="14" t="s">
        <v>25926</v>
      </c>
      <c r="D4558" s="14">
        <v>914215689</v>
      </c>
      <c r="E4558" s="13" t="s">
        <v>24</v>
      </c>
      <c r="F4558" s="15">
        <v>8</v>
      </c>
      <c r="G4558" s="16" t="s">
        <v>25927</v>
      </c>
      <c r="H4558" s="17">
        <v>0.27986111111111112</v>
      </c>
      <c r="I4558" s="15">
        <v>230999</v>
      </c>
      <c r="J4558" s="15">
        <v>230945</v>
      </c>
      <c r="K4558" s="18" t="s">
        <v>14</v>
      </c>
    </row>
    <row r="4559" spans="1:11" ht="26.25">
      <c r="A4559" s="13">
        <v>4588</v>
      </c>
      <c r="B4559" s="13">
        <v>27594</v>
      </c>
      <c r="C4559" s="14" t="s">
        <v>3856</v>
      </c>
      <c r="D4559" s="14">
        <v>984597586</v>
      </c>
      <c r="E4559" s="13" t="s">
        <v>19</v>
      </c>
      <c r="F4559" s="15">
        <v>8</v>
      </c>
      <c r="G4559" s="16" t="s">
        <v>25928</v>
      </c>
      <c r="H4559" s="17">
        <v>0.61111111111111105</v>
      </c>
      <c r="I4559" s="15">
        <v>235000</v>
      </c>
      <c r="J4559" s="15">
        <v>234946</v>
      </c>
      <c r="K4559" s="18" t="s">
        <v>14</v>
      </c>
    </row>
    <row r="4560" spans="1:11" ht="26.25">
      <c r="A4560" s="13">
        <v>4589</v>
      </c>
      <c r="B4560" s="13">
        <v>30379</v>
      </c>
      <c r="C4560" s="14" t="s">
        <v>7879</v>
      </c>
      <c r="D4560" s="14">
        <v>924240555</v>
      </c>
      <c r="E4560" s="13" t="s">
        <v>81</v>
      </c>
      <c r="F4560" s="15">
        <v>8</v>
      </c>
      <c r="G4560" s="16" t="s">
        <v>25929</v>
      </c>
      <c r="H4560" s="17">
        <v>0.14375000000000002</v>
      </c>
      <c r="I4560" s="15">
        <v>235643</v>
      </c>
      <c r="J4560" s="15">
        <v>235589</v>
      </c>
      <c r="K4560" s="18" t="s">
        <v>14</v>
      </c>
    </row>
    <row r="4561" spans="1:11" ht="26.25">
      <c r="A4561" s="13">
        <v>4590</v>
      </c>
      <c r="B4561" s="13">
        <v>24449</v>
      </c>
      <c r="C4561" s="14" t="s">
        <v>25930</v>
      </c>
      <c r="D4561" s="14">
        <v>979804868</v>
      </c>
      <c r="E4561" s="13" t="s">
        <v>240</v>
      </c>
      <c r="F4561" s="15">
        <v>8</v>
      </c>
      <c r="G4561" s="16" t="s">
        <v>25931</v>
      </c>
      <c r="H4561" s="17">
        <v>0.43541666666666662</v>
      </c>
      <c r="I4561" s="15">
        <v>236899</v>
      </c>
      <c r="J4561" s="15">
        <v>236845</v>
      </c>
      <c r="K4561" s="18" t="s">
        <v>14</v>
      </c>
    </row>
    <row r="4562" spans="1:11" ht="26.25">
      <c r="A4562" s="13">
        <v>4591</v>
      </c>
      <c r="B4562" s="13">
        <v>23120</v>
      </c>
      <c r="C4562" s="14" t="s">
        <v>25932</v>
      </c>
      <c r="D4562" s="14">
        <v>343002129</v>
      </c>
      <c r="E4562" s="13" t="s">
        <v>19</v>
      </c>
      <c r="F4562" s="15">
        <v>8</v>
      </c>
      <c r="G4562" s="16" t="s">
        <v>25933</v>
      </c>
      <c r="H4562" s="17">
        <v>0.1423611111111111</v>
      </c>
      <c r="I4562" s="15">
        <v>245890</v>
      </c>
      <c r="J4562" s="15">
        <v>245836</v>
      </c>
      <c r="K4562" s="18" t="s">
        <v>14</v>
      </c>
    </row>
    <row r="4563" spans="1:11" ht="26.25">
      <c r="A4563" s="13">
        <v>4592</v>
      </c>
      <c r="B4563" s="13">
        <v>30818</v>
      </c>
      <c r="C4563" s="14" t="s">
        <v>23873</v>
      </c>
      <c r="D4563" s="14">
        <v>983273863</v>
      </c>
      <c r="E4563" s="13" t="s">
        <v>81</v>
      </c>
      <c r="F4563" s="15">
        <v>8</v>
      </c>
      <c r="G4563" s="16" t="s">
        <v>25934</v>
      </c>
      <c r="H4563" s="17">
        <v>7.0833333333333331E-2</v>
      </c>
      <c r="I4563" s="15">
        <v>251400</v>
      </c>
      <c r="J4563" s="15">
        <v>251346</v>
      </c>
      <c r="K4563" s="18" t="s">
        <v>14</v>
      </c>
    </row>
    <row r="4564" spans="1:11" ht="26.25">
      <c r="A4564" s="13">
        <v>4593</v>
      </c>
      <c r="B4564" s="13">
        <v>29808</v>
      </c>
      <c r="C4564" s="14" t="s">
        <v>25935</v>
      </c>
      <c r="D4564" s="14">
        <v>987838274</v>
      </c>
      <c r="E4564" s="13" t="s">
        <v>16</v>
      </c>
      <c r="F4564" s="15">
        <v>8</v>
      </c>
      <c r="G4564" s="16" t="s">
        <v>25936</v>
      </c>
      <c r="H4564" s="17">
        <v>6.7361111111111108E-2</v>
      </c>
      <c r="I4564" s="15">
        <v>274580</v>
      </c>
      <c r="J4564" s="15">
        <v>274526</v>
      </c>
      <c r="K4564" s="18" t="s">
        <v>14</v>
      </c>
    </row>
    <row r="4565" spans="1:11" ht="26.25">
      <c r="A4565" s="13">
        <v>4594</v>
      </c>
      <c r="B4565" s="13">
        <v>26597</v>
      </c>
      <c r="C4565" s="14" t="s">
        <v>573</v>
      </c>
      <c r="D4565" s="14">
        <v>369360772</v>
      </c>
      <c r="E4565" s="13" t="s">
        <v>27</v>
      </c>
      <c r="F4565" s="15">
        <v>8</v>
      </c>
      <c r="G4565" s="16" t="s">
        <v>25937</v>
      </c>
      <c r="H4565" s="17">
        <v>9.5833333333333326E-2</v>
      </c>
      <c r="I4565" s="15">
        <v>300000</v>
      </c>
      <c r="J4565" s="15">
        <v>299946</v>
      </c>
      <c r="K4565" s="18" t="s">
        <v>14</v>
      </c>
    </row>
    <row r="4566" spans="1:11" ht="26.25">
      <c r="A4566" s="13">
        <v>4595</v>
      </c>
      <c r="B4566" s="13">
        <v>32884</v>
      </c>
      <c r="C4566" s="14" t="s">
        <v>22546</v>
      </c>
      <c r="D4566" s="14">
        <v>368684068</v>
      </c>
      <c r="E4566" s="13" t="s">
        <v>81</v>
      </c>
      <c r="F4566" s="15">
        <v>8</v>
      </c>
      <c r="G4566" s="16" t="s">
        <v>25938</v>
      </c>
      <c r="H4566" s="17">
        <v>0.44236111111111115</v>
      </c>
      <c r="I4566" s="15">
        <v>300000</v>
      </c>
      <c r="J4566" s="15">
        <v>299946</v>
      </c>
      <c r="K4566" s="18" t="s">
        <v>14</v>
      </c>
    </row>
    <row r="4567" spans="1:11" ht="26.25">
      <c r="A4567" s="13">
        <v>4596</v>
      </c>
      <c r="B4567" s="13">
        <v>28706</v>
      </c>
      <c r="C4567" s="14" t="s">
        <v>25939</v>
      </c>
      <c r="D4567" s="14">
        <v>912998890</v>
      </c>
      <c r="E4567" s="13" t="s">
        <v>19</v>
      </c>
      <c r="F4567" s="15">
        <v>8</v>
      </c>
      <c r="G4567" s="16" t="s">
        <v>25940</v>
      </c>
      <c r="H4567" s="17">
        <v>0.39930555555555558</v>
      </c>
      <c r="I4567" s="15">
        <v>329189</v>
      </c>
      <c r="J4567" s="15">
        <v>329135</v>
      </c>
      <c r="K4567" s="18" t="s">
        <v>14</v>
      </c>
    </row>
    <row r="4568" spans="1:11" ht="26.25">
      <c r="A4568" s="13">
        <v>4597</v>
      </c>
      <c r="B4568" s="13">
        <v>23230</v>
      </c>
      <c r="C4568" s="14" t="s">
        <v>4325</v>
      </c>
      <c r="D4568" s="14">
        <v>984975414</v>
      </c>
      <c r="E4568" s="13" t="s">
        <v>51</v>
      </c>
      <c r="F4568" s="15">
        <v>8</v>
      </c>
      <c r="G4568" s="16" t="s">
        <v>25941</v>
      </c>
      <c r="H4568" s="17">
        <v>0.12847222222222224</v>
      </c>
      <c r="I4568" s="15">
        <v>345667</v>
      </c>
      <c r="J4568" s="15">
        <v>345613</v>
      </c>
      <c r="K4568" s="18" t="s">
        <v>14</v>
      </c>
    </row>
    <row r="4569" spans="1:11" ht="26.25">
      <c r="A4569" s="13">
        <v>4598</v>
      </c>
      <c r="B4569" s="13">
        <v>32185</v>
      </c>
      <c r="C4569" s="14" t="s">
        <v>25942</v>
      </c>
      <c r="D4569" s="14">
        <v>963754192</v>
      </c>
      <c r="E4569" s="13" t="s">
        <v>81</v>
      </c>
      <c r="F4569" s="15">
        <v>8</v>
      </c>
      <c r="G4569" s="16" t="s">
        <v>25943</v>
      </c>
      <c r="H4569" s="17">
        <v>4.1666666666666664E-2</v>
      </c>
      <c r="I4569" s="15">
        <v>356239</v>
      </c>
      <c r="J4569" s="15">
        <v>356185</v>
      </c>
      <c r="K4569" s="18" t="s">
        <v>14</v>
      </c>
    </row>
    <row r="4570" spans="1:11">
      <c r="A4570" s="13">
        <v>4599</v>
      </c>
      <c r="B4570" s="13">
        <v>23625</v>
      </c>
      <c r="C4570" s="14" t="s">
        <v>25944</v>
      </c>
      <c r="D4570" s="14">
        <v>913250338</v>
      </c>
      <c r="E4570" s="13" t="s">
        <v>84</v>
      </c>
      <c r="F4570" s="15">
        <v>8</v>
      </c>
      <c r="G4570" s="16" t="s">
        <v>25945</v>
      </c>
      <c r="H4570" s="17">
        <v>0.27430555555555552</v>
      </c>
      <c r="I4570" s="15">
        <v>357774</v>
      </c>
      <c r="J4570" s="15">
        <v>357720</v>
      </c>
      <c r="K4570" s="18" t="s">
        <v>14</v>
      </c>
    </row>
    <row r="4571" spans="1:11" ht="26.25">
      <c r="A4571" s="13">
        <v>4600</v>
      </c>
      <c r="B4571" s="13">
        <v>32991</v>
      </c>
      <c r="C4571" s="14" t="s">
        <v>25946</v>
      </c>
      <c r="D4571" s="14">
        <v>389422018</v>
      </c>
      <c r="E4571" s="13" t="s">
        <v>81</v>
      </c>
      <c r="F4571" s="15">
        <v>8</v>
      </c>
      <c r="G4571" s="16" t="s">
        <v>25947</v>
      </c>
      <c r="H4571" s="17">
        <v>0.30763888888888891</v>
      </c>
      <c r="I4571" s="15">
        <v>357890</v>
      </c>
      <c r="J4571" s="15">
        <v>357836</v>
      </c>
      <c r="K4571" s="18" t="s">
        <v>14</v>
      </c>
    </row>
    <row r="4572" spans="1:11">
      <c r="A4572" s="13">
        <v>4601</v>
      </c>
      <c r="B4572" s="13">
        <v>31687</v>
      </c>
      <c r="C4572" s="14" t="s">
        <v>25948</v>
      </c>
      <c r="D4572" s="14">
        <v>962858288</v>
      </c>
      <c r="E4572" s="13" t="s">
        <v>133</v>
      </c>
      <c r="F4572" s="15">
        <v>8</v>
      </c>
      <c r="G4572" s="16" t="s">
        <v>25949</v>
      </c>
      <c r="H4572" s="17">
        <v>9.8611111111111108E-2</v>
      </c>
      <c r="I4572" s="15">
        <v>358076</v>
      </c>
      <c r="J4572" s="15">
        <v>358022</v>
      </c>
      <c r="K4572" s="18" t="s">
        <v>14</v>
      </c>
    </row>
    <row r="4573" spans="1:11">
      <c r="A4573" s="13">
        <v>4602</v>
      </c>
      <c r="B4573" s="13">
        <v>30946</v>
      </c>
      <c r="C4573" s="14" t="s">
        <v>25950</v>
      </c>
      <c r="D4573" s="14">
        <v>925890241</v>
      </c>
      <c r="E4573" s="13" t="s">
        <v>638</v>
      </c>
      <c r="F4573" s="15">
        <v>8</v>
      </c>
      <c r="G4573" s="16" t="s">
        <v>25951</v>
      </c>
      <c r="H4573" s="17">
        <v>2.013888888888889E-2</v>
      </c>
      <c r="I4573" s="15">
        <v>367366</v>
      </c>
      <c r="J4573" s="15">
        <v>367312</v>
      </c>
      <c r="K4573" s="18" t="s">
        <v>14</v>
      </c>
    </row>
    <row r="4574" spans="1:11">
      <c r="A4574" s="13">
        <v>4603</v>
      </c>
      <c r="B4574" s="13">
        <v>31517</v>
      </c>
      <c r="C4574" s="14" t="s">
        <v>25952</v>
      </c>
      <c r="D4574" s="14">
        <v>345290588</v>
      </c>
      <c r="E4574" s="13" t="s">
        <v>442</v>
      </c>
      <c r="F4574" s="15">
        <v>8</v>
      </c>
      <c r="G4574" s="16" t="s">
        <v>25953</v>
      </c>
      <c r="H4574" s="17">
        <v>2.9861111111111113E-2</v>
      </c>
      <c r="I4574" s="15">
        <v>369852</v>
      </c>
      <c r="J4574" s="15">
        <v>369798</v>
      </c>
      <c r="K4574" s="18" t="s">
        <v>14</v>
      </c>
    </row>
    <row r="4575" spans="1:11" ht="26.25">
      <c r="A4575" s="13">
        <v>4604</v>
      </c>
      <c r="B4575" s="13">
        <v>23348</v>
      </c>
      <c r="C4575" s="14" t="s">
        <v>25954</v>
      </c>
      <c r="D4575" s="14">
        <v>972621663</v>
      </c>
      <c r="E4575" s="13" t="s">
        <v>24</v>
      </c>
      <c r="F4575" s="15">
        <v>8</v>
      </c>
      <c r="G4575" s="16" t="s">
        <v>25955</v>
      </c>
      <c r="H4575" s="17">
        <v>1.5277777777777777E-2</v>
      </c>
      <c r="I4575" s="15">
        <v>389394</v>
      </c>
      <c r="J4575" s="15">
        <v>389340</v>
      </c>
      <c r="K4575" s="18" t="s">
        <v>14</v>
      </c>
    </row>
    <row r="4576" spans="1:11">
      <c r="A4576" s="13">
        <v>4605</v>
      </c>
      <c r="B4576" s="13">
        <v>32513</v>
      </c>
      <c r="C4576" s="14" t="s">
        <v>25956</v>
      </c>
      <c r="D4576" s="14">
        <v>836723065</v>
      </c>
      <c r="E4576" s="13" t="s">
        <v>638</v>
      </c>
      <c r="F4576" s="15">
        <v>8</v>
      </c>
      <c r="G4576" s="16" t="s">
        <v>25957</v>
      </c>
      <c r="H4576" s="17">
        <v>2.9166666666666664E-2</v>
      </c>
      <c r="I4576" s="15">
        <v>500000</v>
      </c>
      <c r="J4576" s="15">
        <v>499946</v>
      </c>
      <c r="K4576" s="18" t="s">
        <v>14</v>
      </c>
    </row>
    <row r="4577" spans="1:11" ht="26.25">
      <c r="A4577" s="13">
        <v>4606</v>
      </c>
      <c r="B4577" s="13">
        <v>29975</v>
      </c>
      <c r="C4577" s="14" t="s">
        <v>21648</v>
      </c>
      <c r="D4577" s="14">
        <v>978398978</v>
      </c>
      <c r="E4577" s="13" t="s">
        <v>27</v>
      </c>
      <c r="F4577" s="15">
        <v>8</v>
      </c>
      <c r="G4577" s="16" t="s">
        <v>25958</v>
      </c>
      <c r="H4577" s="17">
        <v>0.13333333333333333</v>
      </c>
      <c r="I4577" s="15">
        <v>567789</v>
      </c>
      <c r="J4577" s="15">
        <v>567735</v>
      </c>
      <c r="K4577" s="18" t="s">
        <v>14</v>
      </c>
    </row>
    <row r="4578" spans="1:11" ht="26.25">
      <c r="A4578" s="13">
        <v>4607</v>
      </c>
      <c r="B4578" s="13">
        <v>30653</v>
      </c>
      <c r="C4578" s="14" t="s">
        <v>25959</v>
      </c>
      <c r="D4578" s="14">
        <v>349241444</v>
      </c>
      <c r="E4578" s="13" t="s">
        <v>240</v>
      </c>
      <c r="F4578" s="15">
        <v>8</v>
      </c>
      <c r="G4578" s="16" t="s">
        <v>25960</v>
      </c>
      <c r="H4578" s="17">
        <v>0.12152777777777778</v>
      </c>
      <c r="I4578" s="15">
        <v>638381</v>
      </c>
      <c r="J4578" s="15">
        <v>638327</v>
      </c>
      <c r="K4578" s="18" t="s">
        <v>14</v>
      </c>
    </row>
    <row r="4579" spans="1:11" ht="26.25">
      <c r="A4579" s="13">
        <v>4608</v>
      </c>
      <c r="B4579" s="13">
        <v>27466</v>
      </c>
      <c r="C4579" s="14" t="s">
        <v>7648</v>
      </c>
      <c r="D4579" s="14">
        <v>368703218</v>
      </c>
      <c r="E4579" s="13" t="s">
        <v>16</v>
      </c>
      <c r="F4579" s="15">
        <v>8</v>
      </c>
      <c r="G4579" s="16" t="s">
        <v>25961</v>
      </c>
      <c r="H4579" s="17">
        <v>0.12222222222222223</v>
      </c>
      <c r="I4579" s="15">
        <v>657845</v>
      </c>
      <c r="J4579" s="15">
        <v>657791</v>
      </c>
      <c r="K4579" s="18" t="s">
        <v>14</v>
      </c>
    </row>
    <row r="4580" spans="1:11" ht="26.25">
      <c r="A4580" s="13">
        <v>4609</v>
      </c>
      <c r="B4580" s="13">
        <v>27678</v>
      </c>
      <c r="C4580" s="14" t="s">
        <v>4352</v>
      </c>
      <c r="D4580" s="14">
        <v>398476439</v>
      </c>
      <c r="E4580" s="13" t="s">
        <v>27</v>
      </c>
      <c r="F4580" s="15">
        <v>8</v>
      </c>
      <c r="G4580" s="16" t="s">
        <v>25962</v>
      </c>
      <c r="H4580" s="17">
        <v>0.31875000000000003</v>
      </c>
      <c r="I4580" s="15">
        <v>666666</v>
      </c>
      <c r="J4580" s="15">
        <v>666612</v>
      </c>
      <c r="K4580" s="18" t="s">
        <v>14</v>
      </c>
    </row>
    <row r="4581" spans="1:11" ht="26.25">
      <c r="A4581" s="13">
        <v>4610</v>
      </c>
      <c r="B4581" s="13">
        <v>24491</v>
      </c>
      <c r="C4581" s="14" t="s">
        <v>25963</v>
      </c>
      <c r="D4581" s="14">
        <v>347557817</v>
      </c>
      <c r="E4581" s="13" t="s">
        <v>19</v>
      </c>
      <c r="F4581" s="15">
        <v>8</v>
      </c>
      <c r="G4581" s="16" t="s">
        <v>25964</v>
      </c>
      <c r="H4581" s="17">
        <v>0.8569444444444444</v>
      </c>
      <c r="I4581" s="15">
        <v>888888</v>
      </c>
      <c r="J4581" s="15">
        <v>888834</v>
      </c>
      <c r="K4581" s="18" t="s">
        <v>14</v>
      </c>
    </row>
    <row r="4582" spans="1:11" ht="26.25">
      <c r="A4582" s="13">
        <v>4611</v>
      </c>
      <c r="B4582" s="13">
        <v>24178</v>
      </c>
      <c r="C4582" s="14" t="s">
        <v>25965</v>
      </c>
      <c r="D4582" s="14">
        <v>978337192</v>
      </c>
      <c r="E4582" s="13" t="s">
        <v>27</v>
      </c>
      <c r="F4582" s="15">
        <v>8</v>
      </c>
      <c r="G4582" s="16" t="s">
        <v>25966</v>
      </c>
      <c r="H4582" s="17">
        <v>1.7361111111111112E-2</v>
      </c>
      <c r="I4582" s="15">
        <v>934568</v>
      </c>
      <c r="J4582" s="15">
        <v>934514</v>
      </c>
      <c r="K4582" s="18" t="s">
        <v>14</v>
      </c>
    </row>
    <row r="4583" spans="1:11">
      <c r="A4583" s="13">
        <v>4612</v>
      </c>
      <c r="B4583" s="13">
        <v>30518</v>
      </c>
      <c r="C4583" s="14" t="s">
        <v>902</v>
      </c>
      <c r="D4583" s="14">
        <v>984597533</v>
      </c>
      <c r="E4583" s="13" t="s">
        <v>84</v>
      </c>
      <c r="F4583" s="15">
        <v>8</v>
      </c>
      <c r="G4583" s="16" t="s">
        <v>25967</v>
      </c>
      <c r="H4583" s="17">
        <v>2.5694444444444447E-2</v>
      </c>
      <c r="I4583" s="15">
        <v>984793</v>
      </c>
      <c r="J4583" s="15">
        <v>984739</v>
      </c>
      <c r="K4583" s="18" t="s">
        <v>14</v>
      </c>
    </row>
    <row r="4584" spans="1:11" ht="26.25">
      <c r="A4584" s="13">
        <v>4613</v>
      </c>
      <c r="B4584" s="13">
        <v>23094</v>
      </c>
      <c r="C4584" s="14" t="s">
        <v>12574</v>
      </c>
      <c r="D4584" s="14">
        <v>983749023</v>
      </c>
      <c r="E4584" s="13" t="s">
        <v>51</v>
      </c>
      <c r="F4584" s="15">
        <v>8</v>
      </c>
      <c r="G4584" s="16" t="s">
        <v>25968</v>
      </c>
      <c r="H4584" s="17">
        <v>8.6805555555555566E-2</v>
      </c>
      <c r="I4584" s="15">
        <v>985799</v>
      </c>
      <c r="J4584" s="15">
        <v>985745</v>
      </c>
      <c r="K4584" s="18" t="s">
        <v>14</v>
      </c>
    </row>
    <row r="4585" spans="1:11" ht="26.25">
      <c r="A4585" s="13">
        <v>4614</v>
      </c>
      <c r="B4585" s="13">
        <v>30157</v>
      </c>
      <c r="C4585" s="14" t="s">
        <v>12427</v>
      </c>
      <c r="D4585" s="14">
        <v>346341981</v>
      </c>
      <c r="E4585" s="13" t="s">
        <v>81</v>
      </c>
      <c r="F4585" s="15">
        <v>8</v>
      </c>
      <c r="G4585" s="16" t="s">
        <v>25969</v>
      </c>
      <c r="H4585" s="17">
        <v>6.0416666666666667E-2</v>
      </c>
      <c r="I4585" s="15">
        <v>987644</v>
      </c>
      <c r="J4585" s="15">
        <v>987590</v>
      </c>
      <c r="K4585" s="18" t="s">
        <v>14</v>
      </c>
    </row>
    <row r="4586" spans="1:11">
      <c r="A4586" s="13">
        <v>4615</v>
      </c>
      <c r="B4586" s="13">
        <v>26886</v>
      </c>
      <c r="C4586" s="14" t="s">
        <v>2236</v>
      </c>
      <c r="D4586" s="14">
        <v>327688291</v>
      </c>
      <c r="E4586" s="13" t="s">
        <v>84</v>
      </c>
      <c r="F4586" s="15">
        <v>8</v>
      </c>
      <c r="G4586" s="16" t="s">
        <v>25970</v>
      </c>
      <c r="H4586" s="17">
        <v>0.12916666666666668</v>
      </c>
      <c r="I4586" s="15">
        <v>1098986</v>
      </c>
      <c r="J4586" s="15">
        <v>1098932</v>
      </c>
      <c r="K4586" s="18" t="s">
        <v>14</v>
      </c>
    </row>
    <row r="4587" spans="1:11" ht="26.25">
      <c r="A4587" s="13">
        <v>4616</v>
      </c>
      <c r="B4587" s="13">
        <v>23707</v>
      </c>
      <c r="C4587" s="14" t="s">
        <v>25971</v>
      </c>
      <c r="D4587" s="14">
        <v>988888999</v>
      </c>
      <c r="E4587" s="13" t="s">
        <v>56</v>
      </c>
      <c r="F4587" s="15">
        <v>8</v>
      </c>
      <c r="G4587" s="16" t="s">
        <v>25972</v>
      </c>
      <c r="H4587" s="17">
        <v>5.2777777777777778E-2</v>
      </c>
      <c r="I4587" s="15">
        <v>1214244</v>
      </c>
      <c r="J4587" s="15">
        <v>1214190</v>
      </c>
      <c r="K4587" s="18" t="s">
        <v>14</v>
      </c>
    </row>
    <row r="4588" spans="1:11" ht="26.25">
      <c r="A4588" s="13">
        <v>4617</v>
      </c>
      <c r="B4588" s="13">
        <v>24069</v>
      </c>
      <c r="C4588" s="14" t="s">
        <v>25189</v>
      </c>
      <c r="D4588" s="14">
        <v>915541375</v>
      </c>
      <c r="E4588" s="13" t="s">
        <v>27</v>
      </c>
      <c r="F4588" s="15">
        <v>8</v>
      </c>
      <c r="G4588" s="16" t="s">
        <v>25973</v>
      </c>
      <c r="H4588" s="17">
        <v>6.8749999999999992E-2</v>
      </c>
      <c r="I4588" s="15">
        <v>1234579</v>
      </c>
      <c r="J4588" s="15">
        <v>1234525</v>
      </c>
      <c r="K4588" s="18" t="s">
        <v>14</v>
      </c>
    </row>
    <row r="4589" spans="1:11" ht="26.25">
      <c r="A4589" s="13">
        <v>4618</v>
      </c>
      <c r="B4589" s="13">
        <v>22989</v>
      </c>
      <c r="C4589" s="14" t="s">
        <v>25974</v>
      </c>
      <c r="D4589" s="14">
        <v>961522622</v>
      </c>
      <c r="E4589" s="13" t="s">
        <v>56</v>
      </c>
      <c r="F4589" s="15">
        <v>8</v>
      </c>
      <c r="G4589" s="16" t="s">
        <v>25975</v>
      </c>
      <c r="H4589" s="17">
        <v>9.375E-2</v>
      </c>
      <c r="I4589" s="15">
        <v>1245678</v>
      </c>
      <c r="J4589" s="15">
        <v>1245624</v>
      </c>
      <c r="K4589" s="18" t="s">
        <v>14</v>
      </c>
    </row>
    <row r="4590" spans="1:11" ht="26.25">
      <c r="A4590" s="13">
        <v>4619</v>
      </c>
      <c r="B4590" s="13">
        <v>32583</v>
      </c>
      <c r="C4590" s="14" t="s">
        <v>25976</v>
      </c>
      <c r="D4590" s="14">
        <v>988930388</v>
      </c>
      <c r="E4590" s="13" t="s">
        <v>16</v>
      </c>
      <c r="F4590" s="15">
        <v>8</v>
      </c>
      <c r="G4590" s="16" t="s">
        <v>25977</v>
      </c>
      <c r="H4590" s="17">
        <v>0.13958333333333334</v>
      </c>
      <c r="I4590" s="15">
        <v>1247890</v>
      </c>
      <c r="J4590" s="15">
        <v>1247836</v>
      </c>
      <c r="K4590" s="18" t="s">
        <v>14</v>
      </c>
    </row>
    <row r="4591" spans="1:11">
      <c r="A4591" s="13">
        <v>4620</v>
      </c>
      <c r="B4591" s="13">
        <v>31897</v>
      </c>
      <c r="C4591" s="14" t="s">
        <v>10182</v>
      </c>
      <c r="D4591" s="14">
        <v>857785965</v>
      </c>
      <c r="E4591" s="13" t="s">
        <v>496</v>
      </c>
      <c r="F4591" s="15">
        <v>8</v>
      </c>
      <c r="G4591" s="16" t="s">
        <v>25978</v>
      </c>
      <c r="H4591" s="17">
        <v>7.6388888888888895E-2</v>
      </c>
      <c r="I4591" s="15">
        <v>1288433</v>
      </c>
      <c r="J4591" s="15">
        <v>1288379</v>
      </c>
      <c r="K4591" s="18" t="s">
        <v>14</v>
      </c>
    </row>
    <row r="4592" spans="1:11">
      <c r="A4592" s="13">
        <v>4621</v>
      </c>
      <c r="B4592" s="13">
        <v>32110</v>
      </c>
      <c r="C4592" s="14" t="s">
        <v>9701</v>
      </c>
      <c r="D4592" s="14">
        <v>963010618</v>
      </c>
      <c r="E4592" s="13" t="s">
        <v>496</v>
      </c>
      <c r="F4592" s="15">
        <v>8</v>
      </c>
      <c r="G4592" s="16" t="s">
        <v>25979</v>
      </c>
      <c r="H4592" s="17">
        <v>0.1125</v>
      </c>
      <c r="I4592" s="15">
        <v>1334450</v>
      </c>
      <c r="J4592" s="15">
        <v>1334396</v>
      </c>
      <c r="K4592" s="18" t="s">
        <v>14</v>
      </c>
    </row>
    <row r="4593" spans="1:11" ht="26.25">
      <c r="A4593" s="13">
        <v>4622</v>
      </c>
      <c r="B4593" s="13">
        <v>32517</v>
      </c>
      <c r="C4593" s="14" t="s">
        <v>25980</v>
      </c>
      <c r="D4593" s="14">
        <v>919693368</v>
      </c>
      <c r="E4593" s="13" t="s">
        <v>24</v>
      </c>
      <c r="F4593" s="15">
        <v>8</v>
      </c>
      <c r="G4593" s="16" t="s">
        <v>25981</v>
      </c>
      <c r="H4593" s="17">
        <v>0.10694444444444444</v>
      </c>
      <c r="I4593" s="15">
        <v>1955556</v>
      </c>
      <c r="J4593" s="15">
        <v>1955502</v>
      </c>
      <c r="K4593" s="18" t="s">
        <v>14</v>
      </c>
    </row>
    <row r="4594" spans="1:11" ht="26.25">
      <c r="A4594" s="13">
        <v>4623</v>
      </c>
      <c r="B4594" s="13">
        <v>32378</v>
      </c>
      <c r="C4594" s="14" t="s">
        <v>25982</v>
      </c>
      <c r="D4594" s="14">
        <v>387909919</v>
      </c>
      <c r="E4594" s="13" t="s">
        <v>81</v>
      </c>
      <c r="F4594" s="15">
        <v>8</v>
      </c>
      <c r="G4594" s="16" t="s">
        <v>25983</v>
      </c>
      <c r="H4594" s="17">
        <v>0.55208333333333337</v>
      </c>
      <c r="I4594" s="15">
        <v>1956340</v>
      </c>
      <c r="J4594" s="15">
        <v>1956286</v>
      </c>
      <c r="K4594" s="18" t="s">
        <v>14</v>
      </c>
    </row>
    <row r="4595" spans="1:11">
      <c r="A4595" s="13">
        <v>4624</v>
      </c>
      <c r="B4595" s="13">
        <v>30533</v>
      </c>
      <c r="C4595" s="14" t="s">
        <v>5882</v>
      </c>
      <c r="D4595" s="14">
        <v>912346548</v>
      </c>
      <c r="E4595" s="13" t="s">
        <v>133</v>
      </c>
      <c r="F4595" s="15">
        <v>8</v>
      </c>
      <c r="G4595" s="16" t="s">
        <v>25984</v>
      </c>
      <c r="H4595" s="17">
        <v>5.347222222222222E-2</v>
      </c>
      <c r="I4595" s="15">
        <v>2476389</v>
      </c>
      <c r="J4595" s="15">
        <v>2476335</v>
      </c>
      <c r="K4595" s="18" t="s">
        <v>14</v>
      </c>
    </row>
    <row r="4596" spans="1:11">
      <c r="A4596" s="13">
        <v>4625</v>
      </c>
      <c r="B4596" s="13">
        <v>30348</v>
      </c>
      <c r="C4596" s="14" t="s">
        <v>9839</v>
      </c>
      <c r="D4596" s="14">
        <v>974713192</v>
      </c>
      <c r="E4596" s="13" t="s">
        <v>84</v>
      </c>
      <c r="F4596" s="15">
        <v>8</v>
      </c>
      <c r="G4596" s="16" t="s">
        <v>25985</v>
      </c>
      <c r="H4596" s="17">
        <v>0.10416666666666667</v>
      </c>
      <c r="I4596" s="15">
        <v>2479853</v>
      </c>
      <c r="J4596" s="15">
        <v>2479799</v>
      </c>
      <c r="K4596" s="18" t="s">
        <v>14</v>
      </c>
    </row>
    <row r="4597" spans="1:11" ht="26.25">
      <c r="A4597" s="13">
        <v>4626</v>
      </c>
      <c r="B4597" s="13">
        <v>28738</v>
      </c>
      <c r="C4597" s="14" t="s">
        <v>12492</v>
      </c>
      <c r="D4597" s="14">
        <v>388317727</v>
      </c>
      <c r="E4597" s="13" t="s">
        <v>16</v>
      </c>
      <c r="F4597" s="15">
        <v>8</v>
      </c>
      <c r="G4597" s="16" t="s">
        <v>25986</v>
      </c>
      <c r="H4597" s="17">
        <v>0.21666666666666667</v>
      </c>
      <c r="I4597" s="15">
        <v>5134678</v>
      </c>
      <c r="J4597" s="15">
        <v>5134624</v>
      </c>
      <c r="K4597" s="18" t="s">
        <v>14</v>
      </c>
    </row>
    <row r="4598" spans="1:11" ht="26.25">
      <c r="A4598" s="13">
        <v>4627</v>
      </c>
      <c r="B4598" s="13">
        <v>32938</v>
      </c>
      <c r="C4598" s="14" t="s">
        <v>7369</v>
      </c>
      <c r="D4598" s="14">
        <v>389422018</v>
      </c>
      <c r="E4598" s="13" t="s">
        <v>81</v>
      </c>
      <c r="F4598" s="15">
        <v>8</v>
      </c>
      <c r="G4598" s="16" t="s">
        <v>25987</v>
      </c>
      <c r="H4598" s="17">
        <v>0.39444444444444443</v>
      </c>
      <c r="I4598" s="15">
        <v>5327933</v>
      </c>
      <c r="J4598" s="15">
        <v>5327879</v>
      </c>
      <c r="K4598" s="18" t="s">
        <v>14</v>
      </c>
    </row>
    <row r="4599" spans="1:11" ht="26.25">
      <c r="A4599" s="13">
        <v>4628</v>
      </c>
      <c r="B4599" s="13">
        <v>33138</v>
      </c>
      <c r="C4599" s="14" t="s">
        <v>22381</v>
      </c>
      <c r="D4599" s="14">
        <v>976843988</v>
      </c>
      <c r="E4599" s="13" t="s">
        <v>81</v>
      </c>
      <c r="F4599" s="15">
        <v>8</v>
      </c>
      <c r="G4599" s="16" t="s">
        <v>25988</v>
      </c>
      <c r="H4599" s="17">
        <v>2.5694444444444447E-2</v>
      </c>
      <c r="I4599" s="15">
        <v>5678912</v>
      </c>
      <c r="J4599" s="15">
        <v>5678858</v>
      </c>
      <c r="K4599" s="18" t="s">
        <v>14</v>
      </c>
    </row>
    <row r="4600" spans="1:11" ht="26.25">
      <c r="A4600" s="13">
        <v>4629</v>
      </c>
      <c r="B4600" s="13">
        <v>23952</v>
      </c>
      <c r="C4600" s="14" t="s">
        <v>14120</v>
      </c>
      <c r="D4600" s="14">
        <v>858804666</v>
      </c>
      <c r="E4600" s="13" t="s">
        <v>16</v>
      </c>
      <c r="F4600" s="15">
        <v>8</v>
      </c>
      <c r="G4600" s="16" t="s">
        <v>25989</v>
      </c>
      <c r="H4600" s="17">
        <v>0.19375000000000001</v>
      </c>
      <c r="I4600" s="15">
        <v>6780000</v>
      </c>
      <c r="J4600" s="15">
        <v>6779946</v>
      </c>
      <c r="K4600" s="18" t="s">
        <v>14</v>
      </c>
    </row>
    <row r="4601" spans="1:11">
      <c r="A4601" s="13">
        <v>4630</v>
      </c>
      <c r="B4601" s="13">
        <v>30394</v>
      </c>
      <c r="C4601" s="14" t="s">
        <v>25990</v>
      </c>
      <c r="D4601" s="14">
        <v>964668268</v>
      </c>
      <c r="E4601" s="13" t="s">
        <v>84</v>
      </c>
      <c r="F4601" s="15">
        <v>8</v>
      </c>
      <c r="G4601" s="16" t="s">
        <v>25991</v>
      </c>
      <c r="H4601" s="17">
        <v>9.2361111111111116E-2</v>
      </c>
      <c r="I4601" s="15">
        <v>6868789</v>
      </c>
      <c r="J4601" s="15">
        <v>6868735</v>
      </c>
      <c r="K4601" s="18" t="s">
        <v>14</v>
      </c>
    </row>
    <row r="4602" spans="1:11" ht="26.25">
      <c r="A4602" s="13">
        <v>4631</v>
      </c>
      <c r="B4602" s="13">
        <v>24380</v>
      </c>
      <c r="C4602" s="14" t="s">
        <v>25992</v>
      </c>
      <c r="D4602" s="14">
        <v>986094033</v>
      </c>
      <c r="E4602" s="13" t="s">
        <v>16</v>
      </c>
      <c r="F4602" s="15">
        <v>8</v>
      </c>
      <c r="G4602" s="16" t="s">
        <v>25993</v>
      </c>
      <c r="H4602" s="17">
        <v>0.12569444444444444</v>
      </c>
      <c r="I4602" s="15">
        <v>7654000</v>
      </c>
      <c r="J4602" s="15">
        <v>7653946</v>
      </c>
      <c r="K4602" s="18" t="s">
        <v>14</v>
      </c>
    </row>
    <row r="4603" spans="1:11" ht="26.25">
      <c r="A4603" s="13">
        <v>4632</v>
      </c>
      <c r="B4603" s="13">
        <v>24383</v>
      </c>
      <c r="C4603" s="14" t="s">
        <v>3727</v>
      </c>
      <c r="D4603" s="14">
        <v>974586662</v>
      </c>
      <c r="E4603" s="13" t="s">
        <v>16</v>
      </c>
      <c r="F4603" s="15">
        <v>8</v>
      </c>
      <c r="G4603" s="16" t="s">
        <v>25994</v>
      </c>
      <c r="H4603" s="17">
        <v>0.13125000000000001</v>
      </c>
      <c r="I4603" s="15">
        <v>7890000</v>
      </c>
      <c r="J4603" s="15">
        <v>7889946</v>
      </c>
      <c r="K4603" s="18" t="s">
        <v>14</v>
      </c>
    </row>
    <row r="4604" spans="1:11" ht="26.25">
      <c r="A4604" s="13">
        <v>4633</v>
      </c>
      <c r="B4604" s="13">
        <v>30216</v>
      </c>
      <c r="C4604" s="14" t="s">
        <v>25995</v>
      </c>
      <c r="D4604" s="14">
        <v>974503846</v>
      </c>
      <c r="E4604" s="13" t="s">
        <v>16</v>
      </c>
      <c r="F4604" s="15">
        <v>8</v>
      </c>
      <c r="G4604" s="16" t="s">
        <v>25996</v>
      </c>
      <c r="H4604" s="17">
        <v>0.16458333333333333</v>
      </c>
      <c r="I4604" s="15">
        <v>8888888</v>
      </c>
      <c r="J4604" s="15">
        <v>8888834</v>
      </c>
      <c r="K4604" s="18" t="s">
        <v>14</v>
      </c>
    </row>
    <row r="4605" spans="1:11" ht="26.25">
      <c r="A4605" s="13">
        <v>4634</v>
      </c>
      <c r="B4605" s="13">
        <v>23249</v>
      </c>
      <c r="C4605" s="14" t="s">
        <v>25997</v>
      </c>
      <c r="D4605" s="14">
        <v>986936234</v>
      </c>
      <c r="E4605" s="13" t="s">
        <v>19</v>
      </c>
      <c r="F4605" s="15">
        <v>8</v>
      </c>
      <c r="G4605" s="16" t="s">
        <v>25998</v>
      </c>
      <c r="H4605" s="17">
        <v>0.13402777777777777</v>
      </c>
      <c r="I4605" s="15">
        <v>9265491</v>
      </c>
      <c r="J4605" s="15">
        <v>9265437</v>
      </c>
      <c r="K4605" s="18" t="s">
        <v>14</v>
      </c>
    </row>
    <row r="4606" spans="1:11" ht="26.25">
      <c r="A4606" s="13">
        <v>4635</v>
      </c>
      <c r="B4606" s="13">
        <v>32309</v>
      </c>
      <c r="C4606" s="14" t="s">
        <v>25999</v>
      </c>
      <c r="D4606" s="14">
        <v>815396628</v>
      </c>
      <c r="E4606" s="13" t="s">
        <v>16</v>
      </c>
      <c r="F4606" s="15">
        <v>8</v>
      </c>
      <c r="G4606" s="16" t="s">
        <v>26000</v>
      </c>
      <c r="H4606" s="19">
        <v>1.25</v>
      </c>
      <c r="I4606" s="15">
        <v>9807800</v>
      </c>
      <c r="J4606" s="15">
        <v>9807746</v>
      </c>
      <c r="K4606" s="18" t="s">
        <v>14</v>
      </c>
    </row>
    <row r="4607" spans="1:11" ht="26.25">
      <c r="A4607" s="13">
        <v>4636</v>
      </c>
      <c r="B4607" s="13">
        <v>24267</v>
      </c>
      <c r="C4607" s="14" t="s">
        <v>7917</v>
      </c>
      <c r="D4607" s="14">
        <v>967587193</v>
      </c>
      <c r="E4607" s="13" t="s">
        <v>51</v>
      </c>
      <c r="F4607" s="15">
        <v>8</v>
      </c>
      <c r="G4607" s="16" t="s">
        <v>26001</v>
      </c>
      <c r="H4607" s="17">
        <v>0.44375000000000003</v>
      </c>
      <c r="I4607" s="15">
        <v>9875669</v>
      </c>
      <c r="J4607" s="15">
        <v>9875615</v>
      </c>
      <c r="K4607" s="18" t="s">
        <v>14</v>
      </c>
    </row>
    <row r="4608" spans="1:11">
      <c r="A4608" s="13">
        <v>4637</v>
      </c>
      <c r="B4608" s="13">
        <v>33139</v>
      </c>
      <c r="C4608" s="14" t="s">
        <v>26002</v>
      </c>
      <c r="D4608" s="14">
        <v>333413706</v>
      </c>
      <c r="E4608" s="13" t="s">
        <v>638</v>
      </c>
      <c r="F4608" s="15">
        <v>8</v>
      </c>
      <c r="G4608" s="16" t="s">
        <v>26003</v>
      </c>
      <c r="H4608" s="17">
        <v>2.2916666666666669E-2</v>
      </c>
      <c r="I4608" s="15">
        <v>12346677</v>
      </c>
      <c r="J4608" s="15">
        <v>12346623</v>
      </c>
      <c r="K4608" s="18" t="s">
        <v>14</v>
      </c>
    </row>
    <row r="4609" spans="1:11">
      <c r="A4609" s="13">
        <v>4638</v>
      </c>
      <c r="B4609" s="13">
        <v>23928</v>
      </c>
      <c r="C4609" s="14" t="s">
        <v>4412</v>
      </c>
      <c r="D4609" s="14">
        <v>914575995</v>
      </c>
      <c r="E4609" s="13" t="s">
        <v>84</v>
      </c>
      <c r="F4609" s="15">
        <v>8</v>
      </c>
      <c r="G4609" s="16" t="s">
        <v>26004</v>
      </c>
      <c r="H4609" s="17">
        <v>6.6666666666666666E-2</v>
      </c>
      <c r="I4609" s="15">
        <v>16041995</v>
      </c>
      <c r="J4609" s="15">
        <v>16041941</v>
      </c>
      <c r="K4609" s="18" t="s">
        <v>14</v>
      </c>
    </row>
    <row r="4610" spans="1:11" ht="26.25">
      <c r="A4610" s="13">
        <v>4639</v>
      </c>
      <c r="B4610" s="13">
        <v>28780</v>
      </c>
      <c r="C4610" s="14" t="s">
        <v>17276</v>
      </c>
      <c r="D4610" s="14">
        <v>983198699</v>
      </c>
      <c r="E4610" s="13" t="s">
        <v>27</v>
      </c>
      <c r="F4610" s="15">
        <v>8</v>
      </c>
      <c r="G4610" s="16" t="s">
        <v>26005</v>
      </c>
      <c r="H4610" s="17">
        <v>4.1666666666666664E-2</v>
      </c>
      <c r="I4610" s="15">
        <v>17041986</v>
      </c>
      <c r="J4610" s="15">
        <v>17041932</v>
      </c>
      <c r="K4610" s="18" t="s">
        <v>14</v>
      </c>
    </row>
    <row r="4611" spans="1:11" ht="26.25">
      <c r="A4611" s="13">
        <v>4640</v>
      </c>
      <c r="B4611" s="13">
        <v>27146</v>
      </c>
      <c r="C4611" s="14" t="s">
        <v>2275</v>
      </c>
      <c r="D4611" s="14">
        <v>368946331</v>
      </c>
      <c r="E4611" s="13" t="s">
        <v>27</v>
      </c>
      <c r="F4611" s="15">
        <v>8</v>
      </c>
      <c r="G4611" s="16" t="s">
        <v>26006</v>
      </c>
      <c r="H4611" s="17">
        <v>5.6250000000000001E-2</v>
      </c>
      <c r="I4611" s="15">
        <v>23456789</v>
      </c>
      <c r="J4611" s="15">
        <v>23456735</v>
      </c>
      <c r="K4611" s="18" t="s">
        <v>14</v>
      </c>
    </row>
    <row r="4612" spans="1:11" ht="26.25">
      <c r="A4612" s="13">
        <v>4641</v>
      </c>
      <c r="B4612" s="13">
        <v>27531</v>
      </c>
      <c r="C4612" s="14" t="s">
        <v>26007</v>
      </c>
      <c r="D4612" s="14">
        <v>332966199</v>
      </c>
      <c r="E4612" s="13" t="s">
        <v>81</v>
      </c>
      <c r="F4612" s="15">
        <v>8</v>
      </c>
      <c r="G4612" s="16" t="s">
        <v>26008</v>
      </c>
      <c r="H4612" s="17">
        <v>0.28819444444444448</v>
      </c>
      <c r="I4612" s="15">
        <v>58496214</v>
      </c>
      <c r="J4612" s="15">
        <v>58496160</v>
      </c>
      <c r="K4612" s="18" t="s">
        <v>14</v>
      </c>
    </row>
    <row r="4613" spans="1:11">
      <c r="A4613" s="13">
        <v>4642</v>
      </c>
      <c r="B4613" s="13">
        <v>27470</v>
      </c>
      <c r="C4613" s="14" t="s">
        <v>1819</v>
      </c>
      <c r="D4613" s="14">
        <v>379416560</v>
      </c>
      <c r="E4613" s="13" t="s">
        <v>304</v>
      </c>
      <c r="F4613" s="15">
        <v>8</v>
      </c>
      <c r="G4613" s="16" t="s">
        <v>26009</v>
      </c>
      <c r="H4613" s="17">
        <v>8.9583333333333334E-2</v>
      </c>
      <c r="I4613" s="15">
        <v>89765078</v>
      </c>
      <c r="J4613" s="15">
        <v>89765024</v>
      </c>
      <c r="K4613" s="18" t="s">
        <v>14</v>
      </c>
    </row>
    <row r="4614" spans="1:11" ht="26.25">
      <c r="A4614" s="13">
        <v>4643</v>
      </c>
      <c r="B4614" s="13">
        <v>23953</v>
      </c>
      <c r="C4614" s="14" t="s">
        <v>7917</v>
      </c>
      <c r="D4614" s="14">
        <v>967587193</v>
      </c>
      <c r="E4614" s="13" t="s">
        <v>51</v>
      </c>
      <c r="F4614" s="15">
        <v>8</v>
      </c>
      <c r="G4614" s="16" t="s">
        <v>26010</v>
      </c>
      <c r="H4614" s="17">
        <v>0.33194444444444443</v>
      </c>
      <c r="I4614" s="15">
        <v>96868700</v>
      </c>
      <c r="J4614" s="15">
        <v>96868646</v>
      </c>
      <c r="K4614" s="18" t="s">
        <v>14</v>
      </c>
    </row>
    <row r="4615" spans="1:11" ht="26.25">
      <c r="A4615" s="13">
        <v>4644</v>
      </c>
      <c r="B4615" s="13">
        <v>32324</v>
      </c>
      <c r="C4615" s="14" t="s">
        <v>26011</v>
      </c>
      <c r="D4615" s="14">
        <v>966966013</v>
      </c>
      <c r="E4615" s="13" t="s">
        <v>56</v>
      </c>
      <c r="F4615" s="15">
        <v>8</v>
      </c>
      <c r="G4615" s="16" t="s">
        <v>26012</v>
      </c>
      <c r="H4615" s="17">
        <v>0.12222222222222223</v>
      </c>
      <c r="I4615" s="15">
        <v>100000000</v>
      </c>
      <c r="J4615" s="15">
        <v>99999946</v>
      </c>
      <c r="K4615" s="18" t="s">
        <v>14</v>
      </c>
    </row>
    <row r="4616" spans="1:11">
      <c r="A4616" s="13">
        <v>4645</v>
      </c>
      <c r="B4616" s="13">
        <v>23935</v>
      </c>
      <c r="C4616" s="14" t="s">
        <v>26013</v>
      </c>
      <c r="D4616" s="14">
        <v>788405645</v>
      </c>
      <c r="E4616" s="13" t="s">
        <v>133</v>
      </c>
      <c r="F4616" s="15">
        <v>8</v>
      </c>
      <c r="G4616" s="16" t="s">
        <v>26014</v>
      </c>
      <c r="H4616" s="17">
        <v>3.6805555555555557E-2</v>
      </c>
      <c r="I4616" s="15">
        <v>123456789</v>
      </c>
      <c r="J4616" s="15">
        <v>123456735</v>
      </c>
      <c r="K4616" s="18" t="s">
        <v>14</v>
      </c>
    </row>
    <row r="4617" spans="1:11" ht="26.25">
      <c r="A4617" s="13">
        <v>4646</v>
      </c>
      <c r="B4617" s="13">
        <v>27179</v>
      </c>
      <c r="C4617" s="14" t="s">
        <v>14463</v>
      </c>
      <c r="D4617" s="14">
        <v>346899321</v>
      </c>
      <c r="E4617" s="13" t="s">
        <v>16</v>
      </c>
      <c r="F4617" s="15">
        <v>8</v>
      </c>
      <c r="G4617" s="16" t="s">
        <v>26015</v>
      </c>
      <c r="H4617" s="17">
        <v>0.30555555555555552</v>
      </c>
      <c r="I4617" s="15">
        <v>123456789</v>
      </c>
      <c r="J4617" s="15">
        <v>123456735</v>
      </c>
      <c r="K4617" s="18" t="s">
        <v>14</v>
      </c>
    </row>
    <row r="4618" spans="1:11" ht="26.25">
      <c r="A4618" s="13">
        <v>4647</v>
      </c>
      <c r="B4618" s="13">
        <v>24502</v>
      </c>
      <c r="C4618" s="14" t="s">
        <v>3876</v>
      </c>
      <c r="D4618" s="14">
        <v>975484383</v>
      </c>
      <c r="E4618" s="13" t="s">
        <v>51</v>
      </c>
      <c r="F4618" s="15">
        <v>8</v>
      </c>
      <c r="G4618" s="16" t="s">
        <v>26016</v>
      </c>
      <c r="H4618" s="17">
        <v>2.9861111111111113E-2</v>
      </c>
      <c r="I4618" s="15">
        <v>123578964</v>
      </c>
      <c r="J4618" s="15">
        <v>123578910</v>
      </c>
      <c r="K4618" s="18" t="s">
        <v>14</v>
      </c>
    </row>
    <row r="4619" spans="1:11" ht="26.25">
      <c r="A4619" s="13">
        <v>4648</v>
      </c>
      <c r="B4619" s="13">
        <v>23577</v>
      </c>
      <c r="C4619" s="14" t="s">
        <v>26017</v>
      </c>
      <c r="D4619" s="14">
        <v>913982276</v>
      </c>
      <c r="E4619" s="13" t="s">
        <v>19</v>
      </c>
      <c r="F4619" s="15">
        <v>8</v>
      </c>
      <c r="G4619" s="16" t="s">
        <v>26018</v>
      </c>
      <c r="H4619" s="17">
        <v>0.26597222222222222</v>
      </c>
      <c r="I4619" s="15">
        <v>142578621</v>
      </c>
      <c r="J4619" s="15">
        <v>142578567</v>
      </c>
      <c r="K4619" s="18" t="s">
        <v>14</v>
      </c>
    </row>
    <row r="4620" spans="1:11">
      <c r="A4620" s="13">
        <v>4649</v>
      </c>
      <c r="B4620" s="13">
        <v>26820</v>
      </c>
      <c r="C4620" s="14" t="s">
        <v>26019</v>
      </c>
      <c r="D4620" s="14">
        <v>392885988</v>
      </c>
      <c r="E4620" s="13" t="s">
        <v>1163</v>
      </c>
      <c r="F4620" s="15">
        <v>8</v>
      </c>
      <c r="G4620" s="16" t="s">
        <v>26020</v>
      </c>
      <c r="H4620" s="17">
        <v>9.0972222222222218E-2</v>
      </c>
      <c r="I4620" s="15">
        <v>567894321</v>
      </c>
      <c r="J4620" s="15">
        <v>567894267</v>
      </c>
      <c r="K4620" s="18" t="s">
        <v>14</v>
      </c>
    </row>
    <row r="4621" spans="1:11" ht="26.25">
      <c r="A4621" s="13">
        <v>4650</v>
      </c>
      <c r="B4621" s="13">
        <v>27629</v>
      </c>
      <c r="C4621" s="14" t="s">
        <v>24271</v>
      </c>
      <c r="D4621" s="14">
        <v>397488513</v>
      </c>
      <c r="E4621" s="13" t="s">
        <v>81</v>
      </c>
      <c r="F4621" s="15">
        <v>8</v>
      </c>
      <c r="G4621" s="16" t="s">
        <v>26021</v>
      </c>
      <c r="H4621" s="17">
        <v>3.1944444444444449E-2</v>
      </c>
      <c r="I4621" s="15">
        <v>797970705</v>
      </c>
      <c r="J4621" s="15">
        <v>797970651</v>
      </c>
      <c r="K4621" s="18" t="s">
        <v>14</v>
      </c>
    </row>
    <row r="4622" spans="1:11">
      <c r="A4622" s="13">
        <v>4651</v>
      </c>
      <c r="B4622" s="13">
        <v>31914</v>
      </c>
      <c r="C4622" s="14" t="s">
        <v>10182</v>
      </c>
      <c r="D4622" s="14">
        <v>857785965</v>
      </c>
      <c r="E4622" s="13" t="s">
        <v>496</v>
      </c>
      <c r="F4622" s="15">
        <v>8</v>
      </c>
      <c r="G4622" s="16" t="s">
        <v>26022</v>
      </c>
      <c r="H4622" s="17">
        <v>7.8472222222222221E-2</v>
      </c>
      <c r="I4622" s="15">
        <v>1521618178</v>
      </c>
      <c r="J4622" s="15">
        <v>1521618124</v>
      </c>
      <c r="K4622" s="18" t="s">
        <v>14</v>
      </c>
    </row>
    <row r="4623" spans="1:11" ht="26.25">
      <c r="A4623" s="13">
        <v>4652</v>
      </c>
      <c r="B4623" s="13">
        <v>23671</v>
      </c>
      <c r="C4623" s="14" t="s">
        <v>26023</v>
      </c>
      <c r="D4623" s="14">
        <v>966226751</v>
      </c>
      <c r="E4623" s="13" t="s">
        <v>56</v>
      </c>
      <c r="F4623" s="15">
        <v>7</v>
      </c>
      <c r="G4623" s="16" t="s">
        <v>26024</v>
      </c>
      <c r="H4623" s="17">
        <v>0.76874999999999993</v>
      </c>
      <c r="I4623" s="15">
        <v>52</v>
      </c>
      <c r="J4623" s="15">
        <v>2</v>
      </c>
      <c r="K4623" s="18" t="s">
        <v>14</v>
      </c>
    </row>
    <row r="4624" spans="1:11">
      <c r="A4624" s="13">
        <v>4653</v>
      </c>
      <c r="B4624" s="13">
        <v>30230</v>
      </c>
      <c r="C4624" s="14" t="s">
        <v>17046</v>
      </c>
      <c r="D4624" s="14">
        <v>927864635</v>
      </c>
      <c r="E4624" s="13" t="s">
        <v>638</v>
      </c>
      <c r="F4624" s="15">
        <v>7</v>
      </c>
      <c r="G4624" s="16" t="s">
        <v>26025</v>
      </c>
      <c r="H4624" s="17">
        <v>3.6111111111111115E-2</v>
      </c>
      <c r="I4624" s="15">
        <v>50</v>
      </c>
      <c r="J4624" s="15">
        <v>4</v>
      </c>
      <c r="K4624" s="18" t="s">
        <v>14</v>
      </c>
    </row>
    <row r="4625" spans="1:11">
      <c r="A4625" s="13">
        <v>4654</v>
      </c>
      <c r="B4625" s="13">
        <v>30288</v>
      </c>
      <c r="C4625" s="14" t="s">
        <v>6189</v>
      </c>
      <c r="D4625" s="14">
        <v>866575970</v>
      </c>
      <c r="E4625" s="13" t="s">
        <v>638</v>
      </c>
      <c r="F4625" s="15">
        <v>7</v>
      </c>
      <c r="G4625" s="16" t="s">
        <v>26026</v>
      </c>
      <c r="H4625" s="17">
        <v>5.486111111111111E-2</v>
      </c>
      <c r="I4625" s="15">
        <v>50</v>
      </c>
      <c r="J4625" s="15">
        <v>4</v>
      </c>
      <c r="K4625" s="18" t="s">
        <v>14</v>
      </c>
    </row>
    <row r="4626" spans="1:11">
      <c r="A4626" s="13">
        <v>4655</v>
      </c>
      <c r="B4626" s="13">
        <v>32990</v>
      </c>
      <c r="C4626" s="14" t="s">
        <v>26027</v>
      </c>
      <c r="D4626" s="14">
        <v>866137125</v>
      </c>
      <c r="E4626" s="13" t="s">
        <v>638</v>
      </c>
      <c r="F4626" s="15">
        <v>7</v>
      </c>
      <c r="G4626" s="16" t="s">
        <v>26028</v>
      </c>
      <c r="H4626" s="17">
        <v>0.12569444444444444</v>
      </c>
      <c r="I4626" s="15">
        <v>50</v>
      </c>
      <c r="J4626" s="15">
        <v>4</v>
      </c>
      <c r="K4626" s="18" t="s">
        <v>14</v>
      </c>
    </row>
    <row r="4627" spans="1:11">
      <c r="A4627" s="13">
        <v>4656</v>
      </c>
      <c r="B4627" s="13">
        <v>33035</v>
      </c>
      <c r="C4627" s="14" t="s">
        <v>26029</v>
      </c>
      <c r="D4627" s="14">
        <v>825198564</v>
      </c>
      <c r="E4627" s="13" t="s">
        <v>638</v>
      </c>
      <c r="F4627" s="15">
        <v>7</v>
      </c>
      <c r="G4627" s="16" t="s">
        <v>26030</v>
      </c>
      <c r="H4627" s="17">
        <v>8.819444444444445E-2</v>
      </c>
      <c r="I4627" s="15">
        <v>50</v>
      </c>
      <c r="J4627" s="15">
        <v>4</v>
      </c>
      <c r="K4627" s="18" t="s">
        <v>14</v>
      </c>
    </row>
    <row r="4628" spans="1:11" ht="26.25">
      <c r="A4628" s="13">
        <v>4657</v>
      </c>
      <c r="B4628" s="13">
        <v>33075</v>
      </c>
      <c r="C4628" s="14" t="s">
        <v>26031</v>
      </c>
      <c r="D4628" s="14">
        <v>346835634</v>
      </c>
      <c r="E4628" s="13" t="s">
        <v>56</v>
      </c>
      <c r="F4628" s="15">
        <v>7</v>
      </c>
      <c r="G4628" s="16" t="s">
        <v>26032</v>
      </c>
      <c r="H4628" s="17">
        <v>5.2777777777777778E-2</v>
      </c>
      <c r="I4628" s="15">
        <v>50</v>
      </c>
      <c r="J4628" s="15">
        <v>4</v>
      </c>
      <c r="K4628" s="18" t="s">
        <v>14</v>
      </c>
    </row>
    <row r="4629" spans="1:11" ht="26.25">
      <c r="A4629" s="13">
        <v>4658</v>
      </c>
      <c r="B4629" s="13">
        <v>32871</v>
      </c>
      <c r="C4629" s="14" t="s">
        <v>9937</v>
      </c>
      <c r="D4629" s="14">
        <v>945039019</v>
      </c>
      <c r="E4629" s="13" t="s">
        <v>240</v>
      </c>
      <c r="F4629" s="15">
        <v>7</v>
      </c>
      <c r="G4629" s="16" t="s">
        <v>26033</v>
      </c>
      <c r="H4629" s="17">
        <v>0.11458333333333333</v>
      </c>
      <c r="I4629" s="15">
        <v>59</v>
      </c>
      <c r="J4629" s="15">
        <v>5</v>
      </c>
      <c r="K4629" s="18" t="s">
        <v>14</v>
      </c>
    </row>
    <row r="4630" spans="1:11">
      <c r="A4630" s="13">
        <v>4659</v>
      </c>
      <c r="B4630" s="13">
        <v>32923</v>
      </c>
      <c r="C4630" s="14" t="s">
        <v>26034</v>
      </c>
      <c r="D4630" s="14">
        <v>383859726</v>
      </c>
      <c r="E4630" s="13" t="s">
        <v>638</v>
      </c>
      <c r="F4630" s="15">
        <v>7</v>
      </c>
      <c r="G4630" s="16" t="s">
        <v>26035</v>
      </c>
      <c r="H4630" s="17">
        <v>4.9999999999999996E-2</v>
      </c>
      <c r="I4630" s="15">
        <v>67</v>
      </c>
      <c r="J4630" s="15">
        <v>13</v>
      </c>
      <c r="K4630" s="18" t="s">
        <v>14</v>
      </c>
    </row>
    <row r="4631" spans="1:11" ht="26.25">
      <c r="A4631" s="13">
        <v>4660</v>
      </c>
      <c r="B4631" s="13">
        <v>32809</v>
      </c>
      <c r="C4631" s="14" t="s">
        <v>26036</v>
      </c>
      <c r="D4631" s="14">
        <v>349032776</v>
      </c>
      <c r="E4631" s="13" t="s">
        <v>81</v>
      </c>
      <c r="F4631" s="15">
        <v>7</v>
      </c>
      <c r="G4631" s="16" t="s">
        <v>26037</v>
      </c>
      <c r="H4631" s="17">
        <v>3.3333333333333333E-2</v>
      </c>
      <c r="I4631" s="15">
        <v>77</v>
      </c>
      <c r="J4631" s="15">
        <v>23</v>
      </c>
      <c r="K4631" s="18" t="s">
        <v>14</v>
      </c>
    </row>
    <row r="4632" spans="1:11">
      <c r="A4632" s="13">
        <v>4661</v>
      </c>
      <c r="B4632" s="13">
        <v>23729</v>
      </c>
      <c r="C4632" s="14" t="s">
        <v>26038</v>
      </c>
      <c r="D4632" s="14">
        <v>397858380</v>
      </c>
      <c r="E4632" s="13" t="s">
        <v>133</v>
      </c>
      <c r="F4632" s="15">
        <v>7</v>
      </c>
      <c r="G4632" s="16" t="s">
        <v>26039</v>
      </c>
      <c r="H4632" s="17">
        <v>7.5694444444444439E-2</v>
      </c>
      <c r="I4632" s="15">
        <v>29</v>
      </c>
      <c r="J4632" s="15">
        <v>25</v>
      </c>
      <c r="K4632" s="18" t="s">
        <v>14</v>
      </c>
    </row>
    <row r="4633" spans="1:11" ht="26.25">
      <c r="A4633" s="13">
        <v>4662</v>
      </c>
      <c r="B4633" s="13">
        <v>26655</v>
      </c>
      <c r="C4633" s="14" t="s">
        <v>10483</v>
      </c>
      <c r="D4633" s="14">
        <v>383323570</v>
      </c>
      <c r="E4633" s="13" t="s">
        <v>81</v>
      </c>
      <c r="F4633" s="15">
        <v>7</v>
      </c>
      <c r="G4633" s="16" t="s">
        <v>26040</v>
      </c>
      <c r="H4633" s="19">
        <v>1.0097222222222222</v>
      </c>
      <c r="I4633" s="15">
        <v>28</v>
      </c>
      <c r="J4633" s="15">
        <v>26</v>
      </c>
      <c r="K4633" s="18" t="s">
        <v>14</v>
      </c>
    </row>
    <row r="4634" spans="1:11">
      <c r="A4634" s="13">
        <v>4663</v>
      </c>
      <c r="B4634" s="13">
        <v>31011</v>
      </c>
      <c r="C4634" s="14" t="s">
        <v>10493</v>
      </c>
      <c r="D4634" s="14">
        <v>387319580</v>
      </c>
      <c r="E4634" s="13" t="s">
        <v>638</v>
      </c>
      <c r="F4634" s="15">
        <v>7</v>
      </c>
      <c r="G4634" s="16" t="s">
        <v>26041</v>
      </c>
      <c r="H4634" s="17">
        <v>0.10902777777777778</v>
      </c>
      <c r="I4634" s="15">
        <v>26</v>
      </c>
      <c r="J4634" s="15">
        <v>28</v>
      </c>
      <c r="K4634" s="18" t="s">
        <v>14</v>
      </c>
    </row>
    <row r="4635" spans="1:11" ht="26.25">
      <c r="A4635" s="13">
        <v>4664</v>
      </c>
      <c r="B4635" s="13">
        <v>31137</v>
      </c>
      <c r="C4635" s="14" t="s">
        <v>26042</v>
      </c>
      <c r="D4635" s="14">
        <v>977042051</v>
      </c>
      <c r="E4635" s="13" t="s">
        <v>56</v>
      </c>
      <c r="F4635" s="15">
        <v>7</v>
      </c>
      <c r="G4635" s="16" t="s">
        <v>26043</v>
      </c>
      <c r="H4635" s="17">
        <v>5.347222222222222E-2</v>
      </c>
      <c r="I4635" s="15">
        <v>26</v>
      </c>
      <c r="J4635" s="15">
        <v>28</v>
      </c>
      <c r="K4635" s="18" t="s">
        <v>14</v>
      </c>
    </row>
    <row r="4636" spans="1:11">
      <c r="A4636" s="13">
        <v>4665</v>
      </c>
      <c r="B4636" s="13">
        <v>31898</v>
      </c>
      <c r="C4636" s="14" t="s">
        <v>23222</v>
      </c>
      <c r="D4636" s="14">
        <v>987429588</v>
      </c>
      <c r="E4636" s="13" t="s">
        <v>464</v>
      </c>
      <c r="F4636" s="15">
        <v>7</v>
      </c>
      <c r="G4636" s="16" t="s">
        <v>26044</v>
      </c>
      <c r="H4636" s="17">
        <v>0.55625000000000002</v>
      </c>
      <c r="I4636" s="15">
        <v>25</v>
      </c>
      <c r="J4636" s="15">
        <v>29</v>
      </c>
      <c r="K4636" s="18" t="s">
        <v>14</v>
      </c>
    </row>
    <row r="4637" spans="1:11">
      <c r="A4637" s="13">
        <v>4666</v>
      </c>
      <c r="B4637" s="13">
        <v>27353</v>
      </c>
      <c r="C4637" s="14" t="s">
        <v>26045</v>
      </c>
      <c r="D4637" s="14">
        <v>379810865</v>
      </c>
      <c r="E4637" s="13" t="s">
        <v>133</v>
      </c>
      <c r="F4637" s="15">
        <v>7</v>
      </c>
      <c r="G4637" s="16" t="s">
        <v>26046</v>
      </c>
      <c r="H4637" s="17">
        <v>3.4722222222222224E-2</v>
      </c>
      <c r="I4637" s="15">
        <v>22</v>
      </c>
      <c r="J4637" s="15">
        <v>32</v>
      </c>
      <c r="K4637" s="18" t="s">
        <v>14</v>
      </c>
    </row>
    <row r="4638" spans="1:11">
      <c r="A4638" s="13">
        <v>4667</v>
      </c>
      <c r="B4638" s="13">
        <v>32681</v>
      </c>
      <c r="C4638" s="14" t="s">
        <v>8531</v>
      </c>
      <c r="D4638" s="14">
        <v>886176848</v>
      </c>
      <c r="E4638" s="13" t="s">
        <v>638</v>
      </c>
      <c r="F4638" s="15">
        <v>7</v>
      </c>
      <c r="G4638" s="16" t="s">
        <v>26047</v>
      </c>
      <c r="H4638" s="17">
        <v>1.5277777777777777E-2</v>
      </c>
      <c r="I4638" s="15">
        <v>21</v>
      </c>
      <c r="J4638" s="15">
        <v>33</v>
      </c>
      <c r="K4638" s="18" t="s">
        <v>14</v>
      </c>
    </row>
    <row r="4639" spans="1:11">
      <c r="A4639" s="13">
        <v>4668</v>
      </c>
      <c r="B4639" s="13">
        <v>32829</v>
      </c>
      <c r="C4639" s="14" t="s">
        <v>26048</v>
      </c>
      <c r="D4639" s="14">
        <v>979393891</v>
      </c>
      <c r="E4639" s="13" t="s">
        <v>638</v>
      </c>
      <c r="F4639" s="15">
        <v>7</v>
      </c>
      <c r="G4639" s="16" t="s">
        <v>26049</v>
      </c>
      <c r="H4639" s="17">
        <v>0.10486111111111111</v>
      </c>
      <c r="I4639" s="15">
        <v>20</v>
      </c>
      <c r="J4639" s="15">
        <v>34</v>
      </c>
      <c r="K4639" s="18" t="s">
        <v>14</v>
      </c>
    </row>
    <row r="4640" spans="1:11">
      <c r="A4640" s="13">
        <v>4669</v>
      </c>
      <c r="B4640" s="13">
        <v>30423</v>
      </c>
      <c r="C4640" s="14" t="s">
        <v>26050</v>
      </c>
      <c r="D4640" s="14">
        <v>848989885</v>
      </c>
      <c r="E4640" s="13" t="s">
        <v>638</v>
      </c>
      <c r="F4640" s="15">
        <v>7</v>
      </c>
      <c r="G4640" s="16" t="s">
        <v>26051</v>
      </c>
      <c r="H4640" s="17">
        <v>0.1013888888888889</v>
      </c>
      <c r="I4640" s="15">
        <v>20</v>
      </c>
      <c r="J4640" s="15">
        <v>34</v>
      </c>
      <c r="K4640" s="18" t="s">
        <v>14</v>
      </c>
    </row>
    <row r="4641" spans="1:11">
      <c r="A4641" s="13">
        <v>4670</v>
      </c>
      <c r="B4641" s="13">
        <v>24333</v>
      </c>
      <c r="C4641" s="14" t="s">
        <v>26052</v>
      </c>
      <c r="D4641" s="14">
        <v>398891379</v>
      </c>
      <c r="E4641" s="13" t="s">
        <v>1423</v>
      </c>
      <c r="F4641" s="15">
        <v>7</v>
      </c>
      <c r="G4641" s="16" t="s">
        <v>26053</v>
      </c>
      <c r="H4641" s="17">
        <v>4.4444444444444446E-2</v>
      </c>
      <c r="I4641" s="15">
        <v>20</v>
      </c>
      <c r="J4641" s="15">
        <v>34</v>
      </c>
      <c r="K4641" s="18" t="s">
        <v>14</v>
      </c>
    </row>
    <row r="4642" spans="1:11">
      <c r="A4642" s="13">
        <v>4671</v>
      </c>
      <c r="B4642" s="13">
        <v>24060</v>
      </c>
      <c r="C4642" s="14" t="s">
        <v>26054</v>
      </c>
      <c r="D4642" s="14">
        <v>372253449</v>
      </c>
      <c r="E4642" s="13" t="s">
        <v>32</v>
      </c>
      <c r="F4642" s="15">
        <v>7</v>
      </c>
      <c r="G4642" s="16" t="s">
        <v>26055</v>
      </c>
      <c r="H4642" s="17">
        <v>0.12847222222222224</v>
      </c>
      <c r="I4642" s="15">
        <v>20</v>
      </c>
      <c r="J4642" s="15">
        <v>34</v>
      </c>
      <c r="K4642" s="18" t="s">
        <v>14</v>
      </c>
    </row>
    <row r="4643" spans="1:11">
      <c r="A4643" s="13">
        <v>4672</v>
      </c>
      <c r="B4643" s="13">
        <v>30282</v>
      </c>
      <c r="C4643" s="14" t="s">
        <v>6189</v>
      </c>
      <c r="D4643" s="14">
        <v>866575970</v>
      </c>
      <c r="E4643" s="13" t="s">
        <v>638</v>
      </c>
      <c r="F4643" s="15">
        <v>7</v>
      </c>
      <c r="G4643" s="16" t="s">
        <v>26056</v>
      </c>
      <c r="H4643" s="17">
        <v>0.12569444444444444</v>
      </c>
      <c r="I4643" s="15">
        <v>89</v>
      </c>
      <c r="J4643" s="15">
        <v>35</v>
      </c>
      <c r="K4643" s="18" t="s">
        <v>14</v>
      </c>
    </row>
    <row r="4644" spans="1:11" ht="26.25">
      <c r="A4644" s="13">
        <v>4673</v>
      </c>
      <c r="B4644" s="13">
        <v>23486</v>
      </c>
      <c r="C4644" s="14" t="s">
        <v>10483</v>
      </c>
      <c r="D4644" s="14">
        <v>383323570</v>
      </c>
      <c r="E4644" s="13" t="s">
        <v>81</v>
      </c>
      <c r="F4644" s="15">
        <v>7</v>
      </c>
      <c r="G4644" s="16" t="s">
        <v>26057</v>
      </c>
      <c r="H4644" s="19">
        <v>1.2270833333333333</v>
      </c>
      <c r="I4644" s="15">
        <v>17</v>
      </c>
      <c r="J4644" s="15">
        <v>37</v>
      </c>
      <c r="K4644" s="18" t="s">
        <v>14</v>
      </c>
    </row>
    <row r="4645" spans="1:11">
      <c r="A4645" s="13">
        <v>4674</v>
      </c>
      <c r="B4645" s="13">
        <v>23089</v>
      </c>
      <c r="C4645" s="14" t="s">
        <v>26058</v>
      </c>
      <c r="D4645" s="14">
        <v>334243299</v>
      </c>
      <c r="E4645" s="13" t="s">
        <v>2801</v>
      </c>
      <c r="F4645" s="15">
        <v>7</v>
      </c>
      <c r="G4645" s="16" t="s">
        <v>26059</v>
      </c>
      <c r="H4645" s="17">
        <v>0.66597222222222219</v>
      </c>
      <c r="I4645" s="15">
        <v>17</v>
      </c>
      <c r="J4645" s="15">
        <v>37</v>
      </c>
      <c r="K4645" s="18" t="s">
        <v>14</v>
      </c>
    </row>
    <row r="4646" spans="1:11">
      <c r="A4646" s="13">
        <v>4675</v>
      </c>
      <c r="B4646" s="13">
        <v>32581</v>
      </c>
      <c r="C4646" s="14" t="s">
        <v>26060</v>
      </c>
      <c r="D4646" s="14">
        <v>344340122</v>
      </c>
      <c r="E4646" s="13" t="s">
        <v>638</v>
      </c>
      <c r="F4646" s="15">
        <v>7</v>
      </c>
      <c r="G4646" s="16" t="s">
        <v>26061</v>
      </c>
      <c r="H4646" s="17">
        <v>1.7361111111111112E-2</v>
      </c>
      <c r="I4646" s="15">
        <v>16</v>
      </c>
      <c r="J4646" s="15">
        <v>38</v>
      </c>
      <c r="K4646" s="18" t="s">
        <v>14</v>
      </c>
    </row>
    <row r="4647" spans="1:11">
      <c r="A4647" s="13">
        <v>4676</v>
      </c>
      <c r="B4647" s="13">
        <v>32937</v>
      </c>
      <c r="C4647" s="14" t="s">
        <v>24562</v>
      </c>
      <c r="D4647" s="14">
        <v>347141401</v>
      </c>
      <c r="E4647" s="13" t="s">
        <v>638</v>
      </c>
      <c r="F4647" s="15">
        <v>7</v>
      </c>
      <c r="G4647" s="16" t="s">
        <v>26062</v>
      </c>
      <c r="H4647" s="17">
        <v>8.3333333333333332E-3</v>
      </c>
      <c r="I4647" s="15">
        <v>15</v>
      </c>
      <c r="J4647" s="15">
        <v>39</v>
      </c>
      <c r="K4647" s="18" t="s">
        <v>14</v>
      </c>
    </row>
    <row r="4648" spans="1:11">
      <c r="A4648" s="13">
        <v>4677</v>
      </c>
      <c r="B4648" s="13">
        <v>33101</v>
      </c>
      <c r="C4648" s="14" t="s">
        <v>16928</v>
      </c>
      <c r="D4648" s="14">
        <v>787416350</v>
      </c>
      <c r="E4648" s="13" t="s">
        <v>638</v>
      </c>
      <c r="F4648" s="15">
        <v>7</v>
      </c>
      <c r="G4648" s="16" t="s">
        <v>26063</v>
      </c>
      <c r="H4648" s="17">
        <v>3.8194444444444441E-2</v>
      </c>
      <c r="I4648" s="15">
        <v>15</v>
      </c>
      <c r="J4648" s="15">
        <v>39</v>
      </c>
      <c r="K4648" s="18" t="s">
        <v>14</v>
      </c>
    </row>
    <row r="4649" spans="1:11">
      <c r="A4649" s="13">
        <v>4678</v>
      </c>
      <c r="B4649" s="13">
        <v>24037</v>
      </c>
      <c r="C4649" s="14" t="s">
        <v>11405</v>
      </c>
      <c r="D4649" s="14">
        <v>397076230</v>
      </c>
      <c r="E4649" s="13" t="s">
        <v>2345</v>
      </c>
      <c r="F4649" s="15">
        <v>7</v>
      </c>
      <c r="G4649" s="16" t="s">
        <v>26064</v>
      </c>
      <c r="H4649" s="17">
        <v>2.0833333333333332E-2</v>
      </c>
      <c r="I4649" s="15">
        <v>15</v>
      </c>
      <c r="J4649" s="15">
        <v>39</v>
      </c>
      <c r="K4649" s="18" t="s">
        <v>14</v>
      </c>
    </row>
    <row r="4650" spans="1:11">
      <c r="A4650" s="13">
        <v>4679</v>
      </c>
      <c r="B4650" s="13">
        <v>24016</v>
      </c>
      <c r="C4650" s="14" t="s">
        <v>26065</v>
      </c>
      <c r="D4650" s="14">
        <v>386295877</v>
      </c>
      <c r="E4650" s="13" t="s">
        <v>1423</v>
      </c>
      <c r="F4650" s="15">
        <v>7</v>
      </c>
      <c r="G4650" s="16" t="s">
        <v>26066</v>
      </c>
      <c r="H4650" s="17">
        <v>0.19444444444444445</v>
      </c>
      <c r="I4650" s="15">
        <v>15</v>
      </c>
      <c r="J4650" s="15">
        <v>39</v>
      </c>
      <c r="K4650" s="18" t="s">
        <v>14</v>
      </c>
    </row>
    <row r="4651" spans="1:11">
      <c r="A4651" s="13">
        <v>4680</v>
      </c>
      <c r="B4651" s="13">
        <v>24090</v>
      </c>
      <c r="C4651" s="14" t="s">
        <v>20880</v>
      </c>
      <c r="D4651" s="14">
        <v>979634147</v>
      </c>
      <c r="E4651" s="13" t="s">
        <v>1423</v>
      </c>
      <c r="F4651" s="15">
        <v>7</v>
      </c>
      <c r="G4651" s="16" t="s">
        <v>26067</v>
      </c>
      <c r="H4651" s="17">
        <v>3.2638888888888891E-2</v>
      </c>
      <c r="I4651" s="15">
        <v>15</v>
      </c>
      <c r="J4651" s="15">
        <v>39</v>
      </c>
      <c r="K4651" s="18" t="s">
        <v>14</v>
      </c>
    </row>
    <row r="4652" spans="1:11">
      <c r="A4652" s="13">
        <v>4681</v>
      </c>
      <c r="B4652" s="13">
        <v>31265</v>
      </c>
      <c r="C4652" s="14" t="s">
        <v>26068</v>
      </c>
      <c r="D4652" s="14">
        <v>988934417</v>
      </c>
      <c r="E4652" s="13" t="s">
        <v>464</v>
      </c>
      <c r="F4652" s="15">
        <v>7</v>
      </c>
      <c r="G4652" s="16" t="s">
        <v>26069</v>
      </c>
      <c r="H4652" s="17">
        <v>0.12986111111111112</v>
      </c>
      <c r="I4652" s="15">
        <v>15</v>
      </c>
      <c r="J4652" s="15">
        <v>39</v>
      </c>
      <c r="K4652" s="18" t="s">
        <v>14</v>
      </c>
    </row>
    <row r="4653" spans="1:11" ht="26.25">
      <c r="A4653" s="13">
        <v>4682</v>
      </c>
      <c r="B4653" s="13">
        <v>31083</v>
      </c>
      <c r="C4653" s="14" t="s">
        <v>23369</v>
      </c>
      <c r="D4653" s="14">
        <v>869667508</v>
      </c>
      <c r="E4653" s="13" t="s">
        <v>253</v>
      </c>
      <c r="F4653" s="15">
        <v>7</v>
      </c>
      <c r="G4653" s="16" t="s">
        <v>26070</v>
      </c>
      <c r="H4653" s="17">
        <v>2.5694444444444447E-2</v>
      </c>
      <c r="I4653" s="15">
        <v>15</v>
      </c>
      <c r="J4653" s="15">
        <v>39</v>
      </c>
      <c r="K4653" s="18" t="s">
        <v>14</v>
      </c>
    </row>
    <row r="4654" spans="1:11">
      <c r="A4654" s="13">
        <v>4683</v>
      </c>
      <c r="B4654" s="13">
        <v>30023</v>
      </c>
      <c r="C4654" s="14" t="s">
        <v>26071</v>
      </c>
      <c r="D4654" s="14">
        <v>976417805</v>
      </c>
      <c r="E4654" s="13" t="s">
        <v>638</v>
      </c>
      <c r="F4654" s="15">
        <v>7</v>
      </c>
      <c r="G4654" s="16" t="s">
        <v>26072</v>
      </c>
      <c r="H4654" s="17">
        <v>6.7361111111111108E-2</v>
      </c>
      <c r="I4654" s="15">
        <v>15</v>
      </c>
      <c r="J4654" s="15">
        <v>39</v>
      </c>
      <c r="K4654" s="18" t="s">
        <v>14</v>
      </c>
    </row>
    <row r="4655" spans="1:11" ht="26.25">
      <c r="A4655" s="13">
        <v>4684</v>
      </c>
      <c r="B4655" s="13">
        <v>23788</v>
      </c>
      <c r="C4655" s="14" t="s">
        <v>26073</v>
      </c>
      <c r="D4655" s="14">
        <v>374585164</v>
      </c>
      <c r="E4655" s="13" t="s">
        <v>19</v>
      </c>
      <c r="F4655" s="15">
        <v>7</v>
      </c>
      <c r="G4655" s="16" t="s">
        <v>26074</v>
      </c>
      <c r="H4655" s="17">
        <v>0.27499999999999997</v>
      </c>
      <c r="I4655" s="15">
        <v>13</v>
      </c>
      <c r="J4655" s="15">
        <v>41</v>
      </c>
      <c r="K4655" s="18" t="s">
        <v>14</v>
      </c>
    </row>
    <row r="4656" spans="1:11" ht="26.25">
      <c r="A4656" s="13">
        <v>4685</v>
      </c>
      <c r="B4656" s="13">
        <v>32730</v>
      </c>
      <c r="C4656" s="14" t="s">
        <v>13130</v>
      </c>
      <c r="D4656" s="14">
        <v>866793500</v>
      </c>
      <c r="E4656" s="13" t="s">
        <v>81</v>
      </c>
      <c r="F4656" s="15">
        <v>7</v>
      </c>
      <c r="G4656" s="16" t="s">
        <v>26075</v>
      </c>
      <c r="H4656" s="17">
        <v>0.24930555555555556</v>
      </c>
      <c r="I4656" s="15">
        <v>13</v>
      </c>
      <c r="J4656" s="15">
        <v>41</v>
      </c>
      <c r="K4656" s="18" t="s">
        <v>14</v>
      </c>
    </row>
    <row r="4657" spans="1:11">
      <c r="A4657" s="13">
        <v>4686</v>
      </c>
      <c r="B4657" s="13">
        <v>31635</v>
      </c>
      <c r="C4657" s="14" t="s">
        <v>16079</v>
      </c>
      <c r="D4657" s="14">
        <v>337241648</v>
      </c>
      <c r="E4657" s="13" t="s">
        <v>464</v>
      </c>
      <c r="F4657" s="15">
        <v>7</v>
      </c>
      <c r="G4657" s="16" t="s">
        <v>26076</v>
      </c>
      <c r="H4657" s="17">
        <v>2.8472222222222222E-2</v>
      </c>
      <c r="I4657" s="15">
        <v>12</v>
      </c>
      <c r="J4657" s="15">
        <v>42</v>
      </c>
      <c r="K4657" s="18" t="s">
        <v>14</v>
      </c>
    </row>
    <row r="4658" spans="1:11" ht="26.25">
      <c r="A4658" s="13">
        <v>4687</v>
      </c>
      <c r="B4658" s="13">
        <v>24392</v>
      </c>
      <c r="C4658" s="14" t="s">
        <v>21722</v>
      </c>
      <c r="D4658" s="14">
        <v>866699707</v>
      </c>
      <c r="E4658" s="13" t="s">
        <v>240</v>
      </c>
      <c r="F4658" s="15">
        <v>7</v>
      </c>
      <c r="G4658" s="16" t="s">
        <v>26077</v>
      </c>
      <c r="H4658" s="17">
        <v>9.6527777777777768E-2</v>
      </c>
      <c r="I4658" s="15">
        <v>12</v>
      </c>
      <c r="J4658" s="15">
        <v>42</v>
      </c>
      <c r="K4658" s="18" t="s">
        <v>14</v>
      </c>
    </row>
    <row r="4659" spans="1:11" ht="26.25">
      <c r="A4659" s="13">
        <v>4688</v>
      </c>
      <c r="B4659" s="13">
        <v>27222</v>
      </c>
      <c r="C4659" s="14" t="s">
        <v>26078</v>
      </c>
      <c r="D4659" s="14">
        <v>379153971</v>
      </c>
      <c r="E4659" s="13" t="s">
        <v>19</v>
      </c>
      <c r="F4659" s="15">
        <v>7</v>
      </c>
      <c r="G4659" s="16" t="s">
        <v>26079</v>
      </c>
      <c r="H4659" s="17">
        <v>0.10972222222222222</v>
      </c>
      <c r="I4659" s="15">
        <v>12</v>
      </c>
      <c r="J4659" s="15">
        <v>42</v>
      </c>
      <c r="K4659" s="18" t="s">
        <v>14</v>
      </c>
    </row>
    <row r="4660" spans="1:11">
      <c r="A4660" s="13">
        <v>4689</v>
      </c>
      <c r="B4660" s="13">
        <v>30078</v>
      </c>
      <c r="C4660" s="14" t="s">
        <v>26080</v>
      </c>
      <c r="D4660" s="14">
        <v>859881270</v>
      </c>
      <c r="E4660" s="13" t="s">
        <v>638</v>
      </c>
      <c r="F4660" s="15">
        <v>7</v>
      </c>
      <c r="G4660" s="16" t="s">
        <v>26081</v>
      </c>
      <c r="H4660" s="17">
        <v>3.6111111111111115E-2</v>
      </c>
      <c r="I4660" s="15">
        <v>11</v>
      </c>
      <c r="J4660" s="15">
        <v>43</v>
      </c>
      <c r="K4660" s="18" t="s">
        <v>14</v>
      </c>
    </row>
    <row r="4661" spans="1:11">
      <c r="A4661" s="13">
        <v>4690</v>
      </c>
      <c r="B4661" s="13">
        <v>32603</v>
      </c>
      <c r="C4661" s="14" t="s">
        <v>2335</v>
      </c>
      <c r="D4661" s="14">
        <v>329914332</v>
      </c>
      <c r="E4661" s="13" t="s">
        <v>638</v>
      </c>
      <c r="F4661" s="15">
        <v>7</v>
      </c>
      <c r="G4661" s="16" t="s">
        <v>26082</v>
      </c>
      <c r="H4661" s="17">
        <v>4.2361111111111106E-2</v>
      </c>
      <c r="I4661" s="15">
        <v>11</v>
      </c>
      <c r="J4661" s="15">
        <v>43</v>
      </c>
      <c r="K4661" s="18" t="s">
        <v>14</v>
      </c>
    </row>
    <row r="4662" spans="1:11" ht="26.25">
      <c r="A4662" s="13">
        <v>4691</v>
      </c>
      <c r="B4662" s="13">
        <v>32664</v>
      </c>
      <c r="C4662" s="14" t="s">
        <v>6353</v>
      </c>
      <c r="D4662" s="14">
        <v>868035316</v>
      </c>
      <c r="E4662" s="13" t="s">
        <v>56</v>
      </c>
      <c r="F4662" s="15">
        <v>7</v>
      </c>
      <c r="G4662" s="16" t="s">
        <v>26083</v>
      </c>
      <c r="H4662" s="17">
        <v>0.10486111111111111</v>
      </c>
      <c r="I4662" s="15">
        <v>10</v>
      </c>
      <c r="J4662" s="15">
        <v>44</v>
      </c>
      <c r="K4662" s="18" t="s">
        <v>14</v>
      </c>
    </row>
    <row r="4663" spans="1:11">
      <c r="A4663" s="13">
        <v>4692</v>
      </c>
      <c r="B4663" s="13">
        <v>32621</v>
      </c>
      <c r="C4663" s="14" t="s">
        <v>26084</v>
      </c>
      <c r="D4663" s="14">
        <v>337059114</v>
      </c>
      <c r="E4663" s="13" t="s">
        <v>638</v>
      </c>
      <c r="F4663" s="15">
        <v>7</v>
      </c>
      <c r="G4663" s="16" t="s">
        <v>26085</v>
      </c>
      <c r="H4663" s="17">
        <v>7.1527777777777787E-2</v>
      </c>
      <c r="I4663" s="15">
        <v>10</v>
      </c>
      <c r="J4663" s="15">
        <v>44</v>
      </c>
      <c r="K4663" s="18" t="s">
        <v>14</v>
      </c>
    </row>
    <row r="4664" spans="1:11">
      <c r="A4664" s="13">
        <v>4693</v>
      </c>
      <c r="B4664" s="13">
        <v>32712</v>
      </c>
      <c r="C4664" s="14" t="s">
        <v>26086</v>
      </c>
      <c r="D4664" s="14">
        <v>836645699</v>
      </c>
      <c r="E4664" s="13" t="s">
        <v>638</v>
      </c>
      <c r="F4664" s="15">
        <v>7</v>
      </c>
      <c r="G4664" s="16" t="s">
        <v>26087</v>
      </c>
      <c r="H4664" s="17">
        <v>0.12916666666666668</v>
      </c>
      <c r="I4664" s="15">
        <v>10</v>
      </c>
      <c r="J4664" s="15">
        <v>44</v>
      </c>
      <c r="K4664" s="18" t="s">
        <v>14</v>
      </c>
    </row>
    <row r="4665" spans="1:11">
      <c r="A4665" s="13">
        <v>4694</v>
      </c>
      <c r="B4665" s="13">
        <v>33004</v>
      </c>
      <c r="C4665" s="14" t="s">
        <v>26088</v>
      </c>
      <c r="D4665" s="14">
        <v>378759437</v>
      </c>
      <c r="E4665" s="13" t="s">
        <v>638</v>
      </c>
      <c r="F4665" s="15">
        <v>7</v>
      </c>
      <c r="G4665" s="16" t="s">
        <v>26089</v>
      </c>
      <c r="H4665" s="17">
        <v>4.0972222222222222E-2</v>
      </c>
      <c r="I4665" s="15">
        <v>10</v>
      </c>
      <c r="J4665" s="15">
        <v>44</v>
      </c>
      <c r="K4665" s="18" t="s">
        <v>14</v>
      </c>
    </row>
    <row r="4666" spans="1:11" ht="26.25">
      <c r="A4666" s="13">
        <v>4695</v>
      </c>
      <c r="B4666" s="13">
        <v>31754</v>
      </c>
      <c r="C4666" s="14" t="s">
        <v>8784</v>
      </c>
      <c r="D4666" s="14">
        <v>363784032</v>
      </c>
      <c r="E4666" s="13" t="s">
        <v>51</v>
      </c>
      <c r="F4666" s="15">
        <v>7</v>
      </c>
      <c r="G4666" s="16" t="s">
        <v>26090</v>
      </c>
      <c r="H4666" s="17">
        <v>0.1361111111111111</v>
      </c>
      <c r="I4666" s="15">
        <v>10</v>
      </c>
      <c r="J4666" s="15">
        <v>44</v>
      </c>
      <c r="K4666" s="18" t="s">
        <v>14</v>
      </c>
    </row>
    <row r="4667" spans="1:11">
      <c r="A4667" s="13">
        <v>4696</v>
      </c>
      <c r="B4667" s="13">
        <v>32464</v>
      </c>
      <c r="C4667" s="14" t="s">
        <v>26091</v>
      </c>
      <c r="D4667" s="14">
        <v>368349815</v>
      </c>
      <c r="E4667" s="13" t="s">
        <v>638</v>
      </c>
      <c r="F4667" s="15">
        <v>7</v>
      </c>
      <c r="G4667" s="16" t="s">
        <v>26092</v>
      </c>
      <c r="H4667" s="17">
        <v>3.6805555555555557E-2</v>
      </c>
      <c r="I4667" s="15">
        <v>10</v>
      </c>
      <c r="J4667" s="15">
        <v>44</v>
      </c>
      <c r="K4667" s="18" t="s">
        <v>14</v>
      </c>
    </row>
    <row r="4668" spans="1:11">
      <c r="A4668" s="13">
        <v>4697</v>
      </c>
      <c r="B4668" s="13">
        <v>30126</v>
      </c>
      <c r="C4668" s="14" t="s">
        <v>8857</v>
      </c>
      <c r="D4668" s="14">
        <v>384570987</v>
      </c>
      <c r="E4668" s="13" t="s">
        <v>638</v>
      </c>
      <c r="F4668" s="15">
        <v>7</v>
      </c>
      <c r="G4668" s="16" t="s">
        <v>26093</v>
      </c>
      <c r="H4668" s="17">
        <v>3.7499999999999999E-2</v>
      </c>
      <c r="I4668" s="15">
        <v>10</v>
      </c>
      <c r="J4668" s="15">
        <v>44</v>
      </c>
      <c r="K4668" s="18" t="s">
        <v>14</v>
      </c>
    </row>
    <row r="4669" spans="1:11">
      <c r="A4669" s="13">
        <v>4698</v>
      </c>
      <c r="B4669" s="13">
        <v>30025</v>
      </c>
      <c r="C4669" s="14" t="s">
        <v>26094</v>
      </c>
      <c r="D4669" s="14">
        <v>399677956</v>
      </c>
      <c r="E4669" s="13" t="s">
        <v>638</v>
      </c>
      <c r="F4669" s="15">
        <v>7</v>
      </c>
      <c r="G4669" s="16" t="s">
        <v>26095</v>
      </c>
      <c r="H4669" s="17">
        <v>3.6805555555555557E-2</v>
      </c>
      <c r="I4669" s="15">
        <v>10</v>
      </c>
      <c r="J4669" s="15">
        <v>44</v>
      </c>
      <c r="K4669" s="18" t="s">
        <v>14</v>
      </c>
    </row>
    <row r="4670" spans="1:11">
      <c r="A4670" s="13">
        <v>4699</v>
      </c>
      <c r="B4670" s="13">
        <v>30027</v>
      </c>
      <c r="C4670" s="14" t="s">
        <v>26096</v>
      </c>
      <c r="D4670" s="14">
        <v>915434113</v>
      </c>
      <c r="E4670" s="13" t="s">
        <v>638</v>
      </c>
      <c r="F4670" s="15">
        <v>7</v>
      </c>
      <c r="G4670" s="16" t="s">
        <v>26097</v>
      </c>
      <c r="H4670" s="17">
        <v>2.4305555555555556E-2</v>
      </c>
      <c r="I4670" s="15">
        <v>10</v>
      </c>
      <c r="J4670" s="15">
        <v>44</v>
      </c>
      <c r="K4670" s="18" t="s">
        <v>14</v>
      </c>
    </row>
    <row r="4671" spans="1:11">
      <c r="A4671" s="13">
        <v>4700</v>
      </c>
      <c r="B4671" s="13">
        <v>30982</v>
      </c>
      <c r="C4671" s="14" t="s">
        <v>26098</v>
      </c>
      <c r="D4671" s="14">
        <v>352516690</v>
      </c>
      <c r="E4671" s="13" t="s">
        <v>638</v>
      </c>
      <c r="F4671" s="15">
        <v>7</v>
      </c>
      <c r="G4671" s="16" t="s">
        <v>26099</v>
      </c>
      <c r="H4671" s="17">
        <v>6.9444444444444434E-2</v>
      </c>
      <c r="I4671" s="15">
        <v>10</v>
      </c>
      <c r="J4671" s="15">
        <v>44</v>
      </c>
      <c r="K4671" s="18" t="s">
        <v>14</v>
      </c>
    </row>
    <row r="4672" spans="1:11">
      <c r="A4672" s="13">
        <v>4701</v>
      </c>
      <c r="B4672" s="13">
        <v>30418</v>
      </c>
      <c r="C4672" s="14" t="s">
        <v>26100</v>
      </c>
      <c r="D4672" s="14">
        <v>383073445</v>
      </c>
      <c r="E4672" s="13" t="s">
        <v>638</v>
      </c>
      <c r="F4672" s="15">
        <v>7</v>
      </c>
      <c r="G4672" s="16" t="s">
        <v>26101</v>
      </c>
      <c r="H4672" s="17">
        <v>3.5416666666666666E-2</v>
      </c>
      <c r="I4672" s="15">
        <v>10</v>
      </c>
      <c r="J4672" s="15">
        <v>44</v>
      </c>
      <c r="K4672" s="18" t="s">
        <v>14</v>
      </c>
    </row>
    <row r="4673" spans="1:11">
      <c r="A4673" s="13">
        <v>4702</v>
      </c>
      <c r="B4673" s="13">
        <v>24332</v>
      </c>
      <c r="C4673" s="14" t="s">
        <v>26102</v>
      </c>
      <c r="D4673" s="14">
        <v>961378210</v>
      </c>
      <c r="E4673" s="13" t="s">
        <v>1423</v>
      </c>
      <c r="F4673" s="15">
        <v>7</v>
      </c>
      <c r="G4673" s="16" t="s">
        <v>26103</v>
      </c>
      <c r="H4673" s="17">
        <v>4.3055555555555562E-2</v>
      </c>
      <c r="I4673" s="15">
        <v>10</v>
      </c>
      <c r="J4673" s="15">
        <v>44</v>
      </c>
      <c r="K4673" s="18" t="s">
        <v>14</v>
      </c>
    </row>
    <row r="4674" spans="1:11">
      <c r="A4674" s="13">
        <v>4703</v>
      </c>
      <c r="B4674" s="13">
        <v>24447</v>
      </c>
      <c r="C4674" s="14" t="s">
        <v>21724</v>
      </c>
      <c r="D4674" s="14">
        <v>986124843</v>
      </c>
      <c r="E4674" s="13" t="s">
        <v>1423</v>
      </c>
      <c r="F4674" s="15">
        <v>7</v>
      </c>
      <c r="G4674" s="16" t="s">
        <v>26104</v>
      </c>
      <c r="H4674" s="17">
        <v>2.5694444444444447E-2</v>
      </c>
      <c r="I4674" s="15">
        <v>10</v>
      </c>
      <c r="J4674" s="15">
        <v>44</v>
      </c>
      <c r="K4674" s="18" t="s">
        <v>14</v>
      </c>
    </row>
    <row r="4675" spans="1:11">
      <c r="A4675" s="13">
        <v>4704</v>
      </c>
      <c r="B4675" s="13">
        <v>25581</v>
      </c>
      <c r="C4675" s="14" t="s">
        <v>16901</v>
      </c>
      <c r="D4675" s="14">
        <v>343233126</v>
      </c>
      <c r="E4675" s="13" t="s">
        <v>792</v>
      </c>
      <c r="F4675" s="15">
        <v>7</v>
      </c>
      <c r="G4675" s="16" t="s">
        <v>26105</v>
      </c>
      <c r="H4675" s="17">
        <v>1.5972222222222224E-2</v>
      </c>
      <c r="I4675" s="15">
        <v>10</v>
      </c>
      <c r="J4675" s="15">
        <v>44</v>
      </c>
      <c r="K4675" s="18" t="s">
        <v>14</v>
      </c>
    </row>
    <row r="4676" spans="1:11" ht="26.25">
      <c r="A4676" s="13">
        <v>4705</v>
      </c>
      <c r="B4676" s="13">
        <v>25568</v>
      </c>
      <c r="C4676" s="14" t="s">
        <v>26106</v>
      </c>
      <c r="D4676" s="14">
        <v>984977578</v>
      </c>
      <c r="E4676" s="13" t="s">
        <v>16</v>
      </c>
      <c r="F4676" s="15">
        <v>7</v>
      </c>
      <c r="G4676" s="16" t="s">
        <v>26107</v>
      </c>
      <c r="H4676" s="17">
        <v>0.29930555555555555</v>
      </c>
      <c r="I4676" s="15">
        <v>10</v>
      </c>
      <c r="J4676" s="15">
        <v>44</v>
      </c>
      <c r="K4676" s="18" t="s">
        <v>14</v>
      </c>
    </row>
    <row r="4677" spans="1:11">
      <c r="A4677" s="13">
        <v>4706</v>
      </c>
      <c r="B4677" s="13">
        <v>24076</v>
      </c>
      <c r="C4677" s="14" t="s">
        <v>26108</v>
      </c>
      <c r="D4677" s="14">
        <v>385825895</v>
      </c>
      <c r="E4677" s="13" t="s">
        <v>1423</v>
      </c>
      <c r="F4677" s="15">
        <v>7</v>
      </c>
      <c r="G4677" s="16" t="s">
        <v>26109</v>
      </c>
      <c r="H4677" s="17">
        <v>2.4999999999999998E-2</v>
      </c>
      <c r="I4677" s="15">
        <v>10</v>
      </c>
      <c r="J4677" s="15">
        <v>44</v>
      </c>
      <c r="K4677" s="18" t="s">
        <v>14</v>
      </c>
    </row>
    <row r="4678" spans="1:11">
      <c r="A4678" s="13">
        <v>4707</v>
      </c>
      <c r="B4678" s="13">
        <v>24231</v>
      </c>
      <c r="C4678" s="14" t="s">
        <v>22495</v>
      </c>
      <c r="D4678" s="14">
        <v>368799610</v>
      </c>
      <c r="E4678" s="13" t="s">
        <v>1423</v>
      </c>
      <c r="F4678" s="15">
        <v>7</v>
      </c>
      <c r="G4678" s="16" t="s">
        <v>26110</v>
      </c>
      <c r="H4678" s="17">
        <v>0.15833333333333333</v>
      </c>
      <c r="I4678" s="15">
        <v>10</v>
      </c>
      <c r="J4678" s="15">
        <v>44</v>
      </c>
      <c r="K4678" s="18" t="s">
        <v>14</v>
      </c>
    </row>
    <row r="4679" spans="1:11">
      <c r="A4679" s="13">
        <v>4708</v>
      </c>
      <c r="B4679" s="13">
        <v>23867</v>
      </c>
      <c r="C4679" s="14" t="s">
        <v>13135</v>
      </c>
      <c r="D4679" s="14">
        <v>333268508</v>
      </c>
      <c r="E4679" s="13" t="s">
        <v>32</v>
      </c>
      <c r="F4679" s="15">
        <v>7</v>
      </c>
      <c r="G4679" s="16" t="s">
        <v>26111</v>
      </c>
      <c r="H4679" s="17">
        <v>0.11041666666666666</v>
      </c>
      <c r="I4679" s="15">
        <v>10</v>
      </c>
      <c r="J4679" s="15">
        <v>44</v>
      </c>
      <c r="K4679" s="18" t="s">
        <v>14</v>
      </c>
    </row>
    <row r="4680" spans="1:11">
      <c r="A4680" s="13">
        <v>4709</v>
      </c>
      <c r="B4680" s="13">
        <v>23921</v>
      </c>
      <c r="C4680" s="14" t="s">
        <v>10583</v>
      </c>
      <c r="D4680" s="14">
        <v>359979155</v>
      </c>
      <c r="E4680" s="13" t="s">
        <v>133</v>
      </c>
      <c r="F4680" s="15">
        <v>7</v>
      </c>
      <c r="G4680" s="16" t="s">
        <v>26112</v>
      </c>
      <c r="H4680" s="17">
        <v>0.22361111111111109</v>
      </c>
      <c r="I4680" s="15">
        <v>10</v>
      </c>
      <c r="J4680" s="15">
        <v>44</v>
      </c>
      <c r="K4680" s="18" t="s">
        <v>14</v>
      </c>
    </row>
    <row r="4681" spans="1:11" ht="26.25">
      <c r="A4681" s="13">
        <v>4710</v>
      </c>
      <c r="B4681" s="13">
        <v>23240</v>
      </c>
      <c r="C4681" s="14" t="s">
        <v>548</v>
      </c>
      <c r="D4681" s="14">
        <v>343518635</v>
      </c>
      <c r="E4681" s="13" t="s">
        <v>19</v>
      </c>
      <c r="F4681" s="15">
        <v>7</v>
      </c>
      <c r="G4681" s="16" t="s">
        <v>26113</v>
      </c>
      <c r="H4681" s="17">
        <v>4.7916666666666663E-2</v>
      </c>
      <c r="I4681" s="15">
        <v>10</v>
      </c>
      <c r="J4681" s="15">
        <v>44</v>
      </c>
      <c r="K4681" s="18" t="s">
        <v>14</v>
      </c>
    </row>
    <row r="4682" spans="1:11" ht="26.25">
      <c r="A4682" s="13">
        <v>4711</v>
      </c>
      <c r="B4682" s="13">
        <v>23175</v>
      </c>
      <c r="C4682" s="14" t="s">
        <v>8395</v>
      </c>
      <c r="D4682" s="14">
        <v>398946111</v>
      </c>
      <c r="E4682" s="13" t="s">
        <v>51</v>
      </c>
      <c r="F4682" s="15">
        <v>7</v>
      </c>
      <c r="G4682" s="16" t="s">
        <v>26114</v>
      </c>
      <c r="H4682" s="17">
        <v>7.9166666666666663E-2</v>
      </c>
      <c r="I4682" s="15">
        <v>10</v>
      </c>
      <c r="J4682" s="15">
        <v>44</v>
      </c>
      <c r="K4682" s="18" t="s">
        <v>14</v>
      </c>
    </row>
    <row r="4683" spans="1:11" ht="26.25">
      <c r="A4683" s="13">
        <v>4712</v>
      </c>
      <c r="B4683" s="13">
        <v>23180</v>
      </c>
      <c r="C4683" s="14" t="s">
        <v>9900</v>
      </c>
      <c r="D4683" s="14">
        <v>974260012</v>
      </c>
      <c r="E4683" s="13" t="s">
        <v>51</v>
      </c>
      <c r="F4683" s="15">
        <v>7</v>
      </c>
      <c r="G4683" s="16" t="s">
        <v>26115</v>
      </c>
      <c r="H4683" s="17">
        <v>6.3888888888888884E-2</v>
      </c>
      <c r="I4683" s="15">
        <v>10</v>
      </c>
      <c r="J4683" s="15">
        <v>44</v>
      </c>
      <c r="K4683" s="18" t="s">
        <v>14</v>
      </c>
    </row>
    <row r="4684" spans="1:11" ht="26.25">
      <c r="A4684" s="13">
        <v>4713</v>
      </c>
      <c r="B4684" s="13">
        <v>23162</v>
      </c>
      <c r="C4684" s="14" t="s">
        <v>26116</v>
      </c>
      <c r="D4684" s="14">
        <v>1234567890</v>
      </c>
      <c r="E4684" s="13" t="s">
        <v>56</v>
      </c>
      <c r="F4684" s="15">
        <v>7</v>
      </c>
      <c r="G4684" s="16" t="s">
        <v>26117</v>
      </c>
      <c r="H4684" s="17">
        <v>1.9444444444444445E-2</v>
      </c>
      <c r="I4684" s="15">
        <v>9</v>
      </c>
      <c r="J4684" s="15">
        <v>45</v>
      </c>
      <c r="K4684" s="18" t="s">
        <v>14</v>
      </c>
    </row>
    <row r="4685" spans="1:11" ht="26.25">
      <c r="A4685" s="13">
        <v>4714</v>
      </c>
      <c r="B4685" s="13">
        <v>23674</v>
      </c>
      <c r="C4685" s="14" t="s">
        <v>4493</v>
      </c>
      <c r="D4685" s="14">
        <v>886800823</v>
      </c>
      <c r="E4685" s="13" t="s">
        <v>24</v>
      </c>
      <c r="F4685" s="15">
        <v>7</v>
      </c>
      <c r="G4685" s="16" t="s">
        <v>26118</v>
      </c>
      <c r="H4685" s="17">
        <v>0.45416666666666666</v>
      </c>
      <c r="I4685" s="15">
        <v>9</v>
      </c>
      <c r="J4685" s="15">
        <v>45</v>
      </c>
      <c r="K4685" s="18" t="s">
        <v>14</v>
      </c>
    </row>
    <row r="4686" spans="1:11">
      <c r="A4686" s="13">
        <v>4715</v>
      </c>
      <c r="B4686" s="13">
        <v>24174</v>
      </c>
      <c r="C4686" s="14" t="s">
        <v>26119</v>
      </c>
      <c r="D4686" s="14">
        <v>961227915</v>
      </c>
      <c r="E4686" s="13" t="s">
        <v>32</v>
      </c>
      <c r="F4686" s="15">
        <v>7</v>
      </c>
      <c r="G4686" s="16" t="s">
        <v>26120</v>
      </c>
      <c r="H4686" s="17">
        <v>6.805555555555555E-2</v>
      </c>
      <c r="I4686" s="15">
        <v>99</v>
      </c>
      <c r="J4686" s="15">
        <v>45</v>
      </c>
      <c r="K4686" s="18" t="s">
        <v>14</v>
      </c>
    </row>
    <row r="4687" spans="1:11" ht="26.25">
      <c r="A4687" s="13">
        <v>4716</v>
      </c>
      <c r="B4687" s="13">
        <v>26925</v>
      </c>
      <c r="C4687" s="14" t="s">
        <v>26121</v>
      </c>
      <c r="D4687" s="14">
        <v>837563386</v>
      </c>
      <c r="E4687" s="13" t="s">
        <v>253</v>
      </c>
      <c r="F4687" s="15">
        <v>7</v>
      </c>
      <c r="G4687" s="16" t="s">
        <v>26122</v>
      </c>
      <c r="H4687" s="17">
        <v>2.8472222222222222E-2</v>
      </c>
      <c r="I4687" s="15">
        <v>99</v>
      </c>
      <c r="J4687" s="15">
        <v>45</v>
      </c>
      <c r="K4687" s="18" t="s">
        <v>14</v>
      </c>
    </row>
    <row r="4688" spans="1:11" ht="26.25">
      <c r="A4688" s="13">
        <v>4717</v>
      </c>
      <c r="B4688" s="13">
        <v>24131</v>
      </c>
      <c r="C4688" s="14" t="s">
        <v>26123</v>
      </c>
      <c r="D4688" s="14">
        <v>368943900</v>
      </c>
      <c r="E4688" s="13" t="s">
        <v>56</v>
      </c>
      <c r="F4688" s="15">
        <v>7</v>
      </c>
      <c r="G4688" s="16" t="s">
        <v>26124</v>
      </c>
      <c r="H4688" s="17">
        <v>0.10972222222222222</v>
      </c>
      <c r="I4688" s="15">
        <v>100</v>
      </c>
      <c r="J4688" s="15">
        <v>46</v>
      </c>
      <c r="K4688" s="18" t="s">
        <v>14</v>
      </c>
    </row>
    <row r="4689" spans="1:11">
      <c r="A4689" s="13">
        <v>4718</v>
      </c>
      <c r="B4689" s="13">
        <v>24035</v>
      </c>
      <c r="C4689" s="14" t="s">
        <v>21771</v>
      </c>
      <c r="D4689" s="14">
        <v>796476295</v>
      </c>
      <c r="E4689" s="13" t="s">
        <v>32</v>
      </c>
      <c r="F4689" s="15">
        <v>7</v>
      </c>
      <c r="G4689" s="16" t="s">
        <v>26125</v>
      </c>
      <c r="H4689" s="17">
        <v>5.5555555555555552E-2</v>
      </c>
      <c r="I4689" s="15">
        <v>100</v>
      </c>
      <c r="J4689" s="15">
        <v>46</v>
      </c>
      <c r="K4689" s="18" t="s">
        <v>14</v>
      </c>
    </row>
    <row r="4690" spans="1:11">
      <c r="A4690" s="13">
        <v>4719</v>
      </c>
      <c r="B4690" s="13">
        <v>30434</v>
      </c>
      <c r="C4690" s="14" t="s">
        <v>26126</v>
      </c>
      <c r="D4690" s="14">
        <v>867835015</v>
      </c>
      <c r="E4690" s="13" t="s">
        <v>638</v>
      </c>
      <c r="F4690" s="15">
        <v>7</v>
      </c>
      <c r="G4690" s="16" t="s">
        <v>26127</v>
      </c>
      <c r="H4690" s="17">
        <v>3.7499999999999999E-2</v>
      </c>
      <c r="I4690" s="15">
        <v>100</v>
      </c>
      <c r="J4690" s="15">
        <v>46</v>
      </c>
      <c r="K4690" s="18" t="s">
        <v>14</v>
      </c>
    </row>
    <row r="4691" spans="1:11" ht="26.25">
      <c r="A4691" s="13">
        <v>4720</v>
      </c>
      <c r="B4691" s="13">
        <v>31104</v>
      </c>
      <c r="C4691" s="14" t="s">
        <v>20691</v>
      </c>
      <c r="D4691" s="14">
        <v>972045983</v>
      </c>
      <c r="E4691" s="13" t="s">
        <v>56</v>
      </c>
      <c r="F4691" s="15">
        <v>7</v>
      </c>
      <c r="G4691" s="16" t="s">
        <v>26128</v>
      </c>
      <c r="H4691" s="17">
        <v>0.13263888888888889</v>
      </c>
      <c r="I4691" s="15">
        <v>100</v>
      </c>
      <c r="J4691" s="15">
        <v>46</v>
      </c>
      <c r="K4691" s="18" t="s">
        <v>14</v>
      </c>
    </row>
    <row r="4692" spans="1:11">
      <c r="A4692" s="13">
        <v>4721</v>
      </c>
      <c r="B4692" s="13">
        <v>30995</v>
      </c>
      <c r="C4692" s="14" t="s">
        <v>16141</v>
      </c>
      <c r="D4692" s="14">
        <v>838337220</v>
      </c>
      <c r="E4692" s="13" t="s">
        <v>638</v>
      </c>
      <c r="F4692" s="15">
        <v>7</v>
      </c>
      <c r="G4692" s="16" t="s">
        <v>26129</v>
      </c>
      <c r="H4692" s="17">
        <v>2.4999999999999998E-2</v>
      </c>
      <c r="I4692" s="15">
        <v>100</v>
      </c>
      <c r="J4692" s="15">
        <v>46</v>
      </c>
      <c r="K4692" s="18" t="s">
        <v>14</v>
      </c>
    </row>
    <row r="4693" spans="1:11">
      <c r="A4693" s="13">
        <v>4722</v>
      </c>
      <c r="B4693" s="13">
        <v>31307</v>
      </c>
      <c r="C4693" s="14" t="s">
        <v>25389</v>
      </c>
      <c r="D4693" s="14">
        <v>886348692</v>
      </c>
      <c r="E4693" s="13" t="s">
        <v>464</v>
      </c>
      <c r="F4693" s="15">
        <v>7</v>
      </c>
      <c r="G4693" s="16" t="s">
        <v>26130</v>
      </c>
      <c r="H4693" s="17">
        <v>4.8611111111111112E-3</v>
      </c>
      <c r="I4693" s="15">
        <v>100</v>
      </c>
      <c r="J4693" s="15">
        <v>46</v>
      </c>
      <c r="K4693" s="18" t="s">
        <v>14</v>
      </c>
    </row>
    <row r="4694" spans="1:11">
      <c r="A4694" s="13">
        <v>4723</v>
      </c>
      <c r="B4694" s="13">
        <v>32524</v>
      </c>
      <c r="C4694" s="14" t="s">
        <v>26131</v>
      </c>
      <c r="D4694" s="14">
        <v>343155023</v>
      </c>
      <c r="E4694" s="13" t="s">
        <v>638</v>
      </c>
      <c r="F4694" s="15">
        <v>7</v>
      </c>
      <c r="G4694" s="16" t="s">
        <v>26132</v>
      </c>
      <c r="H4694" s="17">
        <v>3.6805555555555557E-2</v>
      </c>
      <c r="I4694" s="15">
        <v>8</v>
      </c>
      <c r="J4694" s="15">
        <v>46</v>
      </c>
      <c r="K4694" s="18" t="s">
        <v>14</v>
      </c>
    </row>
    <row r="4695" spans="1:11" ht="26.25">
      <c r="A4695" s="13">
        <v>4724</v>
      </c>
      <c r="B4695" s="13">
        <v>32129</v>
      </c>
      <c r="C4695" s="14" t="s">
        <v>26133</v>
      </c>
      <c r="D4695" s="14">
        <v>982070204</v>
      </c>
      <c r="E4695" s="13" t="s">
        <v>24</v>
      </c>
      <c r="F4695" s="15">
        <v>7</v>
      </c>
      <c r="G4695" s="16" t="s">
        <v>26134</v>
      </c>
      <c r="H4695" s="17">
        <v>0.37152777777777773</v>
      </c>
      <c r="I4695" s="15">
        <v>100</v>
      </c>
      <c r="J4695" s="15">
        <v>46</v>
      </c>
      <c r="K4695" s="18" t="s">
        <v>14</v>
      </c>
    </row>
    <row r="4696" spans="1:11">
      <c r="A4696" s="13">
        <v>4725</v>
      </c>
      <c r="B4696" s="13">
        <v>33015</v>
      </c>
      <c r="C4696" s="14" t="s">
        <v>26135</v>
      </c>
      <c r="D4696" s="14">
        <v>386782113</v>
      </c>
      <c r="E4696" s="13" t="s">
        <v>638</v>
      </c>
      <c r="F4696" s="15">
        <v>7</v>
      </c>
      <c r="G4696" s="16" t="s">
        <v>26136</v>
      </c>
      <c r="H4696" s="17">
        <v>2.4305555555555556E-2</v>
      </c>
      <c r="I4696" s="15">
        <v>100</v>
      </c>
      <c r="J4696" s="15">
        <v>46</v>
      </c>
      <c r="K4696" s="18" t="s">
        <v>14</v>
      </c>
    </row>
    <row r="4697" spans="1:11">
      <c r="A4697" s="13">
        <v>4726</v>
      </c>
      <c r="B4697" s="13">
        <v>33082</v>
      </c>
      <c r="C4697" s="14" t="s">
        <v>26137</v>
      </c>
      <c r="D4697" s="14">
        <v>349604244</v>
      </c>
      <c r="E4697" s="13" t="s">
        <v>638</v>
      </c>
      <c r="F4697" s="15">
        <v>7</v>
      </c>
      <c r="G4697" s="16" t="s">
        <v>26138</v>
      </c>
      <c r="H4697" s="17">
        <v>3.4722222222222224E-2</v>
      </c>
      <c r="I4697" s="15">
        <v>100</v>
      </c>
      <c r="J4697" s="15">
        <v>46</v>
      </c>
      <c r="K4697" s="18" t="s">
        <v>14</v>
      </c>
    </row>
    <row r="4698" spans="1:11">
      <c r="A4698" s="13">
        <v>4727</v>
      </c>
      <c r="B4698" s="13">
        <v>32618</v>
      </c>
      <c r="C4698" s="14" t="s">
        <v>2038</v>
      </c>
      <c r="D4698" s="14">
        <v>349208367</v>
      </c>
      <c r="E4698" s="13" t="s">
        <v>638</v>
      </c>
      <c r="F4698" s="15">
        <v>7</v>
      </c>
      <c r="G4698" s="16" t="s">
        <v>26139</v>
      </c>
      <c r="H4698" s="17">
        <v>3.5416666666666666E-2</v>
      </c>
      <c r="I4698" s="15">
        <v>100</v>
      </c>
      <c r="J4698" s="15">
        <v>46</v>
      </c>
      <c r="K4698" s="18" t="s">
        <v>14</v>
      </c>
    </row>
    <row r="4699" spans="1:11" ht="26.25">
      <c r="A4699" s="13">
        <v>4728</v>
      </c>
      <c r="B4699" s="13">
        <v>23319</v>
      </c>
      <c r="C4699" s="14" t="s">
        <v>26140</v>
      </c>
      <c r="D4699" s="14">
        <v>356084320</v>
      </c>
      <c r="E4699" s="13" t="s">
        <v>56</v>
      </c>
      <c r="F4699" s="15">
        <v>7</v>
      </c>
      <c r="G4699" s="16" t="s">
        <v>26141</v>
      </c>
      <c r="H4699" s="17">
        <v>9.8611111111111108E-2</v>
      </c>
      <c r="I4699" s="15">
        <v>7</v>
      </c>
      <c r="J4699" s="15">
        <v>47</v>
      </c>
      <c r="K4699" s="18" t="s">
        <v>14</v>
      </c>
    </row>
    <row r="4700" spans="1:11">
      <c r="A4700" s="13">
        <v>4729</v>
      </c>
      <c r="B4700" s="13">
        <v>31016</v>
      </c>
      <c r="C4700" s="14" t="s">
        <v>26142</v>
      </c>
      <c r="D4700" s="14">
        <v>963137918</v>
      </c>
      <c r="E4700" s="13" t="s">
        <v>638</v>
      </c>
      <c r="F4700" s="15">
        <v>7</v>
      </c>
      <c r="G4700" s="16" t="s">
        <v>26143</v>
      </c>
      <c r="H4700" s="17">
        <v>7.1527777777777787E-2</v>
      </c>
      <c r="I4700" s="15">
        <v>6</v>
      </c>
      <c r="J4700" s="15">
        <v>48</v>
      </c>
      <c r="K4700" s="18" t="s">
        <v>14</v>
      </c>
    </row>
    <row r="4701" spans="1:11">
      <c r="A4701" s="13">
        <v>4730</v>
      </c>
      <c r="B4701" s="13">
        <v>30962</v>
      </c>
      <c r="C4701" s="14" t="s">
        <v>24437</v>
      </c>
      <c r="D4701" s="14">
        <v>862455206</v>
      </c>
      <c r="E4701" s="13" t="s">
        <v>638</v>
      </c>
      <c r="F4701" s="15">
        <v>7</v>
      </c>
      <c r="G4701" s="16" t="s">
        <v>26144</v>
      </c>
      <c r="H4701" s="17">
        <v>5.4166666666666669E-2</v>
      </c>
      <c r="I4701" s="15">
        <v>6</v>
      </c>
      <c r="J4701" s="15">
        <v>48</v>
      </c>
      <c r="K4701" s="18" t="s">
        <v>14</v>
      </c>
    </row>
    <row r="4702" spans="1:11">
      <c r="A4702" s="13">
        <v>4731</v>
      </c>
      <c r="B4702" s="13">
        <v>33021</v>
      </c>
      <c r="C4702" s="14" t="s">
        <v>26145</v>
      </c>
      <c r="D4702" s="14">
        <v>862455206</v>
      </c>
      <c r="E4702" s="13" t="s">
        <v>638</v>
      </c>
      <c r="F4702" s="15">
        <v>7</v>
      </c>
      <c r="G4702" s="16" t="s">
        <v>26146</v>
      </c>
      <c r="H4702" s="17">
        <v>6.0416666666666667E-2</v>
      </c>
      <c r="I4702" s="15">
        <v>6</v>
      </c>
      <c r="J4702" s="15">
        <v>48</v>
      </c>
      <c r="K4702" s="18" t="s">
        <v>14</v>
      </c>
    </row>
    <row r="4703" spans="1:11">
      <c r="A4703" s="13">
        <v>4732</v>
      </c>
      <c r="B4703" s="13">
        <v>32906</v>
      </c>
      <c r="C4703" s="14" t="s">
        <v>16177</v>
      </c>
      <c r="D4703" s="14">
        <v>396603380</v>
      </c>
      <c r="E4703" s="13" t="s">
        <v>638</v>
      </c>
      <c r="F4703" s="15">
        <v>7</v>
      </c>
      <c r="G4703" s="16" t="s">
        <v>26147</v>
      </c>
      <c r="H4703" s="17">
        <v>0.13333333333333333</v>
      </c>
      <c r="I4703" s="15">
        <v>6</v>
      </c>
      <c r="J4703" s="15">
        <v>48</v>
      </c>
      <c r="K4703" s="18" t="s">
        <v>14</v>
      </c>
    </row>
    <row r="4704" spans="1:11">
      <c r="A4704" s="13">
        <v>4733</v>
      </c>
      <c r="B4704" s="13">
        <v>33053</v>
      </c>
      <c r="C4704" s="14" t="s">
        <v>26148</v>
      </c>
      <c r="D4704" s="14">
        <v>911310231</v>
      </c>
      <c r="E4704" s="13" t="s">
        <v>638</v>
      </c>
      <c r="F4704" s="15">
        <v>7</v>
      </c>
      <c r="G4704" s="16" t="s">
        <v>26149</v>
      </c>
      <c r="H4704" s="17">
        <v>7.7777777777777779E-2</v>
      </c>
      <c r="I4704" s="15">
        <v>5</v>
      </c>
      <c r="J4704" s="15">
        <v>49</v>
      </c>
      <c r="K4704" s="18" t="s">
        <v>14</v>
      </c>
    </row>
    <row r="4705" spans="1:11">
      <c r="A4705" s="13">
        <v>4734</v>
      </c>
      <c r="B4705" s="13">
        <v>32573</v>
      </c>
      <c r="C4705" s="14" t="s">
        <v>24463</v>
      </c>
      <c r="D4705" s="14">
        <v>855553394</v>
      </c>
      <c r="E4705" s="13" t="s">
        <v>638</v>
      </c>
      <c r="F4705" s="15">
        <v>7</v>
      </c>
      <c r="G4705" s="16" t="s">
        <v>26150</v>
      </c>
      <c r="H4705" s="17">
        <v>0.18541666666666667</v>
      </c>
      <c r="I4705" s="15">
        <v>5</v>
      </c>
      <c r="J4705" s="15">
        <v>49</v>
      </c>
      <c r="K4705" s="18" t="s">
        <v>14</v>
      </c>
    </row>
    <row r="4706" spans="1:11">
      <c r="A4706" s="13">
        <v>4735</v>
      </c>
      <c r="B4706" s="13">
        <v>30927</v>
      </c>
      <c r="C4706" s="14" t="s">
        <v>26151</v>
      </c>
      <c r="D4706" s="14">
        <v>366655105</v>
      </c>
      <c r="E4706" s="13" t="s">
        <v>638</v>
      </c>
      <c r="F4706" s="15">
        <v>7</v>
      </c>
      <c r="G4706" s="16" t="s">
        <v>26152</v>
      </c>
      <c r="H4706" s="17">
        <v>8.6111111111111124E-2</v>
      </c>
      <c r="I4706" s="15">
        <v>5</v>
      </c>
      <c r="J4706" s="15">
        <v>49</v>
      </c>
      <c r="K4706" s="18" t="s">
        <v>14</v>
      </c>
    </row>
    <row r="4707" spans="1:11">
      <c r="A4707" s="13">
        <v>4736</v>
      </c>
      <c r="B4707" s="13">
        <v>30709</v>
      </c>
      <c r="C4707" s="14" t="s">
        <v>26153</v>
      </c>
      <c r="D4707" s="14">
        <v>337461462</v>
      </c>
      <c r="E4707" s="13" t="s">
        <v>1316</v>
      </c>
      <c r="F4707" s="15">
        <v>7</v>
      </c>
      <c r="G4707" s="16" t="s">
        <v>26154</v>
      </c>
      <c r="H4707" s="17">
        <v>3.4722222222222224E-2</v>
      </c>
      <c r="I4707" s="15">
        <v>5</v>
      </c>
      <c r="J4707" s="15">
        <v>49</v>
      </c>
      <c r="K4707" s="18" t="s">
        <v>14</v>
      </c>
    </row>
    <row r="4708" spans="1:11">
      <c r="A4708" s="13">
        <v>4737</v>
      </c>
      <c r="B4708" s="13">
        <v>24150</v>
      </c>
      <c r="C4708" s="14" t="s">
        <v>26155</v>
      </c>
      <c r="D4708" s="14">
        <v>977423157</v>
      </c>
      <c r="E4708" s="13" t="s">
        <v>1423</v>
      </c>
      <c r="F4708" s="15">
        <v>7</v>
      </c>
      <c r="G4708" s="16" t="s">
        <v>26156</v>
      </c>
      <c r="H4708" s="17">
        <v>0.22222222222222221</v>
      </c>
      <c r="I4708" s="15">
        <v>5</v>
      </c>
      <c r="J4708" s="15">
        <v>49</v>
      </c>
      <c r="K4708" s="18" t="s">
        <v>14</v>
      </c>
    </row>
    <row r="4709" spans="1:11" ht="26.25">
      <c r="A4709" s="13">
        <v>4738</v>
      </c>
      <c r="B4709" s="13">
        <v>28709</v>
      </c>
      <c r="C4709" s="14" t="s">
        <v>23407</v>
      </c>
      <c r="D4709" s="14">
        <v>337241648</v>
      </c>
      <c r="E4709" s="13" t="s">
        <v>253</v>
      </c>
      <c r="F4709" s="15">
        <v>7</v>
      </c>
      <c r="G4709" s="16" t="s">
        <v>26157</v>
      </c>
      <c r="H4709" s="17">
        <v>7.2916666666666671E-2</v>
      </c>
      <c r="I4709" s="15">
        <v>4</v>
      </c>
      <c r="J4709" s="15">
        <v>50</v>
      </c>
      <c r="K4709" s="18" t="s">
        <v>14</v>
      </c>
    </row>
    <row r="4710" spans="1:11">
      <c r="A4710" s="13">
        <v>4739</v>
      </c>
      <c r="B4710" s="13">
        <v>32501</v>
      </c>
      <c r="C4710" s="14" t="s">
        <v>14679</v>
      </c>
      <c r="D4710" s="14">
        <v>366847327</v>
      </c>
      <c r="E4710" s="13" t="s">
        <v>2345</v>
      </c>
      <c r="F4710" s="15">
        <v>7</v>
      </c>
      <c r="G4710" s="16" t="s">
        <v>26158</v>
      </c>
      <c r="H4710" s="17">
        <v>2.8472222222222222E-2</v>
      </c>
      <c r="I4710" s="15">
        <v>4</v>
      </c>
      <c r="J4710" s="15">
        <v>50</v>
      </c>
      <c r="K4710" s="18" t="s">
        <v>14</v>
      </c>
    </row>
    <row r="4711" spans="1:11">
      <c r="A4711" s="13">
        <v>4740</v>
      </c>
      <c r="B4711" s="13">
        <v>32685</v>
      </c>
      <c r="C4711" s="14" t="s">
        <v>4677</v>
      </c>
      <c r="D4711" s="14">
        <v>347403155</v>
      </c>
      <c r="E4711" s="13" t="s">
        <v>638</v>
      </c>
      <c r="F4711" s="15">
        <v>7</v>
      </c>
      <c r="G4711" s="16" t="s">
        <v>26159</v>
      </c>
      <c r="H4711" s="17">
        <v>6.3888888888888884E-2</v>
      </c>
      <c r="I4711" s="15">
        <v>2</v>
      </c>
      <c r="J4711" s="15">
        <v>52</v>
      </c>
      <c r="K4711" s="18" t="s">
        <v>14</v>
      </c>
    </row>
    <row r="4712" spans="1:11">
      <c r="A4712" s="13">
        <v>4741</v>
      </c>
      <c r="B4712" s="13">
        <v>32724</v>
      </c>
      <c r="C4712" s="14" t="s">
        <v>18631</v>
      </c>
      <c r="D4712" s="14">
        <v>963103161</v>
      </c>
      <c r="E4712" s="13" t="s">
        <v>638</v>
      </c>
      <c r="F4712" s="15">
        <v>7</v>
      </c>
      <c r="G4712" s="16" t="s">
        <v>26160</v>
      </c>
      <c r="H4712" s="17">
        <v>7.2916666666666671E-2</v>
      </c>
      <c r="I4712" s="15">
        <v>2</v>
      </c>
      <c r="J4712" s="15">
        <v>52</v>
      </c>
      <c r="K4712" s="18" t="s">
        <v>14</v>
      </c>
    </row>
    <row r="4713" spans="1:11" ht="26.25">
      <c r="A4713" s="13">
        <v>4742</v>
      </c>
      <c r="B4713" s="13">
        <v>23049</v>
      </c>
      <c r="C4713" s="14" t="s">
        <v>11940</v>
      </c>
      <c r="D4713" s="14">
        <v>355481319</v>
      </c>
      <c r="E4713" s="13" t="s">
        <v>16</v>
      </c>
      <c r="F4713" s="15">
        <v>7</v>
      </c>
      <c r="G4713" s="16" t="s">
        <v>26161</v>
      </c>
      <c r="H4713" s="17">
        <v>0.52638888888888891</v>
      </c>
      <c r="I4713" s="15">
        <v>2</v>
      </c>
      <c r="J4713" s="15">
        <v>52</v>
      </c>
      <c r="K4713" s="18" t="s">
        <v>14</v>
      </c>
    </row>
    <row r="4714" spans="1:11" ht="26.25">
      <c r="A4714" s="13">
        <v>4743</v>
      </c>
      <c r="B4714" s="13">
        <v>27428</v>
      </c>
      <c r="C4714" s="14" t="s">
        <v>20579</v>
      </c>
      <c r="D4714" s="14">
        <v>965713695</v>
      </c>
      <c r="E4714" s="13" t="s">
        <v>16</v>
      </c>
      <c r="F4714" s="15">
        <v>7</v>
      </c>
      <c r="G4714" s="16" t="s">
        <v>26162</v>
      </c>
      <c r="H4714" s="17">
        <v>3.4027777777777775E-2</v>
      </c>
      <c r="I4714" s="15">
        <v>1</v>
      </c>
      <c r="J4714" s="15">
        <v>53</v>
      </c>
      <c r="K4714" s="18" t="s">
        <v>14</v>
      </c>
    </row>
    <row r="4715" spans="1:11" ht="26.25">
      <c r="A4715" s="13">
        <v>4744</v>
      </c>
      <c r="B4715" s="13">
        <v>30901</v>
      </c>
      <c r="C4715" s="14" t="s">
        <v>10727</v>
      </c>
      <c r="D4715" s="14">
        <v>373516666</v>
      </c>
      <c r="E4715" s="13" t="s">
        <v>19</v>
      </c>
      <c r="F4715" s="15">
        <v>7</v>
      </c>
      <c r="G4715" s="16" t="s">
        <v>26163</v>
      </c>
      <c r="H4715" s="17">
        <v>1.8055555555555557E-2</v>
      </c>
      <c r="I4715" s="15">
        <v>1</v>
      </c>
      <c r="J4715" s="15">
        <v>53</v>
      </c>
      <c r="K4715" s="18" t="s">
        <v>14</v>
      </c>
    </row>
    <row r="4716" spans="1:11">
      <c r="A4716" s="13">
        <v>4745</v>
      </c>
      <c r="B4716" s="13">
        <v>31819</v>
      </c>
      <c r="C4716" s="14" t="s">
        <v>4545</v>
      </c>
      <c r="D4716" s="14">
        <v>327113138</v>
      </c>
      <c r="E4716" s="13" t="s">
        <v>496</v>
      </c>
      <c r="F4716" s="15">
        <v>7</v>
      </c>
      <c r="G4716" s="16" t="s">
        <v>26164</v>
      </c>
      <c r="H4716" s="17">
        <v>3.3333333333333333E-2</v>
      </c>
      <c r="I4716" s="15">
        <v>1</v>
      </c>
      <c r="J4716" s="15">
        <v>53</v>
      </c>
      <c r="K4716" s="18" t="s">
        <v>14</v>
      </c>
    </row>
    <row r="4717" spans="1:11" ht="26.25">
      <c r="A4717" s="13">
        <v>4746</v>
      </c>
      <c r="B4717" s="13">
        <v>31699</v>
      </c>
      <c r="C4717" s="14" t="s">
        <v>22596</v>
      </c>
      <c r="D4717" s="14">
        <v>982873922</v>
      </c>
      <c r="E4717" s="13" t="s">
        <v>81</v>
      </c>
      <c r="F4717" s="15">
        <v>7</v>
      </c>
      <c r="G4717" s="16" t="s">
        <v>26165</v>
      </c>
      <c r="H4717" s="17">
        <v>0.29791666666666666</v>
      </c>
      <c r="I4717" s="15">
        <v>0</v>
      </c>
      <c r="J4717" s="15">
        <v>54</v>
      </c>
      <c r="K4717" s="18" t="s">
        <v>14</v>
      </c>
    </row>
    <row r="4718" spans="1:11" ht="26.25">
      <c r="A4718" s="13">
        <v>4747</v>
      </c>
      <c r="B4718" s="13">
        <v>31543</v>
      </c>
      <c r="C4718" s="14" t="s">
        <v>26166</v>
      </c>
      <c r="D4718" s="14">
        <v>963123365</v>
      </c>
      <c r="E4718" s="13" t="s">
        <v>24</v>
      </c>
      <c r="F4718" s="15">
        <v>7</v>
      </c>
      <c r="G4718" s="16" t="s">
        <v>26167</v>
      </c>
      <c r="H4718" s="19">
        <v>1.25</v>
      </c>
      <c r="I4718" s="15">
        <v>0</v>
      </c>
      <c r="J4718" s="15">
        <v>54</v>
      </c>
      <c r="K4718" s="18" t="s">
        <v>14</v>
      </c>
    </row>
    <row r="4719" spans="1:11" ht="26.25">
      <c r="A4719" s="13">
        <v>4748</v>
      </c>
      <c r="B4719" s="13">
        <v>32457</v>
      </c>
      <c r="C4719" s="14" t="s">
        <v>26168</v>
      </c>
      <c r="D4719" s="14">
        <v>394842744</v>
      </c>
      <c r="E4719" s="13" t="s">
        <v>19</v>
      </c>
      <c r="F4719" s="15">
        <v>7</v>
      </c>
      <c r="G4719" s="16" t="s">
        <v>26169</v>
      </c>
      <c r="H4719" s="17">
        <v>0.19097222222222221</v>
      </c>
      <c r="I4719" s="15">
        <v>0</v>
      </c>
      <c r="J4719" s="15">
        <v>54</v>
      </c>
      <c r="K4719" s="18" t="s">
        <v>14</v>
      </c>
    </row>
    <row r="4720" spans="1:11" ht="26.25">
      <c r="A4720" s="13">
        <v>4749</v>
      </c>
      <c r="B4720" s="13">
        <v>32224</v>
      </c>
      <c r="C4720" s="14" t="s">
        <v>5281</v>
      </c>
      <c r="D4720" s="14">
        <v>389529303</v>
      </c>
      <c r="E4720" s="13" t="s">
        <v>81</v>
      </c>
      <c r="F4720" s="15">
        <v>7</v>
      </c>
      <c r="G4720" s="16" t="s">
        <v>26170</v>
      </c>
      <c r="H4720" s="17">
        <v>0.29166666666666669</v>
      </c>
      <c r="I4720" s="15">
        <v>0</v>
      </c>
      <c r="J4720" s="15">
        <v>54</v>
      </c>
      <c r="K4720" s="18" t="s">
        <v>14</v>
      </c>
    </row>
    <row r="4721" spans="1:11">
      <c r="A4721" s="13">
        <v>4750</v>
      </c>
      <c r="B4721" s="13">
        <v>32123</v>
      </c>
      <c r="C4721" s="14" t="s">
        <v>25408</v>
      </c>
      <c r="D4721" s="14">
        <v>376274702</v>
      </c>
      <c r="E4721" s="13" t="s">
        <v>638</v>
      </c>
      <c r="F4721" s="15">
        <v>7</v>
      </c>
      <c r="G4721" s="16" t="s">
        <v>26171</v>
      </c>
      <c r="H4721" s="17">
        <v>4.9999999999999996E-2</v>
      </c>
      <c r="I4721" s="15">
        <v>0</v>
      </c>
      <c r="J4721" s="15">
        <v>54</v>
      </c>
      <c r="K4721" s="18" t="s">
        <v>14</v>
      </c>
    </row>
    <row r="4722" spans="1:11">
      <c r="A4722" s="13">
        <v>4751</v>
      </c>
      <c r="B4722" s="13">
        <v>32796</v>
      </c>
      <c r="C4722" s="14" t="s">
        <v>10605</v>
      </c>
      <c r="D4722" s="14">
        <v>867418387</v>
      </c>
      <c r="E4722" s="13" t="s">
        <v>638</v>
      </c>
      <c r="F4722" s="15">
        <v>7</v>
      </c>
      <c r="G4722" s="16" t="s">
        <v>26172</v>
      </c>
      <c r="H4722" s="17">
        <v>4.3055555555555562E-2</v>
      </c>
      <c r="I4722" s="15">
        <v>0</v>
      </c>
      <c r="J4722" s="15">
        <v>54</v>
      </c>
      <c r="K4722" s="18" t="s">
        <v>14</v>
      </c>
    </row>
    <row r="4723" spans="1:11">
      <c r="A4723" s="13">
        <v>4752</v>
      </c>
      <c r="B4723" s="13">
        <v>32782</v>
      </c>
      <c r="C4723" s="14" t="s">
        <v>11231</v>
      </c>
      <c r="D4723" s="14">
        <v>354318563</v>
      </c>
      <c r="E4723" s="13" t="s">
        <v>638</v>
      </c>
      <c r="F4723" s="15">
        <v>7</v>
      </c>
      <c r="G4723" s="16" t="s">
        <v>26173</v>
      </c>
      <c r="H4723" s="17">
        <v>8.4722222222222213E-2</v>
      </c>
      <c r="I4723" s="15">
        <v>0</v>
      </c>
      <c r="J4723" s="15">
        <v>54</v>
      </c>
      <c r="K4723" s="18" t="s">
        <v>14</v>
      </c>
    </row>
    <row r="4724" spans="1:11">
      <c r="A4724" s="13">
        <v>4753</v>
      </c>
      <c r="B4724" s="13">
        <v>32686</v>
      </c>
      <c r="C4724" s="14" t="s">
        <v>9952</v>
      </c>
      <c r="D4724" s="14">
        <v>988400541</v>
      </c>
      <c r="E4724" s="13" t="s">
        <v>638</v>
      </c>
      <c r="F4724" s="15">
        <v>7</v>
      </c>
      <c r="G4724" s="16" t="s">
        <v>26174</v>
      </c>
      <c r="H4724" s="17">
        <v>2.2916666666666669E-2</v>
      </c>
      <c r="I4724" s="15">
        <v>0</v>
      </c>
      <c r="J4724" s="15">
        <v>54</v>
      </c>
      <c r="K4724" s="18" t="s">
        <v>14</v>
      </c>
    </row>
    <row r="4725" spans="1:11">
      <c r="A4725" s="13">
        <v>4754</v>
      </c>
      <c r="B4725" s="13">
        <v>32666</v>
      </c>
      <c r="C4725" s="14" t="s">
        <v>405</v>
      </c>
      <c r="D4725" s="14">
        <v>989255656</v>
      </c>
      <c r="E4725" s="13" t="s">
        <v>84</v>
      </c>
      <c r="F4725" s="15">
        <v>7</v>
      </c>
      <c r="G4725" s="16" t="s">
        <v>26175</v>
      </c>
      <c r="H4725" s="19">
        <v>1.25</v>
      </c>
      <c r="I4725" s="15">
        <v>0</v>
      </c>
      <c r="J4725" s="15">
        <v>54</v>
      </c>
      <c r="K4725" s="18" t="s">
        <v>14</v>
      </c>
    </row>
    <row r="4726" spans="1:11">
      <c r="A4726" s="13">
        <v>4755</v>
      </c>
      <c r="B4726" s="13">
        <v>32644</v>
      </c>
      <c r="C4726" s="14" t="s">
        <v>8477</v>
      </c>
      <c r="D4726" s="14">
        <v>327856200</v>
      </c>
      <c r="E4726" s="13" t="s">
        <v>638</v>
      </c>
      <c r="F4726" s="15">
        <v>7</v>
      </c>
      <c r="G4726" s="16" t="s">
        <v>26176</v>
      </c>
      <c r="H4726" s="17">
        <v>3.5416666666666666E-2</v>
      </c>
      <c r="I4726" s="15">
        <v>0</v>
      </c>
      <c r="J4726" s="15">
        <v>54</v>
      </c>
      <c r="K4726" s="18" t="s">
        <v>14</v>
      </c>
    </row>
    <row r="4727" spans="1:11">
      <c r="A4727" s="13">
        <v>4756</v>
      </c>
      <c r="B4727" s="13">
        <v>32578</v>
      </c>
      <c r="C4727" s="14" t="s">
        <v>10902</v>
      </c>
      <c r="D4727" s="14">
        <v>358579126</v>
      </c>
      <c r="E4727" s="13" t="s">
        <v>638</v>
      </c>
      <c r="F4727" s="15">
        <v>7</v>
      </c>
      <c r="G4727" s="16" t="s">
        <v>26177</v>
      </c>
      <c r="H4727" s="17">
        <v>0.17500000000000002</v>
      </c>
      <c r="I4727" s="15">
        <v>0</v>
      </c>
      <c r="J4727" s="15">
        <v>54</v>
      </c>
      <c r="K4727" s="18" t="s">
        <v>14</v>
      </c>
    </row>
    <row r="4728" spans="1:11">
      <c r="A4728" s="13">
        <v>4757</v>
      </c>
      <c r="B4728" s="13">
        <v>32592</v>
      </c>
      <c r="C4728" s="14" t="s">
        <v>10902</v>
      </c>
      <c r="D4728" s="14">
        <v>358579126</v>
      </c>
      <c r="E4728" s="13" t="s">
        <v>638</v>
      </c>
      <c r="F4728" s="15">
        <v>7</v>
      </c>
      <c r="G4728" s="16" t="s">
        <v>26178</v>
      </c>
      <c r="H4728" s="17">
        <v>5.486111111111111E-2</v>
      </c>
      <c r="I4728" s="15">
        <v>0</v>
      </c>
      <c r="J4728" s="15">
        <v>54</v>
      </c>
      <c r="K4728" s="18" t="s">
        <v>14</v>
      </c>
    </row>
    <row r="4729" spans="1:11">
      <c r="A4729" s="13">
        <v>4758</v>
      </c>
      <c r="B4729" s="13">
        <v>33018</v>
      </c>
      <c r="C4729" s="14" t="s">
        <v>26179</v>
      </c>
      <c r="D4729" s="14">
        <v>367937021</v>
      </c>
      <c r="E4729" s="13" t="s">
        <v>638</v>
      </c>
      <c r="F4729" s="15">
        <v>7</v>
      </c>
      <c r="G4729" s="16" t="s">
        <v>24404</v>
      </c>
      <c r="H4729" s="17">
        <v>8.6111111111111124E-2</v>
      </c>
      <c r="I4729" s="15">
        <v>0</v>
      </c>
      <c r="J4729" s="15">
        <v>54</v>
      </c>
      <c r="K4729" s="18" t="s">
        <v>14</v>
      </c>
    </row>
    <row r="4730" spans="1:11">
      <c r="A4730" s="13">
        <v>4759</v>
      </c>
      <c r="B4730" s="13">
        <v>33084</v>
      </c>
      <c r="C4730" s="14" t="s">
        <v>26180</v>
      </c>
      <c r="D4730" s="14">
        <v>335471392</v>
      </c>
      <c r="E4730" s="13" t="s">
        <v>638</v>
      </c>
      <c r="F4730" s="15">
        <v>7</v>
      </c>
      <c r="G4730" s="16" t="s">
        <v>26181</v>
      </c>
      <c r="H4730" s="17">
        <v>2.361111111111111E-2</v>
      </c>
      <c r="I4730" s="15">
        <v>0</v>
      </c>
      <c r="J4730" s="15">
        <v>54</v>
      </c>
      <c r="K4730" s="18" t="s">
        <v>14</v>
      </c>
    </row>
    <row r="4731" spans="1:11" ht="26.25">
      <c r="A4731" s="13">
        <v>4760</v>
      </c>
      <c r="B4731" s="13">
        <v>33126</v>
      </c>
      <c r="C4731" s="14" t="s">
        <v>26182</v>
      </c>
      <c r="D4731" s="14">
        <v>393621022</v>
      </c>
      <c r="E4731" s="13" t="s">
        <v>56</v>
      </c>
      <c r="F4731" s="15">
        <v>7</v>
      </c>
      <c r="G4731" s="16" t="s">
        <v>26183</v>
      </c>
      <c r="H4731" s="17">
        <v>7.9861111111111105E-2</v>
      </c>
      <c r="I4731" s="15">
        <v>0</v>
      </c>
      <c r="J4731" s="15">
        <v>54</v>
      </c>
      <c r="K4731" s="18" t="s">
        <v>14</v>
      </c>
    </row>
    <row r="4732" spans="1:11" ht="26.25">
      <c r="A4732" s="13">
        <v>4761</v>
      </c>
      <c r="B4732" s="13">
        <v>33146</v>
      </c>
      <c r="C4732" s="14" t="s">
        <v>5319</v>
      </c>
      <c r="D4732" s="14">
        <v>379778668</v>
      </c>
      <c r="E4732" s="13" t="s">
        <v>16</v>
      </c>
      <c r="F4732" s="15">
        <v>7</v>
      </c>
      <c r="G4732" s="16" t="s">
        <v>26184</v>
      </c>
      <c r="H4732" s="17">
        <v>6.1805555555555558E-2</v>
      </c>
      <c r="I4732" s="15">
        <v>0</v>
      </c>
      <c r="J4732" s="15">
        <v>54</v>
      </c>
      <c r="K4732" s="18" t="s">
        <v>14</v>
      </c>
    </row>
    <row r="4733" spans="1:11" ht="26.25">
      <c r="A4733" s="13">
        <v>4762</v>
      </c>
      <c r="B4733" s="13">
        <v>30919</v>
      </c>
      <c r="C4733" s="14" t="s">
        <v>13337</v>
      </c>
      <c r="D4733" s="14">
        <v>378521053</v>
      </c>
      <c r="E4733" s="13" t="s">
        <v>81</v>
      </c>
      <c r="F4733" s="15">
        <v>7</v>
      </c>
      <c r="G4733" s="16" t="s">
        <v>26185</v>
      </c>
      <c r="H4733" s="17">
        <v>0.10833333333333334</v>
      </c>
      <c r="I4733" s="15">
        <v>0</v>
      </c>
      <c r="J4733" s="15">
        <v>54</v>
      </c>
      <c r="K4733" s="18" t="s">
        <v>14</v>
      </c>
    </row>
    <row r="4734" spans="1:11">
      <c r="A4734" s="13">
        <v>4763</v>
      </c>
      <c r="B4734" s="13">
        <v>31282</v>
      </c>
      <c r="C4734" s="14" t="s">
        <v>1410</v>
      </c>
      <c r="D4734" s="14">
        <v>962076928</v>
      </c>
      <c r="E4734" s="13" t="s">
        <v>464</v>
      </c>
      <c r="F4734" s="15">
        <v>7</v>
      </c>
      <c r="G4734" s="16" t="s">
        <v>24452</v>
      </c>
      <c r="H4734" s="17">
        <v>0.22361111111111109</v>
      </c>
      <c r="I4734" s="15">
        <v>0</v>
      </c>
      <c r="J4734" s="15">
        <v>54</v>
      </c>
      <c r="K4734" s="18" t="s">
        <v>14</v>
      </c>
    </row>
    <row r="4735" spans="1:11" ht="26.25">
      <c r="A4735" s="13">
        <v>4764</v>
      </c>
      <c r="B4735" s="13">
        <v>31277</v>
      </c>
      <c r="C4735" s="14" t="s">
        <v>14168</v>
      </c>
      <c r="D4735" s="14">
        <v>913250070</v>
      </c>
      <c r="E4735" s="13" t="s">
        <v>24</v>
      </c>
      <c r="F4735" s="15">
        <v>7</v>
      </c>
      <c r="G4735" s="16" t="s">
        <v>26186</v>
      </c>
      <c r="H4735" s="17">
        <v>0.29097222222222224</v>
      </c>
      <c r="I4735" s="15">
        <v>0</v>
      </c>
      <c r="J4735" s="15">
        <v>54</v>
      </c>
      <c r="K4735" s="18" t="s">
        <v>14</v>
      </c>
    </row>
    <row r="4736" spans="1:11">
      <c r="A4736" s="13">
        <v>4765</v>
      </c>
      <c r="B4736" s="13">
        <v>30424</v>
      </c>
      <c r="C4736" s="14" t="s">
        <v>24470</v>
      </c>
      <c r="D4736" s="14">
        <v>398910634</v>
      </c>
      <c r="E4736" s="13" t="s">
        <v>638</v>
      </c>
      <c r="F4736" s="15">
        <v>7</v>
      </c>
      <c r="G4736" s="16" t="s">
        <v>26187</v>
      </c>
      <c r="H4736" s="17">
        <v>9.4444444444444442E-2</v>
      </c>
      <c r="I4736" s="15">
        <v>0</v>
      </c>
      <c r="J4736" s="15">
        <v>54</v>
      </c>
      <c r="K4736" s="18" t="s">
        <v>14</v>
      </c>
    </row>
    <row r="4737" spans="1:11">
      <c r="A4737" s="13">
        <v>4766</v>
      </c>
      <c r="B4737" s="13">
        <v>30488</v>
      </c>
      <c r="C4737" s="14" t="s">
        <v>26188</v>
      </c>
      <c r="D4737" s="14">
        <v>345742157</v>
      </c>
      <c r="E4737" s="13" t="s">
        <v>638</v>
      </c>
      <c r="F4737" s="15">
        <v>7</v>
      </c>
      <c r="G4737" s="16" t="s">
        <v>26189</v>
      </c>
      <c r="H4737" s="17">
        <v>6.1111111111111116E-2</v>
      </c>
      <c r="I4737" s="15">
        <v>0</v>
      </c>
      <c r="J4737" s="15">
        <v>54</v>
      </c>
      <c r="K4737" s="18" t="s">
        <v>14</v>
      </c>
    </row>
    <row r="4738" spans="1:11">
      <c r="A4738" s="13">
        <v>4767</v>
      </c>
      <c r="B4738" s="13">
        <v>30526</v>
      </c>
      <c r="C4738" s="14" t="s">
        <v>26190</v>
      </c>
      <c r="D4738" s="14">
        <v>837913289</v>
      </c>
      <c r="E4738" s="13" t="s">
        <v>638</v>
      </c>
      <c r="F4738" s="15">
        <v>7</v>
      </c>
      <c r="G4738" s="16" t="s">
        <v>26191</v>
      </c>
      <c r="H4738" s="17">
        <v>4.5138888888888888E-2</v>
      </c>
      <c r="I4738" s="15">
        <v>0</v>
      </c>
      <c r="J4738" s="15">
        <v>54</v>
      </c>
      <c r="K4738" s="18" t="s">
        <v>14</v>
      </c>
    </row>
    <row r="4739" spans="1:11" ht="26.25">
      <c r="A4739" s="13">
        <v>4768</v>
      </c>
      <c r="B4739" s="13">
        <v>30412</v>
      </c>
      <c r="C4739" s="14" t="s">
        <v>3149</v>
      </c>
      <c r="D4739" s="14">
        <v>973526559</v>
      </c>
      <c r="E4739" s="13" t="s">
        <v>81</v>
      </c>
      <c r="F4739" s="15">
        <v>7</v>
      </c>
      <c r="G4739" s="16" t="s">
        <v>26192</v>
      </c>
      <c r="H4739" s="19">
        <v>1.25</v>
      </c>
      <c r="I4739" s="15">
        <v>0</v>
      </c>
      <c r="J4739" s="15">
        <v>54</v>
      </c>
      <c r="K4739" s="18" t="s">
        <v>14</v>
      </c>
    </row>
    <row r="4740" spans="1:11" ht="26.25">
      <c r="A4740" s="13">
        <v>4769</v>
      </c>
      <c r="B4740" s="13">
        <v>30367</v>
      </c>
      <c r="C4740" s="14" t="s">
        <v>26193</v>
      </c>
      <c r="D4740" s="14">
        <v>813256191</v>
      </c>
      <c r="E4740" s="13" t="s">
        <v>56</v>
      </c>
      <c r="F4740" s="15">
        <v>7</v>
      </c>
      <c r="G4740" s="16" t="s">
        <v>26194</v>
      </c>
      <c r="H4740" s="17">
        <v>6.7361111111111108E-2</v>
      </c>
      <c r="I4740" s="15">
        <v>0</v>
      </c>
      <c r="J4740" s="15">
        <v>54</v>
      </c>
      <c r="K4740" s="18" t="s">
        <v>14</v>
      </c>
    </row>
    <row r="4741" spans="1:11">
      <c r="A4741" s="13">
        <v>4770</v>
      </c>
      <c r="B4741" s="13">
        <v>27429</v>
      </c>
      <c r="C4741" s="14" t="s">
        <v>26195</v>
      </c>
      <c r="D4741" s="14">
        <v>376124553</v>
      </c>
      <c r="E4741" s="13" t="s">
        <v>1423</v>
      </c>
      <c r="F4741" s="15">
        <v>7</v>
      </c>
      <c r="G4741" s="16" t="s">
        <v>26196</v>
      </c>
      <c r="H4741" s="17">
        <v>7.5694444444444439E-2</v>
      </c>
      <c r="I4741" s="15">
        <v>0</v>
      </c>
      <c r="J4741" s="15">
        <v>54</v>
      </c>
      <c r="K4741" s="18" t="s">
        <v>14</v>
      </c>
    </row>
    <row r="4742" spans="1:11" ht="26.25">
      <c r="A4742" s="13">
        <v>4771</v>
      </c>
      <c r="B4742" s="13">
        <v>27396</v>
      </c>
      <c r="C4742" s="14" t="s">
        <v>26197</v>
      </c>
      <c r="D4742" s="14">
        <v>349610168</v>
      </c>
      <c r="E4742" s="13" t="s">
        <v>81</v>
      </c>
      <c r="F4742" s="15">
        <v>7</v>
      </c>
      <c r="G4742" s="16" t="s">
        <v>26198</v>
      </c>
      <c r="H4742" s="17">
        <v>3.6111111111111115E-2</v>
      </c>
      <c r="I4742" s="15">
        <v>0</v>
      </c>
      <c r="J4742" s="15">
        <v>54</v>
      </c>
      <c r="K4742" s="18" t="s">
        <v>14</v>
      </c>
    </row>
    <row r="4743" spans="1:11" ht="26.25">
      <c r="A4743" s="13">
        <v>4772</v>
      </c>
      <c r="B4743" s="13">
        <v>27213</v>
      </c>
      <c r="C4743" s="14" t="s">
        <v>26199</v>
      </c>
      <c r="D4743" s="14">
        <v>337259608</v>
      </c>
      <c r="E4743" s="13" t="s">
        <v>81</v>
      </c>
      <c r="F4743" s="15">
        <v>7</v>
      </c>
      <c r="G4743" s="16" t="s">
        <v>26200</v>
      </c>
      <c r="H4743" s="17">
        <v>0.10208333333333335</v>
      </c>
      <c r="I4743" s="15">
        <v>0</v>
      </c>
      <c r="J4743" s="15">
        <v>54</v>
      </c>
      <c r="K4743" s="18" t="s">
        <v>14</v>
      </c>
    </row>
    <row r="4744" spans="1:11" ht="26.25">
      <c r="A4744" s="13">
        <v>4773</v>
      </c>
      <c r="B4744" s="13">
        <v>29989</v>
      </c>
      <c r="C4744" s="14" t="s">
        <v>26201</v>
      </c>
      <c r="D4744" s="14">
        <v>949195776</v>
      </c>
      <c r="E4744" s="13" t="s">
        <v>81</v>
      </c>
      <c r="F4744" s="15">
        <v>7</v>
      </c>
      <c r="G4744" s="16" t="s">
        <v>26202</v>
      </c>
      <c r="H4744" s="19">
        <v>1.25</v>
      </c>
      <c r="I4744" s="15">
        <v>0</v>
      </c>
      <c r="J4744" s="15">
        <v>54</v>
      </c>
      <c r="K4744" s="18" t="s">
        <v>14</v>
      </c>
    </row>
    <row r="4745" spans="1:11" ht="26.25">
      <c r="A4745" s="13">
        <v>4774</v>
      </c>
      <c r="B4745" s="13">
        <v>30046</v>
      </c>
      <c r="C4745" s="14" t="s">
        <v>26203</v>
      </c>
      <c r="D4745" s="14">
        <v>378568905</v>
      </c>
      <c r="E4745" s="13" t="s">
        <v>27</v>
      </c>
      <c r="F4745" s="15">
        <v>7</v>
      </c>
      <c r="G4745" s="16" t="s">
        <v>26204</v>
      </c>
      <c r="H4745" s="19">
        <v>1.25</v>
      </c>
      <c r="I4745" s="15">
        <v>0</v>
      </c>
      <c r="J4745" s="15">
        <v>54</v>
      </c>
      <c r="K4745" s="18" t="s">
        <v>14</v>
      </c>
    </row>
    <row r="4746" spans="1:11">
      <c r="A4746" s="13">
        <v>4775</v>
      </c>
      <c r="B4746" s="13">
        <v>30273</v>
      </c>
      <c r="C4746" s="14" t="s">
        <v>26205</v>
      </c>
      <c r="D4746" s="14">
        <v>865552035</v>
      </c>
      <c r="E4746" s="13" t="s">
        <v>638</v>
      </c>
      <c r="F4746" s="15">
        <v>7</v>
      </c>
      <c r="G4746" s="16" t="s">
        <v>26206</v>
      </c>
      <c r="H4746" s="17">
        <v>6.1805555555555558E-2</v>
      </c>
      <c r="I4746" s="15">
        <v>0</v>
      </c>
      <c r="J4746" s="15">
        <v>54</v>
      </c>
      <c r="K4746" s="18" t="s">
        <v>14</v>
      </c>
    </row>
    <row r="4747" spans="1:11">
      <c r="A4747" s="13">
        <v>4776</v>
      </c>
      <c r="B4747" s="13">
        <v>30171</v>
      </c>
      <c r="C4747" s="14" t="s">
        <v>26207</v>
      </c>
      <c r="D4747" s="14">
        <v>339765755</v>
      </c>
      <c r="E4747" s="13" t="s">
        <v>638</v>
      </c>
      <c r="F4747" s="15">
        <v>7</v>
      </c>
      <c r="G4747" s="16" t="s">
        <v>26208</v>
      </c>
      <c r="H4747" s="17">
        <v>0.2298611111111111</v>
      </c>
      <c r="I4747" s="15">
        <v>0</v>
      </c>
      <c r="J4747" s="15">
        <v>54</v>
      </c>
      <c r="K4747" s="18" t="s">
        <v>14</v>
      </c>
    </row>
    <row r="4748" spans="1:11" ht="26.25">
      <c r="A4748" s="13">
        <v>4777</v>
      </c>
      <c r="B4748" s="13">
        <v>28767</v>
      </c>
      <c r="C4748" s="14" t="s">
        <v>2706</v>
      </c>
      <c r="D4748" s="14">
        <v>948163828</v>
      </c>
      <c r="E4748" s="13" t="s">
        <v>27</v>
      </c>
      <c r="F4748" s="15">
        <v>7</v>
      </c>
      <c r="G4748" s="16" t="s">
        <v>26209</v>
      </c>
      <c r="H4748" s="17">
        <v>0.1986111111111111</v>
      </c>
      <c r="I4748" s="15">
        <v>0</v>
      </c>
      <c r="J4748" s="15">
        <v>54</v>
      </c>
      <c r="K4748" s="18" t="s">
        <v>14</v>
      </c>
    </row>
    <row r="4749" spans="1:11" ht="26.25">
      <c r="A4749" s="13">
        <v>4778</v>
      </c>
      <c r="B4749" s="13">
        <v>29802</v>
      </c>
      <c r="C4749" s="14" t="s">
        <v>21631</v>
      </c>
      <c r="D4749" s="14">
        <v>962860838</v>
      </c>
      <c r="E4749" s="13" t="s">
        <v>16</v>
      </c>
      <c r="F4749" s="15">
        <v>7</v>
      </c>
      <c r="G4749" s="16" t="s">
        <v>26210</v>
      </c>
      <c r="H4749" s="17">
        <v>0.34027777777777773</v>
      </c>
      <c r="I4749" s="15">
        <v>0</v>
      </c>
      <c r="J4749" s="15">
        <v>54</v>
      </c>
      <c r="K4749" s="18" t="s">
        <v>14</v>
      </c>
    </row>
    <row r="4750" spans="1:11" ht="26.25">
      <c r="A4750" s="13">
        <v>4779</v>
      </c>
      <c r="B4750" s="13">
        <v>23648</v>
      </c>
      <c r="C4750" s="14" t="s">
        <v>7632</v>
      </c>
      <c r="D4750" s="14">
        <v>389935559</v>
      </c>
      <c r="E4750" s="13" t="s">
        <v>81</v>
      </c>
      <c r="F4750" s="15">
        <v>7</v>
      </c>
      <c r="G4750" s="16" t="s">
        <v>26211</v>
      </c>
      <c r="H4750" s="17">
        <v>0.70694444444444438</v>
      </c>
      <c r="I4750" s="15">
        <v>0</v>
      </c>
      <c r="J4750" s="15">
        <v>54</v>
      </c>
      <c r="K4750" s="18" t="s">
        <v>14</v>
      </c>
    </row>
    <row r="4751" spans="1:11" ht="26.25">
      <c r="A4751" s="13">
        <v>4780</v>
      </c>
      <c r="B4751" s="13">
        <v>32849</v>
      </c>
      <c r="C4751" s="14" t="s">
        <v>3809</v>
      </c>
      <c r="D4751" s="14">
        <v>334725941</v>
      </c>
      <c r="E4751" s="13" t="s">
        <v>51</v>
      </c>
      <c r="F4751" s="15">
        <v>7</v>
      </c>
      <c r="G4751" s="16" t="s">
        <v>26212</v>
      </c>
      <c r="H4751" s="17">
        <v>0.2638888888888889</v>
      </c>
      <c r="I4751" s="15">
        <v>109</v>
      </c>
      <c r="J4751" s="15">
        <v>55</v>
      </c>
      <c r="K4751" s="18" t="s">
        <v>14</v>
      </c>
    </row>
    <row r="4752" spans="1:11" ht="26.25">
      <c r="A4752" s="13">
        <v>4781</v>
      </c>
      <c r="B4752" s="13">
        <v>27291</v>
      </c>
      <c r="C4752" s="14" t="s">
        <v>26213</v>
      </c>
      <c r="D4752" s="14">
        <v>968919122</v>
      </c>
      <c r="E4752" s="13" t="s">
        <v>19</v>
      </c>
      <c r="F4752" s="15">
        <v>7</v>
      </c>
      <c r="G4752" s="16" t="s">
        <v>26214</v>
      </c>
      <c r="H4752" s="17">
        <v>0.2986111111111111</v>
      </c>
      <c r="I4752" s="15">
        <v>120</v>
      </c>
      <c r="J4752" s="15">
        <v>66</v>
      </c>
      <c r="K4752" s="18" t="s">
        <v>14</v>
      </c>
    </row>
    <row r="4753" spans="1:11" ht="26.25">
      <c r="A4753" s="13">
        <v>4782</v>
      </c>
      <c r="B4753" s="13">
        <v>31207</v>
      </c>
      <c r="C4753" s="14" t="s">
        <v>26215</v>
      </c>
      <c r="D4753" s="14">
        <v>906061559</v>
      </c>
      <c r="E4753" s="13" t="s">
        <v>19</v>
      </c>
      <c r="F4753" s="15">
        <v>7</v>
      </c>
      <c r="G4753" s="16" t="s">
        <v>26216</v>
      </c>
      <c r="H4753" s="17">
        <v>0.11875000000000001</v>
      </c>
      <c r="I4753" s="15">
        <v>125</v>
      </c>
      <c r="J4753" s="15">
        <v>71</v>
      </c>
      <c r="K4753" s="18" t="s">
        <v>14</v>
      </c>
    </row>
    <row r="4754" spans="1:11" ht="26.25">
      <c r="A4754" s="13">
        <v>4783</v>
      </c>
      <c r="B4754" s="13">
        <v>30556</v>
      </c>
      <c r="C4754" s="14" t="s">
        <v>3512</v>
      </c>
      <c r="D4754" s="14">
        <v>969787003</v>
      </c>
      <c r="E4754" s="13" t="s">
        <v>51</v>
      </c>
      <c r="F4754" s="15">
        <v>7</v>
      </c>
      <c r="G4754" s="16" t="s">
        <v>26217</v>
      </c>
      <c r="H4754" s="17">
        <v>0.11944444444444445</v>
      </c>
      <c r="I4754" s="15">
        <v>130</v>
      </c>
      <c r="J4754" s="15">
        <v>76</v>
      </c>
      <c r="K4754" s="18" t="s">
        <v>14</v>
      </c>
    </row>
    <row r="4755" spans="1:11" ht="26.25">
      <c r="A4755" s="13">
        <v>4784</v>
      </c>
      <c r="B4755" s="13">
        <v>23424</v>
      </c>
      <c r="C4755" s="14" t="s">
        <v>26218</v>
      </c>
      <c r="D4755" s="14">
        <v>974698759</v>
      </c>
      <c r="E4755" s="13" t="s">
        <v>81</v>
      </c>
      <c r="F4755" s="15">
        <v>7</v>
      </c>
      <c r="G4755" s="16" t="s">
        <v>26219</v>
      </c>
      <c r="H4755" s="19">
        <v>1.2333333333333334</v>
      </c>
      <c r="I4755" s="15">
        <v>130</v>
      </c>
      <c r="J4755" s="15">
        <v>76</v>
      </c>
      <c r="K4755" s="18" t="s">
        <v>14</v>
      </c>
    </row>
    <row r="4756" spans="1:11" ht="26.25">
      <c r="A4756" s="13">
        <v>4785</v>
      </c>
      <c r="B4756" s="13">
        <v>23106</v>
      </c>
      <c r="C4756" s="14" t="s">
        <v>26220</v>
      </c>
      <c r="D4756" s="14">
        <v>399528565</v>
      </c>
      <c r="E4756" s="13" t="s">
        <v>81</v>
      </c>
      <c r="F4756" s="15">
        <v>7</v>
      </c>
      <c r="G4756" s="16" t="s">
        <v>26221</v>
      </c>
      <c r="H4756" s="17">
        <v>0.31805555555555554</v>
      </c>
      <c r="I4756" s="15">
        <v>150</v>
      </c>
      <c r="J4756" s="15">
        <v>96</v>
      </c>
      <c r="K4756" s="18" t="s">
        <v>14</v>
      </c>
    </row>
    <row r="4757" spans="1:11">
      <c r="A4757" s="13">
        <v>4786</v>
      </c>
      <c r="B4757" s="13">
        <v>31032</v>
      </c>
      <c r="C4757" s="14" t="s">
        <v>26222</v>
      </c>
      <c r="D4757" s="14">
        <v>973016573</v>
      </c>
      <c r="E4757" s="13" t="s">
        <v>638</v>
      </c>
      <c r="F4757" s="15">
        <v>7</v>
      </c>
      <c r="G4757" s="16" t="s">
        <v>26223</v>
      </c>
      <c r="H4757" s="17">
        <v>0.26527777777777778</v>
      </c>
      <c r="I4757" s="15">
        <v>200</v>
      </c>
      <c r="J4757" s="15">
        <v>146</v>
      </c>
      <c r="K4757" s="18" t="s">
        <v>14</v>
      </c>
    </row>
    <row r="4758" spans="1:11">
      <c r="A4758" s="13">
        <v>4787</v>
      </c>
      <c r="B4758" s="13">
        <v>32951</v>
      </c>
      <c r="C4758" s="14" t="s">
        <v>15029</v>
      </c>
      <c r="D4758" s="14">
        <v>396603380</v>
      </c>
      <c r="E4758" s="13" t="s">
        <v>638</v>
      </c>
      <c r="F4758" s="15">
        <v>7</v>
      </c>
      <c r="G4758" s="16" t="s">
        <v>26224</v>
      </c>
      <c r="H4758" s="17">
        <v>3.5416666666666666E-2</v>
      </c>
      <c r="I4758" s="15">
        <v>200</v>
      </c>
      <c r="J4758" s="15">
        <v>146</v>
      </c>
      <c r="K4758" s="18" t="s">
        <v>14</v>
      </c>
    </row>
    <row r="4759" spans="1:11">
      <c r="A4759" s="13">
        <v>4788</v>
      </c>
      <c r="B4759" s="13">
        <v>33107</v>
      </c>
      <c r="C4759" s="14" t="s">
        <v>26225</v>
      </c>
      <c r="D4759" s="14">
        <v>378522980</v>
      </c>
      <c r="E4759" s="13" t="s">
        <v>638</v>
      </c>
      <c r="F4759" s="15">
        <v>7</v>
      </c>
      <c r="G4759" s="16" t="s">
        <v>26226</v>
      </c>
      <c r="H4759" s="17">
        <v>7.3611111111111113E-2</v>
      </c>
      <c r="I4759" s="15">
        <v>200</v>
      </c>
      <c r="J4759" s="15">
        <v>146</v>
      </c>
      <c r="K4759" s="18" t="s">
        <v>14</v>
      </c>
    </row>
    <row r="4760" spans="1:11">
      <c r="A4760" s="13">
        <v>4789</v>
      </c>
      <c r="B4760" s="13">
        <v>32650</v>
      </c>
      <c r="C4760" s="14" t="s">
        <v>26227</v>
      </c>
      <c r="D4760" s="14">
        <v>868205108</v>
      </c>
      <c r="E4760" s="13" t="s">
        <v>638</v>
      </c>
      <c r="F4760" s="15">
        <v>7</v>
      </c>
      <c r="G4760" s="16" t="s">
        <v>26228</v>
      </c>
      <c r="H4760" s="17">
        <v>5.1388888888888894E-2</v>
      </c>
      <c r="I4760" s="15">
        <v>200</v>
      </c>
      <c r="J4760" s="15">
        <v>146</v>
      </c>
      <c r="K4760" s="18" t="s">
        <v>14</v>
      </c>
    </row>
    <row r="4761" spans="1:11">
      <c r="A4761" s="13">
        <v>4790</v>
      </c>
      <c r="B4761" s="13">
        <v>31793</v>
      </c>
      <c r="C4761" s="14" t="s">
        <v>26229</v>
      </c>
      <c r="D4761" s="14">
        <v>976915661</v>
      </c>
      <c r="E4761" s="13" t="s">
        <v>203</v>
      </c>
      <c r="F4761" s="15">
        <v>7</v>
      </c>
      <c r="G4761" s="16" t="s">
        <v>26230</v>
      </c>
      <c r="H4761" s="17">
        <v>0.24166666666666667</v>
      </c>
      <c r="I4761" s="15">
        <v>200</v>
      </c>
      <c r="J4761" s="15">
        <v>146</v>
      </c>
      <c r="K4761" s="18" t="s">
        <v>14</v>
      </c>
    </row>
    <row r="4762" spans="1:11" ht="26.25">
      <c r="A4762" s="13">
        <v>4791</v>
      </c>
      <c r="B4762" s="13">
        <v>31932</v>
      </c>
      <c r="C4762" s="14" t="s">
        <v>8784</v>
      </c>
      <c r="D4762" s="14">
        <v>363784032</v>
      </c>
      <c r="E4762" s="13" t="s">
        <v>51</v>
      </c>
      <c r="F4762" s="15">
        <v>7</v>
      </c>
      <c r="G4762" s="16" t="s">
        <v>26231</v>
      </c>
      <c r="H4762" s="17">
        <v>1.5972222222222224E-2</v>
      </c>
      <c r="I4762" s="15">
        <v>200</v>
      </c>
      <c r="J4762" s="15">
        <v>146</v>
      </c>
      <c r="K4762" s="18" t="s">
        <v>14</v>
      </c>
    </row>
    <row r="4763" spans="1:11">
      <c r="A4763" s="13">
        <v>4792</v>
      </c>
      <c r="B4763" s="13">
        <v>32881</v>
      </c>
      <c r="C4763" s="14" t="s">
        <v>26232</v>
      </c>
      <c r="D4763" s="14">
        <v>367716290</v>
      </c>
      <c r="E4763" s="13" t="s">
        <v>638</v>
      </c>
      <c r="F4763" s="15">
        <v>7</v>
      </c>
      <c r="G4763" s="16" t="s">
        <v>26233</v>
      </c>
      <c r="H4763" s="17">
        <v>2.361111111111111E-2</v>
      </c>
      <c r="I4763" s="15">
        <v>225</v>
      </c>
      <c r="J4763" s="15">
        <v>171</v>
      </c>
      <c r="K4763" s="18" t="s">
        <v>14</v>
      </c>
    </row>
    <row r="4764" spans="1:11" ht="26.25">
      <c r="A4764" s="13">
        <v>4793</v>
      </c>
      <c r="B4764" s="13">
        <v>30251</v>
      </c>
      <c r="C4764" s="14" t="s">
        <v>23550</v>
      </c>
      <c r="D4764" s="14">
        <v>974376268</v>
      </c>
      <c r="E4764" s="13" t="s">
        <v>19</v>
      </c>
      <c r="F4764" s="15">
        <v>7</v>
      </c>
      <c r="G4764" s="16" t="s">
        <v>26234</v>
      </c>
      <c r="H4764" s="17">
        <v>4.1666666666666664E-2</v>
      </c>
      <c r="I4764" s="15">
        <v>234</v>
      </c>
      <c r="J4764" s="15">
        <v>180</v>
      </c>
      <c r="K4764" s="18" t="s">
        <v>14</v>
      </c>
    </row>
    <row r="4765" spans="1:11">
      <c r="A4765" s="13">
        <v>4794</v>
      </c>
      <c r="B4765" s="13">
        <v>32598</v>
      </c>
      <c r="C4765" s="14" t="s">
        <v>26235</v>
      </c>
      <c r="D4765" s="14">
        <v>989009051</v>
      </c>
      <c r="E4765" s="13" t="s">
        <v>32</v>
      </c>
      <c r="F4765" s="15">
        <v>7</v>
      </c>
      <c r="G4765" s="16" t="s">
        <v>26236</v>
      </c>
      <c r="H4765" s="17">
        <v>0.2076388888888889</v>
      </c>
      <c r="I4765" s="15">
        <v>250</v>
      </c>
      <c r="J4765" s="15">
        <v>196</v>
      </c>
      <c r="K4765" s="18" t="s">
        <v>14</v>
      </c>
    </row>
    <row r="4766" spans="1:11">
      <c r="A4766" s="13">
        <v>4795</v>
      </c>
      <c r="B4766" s="13">
        <v>27494</v>
      </c>
      <c r="C4766" s="14" t="s">
        <v>5274</v>
      </c>
      <c r="D4766" s="14">
        <v>365591597</v>
      </c>
      <c r="E4766" s="13" t="s">
        <v>1163</v>
      </c>
      <c r="F4766" s="15">
        <v>7</v>
      </c>
      <c r="G4766" s="16" t="s">
        <v>26237</v>
      </c>
      <c r="H4766" s="17">
        <v>0.2722222222222222</v>
      </c>
      <c r="I4766" s="15">
        <v>268</v>
      </c>
      <c r="J4766" s="15">
        <v>214</v>
      </c>
      <c r="K4766" s="18" t="s">
        <v>14</v>
      </c>
    </row>
    <row r="4767" spans="1:11" ht="26.25">
      <c r="A4767" s="13">
        <v>4796</v>
      </c>
      <c r="B4767" s="13">
        <v>23192</v>
      </c>
      <c r="C4767" s="14" t="s">
        <v>23373</v>
      </c>
      <c r="D4767" s="14">
        <v>912103306</v>
      </c>
      <c r="E4767" s="13" t="s">
        <v>24</v>
      </c>
      <c r="F4767" s="15">
        <v>7</v>
      </c>
      <c r="G4767" s="16" t="s">
        <v>26238</v>
      </c>
      <c r="H4767" s="17">
        <v>0.85138888888888886</v>
      </c>
      <c r="I4767" s="15">
        <v>300</v>
      </c>
      <c r="J4767" s="15">
        <v>246</v>
      </c>
      <c r="K4767" s="18" t="s">
        <v>14</v>
      </c>
    </row>
    <row r="4768" spans="1:11">
      <c r="A4768" s="13">
        <v>4797</v>
      </c>
      <c r="B4768" s="13">
        <v>24224</v>
      </c>
      <c r="C4768" s="14" t="s">
        <v>9559</v>
      </c>
      <c r="D4768" s="14">
        <v>979734194</v>
      </c>
      <c r="E4768" s="13" t="s">
        <v>2345</v>
      </c>
      <c r="F4768" s="15">
        <v>7</v>
      </c>
      <c r="G4768" s="16" t="s">
        <v>26239</v>
      </c>
      <c r="H4768" s="17">
        <v>5.6944444444444443E-2</v>
      </c>
      <c r="I4768" s="15">
        <v>300</v>
      </c>
      <c r="J4768" s="15">
        <v>246</v>
      </c>
      <c r="K4768" s="18" t="s">
        <v>14</v>
      </c>
    </row>
    <row r="4769" spans="1:11">
      <c r="A4769" s="13">
        <v>4798</v>
      </c>
      <c r="B4769" s="13">
        <v>33089</v>
      </c>
      <c r="C4769" s="14" t="s">
        <v>26240</v>
      </c>
      <c r="D4769" s="14">
        <v>369488684</v>
      </c>
      <c r="E4769" s="13" t="s">
        <v>638</v>
      </c>
      <c r="F4769" s="15">
        <v>7</v>
      </c>
      <c r="G4769" s="16" t="s">
        <v>26241</v>
      </c>
      <c r="H4769" s="17">
        <v>1.8749999999999999E-2</v>
      </c>
      <c r="I4769" s="15">
        <v>300</v>
      </c>
      <c r="J4769" s="15">
        <v>246</v>
      </c>
      <c r="K4769" s="18" t="s">
        <v>14</v>
      </c>
    </row>
    <row r="4770" spans="1:11">
      <c r="A4770" s="13">
        <v>4799</v>
      </c>
      <c r="B4770" s="13">
        <v>32521</v>
      </c>
      <c r="C4770" s="14" t="s">
        <v>15091</v>
      </c>
      <c r="D4770" s="14">
        <v>836723065</v>
      </c>
      <c r="E4770" s="13" t="s">
        <v>638</v>
      </c>
      <c r="F4770" s="15">
        <v>7</v>
      </c>
      <c r="G4770" s="16" t="s">
        <v>26242</v>
      </c>
      <c r="H4770" s="17">
        <v>3.0555555555555555E-2</v>
      </c>
      <c r="I4770" s="15">
        <v>300</v>
      </c>
      <c r="J4770" s="15">
        <v>246</v>
      </c>
      <c r="K4770" s="18" t="s">
        <v>14</v>
      </c>
    </row>
    <row r="4771" spans="1:11">
      <c r="A4771" s="13">
        <v>4800</v>
      </c>
      <c r="B4771" s="13">
        <v>30005</v>
      </c>
      <c r="C4771" s="14" t="s">
        <v>26243</v>
      </c>
      <c r="D4771" s="14">
        <v>965745628</v>
      </c>
      <c r="E4771" s="13" t="s">
        <v>825</v>
      </c>
      <c r="F4771" s="15">
        <v>7</v>
      </c>
      <c r="G4771" s="16" t="s">
        <v>26244</v>
      </c>
      <c r="H4771" s="17">
        <v>0.34652777777777777</v>
      </c>
      <c r="I4771" s="15">
        <v>326</v>
      </c>
      <c r="J4771" s="15">
        <v>272</v>
      </c>
      <c r="K4771" s="18" t="s">
        <v>14</v>
      </c>
    </row>
    <row r="4772" spans="1:11">
      <c r="A4772" s="13">
        <v>4801</v>
      </c>
      <c r="B4772" s="13">
        <v>30024</v>
      </c>
      <c r="C4772" s="14" t="s">
        <v>26245</v>
      </c>
      <c r="D4772" s="14">
        <v>833939967</v>
      </c>
      <c r="E4772" s="13" t="s">
        <v>638</v>
      </c>
      <c r="F4772" s="15">
        <v>7</v>
      </c>
      <c r="G4772" s="16" t="s">
        <v>26246</v>
      </c>
      <c r="H4772" s="17">
        <v>0.14444444444444446</v>
      </c>
      <c r="I4772" s="15">
        <v>333</v>
      </c>
      <c r="J4772" s="15">
        <v>279</v>
      </c>
      <c r="K4772" s="18" t="s">
        <v>14</v>
      </c>
    </row>
    <row r="4773" spans="1:11" ht="26.25">
      <c r="A4773" s="13">
        <v>4802</v>
      </c>
      <c r="B4773" s="13">
        <v>24323</v>
      </c>
      <c r="C4773" s="14" t="s">
        <v>26247</v>
      </c>
      <c r="D4773" s="14">
        <v>911405483</v>
      </c>
      <c r="E4773" s="13" t="s">
        <v>19</v>
      </c>
      <c r="F4773" s="15">
        <v>7</v>
      </c>
      <c r="G4773" s="16" t="s">
        <v>26248</v>
      </c>
      <c r="H4773" s="17">
        <v>4.4444444444444446E-2</v>
      </c>
      <c r="I4773" s="15">
        <v>345</v>
      </c>
      <c r="J4773" s="15">
        <v>291</v>
      </c>
      <c r="K4773" s="18" t="s">
        <v>14</v>
      </c>
    </row>
    <row r="4774" spans="1:11" ht="26.25">
      <c r="A4774" s="13">
        <v>4803</v>
      </c>
      <c r="B4774" s="13">
        <v>31625</v>
      </c>
      <c r="C4774" s="14" t="s">
        <v>25411</v>
      </c>
      <c r="D4774" s="14">
        <v>989496181</v>
      </c>
      <c r="E4774" s="13" t="s">
        <v>81</v>
      </c>
      <c r="F4774" s="15">
        <v>7</v>
      </c>
      <c r="G4774" s="16" t="s">
        <v>20048</v>
      </c>
      <c r="H4774" s="19">
        <v>1.0666666666666667</v>
      </c>
      <c r="I4774" s="15">
        <v>353</v>
      </c>
      <c r="J4774" s="15">
        <v>299</v>
      </c>
      <c r="K4774" s="18" t="s">
        <v>14</v>
      </c>
    </row>
    <row r="4775" spans="1:11" ht="26.25">
      <c r="A4775" s="13">
        <v>4804</v>
      </c>
      <c r="B4775" s="13">
        <v>23880</v>
      </c>
      <c r="C4775" s="14" t="s">
        <v>25781</v>
      </c>
      <c r="D4775" s="14">
        <v>332228224</v>
      </c>
      <c r="E4775" s="13" t="s">
        <v>16</v>
      </c>
      <c r="F4775" s="15">
        <v>7</v>
      </c>
      <c r="G4775" s="16" t="s">
        <v>26249</v>
      </c>
      <c r="H4775" s="17">
        <v>9.8611111111111108E-2</v>
      </c>
      <c r="I4775" s="15">
        <v>368</v>
      </c>
      <c r="J4775" s="15">
        <v>314</v>
      </c>
      <c r="K4775" s="18" t="s">
        <v>14</v>
      </c>
    </row>
    <row r="4776" spans="1:11" ht="26.25">
      <c r="A4776" s="13">
        <v>4805</v>
      </c>
      <c r="B4776" s="13">
        <v>27489</v>
      </c>
      <c r="C4776" s="14" t="s">
        <v>1855</v>
      </c>
      <c r="D4776" s="14">
        <v>397256408</v>
      </c>
      <c r="E4776" s="13" t="s">
        <v>27</v>
      </c>
      <c r="F4776" s="15">
        <v>7</v>
      </c>
      <c r="G4776" s="16" t="s">
        <v>26250</v>
      </c>
      <c r="H4776" s="17">
        <v>0.26041666666666669</v>
      </c>
      <c r="I4776" s="15">
        <v>456</v>
      </c>
      <c r="J4776" s="15">
        <v>402</v>
      </c>
      <c r="K4776" s="18" t="s">
        <v>14</v>
      </c>
    </row>
    <row r="4777" spans="1:11">
      <c r="A4777" s="13">
        <v>4806</v>
      </c>
      <c r="B4777" s="13">
        <v>33038</v>
      </c>
      <c r="C4777" s="14" t="s">
        <v>7580</v>
      </c>
      <c r="D4777" s="14">
        <v>987134811</v>
      </c>
      <c r="E4777" s="13" t="s">
        <v>464</v>
      </c>
      <c r="F4777" s="15">
        <v>7</v>
      </c>
      <c r="G4777" s="16" t="s">
        <v>26251</v>
      </c>
      <c r="H4777" s="17">
        <v>0.24861111111111112</v>
      </c>
      <c r="I4777" s="15">
        <v>465</v>
      </c>
      <c r="J4777" s="15">
        <v>411</v>
      </c>
      <c r="K4777" s="18" t="s">
        <v>14</v>
      </c>
    </row>
    <row r="4778" spans="1:11" ht="26.25">
      <c r="A4778" s="13">
        <v>4807</v>
      </c>
      <c r="B4778" s="13">
        <v>32307</v>
      </c>
      <c r="C4778" s="14" t="s">
        <v>5390</v>
      </c>
      <c r="D4778" s="14">
        <v>967918990</v>
      </c>
      <c r="E4778" s="13" t="s">
        <v>81</v>
      </c>
      <c r="F4778" s="15">
        <v>7</v>
      </c>
      <c r="G4778" s="16" t="s">
        <v>26252</v>
      </c>
      <c r="H4778" s="17">
        <v>0.32291666666666669</v>
      </c>
      <c r="I4778" s="15">
        <v>500</v>
      </c>
      <c r="J4778" s="15">
        <v>446</v>
      </c>
      <c r="K4778" s="18" t="s">
        <v>14</v>
      </c>
    </row>
    <row r="4779" spans="1:11" ht="26.25">
      <c r="A4779" s="13">
        <v>4808</v>
      </c>
      <c r="B4779" s="13">
        <v>27250</v>
      </c>
      <c r="C4779" s="14" t="s">
        <v>26253</v>
      </c>
      <c r="D4779" s="14">
        <v>393504347</v>
      </c>
      <c r="E4779" s="13" t="s">
        <v>81</v>
      </c>
      <c r="F4779" s="15">
        <v>7</v>
      </c>
      <c r="G4779" s="16" t="s">
        <v>26254</v>
      </c>
      <c r="H4779" s="17">
        <v>0.44722222222222219</v>
      </c>
      <c r="I4779" s="15">
        <v>500</v>
      </c>
      <c r="J4779" s="15">
        <v>446</v>
      </c>
      <c r="K4779" s="18" t="s">
        <v>14</v>
      </c>
    </row>
    <row r="4780" spans="1:11">
      <c r="A4780" s="13">
        <v>4809</v>
      </c>
      <c r="B4780" s="13">
        <v>30271</v>
      </c>
      <c r="C4780" s="14" t="s">
        <v>26255</v>
      </c>
      <c r="D4780" s="14">
        <v>857527399</v>
      </c>
      <c r="E4780" s="13" t="s">
        <v>638</v>
      </c>
      <c r="F4780" s="15">
        <v>7</v>
      </c>
      <c r="G4780" s="16" t="s">
        <v>26256</v>
      </c>
      <c r="H4780" s="17">
        <v>4.0972222222222222E-2</v>
      </c>
      <c r="I4780" s="15">
        <v>500</v>
      </c>
      <c r="J4780" s="15">
        <v>446</v>
      </c>
      <c r="K4780" s="18" t="s">
        <v>14</v>
      </c>
    </row>
    <row r="4781" spans="1:11" ht="26.25">
      <c r="A4781" s="13">
        <v>4810</v>
      </c>
      <c r="B4781" s="13">
        <v>23483</v>
      </c>
      <c r="C4781" s="14" t="s">
        <v>13214</v>
      </c>
      <c r="D4781" s="14">
        <v>325069966</v>
      </c>
      <c r="E4781" s="13" t="s">
        <v>81</v>
      </c>
      <c r="F4781" s="15">
        <v>7</v>
      </c>
      <c r="G4781" s="16" t="s">
        <v>26257</v>
      </c>
      <c r="H4781" s="17">
        <v>3.4722222222222224E-2</v>
      </c>
      <c r="I4781" s="15">
        <v>502</v>
      </c>
      <c r="J4781" s="15">
        <v>448</v>
      </c>
      <c r="K4781" s="18" t="s">
        <v>14</v>
      </c>
    </row>
    <row r="4782" spans="1:11" ht="26.25">
      <c r="A4782" s="13">
        <v>4811</v>
      </c>
      <c r="B4782" s="13">
        <v>23314</v>
      </c>
      <c r="C4782" s="14" t="s">
        <v>26258</v>
      </c>
      <c r="D4782" s="14">
        <v>389302914</v>
      </c>
      <c r="E4782" s="13" t="s">
        <v>51</v>
      </c>
      <c r="F4782" s="15">
        <v>7</v>
      </c>
      <c r="G4782" s="16" t="s">
        <v>26259</v>
      </c>
      <c r="H4782" s="17">
        <v>0.15902777777777777</v>
      </c>
      <c r="I4782" s="15">
        <v>520</v>
      </c>
      <c r="J4782" s="15">
        <v>466</v>
      </c>
      <c r="K4782" s="18" t="s">
        <v>14</v>
      </c>
    </row>
    <row r="4783" spans="1:11">
      <c r="A4783" s="13">
        <v>4812</v>
      </c>
      <c r="B4783" s="13">
        <v>31044</v>
      </c>
      <c r="C4783" s="14" t="s">
        <v>21165</v>
      </c>
      <c r="D4783" s="14">
        <v>379462701</v>
      </c>
      <c r="E4783" s="13" t="s">
        <v>638</v>
      </c>
      <c r="F4783" s="15">
        <v>7</v>
      </c>
      <c r="G4783" s="16" t="s">
        <v>26260</v>
      </c>
      <c r="H4783" s="17">
        <v>9.5138888888888884E-2</v>
      </c>
      <c r="I4783" s="15">
        <v>520</v>
      </c>
      <c r="J4783" s="15">
        <v>466</v>
      </c>
      <c r="K4783" s="18" t="s">
        <v>14</v>
      </c>
    </row>
    <row r="4784" spans="1:11" ht="26.25">
      <c r="A4784" s="13">
        <v>4813</v>
      </c>
      <c r="B4784" s="13">
        <v>31245</v>
      </c>
      <c r="C4784" s="14" t="s">
        <v>3257</v>
      </c>
      <c r="D4784" s="14">
        <v>904506777</v>
      </c>
      <c r="E4784" s="13" t="s">
        <v>24</v>
      </c>
      <c r="F4784" s="15">
        <v>7</v>
      </c>
      <c r="G4784" s="16" t="s">
        <v>26261</v>
      </c>
      <c r="H4784" s="17">
        <v>1.1111111111111112E-2</v>
      </c>
      <c r="I4784" s="15">
        <v>541</v>
      </c>
      <c r="J4784" s="15">
        <v>487</v>
      </c>
      <c r="K4784" s="18" t="s">
        <v>14</v>
      </c>
    </row>
    <row r="4785" spans="1:11">
      <c r="A4785" s="13">
        <v>4814</v>
      </c>
      <c r="B4785" s="13">
        <v>24143</v>
      </c>
      <c r="C4785" s="14" t="s">
        <v>26262</v>
      </c>
      <c r="D4785" s="14">
        <v>989405082</v>
      </c>
      <c r="E4785" s="13" t="s">
        <v>1423</v>
      </c>
      <c r="F4785" s="15">
        <v>7</v>
      </c>
      <c r="G4785" s="16" t="s">
        <v>26263</v>
      </c>
      <c r="H4785" s="17">
        <v>0.20972222222222223</v>
      </c>
      <c r="I4785" s="15">
        <v>563</v>
      </c>
      <c r="J4785" s="15">
        <v>509</v>
      </c>
      <c r="K4785" s="18" t="s">
        <v>14</v>
      </c>
    </row>
    <row r="4786" spans="1:11" ht="26.25">
      <c r="A4786" s="13">
        <v>4815</v>
      </c>
      <c r="B4786" s="13">
        <v>27274</v>
      </c>
      <c r="C4786" s="14" t="s">
        <v>26264</v>
      </c>
      <c r="D4786" s="14">
        <v>343460905</v>
      </c>
      <c r="E4786" s="13" t="s">
        <v>81</v>
      </c>
      <c r="F4786" s="15">
        <v>7</v>
      </c>
      <c r="G4786" s="16" t="s">
        <v>26265</v>
      </c>
      <c r="H4786" s="17">
        <v>5.5555555555555552E-2</v>
      </c>
      <c r="I4786" s="15">
        <v>567</v>
      </c>
      <c r="J4786" s="15">
        <v>513</v>
      </c>
      <c r="K4786" s="18" t="s">
        <v>14</v>
      </c>
    </row>
    <row r="4787" spans="1:11">
      <c r="A4787" s="13">
        <v>4816</v>
      </c>
      <c r="B4787" s="13">
        <v>30990</v>
      </c>
      <c r="C4787" s="14" t="s">
        <v>26266</v>
      </c>
      <c r="D4787" s="14">
        <v>325261861</v>
      </c>
      <c r="E4787" s="13" t="s">
        <v>638</v>
      </c>
      <c r="F4787" s="15">
        <v>7</v>
      </c>
      <c r="G4787" s="16" t="s">
        <v>26267</v>
      </c>
      <c r="H4787" s="17">
        <v>2.2222222222222223E-2</v>
      </c>
      <c r="I4787" s="15">
        <v>600</v>
      </c>
      <c r="J4787" s="15">
        <v>546</v>
      </c>
      <c r="K4787" s="18" t="s">
        <v>14</v>
      </c>
    </row>
    <row r="4788" spans="1:11" ht="26.25">
      <c r="A4788" s="13">
        <v>4817</v>
      </c>
      <c r="B4788" s="13">
        <v>23628</v>
      </c>
      <c r="C4788" s="14" t="s">
        <v>26268</v>
      </c>
      <c r="D4788" s="14">
        <v>964601674</v>
      </c>
      <c r="E4788" s="13" t="s">
        <v>56</v>
      </c>
      <c r="F4788" s="15">
        <v>7</v>
      </c>
      <c r="G4788" s="16" t="s">
        <v>26269</v>
      </c>
      <c r="H4788" s="17">
        <v>0.17083333333333331</v>
      </c>
      <c r="I4788" s="15">
        <v>674</v>
      </c>
      <c r="J4788" s="15">
        <v>620</v>
      </c>
      <c r="K4788" s="18" t="s">
        <v>14</v>
      </c>
    </row>
    <row r="4789" spans="1:11" ht="26.25">
      <c r="A4789" s="13">
        <v>4818</v>
      </c>
      <c r="B4789" s="13">
        <v>23553</v>
      </c>
      <c r="C4789" s="14" t="s">
        <v>26270</v>
      </c>
      <c r="D4789" s="14">
        <v>888644558</v>
      </c>
      <c r="E4789" s="13" t="s">
        <v>19</v>
      </c>
      <c r="F4789" s="15">
        <v>7</v>
      </c>
      <c r="G4789" s="16" t="s">
        <v>26271</v>
      </c>
      <c r="H4789" s="17">
        <v>9.7222222222222224E-3</v>
      </c>
      <c r="I4789" s="15">
        <v>778</v>
      </c>
      <c r="J4789" s="15">
        <v>724</v>
      </c>
      <c r="K4789" s="18" t="s">
        <v>14</v>
      </c>
    </row>
    <row r="4790" spans="1:11">
      <c r="A4790" s="13">
        <v>4819</v>
      </c>
      <c r="B4790" s="13">
        <v>33098</v>
      </c>
      <c r="C4790" s="14" t="s">
        <v>26272</v>
      </c>
      <c r="D4790" s="14">
        <v>326264312</v>
      </c>
      <c r="E4790" s="13" t="s">
        <v>638</v>
      </c>
      <c r="F4790" s="15">
        <v>7</v>
      </c>
      <c r="G4790" s="16" t="s">
        <v>26273</v>
      </c>
      <c r="H4790" s="17">
        <v>5.347222222222222E-2</v>
      </c>
      <c r="I4790" s="15">
        <v>927</v>
      </c>
      <c r="J4790" s="15">
        <v>873</v>
      </c>
      <c r="K4790" s="18" t="s">
        <v>14</v>
      </c>
    </row>
    <row r="4791" spans="1:11" ht="26.25">
      <c r="A4791" s="13">
        <v>4820</v>
      </c>
      <c r="B4791" s="13">
        <v>30154</v>
      </c>
      <c r="C4791" s="14" t="s">
        <v>26274</v>
      </c>
      <c r="D4791" s="14">
        <v>978680664</v>
      </c>
      <c r="E4791" s="13" t="s">
        <v>81</v>
      </c>
      <c r="F4791" s="15">
        <v>7</v>
      </c>
      <c r="G4791" s="16" t="s">
        <v>26275</v>
      </c>
      <c r="H4791" s="17">
        <v>0.10486111111111111</v>
      </c>
      <c r="I4791" s="15">
        <v>978</v>
      </c>
      <c r="J4791" s="15">
        <v>924</v>
      </c>
      <c r="K4791" s="18" t="s">
        <v>14</v>
      </c>
    </row>
    <row r="4792" spans="1:11" ht="26.25">
      <c r="A4792" s="13">
        <v>4821</v>
      </c>
      <c r="B4792" s="13">
        <v>29775</v>
      </c>
      <c r="C4792" s="14" t="s">
        <v>2858</v>
      </c>
      <c r="D4792" s="14">
        <v>965205149</v>
      </c>
      <c r="E4792" s="13" t="s">
        <v>27</v>
      </c>
      <c r="F4792" s="15">
        <v>7</v>
      </c>
      <c r="G4792" s="16" t="s">
        <v>26276</v>
      </c>
      <c r="H4792" s="17">
        <v>3.6111111111111115E-2</v>
      </c>
      <c r="I4792" s="15">
        <v>999</v>
      </c>
      <c r="J4792" s="15">
        <v>945</v>
      </c>
      <c r="K4792" s="18" t="s">
        <v>14</v>
      </c>
    </row>
    <row r="4793" spans="1:11">
      <c r="A4793" s="13">
        <v>4822</v>
      </c>
      <c r="B4793" s="13">
        <v>27310</v>
      </c>
      <c r="C4793" s="14" t="s">
        <v>26277</v>
      </c>
      <c r="D4793" s="14">
        <v>979461258</v>
      </c>
      <c r="E4793" s="13" t="s">
        <v>84</v>
      </c>
      <c r="F4793" s="15">
        <v>7</v>
      </c>
      <c r="G4793" s="16" t="s">
        <v>26278</v>
      </c>
      <c r="H4793" s="17">
        <v>0.3743055555555555</v>
      </c>
      <c r="I4793" s="15">
        <v>1000</v>
      </c>
      <c r="J4793" s="15">
        <v>946</v>
      </c>
      <c r="K4793" s="18" t="s">
        <v>14</v>
      </c>
    </row>
    <row r="4794" spans="1:11" ht="26.25">
      <c r="A4794" s="13">
        <v>4823</v>
      </c>
      <c r="B4794" s="13">
        <v>30902</v>
      </c>
      <c r="C4794" s="14" t="s">
        <v>17196</v>
      </c>
      <c r="D4794" s="14">
        <v>941822228</v>
      </c>
      <c r="E4794" s="13" t="s">
        <v>19</v>
      </c>
      <c r="F4794" s="15">
        <v>7</v>
      </c>
      <c r="G4794" s="16" t="s">
        <v>26279</v>
      </c>
      <c r="H4794" s="17">
        <v>1.5277777777777777E-2</v>
      </c>
      <c r="I4794" s="15">
        <v>1000</v>
      </c>
      <c r="J4794" s="15">
        <v>946</v>
      </c>
      <c r="K4794" s="18" t="s">
        <v>14</v>
      </c>
    </row>
    <row r="4795" spans="1:11">
      <c r="A4795" s="13">
        <v>4824</v>
      </c>
      <c r="B4795" s="13">
        <v>30331</v>
      </c>
      <c r="C4795" s="14" t="s">
        <v>9393</v>
      </c>
      <c r="D4795" s="14">
        <v>388831111</v>
      </c>
      <c r="E4795" s="13" t="s">
        <v>496</v>
      </c>
      <c r="F4795" s="15">
        <v>7</v>
      </c>
      <c r="G4795" s="16" t="s">
        <v>26280</v>
      </c>
      <c r="H4795" s="17">
        <v>0.6118055555555556</v>
      </c>
      <c r="I4795" s="15">
        <v>1000</v>
      </c>
      <c r="J4795" s="15">
        <v>946</v>
      </c>
      <c r="K4795" s="18" t="s">
        <v>14</v>
      </c>
    </row>
    <row r="4796" spans="1:11" ht="26.25">
      <c r="A4796" s="13">
        <v>4825</v>
      </c>
      <c r="B4796" s="13">
        <v>30662</v>
      </c>
      <c r="C4796" s="14" t="s">
        <v>26281</v>
      </c>
      <c r="D4796" s="14">
        <v>9631937912</v>
      </c>
      <c r="E4796" s="13" t="s">
        <v>81</v>
      </c>
      <c r="F4796" s="15">
        <v>7</v>
      </c>
      <c r="G4796" s="16" t="s">
        <v>26282</v>
      </c>
      <c r="H4796" s="17">
        <v>6.9444444444444434E-2</v>
      </c>
      <c r="I4796" s="15">
        <v>1000</v>
      </c>
      <c r="J4796" s="15">
        <v>946</v>
      </c>
      <c r="K4796" s="18" t="s">
        <v>14</v>
      </c>
    </row>
    <row r="4797" spans="1:11" ht="26.25">
      <c r="A4797" s="13">
        <v>4826</v>
      </c>
      <c r="B4797" s="13">
        <v>23796</v>
      </c>
      <c r="C4797" s="14" t="s">
        <v>26283</v>
      </c>
      <c r="D4797" s="14">
        <v>852401993</v>
      </c>
      <c r="E4797" s="13" t="s">
        <v>19</v>
      </c>
      <c r="F4797" s="15">
        <v>7</v>
      </c>
      <c r="G4797" s="16" t="s">
        <v>26284</v>
      </c>
      <c r="H4797" s="17">
        <v>4.2361111111111106E-2</v>
      </c>
      <c r="I4797" s="15">
        <v>1000</v>
      </c>
      <c r="J4797" s="15">
        <v>946</v>
      </c>
      <c r="K4797" s="18" t="s">
        <v>14</v>
      </c>
    </row>
    <row r="4798" spans="1:11">
      <c r="A4798" s="13">
        <v>4827</v>
      </c>
      <c r="B4798" s="13">
        <v>32653</v>
      </c>
      <c r="C4798" s="14" t="s">
        <v>26285</v>
      </c>
      <c r="D4798" s="14">
        <v>333467819</v>
      </c>
      <c r="E4798" s="13" t="s">
        <v>638</v>
      </c>
      <c r="F4798" s="15">
        <v>7</v>
      </c>
      <c r="G4798" s="16" t="s">
        <v>26286</v>
      </c>
      <c r="H4798" s="17">
        <v>3.888888888888889E-2</v>
      </c>
      <c r="I4798" s="15">
        <v>1000</v>
      </c>
      <c r="J4798" s="15">
        <v>946</v>
      </c>
      <c r="K4798" s="18" t="s">
        <v>14</v>
      </c>
    </row>
    <row r="4799" spans="1:11" ht="26.25">
      <c r="A4799" s="13">
        <v>4828</v>
      </c>
      <c r="B4799" s="13">
        <v>31762</v>
      </c>
      <c r="C4799" s="14" t="s">
        <v>26287</v>
      </c>
      <c r="D4799" s="14">
        <v>976162777</v>
      </c>
      <c r="E4799" s="13" t="s">
        <v>24</v>
      </c>
      <c r="F4799" s="15">
        <v>7</v>
      </c>
      <c r="G4799" s="16" t="s">
        <v>26288</v>
      </c>
      <c r="H4799" s="17">
        <v>0.20347222222222219</v>
      </c>
      <c r="I4799" s="15">
        <v>1000</v>
      </c>
      <c r="J4799" s="15">
        <v>946</v>
      </c>
      <c r="K4799" s="18" t="s">
        <v>14</v>
      </c>
    </row>
    <row r="4800" spans="1:11">
      <c r="A4800" s="13">
        <v>4829</v>
      </c>
      <c r="B4800" s="13">
        <v>28715</v>
      </c>
      <c r="C4800" s="14" t="s">
        <v>13205</v>
      </c>
      <c r="D4800" s="14">
        <v>826004151</v>
      </c>
      <c r="E4800" s="13" t="s">
        <v>464</v>
      </c>
      <c r="F4800" s="15">
        <v>7</v>
      </c>
      <c r="G4800" s="16" t="s">
        <v>26289</v>
      </c>
      <c r="H4800" s="17">
        <v>6.805555555555555E-2</v>
      </c>
      <c r="I4800" s="15">
        <v>1012</v>
      </c>
      <c r="J4800" s="15">
        <v>958</v>
      </c>
      <c r="K4800" s="18" t="s">
        <v>14</v>
      </c>
    </row>
    <row r="4801" spans="1:11" ht="26.25">
      <c r="A4801" s="13">
        <v>4830</v>
      </c>
      <c r="B4801" s="13">
        <v>23304</v>
      </c>
      <c r="C4801" s="14" t="s">
        <v>26290</v>
      </c>
      <c r="D4801" s="14">
        <v>389720315</v>
      </c>
      <c r="E4801" s="13" t="s">
        <v>51</v>
      </c>
      <c r="F4801" s="15">
        <v>7</v>
      </c>
      <c r="G4801" s="16" t="s">
        <v>26291</v>
      </c>
      <c r="H4801" s="17">
        <v>8.8888888888888892E-2</v>
      </c>
      <c r="I4801" s="15">
        <v>1023</v>
      </c>
      <c r="J4801" s="15">
        <v>969</v>
      </c>
      <c r="K4801" s="18" t="s">
        <v>14</v>
      </c>
    </row>
    <row r="4802" spans="1:11">
      <c r="A4802" s="13">
        <v>4831</v>
      </c>
      <c r="B4802" s="13">
        <v>30694</v>
      </c>
      <c r="C4802" s="14" t="s">
        <v>26292</v>
      </c>
      <c r="D4802" s="14">
        <v>988389867</v>
      </c>
      <c r="E4802" s="13" t="s">
        <v>1316</v>
      </c>
      <c r="F4802" s="15">
        <v>7</v>
      </c>
      <c r="G4802" s="16" t="s">
        <v>26293</v>
      </c>
      <c r="H4802" s="17">
        <v>0.20416666666666669</v>
      </c>
      <c r="I4802" s="15">
        <v>1111</v>
      </c>
      <c r="J4802" s="15">
        <v>1057</v>
      </c>
      <c r="K4802" s="18" t="s">
        <v>14</v>
      </c>
    </row>
    <row r="4803" spans="1:11">
      <c r="A4803" s="13">
        <v>4832</v>
      </c>
      <c r="B4803" s="13">
        <v>27100</v>
      </c>
      <c r="C4803" s="14" t="s">
        <v>23792</v>
      </c>
      <c r="D4803" s="14">
        <v>386541106</v>
      </c>
      <c r="E4803" s="13" t="s">
        <v>133</v>
      </c>
      <c r="F4803" s="15">
        <v>7</v>
      </c>
      <c r="G4803" s="16" t="s">
        <v>26294</v>
      </c>
      <c r="H4803" s="17">
        <v>4.5138888888888888E-2</v>
      </c>
      <c r="I4803" s="15">
        <v>1223</v>
      </c>
      <c r="J4803" s="15">
        <v>1169</v>
      </c>
      <c r="K4803" s="18" t="s">
        <v>14</v>
      </c>
    </row>
    <row r="4804" spans="1:11">
      <c r="A4804" s="13">
        <v>4833</v>
      </c>
      <c r="B4804" s="13">
        <v>30511</v>
      </c>
      <c r="C4804" s="14" t="s">
        <v>4605</v>
      </c>
      <c r="D4804" s="14">
        <v>858266333</v>
      </c>
      <c r="E4804" s="13" t="s">
        <v>84</v>
      </c>
      <c r="F4804" s="15">
        <v>7</v>
      </c>
      <c r="G4804" s="16" t="s">
        <v>26295</v>
      </c>
      <c r="H4804" s="17">
        <v>2.013888888888889E-2</v>
      </c>
      <c r="I4804" s="15">
        <v>1230</v>
      </c>
      <c r="J4804" s="15">
        <v>1176</v>
      </c>
      <c r="K4804" s="18" t="s">
        <v>14</v>
      </c>
    </row>
    <row r="4805" spans="1:11" ht="26.25">
      <c r="A4805" s="13">
        <v>4834</v>
      </c>
      <c r="B4805" s="13">
        <v>27481</v>
      </c>
      <c r="C4805" s="14" t="s">
        <v>22799</v>
      </c>
      <c r="D4805" s="14">
        <v>974582321</v>
      </c>
      <c r="E4805" s="13" t="s">
        <v>56</v>
      </c>
      <c r="F4805" s="15">
        <v>7</v>
      </c>
      <c r="G4805" s="16" t="s">
        <v>26296</v>
      </c>
      <c r="H4805" s="19">
        <v>1.0791666666666666</v>
      </c>
      <c r="I4805" s="15">
        <v>1234</v>
      </c>
      <c r="J4805" s="15">
        <v>1180</v>
      </c>
      <c r="K4805" s="18" t="s">
        <v>14</v>
      </c>
    </row>
    <row r="4806" spans="1:11" ht="26.25">
      <c r="A4806" s="13">
        <v>4835</v>
      </c>
      <c r="B4806" s="13">
        <v>28752</v>
      </c>
      <c r="C4806" s="14" t="s">
        <v>26297</v>
      </c>
      <c r="D4806" s="14">
        <v>9689710</v>
      </c>
      <c r="E4806" s="13" t="s">
        <v>16</v>
      </c>
      <c r="F4806" s="15">
        <v>7</v>
      </c>
      <c r="G4806" s="16" t="s">
        <v>26298</v>
      </c>
      <c r="H4806" s="17">
        <v>6.9444444444444434E-2</v>
      </c>
      <c r="I4806" s="15">
        <v>1234</v>
      </c>
      <c r="J4806" s="15">
        <v>1180</v>
      </c>
      <c r="K4806" s="18" t="s">
        <v>14</v>
      </c>
    </row>
    <row r="4807" spans="1:11">
      <c r="A4807" s="13">
        <v>4836</v>
      </c>
      <c r="B4807" s="13">
        <v>32384</v>
      </c>
      <c r="C4807" s="14" t="s">
        <v>21433</v>
      </c>
      <c r="D4807" s="14">
        <v>985321848</v>
      </c>
      <c r="E4807" s="13" t="s">
        <v>133</v>
      </c>
      <c r="F4807" s="15">
        <v>7</v>
      </c>
      <c r="G4807" s="16" t="s">
        <v>26299</v>
      </c>
      <c r="H4807" s="17">
        <v>0.15069444444444444</v>
      </c>
      <c r="I4807" s="15">
        <v>1234</v>
      </c>
      <c r="J4807" s="15">
        <v>1180</v>
      </c>
      <c r="K4807" s="18" t="s">
        <v>14</v>
      </c>
    </row>
    <row r="4808" spans="1:11" ht="26.25">
      <c r="A4808" s="13">
        <v>4837</v>
      </c>
      <c r="B4808" s="13">
        <v>30203</v>
      </c>
      <c r="C4808" s="14" t="s">
        <v>26300</v>
      </c>
      <c r="D4808" s="14">
        <v>964338334</v>
      </c>
      <c r="E4808" s="13" t="s">
        <v>16</v>
      </c>
      <c r="F4808" s="15">
        <v>7</v>
      </c>
      <c r="G4808" s="16" t="s">
        <v>26301</v>
      </c>
      <c r="H4808" s="17">
        <v>3.888888888888889E-2</v>
      </c>
      <c r="I4808" s="15">
        <v>1247</v>
      </c>
      <c r="J4808" s="15">
        <v>1193</v>
      </c>
      <c r="K4808" s="18" t="s">
        <v>14</v>
      </c>
    </row>
    <row r="4809" spans="1:11" ht="26.25">
      <c r="A4809" s="13">
        <v>4838</v>
      </c>
      <c r="B4809" s="13">
        <v>31371</v>
      </c>
      <c r="C4809" s="14" t="s">
        <v>11515</v>
      </c>
      <c r="D4809" s="14">
        <v>392305068</v>
      </c>
      <c r="E4809" s="13" t="s">
        <v>81</v>
      </c>
      <c r="F4809" s="15">
        <v>7</v>
      </c>
      <c r="G4809" s="16" t="s">
        <v>26302</v>
      </c>
      <c r="H4809" s="17">
        <v>7.7083333333333337E-2</v>
      </c>
      <c r="I4809" s="15">
        <v>1247</v>
      </c>
      <c r="J4809" s="15">
        <v>1193</v>
      </c>
      <c r="K4809" s="18" t="s">
        <v>14</v>
      </c>
    </row>
    <row r="4810" spans="1:11" ht="26.25">
      <c r="A4810" s="13">
        <v>4839</v>
      </c>
      <c r="B4810" s="13">
        <v>31490</v>
      </c>
      <c r="C4810" s="14" t="s">
        <v>26303</v>
      </c>
      <c r="D4810" s="14">
        <v>9678159836</v>
      </c>
      <c r="E4810" s="13" t="s">
        <v>253</v>
      </c>
      <c r="F4810" s="15">
        <v>7</v>
      </c>
      <c r="G4810" s="16" t="s">
        <v>26304</v>
      </c>
      <c r="H4810" s="17">
        <v>3.7499999999999999E-2</v>
      </c>
      <c r="I4810" s="15">
        <v>1260</v>
      </c>
      <c r="J4810" s="15">
        <v>1206</v>
      </c>
      <c r="K4810" s="18" t="s">
        <v>14</v>
      </c>
    </row>
    <row r="4811" spans="1:11" ht="26.25">
      <c r="A4811" s="13">
        <v>4840</v>
      </c>
      <c r="B4811" s="13">
        <v>30775</v>
      </c>
      <c r="C4811" s="14" t="s">
        <v>26305</v>
      </c>
      <c r="D4811" s="14">
        <v>963481212</v>
      </c>
      <c r="E4811" s="13" t="s">
        <v>81</v>
      </c>
      <c r="F4811" s="15">
        <v>7</v>
      </c>
      <c r="G4811" s="16" t="s">
        <v>26306</v>
      </c>
      <c r="H4811" s="17">
        <v>0.17708333333333334</v>
      </c>
      <c r="I4811" s="15">
        <v>1356</v>
      </c>
      <c r="J4811" s="15">
        <v>1302</v>
      </c>
      <c r="K4811" s="18" t="s">
        <v>14</v>
      </c>
    </row>
    <row r="4812" spans="1:11" ht="26.25">
      <c r="A4812" s="13">
        <v>4841</v>
      </c>
      <c r="B4812" s="13">
        <v>30614</v>
      </c>
      <c r="C4812" s="14" t="s">
        <v>26307</v>
      </c>
      <c r="D4812" s="14">
        <v>964839781</v>
      </c>
      <c r="E4812" s="13" t="s">
        <v>81</v>
      </c>
      <c r="F4812" s="15">
        <v>7</v>
      </c>
      <c r="G4812" s="16" t="s">
        <v>26308</v>
      </c>
      <c r="H4812" s="17">
        <v>0.12847222222222224</v>
      </c>
      <c r="I4812" s="15">
        <v>1378</v>
      </c>
      <c r="J4812" s="15">
        <v>1324</v>
      </c>
      <c r="K4812" s="18" t="s">
        <v>14</v>
      </c>
    </row>
    <row r="4813" spans="1:11" ht="26.25">
      <c r="A4813" s="13">
        <v>4842</v>
      </c>
      <c r="B4813" s="13">
        <v>23127</v>
      </c>
      <c r="C4813" s="14" t="s">
        <v>26309</v>
      </c>
      <c r="D4813" s="14">
        <v>984300462</v>
      </c>
      <c r="E4813" s="13" t="s">
        <v>19</v>
      </c>
      <c r="F4813" s="15">
        <v>7</v>
      </c>
      <c r="G4813" s="16" t="s">
        <v>26310</v>
      </c>
      <c r="H4813" s="17">
        <v>9.6527777777777768E-2</v>
      </c>
      <c r="I4813" s="15">
        <v>1456</v>
      </c>
      <c r="J4813" s="15">
        <v>1402</v>
      </c>
      <c r="K4813" s="18" t="s">
        <v>14</v>
      </c>
    </row>
    <row r="4814" spans="1:11">
      <c r="A4814" s="13">
        <v>4843</v>
      </c>
      <c r="B4814" s="13">
        <v>30622</v>
      </c>
      <c r="C4814" s="14" t="s">
        <v>2038</v>
      </c>
      <c r="D4814" s="14">
        <v>869995593</v>
      </c>
      <c r="E4814" s="13" t="s">
        <v>1316</v>
      </c>
      <c r="F4814" s="15">
        <v>7</v>
      </c>
      <c r="G4814" s="16" t="s">
        <v>26311</v>
      </c>
      <c r="H4814" s="17">
        <v>7.1527777777777787E-2</v>
      </c>
      <c r="I4814" s="15">
        <v>1457</v>
      </c>
      <c r="J4814" s="15">
        <v>1403</v>
      </c>
      <c r="K4814" s="18" t="s">
        <v>14</v>
      </c>
    </row>
    <row r="4815" spans="1:11" ht="26.25">
      <c r="A4815" s="13">
        <v>4844</v>
      </c>
      <c r="B4815" s="13">
        <v>26952</v>
      </c>
      <c r="C4815" s="14" t="s">
        <v>11696</v>
      </c>
      <c r="D4815" s="14">
        <v>365155509</v>
      </c>
      <c r="E4815" s="13" t="s">
        <v>16</v>
      </c>
      <c r="F4815" s="15">
        <v>7</v>
      </c>
      <c r="G4815" s="16" t="s">
        <v>26312</v>
      </c>
      <c r="H4815" s="17">
        <v>0.3298611111111111</v>
      </c>
      <c r="I4815" s="15">
        <v>1523</v>
      </c>
      <c r="J4815" s="15">
        <v>1469</v>
      </c>
      <c r="K4815" s="18" t="s">
        <v>14</v>
      </c>
    </row>
    <row r="4816" spans="1:11" ht="26.25">
      <c r="A4816" s="13">
        <v>4845</v>
      </c>
      <c r="B4816" s="13">
        <v>23213</v>
      </c>
      <c r="C4816" s="14" t="s">
        <v>26313</v>
      </c>
      <c r="D4816" s="14">
        <v>359321990</v>
      </c>
      <c r="E4816" s="13" t="s">
        <v>19</v>
      </c>
      <c r="F4816" s="15">
        <v>7</v>
      </c>
      <c r="G4816" s="16" t="s">
        <v>26314</v>
      </c>
      <c r="H4816" s="17">
        <v>4.5833333333333337E-2</v>
      </c>
      <c r="I4816" s="15">
        <v>1550</v>
      </c>
      <c r="J4816" s="15">
        <v>1496</v>
      </c>
      <c r="K4816" s="18" t="s">
        <v>14</v>
      </c>
    </row>
    <row r="4817" spans="1:11" ht="26.25">
      <c r="A4817" s="13">
        <v>4846</v>
      </c>
      <c r="B4817" s="13">
        <v>23599</v>
      </c>
      <c r="C4817" s="14" t="s">
        <v>1963</v>
      </c>
      <c r="D4817" s="14">
        <v>987524660</v>
      </c>
      <c r="E4817" s="13" t="s">
        <v>81</v>
      </c>
      <c r="F4817" s="15">
        <v>7</v>
      </c>
      <c r="G4817" s="16" t="s">
        <v>26315</v>
      </c>
      <c r="H4817" s="17">
        <v>0.13819444444444443</v>
      </c>
      <c r="I4817" s="15">
        <v>1553</v>
      </c>
      <c r="J4817" s="15">
        <v>1499</v>
      </c>
      <c r="K4817" s="18" t="s">
        <v>14</v>
      </c>
    </row>
    <row r="4818" spans="1:11">
      <c r="A4818" s="13">
        <v>4847</v>
      </c>
      <c r="B4818" s="13">
        <v>32075</v>
      </c>
      <c r="C4818" s="14" t="s">
        <v>26316</v>
      </c>
      <c r="D4818" s="14">
        <v>973415326</v>
      </c>
      <c r="E4818" s="13" t="s">
        <v>442</v>
      </c>
      <c r="F4818" s="15">
        <v>7</v>
      </c>
      <c r="G4818" s="16" t="s">
        <v>26317</v>
      </c>
      <c r="H4818" s="17">
        <v>5.5555555555555552E-2</v>
      </c>
      <c r="I4818" s="15">
        <v>1554</v>
      </c>
      <c r="J4818" s="15">
        <v>1500</v>
      </c>
      <c r="K4818" s="18" t="s">
        <v>14</v>
      </c>
    </row>
    <row r="4819" spans="1:11" ht="26.25">
      <c r="A4819" s="13">
        <v>4848</v>
      </c>
      <c r="B4819" s="13">
        <v>31462</v>
      </c>
      <c r="C4819" s="14" t="s">
        <v>26318</v>
      </c>
      <c r="D4819" s="14">
        <v>962044371</v>
      </c>
      <c r="E4819" s="13" t="s">
        <v>81</v>
      </c>
      <c r="F4819" s="15">
        <v>7</v>
      </c>
      <c r="G4819" s="16" t="s">
        <v>26319</v>
      </c>
      <c r="H4819" s="17">
        <v>1.4583333333333332E-2</v>
      </c>
      <c r="I4819" s="15">
        <v>1556</v>
      </c>
      <c r="J4819" s="15">
        <v>1502</v>
      </c>
      <c r="K4819" s="18" t="s">
        <v>14</v>
      </c>
    </row>
    <row r="4820" spans="1:11" ht="26.25">
      <c r="A4820" s="13">
        <v>4849</v>
      </c>
      <c r="B4820" s="13">
        <v>30647</v>
      </c>
      <c r="C4820" s="14" t="s">
        <v>21912</v>
      </c>
      <c r="D4820" s="14">
        <v>966089628</v>
      </c>
      <c r="E4820" s="13" t="s">
        <v>81</v>
      </c>
      <c r="F4820" s="15">
        <v>7</v>
      </c>
      <c r="G4820" s="16" t="s">
        <v>26320</v>
      </c>
      <c r="H4820" s="17">
        <v>0.10208333333333335</v>
      </c>
      <c r="I4820" s="15">
        <v>1562</v>
      </c>
      <c r="J4820" s="15">
        <v>1508</v>
      </c>
      <c r="K4820" s="18" t="s">
        <v>14</v>
      </c>
    </row>
    <row r="4821" spans="1:11" ht="26.25">
      <c r="A4821" s="13">
        <v>4850</v>
      </c>
      <c r="B4821" s="13">
        <v>23972</v>
      </c>
      <c r="C4821" s="14" t="s">
        <v>9346</v>
      </c>
      <c r="D4821" s="14">
        <v>353091556</v>
      </c>
      <c r="E4821" s="13" t="s">
        <v>16</v>
      </c>
      <c r="F4821" s="15">
        <v>7</v>
      </c>
      <c r="G4821" s="16" t="s">
        <v>26321</v>
      </c>
      <c r="H4821" s="17">
        <v>8.8888888888888892E-2</v>
      </c>
      <c r="I4821" s="15">
        <v>1568</v>
      </c>
      <c r="J4821" s="15">
        <v>1514</v>
      </c>
      <c r="K4821" s="18" t="s">
        <v>14</v>
      </c>
    </row>
    <row r="4822" spans="1:11" ht="26.25">
      <c r="A4822" s="13">
        <v>4851</v>
      </c>
      <c r="B4822" s="13">
        <v>30780</v>
      </c>
      <c r="C4822" s="14" t="s">
        <v>25184</v>
      </c>
      <c r="D4822" s="14">
        <v>984723345</v>
      </c>
      <c r="E4822" s="13" t="s">
        <v>81</v>
      </c>
      <c r="F4822" s="15">
        <v>7</v>
      </c>
      <c r="G4822" s="16" t="s">
        <v>26322</v>
      </c>
      <c r="H4822" s="17">
        <v>0.44791666666666669</v>
      </c>
      <c r="I4822" s="15">
        <v>1584</v>
      </c>
      <c r="J4822" s="15">
        <v>1530</v>
      </c>
      <c r="K4822" s="18" t="s">
        <v>14</v>
      </c>
    </row>
    <row r="4823" spans="1:11">
      <c r="A4823" s="13">
        <v>4852</v>
      </c>
      <c r="B4823" s="13">
        <v>25550</v>
      </c>
      <c r="C4823" s="14" t="s">
        <v>5832</v>
      </c>
      <c r="D4823" s="14">
        <v>975877468</v>
      </c>
      <c r="E4823" s="13" t="s">
        <v>792</v>
      </c>
      <c r="F4823" s="15">
        <v>7</v>
      </c>
      <c r="G4823" s="16" t="s">
        <v>26323</v>
      </c>
      <c r="H4823" s="17">
        <v>6.0416666666666667E-2</v>
      </c>
      <c r="I4823" s="15">
        <v>1588</v>
      </c>
      <c r="J4823" s="15">
        <v>1534</v>
      </c>
      <c r="K4823" s="18" t="s">
        <v>14</v>
      </c>
    </row>
    <row r="4824" spans="1:11">
      <c r="A4824" s="13">
        <v>4853</v>
      </c>
      <c r="B4824" s="13">
        <v>23392</v>
      </c>
      <c r="C4824" s="14" t="s">
        <v>9077</v>
      </c>
      <c r="D4824" s="14">
        <v>971221288</v>
      </c>
      <c r="E4824" s="13" t="s">
        <v>84</v>
      </c>
      <c r="F4824" s="15">
        <v>7</v>
      </c>
      <c r="G4824" s="16" t="s">
        <v>26324</v>
      </c>
      <c r="H4824" s="17">
        <v>9.9999999999999992E-2</v>
      </c>
      <c r="I4824" s="15">
        <v>1672</v>
      </c>
      <c r="J4824" s="15">
        <v>1618</v>
      </c>
      <c r="K4824" s="18" t="s">
        <v>14</v>
      </c>
    </row>
    <row r="4825" spans="1:11" ht="26.25">
      <c r="A4825" s="13">
        <v>4854</v>
      </c>
      <c r="B4825" s="13">
        <v>30760</v>
      </c>
      <c r="C4825" s="14" t="s">
        <v>26325</v>
      </c>
      <c r="D4825" s="14">
        <v>387435445</v>
      </c>
      <c r="E4825" s="13" t="s">
        <v>81</v>
      </c>
      <c r="F4825" s="15">
        <v>7</v>
      </c>
      <c r="G4825" s="16" t="s">
        <v>26326</v>
      </c>
      <c r="H4825" s="17">
        <v>8.0555555555555561E-2</v>
      </c>
      <c r="I4825" s="15">
        <v>1721</v>
      </c>
      <c r="J4825" s="15">
        <v>1667</v>
      </c>
      <c r="K4825" s="18" t="s">
        <v>14</v>
      </c>
    </row>
    <row r="4826" spans="1:11" ht="26.25">
      <c r="A4826" s="13">
        <v>4855</v>
      </c>
      <c r="B4826" s="13">
        <v>30740</v>
      </c>
      <c r="C4826" s="14" t="s">
        <v>26327</v>
      </c>
      <c r="D4826" s="14">
        <v>367792729</v>
      </c>
      <c r="E4826" s="13" t="s">
        <v>27</v>
      </c>
      <c r="F4826" s="15">
        <v>7</v>
      </c>
      <c r="G4826" s="16" t="s">
        <v>26328</v>
      </c>
      <c r="H4826" s="17">
        <v>0.15208333333333332</v>
      </c>
      <c r="I4826" s="15">
        <v>1726</v>
      </c>
      <c r="J4826" s="15">
        <v>1672</v>
      </c>
      <c r="K4826" s="18" t="s">
        <v>14</v>
      </c>
    </row>
    <row r="4827" spans="1:11" ht="26.25">
      <c r="A4827" s="13">
        <v>4856</v>
      </c>
      <c r="B4827" s="13">
        <v>27313</v>
      </c>
      <c r="C4827" s="14" t="s">
        <v>22048</v>
      </c>
      <c r="D4827" s="14">
        <v>977498925</v>
      </c>
      <c r="E4827" s="13" t="s">
        <v>16</v>
      </c>
      <c r="F4827" s="15">
        <v>7</v>
      </c>
      <c r="G4827" s="16" t="s">
        <v>26329</v>
      </c>
      <c r="H4827" s="17">
        <v>0.14166666666666666</v>
      </c>
      <c r="I4827" s="15">
        <v>1796</v>
      </c>
      <c r="J4827" s="15">
        <v>1742</v>
      </c>
      <c r="K4827" s="18" t="s">
        <v>14</v>
      </c>
    </row>
    <row r="4828" spans="1:11" ht="26.25">
      <c r="A4828" s="13">
        <v>4857</v>
      </c>
      <c r="B4828" s="13">
        <v>30542</v>
      </c>
      <c r="C4828" s="14" t="s">
        <v>26330</v>
      </c>
      <c r="D4828" s="14">
        <v>962997006</v>
      </c>
      <c r="E4828" s="13" t="s">
        <v>16</v>
      </c>
      <c r="F4828" s="15">
        <v>7</v>
      </c>
      <c r="G4828" s="16" t="s">
        <v>26331</v>
      </c>
      <c r="H4828" s="17">
        <v>0.34652777777777777</v>
      </c>
      <c r="I4828" s="15">
        <v>1879</v>
      </c>
      <c r="J4828" s="15">
        <v>1825</v>
      </c>
      <c r="K4828" s="18" t="s">
        <v>14</v>
      </c>
    </row>
    <row r="4829" spans="1:11" ht="26.25">
      <c r="A4829" s="13">
        <v>4858</v>
      </c>
      <c r="B4829" s="13">
        <v>29853</v>
      </c>
      <c r="C4829" s="14" t="s">
        <v>9168</v>
      </c>
      <c r="D4829" s="14">
        <v>358163623</v>
      </c>
      <c r="E4829" s="13" t="s">
        <v>16</v>
      </c>
      <c r="F4829" s="15">
        <v>7</v>
      </c>
      <c r="G4829" s="16" t="s">
        <v>26332</v>
      </c>
      <c r="H4829" s="17">
        <v>2.7083333333333334E-2</v>
      </c>
      <c r="I4829" s="15">
        <v>1903</v>
      </c>
      <c r="J4829" s="15">
        <v>1849</v>
      </c>
      <c r="K4829" s="18" t="s">
        <v>14</v>
      </c>
    </row>
    <row r="4830" spans="1:11" ht="26.25">
      <c r="A4830" s="13">
        <v>4859</v>
      </c>
      <c r="B4830" s="13">
        <v>27602</v>
      </c>
      <c r="C4830" s="14" t="s">
        <v>22048</v>
      </c>
      <c r="D4830" s="14">
        <v>973860319</v>
      </c>
      <c r="E4830" s="13" t="s">
        <v>16</v>
      </c>
      <c r="F4830" s="15">
        <v>7</v>
      </c>
      <c r="G4830" s="16" t="s">
        <v>26333</v>
      </c>
      <c r="H4830" s="17">
        <v>0.13263888888888889</v>
      </c>
      <c r="I4830" s="15">
        <v>1986</v>
      </c>
      <c r="J4830" s="15">
        <v>1932</v>
      </c>
      <c r="K4830" s="18" t="s">
        <v>14</v>
      </c>
    </row>
    <row r="4831" spans="1:11" ht="26.25">
      <c r="A4831" s="13">
        <v>4860</v>
      </c>
      <c r="B4831" s="13">
        <v>27143</v>
      </c>
      <c r="C4831" s="14" t="s">
        <v>1111</v>
      </c>
      <c r="D4831" s="14">
        <v>349819403</v>
      </c>
      <c r="E4831" s="13" t="s">
        <v>16</v>
      </c>
      <c r="F4831" s="15">
        <v>7</v>
      </c>
      <c r="G4831" s="16" t="s">
        <v>26334</v>
      </c>
      <c r="H4831" s="17">
        <v>0.16388888888888889</v>
      </c>
      <c r="I4831" s="15">
        <v>1991</v>
      </c>
      <c r="J4831" s="15">
        <v>1937</v>
      </c>
      <c r="K4831" s="18" t="s">
        <v>14</v>
      </c>
    </row>
    <row r="4832" spans="1:11" ht="26.25">
      <c r="A4832" s="13">
        <v>4861</v>
      </c>
      <c r="B4832" s="13">
        <v>27295</v>
      </c>
      <c r="C4832" s="14" t="s">
        <v>26335</v>
      </c>
      <c r="D4832" s="14">
        <v>911715689</v>
      </c>
      <c r="E4832" s="13" t="s">
        <v>19</v>
      </c>
      <c r="F4832" s="15">
        <v>7</v>
      </c>
      <c r="G4832" s="16" t="s">
        <v>26336</v>
      </c>
      <c r="H4832" s="17">
        <v>2.2916666666666669E-2</v>
      </c>
      <c r="I4832" s="15">
        <v>1999</v>
      </c>
      <c r="J4832" s="15">
        <v>1945</v>
      </c>
      <c r="K4832" s="18" t="s">
        <v>14</v>
      </c>
    </row>
    <row r="4833" spans="1:11" ht="26.25">
      <c r="A4833" s="13">
        <v>4862</v>
      </c>
      <c r="B4833" s="13">
        <v>30220</v>
      </c>
      <c r="C4833" s="14" t="s">
        <v>2087</v>
      </c>
      <c r="D4833" s="14">
        <v>981282788</v>
      </c>
      <c r="E4833" s="13" t="s">
        <v>16</v>
      </c>
      <c r="F4833" s="15">
        <v>7</v>
      </c>
      <c r="G4833" s="16" t="s">
        <v>26337</v>
      </c>
      <c r="H4833" s="17">
        <v>0.63055555555555554</v>
      </c>
      <c r="I4833" s="15">
        <v>1999</v>
      </c>
      <c r="J4833" s="15">
        <v>1945</v>
      </c>
      <c r="K4833" s="18" t="s">
        <v>14</v>
      </c>
    </row>
    <row r="4834" spans="1:11">
      <c r="A4834" s="13">
        <v>4863</v>
      </c>
      <c r="B4834" s="13">
        <v>30228</v>
      </c>
      <c r="C4834" s="14" t="s">
        <v>12349</v>
      </c>
      <c r="D4834" s="14">
        <v>968577901</v>
      </c>
      <c r="E4834" s="13" t="s">
        <v>638</v>
      </c>
      <c r="F4834" s="15">
        <v>7</v>
      </c>
      <c r="G4834" s="16" t="s">
        <v>26338</v>
      </c>
      <c r="H4834" s="17">
        <v>7.7777777777777779E-2</v>
      </c>
      <c r="I4834" s="15">
        <v>2000</v>
      </c>
      <c r="J4834" s="15">
        <v>1946</v>
      </c>
      <c r="K4834" s="18" t="s">
        <v>14</v>
      </c>
    </row>
    <row r="4835" spans="1:11" ht="26.25">
      <c r="A4835" s="13">
        <v>4864</v>
      </c>
      <c r="B4835" s="13">
        <v>29976</v>
      </c>
      <c r="C4835" s="14" t="s">
        <v>21209</v>
      </c>
      <c r="D4835" s="14">
        <v>983297029</v>
      </c>
      <c r="E4835" s="13" t="s">
        <v>27</v>
      </c>
      <c r="F4835" s="15">
        <v>7</v>
      </c>
      <c r="G4835" s="16" t="s">
        <v>26339</v>
      </c>
      <c r="H4835" s="17">
        <v>0.22777777777777777</v>
      </c>
      <c r="I4835" s="15">
        <v>2000</v>
      </c>
      <c r="J4835" s="15">
        <v>1946</v>
      </c>
      <c r="K4835" s="18" t="s">
        <v>14</v>
      </c>
    </row>
    <row r="4836" spans="1:11" ht="26.25">
      <c r="A4836" s="13">
        <v>4865</v>
      </c>
      <c r="B4836" s="13">
        <v>23447</v>
      </c>
      <c r="C4836" s="14" t="s">
        <v>26340</v>
      </c>
      <c r="D4836" s="14">
        <v>985918907</v>
      </c>
      <c r="E4836" s="13" t="s">
        <v>19</v>
      </c>
      <c r="F4836" s="15">
        <v>7</v>
      </c>
      <c r="G4836" s="16" t="s">
        <v>26341</v>
      </c>
      <c r="H4836" s="17">
        <v>8.1944444444444445E-2</v>
      </c>
      <c r="I4836" s="15">
        <v>2000</v>
      </c>
      <c r="J4836" s="15">
        <v>1946</v>
      </c>
      <c r="K4836" s="18" t="s">
        <v>14</v>
      </c>
    </row>
    <row r="4837" spans="1:11" ht="26.25">
      <c r="A4837" s="13">
        <v>4866</v>
      </c>
      <c r="B4837" s="13">
        <v>32227</v>
      </c>
      <c r="C4837" s="14" t="s">
        <v>26342</v>
      </c>
      <c r="D4837" s="14">
        <v>374890974</v>
      </c>
      <c r="E4837" s="13" t="s">
        <v>51</v>
      </c>
      <c r="F4837" s="15">
        <v>7</v>
      </c>
      <c r="G4837" s="16" t="s">
        <v>26343</v>
      </c>
      <c r="H4837" s="17">
        <v>5.8333333333333327E-2</v>
      </c>
      <c r="I4837" s="15">
        <v>2000</v>
      </c>
      <c r="J4837" s="15">
        <v>1946</v>
      </c>
      <c r="K4837" s="18" t="s">
        <v>14</v>
      </c>
    </row>
    <row r="4838" spans="1:11">
      <c r="A4838" s="13">
        <v>4867</v>
      </c>
      <c r="B4838" s="13">
        <v>32576</v>
      </c>
      <c r="C4838" s="14" t="s">
        <v>26344</v>
      </c>
      <c r="D4838" s="14">
        <v>965842205</v>
      </c>
      <c r="E4838" s="13" t="s">
        <v>638</v>
      </c>
      <c r="F4838" s="15">
        <v>7</v>
      </c>
      <c r="G4838" s="16" t="s">
        <v>26345</v>
      </c>
      <c r="H4838" s="17">
        <v>9.0277777777777787E-3</v>
      </c>
      <c r="I4838" s="15">
        <v>2000</v>
      </c>
      <c r="J4838" s="15">
        <v>1946</v>
      </c>
      <c r="K4838" s="18" t="s">
        <v>14</v>
      </c>
    </row>
    <row r="4839" spans="1:11" ht="26.25">
      <c r="A4839" s="13">
        <v>4868</v>
      </c>
      <c r="B4839" s="13">
        <v>26720</v>
      </c>
      <c r="C4839" s="14" t="s">
        <v>25856</v>
      </c>
      <c r="D4839" s="14">
        <v>986758498</v>
      </c>
      <c r="E4839" s="13" t="s">
        <v>16</v>
      </c>
      <c r="F4839" s="15">
        <v>7</v>
      </c>
      <c r="G4839" s="16" t="s">
        <v>26346</v>
      </c>
      <c r="H4839" s="17">
        <v>6.25E-2</v>
      </c>
      <c r="I4839" s="15">
        <v>2003</v>
      </c>
      <c r="J4839" s="15">
        <v>1949</v>
      </c>
      <c r="K4839" s="18" t="s">
        <v>14</v>
      </c>
    </row>
    <row r="4840" spans="1:11">
      <c r="A4840" s="13">
        <v>4869</v>
      </c>
      <c r="B4840" s="13">
        <v>32915</v>
      </c>
      <c r="C4840" s="14" t="s">
        <v>4030</v>
      </c>
      <c r="D4840" s="14">
        <v>385374108</v>
      </c>
      <c r="E4840" s="13" t="s">
        <v>638</v>
      </c>
      <c r="F4840" s="15">
        <v>7</v>
      </c>
      <c r="G4840" s="16" t="s">
        <v>22547</v>
      </c>
      <c r="H4840" s="17">
        <v>8.8888888888888892E-2</v>
      </c>
      <c r="I4840" s="15">
        <v>2022</v>
      </c>
      <c r="J4840" s="15">
        <v>1968</v>
      </c>
      <c r="K4840" s="18" t="s">
        <v>14</v>
      </c>
    </row>
    <row r="4841" spans="1:11" ht="26.25">
      <c r="A4841" s="13">
        <v>4870</v>
      </c>
      <c r="B4841" s="13">
        <v>27324</v>
      </c>
      <c r="C4841" s="14" t="s">
        <v>26347</v>
      </c>
      <c r="D4841" s="14">
        <v>982444499</v>
      </c>
      <c r="E4841" s="13" t="s">
        <v>19</v>
      </c>
      <c r="F4841" s="15">
        <v>7</v>
      </c>
      <c r="G4841" s="16" t="s">
        <v>26348</v>
      </c>
      <c r="H4841" s="17">
        <v>2.7083333333333334E-2</v>
      </c>
      <c r="I4841" s="15">
        <v>2134</v>
      </c>
      <c r="J4841" s="15">
        <v>2080</v>
      </c>
      <c r="K4841" s="18" t="s">
        <v>14</v>
      </c>
    </row>
    <row r="4842" spans="1:11">
      <c r="A4842" s="13">
        <v>4871</v>
      </c>
      <c r="B4842" s="13">
        <v>32882</v>
      </c>
      <c r="C4842" s="14" t="s">
        <v>26349</v>
      </c>
      <c r="D4842" s="14">
        <v>347141401</v>
      </c>
      <c r="E4842" s="13" t="s">
        <v>638</v>
      </c>
      <c r="F4842" s="15">
        <v>7</v>
      </c>
      <c r="G4842" s="16" t="s">
        <v>26350</v>
      </c>
      <c r="H4842" s="17">
        <v>1.4583333333333332E-2</v>
      </c>
      <c r="I4842" s="15">
        <v>2222</v>
      </c>
      <c r="J4842" s="15">
        <v>2168</v>
      </c>
      <c r="K4842" s="18" t="s">
        <v>14</v>
      </c>
    </row>
    <row r="4843" spans="1:11" ht="26.25">
      <c r="A4843" s="13">
        <v>4872</v>
      </c>
      <c r="B4843" s="13">
        <v>23725</v>
      </c>
      <c r="C4843" s="14" t="s">
        <v>26351</v>
      </c>
      <c r="D4843" s="14">
        <v>979681179</v>
      </c>
      <c r="E4843" s="13" t="s">
        <v>19</v>
      </c>
      <c r="F4843" s="15">
        <v>7</v>
      </c>
      <c r="G4843" s="16" t="s">
        <v>26352</v>
      </c>
      <c r="H4843" s="17">
        <v>0.15347222222222223</v>
      </c>
      <c r="I4843" s="15">
        <v>2244</v>
      </c>
      <c r="J4843" s="15">
        <v>2190</v>
      </c>
      <c r="K4843" s="18" t="s">
        <v>14</v>
      </c>
    </row>
    <row r="4844" spans="1:11" ht="26.25">
      <c r="A4844" s="13">
        <v>4873</v>
      </c>
      <c r="B4844" s="13">
        <v>32169</v>
      </c>
      <c r="C4844" s="14" t="s">
        <v>26353</v>
      </c>
      <c r="D4844" s="14">
        <v>382865285</v>
      </c>
      <c r="E4844" s="13" t="s">
        <v>81</v>
      </c>
      <c r="F4844" s="15">
        <v>7</v>
      </c>
      <c r="G4844" s="16" t="s">
        <v>26354</v>
      </c>
      <c r="H4844" s="17">
        <v>0.10694444444444444</v>
      </c>
      <c r="I4844" s="15">
        <v>2340</v>
      </c>
      <c r="J4844" s="15">
        <v>2286</v>
      </c>
      <c r="K4844" s="18" t="s">
        <v>14</v>
      </c>
    </row>
    <row r="4845" spans="1:11" ht="26.25">
      <c r="A4845" s="13">
        <v>4874</v>
      </c>
      <c r="B4845" s="13">
        <v>31073</v>
      </c>
      <c r="C4845" s="14" t="s">
        <v>26355</v>
      </c>
      <c r="D4845" s="14">
        <v>389681905</v>
      </c>
      <c r="E4845" s="13" t="s">
        <v>81</v>
      </c>
      <c r="F4845" s="15">
        <v>7</v>
      </c>
      <c r="G4845" s="16" t="s">
        <v>26356</v>
      </c>
      <c r="H4845" s="17">
        <v>4.5138888888888888E-2</v>
      </c>
      <c r="I4845" s="15">
        <v>2347</v>
      </c>
      <c r="J4845" s="15">
        <v>2293</v>
      </c>
      <c r="K4845" s="18" t="s">
        <v>14</v>
      </c>
    </row>
    <row r="4846" spans="1:11">
      <c r="A4846" s="13">
        <v>4875</v>
      </c>
      <c r="B4846" s="13">
        <v>32260</v>
      </c>
      <c r="C4846" s="14" t="s">
        <v>21250</v>
      </c>
      <c r="D4846" s="14">
        <v>974590301</v>
      </c>
      <c r="E4846" s="13" t="s">
        <v>84</v>
      </c>
      <c r="F4846" s="15">
        <v>7</v>
      </c>
      <c r="G4846" s="16" t="s">
        <v>26357</v>
      </c>
      <c r="H4846" s="17">
        <v>0.1111111111111111</v>
      </c>
      <c r="I4846" s="15">
        <v>2390</v>
      </c>
      <c r="J4846" s="15">
        <v>2336</v>
      </c>
      <c r="K4846" s="18" t="s">
        <v>14</v>
      </c>
    </row>
    <row r="4847" spans="1:11" ht="26.25">
      <c r="A4847" s="13">
        <v>4876</v>
      </c>
      <c r="B4847" s="13">
        <v>31481</v>
      </c>
      <c r="C4847" s="14" t="s">
        <v>26358</v>
      </c>
      <c r="D4847" s="14">
        <v>388078010</v>
      </c>
      <c r="E4847" s="13" t="s">
        <v>81</v>
      </c>
      <c r="F4847" s="15">
        <v>7</v>
      </c>
      <c r="G4847" s="16" t="s">
        <v>26359</v>
      </c>
      <c r="H4847" s="17">
        <v>1.3194444444444444E-2</v>
      </c>
      <c r="I4847" s="15">
        <v>2415</v>
      </c>
      <c r="J4847" s="15">
        <v>2361</v>
      </c>
      <c r="K4847" s="18" t="s">
        <v>14</v>
      </c>
    </row>
    <row r="4848" spans="1:11">
      <c r="A4848" s="13">
        <v>4877</v>
      </c>
      <c r="B4848" s="13">
        <v>32337</v>
      </c>
      <c r="C4848" s="14" t="s">
        <v>26360</v>
      </c>
      <c r="D4848" s="14">
        <v>367746009</v>
      </c>
      <c r="E4848" s="13" t="s">
        <v>442</v>
      </c>
      <c r="F4848" s="15">
        <v>7</v>
      </c>
      <c r="G4848" s="16" t="s">
        <v>26361</v>
      </c>
      <c r="H4848" s="17">
        <v>8.1944444444444445E-2</v>
      </c>
      <c r="I4848" s="15">
        <v>2436</v>
      </c>
      <c r="J4848" s="15">
        <v>2382</v>
      </c>
      <c r="K4848" s="18" t="s">
        <v>14</v>
      </c>
    </row>
    <row r="4849" spans="1:11" ht="26.25">
      <c r="A4849" s="13">
        <v>4878</v>
      </c>
      <c r="B4849" s="13">
        <v>26698</v>
      </c>
      <c r="C4849" s="14" t="s">
        <v>6378</v>
      </c>
      <c r="D4849" s="14">
        <v>974525016</v>
      </c>
      <c r="E4849" s="13" t="s">
        <v>81</v>
      </c>
      <c r="F4849" s="15">
        <v>7</v>
      </c>
      <c r="G4849" s="16" t="s">
        <v>26362</v>
      </c>
      <c r="H4849" s="17">
        <v>0.59513888888888888</v>
      </c>
      <c r="I4849" s="15">
        <v>2451</v>
      </c>
      <c r="J4849" s="15">
        <v>2397</v>
      </c>
      <c r="K4849" s="18" t="s">
        <v>14</v>
      </c>
    </row>
    <row r="4850" spans="1:11">
      <c r="A4850" s="13">
        <v>4879</v>
      </c>
      <c r="B4850" s="13">
        <v>30839</v>
      </c>
      <c r="C4850" s="14" t="s">
        <v>26363</v>
      </c>
      <c r="D4850" s="14">
        <v>366914788</v>
      </c>
      <c r="E4850" s="13" t="s">
        <v>133</v>
      </c>
      <c r="F4850" s="15">
        <v>7</v>
      </c>
      <c r="G4850" s="16" t="s">
        <v>26364</v>
      </c>
      <c r="H4850" s="17">
        <v>7.9166666666666663E-2</v>
      </c>
      <c r="I4850" s="15">
        <v>2456</v>
      </c>
      <c r="J4850" s="15">
        <v>2402</v>
      </c>
      <c r="K4850" s="18" t="s">
        <v>14</v>
      </c>
    </row>
    <row r="4851" spans="1:11" ht="26.25">
      <c r="A4851" s="13">
        <v>4880</v>
      </c>
      <c r="B4851" s="13">
        <v>31184</v>
      </c>
      <c r="C4851" s="14" t="s">
        <v>26365</v>
      </c>
      <c r="D4851" s="14">
        <v>985068999</v>
      </c>
      <c r="E4851" s="13" t="s">
        <v>24</v>
      </c>
      <c r="F4851" s="15">
        <v>7</v>
      </c>
      <c r="G4851" s="16" t="s">
        <v>26366</v>
      </c>
      <c r="H4851" s="17">
        <v>3.8194444444444441E-2</v>
      </c>
      <c r="I4851" s="15">
        <v>2469</v>
      </c>
      <c r="J4851" s="15">
        <v>2415</v>
      </c>
      <c r="K4851" s="18" t="s">
        <v>14</v>
      </c>
    </row>
    <row r="4852" spans="1:11" ht="26.25">
      <c r="A4852" s="13">
        <v>4881</v>
      </c>
      <c r="B4852" s="13">
        <v>31587</v>
      </c>
      <c r="C4852" s="14" t="s">
        <v>9866</v>
      </c>
      <c r="D4852" s="14">
        <v>986756823</v>
      </c>
      <c r="E4852" s="13" t="s">
        <v>81</v>
      </c>
      <c r="F4852" s="15">
        <v>7</v>
      </c>
      <c r="G4852" s="16" t="s">
        <v>26367</v>
      </c>
      <c r="H4852" s="17">
        <v>8.8888888888888892E-2</v>
      </c>
      <c r="I4852" s="15">
        <v>2526</v>
      </c>
      <c r="J4852" s="15">
        <v>2472</v>
      </c>
      <c r="K4852" s="18" t="s">
        <v>14</v>
      </c>
    </row>
    <row r="4853" spans="1:11" ht="26.25">
      <c r="A4853" s="13">
        <v>4882</v>
      </c>
      <c r="B4853" s="13">
        <v>32554</v>
      </c>
      <c r="C4853" s="14" t="s">
        <v>26368</v>
      </c>
      <c r="D4853" s="14">
        <v>354200219</v>
      </c>
      <c r="E4853" s="13" t="s">
        <v>19</v>
      </c>
      <c r="F4853" s="15">
        <v>7</v>
      </c>
      <c r="G4853" s="16" t="s">
        <v>26369</v>
      </c>
      <c r="H4853" s="17">
        <v>7.1527777777777787E-2</v>
      </c>
      <c r="I4853" s="15">
        <v>2546</v>
      </c>
      <c r="J4853" s="15">
        <v>2492</v>
      </c>
      <c r="K4853" s="18" t="s">
        <v>14</v>
      </c>
    </row>
    <row r="4854" spans="1:11">
      <c r="A4854" s="13">
        <v>4883</v>
      </c>
      <c r="B4854" s="13">
        <v>27311</v>
      </c>
      <c r="C4854" s="14" t="s">
        <v>23085</v>
      </c>
      <c r="D4854" s="14">
        <v>868023999</v>
      </c>
      <c r="E4854" s="13" t="s">
        <v>1316</v>
      </c>
      <c r="F4854" s="15">
        <v>7</v>
      </c>
      <c r="G4854" s="16" t="s">
        <v>26370</v>
      </c>
      <c r="H4854" s="17">
        <v>4.3055555555555562E-2</v>
      </c>
      <c r="I4854" s="15">
        <v>2564</v>
      </c>
      <c r="J4854" s="15">
        <v>2510</v>
      </c>
      <c r="K4854" s="18" t="s">
        <v>14</v>
      </c>
    </row>
    <row r="4855" spans="1:11" ht="26.25">
      <c r="A4855" s="13">
        <v>4884</v>
      </c>
      <c r="B4855" s="13">
        <v>31956</v>
      </c>
      <c r="C4855" s="14" t="s">
        <v>5836</v>
      </c>
      <c r="D4855" s="14">
        <v>967250892</v>
      </c>
      <c r="E4855" s="13" t="s">
        <v>24</v>
      </c>
      <c r="F4855" s="15">
        <v>7</v>
      </c>
      <c r="G4855" s="16" t="s">
        <v>26371</v>
      </c>
      <c r="H4855" s="17">
        <v>1.6666666666666666E-2</v>
      </c>
      <c r="I4855" s="15">
        <v>2678</v>
      </c>
      <c r="J4855" s="15">
        <v>2624</v>
      </c>
      <c r="K4855" s="18" t="s">
        <v>14</v>
      </c>
    </row>
    <row r="4856" spans="1:11" ht="26.25">
      <c r="A4856" s="13">
        <v>4885</v>
      </c>
      <c r="B4856" s="13">
        <v>30952</v>
      </c>
      <c r="C4856" s="14" t="s">
        <v>26372</v>
      </c>
      <c r="D4856" s="14">
        <v>988699266</v>
      </c>
      <c r="E4856" s="13" t="s">
        <v>19</v>
      </c>
      <c r="F4856" s="15">
        <v>7</v>
      </c>
      <c r="G4856" s="16" t="s">
        <v>26373</v>
      </c>
      <c r="H4856" s="17">
        <v>0.38055555555555554</v>
      </c>
      <c r="I4856" s="15">
        <v>2681</v>
      </c>
      <c r="J4856" s="15">
        <v>2627</v>
      </c>
      <c r="K4856" s="18" t="s">
        <v>14</v>
      </c>
    </row>
    <row r="4857" spans="1:11" ht="26.25">
      <c r="A4857" s="13">
        <v>4886</v>
      </c>
      <c r="B4857" s="13">
        <v>31861</v>
      </c>
      <c r="C4857" s="14" t="s">
        <v>5519</v>
      </c>
      <c r="D4857" s="14">
        <v>976839408</v>
      </c>
      <c r="E4857" s="13" t="s">
        <v>56</v>
      </c>
      <c r="F4857" s="15">
        <v>7</v>
      </c>
      <c r="G4857" s="16" t="s">
        <v>26374</v>
      </c>
      <c r="H4857" s="17">
        <v>0.21805555555555556</v>
      </c>
      <c r="I4857" s="15">
        <v>2690</v>
      </c>
      <c r="J4857" s="15">
        <v>2636</v>
      </c>
      <c r="K4857" s="18" t="s">
        <v>14</v>
      </c>
    </row>
    <row r="4858" spans="1:11" ht="26.25">
      <c r="A4858" s="13">
        <v>4887</v>
      </c>
      <c r="B4858" s="13">
        <v>32966</v>
      </c>
      <c r="C4858" s="14" t="s">
        <v>26375</v>
      </c>
      <c r="D4858" s="14">
        <v>977686865</v>
      </c>
      <c r="E4858" s="13" t="s">
        <v>16</v>
      </c>
      <c r="F4858" s="15">
        <v>7</v>
      </c>
      <c r="G4858" s="16" t="s">
        <v>26376</v>
      </c>
      <c r="H4858" s="17">
        <v>0.44375000000000003</v>
      </c>
      <c r="I4858" s="15">
        <v>3082</v>
      </c>
      <c r="J4858" s="15">
        <v>3028</v>
      </c>
      <c r="K4858" s="18" t="s">
        <v>14</v>
      </c>
    </row>
    <row r="4859" spans="1:11">
      <c r="A4859" s="13">
        <v>4888</v>
      </c>
      <c r="B4859" s="13">
        <v>30406</v>
      </c>
      <c r="C4859" s="14" t="s">
        <v>2674</v>
      </c>
      <c r="D4859" s="14">
        <v>978972788</v>
      </c>
      <c r="E4859" s="13" t="s">
        <v>496</v>
      </c>
      <c r="F4859" s="15">
        <v>7</v>
      </c>
      <c r="G4859" s="16" t="s">
        <v>26377</v>
      </c>
      <c r="H4859" s="17">
        <v>0.11388888888888889</v>
      </c>
      <c r="I4859" s="15">
        <v>3245</v>
      </c>
      <c r="J4859" s="15">
        <v>3191</v>
      </c>
      <c r="K4859" s="18" t="s">
        <v>14</v>
      </c>
    </row>
    <row r="4860" spans="1:11" ht="26.25">
      <c r="A4860" s="13">
        <v>4889</v>
      </c>
      <c r="B4860" s="13">
        <v>27615</v>
      </c>
      <c r="C4860" s="14" t="s">
        <v>2127</v>
      </c>
      <c r="D4860" s="14">
        <v>988939403</v>
      </c>
      <c r="E4860" s="13" t="s">
        <v>81</v>
      </c>
      <c r="F4860" s="15">
        <v>7</v>
      </c>
      <c r="G4860" s="16" t="s">
        <v>26378</v>
      </c>
      <c r="H4860" s="17">
        <v>0.32500000000000001</v>
      </c>
      <c r="I4860" s="15">
        <v>3245</v>
      </c>
      <c r="J4860" s="15">
        <v>3191</v>
      </c>
      <c r="K4860" s="18" t="s">
        <v>14</v>
      </c>
    </row>
    <row r="4861" spans="1:11" ht="26.25">
      <c r="A4861" s="13">
        <v>4890</v>
      </c>
      <c r="B4861" s="13">
        <v>23444</v>
      </c>
      <c r="C4861" s="14" t="s">
        <v>26379</v>
      </c>
      <c r="D4861" s="14">
        <v>373973916</v>
      </c>
      <c r="E4861" s="13" t="s">
        <v>19</v>
      </c>
      <c r="F4861" s="15">
        <v>7</v>
      </c>
      <c r="G4861" s="16" t="s">
        <v>26380</v>
      </c>
      <c r="H4861" s="19">
        <v>1.25</v>
      </c>
      <c r="I4861" s="15">
        <v>3456</v>
      </c>
      <c r="J4861" s="15">
        <v>3402</v>
      </c>
      <c r="K4861" s="18" t="s">
        <v>14</v>
      </c>
    </row>
    <row r="4862" spans="1:11" ht="26.25">
      <c r="A4862" s="13">
        <v>4891</v>
      </c>
      <c r="B4862" s="13">
        <v>26759</v>
      </c>
      <c r="C4862" s="14" t="s">
        <v>26381</v>
      </c>
      <c r="D4862" s="14">
        <v>348258706</v>
      </c>
      <c r="E4862" s="13" t="s">
        <v>16</v>
      </c>
      <c r="F4862" s="15">
        <v>7</v>
      </c>
      <c r="G4862" s="16" t="s">
        <v>26382</v>
      </c>
      <c r="H4862" s="17">
        <v>4.5138888888888888E-2</v>
      </c>
      <c r="I4862" s="15">
        <v>3568</v>
      </c>
      <c r="J4862" s="15">
        <v>3514</v>
      </c>
      <c r="K4862" s="18" t="s">
        <v>14</v>
      </c>
    </row>
    <row r="4863" spans="1:11" ht="26.25">
      <c r="A4863" s="13">
        <v>4892</v>
      </c>
      <c r="B4863" s="13">
        <v>27057</v>
      </c>
      <c r="C4863" s="14" t="s">
        <v>26383</v>
      </c>
      <c r="D4863" s="14">
        <v>348648999</v>
      </c>
      <c r="E4863" s="13" t="s">
        <v>24</v>
      </c>
      <c r="F4863" s="15">
        <v>7</v>
      </c>
      <c r="G4863" s="16" t="s">
        <v>26384</v>
      </c>
      <c r="H4863" s="17">
        <v>0.30416666666666664</v>
      </c>
      <c r="I4863" s="15">
        <v>3568</v>
      </c>
      <c r="J4863" s="15">
        <v>3514</v>
      </c>
      <c r="K4863" s="18" t="s">
        <v>14</v>
      </c>
    </row>
    <row r="4864" spans="1:11" ht="26.25">
      <c r="A4864" s="13">
        <v>4893</v>
      </c>
      <c r="B4864" s="13">
        <v>32449</v>
      </c>
      <c r="C4864" s="14" t="s">
        <v>26385</v>
      </c>
      <c r="D4864" s="14">
        <v>354453898</v>
      </c>
      <c r="E4864" s="13" t="s">
        <v>81</v>
      </c>
      <c r="F4864" s="15">
        <v>7</v>
      </c>
      <c r="G4864" s="16" t="s">
        <v>26386</v>
      </c>
      <c r="H4864" s="17">
        <v>0.22152777777777777</v>
      </c>
      <c r="I4864" s="15">
        <v>3569</v>
      </c>
      <c r="J4864" s="15">
        <v>3515</v>
      </c>
      <c r="K4864" s="18" t="s">
        <v>14</v>
      </c>
    </row>
    <row r="4865" spans="1:11" ht="26.25">
      <c r="A4865" s="13">
        <v>4894</v>
      </c>
      <c r="B4865" s="13">
        <v>29916</v>
      </c>
      <c r="C4865" s="14" t="s">
        <v>20469</v>
      </c>
      <c r="D4865" s="14">
        <v>856023986</v>
      </c>
      <c r="E4865" s="13" t="s">
        <v>27</v>
      </c>
      <c r="F4865" s="15">
        <v>7</v>
      </c>
      <c r="G4865" s="16" t="s">
        <v>26387</v>
      </c>
      <c r="H4865" s="17">
        <v>0.11805555555555557</v>
      </c>
      <c r="I4865" s="15">
        <v>3600</v>
      </c>
      <c r="J4865" s="15">
        <v>3546</v>
      </c>
      <c r="K4865" s="18" t="s">
        <v>14</v>
      </c>
    </row>
    <row r="4866" spans="1:11">
      <c r="A4866" s="13">
        <v>4895</v>
      </c>
      <c r="B4866" s="13">
        <v>31866</v>
      </c>
      <c r="C4866" s="14" t="s">
        <v>15049</v>
      </c>
      <c r="D4866" s="14">
        <v>373965083</v>
      </c>
      <c r="E4866" s="13" t="s">
        <v>496</v>
      </c>
      <c r="F4866" s="15">
        <v>7</v>
      </c>
      <c r="G4866" s="16" t="s">
        <v>26388</v>
      </c>
      <c r="H4866" s="17">
        <v>0.14027777777777778</v>
      </c>
      <c r="I4866" s="15">
        <v>3628</v>
      </c>
      <c r="J4866" s="15">
        <v>3574</v>
      </c>
      <c r="K4866" s="18" t="s">
        <v>14</v>
      </c>
    </row>
    <row r="4867" spans="1:11" ht="26.25">
      <c r="A4867" s="13">
        <v>4896</v>
      </c>
      <c r="B4867" s="13">
        <v>31930</v>
      </c>
      <c r="C4867" s="14" t="s">
        <v>26389</v>
      </c>
      <c r="D4867" s="14">
        <v>979138977</v>
      </c>
      <c r="E4867" s="13" t="s">
        <v>24</v>
      </c>
      <c r="F4867" s="15">
        <v>7</v>
      </c>
      <c r="G4867" s="16" t="s">
        <v>26390</v>
      </c>
      <c r="H4867" s="17">
        <v>3.2638888888888891E-2</v>
      </c>
      <c r="I4867" s="15">
        <v>3652</v>
      </c>
      <c r="J4867" s="15">
        <v>3598</v>
      </c>
      <c r="K4867" s="18" t="s">
        <v>14</v>
      </c>
    </row>
    <row r="4868" spans="1:11" ht="26.25">
      <c r="A4868" s="13">
        <v>4897</v>
      </c>
      <c r="B4868" s="13">
        <v>31821</v>
      </c>
      <c r="C4868" s="14" t="s">
        <v>26391</v>
      </c>
      <c r="D4868" s="14">
        <v>988337683</v>
      </c>
      <c r="E4868" s="13" t="s">
        <v>51</v>
      </c>
      <c r="F4868" s="15">
        <v>7</v>
      </c>
      <c r="G4868" s="16" t="s">
        <v>26392</v>
      </c>
      <c r="H4868" s="17">
        <v>0.15833333333333333</v>
      </c>
      <c r="I4868" s="15">
        <v>3683</v>
      </c>
      <c r="J4868" s="15">
        <v>3629</v>
      </c>
      <c r="K4868" s="18" t="s">
        <v>14</v>
      </c>
    </row>
    <row r="4869" spans="1:11" ht="26.25">
      <c r="A4869" s="13">
        <v>4898</v>
      </c>
      <c r="B4869" s="13">
        <v>31330</v>
      </c>
      <c r="C4869" s="14" t="s">
        <v>26393</v>
      </c>
      <c r="D4869" s="14">
        <v>988337683</v>
      </c>
      <c r="E4869" s="13" t="s">
        <v>51</v>
      </c>
      <c r="F4869" s="15">
        <v>7</v>
      </c>
      <c r="G4869" s="16" t="s">
        <v>26394</v>
      </c>
      <c r="H4869" s="17">
        <v>0.21597222222222223</v>
      </c>
      <c r="I4869" s="15">
        <v>3683</v>
      </c>
      <c r="J4869" s="15">
        <v>3629</v>
      </c>
      <c r="K4869" s="18" t="s">
        <v>14</v>
      </c>
    </row>
    <row r="4870" spans="1:11" ht="26.25">
      <c r="A4870" s="13">
        <v>4899</v>
      </c>
      <c r="B4870" s="13">
        <v>27524</v>
      </c>
      <c r="C4870" s="14" t="s">
        <v>20784</v>
      </c>
      <c r="D4870" s="14">
        <v>978570177</v>
      </c>
      <c r="E4870" s="13" t="s">
        <v>16</v>
      </c>
      <c r="F4870" s="15">
        <v>7</v>
      </c>
      <c r="G4870" s="16" t="s">
        <v>26395</v>
      </c>
      <c r="H4870" s="17">
        <v>0.10347222222222223</v>
      </c>
      <c r="I4870" s="15">
        <v>3687</v>
      </c>
      <c r="J4870" s="15">
        <v>3633</v>
      </c>
      <c r="K4870" s="18" t="s">
        <v>14</v>
      </c>
    </row>
    <row r="4871" spans="1:11">
      <c r="A4871" s="13">
        <v>4900</v>
      </c>
      <c r="B4871" s="13">
        <v>26967</v>
      </c>
      <c r="C4871" s="14" t="s">
        <v>26396</v>
      </c>
      <c r="D4871" s="14">
        <v>985658525</v>
      </c>
      <c r="E4871" s="13" t="s">
        <v>84</v>
      </c>
      <c r="F4871" s="15">
        <v>7</v>
      </c>
      <c r="G4871" s="16" t="s">
        <v>26397</v>
      </c>
      <c r="H4871" s="17">
        <v>0.3833333333333333</v>
      </c>
      <c r="I4871" s="15">
        <v>3784</v>
      </c>
      <c r="J4871" s="15">
        <v>3730</v>
      </c>
      <c r="K4871" s="18" t="s">
        <v>14</v>
      </c>
    </row>
    <row r="4872" spans="1:11" ht="26.25">
      <c r="A4872" s="13">
        <v>4901</v>
      </c>
      <c r="B4872" s="13">
        <v>27443</v>
      </c>
      <c r="C4872" s="14" t="s">
        <v>26398</v>
      </c>
      <c r="D4872" s="14">
        <v>973713146</v>
      </c>
      <c r="E4872" s="13" t="s">
        <v>81</v>
      </c>
      <c r="F4872" s="15">
        <v>7</v>
      </c>
      <c r="G4872" s="16" t="s">
        <v>26399</v>
      </c>
      <c r="H4872" s="17">
        <v>7.5694444444444439E-2</v>
      </c>
      <c r="I4872" s="15">
        <v>3952</v>
      </c>
      <c r="J4872" s="15">
        <v>3898</v>
      </c>
      <c r="K4872" s="18" t="s">
        <v>14</v>
      </c>
    </row>
    <row r="4873" spans="1:11" ht="26.25">
      <c r="A4873" s="13">
        <v>4902</v>
      </c>
      <c r="B4873" s="13">
        <v>22943</v>
      </c>
      <c r="C4873" s="14" t="s">
        <v>26400</v>
      </c>
      <c r="D4873" s="14">
        <v>388006973</v>
      </c>
      <c r="E4873" s="13" t="s">
        <v>56</v>
      </c>
      <c r="F4873" s="15">
        <v>7</v>
      </c>
      <c r="G4873" s="16" t="s">
        <v>26401</v>
      </c>
      <c r="H4873" s="17">
        <v>0.21597222222222223</v>
      </c>
      <c r="I4873" s="15">
        <v>4000</v>
      </c>
      <c r="J4873" s="15">
        <v>3946</v>
      </c>
      <c r="K4873" s="18" t="s">
        <v>14</v>
      </c>
    </row>
    <row r="4874" spans="1:11" ht="26.25">
      <c r="A4874" s="13">
        <v>4903</v>
      </c>
      <c r="B4874" s="13">
        <v>30756</v>
      </c>
      <c r="C4874" s="14" t="s">
        <v>26402</v>
      </c>
      <c r="D4874" s="14">
        <v>374537193</v>
      </c>
      <c r="E4874" s="13" t="s">
        <v>81</v>
      </c>
      <c r="F4874" s="15">
        <v>7</v>
      </c>
      <c r="G4874" s="16" t="s">
        <v>26403</v>
      </c>
      <c r="H4874" s="17">
        <v>2.4999999999999998E-2</v>
      </c>
      <c r="I4874" s="15">
        <v>4267</v>
      </c>
      <c r="J4874" s="15">
        <v>4213</v>
      </c>
      <c r="K4874" s="18" t="s">
        <v>14</v>
      </c>
    </row>
    <row r="4875" spans="1:11" ht="26.25">
      <c r="A4875" s="13">
        <v>4904</v>
      </c>
      <c r="B4875" s="13">
        <v>24450</v>
      </c>
      <c r="C4875" s="14" t="s">
        <v>26404</v>
      </c>
      <c r="D4875" s="14">
        <v>385323065</v>
      </c>
      <c r="E4875" s="13" t="s">
        <v>19</v>
      </c>
      <c r="F4875" s="15">
        <v>7</v>
      </c>
      <c r="G4875" s="16" t="s">
        <v>26405</v>
      </c>
      <c r="H4875" s="17">
        <v>0.16597222222222222</v>
      </c>
      <c r="I4875" s="15">
        <v>4367</v>
      </c>
      <c r="J4875" s="15">
        <v>4313</v>
      </c>
      <c r="K4875" s="18" t="s">
        <v>14</v>
      </c>
    </row>
    <row r="4876" spans="1:11" ht="26.25">
      <c r="A4876" s="13">
        <v>4905</v>
      </c>
      <c r="B4876" s="13">
        <v>26589</v>
      </c>
      <c r="C4876" s="14" t="s">
        <v>26406</v>
      </c>
      <c r="D4876" s="14">
        <v>988286389</v>
      </c>
      <c r="E4876" s="13" t="s">
        <v>16</v>
      </c>
      <c r="F4876" s="15">
        <v>7</v>
      </c>
      <c r="G4876" s="16" t="s">
        <v>26407</v>
      </c>
      <c r="H4876" s="17">
        <v>0.16874999999999998</v>
      </c>
      <c r="I4876" s="15">
        <v>4567</v>
      </c>
      <c r="J4876" s="15">
        <v>4513</v>
      </c>
      <c r="K4876" s="18" t="s">
        <v>14</v>
      </c>
    </row>
    <row r="4877" spans="1:11">
      <c r="A4877" s="13">
        <v>4906</v>
      </c>
      <c r="B4877" s="13">
        <v>31354</v>
      </c>
      <c r="C4877" s="14" t="s">
        <v>26408</v>
      </c>
      <c r="D4877" s="14">
        <v>978449970</v>
      </c>
      <c r="E4877" s="13" t="s">
        <v>442</v>
      </c>
      <c r="F4877" s="15">
        <v>7</v>
      </c>
      <c r="G4877" s="16" t="s">
        <v>26409</v>
      </c>
      <c r="H4877" s="17">
        <v>2.2916666666666669E-2</v>
      </c>
      <c r="I4877" s="15">
        <v>4652</v>
      </c>
      <c r="J4877" s="15">
        <v>4598</v>
      </c>
      <c r="K4877" s="18" t="s">
        <v>14</v>
      </c>
    </row>
    <row r="4878" spans="1:11">
      <c r="A4878" s="13">
        <v>4907</v>
      </c>
      <c r="B4878" s="13">
        <v>30557</v>
      </c>
      <c r="C4878" s="14" t="s">
        <v>2419</v>
      </c>
      <c r="D4878" s="14">
        <v>916166160</v>
      </c>
      <c r="E4878" s="13" t="s">
        <v>133</v>
      </c>
      <c r="F4878" s="15">
        <v>7</v>
      </c>
      <c r="G4878" s="16" t="s">
        <v>26410</v>
      </c>
      <c r="H4878" s="17">
        <v>3.125E-2</v>
      </c>
      <c r="I4878" s="15">
        <v>4673</v>
      </c>
      <c r="J4878" s="15">
        <v>4619</v>
      </c>
      <c r="K4878" s="18" t="s">
        <v>14</v>
      </c>
    </row>
    <row r="4879" spans="1:11" ht="26.25">
      <c r="A4879" s="13">
        <v>4908</v>
      </c>
      <c r="B4879" s="13">
        <v>26761</v>
      </c>
      <c r="C4879" s="14" t="s">
        <v>26411</v>
      </c>
      <c r="D4879" s="14">
        <v>399283586</v>
      </c>
      <c r="E4879" s="13" t="s">
        <v>16</v>
      </c>
      <c r="F4879" s="15">
        <v>7</v>
      </c>
      <c r="G4879" s="16" t="s">
        <v>26412</v>
      </c>
      <c r="H4879" s="17">
        <v>5.6250000000000001E-2</v>
      </c>
      <c r="I4879" s="15">
        <v>4686</v>
      </c>
      <c r="J4879" s="15">
        <v>4632</v>
      </c>
      <c r="K4879" s="18" t="s">
        <v>14</v>
      </c>
    </row>
    <row r="4880" spans="1:11" ht="26.25">
      <c r="A4880" s="13">
        <v>4909</v>
      </c>
      <c r="B4880" s="13">
        <v>29869</v>
      </c>
      <c r="C4880" s="14" t="s">
        <v>12131</v>
      </c>
      <c r="D4880" s="14">
        <v>338849236</v>
      </c>
      <c r="E4880" s="13" t="s">
        <v>27</v>
      </c>
      <c r="F4880" s="15">
        <v>7</v>
      </c>
      <c r="G4880" s="16" t="s">
        <v>26413</v>
      </c>
      <c r="H4880" s="17">
        <v>6.0416666666666667E-2</v>
      </c>
      <c r="I4880" s="15">
        <v>4689</v>
      </c>
      <c r="J4880" s="15">
        <v>4635</v>
      </c>
      <c r="K4880" s="18" t="s">
        <v>14</v>
      </c>
    </row>
    <row r="4881" spans="1:11" ht="26.25">
      <c r="A4881" s="13">
        <v>4910</v>
      </c>
      <c r="B4881" s="13">
        <v>30899</v>
      </c>
      <c r="C4881" s="14" t="s">
        <v>8903</v>
      </c>
      <c r="D4881" s="14">
        <v>916163131</v>
      </c>
      <c r="E4881" s="13" t="s">
        <v>19</v>
      </c>
      <c r="F4881" s="15">
        <v>7</v>
      </c>
      <c r="G4881" s="16" t="s">
        <v>26414</v>
      </c>
      <c r="H4881" s="17">
        <v>1.7361111111111112E-2</v>
      </c>
      <c r="I4881" s="15">
        <v>5000</v>
      </c>
      <c r="J4881" s="15">
        <v>4946</v>
      </c>
      <c r="K4881" s="18" t="s">
        <v>14</v>
      </c>
    </row>
    <row r="4882" spans="1:11" ht="26.25">
      <c r="A4882" s="13">
        <v>4911</v>
      </c>
      <c r="B4882" s="13">
        <v>22952</v>
      </c>
      <c r="C4882" s="14" t="s">
        <v>26415</v>
      </c>
      <c r="D4882" s="14">
        <v>984862050</v>
      </c>
      <c r="E4882" s="13" t="s">
        <v>56</v>
      </c>
      <c r="F4882" s="15">
        <v>7</v>
      </c>
      <c r="G4882" s="16" t="s">
        <v>26416</v>
      </c>
      <c r="H4882" s="17">
        <v>3.0555555555555555E-2</v>
      </c>
      <c r="I4882" s="15">
        <v>5000</v>
      </c>
      <c r="J4882" s="15">
        <v>4946</v>
      </c>
      <c r="K4882" s="18" t="s">
        <v>14</v>
      </c>
    </row>
    <row r="4883" spans="1:11">
      <c r="A4883" s="13">
        <v>4912</v>
      </c>
      <c r="B4883" s="13">
        <v>32480</v>
      </c>
      <c r="C4883" s="14" t="s">
        <v>26417</v>
      </c>
      <c r="D4883" s="14">
        <v>868029113</v>
      </c>
      <c r="E4883" s="13" t="s">
        <v>638</v>
      </c>
      <c r="F4883" s="15">
        <v>7</v>
      </c>
      <c r="G4883" s="16" t="s">
        <v>26418</v>
      </c>
      <c r="H4883" s="17">
        <v>6.1805555555555558E-2</v>
      </c>
      <c r="I4883" s="15">
        <v>5000</v>
      </c>
      <c r="J4883" s="15">
        <v>4946</v>
      </c>
      <c r="K4883" s="18" t="s">
        <v>14</v>
      </c>
    </row>
    <row r="4884" spans="1:11" ht="26.25">
      <c r="A4884" s="13">
        <v>4913</v>
      </c>
      <c r="B4884" s="13">
        <v>31430</v>
      </c>
      <c r="C4884" s="14" t="s">
        <v>26419</v>
      </c>
      <c r="D4884" s="14">
        <v>988400528</v>
      </c>
      <c r="E4884" s="13" t="s">
        <v>81</v>
      </c>
      <c r="F4884" s="15">
        <v>7</v>
      </c>
      <c r="G4884" s="16" t="s">
        <v>26420</v>
      </c>
      <c r="H4884" s="17">
        <v>2.0833333333333332E-2</v>
      </c>
      <c r="I4884" s="15">
        <v>5142</v>
      </c>
      <c r="J4884" s="15">
        <v>5088</v>
      </c>
      <c r="K4884" s="18" t="s">
        <v>14</v>
      </c>
    </row>
    <row r="4885" spans="1:11" ht="26.25">
      <c r="A4885" s="13">
        <v>4914</v>
      </c>
      <c r="B4885" s="13">
        <v>24414</v>
      </c>
      <c r="C4885" s="14" t="s">
        <v>2759</v>
      </c>
      <c r="D4885" s="14">
        <v>338383878</v>
      </c>
      <c r="E4885" s="13" t="s">
        <v>51</v>
      </c>
      <c r="F4885" s="15">
        <v>7</v>
      </c>
      <c r="G4885" s="16" t="s">
        <v>26421</v>
      </c>
      <c r="H4885" s="17">
        <v>0.37361111111111112</v>
      </c>
      <c r="I4885" s="15">
        <v>5210</v>
      </c>
      <c r="J4885" s="15">
        <v>5156</v>
      </c>
      <c r="K4885" s="18" t="s">
        <v>14</v>
      </c>
    </row>
    <row r="4886" spans="1:11" ht="26.25">
      <c r="A4886" s="13">
        <v>4915</v>
      </c>
      <c r="B4886" s="13">
        <v>31778</v>
      </c>
      <c r="C4886" s="14" t="s">
        <v>26422</v>
      </c>
      <c r="D4886" s="14">
        <v>962444886</v>
      </c>
      <c r="E4886" s="13" t="s">
        <v>81</v>
      </c>
      <c r="F4886" s="15">
        <v>7</v>
      </c>
      <c r="G4886" s="16" t="s">
        <v>26423</v>
      </c>
      <c r="H4886" s="17">
        <v>0.16527777777777777</v>
      </c>
      <c r="I4886" s="15">
        <v>5323</v>
      </c>
      <c r="J4886" s="15">
        <v>5269</v>
      </c>
      <c r="K4886" s="18" t="s">
        <v>14</v>
      </c>
    </row>
    <row r="4887" spans="1:11" ht="26.25">
      <c r="A4887" s="13">
        <v>4916</v>
      </c>
      <c r="B4887" s="13">
        <v>23668</v>
      </c>
      <c r="C4887" s="14" t="s">
        <v>1645</v>
      </c>
      <c r="D4887" s="14">
        <v>369933459</v>
      </c>
      <c r="E4887" s="13" t="s">
        <v>81</v>
      </c>
      <c r="F4887" s="15">
        <v>7</v>
      </c>
      <c r="G4887" s="16" t="s">
        <v>26424</v>
      </c>
      <c r="H4887" s="17">
        <v>6.1805555555555558E-2</v>
      </c>
      <c r="I4887" s="15">
        <v>5423</v>
      </c>
      <c r="J4887" s="15">
        <v>5369</v>
      </c>
      <c r="K4887" s="18" t="s">
        <v>14</v>
      </c>
    </row>
    <row r="4888" spans="1:11" ht="26.25">
      <c r="A4888" s="13">
        <v>4917</v>
      </c>
      <c r="B4888" s="13">
        <v>31169</v>
      </c>
      <c r="C4888" s="14" t="s">
        <v>26425</v>
      </c>
      <c r="D4888" s="14">
        <v>388505195</v>
      </c>
      <c r="E4888" s="13" t="s">
        <v>81</v>
      </c>
      <c r="F4888" s="15">
        <v>7</v>
      </c>
      <c r="G4888" s="16" t="s">
        <v>26426</v>
      </c>
      <c r="H4888" s="17">
        <v>3.4722222222222224E-2</v>
      </c>
      <c r="I4888" s="15">
        <v>5614</v>
      </c>
      <c r="J4888" s="15">
        <v>5560</v>
      </c>
      <c r="K4888" s="18" t="s">
        <v>14</v>
      </c>
    </row>
    <row r="4889" spans="1:11" ht="26.25">
      <c r="A4889" s="13">
        <v>4918</v>
      </c>
      <c r="B4889" s="13">
        <v>27532</v>
      </c>
      <c r="C4889" s="14" t="s">
        <v>20784</v>
      </c>
      <c r="D4889" s="14">
        <v>978570177</v>
      </c>
      <c r="E4889" s="13" t="s">
        <v>16</v>
      </c>
      <c r="F4889" s="15">
        <v>7</v>
      </c>
      <c r="G4889" s="16" t="s">
        <v>26427</v>
      </c>
      <c r="H4889" s="17">
        <v>9.8611111111111108E-2</v>
      </c>
      <c r="I4889" s="15">
        <v>5678</v>
      </c>
      <c r="J4889" s="15">
        <v>5624</v>
      </c>
      <c r="K4889" s="18" t="s">
        <v>14</v>
      </c>
    </row>
    <row r="4890" spans="1:11" ht="26.25">
      <c r="A4890" s="13">
        <v>4919</v>
      </c>
      <c r="B4890" s="13">
        <v>23351</v>
      </c>
      <c r="C4890" s="14" t="s">
        <v>22027</v>
      </c>
      <c r="D4890" s="14">
        <v>987822199</v>
      </c>
      <c r="E4890" s="13" t="s">
        <v>19</v>
      </c>
      <c r="F4890" s="15">
        <v>7</v>
      </c>
      <c r="G4890" s="16" t="s">
        <v>26428</v>
      </c>
      <c r="H4890" s="17">
        <v>3.2638888888888891E-2</v>
      </c>
      <c r="I4890" s="15">
        <v>5678</v>
      </c>
      <c r="J4890" s="15">
        <v>5624</v>
      </c>
      <c r="K4890" s="18" t="s">
        <v>14</v>
      </c>
    </row>
    <row r="4891" spans="1:11">
      <c r="A4891" s="13">
        <v>4920</v>
      </c>
      <c r="B4891" s="13">
        <v>31960</v>
      </c>
      <c r="C4891" s="14" t="s">
        <v>26429</v>
      </c>
      <c r="D4891" s="14">
        <v>914511222</v>
      </c>
      <c r="E4891" s="13" t="s">
        <v>442</v>
      </c>
      <c r="F4891" s="15">
        <v>7</v>
      </c>
      <c r="G4891" s="16" t="s">
        <v>26430</v>
      </c>
      <c r="H4891" s="17">
        <v>0.34722222222222227</v>
      </c>
      <c r="I4891" s="15">
        <v>5678</v>
      </c>
      <c r="J4891" s="15">
        <v>5624</v>
      </c>
      <c r="K4891" s="18" t="s">
        <v>14</v>
      </c>
    </row>
    <row r="4892" spans="1:11" ht="26.25">
      <c r="A4892" s="13">
        <v>4921</v>
      </c>
      <c r="B4892" s="13">
        <v>32375</v>
      </c>
      <c r="C4892" s="14" t="s">
        <v>10135</v>
      </c>
      <c r="D4892" s="14">
        <v>973344296</v>
      </c>
      <c r="E4892" s="13" t="s">
        <v>24</v>
      </c>
      <c r="F4892" s="15">
        <v>7</v>
      </c>
      <c r="G4892" s="16" t="s">
        <v>26431</v>
      </c>
      <c r="H4892" s="17">
        <v>0.1076388888888889</v>
      </c>
      <c r="I4892" s="15">
        <v>5678</v>
      </c>
      <c r="J4892" s="15">
        <v>5624</v>
      </c>
      <c r="K4892" s="18" t="s">
        <v>14</v>
      </c>
    </row>
    <row r="4893" spans="1:11" ht="26.25">
      <c r="A4893" s="13">
        <v>4922</v>
      </c>
      <c r="B4893" s="13">
        <v>27049</v>
      </c>
      <c r="C4893" s="14" t="s">
        <v>26432</v>
      </c>
      <c r="D4893" s="14">
        <v>368686496</v>
      </c>
      <c r="E4893" s="13" t="s">
        <v>16</v>
      </c>
      <c r="F4893" s="15">
        <v>7</v>
      </c>
      <c r="G4893" s="16" t="s">
        <v>26433</v>
      </c>
      <c r="H4893" s="17">
        <v>2.7083333333333334E-2</v>
      </c>
      <c r="I4893" s="15">
        <v>5758</v>
      </c>
      <c r="J4893" s="15">
        <v>5704</v>
      </c>
      <c r="K4893" s="18" t="s">
        <v>14</v>
      </c>
    </row>
    <row r="4894" spans="1:11" ht="26.25">
      <c r="A4894" s="13">
        <v>4923</v>
      </c>
      <c r="B4894" s="13">
        <v>24259</v>
      </c>
      <c r="C4894" s="14" t="s">
        <v>21367</v>
      </c>
      <c r="D4894" s="14">
        <v>972189098</v>
      </c>
      <c r="E4894" s="13" t="s">
        <v>81</v>
      </c>
      <c r="F4894" s="15">
        <v>7</v>
      </c>
      <c r="G4894" s="16" t="s">
        <v>26434</v>
      </c>
      <c r="H4894" s="17">
        <v>0.12013888888888889</v>
      </c>
      <c r="I4894" s="15">
        <v>5879</v>
      </c>
      <c r="J4894" s="15">
        <v>5825</v>
      </c>
      <c r="K4894" s="18" t="s">
        <v>14</v>
      </c>
    </row>
    <row r="4895" spans="1:11">
      <c r="A4895" s="13">
        <v>4924</v>
      </c>
      <c r="B4895" s="13">
        <v>26928</v>
      </c>
      <c r="C4895" s="14" t="s">
        <v>26435</v>
      </c>
      <c r="D4895" s="14">
        <v>862060285</v>
      </c>
      <c r="E4895" s="13" t="s">
        <v>133</v>
      </c>
      <c r="F4895" s="15">
        <v>7</v>
      </c>
      <c r="G4895" s="16" t="s">
        <v>26436</v>
      </c>
      <c r="H4895" s="17">
        <v>5.9027777777777783E-2</v>
      </c>
      <c r="I4895" s="15">
        <v>6143</v>
      </c>
      <c r="J4895" s="15">
        <v>6089</v>
      </c>
      <c r="K4895" s="18" t="s">
        <v>14</v>
      </c>
    </row>
    <row r="4896" spans="1:11" ht="26.25">
      <c r="A4896" s="13">
        <v>4925</v>
      </c>
      <c r="B4896" s="13">
        <v>23028</v>
      </c>
      <c r="C4896" s="14" t="s">
        <v>10923</v>
      </c>
      <c r="D4896" s="14">
        <v>984168488</v>
      </c>
      <c r="E4896" s="13" t="s">
        <v>19</v>
      </c>
      <c r="F4896" s="15">
        <v>7</v>
      </c>
      <c r="G4896" s="16" t="s">
        <v>26437</v>
      </c>
      <c r="H4896" s="17">
        <v>2.5694444444444447E-2</v>
      </c>
      <c r="I4896" s="15">
        <v>6478</v>
      </c>
      <c r="J4896" s="15">
        <v>6424</v>
      </c>
      <c r="K4896" s="18" t="s">
        <v>14</v>
      </c>
    </row>
    <row r="4897" spans="1:11" ht="26.25">
      <c r="A4897" s="13">
        <v>4926</v>
      </c>
      <c r="B4897" s="13">
        <v>31204</v>
      </c>
      <c r="C4897" s="14" t="s">
        <v>26438</v>
      </c>
      <c r="D4897" s="14">
        <v>978090647</v>
      </c>
      <c r="E4897" s="13" t="s">
        <v>81</v>
      </c>
      <c r="F4897" s="15">
        <v>7</v>
      </c>
      <c r="G4897" s="16" t="s">
        <v>26439</v>
      </c>
      <c r="H4897" s="17">
        <v>1.8055555555555557E-2</v>
      </c>
      <c r="I4897" s="15">
        <v>6523</v>
      </c>
      <c r="J4897" s="15">
        <v>6469</v>
      </c>
      <c r="K4897" s="18" t="s">
        <v>14</v>
      </c>
    </row>
    <row r="4898" spans="1:11" ht="26.25">
      <c r="A4898" s="13">
        <v>4927</v>
      </c>
      <c r="B4898" s="13">
        <v>31321</v>
      </c>
      <c r="C4898" s="14" t="s">
        <v>26440</v>
      </c>
      <c r="D4898" s="14">
        <v>974525412</v>
      </c>
      <c r="E4898" s="13" t="s">
        <v>81</v>
      </c>
      <c r="F4898" s="15">
        <v>7</v>
      </c>
      <c r="G4898" s="16" t="s">
        <v>26441</v>
      </c>
      <c r="H4898" s="17">
        <v>2.9166666666666664E-2</v>
      </c>
      <c r="I4898" s="15">
        <v>6524</v>
      </c>
      <c r="J4898" s="15">
        <v>6470</v>
      </c>
      <c r="K4898" s="18" t="s">
        <v>14</v>
      </c>
    </row>
    <row r="4899" spans="1:11" ht="26.25">
      <c r="A4899" s="13">
        <v>4928</v>
      </c>
      <c r="B4899" s="13">
        <v>23079</v>
      </c>
      <c r="C4899" s="14" t="s">
        <v>26442</v>
      </c>
      <c r="D4899" s="14">
        <v>979197099</v>
      </c>
      <c r="E4899" s="13" t="s">
        <v>81</v>
      </c>
      <c r="F4899" s="15">
        <v>7</v>
      </c>
      <c r="G4899" s="16" t="s">
        <v>26443</v>
      </c>
      <c r="H4899" s="17">
        <v>0.15486111111111112</v>
      </c>
      <c r="I4899" s="15">
        <v>6542</v>
      </c>
      <c r="J4899" s="15">
        <v>6488</v>
      </c>
      <c r="K4899" s="18" t="s">
        <v>14</v>
      </c>
    </row>
    <row r="4900" spans="1:11" ht="26.25">
      <c r="A4900" s="13">
        <v>4929</v>
      </c>
      <c r="B4900" s="13">
        <v>31131</v>
      </c>
      <c r="C4900" s="14" t="s">
        <v>26444</v>
      </c>
      <c r="D4900" s="14">
        <v>985152354</v>
      </c>
      <c r="E4900" s="13" t="s">
        <v>81</v>
      </c>
      <c r="F4900" s="15">
        <v>7</v>
      </c>
      <c r="G4900" s="16" t="s">
        <v>26445</v>
      </c>
      <c r="H4900" s="17">
        <v>1.8749999999999999E-2</v>
      </c>
      <c r="I4900" s="15">
        <v>6548</v>
      </c>
      <c r="J4900" s="15">
        <v>6494</v>
      </c>
      <c r="K4900" s="18" t="s">
        <v>14</v>
      </c>
    </row>
    <row r="4901" spans="1:11" ht="26.25">
      <c r="A4901" s="13">
        <v>4930</v>
      </c>
      <c r="B4901" s="13">
        <v>32360</v>
      </c>
      <c r="C4901" s="14" t="s">
        <v>26446</v>
      </c>
      <c r="D4901" s="14">
        <v>943308889</v>
      </c>
      <c r="E4901" s="13" t="s">
        <v>19</v>
      </c>
      <c r="F4901" s="15">
        <v>7</v>
      </c>
      <c r="G4901" s="16" t="s">
        <v>26447</v>
      </c>
      <c r="H4901" s="17">
        <v>3.6111111111111115E-2</v>
      </c>
      <c r="I4901" s="15">
        <v>6688</v>
      </c>
      <c r="J4901" s="15">
        <v>6634</v>
      </c>
      <c r="K4901" s="18" t="s">
        <v>14</v>
      </c>
    </row>
    <row r="4902" spans="1:11">
      <c r="A4902" s="13">
        <v>4931</v>
      </c>
      <c r="B4902" s="13">
        <v>26816</v>
      </c>
      <c r="C4902" s="14" t="s">
        <v>26448</v>
      </c>
      <c r="D4902" s="14">
        <v>977076699</v>
      </c>
      <c r="E4902" s="13" t="s">
        <v>84</v>
      </c>
      <c r="F4902" s="15">
        <v>7</v>
      </c>
      <c r="G4902" s="16" t="s">
        <v>26449</v>
      </c>
      <c r="H4902" s="17">
        <v>0.39861111111111108</v>
      </c>
      <c r="I4902" s="15">
        <v>6699</v>
      </c>
      <c r="J4902" s="15">
        <v>6645</v>
      </c>
      <c r="K4902" s="18" t="s">
        <v>14</v>
      </c>
    </row>
    <row r="4903" spans="1:11" ht="26.25">
      <c r="A4903" s="13">
        <v>4932</v>
      </c>
      <c r="B4903" s="13">
        <v>23988</v>
      </c>
      <c r="C4903" s="14" t="s">
        <v>16748</v>
      </c>
      <c r="D4903" s="14">
        <v>966569189</v>
      </c>
      <c r="E4903" s="13" t="s">
        <v>16</v>
      </c>
      <c r="F4903" s="15">
        <v>7</v>
      </c>
      <c r="G4903" s="16" t="s">
        <v>26450</v>
      </c>
      <c r="H4903" s="17">
        <v>0.16458333333333333</v>
      </c>
      <c r="I4903" s="15">
        <v>6780</v>
      </c>
      <c r="J4903" s="15">
        <v>6726</v>
      </c>
      <c r="K4903" s="18" t="s">
        <v>14</v>
      </c>
    </row>
    <row r="4904" spans="1:11">
      <c r="A4904" s="13">
        <v>4933</v>
      </c>
      <c r="B4904" s="13">
        <v>24518</v>
      </c>
      <c r="C4904" s="14" t="s">
        <v>26451</v>
      </c>
      <c r="D4904" s="14">
        <v>987818724</v>
      </c>
      <c r="E4904" s="13" t="s">
        <v>1423</v>
      </c>
      <c r="F4904" s="15">
        <v>7</v>
      </c>
      <c r="G4904" s="16" t="s">
        <v>26452</v>
      </c>
      <c r="H4904" s="17">
        <v>2.0833333333333332E-2</v>
      </c>
      <c r="I4904" s="15">
        <v>6789</v>
      </c>
      <c r="J4904" s="15">
        <v>6735</v>
      </c>
      <c r="K4904" s="18" t="s">
        <v>14</v>
      </c>
    </row>
    <row r="4905" spans="1:11" ht="26.25">
      <c r="A4905" s="13">
        <v>4934</v>
      </c>
      <c r="B4905" s="13">
        <v>26962</v>
      </c>
      <c r="C4905" s="14" t="s">
        <v>26453</v>
      </c>
      <c r="D4905" s="14">
        <v>372063875</v>
      </c>
      <c r="E4905" s="13" t="s">
        <v>240</v>
      </c>
      <c r="F4905" s="15">
        <v>7</v>
      </c>
      <c r="G4905" s="16" t="s">
        <v>26454</v>
      </c>
      <c r="H4905" s="17">
        <v>0.57708333333333328</v>
      </c>
      <c r="I4905" s="15">
        <v>6854</v>
      </c>
      <c r="J4905" s="15">
        <v>6800</v>
      </c>
      <c r="K4905" s="18" t="s">
        <v>14</v>
      </c>
    </row>
    <row r="4906" spans="1:11" ht="26.25">
      <c r="A4906" s="13">
        <v>4935</v>
      </c>
      <c r="B4906" s="13">
        <v>31835</v>
      </c>
      <c r="C4906" s="14" t="s">
        <v>9412</v>
      </c>
      <c r="D4906" s="14">
        <v>345549479</v>
      </c>
      <c r="E4906" s="13" t="s">
        <v>51</v>
      </c>
      <c r="F4906" s="15">
        <v>7</v>
      </c>
      <c r="G4906" s="16" t="s">
        <v>26455</v>
      </c>
      <c r="H4906" s="17">
        <v>0.64652777777777781</v>
      </c>
      <c r="I4906" s="15">
        <v>7000</v>
      </c>
      <c r="J4906" s="15">
        <v>6946</v>
      </c>
      <c r="K4906" s="18" t="s">
        <v>14</v>
      </c>
    </row>
    <row r="4907" spans="1:11" ht="26.25">
      <c r="A4907" s="13">
        <v>4936</v>
      </c>
      <c r="B4907" s="13">
        <v>24359</v>
      </c>
      <c r="C4907" s="14" t="s">
        <v>4696</v>
      </c>
      <c r="D4907" s="14">
        <v>982057030</v>
      </c>
      <c r="E4907" s="13" t="s">
        <v>16</v>
      </c>
      <c r="F4907" s="15">
        <v>7</v>
      </c>
      <c r="G4907" s="16" t="s">
        <v>26456</v>
      </c>
      <c r="H4907" s="17">
        <v>7.3611111111111113E-2</v>
      </c>
      <c r="I4907" s="15">
        <v>7580</v>
      </c>
      <c r="J4907" s="15">
        <v>7526</v>
      </c>
      <c r="K4907" s="18" t="s">
        <v>14</v>
      </c>
    </row>
    <row r="4908" spans="1:11" ht="26.25">
      <c r="A4908" s="13">
        <v>4937</v>
      </c>
      <c r="B4908" s="13">
        <v>30183</v>
      </c>
      <c r="C4908" s="14" t="s">
        <v>26457</v>
      </c>
      <c r="D4908" s="14">
        <v>327202628</v>
      </c>
      <c r="E4908" s="13" t="s">
        <v>253</v>
      </c>
      <c r="F4908" s="15">
        <v>7</v>
      </c>
      <c r="G4908" s="16" t="s">
        <v>26458</v>
      </c>
      <c r="H4908" s="17">
        <v>4.0972222222222222E-2</v>
      </c>
      <c r="I4908" s="15">
        <v>7640</v>
      </c>
      <c r="J4908" s="15">
        <v>7586</v>
      </c>
      <c r="K4908" s="18" t="s">
        <v>14</v>
      </c>
    </row>
    <row r="4909" spans="1:11" ht="26.25">
      <c r="A4909" s="13">
        <v>4938</v>
      </c>
      <c r="B4909" s="13">
        <v>22933</v>
      </c>
      <c r="C4909" s="14" t="s">
        <v>1126</v>
      </c>
      <c r="D4909" s="14">
        <v>988005339</v>
      </c>
      <c r="E4909" s="13" t="s">
        <v>56</v>
      </c>
      <c r="F4909" s="15">
        <v>7</v>
      </c>
      <c r="G4909" s="16" t="s">
        <v>26459</v>
      </c>
      <c r="H4909" s="17">
        <v>0.12013888888888889</v>
      </c>
      <c r="I4909" s="15">
        <v>7893</v>
      </c>
      <c r="J4909" s="15">
        <v>7839</v>
      </c>
      <c r="K4909" s="18" t="s">
        <v>14</v>
      </c>
    </row>
    <row r="4910" spans="1:11" ht="26.25">
      <c r="A4910" s="13">
        <v>4939</v>
      </c>
      <c r="B4910" s="13">
        <v>23799</v>
      </c>
      <c r="C4910" s="14" t="s">
        <v>26460</v>
      </c>
      <c r="D4910" s="14">
        <v>976760904</v>
      </c>
      <c r="E4910" s="13" t="s">
        <v>51</v>
      </c>
      <c r="F4910" s="15">
        <v>7</v>
      </c>
      <c r="G4910" s="16" t="s">
        <v>26461</v>
      </c>
      <c r="H4910" s="17">
        <v>8.5416666666666655E-2</v>
      </c>
      <c r="I4910" s="15">
        <v>7894</v>
      </c>
      <c r="J4910" s="15">
        <v>7840</v>
      </c>
      <c r="K4910" s="18" t="s">
        <v>14</v>
      </c>
    </row>
    <row r="4911" spans="1:11" ht="26.25">
      <c r="A4911" s="13">
        <v>4940</v>
      </c>
      <c r="B4911" s="13">
        <v>23644</v>
      </c>
      <c r="C4911" s="14" t="s">
        <v>5298</v>
      </c>
      <c r="D4911" s="14">
        <v>912678345</v>
      </c>
      <c r="E4911" s="13" t="s">
        <v>24</v>
      </c>
      <c r="F4911" s="15">
        <v>7</v>
      </c>
      <c r="G4911" s="16" t="s">
        <v>26462</v>
      </c>
      <c r="H4911" s="17">
        <v>6.8749999999999992E-2</v>
      </c>
      <c r="I4911" s="15">
        <v>8127</v>
      </c>
      <c r="J4911" s="15">
        <v>8073</v>
      </c>
      <c r="K4911" s="18" t="s">
        <v>14</v>
      </c>
    </row>
    <row r="4912" spans="1:11">
      <c r="A4912" s="13">
        <v>4941</v>
      </c>
      <c r="B4912" s="13">
        <v>31580</v>
      </c>
      <c r="C4912" s="14" t="s">
        <v>24865</v>
      </c>
      <c r="D4912" s="14">
        <v>972185111</v>
      </c>
      <c r="E4912" s="13" t="s">
        <v>133</v>
      </c>
      <c r="F4912" s="15">
        <v>7</v>
      </c>
      <c r="G4912" s="16" t="s">
        <v>26463</v>
      </c>
      <c r="H4912" s="17">
        <v>0.31875000000000003</v>
      </c>
      <c r="I4912" s="15">
        <v>8763</v>
      </c>
      <c r="J4912" s="15">
        <v>8709</v>
      </c>
      <c r="K4912" s="18" t="s">
        <v>14</v>
      </c>
    </row>
    <row r="4913" spans="1:11" ht="26.25">
      <c r="A4913" s="13">
        <v>4942</v>
      </c>
      <c r="B4913" s="13">
        <v>23322</v>
      </c>
      <c r="C4913" s="14" t="s">
        <v>26464</v>
      </c>
      <c r="D4913" s="14">
        <v>352731236</v>
      </c>
      <c r="E4913" s="13" t="s">
        <v>51</v>
      </c>
      <c r="F4913" s="15">
        <v>7</v>
      </c>
      <c r="G4913" s="16" t="s">
        <v>26465</v>
      </c>
      <c r="H4913" s="17">
        <v>0.10486111111111111</v>
      </c>
      <c r="I4913" s="15">
        <v>8899</v>
      </c>
      <c r="J4913" s="15">
        <v>8845</v>
      </c>
      <c r="K4913" s="18" t="s">
        <v>14</v>
      </c>
    </row>
    <row r="4914" spans="1:11">
      <c r="A4914" s="13">
        <v>4943</v>
      </c>
      <c r="B4914" s="13">
        <v>31584</v>
      </c>
      <c r="C4914" s="14" t="s">
        <v>26466</v>
      </c>
      <c r="D4914" s="14">
        <v>377889889</v>
      </c>
      <c r="E4914" s="13" t="s">
        <v>133</v>
      </c>
      <c r="F4914" s="15">
        <v>7</v>
      </c>
      <c r="G4914" s="16" t="s">
        <v>26467</v>
      </c>
      <c r="H4914" s="17">
        <v>0.84027777777777779</v>
      </c>
      <c r="I4914" s="15">
        <v>8986</v>
      </c>
      <c r="J4914" s="15">
        <v>8932</v>
      </c>
      <c r="K4914" s="18" t="s">
        <v>14</v>
      </c>
    </row>
    <row r="4915" spans="1:11" ht="26.25">
      <c r="A4915" s="13">
        <v>4944</v>
      </c>
      <c r="B4915" s="13">
        <v>26868</v>
      </c>
      <c r="C4915" s="14" t="s">
        <v>4321</v>
      </c>
      <c r="D4915" s="14">
        <v>972483937</v>
      </c>
      <c r="E4915" s="13" t="s">
        <v>81</v>
      </c>
      <c r="F4915" s="15">
        <v>7</v>
      </c>
      <c r="G4915" s="16" t="s">
        <v>26468</v>
      </c>
      <c r="H4915" s="17">
        <v>0.18680555555555556</v>
      </c>
      <c r="I4915" s="15">
        <v>9872</v>
      </c>
      <c r="J4915" s="15">
        <v>9818</v>
      </c>
      <c r="K4915" s="18" t="s">
        <v>14</v>
      </c>
    </row>
    <row r="4916" spans="1:11" ht="26.25">
      <c r="A4916" s="13">
        <v>4945</v>
      </c>
      <c r="B4916" s="13">
        <v>23134</v>
      </c>
      <c r="C4916" s="14" t="s">
        <v>26469</v>
      </c>
      <c r="D4916" s="14">
        <v>912202790</v>
      </c>
      <c r="E4916" s="13" t="s">
        <v>19</v>
      </c>
      <c r="F4916" s="15">
        <v>7</v>
      </c>
      <c r="G4916" s="16" t="s">
        <v>26470</v>
      </c>
      <c r="H4916" s="17">
        <v>0.34791666666666665</v>
      </c>
      <c r="I4916" s="15">
        <v>9898</v>
      </c>
      <c r="J4916" s="15">
        <v>9844</v>
      </c>
      <c r="K4916" s="18" t="s">
        <v>14</v>
      </c>
    </row>
    <row r="4917" spans="1:11" ht="26.25">
      <c r="A4917" s="13">
        <v>4946</v>
      </c>
      <c r="B4917" s="13">
        <v>31522</v>
      </c>
      <c r="C4917" s="14" t="s">
        <v>26471</v>
      </c>
      <c r="D4917" s="14">
        <v>978625838</v>
      </c>
      <c r="E4917" s="13" t="s">
        <v>19</v>
      </c>
      <c r="F4917" s="15">
        <v>7</v>
      </c>
      <c r="G4917" s="16" t="s">
        <v>26472</v>
      </c>
      <c r="H4917" s="17">
        <v>6.9444444444444434E-2</v>
      </c>
      <c r="I4917" s="15">
        <v>9981</v>
      </c>
      <c r="J4917" s="15">
        <v>9927</v>
      </c>
      <c r="K4917" s="18" t="s">
        <v>14</v>
      </c>
    </row>
    <row r="4918" spans="1:11">
      <c r="A4918" s="13">
        <v>4947</v>
      </c>
      <c r="B4918" s="13">
        <v>23282</v>
      </c>
      <c r="C4918" s="14" t="s">
        <v>26473</v>
      </c>
      <c r="D4918" s="14">
        <v>377409506</v>
      </c>
      <c r="E4918" s="13" t="s">
        <v>32</v>
      </c>
      <c r="F4918" s="15">
        <v>7</v>
      </c>
      <c r="G4918" s="16" t="s">
        <v>26474</v>
      </c>
      <c r="H4918" s="17">
        <v>9.0277777777777787E-3</v>
      </c>
      <c r="I4918" s="15">
        <v>10000</v>
      </c>
      <c r="J4918" s="15">
        <v>9946</v>
      </c>
      <c r="K4918" s="18" t="s">
        <v>14</v>
      </c>
    </row>
    <row r="4919" spans="1:11" ht="26.25">
      <c r="A4919" s="13">
        <v>4948</v>
      </c>
      <c r="B4919" s="13">
        <v>23639</v>
      </c>
      <c r="C4919" s="14" t="s">
        <v>7312</v>
      </c>
      <c r="D4919" s="14">
        <v>975343960</v>
      </c>
      <c r="E4919" s="13" t="s">
        <v>81</v>
      </c>
      <c r="F4919" s="15">
        <v>7</v>
      </c>
      <c r="G4919" s="16" t="s">
        <v>26475</v>
      </c>
      <c r="H4919" s="17">
        <v>9.1666666666666674E-2</v>
      </c>
      <c r="I4919" s="15">
        <v>10000</v>
      </c>
      <c r="J4919" s="15">
        <v>9946</v>
      </c>
      <c r="K4919" s="18" t="s">
        <v>14</v>
      </c>
    </row>
    <row r="4920" spans="1:11">
      <c r="A4920" s="13">
        <v>4949</v>
      </c>
      <c r="B4920" s="13">
        <v>24059</v>
      </c>
      <c r="C4920" s="14" t="s">
        <v>26476</v>
      </c>
      <c r="D4920" s="14">
        <v>358407224</v>
      </c>
      <c r="E4920" s="13" t="s">
        <v>32</v>
      </c>
      <c r="F4920" s="15">
        <v>7</v>
      </c>
      <c r="G4920" s="16" t="s">
        <v>26477</v>
      </c>
      <c r="H4920" s="17">
        <v>0.11597222222222221</v>
      </c>
      <c r="I4920" s="15">
        <v>10000</v>
      </c>
      <c r="J4920" s="15">
        <v>9946</v>
      </c>
      <c r="K4920" s="18" t="s">
        <v>14</v>
      </c>
    </row>
    <row r="4921" spans="1:11" ht="26.25">
      <c r="A4921" s="13">
        <v>4950</v>
      </c>
      <c r="B4921" s="13">
        <v>30120</v>
      </c>
      <c r="C4921" s="14" t="s">
        <v>26478</v>
      </c>
      <c r="D4921" s="14">
        <v>984883080</v>
      </c>
      <c r="E4921" s="13" t="s">
        <v>81</v>
      </c>
      <c r="F4921" s="15">
        <v>7</v>
      </c>
      <c r="G4921" s="16" t="s">
        <v>26479</v>
      </c>
      <c r="H4921" s="17">
        <v>9.6527777777777768E-2</v>
      </c>
      <c r="I4921" s="15">
        <v>10000</v>
      </c>
      <c r="J4921" s="15">
        <v>9946</v>
      </c>
      <c r="K4921" s="18" t="s">
        <v>14</v>
      </c>
    </row>
    <row r="4922" spans="1:11" ht="26.25">
      <c r="A4922" s="13">
        <v>4951</v>
      </c>
      <c r="B4922" s="13">
        <v>30238</v>
      </c>
      <c r="C4922" s="14" t="s">
        <v>9900</v>
      </c>
      <c r="D4922" s="14">
        <v>866191112</v>
      </c>
      <c r="E4922" s="13" t="s">
        <v>16</v>
      </c>
      <c r="F4922" s="15">
        <v>7</v>
      </c>
      <c r="G4922" s="16" t="s">
        <v>26480</v>
      </c>
      <c r="H4922" s="17">
        <v>0.38819444444444445</v>
      </c>
      <c r="I4922" s="15">
        <v>10088</v>
      </c>
      <c r="J4922" s="15">
        <v>10034</v>
      </c>
      <c r="K4922" s="18" t="s">
        <v>14</v>
      </c>
    </row>
    <row r="4923" spans="1:11" ht="26.25">
      <c r="A4923" s="13">
        <v>4952</v>
      </c>
      <c r="B4923" s="13">
        <v>23491</v>
      </c>
      <c r="C4923" s="14" t="s">
        <v>5836</v>
      </c>
      <c r="D4923" s="14">
        <v>815781996</v>
      </c>
      <c r="E4923" s="13" t="s">
        <v>27</v>
      </c>
      <c r="F4923" s="15">
        <v>7</v>
      </c>
      <c r="G4923" s="16" t="s">
        <v>26481</v>
      </c>
      <c r="H4923" s="17">
        <v>3.6805555555555557E-2</v>
      </c>
      <c r="I4923" s="15">
        <v>10799</v>
      </c>
      <c r="J4923" s="15">
        <v>10745</v>
      </c>
      <c r="K4923" s="18" t="s">
        <v>14</v>
      </c>
    </row>
    <row r="4924" spans="1:11">
      <c r="A4924" s="13">
        <v>4953</v>
      </c>
      <c r="B4924" s="13">
        <v>24396</v>
      </c>
      <c r="C4924" s="14" t="s">
        <v>9974</v>
      </c>
      <c r="D4924" s="14">
        <v>915389102</v>
      </c>
      <c r="E4924" s="13" t="s">
        <v>84</v>
      </c>
      <c r="F4924" s="15">
        <v>7</v>
      </c>
      <c r="G4924" s="16" t="s">
        <v>26482</v>
      </c>
      <c r="H4924" s="17">
        <v>9.4444444444444442E-2</v>
      </c>
      <c r="I4924" s="15">
        <v>11254</v>
      </c>
      <c r="J4924" s="15">
        <v>11200</v>
      </c>
      <c r="K4924" s="18" t="s">
        <v>14</v>
      </c>
    </row>
    <row r="4925" spans="1:11" ht="26.25">
      <c r="A4925" s="13">
        <v>4954</v>
      </c>
      <c r="B4925" s="13">
        <v>26618</v>
      </c>
      <c r="C4925" s="14" t="s">
        <v>23953</v>
      </c>
      <c r="D4925" s="14">
        <v>364493185</v>
      </c>
      <c r="E4925" s="13" t="s">
        <v>16</v>
      </c>
      <c r="F4925" s="15">
        <v>7</v>
      </c>
      <c r="G4925" s="16" t="s">
        <v>26483</v>
      </c>
      <c r="H4925" s="17">
        <v>0.29236111111111113</v>
      </c>
      <c r="I4925" s="15">
        <v>12000</v>
      </c>
      <c r="J4925" s="15">
        <v>11946</v>
      </c>
      <c r="K4925" s="18" t="s">
        <v>14</v>
      </c>
    </row>
    <row r="4926" spans="1:11" ht="26.25">
      <c r="A4926" s="13">
        <v>4955</v>
      </c>
      <c r="B4926" s="13">
        <v>31213</v>
      </c>
      <c r="C4926" s="14" t="s">
        <v>9529</v>
      </c>
      <c r="D4926" s="14">
        <v>985193326</v>
      </c>
      <c r="E4926" s="13" t="s">
        <v>81</v>
      </c>
      <c r="F4926" s="15">
        <v>7</v>
      </c>
      <c r="G4926" s="16" t="s">
        <v>26484</v>
      </c>
      <c r="H4926" s="17">
        <v>0.31944444444444448</v>
      </c>
      <c r="I4926" s="15">
        <v>12030</v>
      </c>
      <c r="J4926" s="15">
        <v>11976</v>
      </c>
      <c r="K4926" s="18" t="s">
        <v>14</v>
      </c>
    </row>
    <row r="4927" spans="1:11">
      <c r="A4927" s="13">
        <v>4956</v>
      </c>
      <c r="B4927" s="13">
        <v>23422</v>
      </c>
      <c r="C4927" s="14" t="s">
        <v>7434</v>
      </c>
      <c r="D4927" s="14">
        <v>974936686</v>
      </c>
      <c r="E4927" s="13" t="s">
        <v>84</v>
      </c>
      <c r="F4927" s="15">
        <v>7</v>
      </c>
      <c r="G4927" s="16" t="s">
        <v>26485</v>
      </c>
      <c r="H4927" s="17">
        <v>4.5138888888888888E-2</v>
      </c>
      <c r="I4927" s="15">
        <v>12345</v>
      </c>
      <c r="J4927" s="15">
        <v>12291</v>
      </c>
      <c r="K4927" s="18" t="s">
        <v>14</v>
      </c>
    </row>
    <row r="4928" spans="1:11" ht="26.25">
      <c r="A4928" s="13">
        <v>4957</v>
      </c>
      <c r="B4928" s="13">
        <v>31814</v>
      </c>
      <c r="C4928" s="14" t="s">
        <v>23939</v>
      </c>
      <c r="D4928" s="14">
        <v>328272900</v>
      </c>
      <c r="E4928" s="13" t="s">
        <v>81</v>
      </c>
      <c r="F4928" s="15">
        <v>7</v>
      </c>
      <c r="G4928" s="16" t="s">
        <v>26486</v>
      </c>
      <c r="H4928" s="17">
        <v>0.14375000000000002</v>
      </c>
      <c r="I4928" s="15">
        <v>12345</v>
      </c>
      <c r="J4928" s="15">
        <v>12291</v>
      </c>
      <c r="K4928" s="18" t="s">
        <v>14</v>
      </c>
    </row>
    <row r="4929" spans="1:11" ht="26.25">
      <c r="A4929" s="13">
        <v>4958</v>
      </c>
      <c r="B4929" s="13">
        <v>27592</v>
      </c>
      <c r="C4929" s="14" t="s">
        <v>26487</v>
      </c>
      <c r="D4929" s="14">
        <v>971028392</v>
      </c>
      <c r="E4929" s="13" t="s">
        <v>16</v>
      </c>
      <c r="F4929" s="15">
        <v>7</v>
      </c>
      <c r="G4929" s="16" t="s">
        <v>26488</v>
      </c>
      <c r="H4929" s="17">
        <v>3.125E-2</v>
      </c>
      <c r="I4929" s="15">
        <v>12456</v>
      </c>
      <c r="J4929" s="15">
        <v>12402</v>
      </c>
      <c r="K4929" s="18" t="s">
        <v>14</v>
      </c>
    </row>
    <row r="4930" spans="1:11" ht="26.25">
      <c r="A4930" s="13">
        <v>4959</v>
      </c>
      <c r="B4930" s="13">
        <v>27175</v>
      </c>
      <c r="C4930" s="14" t="s">
        <v>26489</v>
      </c>
      <c r="D4930" s="14">
        <v>969115223</v>
      </c>
      <c r="E4930" s="13" t="s">
        <v>81</v>
      </c>
      <c r="F4930" s="15">
        <v>7</v>
      </c>
      <c r="G4930" s="16" t="s">
        <v>26490</v>
      </c>
      <c r="H4930" s="17">
        <v>3.6111111111111115E-2</v>
      </c>
      <c r="I4930" s="15">
        <v>12458</v>
      </c>
      <c r="J4930" s="15">
        <v>12404</v>
      </c>
      <c r="K4930" s="18" t="s">
        <v>14</v>
      </c>
    </row>
    <row r="4931" spans="1:11">
      <c r="A4931" s="13">
        <v>4960</v>
      </c>
      <c r="B4931" s="13">
        <v>32042</v>
      </c>
      <c r="C4931" s="14" t="s">
        <v>26491</v>
      </c>
      <c r="D4931" s="14">
        <v>969885456</v>
      </c>
      <c r="E4931" s="13" t="s">
        <v>496</v>
      </c>
      <c r="F4931" s="15">
        <v>7</v>
      </c>
      <c r="G4931" s="16" t="s">
        <v>26492</v>
      </c>
      <c r="H4931" s="17">
        <v>8.819444444444445E-2</v>
      </c>
      <c r="I4931" s="15">
        <v>12538</v>
      </c>
      <c r="J4931" s="15">
        <v>12484</v>
      </c>
      <c r="K4931" s="18" t="s">
        <v>14</v>
      </c>
    </row>
    <row r="4932" spans="1:11" ht="26.25">
      <c r="A4932" s="13">
        <v>4961</v>
      </c>
      <c r="B4932" s="13">
        <v>23938</v>
      </c>
      <c r="C4932" s="14" t="s">
        <v>26493</v>
      </c>
      <c r="D4932" s="14">
        <v>979822562</v>
      </c>
      <c r="E4932" s="13" t="s">
        <v>81</v>
      </c>
      <c r="F4932" s="15">
        <v>7</v>
      </c>
      <c r="G4932" s="16" t="s">
        <v>26494</v>
      </c>
      <c r="H4932" s="17">
        <v>0.41666666666666669</v>
      </c>
      <c r="I4932" s="15">
        <v>15000</v>
      </c>
      <c r="J4932" s="15">
        <v>14946</v>
      </c>
      <c r="K4932" s="18" t="s">
        <v>14</v>
      </c>
    </row>
    <row r="4933" spans="1:11" ht="26.25">
      <c r="A4933" s="13">
        <v>4962</v>
      </c>
      <c r="B4933" s="13">
        <v>31467</v>
      </c>
      <c r="C4933" s="14" t="s">
        <v>23475</v>
      </c>
      <c r="D4933" s="14">
        <v>982186247</v>
      </c>
      <c r="E4933" s="13" t="s">
        <v>24</v>
      </c>
      <c r="F4933" s="15">
        <v>7</v>
      </c>
      <c r="G4933" s="16" t="s">
        <v>26495</v>
      </c>
      <c r="H4933" s="17">
        <v>7.0833333333333331E-2</v>
      </c>
      <c r="I4933" s="15">
        <v>18000</v>
      </c>
      <c r="J4933" s="15">
        <v>17946</v>
      </c>
      <c r="K4933" s="18" t="s">
        <v>14</v>
      </c>
    </row>
    <row r="4934" spans="1:11" ht="26.25">
      <c r="A4934" s="13">
        <v>4963</v>
      </c>
      <c r="B4934" s="13">
        <v>30223</v>
      </c>
      <c r="C4934" s="14" t="s">
        <v>26496</v>
      </c>
      <c r="D4934" s="14">
        <v>981527636</v>
      </c>
      <c r="E4934" s="13" t="s">
        <v>16</v>
      </c>
      <c r="F4934" s="15">
        <v>7</v>
      </c>
      <c r="G4934" s="16" t="s">
        <v>26497</v>
      </c>
      <c r="H4934" s="17">
        <v>0.16805555555555554</v>
      </c>
      <c r="I4934" s="15">
        <v>19599</v>
      </c>
      <c r="J4934" s="15">
        <v>19545</v>
      </c>
      <c r="K4934" s="18" t="s">
        <v>14</v>
      </c>
    </row>
    <row r="4935" spans="1:11">
      <c r="A4935" s="13">
        <v>4964</v>
      </c>
      <c r="B4935" s="13">
        <v>30371</v>
      </c>
      <c r="C4935" s="14" t="s">
        <v>5536</v>
      </c>
      <c r="D4935" s="14">
        <v>972149555</v>
      </c>
      <c r="E4935" s="13" t="s">
        <v>84</v>
      </c>
      <c r="F4935" s="15">
        <v>7</v>
      </c>
      <c r="G4935" s="16" t="s">
        <v>26498</v>
      </c>
      <c r="H4935" s="17">
        <v>1.4583333333333332E-2</v>
      </c>
      <c r="I4935" s="15">
        <v>21154</v>
      </c>
      <c r="J4935" s="15">
        <v>21100</v>
      </c>
      <c r="K4935" s="18" t="s">
        <v>14</v>
      </c>
    </row>
    <row r="4936" spans="1:11">
      <c r="A4936" s="13">
        <v>4965</v>
      </c>
      <c r="B4936" s="13">
        <v>24159</v>
      </c>
      <c r="C4936" s="14" t="s">
        <v>26499</v>
      </c>
      <c r="D4936" s="14">
        <v>916685523</v>
      </c>
      <c r="E4936" s="13" t="s">
        <v>1423</v>
      </c>
      <c r="F4936" s="15">
        <v>7</v>
      </c>
      <c r="G4936" s="16" t="s">
        <v>26500</v>
      </c>
      <c r="H4936" s="17">
        <v>1.2499999999999999E-2</v>
      </c>
      <c r="I4936" s="15">
        <v>21568</v>
      </c>
      <c r="J4936" s="15">
        <v>21514</v>
      </c>
      <c r="K4936" s="18" t="s">
        <v>14</v>
      </c>
    </row>
    <row r="4937" spans="1:11" ht="26.25">
      <c r="A4937" s="13">
        <v>4966</v>
      </c>
      <c r="B4937" s="13">
        <v>26651</v>
      </c>
      <c r="C4937" s="14" t="s">
        <v>11501</v>
      </c>
      <c r="D4937" s="14">
        <v>969914876</v>
      </c>
      <c r="E4937" s="13" t="s">
        <v>27</v>
      </c>
      <c r="F4937" s="15">
        <v>7</v>
      </c>
      <c r="G4937" s="16" t="s">
        <v>26501</v>
      </c>
      <c r="H4937" s="17">
        <v>2.1527777777777781E-2</v>
      </c>
      <c r="I4937" s="15">
        <v>23456</v>
      </c>
      <c r="J4937" s="15">
        <v>23402</v>
      </c>
      <c r="K4937" s="18" t="s">
        <v>14</v>
      </c>
    </row>
    <row r="4938" spans="1:11" ht="26.25">
      <c r="A4938" s="13">
        <v>4967</v>
      </c>
      <c r="B4938" s="13">
        <v>27548</v>
      </c>
      <c r="C4938" s="14" t="s">
        <v>931</v>
      </c>
      <c r="D4938" s="14">
        <v>984680813</v>
      </c>
      <c r="E4938" s="13" t="s">
        <v>81</v>
      </c>
      <c r="F4938" s="15">
        <v>7</v>
      </c>
      <c r="G4938" s="16" t="s">
        <v>26502</v>
      </c>
      <c r="H4938" s="17">
        <v>0.20902777777777778</v>
      </c>
      <c r="I4938" s="15">
        <v>23456</v>
      </c>
      <c r="J4938" s="15">
        <v>23402</v>
      </c>
      <c r="K4938" s="18" t="s">
        <v>14</v>
      </c>
    </row>
    <row r="4939" spans="1:11" ht="26.25">
      <c r="A4939" s="13">
        <v>4968</v>
      </c>
      <c r="B4939" s="13">
        <v>24096</v>
      </c>
      <c r="C4939" s="14" t="s">
        <v>26503</v>
      </c>
      <c r="D4939" s="14">
        <v>366895097</v>
      </c>
      <c r="E4939" s="13" t="s">
        <v>81</v>
      </c>
      <c r="F4939" s="15">
        <v>7</v>
      </c>
      <c r="G4939" s="16" t="s">
        <v>26504</v>
      </c>
      <c r="H4939" s="17">
        <v>3.8194444444444441E-2</v>
      </c>
      <c r="I4939" s="15">
        <v>23458</v>
      </c>
      <c r="J4939" s="15">
        <v>23404</v>
      </c>
      <c r="K4939" s="18" t="s">
        <v>14</v>
      </c>
    </row>
    <row r="4940" spans="1:11" ht="26.25">
      <c r="A4940" s="13">
        <v>4969</v>
      </c>
      <c r="B4940" s="13">
        <v>23109</v>
      </c>
      <c r="C4940" s="14" t="s">
        <v>26505</v>
      </c>
      <c r="D4940" s="14">
        <v>989204734</v>
      </c>
      <c r="E4940" s="13" t="s">
        <v>56</v>
      </c>
      <c r="F4940" s="15">
        <v>7</v>
      </c>
      <c r="G4940" s="16" t="s">
        <v>26506</v>
      </c>
      <c r="H4940" s="17">
        <v>0.3347222222222222</v>
      </c>
      <c r="I4940" s="15">
        <v>23657</v>
      </c>
      <c r="J4940" s="15">
        <v>23603</v>
      </c>
      <c r="K4940" s="18" t="s">
        <v>14</v>
      </c>
    </row>
    <row r="4941" spans="1:11" ht="26.25">
      <c r="A4941" s="13">
        <v>4970</v>
      </c>
      <c r="B4941" s="13">
        <v>27669</v>
      </c>
      <c r="C4941" s="14" t="s">
        <v>11109</v>
      </c>
      <c r="D4941" s="14">
        <v>978347593</v>
      </c>
      <c r="E4941" s="13" t="s">
        <v>16</v>
      </c>
      <c r="F4941" s="15">
        <v>7</v>
      </c>
      <c r="G4941" s="16" t="s">
        <v>26507</v>
      </c>
      <c r="H4941" s="17">
        <v>0.29444444444444445</v>
      </c>
      <c r="I4941" s="15">
        <v>23788</v>
      </c>
      <c r="J4941" s="15">
        <v>23734</v>
      </c>
      <c r="K4941" s="18" t="s">
        <v>14</v>
      </c>
    </row>
    <row r="4942" spans="1:11" ht="26.25">
      <c r="A4942" s="13">
        <v>4971</v>
      </c>
      <c r="B4942" s="13">
        <v>30796</v>
      </c>
      <c r="C4942" s="14" t="s">
        <v>26508</v>
      </c>
      <c r="D4942" s="14">
        <v>352438667</v>
      </c>
      <c r="E4942" s="13" t="s">
        <v>81</v>
      </c>
      <c r="F4942" s="15">
        <v>7</v>
      </c>
      <c r="G4942" s="16" t="s">
        <v>26509</v>
      </c>
      <c r="H4942" s="17">
        <v>7.1527777777777787E-2</v>
      </c>
      <c r="I4942" s="15">
        <v>24895</v>
      </c>
      <c r="J4942" s="15">
        <v>24841</v>
      </c>
      <c r="K4942" s="18" t="s">
        <v>14</v>
      </c>
    </row>
    <row r="4943" spans="1:11" ht="26.25">
      <c r="A4943" s="13">
        <v>4972</v>
      </c>
      <c r="B4943" s="13">
        <v>31336</v>
      </c>
      <c r="C4943" s="14" t="s">
        <v>26510</v>
      </c>
      <c r="D4943" s="14">
        <v>397885215</v>
      </c>
      <c r="E4943" s="13" t="s">
        <v>81</v>
      </c>
      <c r="F4943" s="15">
        <v>7</v>
      </c>
      <c r="G4943" s="16" t="s">
        <v>26511</v>
      </c>
      <c r="H4943" s="17">
        <v>0.48472222222222222</v>
      </c>
      <c r="I4943" s="15">
        <v>25555</v>
      </c>
      <c r="J4943" s="15">
        <v>25501</v>
      </c>
      <c r="K4943" s="18" t="s">
        <v>14</v>
      </c>
    </row>
    <row r="4944" spans="1:11" ht="26.25">
      <c r="A4944" s="13">
        <v>4973</v>
      </c>
      <c r="B4944" s="13">
        <v>27212</v>
      </c>
      <c r="C4944" s="14" t="s">
        <v>26512</v>
      </c>
      <c r="D4944" s="14">
        <v>843464289</v>
      </c>
      <c r="E4944" s="13" t="s">
        <v>56</v>
      </c>
      <c r="F4944" s="15">
        <v>7</v>
      </c>
      <c r="G4944" s="16" t="s">
        <v>26513</v>
      </c>
      <c r="H4944" s="17">
        <v>1.5277777777777777E-2</v>
      </c>
      <c r="I4944" s="15">
        <v>30000</v>
      </c>
      <c r="J4944" s="15">
        <v>29946</v>
      </c>
      <c r="K4944" s="18" t="s">
        <v>14</v>
      </c>
    </row>
    <row r="4945" spans="1:11" ht="26.25">
      <c r="A4945" s="13">
        <v>4974</v>
      </c>
      <c r="B4945" s="13">
        <v>33076</v>
      </c>
      <c r="C4945" s="14" t="s">
        <v>26514</v>
      </c>
      <c r="D4945" s="14">
        <v>978177733</v>
      </c>
      <c r="E4945" s="13" t="s">
        <v>19</v>
      </c>
      <c r="F4945" s="15">
        <v>7</v>
      </c>
      <c r="G4945" s="16" t="s">
        <v>26515</v>
      </c>
      <c r="H4945" s="17">
        <v>0.14861111111111111</v>
      </c>
      <c r="I4945" s="15">
        <v>30232</v>
      </c>
      <c r="J4945" s="15">
        <v>30178</v>
      </c>
      <c r="K4945" s="18" t="s">
        <v>14</v>
      </c>
    </row>
    <row r="4946" spans="1:11" ht="26.25">
      <c r="A4946" s="13">
        <v>4975</v>
      </c>
      <c r="B4946" s="13">
        <v>22946</v>
      </c>
      <c r="C4946" s="14" t="s">
        <v>26516</v>
      </c>
      <c r="D4946" s="14">
        <v>334100421</v>
      </c>
      <c r="E4946" s="13" t="s">
        <v>51</v>
      </c>
      <c r="F4946" s="15">
        <v>7</v>
      </c>
      <c r="G4946" s="16" t="s">
        <v>26517</v>
      </c>
      <c r="H4946" s="17">
        <v>5.9027777777777783E-2</v>
      </c>
      <c r="I4946" s="15">
        <v>34521</v>
      </c>
      <c r="J4946" s="15">
        <v>34467</v>
      </c>
      <c r="K4946" s="18" t="s">
        <v>14</v>
      </c>
    </row>
    <row r="4947" spans="1:11" ht="26.25">
      <c r="A4947" s="13">
        <v>4976</v>
      </c>
      <c r="B4947" s="13">
        <v>23844</v>
      </c>
      <c r="C4947" s="14" t="s">
        <v>7222</v>
      </c>
      <c r="D4947" s="14">
        <v>986374146</v>
      </c>
      <c r="E4947" s="13" t="s">
        <v>27</v>
      </c>
      <c r="F4947" s="15">
        <v>7</v>
      </c>
      <c r="G4947" s="16" t="s">
        <v>26518</v>
      </c>
      <c r="H4947" s="17">
        <v>0.38055555555555554</v>
      </c>
      <c r="I4947" s="15">
        <v>34677</v>
      </c>
      <c r="J4947" s="15">
        <v>34623</v>
      </c>
      <c r="K4947" s="18" t="s">
        <v>14</v>
      </c>
    </row>
    <row r="4948" spans="1:11" ht="26.25">
      <c r="A4948" s="13">
        <v>4977</v>
      </c>
      <c r="B4948" s="13">
        <v>23764</v>
      </c>
      <c r="C4948" s="14" t="s">
        <v>26519</v>
      </c>
      <c r="D4948" s="14">
        <v>38206796</v>
      </c>
      <c r="E4948" s="13" t="s">
        <v>51</v>
      </c>
      <c r="F4948" s="15">
        <v>7</v>
      </c>
      <c r="G4948" s="16" t="s">
        <v>26520</v>
      </c>
      <c r="H4948" s="17">
        <v>0.11319444444444444</v>
      </c>
      <c r="I4948" s="15">
        <v>34678</v>
      </c>
      <c r="J4948" s="15">
        <v>34624</v>
      </c>
      <c r="K4948" s="18" t="s">
        <v>14</v>
      </c>
    </row>
    <row r="4949" spans="1:11">
      <c r="A4949" s="13">
        <v>4978</v>
      </c>
      <c r="B4949" s="13">
        <v>32342</v>
      </c>
      <c r="C4949" s="14" t="s">
        <v>2670</v>
      </c>
      <c r="D4949" s="14">
        <v>982531907</v>
      </c>
      <c r="E4949" s="13" t="s">
        <v>496</v>
      </c>
      <c r="F4949" s="15">
        <v>7</v>
      </c>
      <c r="G4949" s="16" t="s">
        <v>26521</v>
      </c>
      <c r="H4949" s="17">
        <v>0.21805555555555556</v>
      </c>
      <c r="I4949" s="15">
        <v>35678</v>
      </c>
      <c r="J4949" s="15">
        <v>35624</v>
      </c>
      <c r="K4949" s="18" t="s">
        <v>14</v>
      </c>
    </row>
    <row r="4950" spans="1:11">
      <c r="A4950" s="13">
        <v>4979</v>
      </c>
      <c r="B4950" s="13">
        <v>31476</v>
      </c>
      <c r="C4950" s="14" t="s">
        <v>2641</v>
      </c>
      <c r="D4950" s="14">
        <v>984658089</v>
      </c>
      <c r="E4950" s="13" t="s">
        <v>133</v>
      </c>
      <c r="F4950" s="15">
        <v>7</v>
      </c>
      <c r="G4950" s="16" t="s">
        <v>26522</v>
      </c>
      <c r="H4950" s="17">
        <v>0.17986111111111111</v>
      </c>
      <c r="I4950" s="15">
        <v>36940</v>
      </c>
      <c r="J4950" s="15">
        <v>36886</v>
      </c>
      <c r="K4950" s="18" t="s">
        <v>14</v>
      </c>
    </row>
    <row r="4951" spans="1:11">
      <c r="A4951" s="13">
        <v>4980</v>
      </c>
      <c r="B4951" s="13">
        <v>24294</v>
      </c>
      <c r="C4951" s="14" t="s">
        <v>4207</v>
      </c>
      <c r="D4951" s="14">
        <v>984638960</v>
      </c>
      <c r="E4951" s="13" t="s">
        <v>304</v>
      </c>
      <c r="F4951" s="15">
        <v>7</v>
      </c>
      <c r="G4951" s="16" t="s">
        <v>26523</v>
      </c>
      <c r="H4951" s="17">
        <v>0.22638888888888889</v>
      </c>
      <c r="I4951" s="15">
        <v>43897</v>
      </c>
      <c r="J4951" s="15">
        <v>43843</v>
      </c>
      <c r="K4951" s="18" t="s">
        <v>14</v>
      </c>
    </row>
    <row r="4952" spans="1:11">
      <c r="A4952" s="13">
        <v>4981</v>
      </c>
      <c r="B4952" s="13">
        <v>30401</v>
      </c>
      <c r="C4952" s="14" t="s">
        <v>26524</v>
      </c>
      <c r="D4952" s="14">
        <v>982409246</v>
      </c>
      <c r="E4952" s="13" t="s">
        <v>84</v>
      </c>
      <c r="F4952" s="15">
        <v>7</v>
      </c>
      <c r="G4952" s="16" t="s">
        <v>26525</v>
      </c>
      <c r="H4952" s="17">
        <v>2.7083333333333334E-2</v>
      </c>
      <c r="I4952" s="15">
        <v>45675</v>
      </c>
      <c r="J4952" s="15">
        <v>45621</v>
      </c>
      <c r="K4952" s="18" t="s">
        <v>14</v>
      </c>
    </row>
    <row r="4953" spans="1:11" ht="26.25">
      <c r="A4953" s="13">
        <v>4982</v>
      </c>
      <c r="B4953" s="13">
        <v>27299</v>
      </c>
      <c r="C4953" s="14" t="s">
        <v>26526</v>
      </c>
      <c r="D4953" s="14">
        <v>366790455</v>
      </c>
      <c r="E4953" s="13" t="s">
        <v>19</v>
      </c>
      <c r="F4953" s="15">
        <v>7</v>
      </c>
      <c r="G4953" s="16" t="s">
        <v>26527</v>
      </c>
      <c r="H4953" s="17">
        <v>0.30972222222222223</v>
      </c>
      <c r="I4953" s="15">
        <v>45678</v>
      </c>
      <c r="J4953" s="15">
        <v>45624</v>
      </c>
      <c r="K4953" s="18" t="s">
        <v>14</v>
      </c>
    </row>
    <row r="4954" spans="1:11">
      <c r="A4954" s="13">
        <v>4983</v>
      </c>
      <c r="B4954" s="13">
        <v>30383</v>
      </c>
      <c r="C4954" s="14" t="s">
        <v>26528</v>
      </c>
      <c r="D4954" s="14">
        <v>912157785</v>
      </c>
      <c r="E4954" s="13" t="s">
        <v>84</v>
      </c>
      <c r="F4954" s="15">
        <v>7</v>
      </c>
      <c r="G4954" s="16" t="s">
        <v>26529</v>
      </c>
      <c r="H4954" s="17">
        <v>2.4305555555555556E-2</v>
      </c>
      <c r="I4954" s="15">
        <v>45788</v>
      </c>
      <c r="J4954" s="15">
        <v>45734</v>
      </c>
      <c r="K4954" s="18" t="s">
        <v>14</v>
      </c>
    </row>
    <row r="4955" spans="1:11" ht="26.25">
      <c r="A4955" s="13">
        <v>4984</v>
      </c>
      <c r="B4955" s="13">
        <v>23123</v>
      </c>
      <c r="C4955" s="14" t="s">
        <v>26530</v>
      </c>
      <c r="D4955" s="14">
        <v>966841238</v>
      </c>
      <c r="E4955" s="13" t="s">
        <v>19</v>
      </c>
      <c r="F4955" s="15">
        <v>7</v>
      </c>
      <c r="G4955" s="16" t="s">
        <v>26531</v>
      </c>
      <c r="H4955" s="17">
        <v>4.3750000000000004E-2</v>
      </c>
      <c r="I4955" s="15">
        <v>50000</v>
      </c>
      <c r="J4955" s="15">
        <v>49946</v>
      </c>
      <c r="K4955" s="18" t="s">
        <v>14</v>
      </c>
    </row>
    <row r="4956" spans="1:11">
      <c r="A4956" s="13">
        <v>4985</v>
      </c>
      <c r="B4956" s="13">
        <v>26797</v>
      </c>
      <c r="C4956" s="14" t="s">
        <v>26532</v>
      </c>
      <c r="D4956" s="14">
        <v>989027189</v>
      </c>
      <c r="E4956" s="13" t="s">
        <v>496</v>
      </c>
      <c r="F4956" s="15">
        <v>7</v>
      </c>
      <c r="G4956" s="16" t="s">
        <v>26533</v>
      </c>
      <c r="H4956" s="17">
        <v>1.7361111111111112E-2</v>
      </c>
      <c r="I4956" s="15">
        <v>54231</v>
      </c>
      <c r="J4956" s="15">
        <v>54177</v>
      </c>
      <c r="K4956" s="18" t="s">
        <v>14</v>
      </c>
    </row>
    <row r="4957" spans="1:11">
      <c r="A4957" s="13">
        <v>4986</v>
      </c>
      <c r="B4957" s="13">
        <v>27439</v>
      </c>
      <c r="C4957" s="14" t="s">
        <v>2777</v>
      </c>
      <c r="D4957" s="14">
        <v>868891293</v>
      </c>
      <c r="E4957" s="13" t="s">
        <v>1163</v>
      </c>
      <c r="F4957" s="15">
        <v>7</v>
      </c>
      <c r="G4957" s="16" t="s">
        <v>26534</v>
      </c>
      <c r="H4957" s="17">
        <v>5.1388888888888894E-2</v>
      </c>
      <c r="I4957" s="15">
        <v>54565</v>
      </c>
      <c r="J4957" s="15">
        <v>54511</v>
      </c>
      <c r="K4957" s="18" t="s">
        <v>14</v>
      </c>
    </row>
    <row r="4958" spans="1:11" ht="26.25">
      <c r="A4958" s="13">
        <v>4987</v>
      </c>
      <c r="B4958" s="13">
        <v>26599</v>
      </c>
      <c r="C4958" s="14" t="s">
        <v>26535</v>
      </c>
      <c r="D4958" s="14">
        <v>375126935</v>
      </c>
      <c r="E4958" s="13" t="s">
        <v>16</v>
      </c>
      <c r="F4958" s="15">
        <v>7</v>
      </c>
      <c r="G4958" s="16" t="s">
        <v>26536</v>
      </c>
      <c r="H4958" s="17">
        <v>5.1388888888888894E-2</v>
      </c>
      <c r="I4958" s="15">
        <v>55566</v>
      </c>
      <c r="J4958" s="15">
        <v>55512</v>
      </c>
      <c r="K4958" s="18" t="s">
        <v>14</v>
      </c>
    </row>
    <row r="4959" spans="1:11" ht="26.25">
      <c r="A4959" s="13">
        <v>4988</v>
      </c>
      <c r="B4959" s="13">
        <v>24124</v>
      </c>
      <c r="C4959" s="14" t="s">
        <v>7428</v>
      </c>
      <c r="D4959" s="14">
        <v>966247288</v>
      </c>
      <c r="E4959" s="13" t="s">
        <v>16</v>
      </c>
      <c r="F4959" s="15">
        <v>7</v>
      </c>
      <c r="G4959" s="16" t="s">
        <v>26537</v>
      </c>
      <c r="H4959" s="17">
        <v>3.5416666666666666E-2</v>
      </c>
      <c r="I4959" s="15">
        <v>56689</v>
      </c>
      <c r="J4959" s="15">
        <v>56635</v>
      </c>
      <c r="K4959" s="18" t="s">
        <v>14</v>
      </c>
    </row>
    <row r="4960" spans="1:11">
      <c r="A4960" s="13">
        <v>4989</v>
      </c>
      <c r="B4960" s="13">
        <v>30572</v>
      </c>
      <c r="C4960" s="14" t="s">
        <v>15689</v>
      </c>
      <c r="D4960" s="14">
        <v>912379889</v>
      </c>
      <c r="E4960" s="13" t="s">
        <v>84</v>
      </c>
      <c r="F4960" s="15">
        <v>7</v>
      </c>
      <c r="G4960" s="16" t="s">
        <v>26538</v>
      </c>
      <c r="H4960" s="17">
        <v>2.7777777777777776E-2</v>
      </c>
      <c r="I4960" s="15">
        <v>56757</v>
      </c>
      <c r="J4960" s="15">
        <v>56703</v>
      </c>
      <c r="K4960" s="18" t="s">
        <v>14</v>
      </c>
    </row>
    <row r="4961" spans="1:11" ht="26.25">
      <c r="A4961" s="13">
        <v>4990</v>
      </c>
      <c r="B4961" s="13">
        <v>27469</v>
      </c>
      <c r="C4961" s="14" t="s">
        <v>22219</v>
      </c>
      <c r="D4961" s="14">
        <v>989237812</v>
      </c>
      <c r="E4961" s="13" t="s">
        <v>16</v>
      </c>
      <c r="F4961" s="15">
        <v>7</v>
      </c>
      <c r="G4961" s="16" t="s">
        <v>26539</v>
      </c>
      <c r="H4961" s="17">
        <v>2.8472222222222222E-2</v>
      </c>
      <c r="I4961" s="15">
        <v>57382</v>
      </c>
      <c r="J4961" s="15">
        <v>57328</v>
      </c>
      <c r="K4961" s="18" t="s">
        <v>14</v>
      </c>
    </row>
    <row r="4962" spans="1:11" ht="26.25">
      <c r="A4962" s="13">
        <v>4991</v>
      </c>
      <c r="B4962" s="13">
        <v>30626</v>
      </c>
      <c r="C4962" s="14" t="s">
        <v>26540</v>
      </c>
      <c r="D4962" s="14">
        <v>343399439</v>
      </c>
      <c r="E4962" s="13" t="s">
        <v>81</v>
      </c>
      <c r="F4962" s="15">
        <v>7</v>
      </c>
      <c r="G4962" s="16" t="s">
        <v>26541</v>
      </c>
      <c r="H4962" s="17">
        <v>2.7777777777777776E-2</v>
      </c>
      <c r="I4962" s="15">
        <v>65847</v>
      </c>
      <c r="J4962" s="15">
        <v>65793</v>
      </c>
      <c r="K4962" s="18" t="s">
        <v>14</v>
      </c>
    </row>
    <row r="4963" spans="1:11" ht="26.25">
      <c r="A4963" s="13">
        <v>4992</v>
      </c>
      <c r="B4963" s="13">
        <v>30838</v>
      </c>
      <c r="C4963" s="14" t="s">
        <v>26542</v>
      </c>
      <c r="D4963" s="14">
        <v>865256226</v>
      </c>
      <c r="E4963" s="13" t="s">
        <v>19</v>
      </c>
      <c r="F4963" s="15">
        <v>7</v>
      </c>
      <c r="G4963" s="16" t="s">
        <v>26543</v>
      </c>
      <c r="H4963" s="17">
        <v>1.9444444444444445E-2</v>
      </c>
      <c r="I4963" s="15">
        <v>66363</v>
      </c>
      <c r="J4963" s="15">
        <v>66309</v>
      </c>
      <c r="K4963" s="18" t="s">
        <v>14</v>
      </c>
    </row>
    <row r="4964" spans="1:11">
      <c r="A4964" s="13">
        <v>4993</v>
      </c>
      <c r="B4964" s="13">
        <v>27334</v>
      </c>
      <c r="C4964" s="14" t="s">
        <v>14166</v>
      </c>
      <c r="D4964" s="14">
        <v>976838165</v>
      </c>
      <c r="E4964" s="13" t="s">
        <v>304</v>
      </c>
      <c r="F4964" s="15">
        <v>7</v>
      </c>
      <c r="G4964" s="16" t="s">
        <v>26544</v>
      </c>
      <c r="H4964" s="17">
        <v>0.23124999999999998</v>
      </c>
      <c r="I4964" s="15">
        <v>67235</v>
      </c>
      <c r="J4964" s="15">
        <v>67181</v>
      </c>
      <c r="K4964" s="18" t="s">
        <v>14</v>
      </c>
    </row>
    <row r="4965" spans="1:11" ht="26.25">
      <c r="A4965" s="13">
        <v>4994</v>
      </c>
      <c r="B4965" s="13">
        <v>26640</v>
      </c>
      <c r="C4965" s="14" t="s">
        <v>7222</v>
      </c>
      <c r="D4965" s="14">
        <v>986374146</v>
      </c>
      <c r="E4965" s="13" t="s">
        <v>27</v>
      </c>
      <c r="F4965" s="15">
        <v>7</v>
      </c>
      <c r="G4965" s="16" t="s">
        <v>26545</v>
      </c>
      <c r="H4965" s="17">
        <v>6.458333333333334E-2</v>
      </c>
      <c r="I4965" s="15">
        <v>67842</v>
      </c>
      <c r="J4965" s="15">
        <v>67788</v>
      </c>
      <c r="K4965" s="18" t="s">
        <v>14</v>
      </c>
    </row>
    <row r="4966" spans="1:11" ht="26.25">
      <c r="A4966" s="13">
        <v>4995</v>
      </c>
      <c r="B4966" s="13">
        <v>27089</v>
      </c>
      <c r="C4966" s="14" t="s">
        <v>26546</v>
      </c>
      <c r="D4966" s="14">
        <v>976840007</v>
      </c>
      <c r="E4966" s="13" t="s">
        <v>16</v>
      </c>
      <c r="F4966" s="15">
        <v>7</v>
      </c>
      <c r="G4966" s="16" t="s">
        <v>26547</v>
      </c>
      <c r="H4966" s="17">
        <v>0.36458333333333331</v>
      </c>
      <c r="I4966" s="15">
        <v>69937</v>
      </c>
      <c r="J4966" s="15">
        <v>69883</v>
      </c>
      <c r="K4966" s="18" t="s">
        <v>14</v>
      </c>
    </row>
    <row r="4967" spans="1:11" ht="26.25">
      <c r="A4967" s="13">
        <v>4996</v>
      </c>
      <c r="B4967" s="13">
        <v>23271</v>
      </c>
      <c r="C4967" s="14" t="s">
        <v>24905</v>
      </c>
      <c r="D4967" s="14">
        <v>948310975</v>
      </c>
      <c r="E4967" s="13" t="s">
        <v>19</v>
      </c>
      <c r="F4967" s="15">
        <v>7</v>
      </c>
      <c r="G4967" s="16" t="s">
        <v>26548</v>
      </c>
      <c r="H4967" s="17">
        <v>7.7083333333333337E-2</v>
      </c>
      <c r="I4967" s="15">
        <v>72000</v>
      </c>
      <c r="J4967" s="15">
        <v>71946</v>
      </c>
      <c r="K4967" s="18" t="s">
        <v>14</v>
      </c>
    </row>
    <row r="4968" spans="1:11" ht="26.25">
      <c r="A4968" s="13">
        <v>4997</v>
      </c>
      <c r="B4968" s="13">
        <v>23080</v>
      </c>
      <c r="C4968" s="14" t="s">
        <v>6756</v>
      </c>
      <c r="D4968" s="14">
        <v>979643725</v>
      </c>
      <c r="E4968" s="13" t="s">
        <v>81</v>
      </c>
      <c r="F4968" s="15">
        <v>7</v>
      </c>
      <c r="G4968" s="16" t="s">
        <v>26549</v>
      </c>
      <c r="H4968" s="17">
        <v>1.9444444444444445E-2</v>
      </c>
      <c r="I4968" s="15">
        <v>74949</v>
      </c>
      <c r="J4968" s="15">
        <v>74895</v>
      </c>
      <c r="K4968" s="18" t="s">
        <v>14</v>
      </c>
    </row>
    <row r="4969" spans="1:11">
      <c r="A4969" s="13">
        <v>4998</v>
      </c>
      <c r="B4969" s="13">
        <v>31568</v>
      </c>
      <c r="C4969" s="14" t="s">
        <v>26550</v>
      </c>
      <c r="D4969" s="14">
        <v>962342369</v>
      </c>
      <c r="E4969" s="13" t="s">
        <v>496</v>
      </c>
      <c r="F4969" s="15">
        <v>7</v>
      </c>
      <c r="G4969" s="16" t="s">
        <v>26551</v>
      </c>
      <c r="H4969" s="17">
        <v>7.013888888888889E-2</v>
      </c>
      <c r="I4969" s="15">
        <v>76345</v>
      </c>
      <c r="J4969" s="15">
        <v>76291</v>
      </c>
      <c r="K4969" s="18" t="s">
        <v>14</v>
      </c>
    </row>
    <row r="4970" spans="1:11" ht="26.25">
      <c r="A4970" s="13">
        <v>4999</v>
      </c>
      <c r="B4970" s="13">
        <v>24073</v>
      </c>
      <c r="C4970" s="14" t="s">
        <v>26552</v>
      </c>
      <c r="D4970" s="14">
        <v>963212744</v>
      </c>
      <c r="E4970" s="13" t="s">
        <v>19</v>
      </c>
      <c r="F4970" s="15">
        <v>7</v>
      </c>
      <c r="G4970" s="16" t="s">
        <v>26553</v>
      </c>
      <c r="H4970" s="17">
        <v>0.27847222222222223</v>
      </c>
      <c r="I4970" s="15">
        <v>76876</v>
      </c>
      <c r="J4970" s="15">
        <v>76822</v>
      </c>
      <c r="K4970" s="18" t="s">
        <v>14</v>
      </c>
    </row>
    <row r="4971" spans="1:11" ht="26.25">
      <c r="A4971" s="13">
        <v>5000</v>
      </c>
      <c r="B4971" s="13">
        <v>25561</v>
      </c>
      <c r="C4971" s="14" t="s">
        <v>20535</v>
      </c>
      <c r="D4971" s="14">
        <v>974294633</v>
      </c>
      <c r="E4971" s="13" t="s">
        <v>16</v>
      </c>
      <c r="F4971" s="15">
        <v>7</v>
      </c>
      <c r="G4971" s="16" t="s">
        <v>26554</v>
      </c>
      <c r="H4971" s="17">
        <v>0.5229166666666667</v>
      </c>
      <c r="I4971" s="15">
        <v>77498</v>
      </c>
      <c r="J4971" s="15">
        <v>77444</v>
      </c>
      <c r="K4971" s="18" t="s">
        <v>14</v>
      </c>
    </row>
    <row r="4972" spans="1:11">
      <c r="A4972" s="13">
        <v>5001</v>
      </c>
      <c r="B4972" s="13">
        <v>27066</v>
      </c>
      <c r="C4972" s="14" t="s">
        <v>4236</v>
      </c>
      <c r="D4972" s="14">
        <v>968608868</v>
      </c>
      <c r="E4972" s="13" t="s">
        <v>84</v>
      </c>
      <c r="F4972" s="15">
        <v>7</v>
      </c>
      <c r="G4972" s="16" t="s">
        <v>26555</v>
      </c>
      <c r="H4972" s="17">
        <v>0.30208333333333331</v>
      </c>
      <c r="I4972" s="15">
        <v>86886</v>
      </c>
      <c r="J4972" s="15">
        <v>86832</v>
      </c>
      <c r="K4972" s="18" t="s">
        <v>14</v>
      </c>
    </row>
    <row r="4973" spans="1:11" ht="26.25">
      <c r="A4973" s="13">
        <v>5002</v>
      </c>
      <c r="B4973" s="13">
        <v>26751</v>
      </c>
      <c r="C4973" s="14" t="s">
        <v>26556</v>
      </c>
      <c r="D4973" s="14">
        <v>376082309</v>
      </c>
      <c r="E4973" s="13" t="s">
        <v>16</v>
      </c>
      <c r="F4973" s="15">
        <v>7</v>
      </c>
      <c r="G4973" s="16" t="s">
        <v>26557</v>
      </c>
      <c r="H4973" s="17">
        <v>9.4444444444444442E-2</v>
      </c>
      <c r="I4973" s="15">
        <v>87655</v>
      </c>
      <c r="J4973" s="15">
        <v>87601</v>
      </c>
      <c r="K4973" s="18" t="s">
        <v>14</v>
      </c>
    </row>
    <row r="4974" spans="1:11" ht="26.25">
      <c r="A4974" s="13">
        <v>5003</v>
      </c>
      <c r="B4974" s="13">
        <v>30147</v>
      </c>
      <c r="C4974" s="14" t="s">
        <v>5759</v>
      </c>
      <c r="D4974" s="14">
        <v>379137916</v>
      </c>
      <c r="E4974" s="13" t="s">
        <v>81</v>
      </c>
      <c r="F4974" s="15">
        <v>7</v>
      </c>
      <c r="G4974" s="16" t="s">
        <v>26558</v>
      </c>
      <c r="H4974" s="17">
        <v>8.7500000000000008E-2</v>
      </c>
      <c r="I4974" s="15">
        <v>88654</v>
      </c>
      <c r="J4974" s="15">
        <v>88600</v>
      </c>
      <c r="K4974" s="18" t="s">
        <v>14</v>
      </c>
    </row>
    <row r="4975" spans="1:11" ht="26.25">
      <c r="A4975" s="13">
        <v>5004</v>
      </c>
      <c r="B4975" s="13">
        <v>23642</v>
      </c>
      <c r="C4975" s="14" t="s">
        <v>7312</v>
      </c>
      <c r="D4975" s="14">
        <v>975343960</v>
      </c>
      <c r="E4975" s="13" t="s">
        <v>81</v>
      </c>
      <c r="F4975" s="15">
        <v>7</v>
      </c>
      <c r="G4975" s="16" t="s">
        <v>26559</v>
      </c>
      <c r="H4975" s="17">
        <v>2.2916666666666669E-2</v>
      </c>
      <c r="I4975" s="15">
        <v>90000</v>
      </c>
      <c r="J4975" s="15">
        <v>89946</v>
      </c>
      <c r="K4975" s="18" t="s">
        <v>14</v>
      </c>
    </row>
    <row r="4976" spans="1:11" ht="26.25">
      <c r="A4976" s="13">
        <v>5005</v>
      </c>
      <c r="B4976" s="13">
        <v>27243</v>
      </c>
      <c r="C4976" s="14" t="s">
        <v>26560</v>
      </c>
      <c r="D4976" s="14">
        <v>387062007</v>
      </c>
      <c r="E4976" s="13" t="s">
        <v>16</v>
      </c>
      <c r="F4976" s="15">
        <v>7</v>
      </c>
      <c r="G4976" s="16" t="s">
        <v>26561</v>
      </c>
      <c r="H4976" s="17">
        <v>0.98402777777777783</v>
      </c>
      <c r="I4976" s="15">
        <v>95786</v>
      </c>
      <c r="J4976" s="15">
        <v>95732</v>
      </c>
      <c r="K4976" s="18" t="s">
        <v>14</v>
      </c>
    </row>
    <row r="4977" spans="1:11" ht="26.25">
      <c r="A4977" s="13">
        <v>5006</v>
      </c>
      <c r="B4977" s="13">
        <v>23863</v>
      </c>
      <c r="C4977" s="14" t="s">
        <v>590</v>
      </c>
      <c r="D4977" s="14">
        <v>985154558</v>
      </c>
      <c r="E4977" s="13" t="s">
        <v>16</v>
      </c>
      <c r="F4977" s="15">
        <v>7</v>
      </c>
      <c r="G4977" s="16" t="s">
        <v>26562</v>
      </c>
      <c r="H4977" s="17">
        <v>0.20972222222222223</v>
      </c>
      <c r="I4977" s="15">
        <v>96537</v>
      </c>
      <c r="J4977" s="15">
        <v>96483</v>
      </c>
      <c r="K4977" s="18" t="s">
        <v>14</v>
      </c>
    </row>
    <row r="4978" spans="1:11" ht="26.25">
      <c r="A4978" s="13">
        <v>5007</v>
      </c>
      <c r="B4978" s="13">
        <v>27202</v>
      </c>
      <c r="C4978" s="14" t="s">
        <v>4248</v>
      </c>
      <c r="D4978" s="14">
        <v>969826335</v>
      </c>
      <c r="E4978" s="13" t="s">
        <v>16</v>
      </c>
      <c r="F4978" s="15">
        <v>7</v>
      </c>
      <c r="G4978" s="16" t="s">
        <v>26563</v>
      </c>
      <c r="H4978" s="17">
        <v>4.9305555555555554E-2</v>
      </c>
      <c r="I4978" s="15">
        <v>98723</v>
      </c>
      <c r="J4978" s="15">
        <v>98669</v>
      </c>
      <c r="K4978" s="18" t="s">
        <v>14</v>
      </c>
    </row>
    <row r="4979" spans="1:11" ht="26.25">
      <c r="A4979" s="13">
        <v>5008</v>
      </c>
      <c r="B4979" s="13">
        <v>23557</v>
      </c>
      <c r="C4979" s="14" t="s">
        <v>5534</v>
      </c>
      <c r="D4979" s="14">
        <v>968173191</v>
      </c>
      <c r="E4979" s="13" t="s">
        <v>240</v>
      </c>
      <c r="F4979" s="15">
        <v>7</v>
      </c>
      <c r="G4979" s="16" t="s">
        <v>26564</v>
      </c>
      <c r="H4979" s="17">
        <v>0.14166666666666666</v>
      </c>
      <c r="I4979" s="15">
        <v>99999</v>
      </c>
      <c r="J4979" s="15">
        <v>99945</v>
      </c>
      <c r="K4979" s="18" t="s">
        <v>14</v>
      </c>
    </row>
    <row r="4980" spans="1:11">
      <c r="A4980" s="13">
        <v>5009</v>
      </c>
      <c r="B4980" s="13">
        <v>23716</v>
      </c>
      <c r="C4980" s="14" t="s">
        <v>17183</v>
      </c>
      <c r="D4980" s="14">
        <v>969957603</v>
      </c>
      <c r="E4980" s="13" t="s">
        <v>84</v>
      </c>
      <c r="F4980" s="15">
        <v>7</v>
      </c>
      <c r="G4980" s="16" t="s">
        <v>26565</v>
      </c>
      <c r="H4980" s="17">
        <v>4.8611111111111112E-2</v>
      </c>
      <c r="I4980" s="15">
        <v>100000</v>
      </c>
      <c r="J4980" s="15">
        <v>99946</v>
      </c>
      <c r="K4980" s="18" t="s">
        <v>14</v>
      </c>
    </row>
    <row r="4981" spans="1:11" ht="26.25">
      <c r="A4981" s="13">
        <v>5010</v>
      </c>
      <c r="B4981" s="13">
        <v>23692</v>
      </c>
      <c r="C4981" s="14" t="s">
        <v>26566</v>
      </c>
      <c r="D4981" s="14">
        <v>977863474</v>
      </c>
      <c r="E4981" s="13" t="s">
        <v>81</v>
      </c>
      <c r="F4981" s="15">
        <v>7</v>
      </c>
      <c r="G4981" s="16" t="s">
        <v>26567</v>
      </c>
      <c r="H4981" s="19">
        <v>1.1180555555555556</v>
      </c>
      <c r="I4981" s="15">
        <v>100000</v>
      </c>
      <c r="J4981" s="15">
        <v>99946</v>
      </c>
      <c r="K4981" s="18" t="s">
        <v>14</v>
      </c>
    </row>
    <row r="4982" spans="1:11">
      <c r="A4982" s="13">
        <v>5011</v>
      </c>
      <c r="B4982" s="13">
        <v>24046</v>
      </c>
      <c r="C4982" s="14" t="s">
        <v>26568</v>
      </c>
      <c r="D4982" s="14">
        <v>327174362</v>
      </c>
      <c r="E4982" s="13" t="s">
        <v>32</v>
      </c>
      <c r="F4982" s="15">
        <v>7</v>
      </c>
      <c r="G4982" s="16" t="s">
        <v>26569</v>
      </c>
      <c r="H4982" s="17">
        <v>2.4305555555555556E-2</v>
      </c>
      <c r="I4982" s="15">
        <v>100999</v>
      </c>
      <c r="J4982" s="15">
        <v>100945</v>
      </c>
      <c r="K4982" s="18" t="s">
        <v>14</v>
      </c>
    </row>
    <row r="4983" spans="1:11">
      <c r="A4983" s="13">
        <v>5012</v>
      </c>
      <c r="B4983" s="13">
        <v>32495</v>
      </c>
      <c r="C4983" s="14" t="s">
        <v>10969</v>
      </c>
      <c r="D4983" s="14">
        <v>364377890</v>
      </c>
      <c r="E4983" s="13" t="s">
        <v>638</v>
      </c>
      <c r="F4983" s="15">
        <v>7</v>
      </c>
      <c r="G4983" s="16" t="s">
        <v>26570</v>
      </c>
      <c r="H4983" s="17">
        <v>5.4166666666666669E-2</v>
      </c>
      <c r="I4983" s="15">
        <v>111111</v>
      </c>
      <c r="J4983" s="15">
        <v>111057</v>
      </c>
      <c r="K4983" s="18" t="s">
        <v>14</v>
      </c>
    </row>
    <row r="4984" spans="1:11" ht="26.25">
      <c r="A4984" s="13">
        <v>5013</v>
      </c>
      <c r="B4984" s="13">
        <v>32206</v>
      </c>
      <c r="C4984" s="14" t="s">
        <v>26571</v>
      </c>
      <c r="D4984" s="14">
        <v>912425259</v>
      </c>
      <c r="E4984" s="13" t="s">
        <v>19</v>
      </c>
      <c r="F4984" s="15">
        <v>7</v>
      </c>
      <c r="G4984" s="16" t="s">
        <v>26572</v>
      </c>
      <c r="H4984" s="17">
        <v>0.32708333333333334</v>
      </c>
      <c r="I4984" s="15">
        <v>120000</v>
      </c>
      <c r="J4984" s="15">
        <v>119946</v>
      </c>
      <c r="K4984" s="18" t="s">
        <v>14</v>
      </c>
    </row>
    <row r="4985" spans="1:11">
      <c r="A4985" s="13">
        <v>5014</v>
      </c>
      <c r="B4985" s="13">
        <v>27399</v>
      </c>
      <c r="C4985" s="14" t="s">
        <v>11216</v>
      </c>
      <c r="D4985" s="14">
        <v>838682662</v>
      </c>
      <c r="E4985" s="13" t="s">
        <v>84</v>
      </c>
      <c r="F4985" s="15">
        <v>7</v>
      </c>
      <c r="G4985" s="16" t="s">
        <v>26573</v>
      </c>
      <c r="H4985" s="17">
        <v>0.18402777777777779</v>
      </c>
      <c r="I4985" s="15">
        <v>123456</v>
      </c>
      <c r="J4985" s="15">
        <v>123402</v>
      </c>
      <c r="K4985" s="18" t="s">
        <v>14</v>
      </c>
    </row>
    <row r="4986" spans="1:11" ht="26.25">
      <c r="A4986" s="13">
        <v>5015</v>
      </c>
      <c r="B4986" s="13">
        <v>24110</v>
      </c>
      <c r="C4986" s="14" t="s">
        <v>24496</v>
      </c>
      <c r="D4986" s="14">
        <v>366262215</v>
      </c>
      <c r="E4986" s="13" t="s">
        <v>19</v>
      </c>
      <c r="F4986" s="15">
        <v>7</v>
      </c>
      <c r="G4986" s="16" t="s">
        <v>26574</v>
      </c>
      <c r="H4986" s="17">
        <v>2.6388888888888889E-2</v>
      </c>
      <c r="I4986" s="15">
        <v>123798</v>
      </c>
      <c r="J4986" s="15">
        <v>123744</v>
      </c>
      <c r="K4986" s="18" t="s">
        <v>14</v>
      </c>
    </row>
    <row r="4987" spans="1:11" ht="26.25">
      <c r="A4987" s="13">
        <v>5016</v>
      </c>
      <c r="B4987" s="13">
        <v>22948</v>
      </c>
      <c r="C4987" s="14" t="s">
        <v>7663</v>
      </c>
      <c r="D4987" s="14">
        <v>988420268</v>
      </c>
      <c r="E4987" s="13" t="s">
        <v>51</v>
      </c>
      <c r="F4987" s="15">
        <v>7</v>
      </c>
      <c r="G4987" s="16" t="s">
        <v>26575</v>
      </c>
      <c r="H4987" s="17">
        <v>3.6805555555555557E-2</v>
      </c>
      <c r="I4987" s="15">
        <v>125793</v>
      </c>
      <c r="J4987" s="15">
        <v>125739</v>
      </c>
      <c r="K4987" s="18" t="s">
        <v>14</v>
      </c>
    </row>
    <row r="4988" spans="1:11" ht="26.25">
      <c r="A4988" s="13">
        <v>5017</v>
      </c>
      <c r="B4988" s="13">
        <v>30380</v>
      </c>
      <c r="C4988" s="14" t="s">
        <v>2876</v>
      </c>
      <c r="D4988" s="14">
        <v>974290613</v>
      </c>
      <c r="E4988" s="13" t="s">
        <v>19</v>
      </c>
      <c r="F4988" s="15">
        <v>7</v>
      </c>
      <c r="G4988" s="16" t="s">
        <v>26576</v>
      </c>
      <c r="H4988" s="17">
        <v>0.30486111111111108</v>
      </c>
      <c r="I4988" s="15">
        <v>131202</v>
      </c>
      <c r="J4988" s="15">
        <v>131148</v>
      </c>
      <c r="K4988" s="18" t="s">
        <v>14</v>
      </c>
    </row>
    <row r="4989" spans="1:11" ht="26.25">
      <c r="A4989" s="13">
        <v>5018</v>
      </c>
      <c r="B4989" s="13">
        <v>23101</v>
      </c>
      <c r="C4989" s="14" t="s">
        <v>1946</v>
      </c>
      <c r="D4989" s="14">
        <v>912835387</v>
      </c>
      <c r="E4989" s="13" t="s">
        <v>24</v>
      </c>
      <c r="F4989" s="15">
        <v>7</v>
      </c>
      <c r="G4989" s="16" t="s">
        <v>26577</v>
      </c>
      <c r="H4989" s="17">
        <v>5.9722222222222225E-2</v>
      </c>
      <c r="I4989" s="15">
        <v>134639</v>
      </c>
      <c r="J4989" s="15">
        <v>134585</v>
      </c>
      <c r="K4989" s="18" t="s">
        <v>14</v>
      </c>
    </row>
    <row r="4990" spans="1:11" ht="26.25">
      <c r="A4990" s="13">
        <v>5019</v>
      </c>
      <c r="B4990" s="13">
        <v>24389</v>
      </c>
      <c r="C4990" s="14" t="s">
        <v>1460</v>
      </c>
      <c r="D4990" s="14">
        <v>339141582</v>
      </c>
      <c r="E4990" s="13" t="s">
        <v>16</v>
      </c>
      <c r="F4990" s="15">
        <v>7</v>
      </c>
      <c r="G4990" s="16" t="s">
        <v>26578</v>
      </c>
      <c r="H4990" s="17">
        <v>0.24930555555555556</v>
      </c>
      <c r="I4990" s="15">
        <v>135700</v>
      </c>
      <c r="J4990" s="15">
        <v>135646</v>
      </c>
      <c r="K4990" s="18" t="s">
        <v>14</v>
      </c>
    </row>
    <row r="4991" spans="1:11">
      <c r="A4991" s="13">
        <v>5020</v>
      </c>
      <c r="B4991" s="13">
        <v>30692</v>
      </c>
      <c r="C4991" s="14" t="s">
        <v>14230</v>
      </c>
      <c r="D4991" s="14">
        <v>976945450</v>
      </c>
      <c r="E4991" s="13" t="s">
        <v>84</v>
      </c>
      <c r="F4991" s="15">
        <v>7</v>
      </c>
      <c r="G4991" s="16" t="s">
        <v>26579</v>
      </c>
      <c r="H4991" s="17">
        <v>5.8333333333333327E-2</v>
      </c>
      <c r="I4991" s="15">
        <v>147262</v>
      </c>
      <c r="J4991" s="15">
        <v>147208</v>
      </c>
      <c r="K4991" s="18" t="s">
        <v>14</v>
      </c>
    </row>
    <row r="4992" spans="1:11">
      <c r="A4992" s="13">
        <v>5021</v>
      </c>
      <c r="B4992" s="13">
        <v>33062</v>
      </c>
      <c r="C4992" s="14" t="s">
        <v>25314</v>
      </c>
      <c r="D4992" s="14">
        <v>339773506</v>
      </c>
      <c r="E4992" s="13" t="s">
        <v>638</v>
      </c>
      <c r="F4992" s="15">
        <v>7</v>
      </c>
      <c r="G4992" s="16" t="s">
        <v>26580</v>
      </c>
      <c r="H4992" s="17">
        <v>3.7499999999999999E-2</v>
      </c>
      <c r="I4992" s="15">
        <v>162706</v>
      </c>
      <c r="J4992" s="15">
        <v>162652</v>
      </c>
      <c r="K4992" s="18" t="s">
        <v>14</v>
      </c>
    </row>
    <row r="4993" spans="1:11" ht="26.25">
      <c r="A4993" s="13">
        <v>5022</v>
      </c>
      <c r="B4993" s="13">
        <v>31442</v>
      </c>
      <c r="C4993" s="14" t="s">
        <v>26581</v>
      </c>
      <c r="D4993" s="14">
        <v>912835315</v>
      </c>
      <c r="E4993" s="13" t="s">
        <v>19</v>
      </c>
      <c r="F4993" s="15">
        <v>7</v>
      </c>
      <c r="G4993" s="16" t="s">
        <v>26582</v>
      </c>
      <c r="H4993" s="17">
        <v>4.6527777777777779E-2</v>
      </c>
      <c r="I4993" s="15">
        <v>165446</v>
      </c>
      <c r="J4993" s="15">
        <v>165392</v>
      </c>
      <c r="K4993" s="18" t="s">
        <v>14</v>
      </c>
    </row>
    <row r="4994" spans="1:11" ht="26.25">
      <c r="A4994" s="13">
        <v>5023</v>
      </c>
      <c r="B4994" s="13">
        <v>30385</v>
      </c>
      <c r="C4994" s="14" t="s">
        <v>29</v>
      </c>
      <c r="D4994" s="14">
        <v>376705990</v>
      </c>
      <c r="E4994" s="13" t="s">
        <v>16</v>
      </c>
      <c r="F4994" s="15">
        <v>7</v>
      </c>
      <c r="G4994" s="16" t="s">
        <v>26583</v>
      </c>
      <c r="H4994" s="17">
        <v>0.13749999999999998</v>
      </c>
      <c r="I4994" s="15">
        <v>176986</v>
      </c>
      <c r="J4994" s="15">
        <v>176932</v>
      </c>
      <c r="K4994" s="18" t="s">
        <v>14</v>
      </c>
    </row>
    <row r="4995" spans="1:11" ht="26.25">
      <c r="A4995" s="13">
        <v>5024</v>
      </c>
      <c r="B4995" s="13">
        <v>24211</v>
      </c>
      <c r="C4995" s="14" t="s">
        <v>26584</v>
      </c>
      <c r="D4995" s="14">
        <v>98547888</v>
      </c>
      <c r="E4995" s="13" t="s">
        <v>51</v>
      </c>
      <c r="F4995" s="15">
        <v>7</v>
      </c>
      <c r="G4995" s="16" t="s">
        <v>26585</v>
      </c>
      <c r="H4995" s="17">
        <v>0.16319444444444445</v>
      </c>
      <c r="I4995" s="15">
        <v>198548</v>
      </c>
      <c r="J4995" s="15">
        <v>198494</v>
      </c>
      <c r="K4995" s="18" t="s">
        <v>14</v>
      </c>
    </row>
    <row r="4996" spans="1:11" ht="26.25">
      <c r="A4996" s="13">
        <v>5025</v>
      </c>
      <c r="B4996" s="13">
        <v>29773</v>
      </c>
      <c r="C4996" s="14" t="s">
        <v>17276</v>
      </c>
      <c r="D4996" s="14">
        <v>983198699</v>
      </c>
      <c r="E4996" s="13" t="s">
        <v>27</v>
      </c>
      <c r="F4996" s="15">
        <v>7</v>
      </c>
      <c r="G4996" s="16" t="s">
        <v>26586</v>
      </c>
      <c r="H4996" s="17">
        <v>3.6111111111111115E-2</v>
      </c>
      <c r="I4996" s="15">
        <v>198699</v>
      </c>
      <c r="J4996" s="15">
        <v>198645</v>
      </c>
      <c r="K4996" s="18" t="s">
        <v>14</v>
      </c>
    </row>
    <row r="4997" spans="1:11" ht="26.25">
      <c r="A4997" s="13">
        <v>5026</v>
      </c>
      <c r="B4997" s="13">
        <v>24464</v>
      </c>
      <c r="C4997" s="14" t="s">
        <v>2849</v>
      </c>
      <c r="D4997" s="14">
        <v>981603301</v>
      </c>
      <c r="E4997" s="13" t="s">
        <v>51</v>
      </c>
      <c r="F4997" s="15">
        <v>7</v>
      </c>
      <c r="G4997" s="16" t="s">
        <v>26587</v>
      </c>
      <c r="H4997" s="17">
        <v>9.9999999999999992E-2</v>
      </c>
      <c r="I4997" s="15">
        <v>200000</v>
      </c>
      <c r="J4997" s="15">
        <v>199946</v>
      </c>
      <c r="K4997" s="18" t="s">
        <v>14</v>
      </c>
    </row>
    <row r="4998" spans="1:11" ht="26.25">
      <c r="A4998" s="13">
        <v>5027</v>
      </c>
      <c r="B4998" s="13">
        <v>32183</v>
      </c>
      <c r="C4998" s="14" t="s">
        <v>12358</v>
      </c>
      <c r="D4998" s="14">
        <v>915474525</v>
      </c>
      <c r="E4998" s="13" t="s">
        <v>16</v>
      </c>
      <c r="F4998" s="15">
        <v>7</v>
      </c>
      <c r="G4998" s="16" t="s">
        <v>26588</v>
      </c>
      <c r="H4998" s="17">
        <v>0.19444444444444445</v>
      </c>
      <c r="I4998" s="15">
        <v>204563</v>
      </c>
      <c r="J4998" s="15">
        <v>204509</v>
      </c>
      <c r="K4998" s="18" t="s">
        <v>14</v>
      </c>
    </row>
    <row r="4999" spans="1:11">
      <c r="A4999" s="13">
        <v>5028</v>
      </c>
      <c r="B4999" s="13">
        <v>32028</v>
      </c>
      <c r="C4999" s="14" t="s">
        <v>26589</v>
      </c>
      <c r="D4999" s="14">
        <v>988584318</v>
      </c>
      <c r="E4999" s="13" t="s">
        <v>133</v>
      </c>
      <c r="F4999" s="15">
        <v>7</v>
      </c>
      <c r="G4999" s="16" t="s">
        <v>26590</v>
      </c>
      <c r="H4999" s="17">
        <v>0.15</v>
      </c>
      <c r="I4999" s="15">
        <v>222888</v>
      </c>
      <c r="J4999" s="15">
        <v>222834</v>
      </c>
      <c r="K4999" s="18" t="s">
        <v>14</v>
      </c>
    </row>
    <row r="5000" spans="1:11" ht="26.25">
      <c r="A5000" s="13">
        <v>5029</v>
      </c>
      <c r="B5000" s="13">
        <v>23509</v>
      </c>
      <c r="C5000" s="14" t="s">
        <v>4216</v>
      </c>
      <c r="D5000" s="14">
        <v>813995666</v>
      </c>
      <c r="E5000" s="13" t="s">
        <v>81</v>
      </c>
      <c r="F5000" s="15">
        <v>7</v>
      </c>
      <c r="G5000" s="16" t="s">
        <v>26591</v>
      </c>
      <c r="H5000" s="17">
        <v>5.486111111111111E-2</v>
      </c>
      <c r="I5000" s="15">
        <v>224359</v>
      </c>
      <c r="J5000" s="15">
        <v>224305</v>
      </c>
      <c r="K5000" s="18" t="s">
        <v>14</v>
      </c>
    </row>
    <row r="5001" spans="1:11" ht="26.25">
      <c r="A5001" s="13">
        <v>5030</v>
      </c>
      <c r="B5001" s="13">
        <v>29890</v>
      </c>
      <c r="C5001" s="14" t="s">
        <v>26592</v>
      </c>
      <c r="D5001" s="14">
        <v>979903242</v>
      </c>
      <c r="E5001" s="13" t="s">
        <v>27</v>
      </c>
      <c r="F5001" s="15">
        <v>7</v>
      </c>
      <c r="G5001" s="16" t="s">
        <v>26593</v>
      </c>
      <c r="H5001" s="17">
        <v>0.11180555555555556</v>
      </c>
      <c r="I5001" s="15">
        <v>234542</v>
      </c>
      <c r="J5001" s="15">
        <v>234488</v>
      </c>
      <c r="K5001" s="18" t="s">
        <v>14</v>
      </c>
    </row>
    <row r="5002" spans="1:11">
      <c r="A5002" s="13">
        <v>5031</v>
      </c>
      <c r="B5002" s="13">
        <v>26787</v>
      </c>
      <c r="C5002" s="14" t="s">
        <v>26594</v>
      </c>
      <c r="D5002" s="14">
        <v>984568245</v>
      </c>
      <c r="E5002" s="13" t="s">
        <v>1316</v>
      </c>
      <c r="F5002" s="15">
        <v>7</v>
      </c>
      <c r="G5002" s="16" t="s">
        <v>26595</v>
      </c>
      <c r="H5002" s="17">
        <v>9.0972222222222218E-2</v>
      </c>
      <c r="I5002" s="15">
        <v>237898</v>
      </c>
      <c r="J5002" s="15">
        <v>237844</v>
      </c>
      <c r="K5002" s="18" t="s">
        <v>14</v>
      </c>
    </row>
    <row r="5003" spans="1:11" ht="26.25">
      <c r="A5003" s="13">
        <v>5032</v>
      </c>
      <c r="B5003" s="13">
        <v>27473</v>
      </c>
      <c r="C5003" s="14" t="s">
        <v>5458</v>
      </c>
      <c r="D5003" s="14">
        <v>356675992</v>
      </c>
      <c r="E5003" s="13" t="s">
        <v>81</v>
      </c>
      <c r="F5003" s="15">
        <v>7</v>
      </c>
      <c r="G5003" s="16" t="s">
        <v>26596</v>
      </c>
      <c r="H5003" s="17">
        <v>0.34652777777777777</v>
      </c>
      <c r="I5003" s="15">
        <v>250978</v>
      </c>
      <c r="J5003" s="15">
        <v>250924</v>
      </c>
      <c r="K5003" s="18" t="s">
        <v>14</v>
      </c>
    </row>
    <row r="5004" spans="1:11" ht="26.25">
      <c r="A5004" s="13">
        <v>5033</v>
      </c>
      <c r="B5004" s="13">
        <v>30504</v>
      </c>
      <c r="C5004" s="14" t="s">
        <v>26597</v>
      </c>
      <c r="D5004" s="14">
        <v>986945334</v>
      </c>
      <c r="E5004" s="13" t="s">
        <v>19</v>
      </c>
      <c r="F5004" s="15">
        <v>7</v>
      </c>
      <c r="G5004" s="16" t="s">
        <v>26598</v>
      </c>
      <c r="H5004" s="17">
        <v>0.1076388888888889</v>
      </c>
      <c r="I5004" s="15">
        <v>261291</v>
      </c>
      <c r="J5004" s="15">
        <v>261237</v>
      </c>
      <c r="K5004" s="18" t="s">
        <v>14</v>
      </c>
    </row>
    <row r="5005" spans="1:11">
      <c r="A5005" s="13">
        <v>5034</v>
      </c>
      <c r="B5005" s="13">
        <v>27021</v>
      </c>
      <c r="C5005" s="14" t="s">
        <v>26599</v>
      </c>
      <c r="D5005" s="14">
        <v>399342362</v>
      </c>
      <c r="E5005" s="13" t="s">
        <v>1163</v>
      </c>
      <c r="F5005" s="15">
        <v>7</v>
      </c>
      <c r="G5005" s="16" t="s">
        <v>26600</v>
      </c>
      <c r="H5005" s="17">
        <v>8.2638888888888887E-2</v>
      </c>
      <c r="I5005" s="15">
        <v>267193</v>
      </c>
      <c r="J5005" s="15">
        <v>267139</v>
      </c>
      <c r="K5005" s="18" t="s">
        <v>14</v>
      </c>
    </row>
    <row r="5006" spans="1:11" ht="26.25">
      <c r="A5006" s="13">
        <v>5035</v>
      </c>
      <c r="B5006" s="13">
        <v>31961</v>
      </c>
      <c r="C5006" s="14" t="s">
        <v>13911</v>
      </c>
      <c r="D5006" s="14">
        <v>984891088</v>
      </c>
      <c r="E5006" s="13" t="s">
        <v>51</v>
      </c>
      <c r="F5006" s="15">
        <v>7</v>
      </c>
      <c r="G5006" s="16" t="s">
        <v>26601</v>
      </c>
      <c r="H5006" s="17">
        <v>0.52986111111111112</v>
      </c>
      <c r="I5006" s="15">
        <v>301973</v>
      </c>
      <c r="J5006" s="15">
        <v>301919</v>
      </c>
      <c r="K5006" s="18" t="s">
        <v>14</v>
      </c>
    </row>
    <row r="5007" spans="1:11" ht="26.25">
      <c r="A5007" s="13">
        <v>5036</v>
      </c>
      <c r="B5007" s="13">
        <v>25523</v>
      </c>
      <c r="C5007" s="14" t="s">
        <v>26602</v>
      </c>
      <c r="D5007" s="14">
        <v>974817656</v>
      </c>
      <c r="E5007" s="13" t="s">
        <v>81</v>
      </c>
      <c r="F5007" s="15">
        <v>7</v>
      </c>
      <c r="G5007" s="16" t="s">
        <v>26603</v>
      </c>
      <c r="H5007" s="17">
        <v>9.4444444444444442E-2</v>
      </c>
      <c r="I5007" s="15">
        <v>352451</v>
      </c>
      <c r="J5007" s="15">
        <v>352397</v>
      </c>
      <c r="K5007" s="18" t="s">
        <v>14</v>
      </c>
    </row>
    <row r="5008" spans="1:11" ht="26.25">
      <c r="A5008" s="13">
        <v>5037</v>
      </c>
      <c r="B5008" s="13">
        <v>22935</v>
      </c>
      <c r="C5008" s="14" t="s">
        <v>26604</v>
      </c>
      <c r="D5008" s="14">
        <v>884517371</v>
      </c>
      <c r="E5008" s="13" t="s">
        <v>56</v>
      </c>
      <c r="F5008" s="15">
        <v>7</v>
      </c>
      <c r="G5008" s="16" t="s">
        <v>26605</v>
      </c>
      <c r="H5008" s="17">
        <v>9.3055555555555558E-2</v>
      </c>
      <c r="I5008" s="15">
        <v>356678</v>
      </c>
      <c r="J5008" s="15">
        <v>356624</v>
      </c>
      <c r="K5008" s="18" t="s">
        <v>14</v>
      </c>
    </row>
    <row r="5009" spans="1:11">
      <c r="A5009" s="13">
        <v>5038</v>
      </c>
      <c r="B5009" s="13">
        <v>32902</v>
      </c>
      <c r="C5009" s="14" t="s">
        <v>26606</v>
      </c>
      <c r="D5009" s="14">
        <v>962339001</v>
      </c>
      <c r="E5009" s="13" t="s">
        <v>638</v>
      </c>
      <c r="F5009" s="15">
        <v>7</v>
      </c>
      <c r="G5009" s="16" t="s">
        <v>26607</v>
      </c>
      <c r="H5009" s="17">
        <v>0.56180555555555556</v>
      </c>
      <c r="I5009" s="15">
        <v>455676</v>
      </c>
      <c r="J5009" s="15">
        <v>455622</v>
      </c>
      <c r="K5009" s="18" t="s">
        <v>14</v>
      </c>
    </row>
    <row r="5010" spans="1:11" ht="26.25">
      <c r="A5010" s="13">
        <v>5039</v>
      </c>
      <c r="B5010" s="13">
        <v>31063</v>
      </c>
      <c r="C5010" s="14" t="s">
        <v>26608</v>
      </c>
      <c r="D5010" s="14">
        <v>988244190</v>
      </c>
      <c r="E5010" s="13" t="s">
        <v>81</v>
      </c>
      <c r="F5010" s="15">
        <v>7</v>
      </c>
      <c r="G5010" s="16" t="s">
        <v>26609</v>
      </c>
      <c r="H5010" s="17">
        <v>0.18333333333333335</v>
      </c>
      <c r="I5010" s="15">
        <v>542167</v>
      </c>
      <c r="J5010" s="15">
        <v>542113</v>
      </c>
      <c r="K5010" s="18" t="s">
        <v>14</v>
      </c>
    </row>
    <row r="5011" spans="1:11" ht="26.25">
      <c r="A5011" s="13">
        <v>5040</v>
      </c>
      <c r="B5011" s="13">
        <v>25522</v>
      </c>
      <c r="C5011" s="14" t="s">
        <v>3138</v>
      </c>
      <c r="D5011" s="14">
        <v>868063492</v>
      </c>
      <c r="E5011" s="13" t="s">
        <v>16</v>
      </c>
      <c r="F5011" s="15">
        <v>7</v>
      </c>
      <c r="G5011" s="16" t="s">
        <v>26610</v>
      </c>
      <c r="H5011" s="17">
        <v>3.4722222222222224E-2</v>
      </c>
      <c r="I5011" s="15">
        <v>547838</v>
      </c>
      <c r="J5011" s="15">
        <v>547784</v>
      </c>
      <c r="K5011" s="18" t="s">
        <v>14</v>
      </c>
    </row>
    <row r="5012" spans="1:11" ht="26.25">
      <c r="A5012" s="13">
        <v>5041</v>
      </c>
      <c r="B5012" s="13">
        <v>24485</v>
      </c>
      <c r="C5012" s="14" t="s">
        <v>26611</v>
      </c>
      <c r="D5012" s="14">
        <v>396235272</v>
      </c>
      <c r="E5012" s="13" t="s">
        <v>19</v>
      </c>
      <c r="F5012" s="15">
        <v>7</v>
      </c>
      <c r="G5012" s="16" t="s">
        <v>26612</v>
      </c>
      <c r="H5012" s="17">
        <v>3.3333333333333333E-2</v>
      </c>
      <c r="I5012" s="15">
        <v>564602</v>
      </c>
      <c r="J5012" s="15">
        <v>564548</v>
      </c>
      <c r="K5012" s="18" t="s">
        <v>14</v>
      </c>
    </row>
    <row r="5013" spans="1:11" ht="26.25">
      <c r="A5013" s="13">
        <v>5042</v>
      </c>
      <c r="B5013" s="13">
        <v>31296</v>
      </c>
      <c r="C5013" s="14" t="s">
        <v>26613</v>
      </c>
      <c r="D5013" s="14">
        <v>376002666</v>
      </c>
      <c r="E5013" s="13" t="s">
        <v>24</v>
      </c>
      <c r="F5013" s="15">
        <v>7</v>
      </c>
      <c r="G5013" s="16" t="s">
        <v>26614</v>
      </c>
      <c r="H5013" s="17">
        <v>4.027777777777778E-2</v>
      </c>
      <c r="I5013" s="15">
        <v>648556</v>
      </c>
      <c r="J5013" s="15">
        <v>648502</v>
      </c>
      <c r="K5013" s="18" t="s">
        <v>14</v>
      </c>
    </row>
    <row r="5014" spans="1:11" ht="26.25">
      <c r="A5014" s="13">
        <v>5043</v>
      </c>
      <c r="B5014" s="13">
        <v>26752</v>
      </c>
      <c r="C5014" s="14" t="s">
        <v>16810</v>
      </c>
      <c r="D5014" s="14">
        <v>982857893</v>
      </c>
      <c r="E5014" s="13" t="s">
        <v>56</v>
      </c>
      <c r="F5014" s="15">
        <v>7</v>
      </c>
      <c r="G5014" s="16" t="s">
        <v>26615</v>
      </c>
      <c r="H5014" s="17">
        <v>0.21180555555555555</v>
      </c>
      <c r="I5014" s="15">
        <v>789123</v>
      </c>
      <c r="J5014" s="15">
        <v>789069</v>
      </c>
      <c r="K5014" s="18" t="s">
        <v>14</v>
      </c>
    </row>
    <row r="5015" spans="1:11">
      <c r="A5015" s="13">
        <v>5044</v>
      </c>
      <c r="B5015" s="13">
        <v>28765</v>
      </c>
      <c r="C5015" s="14" t="s">
        <v>26616</v>
      </c>
      <c r="D5015" s="14">
        <v>397054950</v>
      </c>
      <c r="E5015" s="13" t="s">
        <v>1316</v>
      </c>
      <c r="F5015" s="15">
        <v>7</v>
      </c>
      <c r="G5015" s="16" t="s">
        <v>26617</v>
      </c>
      <c r="H5015" s="17">
        <v>7.9166666666666663E-2</v>
      </c>
      <c r="I5015" s="15">
        <v>986544</v>
      </c>
      <c r="J5015" s="15">
        <v>986490</v>
      </c>
      <c r="K5015" s="18" t="s">
        <v>14</v>
      </c>
    </row>
    <row r="5016" spans="1:11">
      <c r="A5016" s="13">
        <v>5045</v>
      </c>
      <c r="B5016" s="13">
        <v>31763</v>
      </c>
      <c r="C5016" s="14" t="s">
        <v>26618</v>
      </c>
      <c r="D5016" s="14">
        <v>387093285</v>
      </c>
      <c r="E5016" s="13" t="s">
        <v>496</v>
      </c>
      <c r="F5016" s="15">
        <v>7</v>
      </c>
      <c r="G5016" s="16" t="s">
        <v>26619</v>
      </c>
      <c r="H5016" s="17">
        <v>0.17430555555555557</v>
      </c>
      <c r="I5016" s="15">
        <v>987654</v>
      </c>
      <c r="J5016" s="15">
        <v>987600</v>
      </c>
      <c r="K5016" s="18" t="s">
        <v>14</v>
      </c>
    </row>
    <row r="5017" spans="1:11">
      <c r="A5017" s="13">
        <v>5046</v>
      </c>
      <c r="B5017" s="13">
        <v>26839</v>
      </c>
      <c r="C5017" s="14" t="s">
        <v>14379</v>
      </c>
      <c r="D5017" s="14">
        <v>989202891</v>
      </c>
      <c r="E5017" s="13" t="s">
        <v>84</v>
      </c>
      <c r="F5017" s="15">
        <v>7</v>
      </c>
      <c r="G5017" s="16" t="s">
        <v>26620</v>
      </c>
      <c r="H5017" s="17">
        <v>3.4027777777777775E-2</v>
      </c>
      <c r="I5017" s="15">
        <v>998764</v>
      </c>
      <c r="J5017" s="15">
        <v>998710</v>
      </c>
      <c r="K5017" s="18" t="s">
        <v>14</v>
      </c>
    </row>
    <row r="5018" spans="1:11" ht="26.25">
      <c r="A5018" s="13">
        <v>5047</v>
      </c>
      <c r="B5018" s="13">
        <v>32166</v>
      </c>
      <c r="C5018" s="14" t="s">
        <v>5882</v>
      </c>
      <c r="D5018" s="14">
        <v>389942848</v>
      </c>
      <c r="E5018" s="13" t="s">
        <v>16</v>
      </c>
      <c r="F5018" s="15">
        <v>7</v>
      </c>
      <c r="G5018" s="16" t="s">
        <v>26621</v>
      </c>
      <c r="H5018" s="17">
        <v>0.1111111111111111</v>
      </c>
      <c r="I5018" s="15">
        <v>1236794</v>
      </c>
      <c r="J5018" s="15">
        <v>1236740</v>
      </c>
      <c r="K5018" s="18" t="s">
        <v>14</v>
      </c>
    </row>
    <row r="5019" spans="1:11" ht="26.25">
      <c r="A5019" s="13">
        <v>5048</v>
      </c>
      <c r="B5019" s="13">
        <v>27538</v>
      </c>
      <c r="C5019" s="14" t="s">
        <v>5779</v>
      </c>
      <c r="D5019" s="14">
        <v>969114050</v>
      </c>
      <c r="E5019" s="13" t="s">
        <v>81</v>
      </c>
      <c r="F5019" s="15">
        <v>7</v>
      </c>
      <c r="G5019" s="16" t="s">
        <v>26622</v>
      </c>
      <c r="H5019" s="17">
        <v>0.21666666666666667</v>
      </c>
      <c r="I5019" s="15">
        <v>1586942</v>
      </c>
      <c r="J5019" s="15">
        <v>1586888</v>
      </c>
      <c r="K5019" s="18" t="s">
        <v>14</v>
      </c>
    </row>
    <row r="5020" spans="1:11" ht="26.25">
      <c r="A5020" s="13">
        <v>5049</v>
      </c>
      <c r="B5020" s="13">
        <v>27468</v>
      </c>
      <c r="C5020" s="14" t="s">
        <v>7341</v>
      </c>
      <c r="D5020" s="14">
        <v>358177597</v>
      </c>
      <c r="E5020" s="13" t="s">
        <v>16</v>
      </c>
      <c r="F5020" s="15">
        <v>7</v>
      </c>
      <c r="G5020" s="16" t="s">
        <v>26623</v>
      </c>
      <c r="H5020" s="17">
        <v>0.20902777777777778</v>
      </c>
      <c r="I5020" s="15">
        <v>1599999</v>
      </c>
      <c r="J5020" s="15">
        <v>1599945</v>
      </c>
      <c r="K5020" s="18" t="s">
        <v>14</v>
      </c>
    </row>
    <row r="5021" spans="1:11">
      <c r="A5021" s="13">
        <v>5050</v>
      </c>
      <c r="B5021" s="13">
        <v>31721</v>
      </c>
      <c r="C5021" s="14" t="s">
        <v>26624</v>
      </c>
      <c r="D5021" s="14">
        <v>966972964</v>
      </c>
      <c r="E5021" s="13" t="s">
        <v>496</v>
      </c>
      <c r="F5021" s="15">
        <v>7</v>
      </c>
      <c r="G5021" s="16" t="s">
        <v>26625</v>
      </c>
      <c r="H5021" s="17">
        <v>2.8472222222222222E-2</v>
      </c>
      <c r="I5021" s="15">
        <v>2332211</v>
      </c>
      <c r="J5021" s="15">
        <v>2332157</v>
      </c>
      <c r="K5021" s="18" t="s">
        <v>14</v>
      </c>
    </row>
    <row r="5022" spans="1:11" ht="26.25">
      <c r="A5022" s="13">
        <v>5051</v>
      </c>
      <c r="B5022" s="13">
        <v>32866</v>
      </c>
      <c r="C5022" s="14" t="s">
        <v>26626</v>
      </c>
      <c r="D5022" s="14">
        <v>399586999</v>
      </c>
      <c r="E5022" s="13" t="s">
        <v>19</v>
      </c>
      <c r="F5022" s="15">
        <v>7</v>
      </c>
      <c r="G5022" s="16" t="s">
        <v>26627</v>
      </c>
      <c r="H5022" s="17">
        <v>0.1125</v>
      </c>
      <c r="I5022" s="15">
        <v>2666689</v>
      </c>
      <c r="J5022" s="15">
        <v>2666635</v>
      </c>
      <c r="K5022" s="18" t="s">
        <v>14</v>
      </c>
    </row>
    <row r="5023" spans="1:11" ht="26.25">
      <c r="A5023" s="13">
        <v>5052</v>
      </c>
      <c r="B5023" s="13">
        <v>27543</v>
      </c>
      <c r="C5023" s="14" t="s">
        <v>931</v>
      </c>
      <c r="D5023" s="14">
        <v>828489988</v>
      </c>
      <c r="E5023" s="13" t="s">
        <v>81</v>
      </c>
      <c r="F5023" s="15">
        <v>7</v>
      </c>
      <c r="G5023" s="16" t="s">
        <v>26628</v>
      </c>
      <c r="H5023" s="17">
        <v>0.21527777777777779</v>
      </c>
      <c r="I5023" s="15">
        <v>3456789</v>
      </c>
      <c r="J5023" s="15">
        <v>3456735</v>
      </c>
      <c r="K5023" s="18" t="s">
        <v>14</v>
      </c>
    </row>
    <row r="5024" spans="1:11" ht="26.25">
      <c r="A5024" s="13">
        <v>5053</v>
      </c>
      <c r="B5024" s="13">
        <v>31350</v>
      </c>
      <c r="C5024" s="14" t="s">
        <v>2012</v>
      </c>
      <c r="D5024" s="14">
        <v>383946359</v>
      </c>
      <c r="E5024" s="13" t="s">
        <v>16</v>
      </c>
      <c r="F5024" s="15">
        <v>7</v>
      </c>
      <c r="G5024" s="16" t="s">
        <v>26629</v>
      </c>
      <c r="H5024" s="17">
        <v>3.5416666666666666E-2</v>
      </c>
      <c r="I5024" s="15">
        <v>4747668</v>
      </c>
      <c r="J5024" s="15">
        <v>4747614</v>
      </c>
      <c r="K5024" s="18" t="s">
        <v>14</v>
      </c>
    </row>
    <row r="5025" spans="1:11" ht="26.25">
      <c r="A5025" s="13">
        <v>5054</v>
      </c>
      <c r="B5025" s="13">
        <v>32808</v>
      </c>
      <c r="C5025" s="14" t="s">
        <v>26630</v>
      </c>
      <c r="D5025" s="14">
        <v>866888985</v>
      </c>
      <c r="E5025" s="13" t="s">
        <v>81</v>
      </c>
      <c r="F5025" s="15">
        <v>7</v>
      </c>
      <c r="G5025" s="16" t="s">
        <v>26037</v>
      </c>
      <c r="H5025" s="17">
        <v>2.5694444444444447E-2</v>
      </c>
      <c r="I5025" s="15">
        <v>5356478</v>
      </c>
      <c r="J5025" s="15">
        <v>5356424</v>
      </c>
      <c r="K5025" s="18" t="s">
        <v>14</v>
      </c>
    </row>
    <row r="5026" spans="1:11" ht="26.25">
      <c r="A5026" s="13">
        <v>5055</v>
      </c>
      <c r="B5026" s="13">
        <v>23517</v>
      </c>
      <c r="C5026" s="14" t="s">
        <v>26631</v>
      </c>
      <c r="D5026" s="14">
        <v>393512158</v>
      </c>
      <c r="E5026" s="13" t="s">
        <v>19</v>
      </c>
      <c r="F5026" s="15">
        <v>7</v>
      </c>
      <c r="G5026" s="16" t="s">
        <v>26632</v>
      </c>
      <c r="H5026" s="17">
        <v>0.23194444444444443</v>
      </c>
      <c r="I5026" s="15">
        <v>8082006</v>
      </c>
      <c r="J5026" s="15">
        <v>8081952</v>
      </c>
      <c r="K5026" s="18" t="s">
        <v>14</v>
      </c>
    </row>
    <row r="5027" spans="1:11" ht="26.25">
      <c r="A5027" s="13">
        <v>5056</v>
      </c>
      <c r="B5027" s="13">
        <v>29920</v>
      </c>
      <c r="C5027" s="14" t="s">
        <v>26633</v>
      </c>
      <c r="D5027" s="14">
        <v>348274984</v>
      </c>
      <c r="E5027" s="13" t="s">
        <v>19</v>
      </c>
      <c r="F5027" s="15">
        <v>7</v>
      </c>
      <c r="G5027" s="16" t="s">
        <v>26634</v>
      </c>
      <c r="H5027" s="17">
        <v>5.6944444444444443E-2</v>
      </c>
      <c r="I5027" s="15">
        <v>9897545</v>
      </c>
      <c r="J5027" s="15">
        <v>9897491</v>
      </c>
      <c r="K5027" s="18" t="s">
        <v>14</v>
      </c>
    </row>
    <row r="5028" spans="1:11" ht="26.25">
      <c r="A5028" s="13">
        <v>5057</v>
      </c>
      <c r="B5028" s="13">
        <v>30900</v>
      </c>
      <c r="C5028" s="14" t="s">
        <v>13472</v>
      </c>
      <c r="D5028" s="14">
        <v>913128596</v>
      </c>
      <c r="E5028" s="13" t="s">
        <v>19</v>
      </c>
      <c r="F5028" s="15">
        <v>7</v>
      </c>
      <c r="G5028" s="16" t="s">
        <v>26635</v>
      </c>
      <c r="H5028" s="17">
        <v>1.9444444444444445E-2</v>
      </c>
      <c r="I5028" s="15">
        <v>10000000</v>
      </c>
      <c r="J5028" s="15">
        <v>9999946</v>
      </c>
      <c r="K5028" s="18" t="s">
        <v>14</v>
      </c>
    </row>
    <row r="5029" spans="1:11" ht="26.25">
      <c r="A5029" s="13">
        <v>5058</v>
      </c>
      <c r="B5029" s="13">
        <v>30548</v>
      </c>
      <c r="C5029" s="14" t="s">
        <v>12474</v>
      </c>
      <c r="D5029" s="14">
        <v>973079860</v>
      </c>
      <c r="E5029" s="13" t="s">
        <v>240</v>
      </c>
      <c r="F5029" s="15">
        <v>7</v>
      </c>
      <c r="G5029" s="16" t="s">
        <v>26636</v>
      </c>
      <c r="H5029" s="17">
        <v>0.1013888888888889</v>
      </c>
      <c r="I5029" s="15">
        <v>10000000</v>
      </c>
      <c r="J5029" s="15">
        <v>9999946</v>
      </c>
      <c r="K5029" s="18" t="s">
        <v>14</v>
      </c>
    </row>
    <row r="5030" spans="1:11" ht="26.25">
      <c r="A5030" s="13">
        <v>5059</v>
      </c>
      <c r="B5030" s="13">
        <v>24088</v>
      </c>
      <c r="C5030" s="14" t="s">
        <v>2275</v>
      </c>
      <c r="D5030" s="14">
        <v>368946331</v>
      </c>
      <c r="E5030" s="13" t="s">
        <v>27</v>
      </c>
      <c r="F5030" s="15">
        <v>7</v>
      </c>
      <c r="G5030" s="16" t="s">
        <v>26637</v>
      </c>
      <c r="H5030" s="17">
        <v>6.25E-2</v>
      </c>
      <c r="I5030" s="15">
        <v>23456789</v>
      </c>
      <c r="J5030" s="15">
        <v>23456735</v>
      </c>
      <c r="K5030" s="18" t="s">
        <v>14</v>
      </c>
    </row>
    <row r="5031" spans="1:11" ht="26.25">
      <c r="A5031" s="13">
        <v>5060</v>
      </c>
      <c r="B5031" s="13">
        <v>24353</v>
      </c>
      <c r="C5031" s="14" t="s">
        <v>14503</v>
      </c>
      <c r="D5031" s="14">
        <v>962942697</v>
      </c>
      <c r="E5031" s="13" t="s">
        <v>16</v>
      </c>
      <c r="F5031" s="15">
        <v>7</v>
      </c>
      <c r="G5031" s="16" t="s">
        <v>26638</v>
      </c>
      <c r="H5031" s="17">
        <v>8.6805555555555566E-2</v>
      </c>
      <c r="I5031" s="15">
        <v>23457889</v>
      </c>
      <c r="J5031" s="15">
        <v>23457835</v>
      </c>
      <c r="K5031" s="18" t="s">
        <v>14</v>
      </c>
    </row>
    <row r="5032" spans="1:11" ht="26.25">
      <c r="A5032" s="13">
        <v>5061</v>
      </c>
      <c r="B5032" s="13">
        <v>30054</v>
      </c>
      <c r="C5032" s="14" t="s">
        <v>23209</v>
      </c>
      <c r="D5032" s="14">
        <v>984948205</v>
      </c>
      <c r="E5032" s="13" t="s">
        <v>81</v>
      </c>
      <c r="F5032" s="15">
        <v>7</v>
      </c>
      <c r="G5032" s="16" t="s">
        <v>26639</v>
      </c>
      <c r="H5032" s="17">
        <v>6.5277777777777782E-2</v>
      </c>
      <c r="I5032" s="15">
        <v>36899458</v>
      </c>
      <c r="J5032" s="15">
        <v>36899404</v>
      </c>
      <c r="K5032" s="18" t="s">
        <v>14</v>
      </c>
    </row>
    <row r="5033" spans="1:11" ht="26.25">
      <c r="A5033" s="13">
        <v>5062</v>
      </c>
      <c r="B5033" s="13">
        <v>23948</v>
      </c>
      <c r="C5033" s="14" t="s">
        <v>7917</v>
      </c>
      <c r="D5033" s="14">
        <v>967587193</v>
      </c>
      <c r="E5033" s="13" t="s">
        <v>51</v>
      </c>
      <c r="F5033" s="15">
        <v>7</v>
      </c>
      <c r="G5033" s="16" t="s">
        <v>26640</v>
      </c>
      <c r="H5033" s="17">
        <v>7.8472222222222221E-2</v>
      </c>
      <c r="I5033" s="15">
        <v>67421999</v>
      </c>
      <c r="J5033" s="15">
        <v>67421945</v>
      </c>
      <c r="K5033" s="18" t="s">
        <v>14</v>
      </c>
    </row>
    <row r="5034" spans="1:11" ht="26.25">
      <c r="A5034" s="13">
        <v>5063</v>
      </c>
      <c r="B5034" s="13">
        <v>30727</v>
      </c>
      <c r="C5034" s="14" t="s">
        <v>26641</v>
      </c>
      <c r="D5034" s="14">
        <v>985335635</v>
      </c>
      <c r="E5034" s="13" t="s">
        <v>81</v>
      </c>
      <c r="F5034" s="15">
        <v>7</v>
      </c>
      <c r="G5034" s="16" t="s">
        <v>26642</v>
      </c>
      <c r="H5034" s="17">
        <v>0.11944444444444445</v>
      </c>
      <c r="I5034" s="15">
        <v>75793872</v>
      </c>
      <c r="J5034" s="15">
        <v>75793818</v>
      </c>
      <c r="K5034" s="18" t="s">
        <v>14</v>
      </c>
    </row>
    <row r="5035" spans="1:11" ht="26.25">
      <c r="A5035" s="13">
        <v>5064</v>
      </c>
      <c r="B5035" s="13">
        <v>31443</v>
      </c>
      <c r="C5035" s="14" t="s">
        <v>26643</v>
      </c>
      <c r="D5035" s="14">
        <v>976984767</v>
      </c>
      <c r="E5035" s="13" t="s">
        <v>51</v>
      </c>
      <c r="F5035" s="15">
        <v>7</v>
      </c>
      <c r="G5035" s="16" t="s">
        <v>26644</v>
      </c>
      <c r="H5035" s="17">
        <v>0.21666666666666667</v>
      </c>
      <c r="I5035" s="15">
        <v>76788978</v>
      </c>
      <c r="J5035" s="15">
        <v>76788924</v>
      </c>
      <c r="K5035" s="18" t="s">
        <v>14</v>
      </c>
    </row>
    <row r="5036" spans="1:11" ht="26.25">
      <c r="A5036" s="13">
        <v>5065</v>
      </c>
      <c r="B5036" s="13">
        <v>24087</v>
      </c>
      <c r="C5036" s="14" t="s">
        <v>26645</v>
      </c>
      <c r="D5036" s="14">
        <v>348663999</v>
      </c>
      <c r="E5036" s="13" t="s">
        <v>19</v>
      </c>
      <c r="F5036" s="15">
        <v>7</v>
      </c>
      <c r="G5036" s="16" t="s">
        <v>26646</v>
      </c>
      <c r="H5036" s="17">
        <v>7.2222222222222229E-2</v>
      </c>
      <c r="I5036" s="15">
        <v>96000000</v>
      </c>
      <c r="J5036" s="15">
        <v>95999946</v>
      </c>
      <c r="K5036" s="18" t="s">
        <v>14</v>
      </c>
    </row>
    <row r="5037" spans="1:11" ht="26.25">
      <c r="A5037" s="13">
        <v>5066</v>
      </c>
      <c r="B5037" s="13">
        <v>32178</v>
      </c>
      <c r="C5037" s="14" t="s">
        <v>8123</v>
      </c>
      <c r="D5037" s="14">
        <v>373661308</v>
      </c>
      <c r="E5037" s="13" t="s">
        <v>51</v>
      </c>
      <c r="F5037" s="15">
        <v>7</v>
      </c>
      <c r="G5037" s="16" t="s">
        <v>26647</v>
      </c>
      <c r="H5037" s="17">
        <v>2.9861111111111113E-2</v>
      </c>
      <c r="I5037" s="15">
        <v>123456789</v>
      </c>
      <c r="J5037" s="15">
        <v>123456735</v>
      </c>
      <c r="K5037" s="18" t="s">
        <v>14</v>
      </c>
    </row>
    <row r="5038" spans="1:11" ht="26.25">
      <c r="A5038" s="13">
        <v>5067</v>
      </c>
      <c r="B5038" s="13">
        <v>26646</v>
      </c>
      <c r="C5038" s="14" t="s">
        <v>9665</v>
      </c>
      <c r="D5038" s="14">
        <v>974961914</v>
      </c>
      <c r="E5038" s="13" t="s">
        <v>16</v>
      </c>
      <c r="F5038" s="15">
        <v>7</v>
      </c>
      <c r="G5038" s="16" t="s">
        <v>26648</v>
      </c>
      <c r="H5038" s="17">
        <v>0.19583333333333333</v>
      </c>
      <c r="I5038" s="15">
        <v>134567890</v>
      </c>
      <c r="J5038" s="15">
        <v>134567836</v>
      </c>
      <c r="K5038" s="18" t="s">
        <v>14</v>
      </c>
    </row>
    <row r="5039" spans="1:11">
      <c r="A5039" s="13">
        <v>5068</v>
      </c>
      <c r="B5039" s="13">
        <v>24109</v>
      </c>
      <c r="C5039" s="14" t="s">
        <v>26649</v>
      </c>
      <c r="D5039" s="14">
        <v>387612752</v>
      </c>
      <c r="E5039" s="13" t="s">
        <v>1423</v>
      </c>
      <c r="F5039" s="15">
        <v>6</v>
      </c>
      <c r="G5039" s="16" t="s">
        <v>26650</v>
      </c>
      <c r="H5039" s="17">
        <v>3.5416666666666666E-2</v>
      </c>
      <c r="I5039" s="15">
        <v>56</v>
      </c>
      <c r="J5039" s="15">
        <v>2</v>
      </c>
      <c r="K5039" s="18" t="s">
        <v>14</v>
      </c>
    </row>
    <row r="5040" spans="1:11">
      <c r="A5040" s="13">
        <v>5069</v>
      </c>
      <c r="B5040" s="13">
        <v>27536</v>
      </c>
      <c r="C5040" s="14" t="s">
        <v>24167</v>
      </c>
      <c r="D5040" s="14">
        <v>982036299</v>
      </c>
      <c r="E5040" s="13" t="s">
        <v>464</v>
      </c>
      <c r="F5040" s="15">
        <v>6</v>
      </c>
      <c r="G5040" s="16" t="s">
        <v>26651</v>
      </c>
      <c r="H5040" s="17">
        <v>0.13749999999999998</v>
      </c>
      <c r="I5040" s="15">
        <v>51</v>
      </c>
      <c r="J5040" s="15">
        <v>3</v>
      </c>
      <c r="K5040" s="18" t="s">
        <v>14</v>
      </c>
    </row>
    <row r="5041" spans="1:11">
      <c r="A5041" s="13">
        <v>5070</v>
      </c>
      <c r="B5041" s="13">
        <v>30922</v>
      </c>
      <c r="C5041" s="14" t="s">
        <v>6089</v>
      </c>
      <c r="D5041" s="14">
        <v>829352158</v>
      </c>
      <c r="E5041" s="13" t="s">
        <v>638</v>
      </c>
      <c r="F5041" s="15">
        <v>6</v>
      </c>
      <c r="G5041" s="16" t="s">
        <v>26652</v>
      </c>
      <c r="H5041" s="17">
        <v>4.7916666666666663E-2</v>
      </c>
      <c r="I5041" s="15">
        <v>58</v>
      </c>
      <c r="J5041" s="15">
        <v>4</v>
      </c>
      <c r="K5041" s="18" t="s">
        <v>14</v>
      </c>
    </row>
    <row r="5042" spans="1:11">
      <c r="A5042" s="13">
        <v>5071</v>
      </c>
      <c r="B5042" s="13">
        <v>32534</v>
      </c>
      <c r="C5042" s="14" t="s">
        <v>26653</v>
      </c>
      <c r="D5042" s="14">
        <v>327358960</v>
      </c>
      <c r="E5042" s="13" t="s">
        <v>638</v>
      </c>
      <c r="F5042" s="15">
        <v>6</v>
      </c>
      <c r="G5042" s="16" t="s">
        <v>26654</v>
      </c>
      <c r="H5042" s="17">
        <v>7.6388888888888895E-2</v>
      </c>
      <c r="I5042" s="15">
        <v>50</v>
      </c>
      <c r="J5042" s="15">
        <v>4</v>
      </c>
      <c r="K5042" s="18" t="s">
        <v>14</v>
      </c>
    </row>
    <row r="5043" spans="1:11">
      <c r="A5043" s="13">
        <v>5072</v>
      </c>
      <c r="B5043" s="13">
        <v>32633</v>
      </c>
      <c r="C5043" s="14" t="s">
        <v>6473</v>
      </c>
      <c r="D5043" s="14">
        <v>355203325</v>
      </c>
      <c r="E5043" s="13" t="s">
        <v>638</v>
      </c>
      <c r="F5043" s="15">
        <v>6</v>
      </c>
      <c r="G5043" s="16" t="s">
        <v>21137</v>
      </c>
      <c r="H5043" s="17">
        <v>3.888888888888889E-2</v>
      </c>
      <c r="I5043" s="15">
        <v>50</v>
      </c>
      <c r="J5043" s="15">
        <v>4</v>
      </c>
      <c r="K5043" s="18" t="s">
        <v>14</v>
      </c>
    </row>
    <row r="5044" spans="1:11" ht="26.25">
      <c r="A5044" s="13">
        <v>5073</v>
      </c>
      <c r="B5044" s="13">
        <v>32258</v>
      </c>
      <c r="C5044" s="14" t="s">
        <v>26655</v>
      </c>
      <c r="D5044" s="14">
        <v>842576888</v>
      </c>
      <c r="E5044" s="13" t="s">
        <v>24</v>
      </c>
      <c r="F5044" s="15">
        <v>6</v>
      </c>
      <c r="G5044" s="16" t="s">
        <v>26656</v>
      </c>
      <c r="H5044" s="17">
        <v>0.4604166666666667</v>
      </c>
      <c r="I5044" s="15">
        <v>60</v>
      </c>
      <c r="J5044" s="15">
        <v>6</v>
      </c>
      <c r="K5044" s="18" t="s">
        <v>14</v>
      </c>
    </row>
    <row r="5045" spans="1:11">
      <c r="A5045" s="13">
        <v>5074</v>
      </c>
      <c r="B5045" s="13">
        <v>32585</v>
      </c>
      <c r="C5045" s="14" t="s">
        <v>24392</v>
      </c>
      <c r="D5045" s="14">
        <v>399745069</v>
      </c>
      <c r="E5045" s="13" t="s">
        <v>32</v>
      </c>
      <c r="F5045" s="15">
        <v>6</v>
      </c>
      <c r="G5045" s="16" t="s">
        <v>26657</v>
      </c>
      <c r="H5045" s="17">
        <v>0.19513888888888889</v>
      </c>
      <c r="I5045" s="15">
        <v>40</v>
      </c>
      <c r="J5045" s="15">
        <v>14</v>
      </c>
      <c r="K5045" s="18" t="s">
        <v>14</v>
      </c>
    </row>
    <row r="5046" spans="1:11" ht="26.25">
      <c r="A5046" s="13">
        <v>5075</v>
      </c>
      <c r="B5046" s="13">
        <v>32232</v>
      </c>
      <c r="C5046" s="14" t="s">
        <v>26658</v>
      </c>
      <c r="D5046" s="14">
        <v>912606727</v>
      </c>
      <c r="E5046" s="13" t="s">
        <v>19</v>
      </c>
      <c r="F5046" s="15">
        <v>6</v>
      </c>
      <c r="G5046" s="16" t="s">
        <v>26659</v>
      </c>
      <c r="H5046" s="17">
        <v>0.7909722222222223</v>
      </c>
      <c r="I5046" s="15">
        <v>73</v>
      </c>
      <c r="J5046" s="15">
        <v>19</v>
      </c>
      <c r="K5046" s="18" t="s">
        <v>14</v>
      </c>
    </row>
    <row r="5047" spans="1:11">
      <c r="A5047" s="13">
        <v>5076</v>
      </c>
      <c r="B5047" s="13">
        <v>31317</v>
      </c>
      <c r="C5047" s="14" t="s">
        <v>19535</v>
      </c>
      <c r="D5047" s="14">
        <v>354620825</v>
      </c>
      <c r="E5047" s="13" t="s">
        <v>84</v>
      </c>
      <c r="F5047" s="15">
        <v>6</v>
      </c>
      <c r="G5047" s="16" t="s">
        <v>26660</v>
      </c>
      <c r="H5047" s="17">
        <v>1.7361111111111112E-2</v>
      </c>
      <c r="I5047" s="15">
        <v>34</v>
      </c>
      <c r="J5047" s="15">
        <v>20</v>
      </c>
      <c r="K5047" s="18" t="s">
        <v>14</v>
      </c>
    </row>
    <row r="5048" spans="1:11">
      <c r="A5048" s="13">
        <v>5077</v>
      </c>
      <c r="B5048" s="13">
        <v>33041</v>
      </c>
      <c r="C5048" s="14" t="s">
        <v>26661</v>
      </c>
      <c r="D5048" s="14">
        <v>336056009</v>
      </c>
      <c r="E5048" s="13" t="s">
        <v>638</v>
      </c>
      <c r="F5048" s="15">
        <v>6</v>
      </c>
      <c r="G5048" s="16" t="s">
        <v>26662</v>
      </c>
      <c r="H5048" s="17">
        <v>4.9999999999999996E-2</v>
      </c>
      <c r="I5048" s="15">
        <v>77</v>
      </c>
      <c r="J5048" s="15">
        <v>23</v>
      </c>
      <c r="K5048" s="18" t="s">
        <v>14</v>
      </c>
    </row>
    <row r="5049" spans="1:11">
      <c r="A5049" s="13">
        <v>5078</v>
      </c>
      <c r="B5049" s="13">
        <v>32488</v>
      </c>
      <c r="C5049" s="14" t="s">
        <v>20573</v>
      </c>
      <c r="D5049" s="14">
        <v>359343094</v>
      </c>
      <c r="E5049" s="13" t="s">
        <v>638</v>
      </c>
      <c r="F5049" s="15">
        <v>6</v>
      </c>
      <c r="G5049" s="16" t="s">
        <v>26663</v>
      </c>
      <c r="H5049" s="17">
        <v>3.5416666666666666E-2</v>
      </c>
      <c r="I5049" s="15">
        <v>23</v>
      </c>
      <c r="J5049" s="15">
        <v>31</v>
      </c>
      <c r="K5049" s="18" t="s">
        <v>14</v>
      </c>
    </row>
    <row r="5050" spans="1:11" ht="26.25">
      <c r="A5050" s="13">
        <v>5079</v>
      </c>
      <c r="B5050" s="13">
        <v>26975</v>
      </c>
      <c r="C5050" s="14" t="s">
        <v>26664</v>
      </c>
      <c r="D5050" s="14">
        <v>886812972</v>
      </c>
      <c r="E5050" s="13" t="s">
        <v>19</v>
      </c>
      <c r="F5050" s="15">
        <v>6</v>
      </c>
      <c r="G5050" s="16" t="s">
        <v>26665</v>
      </c>
      <c r="H5050" s="17">
        <v>4.9999999999999996E-2</v>
      </c>
      <c r="I5050" s="15">
        <v>23</v>
      </c>
      <c r="J5050" s="15">
        <v>31</v>
      </c>
      <c r="K5050" s="18" t="s">
        <v>14</v>
      </c>
    </row>
    <row r="5051" spans="1:11" ht="26.25">
      <c r="A5051" s="13">
        <v>5080</v>
      </c>
      <c r="B5051" s="13">
        <v>24007</v>
      </c>
      <c r="C5051" s="14" t="s">
        <v>6355</v>
      </c>
      <c r="D5051" s="14">
        <v>399228068</v>
      </c>
      <c r="E5051" s="13" t="s">
        <v>16</v>
      </c>
      <c r="F5051" s="15">
        <v>6</v>
      </c>
      <c r="G5051" s="16" t="s">
        <v>26666</v>
      </c>
      <c r="H5051" s="17">
        <v>0.31458333333333333</v>
      </c>
      <c r="I5051" s="15">
        <v>20</v>
      </c>
      <c r="J5051" s="15">
        <v>34</v>
      </c>
      <c r="K5051" s="18" t="s">
        <v>14</v>
      </c>
    </row>
    <row r="5052" spans="1:11">
      <c r="A5052" s="13">
        <v>5081</v>
      </c>
      <c r="B5052" s="13">
        <v>31136</v>
      </c>
      <c r="C5052" s="14" t="s">
        <v>12667</v>
      </c>
      <c r="D5052" s="14">
        <v>965332894</v>
      </c>
      <c r="E5052" s="13" t="s">
        <v>464</v>
      </c>
      <c r="F5052" s="15">
        <v>6</v>
      </c>
      <c r="G5052" s="16" t="s">
        <v>26667</v>
      </c>
      <c r="H5052" s="17">
        <v>1.3888888888888888E-2</v>
      </c>
      <c r="I5052" s="15">
        <v>20</v>
      </c>
      <c r="J5052" s="15">
        <v>34</v>
      </c>
      <c r="K5052" s="18" t="s">
        <v>14</v>
      </c>
    </row>
    <row r="5053" spans="1:11" ht="26.25">
      <c r="A5053" s="13">
        <v>5082</v>
      </c>
      <c r="B5053" s="13">
        <v>27660</v>
      </c>
      <c r="C5053" s="14" t="s">
        <v>6268</v>
      </c>
      <c r="D5053" s="14">
        <v>366080391</v>
      </c>
      <c r="E5053" s="13" t="s">
        <v>253</v>
      </c>
      <c r="F5053" s="15">
        <v>6</v>
      </c>
      <c r="G5053" s="16" t="s">
        <v>26668</v>
      </c>
      <c r="H5053" s="17">
        <v>1.8055555555555557E-2</v>
      </c>
      <c r="I5053" s="15">
        <v>20</v>
      </c>
      <c r="J5053" s="15">
        <v>34</v>
      </c>
      <c r="K5053" s="18" t="s">
        <v>14</v>
      </c>
    </row>
    <row r="5054" spans="1:11" ht="26.25">
      <c r="A5054" s="13">
        <v>5083</v>
      </c>
      <c r="B5054" s="13">
        <v>32029</v>
      </c>
      <c r="C5054" s="14" t="s">
        <v>26669</v>
      </c>
      <c r="D5054" s="14">
        <v>366267162</v>
      </c>
      <c r="E5054" s="13" t="s">
        <v>56</v>
      </c>
      <c r="F5054" s="15">
        <v>6</v>
      </c>
      <c r="G5054" s="16" t="s">
        <v>26670</v>
      </c>
      <c r="H5054" s="17">
        <v>0.18888888888888888</v>
      </c>
      <c r="I5054" s="15">
        <v>20</v>
      </c>
      <c r="J5054" s="15">
        <v>34</v>
      </c>
      <c r="K5054" s="18" t="s">
        <v>14</v>
      </c>
    </row>
    <row r="5055" spans="1:11">
      <c r="A5055" s="13">
        <v>5084</v>
      </c>
      <c r="B5055" s="13">
        <v>32996</v>
      </c>
      <c r="C5055" s="14" t="s">
        <v>26671</v>
      </c>
      <c r="D5055" s="14">
        <v>966739270</v>
      </c>
      <c r="E5055" s="13" t="s">
        <v>638</v>
      </c>
      <c r="F5055" s="15">
        <v>6</v>
      </c>
      <c r="G5055" s="16" t="s">
        <v>26672</v>
      </c>
      <c r="H5055" s="17">
        <v>0.14444444444444446</v>
      </c>
      <c r="I5055" s="15">
        <v>20</v>
      </c>
      <c r="J5055" s="15">
        <v>34</v>
      </c>
      <c r="K5055" s="18" t="s">
        <v>14</v>
      </c>
    </row>
    <row r="5056" spans="1:11">
      <c r="A5056" s="13">
        <v>5085</v>
      </c>
      <c r="B5056" s="13">
        <v>33099</v>
      </c>
      <c r="C5056" s="14" t="s">
        <v>26673</v>
      </c>
      <c r="D5056" s="14">
        <v>819964883</v>
      </c>
      <c r="E5056" s="13" t="s">
        <v>638</v>
      </c>
      <c r="F5056" s="15">
        <v>6</v>
      </c>
      <c r="G5056" s="16" t="s">
        <v>26674</v>
      </c>
      <c r="H5056" s="17">
        <v>0.21458333333333335</v>
      </c>
      <c r="I5056" s="15">
        <v>20</v>
      </c>
      <c r="J5056" s="15">
        <v>34</v>
      </c>
      <c r="K5056" s="18" t="s">
        <v>14</v>
      </c>
    </row>
    <row r="5057" spans="1:11" ht="26.25">
      <c r="A5057" s="13">
        <v>5086</v>
      </c>
      <c r="B5057" s="13">
        <v>32949</v>
      </c>
      <c r="C5057" s="14" t="s">
        <v>26675</v>
      </c>
      <c r="D5057" s="14">
        <v>395026471</v>
      </c>
      <c r="E5057" s="13" t="s">
        <v>56</v>
      </c>
      <c r="F5057" s="15">
        <v>6</v>
      </c>
      <c r="G5057" s="16" t="s">
        <v>26676</v>
      </c>
      <c r="H5057" s="17">
        <v>6.1111111111111116E-2</v>
      </c>
      <c r="I5057" s="15">
        <v>20</v>
      </c>
      <c r="J5057" s="15">
        <v>34</v>
      </c>
      <c r="K5057" s="18" t="s">
        <v>14</v>
      </c>
    </row>
    <row r="5058" spans="1:11" ht="26.25">
      <c r="A5058" s="13">
        <v>5087</v>
      </c>
      <c r="B5058" s="13">
        <v>32696</v>
      </c>
      <c r="C5058" s="14" t="s">
        <v>9976</v>
      </c>
      <c r="D5058" s="14">
        <v>372063657</v>
      </c>
      <c r="E5058" s="13" t="s">
        <v>240</v>
      </c>
      <c r="F5058" s="15">
        <v>6</v>
      </c>
      <c r="G5058" s="16" t="s">
        <v>26677</v>
      </c>
      <c r="H5058" s="17">
        <v>0.21805555555555556</v>
      </c>
      <c r="I5058" s="15">
        <v>89</v>
      </c>
      <c r="J5058" s="15">
        <v>35</v>
      </c>
      <c r="K5058" s="18" t="s">
        <v>14</v>
      </c>
    </row>
    <row r="5059" spans="1:11">
      <c r="A5059" s="13">
        <v>5088</v>
      </c>
      <c r="B5059" s="13">
        <v>30339</v>
      </c>
      <c r="C5059" s="14" t="s">
        <v>26678</v>
      </c>
      <c r="D5059" s="14">
        <v>971230475</v>
      </c>
      <c r="E5059" s="13" t="s">
        <v>638</v>
      </c>
      <c r="F5059" s="15">
        <v>6</v>
      </c>
      <c r="G5059" s="16" t="s">
        <v>26679</v>
      </c>
      <c r="H5059" s="17">
        <v>5.0694444444444452E-2</v>
      </c>
      <c r="I5059" s="15">
        <v>90</v>
      </c>
      <c r="J5059" s="15">
        <v>36</v>
      </c>
      <c r="K5059" s="18" t="s">
        <v>14</v>
      </c>
    </row>
    <row r="5060" spans="1:11">
      <c r="A5060" s="13">
        <v>5089</v>
      </c>
      <c r="B5060" s="13">
        <v>32643</v>
      </c>
      <c r="C5060" s="14" t="s">
        <v>26680</v>
      </c>
      <c r="D5060" s="14">
        <v>375374532</v>
      </c>
      <c r="E5060" s="13" t="s">
        <v>638</v>
      </c>
      <c r="F5060" s="15">
        <v>6</v>
      </c>
      <c r="G5060" s="16" t="s">
        <v>26681</v>
      </c>
      <c r="H5060" s="17">
        <v>4.7222222222222221E-2</v>
      </c>
      <c r="I5060" s="15">
        <v>15</v>
      </c>
      <c r="J5060" s="15">
        <v>39</v>
      </c>
      <c r="K5060" s="18" t="s">
        <v>14</v>
      </c>
    </row>
    <row r="5061" spans="1:11">
      <c r="A5061" s="13">
        <v>5090</v>
      </c>
      <c r="B5061" s="13">
        <v>33151</v>
      </c>
      <c r="C5061" s="14" t="s">
        <v>12782</v>
      </c>
      <c r="D5061" s="14">
        <v>789277289</v>
      </c>
      <c r="E5061" s="13" t="s">
        <v>638</v>
      </c>
      <c r="F5061" s="15">
        <v>6</v>
      </c>
      <c r="G5061" s="16" t="s">
        <v>26682</v>
      </c>
      <c r="H5061" s="17">
        <v>3.6805555555555557E-2</v>
      </c>
      <c r="I5061" s="15">
        <v>15</v>
      </c>
      <c r="J5061" s="15">
        <v>39</v>
      </c>
      <c r="K5061" s="18" t="s">
        <v>14</v>
      </c>
    </row>
    <row r="5062" spans="1:11" ht="26.25">
      <c r="A5062" s="13">
        <v>5091</v>
      </c>
      <c r="B5062" s="13">
        <v>24412</v>
      </c>
      <c r="C5062" s="14" t="s">
        <v>26683</v>
      </c>
      <c r="D5062" s="14">
        <v>368730130</v>
      </c>
      <c r="E5062" s="13" t="s">
        <v>16</v>
      </c>
      <c r="F5062" s="15">
        <v>6</v>
      </c>
      <c r="G5062" s="16" t="s">
        <v>26684</v>
      </c>
      <c r="H5062" s="17">
        <v>6.8749999999999992E-2</v>
      </c>
      <c r="I5062" s="15">
        <v>13</v>
      </c>
      <c r="J5062" s="15">
        <v>41</v>
      </c>
      <c r="K5062" s="18" t="s">
        <v>14</v>
      </c>
    </row>
    <row r="5063" spans="1:11">
      <c r="A5063" s="13">
        <v>5092</v>
      </c>
      <c r="B5063" s="13">
        <v>31091</v>
      </c>
      <c r="C5063" s="14" t="s">
        <v>26685</v>
      </c>
      <c r="D5063" s="14">
        <v>336526180</v>
      </c>
      <c r="E5063" s="13" t="s">
        <v>464</v>
      </c>
      <c r="F5063" s="15">
        <v>6</v>
      </c>
      <c r="G5063" s="16" t="s">
        <v>26686</v>
      </c>
      <c r="H5063" s="17">
        <v>4.3750000000000004E-2</v>
      </c>
      <c r="I5063" s="15">
        <v>12</v>
      </c>
      <c r="J5063" s="15">
        <v>42</v>
      </c>
      <c r="K5063" s="18" t="s">
        <v>14</v>
      </c>
    </row>
    <row r="5064" spans="1:11">
      <c r="A5064" s="13">
        <v>5093</v>
      </c>
      <c r="B5064" s="13">
        <v>30129</v>
      </c>
      <c r="C5064" s="14" t="s">
        <v>26687</v>
      </c>
      <c r="D5064" s="14">
        <v>369702683</v>
      </c>
      <c r="E5064" s="13" t="s">
        <v>638</v>
      </c>
      <c r="F5064" s="15">
        <v>6</v>
      </c>
      <c r="G5064" s="16" t="s">
        <v>26688</v>
      </c>
      <c r="H5064" s="17">
        <v>1.8749999999999999E-2</v>
      </c>
      <c r="I5064" s="15">
        <v>12</v>
      </c>
      <c r="J5064" s="15">
        <v>42</v>
      </c>
      <c r="K5064" s="18" t="s">
        <v>14</v>
      </c>
    </row>
    <row r="5065" spans="1:11">
      <c r="A5065" s="13">
        <v>5094</v>
      </c>
      <c r="B5065" s="13">
        <v>32556</v>
      </c>
      <c r="C5065" s="14" t="s">
        <v>3676</v>
      </c>
      <c r="D5065" s="14">
        <v>865235132</v>
      </c>
      <c r="E5065" s="13" t="s">
        <v>32</v>
      </c>
      <c r="F5065" s="15">
        <v>6</v>
      </c>
      <c r="G5065" s="16" t="s">
        <v>26689</v>
      </c>
      <c r="H5065" s="17">
        <v>0.14305555555555557</v>
      </c>
      <c r="I5065" s="15">
        <v>12</v>
      </c>
      <c r="J5065" s="15">
        <v>42</v>
      </c>
      <c r="K5065" s="18" t="s">
        <v>14</v>
      </c>
    </row>
    <row r="5066" spans="1:11">
      <c r="A5066" s="13">
        <v>5095</v>
      </c>
      <c r="B5066" s="13">
        <v>32535</v>
      </c>
      <c r="C5066" s="14" t="s">
        <v>26690</v>
      </c>
      <c r="D5066" s="14">
        <v>385706755</v>
      </c>
      <c r="E5066" s="13" t="s">
        <v>638</v>
      </c>
      <c r="F5066" s="15">
        <v>6</v>
      </c>
      <c r="G5066" s="16" t="s">
        <v>26691</v>
      </c>
      <c r="H5066" s="17">
        <v>0.1125</v>
      </c>
      <c r="I5066" s="15">
        <v>10</v>
      </c>
      <c r="J5066" s="15">
        <v>44</v>
      </c>
      <c r="K5066" s="18" t="s">
        <v>14</v>
      </c>
    </row>
    <row r="5067" spans="1:11">
      <c r="A5067" s="13">
        <v>5096</v>
      </c>
      <c r="B5067" s="13">
        <v>32530</v>
      </c>
      <c r="C5067" s="14" t="s">
        <v>26692</v>
      </c>
      <c r="D5067" s="14">
        <v>346982324</v>
      </c>
      <c r="E5067" s="13" t="s">
        <v>638</v>
      </c>
      <c r="F5067" s="15">
        <v>6</v>
      </c>
      <c r="G5067" s="16" t="s">
        <v>26693</v>
      </c>
      <c r="H5067" s="17">
        <v>0.18124999999999999</v>
      </c>
      <c r="I5067" s="15">
        <v>10</v>
      </c>
      <c r="J5067" s="15">
        <v>44</v>
      </c>
      <c r="K5067" s="18" t="s">
        <v>14</v>
      </c>
    </row>
    <row r="5068" spans="1:11" ht="26.25">
      <c r="A5068" s="13">
        <v>5097</v>
      </c>
      <c r="B5068" s="13">
        <v>32350</v>
      </c>
      <c r="C5068" s="14" t="s">
        <v>26694</v>
      </c>
      <c r="D5068" s="14">
        <v>976664495</v>
      </c>
      <c r="E5068" s="13" t="s">
        <v>81</v>
      </c>
      <c r="F5068" s="15">
        <v>6</v>
      </c>
      <c r="G5068" s="16" t="s">
        <v>26695</v>
      </c>
      <c r="H5068" s="17">
        <v>2.1527777777777781E-2</v>
      </c>
      <c r="I5068" s="15">
        <v>10</v>
      </c>
      <c r="J5068" s="15">
        <v>44</v>
      </c>
      <c r="K5068" s="18" t="s">
        <v>14</v>
      </c>
    </row>
    <row r="5069" spans="1:11" ht="26.25">
      <c r="A5069" s="13">
        <v>5098</v>
      </c>
      <c r="B5069" s="13">
        <v>31546</v>
      </c>
      <c r="C5069" s="14" t="s">
        <v>26696</v>
      </c>
      <c r="D5069" s="14">
        <v>869019103</v>
      </c>
      <c r="E5069" s="13" t="s">
        <v>81</v>
      </c>
      <c r="F5069" s="15">
        <v>6</v>
      </c>
      <c r="G5069" s="16" t="s">
        <v>26697</v>
      </c>
      <c r="H5069" s="17">
        <v>2.7083333333333334E-2</v>
      </c>
      <c r="I5069" s="15">
        <v>10</v>
      </c>
      <c r="J5069" s="15">
        <v>44</v>
      </c>
      <c r="K5069" s="18" t="s">
        <v>14</v>
      </c>
    </row>
    <row r="5070" spans="1:11" ht="26.25">
      <c r="A5070" s="13">
        <v>5099</v>
      </c>
      <c r="B5070" s="13">
        <v>31755</v>
      </c>
      <c r="C5070" s="14" t="s">
        <v>21083</v>
      </c>
      <c r="D5070" s="14">
        <v>387651275</v>
      </c>
      <c r="E5070" s="13" t="s">
        <v>51</v>
      </c>
      <c r="F5070" s="15">
        <v>6</v>
      </c>
      <c r="G5070" s="16" t="s">
        <v>26698</v>
      </c>
      <c r="H5070" s="17">
        <v>4.0972222222222222E-2</v>
      </c>
      <c r="I5070" s="15">
        <v>10</v>
      </c>
      <c r="J5070" s="15">
        <v>44</v>
      </c>
      <c r="K5070" s="18" t="s">
        <v>14</v>
      </c>
    </row>
    <row r="5071" spans="1:11">
      <c r="A5071" s="13">
        <v>5100</v>
      </c>
      <c r="B5071" s="13">
        <v>32559</v>
      </c>
      <c r="C5071" s="14" t="s">
        <v>10693</v>
      </c>
      <c r="D5071" s="14">
        <v>852086003</v>
      </c>
      <c r="E5071" s="13" t="s">
        <v>2345</v>
      </c>
      <c r="F5071" s="15">
        <v>6</v>
      </c>
      <c r="G5071" s="16" t="s">
        <v>26699</v>
      </c>
      <c r="H5071" s="17">
        <v>3.125E-2</v>
      </c>
      <c r="I5071" s="15">
        <v>10</v>
      </c>
      <c r="J5071" s="15">
        <v>44</v>
      </c>
      <c r="K5071" s="18" t="s">
        <v>14</v>
      </c>
    </row>
    <row r="5072" spans="1:11">
      <c r="A5072" s="13">
        <v>5101</v>
      </c>
      <c r="B5072" s="13">
        <v>32820</v>
      </c>
      <c r="C5072" s="14" t="s">
        <v>12827</v>
      </c>
      <c r="D5072" s="14">
        <v>344155713</v>
      </c>
      <c r="E5072" s="13" t="s">
        <v>638</v>
      </c>
      <c r="F5072" s="15">
        <v>6</v>
      </c>
      <c r="G5072" s="16" t="s">
        <v>26700</v>
      </c>
      <c r="H5072" s="17">
        <v>5.1388888888888894E-2</v>
      </c>
      <c r="I5072" s="15">
        <v>10</v>
      </c>
      <c r="J5072" s="15">
        <v>44</v>
      </c>
      <c r="K5072" s="18" t="s">
        <v>14</v>
      </c>
    </row>
    <row r="5073" spans="1:11">
      <c r="A5073" s="13">
        <v>5102</v>
      </c>
      <c r="B5073" s="13">
        <v>33087</v>
      </c>
      <c r="C5073" s="14" t="s">
        <v>24468</v>
      </c>
      <c r="D5073" s="14">
        <v>869764211</v>
      </c>
      <c r="E5073" s="13" t="s">
        <v>638</v>
      </c>
      <c r="F5073" s="15">
        <v>6</v>
      </c>
      <c r="G5073" s="16" t="s">
        <v>26701</v>
      </c>
      <c r="H5073" s="17">
        <v>6.9444444444444434E-2</v>
      </c>
      <c r="I5073" s="15">
        <v>10</v>
      </c>
      <c r="J5073" s="15">
        <v>44</v>
      </c>
      <c r="K5073" s="18" t="s">
        <v>14</v>
      </c>
    </row>
    <row r="5074" spans="1:11">
      <c r="A5074" s="13">
        <v>5103</v>
      </c>
      <c r="B5074" s="13">
        <v>33058</v>
      </c>
      <c r="C5074" s="14" t="s">
        <v>26702</v>
      </c>
      <c r="D5074" s="14">
        <v>964327941</v>
      </c>
      <c r="E5074" s="13" t="s">
        <v>638</v>
      </c>
      <c r="F5074" s="15">
        <v>6</v>
      </c>
      <c r="G5074" s="16" t="s">
        <v>26703</v>
      </c>
      <c r="H5074" s="17">
        <v>5.486111111111111E-2</v>
      </c>
      <c r="I5074" s="15">
        <v>10</v>
      </c>
      <c r="J5074" s="15">
        <v>44</v>
      </c>
      <c r="K5074" s="18" t="s">
        <v>14</v>
      </c>
    </row>
    <row r="5075" spans="1:11">
      <c r="A5075" s="13">
        <v>5104</v>
      </c>
      <c r="B5075" s="13">
        <v>30266</v>
      </c>
      <c r="C5075" s="14" t="s">
        <v>3291</v>
      </c>
      <c r="D5075" s="14">
        <v>352489060</v>
      </c>
      <c r="E5075" s="13" t="s">
        <v>638</v>
      </c>
      <c r="F5075" s="15">
        <v>6</v>
      </c>
      <c r="G5075" s="16" t="s">
        <v>26704</v>
      </c>
      <c r="H5075" s="17">
        <v>3.3333333333333333E-2</v>
      </c>
      <c r="I5075" s="15">
        <v>10</v>
      </c>
      <c r="J5075" s="15">
        <v>44</v>
      </c>
      <c r="K5075" s="18" t="s">
        <v>14</v>
      </c>
    </row>
    <row r="5076" spans="1:11">
      <c r="A5076" s="13">
        <v>5105</v>
      </c>
      <c r="B5076" s="13">
        <v>30913</v>
      </c>
      <c r="C5076" s="14" t="s">
        <v>26705</v>
      </c>
      <c r="D5076" s="14">
        <v>828989321</v>
      </c>
      <c r="E5076" s="13" t="s">
        <v>1423</v>
      </c>
      <c r="F5076" s="15">
        <v>6</v>
      </c>
      <c r="G5076" s="16" t="s">
        <v>26706</v>
      </c>
      <c r="H5076" s="17">
        <v>1.7361111111111112E-2</v>
      </c>
      <c r="I5076" s="15">
        <v>10</v>
      </c>
      <c r="J5076" s="15">
        <v>44</v>
      </c>
      <c r="K5076" s="18" t="s">
        <v>14</v>
      </c>
    </row>
    <row r="5077" spans="1:11">
      <c r="A5077" s="13">
        <v>5106</v>
      </c>
      <c r="B5077" s="13">
        <v>30745</v>
      </c>
      <c r="C5077" s="14" t="s">
        <v>26707</v>
      </c>
      <c r="D5077" s="14">
        <v>392727062</v>
      </c>
      <c r="E5077" s="13" t="s">
        <v>1316</v>
      </c>
      <c r="F5077" s="15">
        <v>6</v>
      </c>
      <c r="G5077" s="16" t="s">
        <v>25750</v>
      </c>
      <c r="H5077" s="17">
        <v>3.1944444444444449E-2</v>
      </c>
      <c r="I5077" s="15">
        <v>10</v>
      </c>
      <c r="J5077" s="15">
        <v>44</v>
      </c>
      <c r="K5077" s="18" t="s">
        <v>14</v>
      </c>
    </row>
    <row r="5078" spans="1:11" ht="26.25">
      <c r="A5078" s="13">
        <v>5107</v>
      </c>
      <c r="B5078" s="13">
        <v>30669</v>
      </c>
      <c r="C5078" s="14" t="s">
        <v>14724</v>
      </c>
      <c r="D5078" s="14">
        <v>374994226</v>
      </c>
      <c r="E5078" s="13" t="s">
        <v>56</v>
      </c>
      <c r="F5078" s="15">
        <v>6</v>
      </c>
      <c r="G5078" s="16" t="s">
        <v>26708</v>
      </c>
      <c r="H5078" s="17">
        <v>4.0972222222222222E-2</v>
      </c>
      <c r="I5078" s="15">
        <v>10</v>
      </c>
      <c r="J5078" s="15">
        <v>44</v>
      </c>
      <c r="K5078" s="18" t="s">
        <v>14</v>
      </c>
    </row>
    <row r="5079" spans="1:11">
      <c r="A5079" s="13">
        <v>5108</v>
      </c>
      <c r="B5079" s="13">
        <v>24130</v>
      </c>
      <c r="C5079" s="14" t="s">
        <v>22483</v>
      </c>
      <c r="D5079" s="14">
        <v>367417912</v>
      </c>
      <c r="E5079" s="13" t="s">
        <v>1423</v>
      </c>
      <c r="F5079" s="15">
        <v>6</v>
      </c>
      <c r="G5079" s="16" t="s">
        <v>26709</v>
      </c>
      <c r="H5079" s="17">
        <v>3.8194444444444441E-2</v>
      </c>
      <c r="I5079" s="15">
        <v>10</v>
      </c>
      <c r="J5079" s="15">
        <v>44</v>
      </c>
      <c r="K5079" s="18" t="s">
        <v>14</v>
      </c>
    </row>
    <row r="5080" spans="1:11">
      <c r="A5080" s="13">
        <v>5109</v>
      </c>
      <c r="B5080" s="13">
        <v>24153</v>
      </c>
      <c r="C5080" s="14" t="s">
        <v>26710</v>
      </c>
      <c r="D5080" s="14">
        <v>334553820</v>
      </c>
      <c r="E5080" s="13" t="s">
        <v>1423</v>
      </c>
      <c r="F5080" s="15">
        <v>6</v>
      </c>
      <c r="G5080" s="16" t="s">
        <v>26711</v>
      </c>
      <c r="H5080" s="17">
        <v>7.3611111111111113E-2</v>
      </c>
      <c r="I5080" s="15">
        <v>10</v>
      </c>
      <c r="J5080" s="15">
        <v>44</v>
      </c>
      <c r="K5080" s="18" t="s">
        <v>14</v>
      </c>
    </row>
    <row r="5081" spans="1:11">
      <c r="A5081" s="13">
        <v>5110</v>
      </c>
      <c r="B5081" s="13">
        <v>24283</v>
      </c>
      <c r="C5081" s="14" t="s">
        <v>26451</v>
      </c>
      <c r="D5081" s="14">
        <v>77222963</v>
      </c>
      <c r="E5081" s="13" t="s">
        <v>1423</v>
      </c>
      <c r="F5081" s="15">
        <v>6</v>
      </c>
      <c r="G5081" s="16" t="s">
        <v>26712</v>
      </c>
      <c r="H5081" s="17">
        <v>6.7361111111111108E-2</v>
      </c>
      <c r="I5081" s="15">
        <v>10</v>
      </c>
      <c r="J5081" s="15">
        <v>44</v>
      </c>
      <c r="K5081" s="18" t="s">
        <v>14</v>
      </c>
    </row>
    <row r="5082" spans="1:11">
      <c r="A5082" s="13">
        <v>5111</v>
      </c>
      <c r="B5082" s="13">
        <v>27015</v>
      </c>
      <c r="C5082" s="14" t="s">
        <v>14699</v>
      </c>
      <c r="D5082" s="14">
        <v>819679758</v>
      </c>
      <c r="E5082" s="13" t="s">
        <v>638</v>
      </c>
      <c r="F5082" s="15">
        <v>6</v>
      </c>
      <c r="G5082" s="16" t="s">
        <v>26713</v>
      </c>
      <c r="H5082" s="17">
        <v>0.13472222222222222</v>
      </c>
      <c r="I5082" s="15">
        <v>10</v>
      </c>
      <c r="J5082" s="15">
        <v>44</v>
      </c>
      <c r="K5082" s="18" t="s">
        <v>14</v>
      </c>
    </row>
    <row r="5083" spans="1:11">
      <c r="A5083" s="13">
        <v>5112</v>
      </c>
      <c r="B5083" s="13">
        <v>24010</v>
      </c>
      <c r="C5083" s="14" t="s">
        <v>4323</v>
      </c>
      <c r="D5083" s="14">
        <v>329646800</v>
      </c>
      <c r="E5083" s="13" t="s">
        <v>1423</v>
      </c>
      <c r="F5083" s="15">
        <v>6</v>
      </c>
      <c r="G5083" s="16" t="s">
        <v>26714</v>
      </c>
      <c r="H5083" s="17">
        <v>5.8333333333333327E-2</v>
      </c>
      <c r="I5083" s="15">
        <v>99</v>
      </c>
      <c r="J5083" s="15">
        <v>45</v>
      </c>
      <c r="K5083" s="18" t="s">
        <v>14</v>
      </c>
    </row>
    <row r="5084" spans="1:11">
      <c r="A5084" s="13">
        <v>5113</v>
      </c>
      <c r="B5084" s="13">
        <v>30229</v>
      </c>
      <c r="C5084" s="14" t="s">
        <v>8688</v>
      </c>
      <c r="D5084" s="14">
        <v>378675626</v>
      </c>
      <c r="E5084" s="13" t="s">
        <v>638</v>
      </c>
      <c r="F5084" s="15">
        <v>6</v>
      </c>
      <c r="G5084" s="16" t="s">
        <v>26715</v>
      </c>
      <c r="H5084" s="17">
        <v>5.4166666666666669E-2</v>
      </c>
      <c r="I5084" s="15">
        <v>9</v>
      </c>
      <c r="J5084" s="15">
        <v>45</v>
      </c>
      <c r="K5084" s="18" t="s">
        <v>14</v>
      </c>
    </row>
    <row r="5085" spans="1:11">
      <c r="A5085" s="13">
        <v>5114</v>
      </c>
      <c r="B5085" s="13">
        <v>32694</v>
      </c>
      <c r="C5085" s="14" t="s">
        <v>26716</v>
      </c>
      <c r="D5085" s="14">
        <v>383821572</v>
      </c>
      <c r="E5085" s="13" t="s">
        <v>638</v>
      </c>
      <c r="F5085" s="15">
        <v>6</v>
      </c>
      <c r="G5085" s="16" t="s">
        <v>26717</v>
      </c>
      <c r="H5085" s="17">
        <v>0.12152777777777778</v>
      </c>
      <c r="I5085" s="15">
        <v>99</v>
      </c>
      <c r="J5085" s="15">
        <v>45</v>
      </c>
      <c r="K5085" s="18" t="s">
        <v>14</v>
      </c>
    </row>
    <row r="5086" spans="1:11">
      <c r="A5086" s="13">
        <v>5115</v>
      </c>
      <c r="B5086" s="13">
        <v>32687</v>
      </c>
      <c r="C5086" s="14" t="s">
        <v>6662</v>
      </c>
      <c r="D5086" s="14">
        <v>327061567</v>
      </c>
      <c r="E5086" s="13" t="s">
        <v>638</v>
      </c>
      <c r="F5086" s="15">
        <v>6</v>
      </c>
      <c r="G5086" s="16" t="s">
        <v>26718</v>
      </c>
      <c r="H5086" s="17">
        <v>2.4999999999999998E-2</v>
      </c>
      <c r="I5086" s="15">
        <v>100</v>
      </c>
      <c r="J5086" s="15">
        <v>46</v>
      </c>
      <c r="K5086" s="18" t="s">
        <v>14</v>
      </c>
    </row>
    <row r="5087" spans="1:11">
      <c r="A5087" s="13">
        <v>5116</v>
      </c>
      <c r="B5087" s="13">
        <v>33148</v>
      </c>
      <c r="C5087" s="14" t="s">
        <v>17402</v>
      </c>
      <c r="D5087" s="14">
        <v>971076041</v>
      </c>
      <c r="E5087" s="13" t="s">
        <v>638</v>
      </c>
      <c r="F5087" s="15">
        <v>6</v>
      </c>
      <c r="G5087" s="16" t="s">
        <v>26719</v>
      </c>
      <c r="H5087" s="17">
        <v>2.4305555555555556E-2</v>
      </c>
      <c r="I5087" s="15">
        <v>8</v>
      </c>
      <c r="J5087" s="15">
        <v>46</v>
      </c>
      <c r="K5087" s="18" t="s">
        <v>14</v>
      </c>
    </row>
    <row r="5088" spans="1:11">
      <c r="A5088" s="13">
        <v>5117</v>
      </c>
      <c r="B5088" s="13">
        <v>31735</v>
      </c>
      <c r="C5088" s="14" t="s">
        <v>6436</v>
      </c>
      <c r="D5088" s="14">
        <v>334492572</v>
      </c>
      <c r="E5088" s="13" t="s">
        <v>496</v>
      </c>
      <c r="F5088" s="15">
        <v>6</v>
      </c>
      <c r="G5088" s="16" t="s">
        <v>26720</v>
      </c>
      <c r="H5088" s="17">
        <v>2.9861111111111113E-2</v>
      </c>
      <c r="I5088" s="15">
        <v>100</v>
      </c>
      <c r="J5088" s="15">
        <v>46</v>
      </c>
      <c r="K5088" s="18" t="s">
        <v>14</v>
      </c>
    </row>
    <row r="5089" spans="1:11">
      <c r="A5089" s="13">
        <v>5118</v>
      </c>
      <c r="B5089" s="13">
        <v>28728</v>
      </c>
      <c r="C5089" s="14" t="s">
        <v>13205</v>
      </c>
      <c r="D5089" s="14">
        <v>826004151</v>
      </c>
      <c r="E5089" s="13" t="s">
        <v>464</v>
      </c>
      <c r="F5089" s="15">
        <v>6</v>
      </c>
      <c r="G5089" s="16" t="s">
        <v>26721</v>
      </c>
      <c r="H5089" s="17">
        <v>3.6805555555555557E-2</v>
      </c>
      <c r="I5089" s="15">
        <v>100</v>
      </c>
      <c r="J5089" s="15">
        <v>46</v>
      </c>
      <c r="K5089" s="18" t="s">
        <v>14</v>
      </c>
    </row>
    <row r="5090" spans="1:11">
      <c r="A5090" s="13">
        <v>5119</v>
      </c>
      <c r="B5090" s="13">
        <v>30350</v>
      </c>
      <c r="C5090" s="14" t="s">
        <v>5406</v>
      </c>
      <c r="D5090" s="14">
        <v>333365734</v>
      </c>
      <c r="E5090" s="13" t="s">
        <v>638</v>
      </c>
      <c r="F5090" s="15">
        <v>6</v>
      </c>
      <c r="G5090" s="16" t="s">
        <v>26722</v>
      </c>
      <c r="H5090" s="17">
        <v>1.1111111111111112E-2</v>
      </c>
      <c r="I5090" s="15">
        <v>100</v>
      </c>
      <c r="J5090" s="15">
        <v>46</v>
      </c>
      <c r="K5090" s="18" t="s">
        <v>14</v>
      </c>
    </row>
    <row r="5091" spans="1:11" ht="26.25">
      <c r="A5091" s="13">
        <v>5120</v>
      </c>
      <c r="B5091" s="13">
        <v>30904</v>
      </c>
      <c r="C5091" s="14" t="s">
        <v>15330</v>
      </c>
      <c r="D5091" s="14">
        <v>986151727</v>
      </c>
      <c r="E5091" s="13" t="s">
        <v>19</v>
      </c>
      <c r="F5091" s="15">
        <v>6</v>
      </c>
      <c r="G5091" s="16" t="s">
        <v>26723</v>
      </c>
      <c r="H5091" s="17">
        <v>1.8749999999999999E-2</v>
      </c>
      <c r="I5091" s="15">
        <v>100</v>
      </c>
      <c r="J5091" s="15">
        <v>46</v>
      </c>
      <c r="K5091" s="18" t="s">
        <v>14</v>
      </c>
    </row>
    <row r="5092" spans="1:11" ht="26.25">
      <c r="A5092" s="13">
        <v>5121</v>
      </c>
      <c r="B5092" s="13">
        <v>31006</v>
      </c>
      <c r="C5092" s="14" t="s">
        <v>8465</v>
      </c>
      <c r="D5092" s="14">
        <v>972666628</v>
      </c>
      <c r="E5092" s="13" t="s">
        <v>81</v>
      </c>
      <c r="F5092" s="15">
        <v>6</v>
      </c>
      <c r="G5092" s="16" t="s">
        <v>26724</v>
      </c>
      <c r="H5092" s="17">
        <v>5.347222222222222E-2</v>
      </c>
      <c r="I5092" s="15">
        <v>100</v>
      </c>
      <c r="J5092" s="15">
        <v>46</v>
      </c>
      <c r="K5092" s="18" t="s">
        <v>14</v>
      </c>
    </row>
    <row r="5093" spans="1:11" ht="26.25">
      <c r="A5093" s="13">
        <v>5122</v>
      </c>
      <c r="B5093" s="13">
        <v>23905</v>
      </c>
      <c r="C5093" s="14" t="s">
        <v>801</v>
      </c>
      <c r="D5093" s="14">
        <v>193250136</v>
      </c>
      <c r="E5093" s="13" t="s">
        <v>24</v>
      </c>
      <c r="F5093" s="15">
        <v>6</v>
      </c>
      <c r="G5093" s="16" t="s">
        <v>26725</v>
      </c>
      <c r="H5093" s="19">
        <v>1.25</v>
      </c>
      <c r="I5093" s="15">
        <v>8</v>
      </c>
      <c r="J5093" s="15">
        <v>46</v>
      </c>
      <c r="K5093" s="18" t="s">
        <v>14</v>
      </c>
    </row>
    <row r="5094" spans="1:11">
      <c r="A5094" s="13">
        <v>5123</v>
      </c>
      <c r="B5094" s="13">
        <v>23257</v>
      </c>
      <c r="C5094" s="14" t="s">
        <v>1664</v>
      </c>
      <c r="D5094" s="14">
        <v>987201870</v>
      </c>
      <c r="E5094" s="13" t="s">
        <v>32</v>
      </c>
      <c r="F5094" s="15">
        <v>6</v>
      </c>
      <c r="G5094" s="16" t="s">
        <v>26726</v>
      </c>
      <c r="H5094" s="17">
        <v>5.9722222222222225E-2</v>
      </c>
      <c r="I5094" s="15">
        <v>100</v>
      </c>
      <c r="J5094" s="15">
        <v>46</v>
      </c>
      <c r="K5094" s="18" t="s">
        <v>14</v>
      </c>
    </row>
    <row r="5095" spans="1:11">
      <c r="A5095" s="13">
        <v>5124</v>
      </c>
      <c r="B5095" s="13">
        <v>24255</v>
      </c>
      <c r="C5095" s="14" t="s">
        <v>26727</v>
      </c>
      <c r="D5095" s="14">
        <v>912263929</v>
      </c>
      <c r="E5095" s="13" t="s">
        <v>32</v>
      </c>
      <c r="F5095" s="15">
        <v>6</v>
      </c>
      <c r="G5095" s="16" t="s">
        <v>26728</v>
      </c>
      <c r="H5095" s="17">
        <v>4.5833333333333337E-2</v>
      </c>
      <c r="I5095" s="15">
        <v>100</v>
      </c>
      <c r="J5095" s="15">
        <v>46</v>
      </c>
      <c r="K5095" s="18" t="s">
        <v>14</v>
      </c>
    </row>
    <row r="5096" spans="1:11">
      <c r="A5096" s="13">
        <v>5125</v>
      </c>
      <c r="B5096" s="13">
        <v>30473</v>
      </c>
      <c r="C5096" s="14" t="s">
        <v>26729</v>
      </c>
      <c r="D5096" s="14">
        <v>338847930</v>
      </c>
      <c r="E5096" s="13" t="s">
        <v>638</v>
      </c>
      <c r="F5096" s="15">
        <v>6</v>
      </c>
      <c r="G5096" s="16" t="s">
        <v>26730</v>
      </c>
      <c r="H5096" s="17">
        <v>4.1666666666666664E-2</v>
      </c>
      <c r="I5096" s="15">
        <v>6</v>
      </c>
      <c r="J5096" s="15">
        <v>48</v>
      </c>
      <c r="K5096" s="18" t="s">
        <v>14</v>
      </c>
    </row>
    <row r="5097" spans="1:11">
      <c r="A5097" s="13">
        <v>5126</v>
      </c>
      <c r="B5097" s="13">
        <v>30419</v>
      </c>
      <c r="C5097" s="14" t="s">
        <v>26731</v>
      </c>
      <c r="D5097" s="14">
        <v>976802046</v>
      </c>
      <c r="E5097" s="13" t="s">
        <v>1423</v>
      </c>
      <c r="F5097" s="15">
        <v>6</v>
      </c>
      <c r="G5097" s="16" t="s">
        <v>26732</v>
      </c>
      <c r="H5097" s="17">
        <v>7.6388888888888895E-2</v>
      </c>
      <c r="I5097" s="15">
        <v>5</v>
      </c>
      <c r="J5097" s="15">
        <v>49</v>
      </c>
      <c r="K5097" s="18" t="s">
        <v>14</v>
      </c>
    </row>
    <row r="5098" spans="1:11">
      <c r="A5098" s="13">
        <v>5127</v>
      </c>
      <c r="B5098" s="13">
        <v>30336</v>
      </c>
      <c r="C5098" s="14" t="s">
        <v>26733</v>
      </c>
      <c r="D5098" s="14">
        <v>388049223</v>
      </c>
      <c r="E5098" s="13" t="s">
        <v>638</v>
      </c>
      <c r="F5098" s="15">
        <v>6</v>
      </c>
      <c r="G5098" s="16" t="s">
        <v>26734</v>
      </c>
      <c r="H5098" s="17">
        <v>5.1388888888888894E-2</v>
      </c>
      <c r="I5098" s="15">
        <v>5</v>
      </c>
      <c r="J5098" s="15">
        <v>49</v>
      </c>
      <c r="K5098" s="18" t="s">
        <v>14</v>
      </c>
    </row>
    <row r="5099" spans="1:11" ht="26.25">
      <c r="A5099" s="13">
        <v>5128</v>
      </c>
      <c r="B5099" s="13">
        <v>30022</v>
      </c>
      <c r="C5099" s="14" t="s">
        <v>26731</v>
      </c>
      <c r="D5099" s="14">
        <v>976802046</v>
      </c>
      <c r="E5099" s="13" t="s">
        <v>56</v>
      </c>
      <c r="F5099" s="15">
        <v>6</v>
      </c>
      <c r="G5099" s="16" t="s">
        <v>26735</v>
      </c>
      <c r="H5099" s="17">
        <v>4.6527777777777779E-2</v>
      </c>
      <c r="I5099" s="15">
        <v>5</v>
      </c>
      <c r="J5099" s="15">
        <v>49</v>
      </c>
      <c r="K5099" s="18" t="s">
        <v>14</v>
      </c>
    </row>
    <row r="5100" spans="1:11">
      <c r="A5100" s="13">
        <v>5129</v>
      </c>
      <c r="B5100" s="13">
        <v>24198</v>
      </c>
      <c r="C5100" s="14" t="s">
        <v>26736</v>
      </c>
      <c r="D5100" s="14">
        <v>869929354</v>
      </c>
      <c r="E5100" s="13" t="s">
        <v>1423</v>
      </c>
      <c r="F5100" s="15">
        <v>6</v>
      </c>
      <c r="G5100" s="16" t="s">
        <v>26737</v>
      </c>
      <c r="H5100" s="17">
        <v>3.0555555555555555E-2</v>
      </c>
      <c r="I5100" s="15">
        <v>5</v>
      </c>
      <c r="J5100" s="15">
        <v>49</v>
      </c>
      <c r="K5100" s="18" t="s">
        <v>14</v>
      </c>
    </row>
    <row r="5101" spans="1:11">
      <c r="A5101" s="13">
        <v>5130</v>
      </c>
      <c r="B5101" s="13">
        <v>32840</v>
      </c>
      <c r="C5101" s="14" t="s">
        <v>26738</v>
      </c>
      <c r="D5101" s="14">
        <v>359388230</v>
      </c>
      <c r="E5101" s="13" t="s">
        <v>638</v>
      </c>
      <c r="F5101" s="15">
        <v>6</v>
      </c>
      <c r="G5101" s="16" t="s">
        <v>26739</v>
      </c>
      <c r="H5101" s="17">
        <v>6.458333333333334E-2</v>
      </c>
      <c r="I5101" s="15">
        <v>103</v>
      </c>
      <c r="J5101" s="15">
        <v>49</v>
      </c>
      <c r="K5101" s="18" t="s">
        <v>14</v>
      </c>
    </row>
    <row r="5102" spans="1:11">
      <c r="A5102" s="13">
        <v>5131</v>
      </c>
      <c r="B5102" s="13">
        <v>24199</v>
      </c>
      <c r="C5102" s="14" t="s">
        <v>26736</v>
      </c>
      <c r="D5102" s="14">
        <v>869929354</v>
      </c>
      <c r="E5102" s="13" t="s">
        <v>1423</v>
      </c>
      <c r="F5102" s="15">
        <v>6</v>
      </c>
      <c r="G5102" s="16" t="s">
        <v>26740</v>
      </c>
      <c r="H5102" s="17">
        <v>2.6388888888888889E-2</v>
      </c>
      <c r="I5102" s="15">
        <v>4</v>
      </c>
      <c r="J5102" s="15">
        <v>50</v>
      </c>
      <c r="K5102" s="18" t="s">
        <v>14</v>
      </c>
    </row>
    <row r="5103" spans="1:11">
      <c r="A5103" s="13">
        <v>5132</v>
      </c>
      <c r="B5103" s="13">
        <v>23278</v>
      </c>
      <c r="C5103" s="14" t="s">
        <v>26741</v>
      </c>
      <c r="D5103" s="14">
        <v>852931972</v>
      </c>
      <c r="E5103" s="13" t="s">
        <v>32</v>
      </c>
      <c r="F5103" s="15">
        <v>6</v>
      </c>
      <c r="G5103" s="16" t="s">
        <v>26742</v>
      </c>
      <c r="H5103" s="17">
        <v>5.347222222222222E-2</v>
      </c>
      <c r="I5103" s="15">
        <v>3</v>
      </c>
      <c r="J5103" s="15">
        <v>51</v>
      </c>
      <c r="K5103" s="18" t="s">
        <v>14</v>
      </c>
    </row>
    <row r="5104" spans="1:11">
      <c r="A5104" s="13">
        <v>5133</v>
      </c>
      <c r="B5104" s="13">
        <v>23637</v>
      </c>
      <c r="C5104" s="14" t="s">
        <v>26743</v>
      </c>
      <c r="D5104" s="14">
        <v>827744433</v>
      </c>
      <c r="E5104" s="13" t="s">
        <v>32</v>
      </c>
      <c r="F5104" s="15">
        <v>6</v>
      </c>
      <c r="G5104" s="16" t="s">
        <v>26744</v>
      </c>
      <c r="H5104" s="17">
        <v>4.3750000000000004E-2</v>
      </c>
      <c r="I5104" s="15">
        <v>2</v>
      </c>
      <c r="J5104" s="15">
        <v>52</v>
      </c>
      <c r="K5104" s="18" t="s">
        <v>14</v>
      </c>
    </row>
    <row r="5105" spans="1:11">
      <c r="A5105" s="13">
        <v>5134</v>
      </c>
      <c r="B5105" s="13">
        <v>23294</v>
      </c>
      <c r="C5105" s="14" t="s">
        <v>26745</v>
      </c>
      <c r="D5105" s="14">
        <v>398685227</v>
      </c>
      <c r="E5105" s="13" t="s">
        <v>32</v>
      </c>
      <c r="F5105" s="15">
        <v>6</v>
      </c>
      <c r="G5105" s="16" t="s">
        <v>26746</v>
      </c>
      <c r="H5105" s="17">
        <v>2.5694444444444447E-2</v>
      </c>
      <c r="I5105" s="15">
        <v>1</v>
      </c>
      <c r="J5105" s="15">
        <v>53</v>
      </c>
      <c r="K5105" s="18" t="s">
        <v>14</v>
      </c>
    </row>
    <row r="5106" spans="1:11" ht="26.25">
      <c r="A5106" s="13">
        <v>5135</v>
      </c>
      <c r="B5106" s="13">
        <v>24472</v>
      </c>
      <c r="C5106" s="14" t="s">
        <v>26747</v>
      </c>
      <c r="D5106" s="14">
        <v>377440211</v>
      </c>
      <c r="E5106" s="13" t="s">
        <v>56</v>
      </c>
      <c r="F5106" s="15">
        <v>6</v>
      </c>
      <c r="G5106" s="16" t="s">
        <v>26748</v>
      </c>
      <c r="H5106" s="17">
        <v>3.4027777777777775E-2</v>
      </c>
      <c r="I5106" s="15">
        <v>1</v>
      </c>
      <c r="J5106" s="15">
        <v>53</v>
      </c>
      <c r="K5106" s="18" t="s">
        <v>14</v>
      </c>
    </row>
    <row r="5107" spans="1:11" ht="26.25">
      <c r="A5107" s="13">
        <v>5136</v>
      </c>
      <c r="B5107" s="13">
        <v>26732</v>
      </c>
      <c r="C5107" s="14" t="s">
        <v>26749</v>
      </c>
      <c r="D5107" s="14">
        <v>971519161</v>
      </c>
      <c r="E5107" s="13" t="s">
        <v>81</v>
      </c>
      <c r="F5107" s="15">
        <v>6</v>
      </c>
      <c r="G5107" s="16" t="s">
        <v>26750</v>
      </c>
      <c r="H5107" s="17">
        <v>5.5555555555555552E-2</v>
      </c>
      <c r="I5107" s="15">
        <v>1</v>
      </c>
      <c r="J5107" s="15">
        <v>53</v>
      </c>
      <c r="K5107" s="18" t="s">
        <v>14</v>
      </c>
    </row>
    <row r="5108" spans="1:11">
      <c r="A5108" s="13">
        <v>5137</v>
      </c>
      <c r="B5108" s="13">
        <v>31022</v>
      </c>
      <c r="C5108" s="14" t="s">
        <v>26751</v>
      </c>
      <c r="D5108" s="14">
        <v>363802648</v>
      </c>
      <c r="E5108" s="13" t="s">
        <v>638</v>
      </c>
      <c r="F5108" s="15">
        <v>6</v>
      </c>
      <c r="G5108" s="16" t="s">
        <v>26752</v>
      </c>
      <c r="H5108" s="17">
        <v>3.7499999999999999E-2</v>
      </c>
      <c r="I5108" s="15">
        <v>1</v>
      </c>
      <c r="J5108" s="15">
        <v>53</v>
      </c>
      <c r="K5108" s="18" t="s">
        <v>14</v>
      </c>
    </row>
    <row r="5109" spans="1:11" ht="26.25">
      <c r="A5109" s="13">
        <v>5138</v>
      </c>
      <c r="B5109" s="13">
        <v>32667</v>
      </c>
      <c r="C5109" s="14" t="s">
        <v>26753</v>
      </c>
      <c r="D5109" s="14">
        <v>342327052</v>
      </c>
      <c r="E5109" s="13" t="s">
        <v>56</v>
      </c>
      <c r="F5109" s="15">
        <v>6</v>
      </c>
      <c r="G5109" s="16" t="s">
        <v>26754</v>
      </c>
      <c r="H5109" s="17">
        <v>3.6805555555555557E-2</v>
      </c>
      <c r="I5109" s="15">
        <v>1</v>
      </c>
      <c r="J5109" s="15">
        <v>53</v>
      </c>
      <c r="K5109" s="18" t="s">
        <v>14</v>
      </c>
    </row>
    <row r="5110" spans="1:11">
      <c r="A5110" s="13">
        <v>5139</v>
      </c>
      <c r="B5110" s="13">
        <v>32803</v>
      </c>
      <c r="C5110" s="14" t="s">
        <v>26755</v>
      </c>
      <c r="D5110" s="14">
        <v>919077101</v>
      </c>
      <c r="E5110" s="13" t="s">
        <v>638</v>
      </c>
      <c r="F5110" s="15">
        <v>6</v>
      </c>
      <c r="G5110" s="16" t="s">
        <v>26756</v>
      </c>
      <c r="H5110" s="17">
        <v>1.2499999999999999E-2</v>
      </c>
      <c r="I5110" s="15">
        <v>1</v>
      </c>
      <c r="J5110" s="15">
        <v>53</v>
      </c>
      <c r="K5110" s="18" t="s">
        <v>14</v>
      </c>
    </row>
    <row r="5111" spans="1:11" ht="26.25">
      <c r="A5111" s="13">
        <v>5140</v>
      </c>
      <c r="B5111" s="13">
        <v>31649</v>
      </c>
      <c r="C5111" s="14" t="s">
        <v>26757</v>
      </c>
      <c r="D5111" s="14">
        <v>363391530</v>
      </c>
      <c r="E5111" s="13" t="s">
        <v>81</v>
      </c>
      <c r="F5111" s="15">
        <v>6</v>
      </c>
      <c r="G5111" s="16" t="s">
        <v>26758</v>
      </c>
      <c r="H5111" s="17">
        <v>0.92708333333333337</v>
      </c>
      <c r="I5111" s="15">
        <v>1</v>
      </c>
      <c r="J5111" s="15">
        <v>53</v>
      </c>
      <c r="K5111" s="18" t="s">
        <v>14</v>
      </c>
    </row>
    <row r="5112" spans="1:11" ht="26.25">
      <c r="A5112" s="13">
        <v>5141</v>
      </c>
      <c r="B5112" s="13">
        <v>31624</v>
      </c>
      <c r="C5112" s="14" t="s">
        <v>19121</v>
      </c>
      <c r="D5112" s="14">
        <v>973063006</v>
      </c>
      <c r="E5112" s="13" t="s">
        <v>24</v>
      </c>
      <c r="F5112" s="15">
        <v>6</v>
      </c>
      <c r="G5112" s="16" t="s">
        <v>26759</v>
      </c>
      <c r="H5112" s="17">
        <v>0.24444444444444446</v>
      </c>
      <c r="I5112" s="15">
        <v>0</v>
      </c>
      <c r="J5112" s="15">
        <v>54</v>
      </c>
      <c r="K5112" s="18" t="s">
        <v>14</v>
      </c>
    </row>
    <row r="5113" spans="1:11">
      <c r="A5113" s="13">
        <v>5142</v>
      </c>
      <c r="B5113" s="13">
        <v>32481</v>
      </c>
      <c r="C5113" s="14" t="s">
        <v>26760</v>
      </c>
      <c r="D5113" s="14">
        <v>834900833</v>
      </c>
      <c r="E5113" s="13" t="s">
        <v>638</v>
      </c>
      <c r="F5113" s="15">
        <v>6</v>
      </c>
      <c r="G5113" s="16" t="s">
        <v>26761</v>
      </c>
      <c r="H5113" s="17">
        <v>4.5138888888888888E-2</v>
      </c>
      <c r="I5113" s="15">
        <v>0</v>
      </c>
      <c r="J5113" s="15">
        <v>54</v>
      </c>
      <c r="K5113" s="18" t="s">
        <v>14</v>
      </c>
    </row>
    <row r="5114" spans="1:11" ht="26.25">
      <c r="A5114" s="13">
        <v>5143</v>
      </c>
      <c r="B5114" s="13">
        <v>32026</v>
      </c>
      <c r="C5114" s="14" t="s">
        <v>4054</v>
      </c>
      <c r="D5114" s="14">
        <v>362137326</v>
      </c>
      <c r="E5114" s="13" t="s">
        <v>81</v>
      </c>
      <c r="F5114" s="15">
        <v>6</v>
      </c>
      <c r="G5114" s="16" t="s">
        <v>26762</v>
      </c>
      <c r="H5114" s="17">
        <v>7.013888888888889E-2</v>
      </c>
      <c r="I5114" s="15">
        <v>0</v>
      </c>
      <c r="J5114" s="15">
        <v>54</v>
      </c>
      <c r="K5114" s="18" t="s">
        <v>14</v>
      </c>
    </row>
    <row r="5115" spans="1:11" ht="26.25">
      <c r="A5115" s="13">
        <v>5144</v>
      </c>
      <c r="B5115" s="13">
        <v>31999</v>
      </c>
      <c r="C5115" s="14" t="s">
        <v>22530</v>
      </c>
      <c r="D5115" s="14">
        <v>379439184</v>
      </c>
      <c r="E5115" s="13" t="s">
        <v>81</v>
      </c>
      <c r="F5115" s="15">
        <v>6</v>
      </c>
      <c r="G5115" s="16" t="s">
        <v>26763</v>
      </c>
      <c r="H5115" s="17">
        <v>0.32083333333333336</v>
      </c>
      <c r="I5115" s="15">
        <v>0</v>
      </c>
      <c r="J5115" s="15">
        <v>54</v>
      </c>
      <c r="K5115" s="18" t="s">
        <v>14</v>
      </c>
    </row>
    <row r="5116" spans="1:11">
      <c r="A5116" s="13">
        <v>5145</v>
      </c>
      <c r="B5116" s="13">
        <v>32119</v>
      </c>
      <c r="C5116" s="14" t="s">
        <v>22554</v>
      </c>
      <c r="D5116" s="14">
        <v>385651048</v>
      </c>
      <c r="E5116" s="13" t="s">
        <v>638</v>
      </c>
      <c r="F5116" s="15">
        <v>6</v>
      </c>
      <c r="G5116" s="16" t="s">
        <v>26764</v>
      </c>
      <c r="H5116" s="17">
        <v>0.13541666666666666</v>
      </c>
      <c r="I5116" s="15">
        <v>0</v>
      </c>
      <c r="J5116" s="15">
        <v>54</v>
      </c>
      <c r="K5116" s="18" t="s">
        <v>14</v>
      </c>
    </row>
    <row r="5117" spans="1:11">
      <c r="A5117" s="13">
        <v>5146</v>
      </c>
      <c r="B5117" s="13">
        <v>32096</v>
      </c>
      <c r="C5117" s="14" t="s">
        <v>25408</v>
      </c>
      <c r="D5117" s="14">
        <v>376274702</v>
      </c>
      <c r="E5117" s="13" t="s">
        <v>638</v>
      </c>
      <c r="F5117" s="15">
        <v>6</v>
      </c>
      <c r="G5117" s="16" t="s">
        <v>26765</v>
      </c>
      <c r="H5117" s="17">
        <v>2.361111111111111E-2</v>
      </c>
      <c r="I5117" s="15">
        <v>0</v>
      </c>
      <c r="J5117" s="15">
        <v>54</v>
      </c>
      <c r="K5117" s="18" t="s">
        <v>14</v>
      </c>
    </row>
    <row r="5118" spans="1:11">
      <c r="A5118" s="13">
        <v>5147</v>
      </c>
      <c r="B5118" s="13">
        <v>32577</v>
      </c>
      <c r="C5118" s="14" t="s">
        <v>26766</v>
      </c>
      <c r="D5118" s="14">
        <v>961207032</v>
      </c>
      <c r="E5118" s="13" t="s">
        <v>638</v>
      </c>
      <c r="F5118" s="15">
        <v>6</v>
      </c>
      <c r="G5118" s="16" t="s">
        <v>26767</v>
      </c>
      <c r="H5118" s="17">
        <v>0.1451388888888889</v>
      </c>
      <c r="I5118" s="15">
        <v>0</v>
      </c>
      <c r="J5118" s="15">
        <v>54</v>
      </c>
      <c r="K5118" s="18" t="s">
        <v>14</v>
      </c>
    </row>
    <row r="5119" spans="1:11">
      <c r="A5119" s="13">
        <v>5148</v>
      </c>
      <c r="B5119" s="13">
        <v>32620</v>
      </c>
      <c r="C5119" s="14" t="s">
        <v>26768</v>
      </c>
      <c r="D5119" s="14">
        <v>886950944</v>
      </c>
      <c r="E5119" s="13" t="s">
        <v>638</v>
      </c>
      <c r="F5119" s="15">
        <v>6</v>
      </c>
      <c r="G5119" s="16" t="s">
        <v>26769</v>
      </c>
      <c r="H5119" s="17">
        <v>9.6527777777777768E-2</v>
      </c>
      <c r="I5119" s="15">
        <v>0</v>
      </c>
      <c r="J5119" s="15">
        <v>54</v>
      </c>
      <c r="K5119" s="18" t="s">
        <v>14</v>
      </c>
    </row>
    <row r="5120" spans="1:11">
      <c r="A5120" s="13">
        <v>5149</v>
      </c>
      <c r="B5120" s="13">
        <v>32888</v>
      </c>
      <c r="C5120" s="14" t="s">
        <v>24474</v>
      </c>
      <c r="D5120" s="14">
        <v>972919640</v>
      </c>
      <c r="E5120" s="13" t="s">
        <v>638</v>
      </c>
      <c r="F5120" s="15">
        <v>6</v>
      </c>
      <c r="G5120" s="16" t="s">
        <v>26770</v>
      </c>
      <c r="H5120" s="17">
        <v>3.2638888888888891E-2</v>
      </c>
      <c r="I5120" s="15">
        <v>0</v>
      </c>
      <c r="J5120" s="15">
        <v>54</v>
      </c>
      <c r="K5120" s="18" t="s">
        <v>14</v>
      </c>
    </row>
    <row r="5121" spans="1:11">
      <c r="A5121" s="13">
        <v>5150</v>
      </c>
      <c r="B5121" s="13">
        <v>32957</v>
      </c>
      <c r="C5121" s="14" t="s">
        <v>10884</v>
      </c>
      <c r="D5121" s="14">
        <v>37274838</v>
      </c>
      <c r="E5121" s="13" t="s">
        <v>638</v>
      </c>
      <c r="F5121" s="15">
        <v>6</v>
      </c>
      <c r="G5121" s="16" t="s">
        <v>26771</v>
      </c>
      <c r="H5121" s="17">
        <v>3.9583333333333331E-2</v>
      </c>
      <c r="I5121" s="15">
        <v>0</v>
      </c>
      <c r="J5121" s="15">
        <v>54</v>
      </c>
      <c r="K5121" s="18" t="s">
        <v>14</v>
      </c>
    </row>
    <row r="5122" spans="1:11">
      <c r="A5122" s="13">
        <v>5151</v>
      </c>
      <c r="B5122" s="13">
        <v>33023</v>
      </c>
      <c r="C5122" s="14" t="s">
        <v>26702</v>
      </c>
      <c r="D5122" s="14">
        <v>964327941</v>
      </c>
      <c r="E5122" s="13" t="s">
        <v>638</v>
      </c>
      <c r="F5122" s="15">
        <v>6</v>
      </c>
      <c r="G5122" s="16" t="s">
        <v>26772</v>
      </c>
      <c r="H5122" s="17">
        <v>4.7222222222222221E-2</v>
      </c>
      <c r="I5122" s="15">
        <v>0</v>
      </c>
      <c r="J5122" s="15">
        <v>54</v>
      </c>
      <c r="K5122" s="18" t="s">
        <v>14</v>
      </c>
    </row>
    <row r="5123" spans="1:11" ht="26.25">
      <c r="A5123" s="13">
        <v>5152</v>
      </c>
      <c r="B5123" s="13">
        <v>33147</v>
      </c>
      <c r="C5123" s="14" t="s">
        <v>5319</v>
      </c>
      <c r="D5123" s="14">
        <v>379778668</v>
      </c>
      <c r="E5123" s="13" t="s">
        <v>16</v>
      </c>
      <c r="F5123" s="15">
        <v>6</v>
      </c>
      <c r="G5123" s="16" t="s">
        <v>26773</v>
      </c>
      <c r="H5123" s="17">
        <v>5.7638888888888885E-2</v>
      </c>
      <c r="I5123" s="15">
        <v>0</v>
      </c>
      <c r="J5123" s="15">
        <v>54</v>
      </c>
      <c r="K5123" s="18" t="s">
        <v>14</v>
      </c>
    </row>
    <row r="5124" spans="1:11" ht="26.25">
      <c r="A5124" s="13">
        <v>5153</v>
      </c>
      <c r="B5124" s="13">
        <v>33141</v>
      </c>
      <c r="C5124" s="14" t="s">
        <v>5319</v>
      </c>
      <c r="D5124" s="14">
        <v>379778668</v>
      </c>
      <c r="E5124" s="13" t="s">
        <v>16</v>
      </c>
      <c r="F5124" s="15">
        <v>6</v>
      </c>
      <c r="G5124" s="16" t="s">
        <v>26774</v>
      </c>
      <c r="H5124" s="17">
        <v>4.9999999999999996E-2</v>
      </c>
      <c r="I5124" s="15">
        <v>0</v>
      </c>
      <c r="J5124" s="15">
        <v>54</v>
      </c>
      <c r="K5124" s="18" t="s">
        <v>14</v>
      </c>
    </row>
    <row r="5125" spans="1:11" ht="26.25">
      <c r="A5125" s="13">
        <v>5154</v>
      </c>
      <c r="B5125" s="13">
        <v>33136</v>
      </c>
      <c r="C5125" s="14" t="s">
        <v>5319</v>
      </c>
      <c r="D5125" s="14">
        <v>379778668</v>
      </c>
      <c r="E5125" s="13" t="s">
        <v>16</v>
      </c>
      <c r="F5125" s="15">
        <v>6</v>
      </c>
      <c r="G5125" s="16" t="s">
        <v>26775</v>
      </c>
      <c r="H5125" s="17">
        <v>7.9861111111111105E-2</v>
      </c>
      <c r="I5125" s="15">
        <v>0</v>
      </c>
      <c r="J5125" s="15">
        <v>54</v>
      </c>
      <c r="K5125" s="18" t="s">
        <v>14</v>
      </c>
    </row>
    <row r="5126" spans="1:11" ht="26.25">
      <c r="A5126" s="13">
        <v>5155</v>
      </c>
      <c r="B5126" s="13">
        <v>31014</v>
      </c>
      <c r="C5126" s="14" t="s">
        <v>25408</v>
      </c>
      <c r="D5126" s="14">
        <v>339620457</v>
      </c>
      <c r="E5126" s="13" t="s">
        <v>56</v>
      </c>
      <c r="F5126" s="15">
        <v>6</v>
      </c>
      <c r="G5126" s="16" t="s">
        <v>26776</v>
      </c>
      <c r="H5126" s="17">
        <v>0.4236111111111111</v>
      </c>
      <c r="I5126" s="15">
        <v>0</v>
      </c>
      <c r="J5126" s="15">
        <v>54</v>
      </c>
      <c r="K5126" s="18" t="s">
        <v>14</v>
      </c>
    </row>
    <row r="5127" spans="1:11">
      <c r="A5127" s="13">
        <v>5156</v>
      </c>
      <c r="B5127" s="13">
        <v>31026</v>
      </c>
      <c r="C5127" s="14" t="s">
        <v>26777</v>
      </c>
      <c r="D5127" s="14">
        <v>339620457</v>
      </c>
      <c r="E5127" s="13" t="s">
        <v>638</v>
      </c>
      <c r="F5127" s="15">
        <v>6</v>
      </c>
      <c r="G5127" s="16" t="s">
        <v>26778</v>
      </c>
      <c r="H5127" s="17">
        <v>6.6666666666666666E-2</v>
      </c>
      <c r="I5127" s="15">
        <v>0</v>
      </c>
      <c r="J5127" s="15">
        <v>54</v>
      </c>
      <c r="K5127" s="18" t="s">
        <v>14</v>
      </c>
    </row>
    <row r="5128" spans="1:11">
      <c r="A5128" s="13">
        <v>5157</v>
      </c>
      <c r="B5128" s="13">
        <v>30285</v>
      </c>
      <c r="C5128" s="14" t="s">
        <v>26779</v>
      </c>
      <c r="D5128" s="14">
        <v>816696151</v>
      </c>
      <c r="E5128" s="13" t="s">
        <v>638</v>
      </c>
      <c r="F5128" s="15">
        <v>6</v>
      </c>
      <c r="G5128" s="16" t="s">
        <v>26780</v>
      </c>
      <c r="H5128" s="17">
        <v>6.8749999999999992E-2</v>
      </c>
      <c r="I5128" s="15">
        <v>0</v>
      </c>
      <c r="J5128" s="15">
        <v>54</v>
      </c>
      <c r="K5128" s="18" t="s">
        <v>14</v>
      </c>
    </row>
    <row r="5129" spans="1:11">
      <c r="A5129" s="13">
        <v>5158</v>
      </c>
      <c r="B5129" s="13">
        <v>30465</v>
      </c>
      <c r="C5129" s="14" t="s">
        <v>10757</v>
      </c>
      <c r="D5129" s="14">
        <v>982382487</v>
      </c>
      <c r="E5129" s="13" t="s">
        <v>1423</v>
      </c>
      <c r="F5129" s="15">
        <v>6</v>
      </c>
      <c r="G5129" s="16" t="s">
        <v>26781</v>
      </c>
      <c r="H5129" s="17">
        <v>2.6388888888888889E-2</v>
      </c>
      <c r="I5129" s="15">
        <v>0</v>
      </c>
      <c r="J5129" s="15">
        <v>54</v>
      </c>
      <c r="K5129" s="18" t="s">
        <v>14</v>
      </c>
    </row>
    <row r="5130" spans="1:11" ht="26.25">
      <c r="A5130" s="13">
        <v>5159</v>
      </c>
      <c r="B5130" s="13">
        <v>30547</v>
      </c>
      <c r="C5130" s="14" t="s">
        <v>4143</v>
      </c>
      <c r="D5130" s="14">
        <v>977231700</v>
      </c>
      <c r="E5130" s="13" t="s">
        <v>81</v>
      </c>
      <c r="F5130" s="15">
        <v>6</v>
      </c>
      <c r="G5130" s="16" t="s">
        <v>26782</v>
      </c>
      <c r="H5130" s="19">
        <v>1.25</v>
      </c>
      <c r="I5130" s="15">
        <v>0</v>
      </c>
      <c r="J5130" s="15">
        <v>54</v>
      </c>
      <c r="K5130" s="18" t="s">
        <v>14</v>
      </c>
    </row>
    <row r="5131" spans="1:11">
      <c r="A5131" s="13">
        <v>5160</v>
      </c>
      <c r="B5131" s="13">
        <v>30521</v>
      </c>
      <c r="C5131" s="14" t="s">
        <v>10889</v>
      </c>
      <c r="D5131" s="14">
        <v>387447638</v>
      </c>
      <c r="E5131" s="13" t="s">
        <v>1423</v>
      </c>
      <c r="F5131" s="15">
        <v>6</v>
      </c>
      <c r="G5131" s="16" t="s">
        <v>26783</v>
      </c>
      <c r="H5131" s="17">
        <v>8.0555555555555561E-2</v>
      </c>
      <c r="I5131" s="15">
        <v>0</v>
      </c>
      <c r="J5131" s="15">
        <v>54</v>
      </c>
      <c r="K5131" s="18" t="s">
        <v>14</v>
      </c>
    </row>
    <row r="5132" spans="1:11">
      <c r="A5132" s="13">
        <v>5161</v>
      </c>
      <c r="B5132" s="13">
        <v>30138</v>
      </c>
      <c r="C5132" s="14" t="s">
        <v>26784</v>
      </c>
      <c r="D5132" s="14">
        <v>382898235</v>
      </c>
      <c r="E5132" s="13" t="s">
        <v>638</v>
      </c>
      <c r="F5132" s="15">
        <v>6</v>
      </c>
      <c r="G5132" s="16" t="s">
        <v>26785</v>
      </c>
      <c r="H5132" s="17">
        <v>0.17291666666666669</v>
      </c>
      <c r="I5132" s="15">
        <v>0</v>
      </c>
      <c r="J5132" s="15">
        <v>54</v>
      </c>
      <c r="K5132" s="18" t="s">
        <v>14</v>
      </c>
    </row>
    <row r="5133" spans="1:11" ht="26.25">
      <c r="A5133" s="13">
        <v>5162</v>
      </c>
      <c r="B5133" s="13">
        <v>30139</v>
      </c>
      <c r="C5133" s="14" t="s">
        <v>8797</v>
      </c>
      <c r="D5133" s="14">
        <v>349114352</v>
      </c>
      <c r="E5133" s="13" t="s">
        <v>56</v>
      </c>
      <c r="F5133" s="15">
        <v>6</v>
      </c>
      <c r="G5133" s="16" t="s">
        <v>26786</v>
      </c>
      <c r="H5133" s="17">
        <v>6.5277777777777782E-2</v>
      </c>
      <c r="I5133" s="15">
        <v>0</v>
      </c>
      <c r="J5133" s="15">
        <v>54</v>
      </c>
      <c r="K5133" s="18" t="s">
        <v>14</v>
      </c>
    </row>
    <row r="5134" spans="1:11">
      <c r="A5134" s="13">
        <v>5163</v>
      </c>
      <c r="B5134" s="13">
        <v>30190</v>
      </c>
      <c r="C5134" s="14" t="s">
        <v>8519</v>
      </c>
      <c r="D5134" s="14">
        <v>337348693</v>
      </c>
      <c r="E5134" s="13" t="s">
        <v>638</v>
      </c>
      <c r="F5134" s="15">
        <v>6</v>
      </c>
      <c r="G5134" s="16" t="s">
        <v>26787</v>
      </c>
      <c r="H5134" s="17">
        <v>0.21249999999999999</v>
      </c>
      <c r="I5134" s="15">
        <v>0</v>
      </c>
      <c r="J5134" s="15">
        <v>54</v>
      </c>
      <c r="K5134" s="18" t="s">
        <v>14</v>
      </c>
    </row>
    <row r="5135" spans="1:11">
      <c r="A5135" s="13">
        <v>5164</v>
      </c>
      <c r="B5135" s="13">
        <v>29915</v>
      </c>
      <c r="C5135" s="14" t="s">
        <v>280</v>
      </c>
      <c r="D5135" s="14">
        <v>983333825</v>
      </c>
      <c r="E5135" s="13" t="s">
        <v>464</v>
      </c>
      <c r="F5135" s="15">
        <v>6</v>
      </c>
      <c r="G5135" s="16" t="s">
        <v>26788</v>
      </c>
      <c r="H5135" s="17">
        <v>9.930555555555555E-2</v>
      </c>
      <c r="I5135" s="15">
        <v>0</v>
      </c>
      <c r="J5135" s="15">
        <v>54</v>
      </c>
      <c r="K5135" s="18" t="s">
        <v>14</v>
      </c>
    </row>
    <row r="5136" spans="1:11" ht="26.25">
      <c r="A5136" s="13">
        <v>5165</v>
      </c>
      <c r="B5136" s="13">
        <v>27318</v>
      </c>
      <c r="C5136" s="14" t="s">
        <v>25469</v>
      </c>
      <c r="D5136" s="14">
        <v>349413312</v>
      </c>
      <c r="E5136" s="13" t="s">
        <v>16</v>
      </c>
      <c r="F5136" s="15">
        <v>6</v>
      </c>
      <c r="G5136" s="16" t="s">
        <v>26789</v>
      </c>
      <c r="H5136" s="17">
        <v>0.14930555555555555</v>
      </c>
      <c r="I5136" s="15">
        <v>0</v>
      </c>
      <c r="J5136" s="15">
        <v>54</v>
      </c>
      <c r="K5136" s="18" t="s">
        <v>14</v>
      </c>
    </row>
    <row r="5137" spans="1:11" ht="26.25">
      <c r="A5137" s="13">
        <v>5166</v>
      </c>
      <c r="B5137" s="13">
        <v>27245</v>
      </c>
      <c r="C5137" s="14" t="s">
        <v>8821</v>
      </c>
      <c r="D5137" s="14">
        <v>977293107</v>
      </c>
      <c r="E5137" s="13" t="s">
        <v>16</v>
      </c>
      <c r="F5137" s="15">
        <v>6</v>
      </c>
      <c r="G5137" s="16" t="s">
        <v>26790</v>
      </c>
      <c r="H5137" s="17">
        <v>0.4291666666666667</v>
      </c>
      <c r="I5137" s="15">
        <v>0</v>
      </c>
      <c r="J5137" s="15">
        <v>54</v>
      </c>
      <c r="K5137" s="18" t="s">
        <v>14</v>
      </c>
    </row>
    <row r="5138" spans="1:11" ht="26.25">
      <c r="A5138" s="13">
        <v>5167</v>
      </c>
      <c r="B5138" s="13">
        <v>26814</v>
      </c>
      <c r="C5138" s="14" t="s">
        <v>23768</v>
      </c>
      <c r="D5138" s="14">
        <v>978895566</v>
      </c>
      <c r="E5138" s="13" t="s">
        <v>56</v>
      </c>
      <c r="F5138" s="15">
        <v>6</v>
      </c>
      <c r="G5138" s="16" t="s">
        <v>26791</v>
      </c>
      <c r="H5138" s="17">
        <v>0.57361111111111118</v>
      </c>
      <c r="I5138" s="15">
        <v>0</v>
      </c>
      <c r="J5138" s="15">
        <v>54</v>
      </c>
      <c r="K5138" s="18" t="s">
        <v>14</v>
      </c>
    </row>
    <row r="5139" spans="1:11" ht="26.25">
      <c r="A5139" s="13">
        <v>5168</v>
      </c>
      <c r="B5139" s="13">
        <v>26788</v>
      </c>
      <c r="C5139" s="14" t="s">
        <v>26792</v>
      </c>
      <c r="D5139" s="14">
        <v>963403999</v>
      </c>
      <c r="E5139" s="13" t="s">
        <v>81</v>
      </c>
      <c r="F5139" s="15">
        <v>6</v>
      </c>
      <c r="G5139" s="16" t="s">
        <v>26793</v>
      </c>
      <c r="H5139" s="17">
        <v>0.47847222222222219</v>
      </c>
      <c r="I5139" s="15">
        <v>0</v>
      </c>
      <c r="J5139" s="15">
        <v>54</v>
      </c>
      <c r="K5139" s="18" t="s">
        <v>14</v>
      </c>
    </row>
    <row r="5140" spans="1:11" ht="26.25">
      <c r="A5140" s="13">
        <v>5169</v>
      </c>
      <c r="B5140" s="13">
        <v>26995</v>
      </c>
      <c r="C5140" s="14" t="s">
        <v>599</v>
      </c>
      <c r="D5140" s="14">
        <v>904149084</v>
      </c>
      <c r="E5140" s="13" t="s">
        <v>81</v>
      </c>
      <c r="F5140" s="15">
        <v>6</v>
      </c>
      <c r="G5140" s="16" t="s">
        <v>26794</v>
      </c>
      <c r="H5140" s="19">
        <v>1.25</v>
      </c>
      <c r="I5140" s="15">
        <v>0</v>
      </c>
      <c r="J5140" s="15">
        <v>54</v>
      </c>
      <c r="K5140" s="18" t="s">
        <v>14</v>
      </c>
    </row>
    <row r="5141" spans="1:11">
      <c r="A5141" s="13">
        <v>5170</v>
      </c>
      <c r="B5141" s="13">
        <v>24164</v>
      </c>
      <c r="C5141" s="14" t="s">
        <v>26795</v>
      </c>
      <c r="D5141" s="14">
        <v>829162104</v>
      </c>
      <c r="E5141" s="13" t="s">
        <v>1423</v>
      </c>
      <c r="F5141" s="15">
        <v>6</v>
      </c>
      <c r="G5141" s="16" t="s">
        <v>26796</v>
      </c>
      <c r="H5141" s="17">
        <v>4.5138888888888888E-2</v>
      </c>
      <c r="I5141" s="15">
        <v>0</v>
      </c>
      <c r="J5141" s="15">
        <v>54</v>
      </c>
      <c r="K5141" s="18" t="s">
        <v>14</v>
      </c>
    </row>
    <row r="5142" spans="1:11" ht="26.25">
      <c r="A5142" s="13">
        <v>5171</v>
      </c>
      <c r="B5142" s="13">
        <v>24117</v>
      </c>
      <c r="C5142" s="14" t="s">
        <v>26797</v>
      </c>
      <c r="D5142" s="14">
        <v>348686856</v>
      </c>
      <c r="E5142" s="13" t="s">
        <v>56</v>
      </c>
      <c r="F5142" s="15">
        <v>6</v>
      </c>
      <c r="G5142" s="16" t="s">
        <v>26798</v>
      </c>
      <c r="H5142" s="17">
        <v>4.3055555555555562E-2</v>
      </c>
      <c r="I5142" s="15">
        <v>0</v>
      </c>
      <c r="J5142" s="15">
        <v>54</v>
      </c>
      <c r="K5142" s="18" t="s">
        <v>14</v>
      </c>
    </row>
    <row r="5143" spans="1:11" ht="26.25">
      <c r="A5143" s="13">
        <v>5172</v>
      </c>
      <c r="B5143" s="13">
        <v>23207</v>
      </c>
      <c r="C5143" s="14" t="s">
        <v>23373</v>
      </c>
      <c r="D5143" s="14">
        <v>986494306</v>
      </c>
      <c r="E5143" s="13" t="s">
        <v>24</v>
      </c>
      <c r="F5143" s="15">
        <v>6</v>
      </c>
      <c r="G5143" s="16" t="s">
        <v>26799</v>
      </c>
      <c r="H5143" s="19">
        <v>1.1375</v>
      </c>
      <c r="I5143" s="15">
        <v>0</v>
      </c>
      <c r="J5143" s="15">
        <v>54</v>
      </c>
      <c r="K5143" s="18" t="s">
        <v>14</v>
      </c>
    </row>
    <row r="5144" spans="1:11" ht="26.25">
      <c r="A5144" s="13">
        <v>5173</v>
      </c>
      <c r="B5144" s="13">
        <v>23711</v>
      </c>
      <c r="C5144" s="14" t="s">
        <v>26800</v>
      </c>
      <c r="D5144" s="14">
        <v>963065178</v>
      </c>
      <c r="E5144" s="13" t="s">
        <v>253</v>
      </c>
      <c r="F5144" s="15">
        <v>6</v>
      </c>
      <c r="G5144" s="16" t="s">
        <v>26801</v>
      </c>
      <c r="H5144" s="19">
        <v>1.25</v>
      </c>
      <c r="I5144" s="15">
        <v>0</v>
      </c>
      <c r="J5144" s="15">
        <v>54</v>
      </c>
      <c r="K5144" s="18" t="s">
        <v>14</v>
      </c>
    </row>
    <row r="5145" spans="1:11">
      <c r="A5145" s="13">
        <v>5174</v>
      </c>
      <c r="B5145" s="13">
        <v>24028</v>
      </c>
      <c r="C5145" s="14" t="s">
        <v>11405</v>
      </c>
      <c r="D5145" s="14">
        <v>397076230</v>
      </c>
      <c r="E5145" s="13" t="s">
        <v>2345</v>
      </c>
      <c r="F5145" s="15">
        <v>6</v>
      </c>
      <c r="G5145" s="16" t="s">
        <v>26802</v>
      </c>
      <c r="H5145" s="17">
        <v>0.12569444444444444</v>
      </c>
      <c r="I5145" s="15">
        <v>0</v>
      </c>
      <c r="J5145" s="15">
        <v>54</v>
      </c>
      <c r="K5145" s="18" t="s">
        <v>14</v>
      </c>
    </row>
    <row r="5146" spans="1:11" ht="26.25">
      <c r="A5146" s="13">
        <v>5175</v>
      </c>
      <c r="B5146" s="13">
        <v>30343</v>
      </c>
      <c r="C5146" s="14" t="s">
        <v>16953</v>
      </c>
      <c r="D5146" s="14">
        <v>333365735</v>
      </c>
      <c r="E5146" s="13" t="s">
        <v>56</v>
      </c>
      <c r="F5146" s="15">
        <v>6</v>
      </c>
      <c r="G5146" s="16" t="s">
        <v>26803</v>
      </c>
      <c r="H5146" s="17">
        <v>1.1111111111111112E-2</v>
      </c>
      <c r="I5146" s="15">
        <v>150</v>
      </c>
      <c r="J5146" s="15">
        <v>96</v>
      </c>
      <c r="K5146" s="18" t="s">
        <v>14</v>
      </c>
    </row>
    <row r="5147" spans="1:11" ht="26.25">
      <c r="A5147" s="13">
        <v>5176</v>
      </c>
      <c r="B5147" s="13">
        <v>32241</v>
      </c>
      <c r="C5147" s="14" t="s">
        <v>463</v>
      </c>
      <c r="D5147" s="14">
        <v>989355594</v>
      </c>
      <c r="E5147" s="13" t="s">
        <v>253</v>
      </c>
      <c r="F5147" s="15">
        <v>6</v>
      </c>
      <c r="G5147" s="16" t="s">
        <v>26804</v>
      </c>
      <c r="H5147" s="17">
        <v>1.9444444444444445E-2</v>
      </c>
      <c r="I5147" s="15">
        <v>168</v>
      </c>
      <c r="J5147" s="15">
        <v>114</v>
      </c>
      <c r="K5147" s="18" t="s">
        <v>14</v>
      </c>
    </row>
    <row r="5148" spans="1:11" ht="26.25">
      <c r="A5148" s="13">
        <v>5177</v>
      </c>
      <c r="B5148" s="13">
        <v>26601</v>
      </c>
      <c r="C5148" s="14" t="s">
        <v>21147</v>
      </c>
      <c r="D5148" s="14">
        <v>332616000</v>
      </c>
      <c r="E5148" s="13" t="s">
        <v>16</v>
      </c>
      <c r="F5148" s="15">
        <v>6</v>
      </c>
      <c r="G5148" s="16" t="s">
        <v>26805</v>
      </c>
      <c r="H5148" s="17">
        <v>2.361111111111111E-2</v>
      </c>
      <c r="I5148" s="15">
        <v>198</v>
      </c>
      <c r="J5148" s="15">
        <v>144</v>
      </c>
      <c r="K5148" s="18" t="s">
        <v>14</v>
      </c>
    </row>
    <row r="5149" spans="1:11" ht="26.25">
      <c r="A5149" s="13">
        <v>5178</v>
      </c>
      <c r="B5149" s="13">
        <v>32197</v>
      </c>
      <c r="C5149" s="14" t="s">
        <v>26806</v>
      </c>
      <c r="D5149" s="14">
        <v>912206882</v>
      </c>
      <c r="E5149" s="13" t="s">
        <v>24</v>
      </c>
      <c r="F5149" s="15">
        <v>6</v>
      </c>
      <c r="G5149" s="16" t="s">
        <v>26807</v>
      </c>
      <c r="H5149" s="17">
        <v>0.31805555555555554</v>
      </c>
      <c r="I5149" s="15">
        <v>215</v>
      </c>
      <c r="J5149" s="15">
        <v>161</v>
      </c>
      <c r="K5149" s="18" t="s">
        <v>14</v>
      </c>
    </row>
    <row r="5150" spans="1:11" ht="26.25">
      <c r="A5150" s="13">
        <v>5179</v>
      </c>
      <c r="B5150" s="13">
        <v>30703</v>
      </c>
      <c r="C5150" s="14" t="s">
        <v>26808</v>
      </c>
      <c r="D5150" s="14">
        <v>969490099</v>
      </c>
      <c r="E5150" s="13" t="s">
        <v>16</v>
      </c>
      <c r="F5150" s="15">
        <v>6</v>
      </c>
      <c r="G5150" s="16" t="s">
        <v>26809</v>
      </c>
      <c r="H5150" s="17">
        <v>0.52500000000000002</v>
      </c>
      <c r="I5150" s="15">
        <v>250</v>
      </c>
      <c r="J5150" s="15">
        <v>196</v>
      </c>
      <c r="K5150" s="18" t="s">
        <v>14</v>
      </c>
    </row>
    <row r="5151" spans="1:11" ht="26.25">
      <c r="A5151" s="13">
        <v>5180</v>
      </c>
      <c r="B5151" s="13">
        <v>23298</v>
      </c>
      <c r="C5151" s="14" t="s">
        <v>26810</v>
      </c>
      <c r="D5151" s="14">
        <v>369775312</v>
      </c>
      <c r="E5151" s="13" t="s">
        <v>51</v>
      </c>
      <c r="F5151" s="15">
        <v>6</v>
      </c>
      <c r="G5151" s="16" t="s">
        <v>26811</v>
      </c>
      <c r="H5151" s="17">
        <v>0.19722222222222222</v>
      </c>
      <c r="I5151" s="15">
        <v>260</v>
      </c>
      <c r="J5151" s="15">
        <v>206</v>
      </c>
      <c r="K5151" s="18" t="s">
        <v>14</v>
      </c>
    </row>
    <row r="5152" spans="1:11" ht="26.25">
      <c r="A5152" s="13">
        <v>5181</v>
      </c>
      <c r="B5152" s="13">
        <v>23295</v>
      </c>
      <c r="C5152" s="14" t="s">
        <v>1866</v>
      </c>
      <c r="D5152" s="14">
        <v>372070724</v>
      </c>
      <c r="E5152" s="13" t="s">
        <v>56</v>
      </c>
      <c r="F5152" s="15">
        <v>6</v>
      </c>
      <c r="G5152" s="16" t="s">
        <v>26812</v>
      </c>
      <c r="H5152" s="17">
        <v>3.0555555555555555E-2</v>
      </c>
      <c r="I5152" s="15">
        <v>264</v>
      </c>
      <c r="J5152" s="15">
        <v>210</v>
      </c>
      <c r="K5152" s="18" t="s">
        <v>14</v>
      </c>
    </row>
    <row r="5153" spans="1:11" ht="26.25">
      <c r="A5153" s="13">
        <v>5182</v>
      </c>
      <c r="B5153" s="13">
        <v>30558</v>
      </c>
      <c r="C5153" s="14" t="s">
        <v>26813</v>
      </c>
      <c r="D5153" s="14">
        <v>329015856</v>
      </c>
      <c r="E5153" s="13" t="s">
        <v>16</v>
      </c>
      <c r="F5153" s="15">
        <v>6</v>
      </c>
      <c r="G5153" s="16" t="s">
        <v>26814</v>
      </c>
      <c r="H5153" s="17">
        <v>4.8611111111111112E-2</v>
      </c>
      <c r="I5153" s="15">
        <v>265</v>
      </c>
      <c r="J5153" s="15">
        <v>211</v>
      </c>
      <c r="K5153" s="18" t="s">
        <v>14</v>
      </c>
    </row>
    <row r="5154" spans="1:11">
      <c r="A5154" s="13">
        <v>5183</v>
      </c>
      <c r="B5154" s="13">
        <v>27665</v>
      </c>
      <c r="C5154" s="14" t="s">
        <v>26815</v>
      </c>
      <c r="D5154" s="14">
        <v>378008999</v>
      </c>
      <c r="E5154" s="13" t="s">
        <v>464</v>
      </c>
      <c r="F5154" s="15">
        <v>6</v>
      </c>
      <c r="G5154" s="16" t="s">
        <v>26816</v>
      </c>
      <c r="H5154" s="17">
        <v>4.9305555555555554E-2</v>
      </c>
      <c r="I5154" s="15">
        <v>279</v>
      </c>
      <c r="J5154" s="15">
        <v>225</v>
      </c>
      <c r="K5154" s="18" t="s">
        <v>14</v>
      </c>
    </row>
    <row r="5155" spans="1:11">
      <c r="A5155" s="13">
        <v>5184</v>
      </c>
      <c r="B5155" s="13">
        <v>27388</v>
      </c>
      <c r="C5155" s="14" t="s">
        <v>15064</v>
      </c>
      <c r="D5155" s="14">
        <v>393482354</v>
      </c>
      <c r="E5155" s="13" t="s">
        <v>638</v>
      </c>
      <c r="F5155" s="15">
        <v>6</v>
      </c>
      <c r="G5155" s="16" t="s">
        <v>26817</v>
      </c>
      <c r="H5155" s="17">
        <v>0.12013888888888889</v>
      </c>
      <c r="I5155" s="15">
        <v>300</v>
      </c>
      <c r="J5155" s="15">
        <v>246</v>
      </c>
      <c r="K5155" s="18" t="s">
        <v>14</v>
      </c>
    </row>
    <row r="5156" spans="1:11">
      <c r="A5156" s="13">
        <v>5185</v>
      </c>
      <c r="B5156" s="13">
        <v>30179</v>
      </c>
      <c r="C5156" s="14" t="s">
        <v>26818</v>
      </c>
      <c r="D5156" s="14">
        <v>766485420</v>
      </c>
      <c r="E5156" s="13" t="s">
        <v>638</v>
      </c>
      <c r="F5156" s="15">
        <v>6</v>
      </c>
      <c r="G5156" s="16" t="s">
        <v>26819</v>
      </c>
      <c r="H5156" s="17">
        <v>6.9444444444444434E-2</v>
      </c>
      <c r="I5156" s="15">
        <v>456</v>
      </c>
      <c r="J5156" s="15">
        <v>402</v>
      </c>
      <c r="K5156" s="18" t="s">
        <v>14</v>
      </c>
    </row>
    <row r="5157" spans="1:11">
      <c r="A5157" s="13">
        <v>5186</v>
      </c>
      <c r="B5157" s="13">
        <v>32688</v>
      </c>
      <c r="C5157" s="14" t="s">
        <v>312</v>
      </c>
      <c r="D5157" s="14">
        <v>987166472</v>
      </c>
      <c r="E5157" s="13" t="s">
        <v>638</v>
      </c>
      <c r="F5157" s="15">
        <v>6</v>
      </c>
      <c r="G5157" s="16" t="s">
        <v>26820</v>
      </c>
      <c r="H5157" s="17">
        <v>4.9999999999999996E-2</v>
      </c>
      <c r="I5157" s="15">
        <v>473</v>
      </c>
      <c r="J5157" s="15">
        <v>419</v>
      </c>
      <c r="K5157" s="18" t="s">
        <v>14</v>
      </c>
    </row>
    <row r="5158" spans="1:11">
      <c r="A5158" s="13">
        <v>5187</v>
      </c>
      <c r="B5158" s="13">
        <v>23284</v>
      </c>
      <c r="C5158" s="14" t="s">
        <v>6321</v>
      </c>
      <c r="D5158" s="14">
        <v>387162131</v>
      </c>
      <c r="E5158" s="13" t="s">
        <v>32</v>
      </c>
      <c r="F5158" s="15">
        <v>6</v>
      </c>
      <c r="G5158" s="16" t="s">
        <v>26821</v>
      </c>
      <c r="H5158" s="17">
        <v>2.6388888888888889E-2</v>
      </c>
      <c r="I5158" s="15">
        <v>488</v>
      </c>
      <c r="J5158" s="15">
        <v>434</v>
      </c>
      <c r="K5158" s="18" t="s">
        <v>14</v>
      </c>
    </row>
    <row r="5159" spans="1:11" ht="26.25">
      <c r="A5159" s="13">
        <v>5188</v>
      </c>
      <c r="B5159" s="13">
        <v>30145</v>
      </c>
      <c r="C5159" s="14" t="s">
        <v>3553</v>
      </c>
      <c r="D5159" s="14">
        <v>963965185</v>
      </c>
      <c r="E5159" s="13" t="s">
        <v>81</v>
      </c>
      <c r="F5159" s="15">
        <v>6</v>
      </c>
      <c r="G5159" s="16" t="s">
        <v>26822</v>
      </c>
      <c r="H5159" s="17">
        <v>0.27152777777777776</v>
      </c>
      <c r="I5159" s="15">
        <v>500</v>
      </c>
      <c r="J5159" s="15">
        <v>446</v>
      </c>
      <c r="K5159" s="18" t="s">
        <v>14</v>
      </c>
    </row>
    <row r="5160" spans="1:11" ht="26.25">
      <c r="A5160" s="13">
        <v>5189</v>
      </c>
      <c r="B5160" s="13">
        <v>30906</v>
      </c>
      <c r="C5160" s="14" t="s">
        <v>8786</v>
      </c>
      <c r="D5160" s="14">
        <v>965869669</v>
      </c>
      <c r="E5160" s="13" t="s">
        <v>19</v>
      </c>
      <c r="F5160" s="15">
        <v>6</v>
      </c>
      <c r="G5160" s="16" t="s">
        <v>26823</v>
      </c>
      <c r="H5160" s="17">
        <v>2.013888888888889E-2</v>
      </c>
      <c r="I5160" s="15">
        <v>500</v>
      </c>
      <c r="J5160" s="15">
        <v>446</v>
      </c>
      <c r="K5160" s="18" t="s">
        <v>14</v>
      </c>
    </row>
    <row r="5161" spans="1:11" ht="26.25">
      <c r="A5161" s="13">
        <v>5190</v>
      </c>
      <c r="B5161" s="13">
        <v>30181</v>
      </c>
      <c r="C5161" s="14" t="s">
        <v>21908</v>
      </c>
      <c r="D5161" s="14">
        <v>986458444</v>
      </c>
      <c r="E5161" s="13" t="s">
        <v>253</v>
      </c>
      <c r="F5161" s="15">
        <v>6</v>
      </c>
      <c r="G5161" s="16" t="s">
        <v>26824</v>
      </c>
      <c r="H5161" s="17">
        <v>7.013888888888889E-2</v>
      </c>
      <c r="I5161" s="15">
        <v>506</v>
      </c>
      <c r="J5161" s="15">
        <v>452</v>
      </c>
      <c r="K5161" s="18" t="s">
        <v>14</v>
      </c>
    </row>
    <row r="5162" spans="1:11" ht="26.25">
      <c r="A5162" s="13">
        <v>5191</v>
      </c>
      <c r="B5162" s="13">
        <v>23313</v>
      </c>
      <c r="C5162" s="14" t="s">
        <v>26825</v>
      </c>
      <c r="D5162" s="14">
        <v>368279769</v>
      </c>
      <c r="E5162" s="13" t="s">
        <v>51</v>
      </c>
      <c r="F5162" s="15">
        <v>6</v>
      </c>
      <c r="G5162" s="16" t="s">
        <v>26826</v>
      </c>
      <c r="H5162" s="17">
        <v>8.6111111111111124E-2</v>
      </c>
      <c r="I5162" s="15">
        <v>530</v>
      </c>
      <c r="J5162" s="15">
        <v>476</v>
      </c>
      <c r="K5162" s="18" t="s">
        <v>14</v>
      </c>
    </row>
    <row r="5163" spans="1:11" ht="26.25">
      <c r="A5163" s="13">
        <v>5192</v>
      </c>
      <c r="B5163" s="13">
        <v>23306</v>
      </c>
      <c r="C5163" s="14" t="s">
        <v>26825</v>
      </c>
      <c r="D5163" s="14">
        <v>368279769</v>
      </c>
      <c r="E5163" s="13" t="s">
        <v>51</v>
      </c>
      <c r="F5163" s="15">
        <v>6</v>
      </c>
      <c r="G5163" s="16" t="s">
        <v>26827</v>
      </c>
      <c r="H5163" s="17">
        <v>0.22430555555555556</v>
      </c>
      <c r="I5163" s="15">
        <v>530</v>
      </c>
      <c r="J5163" s="15">
        <v>476</v>
      </c>
      <c r="K5163" s="18" t="s">
        <v>14</v>
      </c>
    </row>
    <row r="5164" spans="1:11" ht="26.25">
      <c r="A5164" s="13">
        <v>5193</v>
      </c>
      <c r="B5164" s="13">
        <v>32697</v>
      </c>
      <c r="C5164" s="14" t="s">
        <v>26828</v>
      </c>
      <c r="D5164" s="14">
        <v>988848830</v>
      </c>
      <c r="E5164" s="13" t="s">
        <v>19</v>
      </c>
      <c r="F5164" s="15">
        <v>6</v>
      </c>
      <c r="G5164" s="16" t="s">
        <v>26829</v>
      </c>
      <c r="H5164" s="17">
        <v>2.9861111111111113E-2</v>
      </c>
      <c r="I5164" s="15">
        <v>543</v>
      </c>
      <c r="J5164" s="15">
        <v>489</v>
      </c>
      <c r="K5164" s="18" t="s">
        <v>14</v>
      </c>
    </row>
    <row r="5165" spans="1:11" ht="26.25">
      <c r="A5165" s="13">
        <v>5194</v>
      </c>
      <c r="B5165" s="13">
        <v>31846</v>
      </c>
      <c r="C5165" s="14" t="s">
        <v>8899</v>
      </c>
      <c r="D5165" s="14">
        <v>972653125</v>
      </c>
      <c r="E5165" s="13" t="s">
        <v>81</v>
      </c>
      <c r="F5165" s="15">
        <v>6</v>
      </c>
      <c r="G5165" s="16" t="s">
        <v>26830</v>
      </c>
      <c r="H5165" s="17">
        <v>0.14583333333333334</v>
      </c>
      <c r="I5165" s="15">
        <v>576</v>
      </c>
      <c r="J5165" s="15">
        <v>522</v>
      </c>
      <c r="K5165" s="18" t="s">
        <v>14</v>
      </c>
    </row>
    <row r="5166" spans="1:11" ht="26.25">
      <c r="A5166" s="13">
        <v>5195</v>
      </c>
      <c r="B5166" s="13">
        <v>24488</v>
      </c>
      <c r="C5166" s="14" t="s">
        <v>13176</v>
      </c>
      <c r="D5166" s="14">
        <v>968047358</v>
      </c>
      <c r="E5166" s="13" t="s">
        <v>51</v>
      </c>
      <c r="F5166" s="15">
        <v>6</v>
      </c>
      <c r="G5166" s="16" t="s">
        <v>26831</v>
      </c>
      <c r="H5166" s="17">
        <v>0.38472222222222219</v>
      </c>
      <c r="I5166" s="15">
        <v>578</v>
      </c>
      <c r="J5166" s="15">
        <v>524</v>
      </c>
      <c r="K5166" s="18" t="s">
        <v>14</v>
      </c>
    </row>
    <row r="5167" spans="1:11" ht="26.25">
      <c r="A5167" s="13">
        <v>5196</v>
      </c>
      <c r="B5167" s="13">
        <v>27488</v>
      </c>
      <c r="C5167" s="14" t="s">
        <v>1855</v>
      </c>
      <c r="D5167" s="14">
        <v>397256408</v>
      </c>
      <c r="E5167" s="13" t="s">
        <v>27</v>
      </c>
      <c r="F5167" s="15">
        <v>6</v>
      </c>
      <c r="G5167" s="16" t="s">
        <v>26832</v>
      </c>
      <c r="H5167" s="17">
        <v>0.76736111111111116</v>
      </c>
      <c r="I5167" s="15">
        <v>668</v>
      </c>
      <c r="J5167" s="15">
        <v>614</v>
      </c>
      <c r="K5167" s="18" t="s">
        <v>14</v>
      </c>
    </row>
    <row r="5168" spans="1:11" ht="26.25">
      <c r="A5168" s="13">
        <v>5197</v>
      </c>
      <c r="B5168" s="13">
        <v>30754</v>
      </c>
      <c r="C5168" s="14" t="s">
        <v>26833</v>
      </c>
      <c r="D5168" s="14">
        <v>971993076</v>
      </c>
      <c r="E5168" s="13" t="s">
        <v>81</v>
      </c>
      <c r="F5168" s="15">
        <v>6</v>
      </c>
      <c r="G5168" s="16" t="s">
        <v>26834</v>
      </c>
      <c r="H5168" s="17">
        <v>8.1250000000000003E-2</v>
      </c>
      <c r="I5168" s="15">
        <v>750</v>
      </c>
      <c r="J5168" s="15">
        <v>696</v>
      </c>
      <c r="K5168" s="18" t="s">
        <v>14</v>
      </c>
    </row>
    <row r="5169" spans="1:11" ht="26.25">
      <c r="A5169" s="13">
        <v>5198</v>
      </c>
      <c r="B5169" s="13">
        <v>27491</v>
      </c>
      <c r="C5169" s="14" t="s">
        <v>1855</v>
      </c>
      <c r="D5169" s="14">
        <v>397256408</v>
      </c>
      <c r="E5169" s="13" t="s">
        <v>27</v>
      </c>
      <c r="F5169" s="15">
        <v>6</v>
      </c>
      <c r="G5169" s="16" t="s">
        <v>26835</v>
      </c>
      <c r="H5169" s="17">
        <v>5.5555555555555552E-2</v>
      </c>
      <c r="I5169" s="15">
        <v>888</v>
      </c>
      <c r="J5169" s="15">
        <v>834</v>
      </c>
      <c r="K5169" s="18" t="s">
        <v>14</v>
      </c>
    </row>
    <row r="5170" spans="1:11" ht="26.25">
      <c r="A5170" s="13">
        <v>5199</v>
      </c>
      <c r="B5170" s="13">
        <v>31036</v>
      </c>
      <c r="C5170" s="14" t="s">
        <v>194</v>
      </c>
      <c r="D5170" s="14">
        <v>912174358</v>
      </c>
      <c r="E5170" s="13" t="s">
        <v>19</v>
      </c>
      <c r="F5170" s="15">
        <v>6</v>
      </c>
      <c r="G5170" s="16" t="s">
        <v>26836</v>
      </c>
      <c r="H5170" s="17">
        <v>4.3750000000000004E-2</v>
      </c>
      <c r="I5170" s="15">
        <v>988</v>
      </c>
      <c r="J5170" s="15">
        <v>934</v>
      </c>
      <c r="K5170" s="18" t="s">
        <v>14</v>
      </c>
    </row>
    <row r="5171" spans="1:11" ht="26.25">
      <c r="A5171" s="13">
        <v>5200</v>
      </c>
      <c r="B5171" s="13">
        <v>30893</v>
      </c>
      <c r="C5171" s="14" t="s">
        <v>13374</v>
      </c>
      <c r="D5171" s="14">
        <v>396251981</v>
      </c>
      <c r="E5171" s="13" t="s">
        <v>19</v>
      </c>
      <c r="F5171" s="15">
        <v>6</v>
      </c>
      <c r="G5171" s="16" t="s">
        <v>26837</v>
      </c>
      <c r="H5171" s="17">
        <v>1.9444444444444445E-2</v>
      </c>
      <c r="I5171" s="15">
        <v>1000</v>
      </c>
      <c r="J5171" s="15">
        <v>946</v>
      </c>
      <c r="K5171" s="18" t="s">
        <v>14</v>
      </c>
    </row>
    <row r="5172" spans="1:11">
      <c r="A5172" s="13">
        <v>5201</v>
      </c>
      <c r="B5172" s="13">
        <v>30980</v>
      </c>
      <c r="C5172" s="14" t="s">
        <v>26002</v>
      </c>
      <c r="D5172" s="14">
        <v>833882033</v>
      </c>
      <c r="E5172" s="13" t="s">
        <v>638</v>
      </c>
      <c r="F5172" s="15">
        <v>6</v>
      </c>
      <c r="G5172" s="16" t="s">
        <v>26838</v>
      </c>
      <c r="H5172" s="17">
        <v>3.2638888888888891E-2</v>
      </c>
      <c r="I5172" s="15">
        <v>1000</v>
      </c>
      <c r="J5172" s="15">
        <v>946</v>
      </c>
      <c r="K5172" s="18" t="s">
        <v>14</v>
      </c>
    </row>
    <row r="5173" spans="1:11" ht="26.25">
      <c r="A5173" s="13">
        <v>5202</v>
      </c>
      <c r="B5173" s="13">
        <v>30222</v>
      </c>
      <c r="C5173" s="14" t="s">
        <v>26839</v>
      </c>
      <c r="D5173" s="14">
        <v>989304558</v>
      </c>
      <c r="E5173" s="13" t="s">
        <v>81</v>
      </c>
      <c r="F5173" s="15">
        <v>6</v>
      </c>
      <c r="G5173" s="16" t="s">
        <v>26840</v>
      </c>
      <c r="H5173" s="17">
        <v>0.42083333333333334</v>
      </c>
      <c r="I5173" s="15">
        <v>1000</v>
      </c>
      <c r="J5173" s="15">
        <v>946</v>
      </c>
      <c r="K5173" s="18" t="s">
        <v>14</v>
      </c>
    </row>
    <row r="5174" spans="1:11" ht="26.25">
      <c r="A5174" s="13">
        <v>5203</v>
      </c>
      <c r="B5174" s="13">
        <v>31934</v>
      </c>
      <c r="C5174" s="14" t="s">
        <v>26841</v>
      </c>
      <c r="D5174" s="14">
        <v>813286286</v>
      </c>
      <c r="E5174" s="13" t="s">
        <v>24</v>
      </c>
      <c r="F5174" s="15">
        <v>6</v>
      </c>
      <c r="G5174" s="16" t="s">
        <v>26842</v>
      </c>
      <c r="H5174" s="17">
        <v>0.16597222222222222</v>
      </c>
      <c r="I5174" s="15">
        <v>1000</v>
      </c>
      <c r="J5174" s="15">
        <v>946</v>
      </c>
      <c r="K5174" s="18" t="s">
        <v>14</v>
      </c>
    </row>
    <row r="5175" spans="1:11">
      <c r="A5175" s="13">
        <v>5204</v>
      </c>
      <c r="B5175" s="13">
        <v>32658</v>
      </c>
      <c r="C5175" s="14" t="s">
        <v>23633</v>
      </c>
      <c r="D5175" s="14">
        <v>971684514</v>
      </c>
      <c r="E5175" s="13" t="s">
        <v>638</v>
      </c>
      <c r="F5175" s="15">
        <v>6</v>
      </c>
      <c r="G5175" s="16" t="s">
        <v>26843</v>
      </c>
      <c r="H5175" s="17">
        <v>3.4027777777777775E-2</v>
      </c>
      <c r="I5175" s="15">
        <v>1000</v>
      </c>
      <c r="J5175" s="15">
        <v>946</v>
      </c>
      <c r="K5175" s="18" t="s">
        <v>14</v>
      </c>
    </row>
    <row r="5176" spans="1:11">
      <c r="A5176" s="13">
        <v>5205</v>
      </c>
      <c r="B5176" s="13">
        <v>32616</v>
      </c>
      <c r="C5176" s="14" t="s">
        <v>26844</v>
      </c>
      <c r="D5176" s="14">
        <v>855553394</v>
      </c>
      <c r="E5176" s="13" t="s">
        <v>638</v>
      </c>
      <c r="F5176" s="15">
        <v>6</v>
      </c>
      <c r="G5176" s="16" t="s">
        <v>26845</v>
      </c>
      <c r="H5176" s="17">
        <v>2.2222222222222223E-2</v>
      </c>
      <c r="I5176" s="15">
        <v>1000</v>
      </c>
      <c r="J5176" s="15">
        <v>946</v>
      </c>
      <c r="K5176" s="18" t="s">
        <v>14</v>
      </c>
    </row>
    <row r="5177" spans="1:11" ht="26.25">
      <c r="A5177" s="13">
        <v>5206</v>
      </c>
      <c r="B5177" s="13">
        <v>32939</v>
      </c>
      <c r="C5177" s="14" t="s">
        <v>8126</v>
      </c>
      <c r="D5177" s="14">
        <v>352020158</v>
      </c>
      <c r="E5177" s="13" t="s">
        <v>56</v>
      </c>
      <c r="F5177" s="15">
        <v>6</v>
      </c>
      <c r="G5177" s="16" t="s">
        <v>26846</v>
      </c>
      <c r="H5177" s="17">
        <v>5.2777777777777778E-2</v>
      </c>
      <c r="I5177" s="15">
        <v>1000</v>
      </c>
      <c r="J5177" s="15">
        <v>946</v>
      </c>
      <c r="K5177" s="18" t="s">
        <v>14</v>
      </c>
    </row>
    <row r="5178" spans="1:11" ht="26.25">
      <c r="A5178" s="13">
        <v>5207</v>
      </c>
      <c r="B5178" s="13">
        <v>30635</v>
      </c>
      <c r="C5178" s="14" t="s">
        <v>26847</v>
      </c>
      <c r="D5178" s="14">
        <v>978090114</v>
      </c>
      <c r="E5178" s="13" t="s">
        <v>81</v>
      </c>
      <c r="F5178" s="15">
        <v>6</v>
      </c>
      <c r="G5178" s="16" t="s">
        <v>26848</v>
      </c>
      <c r="H5178" s="17">
        <v>0.28958333333333336</v>
      </c>
      <c r="I5178" s="15">
        <v>1031</v>
      </c>
      <c r="J5178" s="15">
        <v>977</v>
      </c>
      <c r="K5178" s="18" t="s">
        <v>14</v>
      </c>
    </row>
    <row r="5179" spans="1:11" ht="26.25">
      <c r="A5179" s="13">
        <v>5208</v>
      </c>
      <c r="B5179" s="13">
        <v>29846</v>
      </c>
      <c r="C5179" s="14" t="s">
        <v>15165</v>
      </c>
      <c r="D5179" s="14">
        <v>376586829</v>
      </c>
      <c r="E5179" s="13" t="s">
        <v>16</v>
      </c>
      <c r="F5179" s="15">
        <v>6</v>
      </c>
      <c r="G5179" s="16" t="s">
        <v>26849</v>
      </c>
      <c r="H5179" s="17">
        <v>4.0972222222222222E-2</v>
      </c>
      <c r="I5179" s="15">
        <v>1100</v>
      </c>
      <c r="J5179" s="15">
        <v>1046</v>
      </c>
      <c r="K5179" s="18" t="s">
        <v>14</v>
      </c>
    </row>
    <row r="5180" spans="1:11" ht="26.25">
      <c r="A5180" s="13">
        <v>5209</v>
      </c>
      <c r="B5180" s="13">
        <v>31698</v>
      </c>
      <c r="C5180" s="14" t="s">
        <v>26850</v>
      </c>
      <c r="D5180" s="14">
        <v>915025689</v>
      </c>
      <c r="E5180" s="13" t="s">
        <v>24</v>
      </c>
      <c r="F5180" s="15">
        <v>6</v>
      </c>
      <c r="G5180" s="16" t="s">
        <v>26851</v>
      </c>
      <c r="H5180" s="17">
        <v>0.14861111111111111</v>
      </c>
      <c r="I5180" s="15">
        <v>1111</v>
      </c>
      <c r="J5180" s="15">
        <v>1057</v>
      </c>
      <c r="K5180" s="18" t="s">
        <v>14</v>
      </c>
    </row>
    <row r="5181" spans="1:11">
      <c r="A5181" s="13">
        <v>5210</v>
      </c>
      <c r="B5181" s="13">
        <v>32095</v>
      </c>
      <c r="C5181" s="14" t="s">
        <v>10933</v>
      </c>
      <c r="D5181" s="14">
        <v>987480338</v>
      </c>
      <c r="E5181" s="13" t="s">
        <v>133</v>
      </c>
      <c r="F5181" s="15">
        <v>6</v>
      </c>
      <c r="G5181" s="16" t="s">
        <v>26852</v>
      </c>
      <c r="H5181" s="17">
        <v>0.13819444444444443</v>
      </c>
      <c r="I5181" s="15">
        <v>1122</v>
      </c>
      <c r="J5181" s="15">
        <v>1068</v>
      </c>
      <c r="K5181" s="18" t="s">
        <v>14</v>
      </c>
    </row>
    <row r="5182" spans="1:11" ht="26.25">
      <c r="A5182" s="13">
        <v>5211</v>
      </c>
      <c r="B5182" s="13">
        <v>23041</v>
      </c>
      <c r="C5182" s="14" t="s">
        <v>26853</v>
      </c>
      <c r="D5182" s="14">
        <v>966125125</v>
      </c>
      <c r="E5182" s="13" t="s">
        <v>253</v>
      </c>
      <c r="F5182" s="15">
        <v>6</v>
      </c>
      <c r="G5182" s="16" t="s">
        <v>26854</v>
      </c>
      <c r="H5182" s="17">
        <v>0.13263888888888889</v>
      </c>
      <c r="I5182" s="15">
        <v>1221</v>
      </c>
      <c r="J5182" s="15">
        <v>1167</v>
      </c>
      <c r="K5182" s="18" t="s">
        <v>14</v>
      </c>
    </row>
    <row r="5183" spans="1:11" ht="26.25">
      <c r="A5183" s="13">
        <v>5212</v>
      </c>
      <c r="B5183" s="13">
        <v>27417</v>
      </c>
      <c r="C5183" s="14" t="s">
        <v>13504</v>
      </c>
      <c r="D5183" s="14">
        <v>987005812</v>
      </c>
      <c r="E5183" s="13" t="s">
        <v>16</v>
      </c>
      <c r="F5183" s="15">
        <v>6</v>
      </c>
      <c r="G5183" s="16" t="s">
        <v>26855</v>
      </c>
      <c r="H5183" s="17">
        <v>3.6805555555555557E-2</v>
      </c>
      <c r="I5183" s="15">
        <v>1230</v>
      </c>
      <c r="J5183" s="15">
        <v>1176</v>
      </c>
      <c r="K5183" s="18" t="s">
        <v>14</v>
      </c>
    </row>
    <row r="5184" spans="1:11">
      <c r="A5184" s="13">
        <v>5213</v>
      </c>
      <c r="B5184" s="13">
        <v>27619</v>
      </c>
      <c r="C5184" s="14" t="s">
        <v>13328</v>
      </c>
      <c r="D5184" s="14">
        <v>388218282</v>
      </c>
      <c r="E5184" s="13" t="s">
        <v>133</v>
      </c>
      <c r="F5184" s="15">
        <v>6</v>
      </c>
      <c r="G5184" s="16" t="s">
        <v>26856</v>
      </c>
      <c r="H5184" s="17">
        <v>3.4027777777777775E-2</v>
      </c>
      <c r="I5184" s="15">
        <v>1387</v>
      </c>
      <c r="J5184" s="15">
        <v>1333</v>
      </c>
      <c r="K5184" s="18" t="s">
        <v>14</v>
      </c>
    </row>
    <row r="5185" spans="1:11">
      <c r="A5185" s="13">
        <v>5214</v>
      </c>
      <c r="B5185" s="13">
        <v>26841</v>
      </c>
      <c r="C5185" s="14" t="s">
        <v>26857</v>
      </c>
      <c r="D5185" s="14">
        <v>972920585</v>
      </c>
      <c r="E5185" s="13" t="s">
        <v>84</v>
      </c>
      <c r="F5185" s="15">
        <v>6</v>
      </c>
      <c r="G5185" s="16" t="s">
        <v>26858</v>
      </c>
      <c r="H5185" s="17">
        <v>2.1527777777777781E-2</v>
      </c>
      <c r="I5185" s="15">
        <v>1478</v>
      </c>
      <c r="J5185" s="15">
        <v>1424</v>
      </c>
      <c r="K5185" s="18" t="s">
        <v>14</v>
      </c>
    </row>
    <row r="5186" spans="1:11">
      <c r="A5186" s="13">
        <v>5215</v>
      </c>
      <c r="B5186" s="13">
        <v>32786</v>
      </c>
      <c r="C5186" s="14" t="s">
        <v>15259</v>
      </c>
      <c r="D5186" s="14">
        <v>979256007</v>
      </c>
      <c r="E5186" s="13" t="s">
        <v>84</v>
      </c>
      <c r="F5186" s="15">
        <v>6</v>
      </c>
      <c r="G5186" s="16" t="s">
        <v>26859</v>
      </c>
      <c r="H5186" s="17">
        <v>0.3034722222222222</v>
      </c>
      <c r="I5186" s="15">
        <v>1489</v>
      </c>
      <c r="J5186" s="15">
        <v>1435</v>
      </c>
      <c r="K5186" s="18" t="s">
        <v>14</v>
      </c>
    </row>
    <row r="5187" spans="1:11" ht="26.25">
      <c r="A5187" s="13">
        <v>5216</v>
      </c>
      <c r="B5187" s="13">
        <v>32327</v>
      </c>
      <c r="C5187" s="14" t="s">
        <v>26860</v>
      </c>
      <c r="D5187" s="14">
        <v>978924750</v>
      </c>
      <c r="E5187" s="13" t="s">
        <v>81</v>
      </c>
      <c r="F5187" s="15">
        <v>6</v>
      </c>
      <c r="G5187" s="16" t="s">
        <v>26861</v>
      </c>
      <c r="H5187" s="17">
        <v>0.21597222222222223</v>
      </c>
      <c r="I5187" s="15">
        <v>1499</v>
      </c>
      <c r="J5187" s="15">
        <v>1445</v>
      </c>
      <c r="K5187" s="18" t="s">
        <v>14</v>
      </c>
    </row>
    <row r="5188" spans="1:11" ht="26.25">
      <c r="A5188" s="13">
        <v>5217</v>
      </c>
      <c r="B5188" s="13">
        <v>31709</v>
      </c>
      <c r="C5188" s="14" t="s">
        <v>26862</v>
      </c>
      <c r="D5188" s="14">
        <v>984489193</v>
      </c>
      <c r="E5188" s="13" t="s">
        <v>51</v>
      </c>
      <c r="F5188" s="15">
        <v>6</v>
      </c>
      <c r="G5188" s="16" t="s">
        <v>26863</v>
      </c>
      <c r="H5188" s="17">
        <v>5.0694444444444452E-2</v>
      </c>
      <c r="I5188" s="15">
        <v>1500</v>
      </c>
      <c r="J5188" s="15">
        <v>1446</v>
      </c>
      <c r="K5188" s="18" t="s">
        <v>14</v>
      </c>
    </row>
    <row r="5189" spans="1:11" ht="26.25">
      <c r="A5189" s="13">
        <v>5218</v>
      </c>
      <c r="B5189" s="13">
        <v>31231</v>
      </c>
      <c r="C5189" s="14" t="s">
        <v>20178</v>
      </c>
      <c r="D5189" s="14">
        <v>359326140</v>
      </c>
      <c r="E5189" s="13" t="s">
        <v>81</v>
      </c>
      <c r="F5189" s="15">
        <v>6</v>
      </c>
      <c r="G5189" s="16" t="s">
        <v>26864</v>
      </c>
      <c r="H5189" s="17">
        <v>0.5131944444444444</v>
      </c>
      <c r="I5189" s="15">
        <v>1563</v>
      </c>
      <c r="J5189" s="15">
        <v>1509</v>
      </c>
      <c r="K5189" s="18" t="s">
        <v>14</v>
      </c>
    </row>
    <row r="5190" spans="1:11">
      <c r="A5190" s="13">
        <v>5219</v>
      </c>
      <c r="B5190" s="13">
        <v>32249</v>
      </c>
      <c r="C5190" s="14" t="s">
        <v>21250</v>
      </c>
      <c r="D5190" s="14">
        <v>974590301</v>
      </c>
      <c r="E5190" s="13" t="s">
        <v>84</v>
      </c>
      <c r="F5190" s="15">
        <v>6</v>
      </c>
      <c r="G5190" s="16" t="s">
        <v>26865</v>
      </c>
      <c r="H5190" s="17">
        <v>0.12361111111111112</v>
      </c>
      <c r="I5190" s="15">
        <v>1570</v>
      </c>
      <c r="J5190" s="15">
        <v>1516</v>
      </c>
      <c r="K5190" s="18" t="s">
        <v>14</v>
      </c>
    </row>
    <row r="5191" spans="1:11">
      <c r="A5191" s="13">
        <v>5220</v>
      </c>
      <c r="B5191" s="13">
        <v>32929</v>
      </c>
      <c r="C5191" s="14" t="s">
        <v>26866</v>
      </c>
      <c r="D5191" s="14">
        <v>961567418</v>
      </c>
      <c r="E5191" s="13" t="s">
        <v>638</v>
      </c>
      <c r="F5191" s="15">
        <v>6</v>
      </c>
      <c r="G5191" s="16" t="s">
        <v>26867</v>
      </c>
      <c r="H5191" s="17">
        <v>2.9861111111111113E-2</v>
      </c>
      <c r="I5191" s="15">
        <v>1609</v>
      </c>
      <c r="J5191" s="15">
        <v>1555</v>
      </c>
      <c r="K5191" s="18" t="s">
        <v>14</v>
      </c>
    </row>
    <row r="5192" spans="1:11">
      <c r="A5192" s="13">
        <v>5221</v>
      </c>
      <c r="B5192" s="13">
        <v>30335</v>
      </c>
      <c r="C5192" s="14" t="s">
        <v>26868</v>
      </c>
      <c r="D5192" s="14">
        <v>987758999</v>
      </c>
      <c r="E5192" s="13" t="s">
        <v>496</v>
      </c>
      <c r="F5192" s="15">
        <v>6</v>
      </c>
      <c r="G5192" s="16" t="s">
        <v>26869</v>
      </c>
      <c r="H5192" s="17">
        <v>4.0972222222222222E-2</v>
      </c>
      <c r="I5192" s="15">
        <v>1623</v>
      </c>
      <c r="J5192" s="15">
        <v>1569</v>
      </c>
      <c r="K5192" s="18" t="s">
        <v>14</v>
      </c>
    </row>
    <row r="5193" spans="1:11" ht="26.25">
      <c r="A5193" s="13">
        <v>5222</v>
      </c>
      <c r="B5193" s="13">
        <v>23408</v>
      </c>
      <c r="C5193" s="14" t="s">
        <v>25529</v>
      </c>
      <c r="D5193" s="14">
        <v>367157669</v>
      </c>
      <c r="E5193" s="13" t="s">
        <v>56</v>
      </c>
      <c r="F5193" s="15">
        <v>6</v>
      </c>
      <c r="G5193" s="16" t="s">
        <v>26870</v>
      </c>
      <c r="H5193" s="17">
        <v>0.3743055555555555</v>
      </c>
      <c r="I5193" s="15">
        <v>1650</v>
      </c>
      <c r="J5193" s="15">
        <v>1596</v>
      </c>
      <c r="K5193" s="18" t="s">
        <v>14</v>
      </c>
    </row>
    <row r="5194" spans="1:11" ht="26.25">
      <c r="A5194" s="13">
        <v>5223</v>
      </c>
      <c r="B5194" s="13">
        <v>32112</v>
      </c>
      <c r="C5194" s="14" t="s">
        <v>26871</v>
      </c>
      <c r="D5194" s="14">
        <v>362875897</v>
      </c>
      <c r="E5194" s="13" t="s">
        <v>81</v>
      </c>
      <c r="F5194" s="15">
        <v>6</v>
      </c>
      <c r="G5194" s="16" t="s">
        <v>26872</v>
      </c>
      <c r="H5194" s="17">
        <v>0.10069444444444443</v>
      </c>
      <c r="I5194" s="15">
        <v>1680</v>
      </c>
      <c r="J5194" s="15">
        <v>1626</v>
      </c>
      <c r="K5194" s="18" t="s">
        <v>14</v>
      </c>
    </row>
    <row r="5195" spans="1:11" ht="26.25">
      <c r="A5195" s="13">
        <v>5224</v>
      </c>
      <c r="B5195" s="13">
        <v>23083</v>
      </c>
      <c r="C5195" s="14" t="s">
        <v>26873</v>
      </c>
      <c r="D5195" s="14">
        <v>971208288</v>
      </c>
      <c r="E5195" s="13" t="s">
        <v>56</v>
      </c>
      <c r="F5195" s="15">
        <v>6</v>
      </c>
      <c r="G5195" s="16" t="s">
        <v>26874</v>
      </c>
      <c r="H5195" s="17">
        <v>0.16597222222222222</v>
      </c>
      <c r="I5195" s="15">
        <v>1685</v>
      </c>
      <c r="J5195" s="15">
        <v>1631</v>
      </c>
      <c r="K5195" s="18" t="s">
        <v>14</v>
      </c>
    </row>
    <row r="5196" spans="1:11" ht="26.25">
      <c r="A5196" s="13">
        <v>5225</v>
      </c>
      <c r="B5196" s="13">
        <v>27142</v>
      </c>
      <c r="C5196" s="14" t="s">
        <v>24671</v>
      </c>
      <c r="D5196" s="14">
        <v>359328840</v>
      </c>
      <c r="E5196" s="13" t="s">
        <v>16</v>
      </c>
      <c r="F5196" s="15">
        <v>6</v>
      </c>
      <c r="G5196" s="16" t="s">
        <v>26875</v>
      </c>
      <c r="H5196" s="17">
        <v>0.22361111111111109</v>
      </c>
      <c r="I5196" s="15">
        <v>1789</v>
      </c>
      <c r="J5196" s="15">
        <v>1735</v>
      </c>
      <c r="K5196" s="18" t="s">
        <v>14</v>
      </c>
    </row>
    <row r="5197" spans="1:11" ht="26.25">
      <c r="A5197" s="13">
        <v>5226</v>
      </c>
      <c r="B5197" s="13">
        <v>23623</v>
      </c>
      <c r="C5197" s="14" t="s">
        <v>26876</v>
      </c>
      <c r="D5197" s="14">
        <v>374914061</v>
      </c>
      <c r="E5197" s="13" t="s">
        <v>19</v>
      </c>
      <c r="F5197" s="15">
        <v>6</v>
      </c>
      <c r="G5197" s="16" t="s">
        <v>26877</v>
      </c>
      <c r="H5197" s="17">
        <v>0.12569444444444444</v>
      </c>
      <c r="I5197" s="15">
        <v>1799</v>
      </c>
      <c r="J5197" s="15">
        <v>1745</v>
      </c>
      <c r="K5197" s="18" t="s">
        <v>14</v>
      </c>
    </row>
    <row r="5198" spans="1:11" ht="26.25">
      <c r="A5198" s="13">
        <v>5227</v>
      </c>
      <c r="B5198" s="13">
        <v>30039</v>
      </c>
      <c r="C5198" s="14" t="s">
        <v>348</v>
      </c>
      <c r="D5198" s="14">
        <v>384359959</v>
      </c>
      <c r="E5198" s="13" t="s">
        <v>81</v>
      </c>
      <c r="F5198" s="15">
        <v>6</v>
      </c>
      <c r="G5198" s="16" t="s">
        <v>26878</v>
      </c>
      <c r="H5198" s="17">
        <v>0.15</v>
      </c>
      <c r="I5198" s="15">
        <v>1850</v>
      </c>
      <c r="J5198" s="15">
        <v>1796</v>
      </c>
      <c r="K5198" s="18" t="s">
        <v>14</v>
      </c>
    </row>
    <row r="5199" spans="1:11" ht="26.25">
      <c r="A5199" s="13">
        <v>5228</v>
      </c>
      <c r="B5199" s="13">
        <v>30069</v>
      </c>
      <c r="C5199" s="14" t="s">
        <v>348</v>
      </c>
      <c r="D5199" s="14">
        <v>384359959</v>
      </c>
      <c r="E5199" s="13" t="s">
        <v>81</v>
      </c>
      <c r="F5199" s="15">
        <v>6</v>
      </c>
      <c r="G5199" s="16" t="s">
        <v>26879</v>
      </c>
      <c r="H5199" s="17">
        <v>0.12013888888888889</v>
      </c>
      <c r="I5199" s="15">
        <v>1865</v>
      </c>
      <c r="J5199" s="15">
        <v>1811</v>
      </c>
      <c r="K5199" s="18" t="s">
        <v>14</v>
      </c>
    </row>
    <row r="5200" spans="1:11">
      <c r="A5200" s="13">
        <v>5229</v>
      </c>
      <c r="B5200" s="13">
        <v>31564</v>
      </c>
      <c r="C5200" s="14" t="s">
        <v>26880</v>
      </c>
      <c r="D5200" s="14">
        <v>982045148</v>
      </c>
      <c r="E5200" s="13" t="s">
        <v>133</v>
      </c>
      <c r="F5200" s="15">
        <v>6</v>
      </c>
      <c r="G5200" s="16" t="s">
        <v>26881</v>
      </c>
      <c r="H5200" s="17">
        <v>0.15763888888888888</v>
      </c>
      <c r="I5200" s="15">
        <v>1890</v>
      </c>
      <c r="J5200" s="15">
        <v>1836</v>
      </c>
      <c r="K5200" s="18" t="s">
        <v>14</v>
      </c>
    </row>
    <row r="5201" spans="1:11" ht="26.25">
      <c r="A5201" s="13">
        <v>5230</v>
      </c>
      <c r="B5201" s="13">
        <v>27149</v>
      </c>
      <c r="C5201" s="14" t="s">
        <v>8003</v>
      </c>
      <c r="D5201" s="14">
        <v>977109384</v>
      </c>
      <c r="E5201" s="13" t="s">
        <v>81</v>
      </c>
      <c r="F5201" s="15">
        <v>6</v>
      </c>
      <c r="G5201" s="16" t="s">
        <v>26882</v>
      </c>
      <c r="H5201" s="17">
        <v>5.2083333333333336E-2</v>
      </c>
      <c r="I5201" s="15">
        <v>1897</v>
      </c>
      <c r="J5201" s="15">
        <v>1843</v>
      </c>
      <c r="K5201" s="18" t="s">
        <v>14</v>
      </c>
    </row>
    <row r="5202" spans="1:11" ht="26.25">
      <c r="A5202" s="13">
        <v>5231</v>
      </c>
      <c r="B5202" s="13">
        <v>27025</v>
      </c>
      <c r="C5202" s="14" t="s">
        <v>6177</v>
      </c>
      <c r="D5202" s="14">
        <v>972939264</v>
      </c>
      <c r="E5202" s="13" t="s">
        <v>19</v>
      </c>
      <c r="F5202" s="15">
        <v>6</v>
      </c>
      <c r="G5202" s="16" t="s">
        <v>26883</v>
      </c>
      <c r="H5202" s="17">
        <v>0.21458333333333335</v>
      </c>
      <c r="I5202" s="15">
        <v>1975</v>
      </c>
      <c r="J5202" s="15">
        <v>1921</v>
      </c>
      <c r="K5202" s="18" t="s">
        <v>14</v>
      </c>
    </row>
    <row r="5203" spans="1:11" ht="26.25">
      <c r="A5203" s="13">
        <v>5232</v>
      </c>
      <c r="B5203" s="13">
        <v>26635</v>
      </c>
      <c r="C5203" s="14" t="s">
        <v>13533</v>
      </c>
      <c r="D5203" s="14">
        <v>366277522</v>
      </c>
      <c r="E5203" s="13" t="s">
        <v>27</v>
      </c>
      <c r="F5203" s="15">
        <v>6</v>
      </c>
      <c r="G5203" s="16" t="s">
        <v>26884</v>
      </c>
      <c r="H5203" s="17">
        <v>0.30694444444444441</v>
      </c>
      <c r="I5203" s="15">
        <v>1991</v>
      </c>
      <c r="J5203" s="15">
        <v>1937</v>
      </c>
      <c r="K5203" s="18" t="s">
        <v>14</v>
      </c>
    </row>
    <row r="5204" spans="1:11" ht="26.25">
      <c r="A5204" s="13">
        <v>5233</v>
      </c>
      <c r="B5204" s="13">
        <v>29917</v>
      </c>
      <c r="C5204" s="14" t="s">
        <v>26885</v>
      </c>
      <c r="D5204" s="14">
        <v>382338865</v>
      </c>
      <c r="E5204" s="13" t="s">
        <v>19</v>
      </c>
      <c r="F5204" s="15">
        <v>6</v>
      </c>
      <c r="G5204" s="16" t="s">
        <v>26886</v>
      </c>
      <c r="H5204" s="17">
        <v>0.20138888888888887</v>
      </c>
      <c r="I5204" s="15">
        <v>1999</v>
      </c>
      <c r="J5204" s="15">
        <v>1945</v>
      </c>
      <c r="K5204" s="18" t="s">
        <v>14</v>
      </c>
    </row>
    <row r="5205" spans="1:11" ht="26.25">
      <c r="A5205" s="13">
        <v>5234</v>
      </c>
      <c r="B5205" s="13">
        <v>29905</v>
      </c>
      <c r="C5205" s="14" t="s">
        <v>26885</v>
      </c>
      <c r="D5205" s="14">
        <v>382338865</v>
      </c>
      <c r="E5205" s="13" t="s">
        <v>19</v>
      </c>
      <c r="F5205" s="15">
        <v>6</v>
      </c>
      <c r="G5205" s="16" t="s">
        <v>26887</v>
      </c>
      <c r="H5205" s="17">
        <v>0.24861111111111112</v>
      </c>
      <c r="I5205" s="15">
        <v>1999</v>
      </c>
      <c r="J5205" s="15">
        <v>1945</v>
      </c>
      <c r="K5205" s="18" t="s">
        <v>14</v>
      </c>
    </row>
    <row r="5206" spans="1:11" ht="26.25">
      <c r="A5206" s="13">
        <v>5235</v>
      </c>
      <c r="B5206" s="13">
        <v>31246</v>
      </c>
      <c r="C5206" s="14" t="s">
        <v>26888</v>
      </c>
      <c r="D5206" s="14">
        <v>987175886</v>
      </c>
      <c r="E5206" s="13" t="s">
        <v>24</v>
      </c>
      <c r="F5206" s="15">
        <v>6</v>
      </c>
      <c r="G5206" s="16" t="s">
        <v>26889</v>
      </c>
      <c r="H5206" s="17">
        <v>0.37361111111111112</v>
      </c>
      <c r="I5206" s="15">
        <v>1999</v>
      </c>
      <c r="J5206" s="15">
        <v>1945</v>
      </c>
      <c r="K5206" s="18" t="s">
        <v>14</v>
      </c>
    </row>
    <row r="5207" spans="1:11">
      <c r="A5207" s="13">
        <v>5236</v>
      </c>
      <c r="B5207" s="13">
        <v>32989</v>
      </c>
      <c r="C5207" s="14" t="s">
        <v>10652</v>
      </c>
      <c r="D5207" s="14">
        <v>833822362</v>
      </c>
      <c r="E5207" s="13" t="s">
        <v>638</v>
      </c>
      <c r="F5207" s="15">
        <v>6</v>
      </c>
      <c r="G5207" s="16" t="s">
        <v>26890</v>
      </c>
      <c r="H5207" s="17">
        <v>3.5416666666666666E-2</v>
      </c>
      <c r="I5207" s="15">
        <v>1999</v>
      </c>
      <c r="J5207" s="15">
        <v>1945</v>
      </c>
      <c r="K5207" s="18" t="s">
        <v>14</v>
      </c>
    </row>
    <row r="5208" spans="1:11" ht="26.25">
      <c r="A5208" s="13">
        <v>5237</v>
      </c>
      <c r="B5208" s="13">
        <v>31922</v>
      </c>
      <c r="C5208" s="14" t="s">
        <v>26891</v>
      </c>
      <c r="D5208" s="14">
        <v>987769085</v>
      </c>
      <c r="E5208" s="13" t="s">
        <v>51</v>
      </c>
      <c r="F5208" s="15">
        <v>6</v>
      </c>
      <c r="G5208" s="16" t="s">
        <v>24229</v>
      </c>
      <c r="H5208" s="17">
        <v>5.2777777777777778E-2</v>
      </c>
      <c r="I5208" s="15">
        <v>2000</v>
      </c>
      <c r="J5208" s="15">
        <v>1946</v>
      </c>
      <c r="K5208" s="18" t="s">
        <v>14</v>
      </c>
    </row>
    <row r="5209" spans="1:11" ht="26.25">
      <c r="A5209" s="13">
        <v>5238</v>
      </c>
      <c r="B5209" s="13">
        <v>27321</v>
      </c>
      <c r="C5209" s="14" t="s">
        <v>8806</v>
      </c>
      <c r="D5209" s="14">
        <v>914879144</v>
      </c>
      <c r="E5209" s="13" t="s">
        <v>19</v>
      </c>
      <c r="F5209" s="15">
        <v>6</v>
      </c>
      <c r="G5209" s="16" t="s">
        <v>26892</v>
      </c>
      <c r="H5209" s="17">
        <v>2.7083333333333334E-2</v>
      </c>
      <c r="I5209" s="15">
        <v>2000</v>
      </c>
      <c r="J5209" s="15">
        <v>1946</v>
      </c>
      <c r="K5209" s="18" t="s">
        <v>14</v>
      </c>
    </row>
    <row r="5210" spans="1:11" ht="26.25">
      <c r="A5210" s="13">
        <v>5239</v>
      </c>
      <c r="B5210" s="13">
        <v>24513</v>
      </c>
      <c r="C5210" s="14" t="s">
        <v>26893</v>
      </c>
      <c r="D5210" s="14">
        <v>978503552</v>
      </c>
      <c r="E5210" s="13" t="s">
        <v>16</v>
      </c>
      <c r="F5210" s="15">
        <v>6</v>
      </c>
      <c r="G5210" s="16" t="s">
        <v>26894</v>
      </c>
      <c r="H5210" s="17">
        <v>9.5833333333333326E-2</v>
      </c>
      <c r="I5210" s="15">
        <v>2000</v>
      </c>
      <c r="J5210" s="15">
        <v>1946</v>
      </c>
      <c r="K5210" s="18" t="s">
        <v>14</v>
      </c>
    </row>
    <row r="5211" spans="1:11" ht="26.25">
      <c r="A5211" s="13">
        <v>5240</v>
      </c>
      <c r="B5211" s="13">
        <v>30552</v>
      </c>
      <c r="C5211" s="14" t="s">
        <v>26895</v>
      </c>
      <c r="D5211" s="14">
        <v>343707247</v>
      </c>
      <c r="E5211" s="13" t="s">
        <v>16</v>
      </c>
      <c r="F5211" s="15">
        <v>6</v>
      </c>
      <c r="G5211" s="16" t="s">
        <v>26896</v>
      </c>
      <c r="H5211" s="17">
        <v>0.23472222222222219</v>
      </c>
      <c r="I5211" s="15">
        <v>2022</v>
      </c>
      <c r="J5211" s="15">
        <v>1968</v>
      </c>
      <c r="K5211" s="18" t="s">
        <v>14</v>
      </c>
    </row>
    <row r="5212" spans="1:11" ht="26.25">
      <c r="A5212" s="13">
        <v>5241</v>
      </c>
      <c r="B5212" s="13">
        <v>24166</v>
      </c>
      <c r="C5212" s="14" t="s">
        <v>26897</v>
      </c>
      <c r="D5212" s="14">
        <v>383893899</v>
      </c>
      <c r="E5212" s="13" t="s">
        <v>19</v>
      </c>
      <c r="F5212" s="15">
        <v>6</v>
      </c>
      <c r="G5212" s="16" t="s">
        <v>26898</v>
      </c>
      <c r="H5212" s="17">
        <v>5.8333333333333327E-2</v>
      </c>
      <c r="I5212" s="15">
        <v>2050</v>
      </c>
      <c r="J5212" s="15">
        <v>1996</v>
      </c>
      <c r="K5212" s="18" t="s">
        <v>14</v>
      </c>
    </row>
    <row r="5213" spans="1:11">
      <c r="A5213" s="13">
        <v>5242</v>
      </c>
      <c r="B5213" s="13">
        <v>33012</v>
      </c>
      <c r="C5213" s="14" t="s">
        <v>21063</v>
      </c>
      <c r="D5213" s="14">
        <v>819781801</v>
      </c>
      <c r="E5213" s="13" t="s">
        <v>638</v>
      </c>
      <c r="F5213" s="15">
        <v>6</v>
      </c>
      <c r="G5213" s="16" t="s">
        <v>26899</v>
      </c>
      <c r="H5213" s="17">
        <v>2.5694444444444447E-2</v>
      </c>
      <c r="I5213" s="15">
        <v>2110</v>
      </c>
      <c r="J5213" s="15">
        <v>2056</v>
      </c>
      <c r="K5213" s="18" t="s">
        <v>14</v>
      </c>
    </row>
    <row r="5214" spans="1:11" ht="26.25">
      <c r="A5214" s="13">
        <v>5243</v>
      </c>
      <c r="B5214" s="13">
        <v>23121</v>
      </c>
      <c r="C5214" s="14" t="s">
        <v>5998</v>
      </c>
      <c r="D5214" s="14">
        <v>372651579</v>
      </c>
      <c r="E5214" s="13" t="s">
        <v>51</v>
      </c>
      <c r="F5214" s="15">
        <v>6</v>
      </c>
      <c r="G5214" s="16" t="s">
        <v>26900</v>
      </c>
      <c r="H5214" s="17">
        <v>0.16805555555555554</v>
      </c>
      <c r="I5214" s="15">
        <v>2130</v>
      </c>
      <c r="J5214" s="15">
        <v>2076</v>
      </c>
      <c r="K5214" s="18" t="s">
        <v>14</v>
      </c>
    </row>
    <row r="5215" spans="1:11" ht="26.25">
      <c r="A5215" s="13">
        <v>5244</v>
      </c>
      <c r="B5215" s="13">
        <v>31446</v>
      </c>
      <c r="C5215" s="14" t="s">
        <v>26901</v>
      </c>
      <c r="D5215" s="14">
        <v>985988224</v>
      </c>
      <c r="E5215" s="13" t="s">
        <v>81</v>
      </c>
      <c r="F5215" s="15">
        <v>6</v>
      </c>
      <c r="G5215" s="16" t="s">
        <v>26902</v>
      </c>
      <c r="H5215" s="17">
        <v>1.8749999999999999E-2</v>
      </c>
      <c r="I5215" s="15">
        <v>2154</v>
      </c>
      <c r="J5215" s="15">
        <v>2100</v>
      </c>
      <c r="K5215" s="18" t="s">
        <v>14</v>
      </c>
    </row>
    <row r="5216" spans="1:11">
      <c r="A5216" s="13">
        <v>5245</v>
      </c>
      <c r="B5216" s="13">
        <v>31384</v>
      </c>
      <c r="C5216" s="14" t="s">
        <v>26903</v>
      </c>
      <c r="D5216" s="14">
        <v>329282082</v>
      </c>
      <c r="E5216" s="13" t="s">
        <v>84</v>
      </c>
      <c r="F5216" s="15">
        <v>6</v>
      </c>
      <c r="G5216" s="16" t="s">
        <v>26904</v>
      </c>
      <c r="H5216" s="17">
        <v>0.62569444444444444</v>
      </c>
      <c r="I5216" s="15">
        <v>2211</v>
      </c>
      <c r="J5216" s="15">
        <v>2157</v>
      </c>
      <c r="K5216" s="18" t="s">
        <v>14</v>
      </c>
    </row>
    <row r="5217" spans="1:11" ht="26.25">
      <c r="A5217" s="13">
        <v>5246</v>
      </c>
      <c r="B5217" s="13">
        <v>30849</v>
      </c>
      <c r="C5217" s="14" t="s">
        <v>26905</v>
      </c>
      <c r="D5217" s="14">
        <v>915474531</v>
      </c>
      <c r="E5217" s="13" t="s">
        <v>24</v>
      </c>
      <c r="F5217" s="15">
        <v>6</v>
      </c>
      <c r="G5217" s="16" t="s">
        <v>26906</v>
      </c>
      <c r="H5217" s="17">
        <v>2.6388888888888889E-2</v>
      </c>
      <c r="I5217" s="15">
        <v>2246</v>
      </c>
      <c r="J5217" s="15">
        <v>2192</v>
      </c>
      <c r="K5217" s="18" t="s">
        <v>14</v>
      </c>
    </row>
    <row r="5218" spans="1:11" ht="26.25">
      <c r="A5218" s="13">
        <v>5247</v>
      </c>
      <c r="B5218" s="13">
        <v>30741</v>
      </c>
      <c r="C5218" s="14" t="s">
        <v>26907</v>
      </c>
      <c r="D5218" s="14">
        <v>985335918</v>
      </c>
      <c r="E5218" s="13" t="s">
        <v>81</v>
      </c>
      <c r="F5218" s="15">
        <v>6</v>
      </c>
      <c r="G5218" s="16" t="s">
        <v>26908</v>
      </c>
      <c r="H5218" s="17">
        <v>6.805555555555555E-2</v>
      </c>
      <c r="I5218" s="15">
        <v>2346</v>
      </c>
      <c r="J5218" s="15">
        <v>2292</v>
      </c>
      <c r="K5218" s="18" t="s">
        <v>14</v>
      </c>
    </row>
    <row r="5219" spans="1:11">
      <c r="A5219" s="13">
        <v>5248</v>
      </c>
      <c r="B5219" s="13">
        <v>31538</v>
      </c>
      <c r="C5219" s="14" t="s">
        <v>7314</v>
      </c>
      <c r="D5219" s="14">
        <v>941992113</v>
      </c>
      <c r="E5219" s="13" t="s">
        <v>464</v>
      </c>
      <c r="F5219" s="15">
        <v>6</v>
      </c>
      <c r="G5219" s="16" t="s">
        <v>26909</v>
      </c>
      <c r="H5219" s="17">
        <v>9.375E-2</v>
      </c>
      <c r="I5219" s="15">
        <v>2351</v>
      </c>
      <c r="J5219" s="15">
        <v>2297</v>
      </c>
      <c r="K5219" s="18" t="s">
        <v>14</v>
      </c>
    </row>
    <row r="5220" spans="1:11" ht="26.25">
      <c r="A5220" s="13">
        <v>5249</v>
      </c>
      <c r="B5220" s="13">
        <v>22954</v>
      </c>
      <c r="C5220" s="14" t="s">
        <v>26910</v>
      </c>
      <c r="D5220" s="14">
        <v>988158242</v>
      </c>
      <c r="E5220" s="13" t="s">
        <v>81</v>
      </c>
      <c r="F5220" s="15">
        <v>6</v>
      </c>
      <c r="G5220" s="16" t="s">
        <v>26911</v>
      </c>
      <c r="H5220" s="17">
        <v>3.9583333333333331E-2</v>
      </c>
      <c r="I5220" s="15">
        <v>2354</v>
      </c>
      <c r="J5220" s="15">
        <v>2300</v>
      </c>
      <c r="K5220" s="18" t="s">
        <v>14</v>
      </c>
    </row>
    <row r="5221" spans="1:11">
      <c r="A5221" s="13">
        <v>5250</v>
      </c>
      <c r="B5221" s="13">
        <v>26804</v>
      </c>
      <c r="C5221" s="14" t="s">
        <v>26912</v>
      </c>
      <c r="D5221" s="14">
        <v>984638944</v>
      </c>
      <c r="E5221" s="13" t="s">
        <v>84</v>
      </c>
      <c r="F5221" s="15">
        <v>6</v>
      </c>
      <c r="G5221" s="16" t="s">
        <v>26913</v>
      </c>
      <c r="H5221" s="17">
        <v>3.4722222222222224E-2</v>
      </c>
      <c r="I5221" s="15">
        <v>2356</v>
      </c>
      <c r="J5221" s="15">
        <v>2302</v>
      </c>
      <c r="K5221" s="18" t="s">
        <v>14</v>
      </c>
    </row>
    <row r="5222" spans="1:11" ht="26.25">
      <c r="A5222" s="13">
        <v>5251</v>
      </c>
      <c r="B5222" s="13">
        <v>32172</v>
      </c>
      <c r="C5222" s="14" t="s">
        <v>26914</v>
      </c>
      <c r="D5222" s="14">
        <v>975873809</v>
      </c>
      <c r="E5222" s="13" t="s">
        <v>81</v>
      </c>
      <c r="F5222" s="15">
        <v>6</v>
      </c>
      <c r="G5222" s="16" t="s">
        <v>26915</v>
      </c>
      <c r="H5222" s="17">
        <v>2.8472222222222222E-2</v>
      </c>
      <c r="I5222" s="15">
        <v>2356</v>
      </c>
      <c r="J5222" s="15">
        <v>2302</v>
      </c>
      <c r="K5222" s="18" t="s">
        <v>14</v>
      </c>
    </row>
    <row r="5223" spans="1:11" ht="26.25">
      <c r="A5223" s="13">
        <v>5252</v>
      </c>
      <c r="B5223" s="13">
        <v>24169</v>
      </c>
      <c r="C5223" s="14" t="s">
        <v>26916</v>
      </c>
      <c r="D5223" s="14">
        <v>383893899</v>
      </c>
      <c r="E5223" s="13" t="s">
        <v>19</v>
      </c>
      <c r="F5223" s="15">
        <v>6</v>
      </c>
      <c r="G5223" s="16" t="s">
        <v>26917</v>
      </c>
      <c r="H5223" s="17">
        <v>6.805555555555555E-2</v>
      </c>
      <c r="I5223" s="15">
        <v>2400</v>
      </c>
      <c r="J5223" s="15">
        <v>2346</v>
      </c>
      <c r="K5223" s="18" t="s">
        <v>14</v>
      </c>
    </row>
    <row r="5224" spans="1:11" ht="26.25">
      <c r="A5224" s="13">
        <v>5253</v>
      </c>
      <c r="B5224" s="13">
        <v>30411</v>
      </c>
      <c r="C5224" s="14" t="s">
        <v>11533</v>
      </c>
      <c r="D5224" s="14">
        <v>349757254</v>
      </c>
      <c r="E5224" s="13" t="s">
        <v>24</v>
      </c>
      <c r="F5224" s="15">
        <v>6</v>
      </c>
      <c r="G5224" s="16" t="s">
        <v>26918</v>
      </c>
      <c r="H5224" s="17">
        <v>4.4444444444444446E-2</v>
      </c>
      <c r="I5224" s="15">
        <v>2546</v>
      </c>
      <c r="J5224" s="15">
        <v>2492</v>
      </c>
      <c r="K5224" s="18" t="s">
        <v>14</v>
      </c>
    </row>
    <row r="5225" spans="1:11" ht="26.25">
      <c r="A5225" s="13">
        <v>5254</v>
      </c>
      <c r="B5225" s="13">
        <v>31457</v>
      </c>
      <c r="C5225" s="14" t="s">
        <v>26919</v>
      </c>
      <c r="D5225" s="14">
        <v>967594350</v>
      </c>
      <c r="E5225" s="13" t="s">
        <v>81</v>
      </c>
      <c r="F5225" s="15">
        <v>6</v>
      </c>
      <c r="G5225" s="16" t="s">
        <v>26920</v>
      </c>
      <c r="H5225" s="17">
        <v>1.4583333333333332E-2</v>
      </c>
      <c r="I5225" s="15">
        <v>2546</v>
      </c>
      <c r="J5225" s="15">
        <v>2492</v>
      </c>
      <c r="K5225" s="18" t="s">
        <v>14</v>
      </c>
    </row>
    <row r="5226" spans="1:11" ht="26.25">
      <c r="A5226" s="13">
        <v>5255</v>
      </c>
      <c r="B5226" s="13">
        <v>23115</v>
      </c>
      <c r="C5226" s="14" t="s">
        <v>5998</v>
      </c>
      <c r="D5226" s="14">
        <v>372651579</v>
      </c>
      <c r="E5226" s="13" t="s">
        <v>51</v>
      </c>
      <c r="F5226" s="15">
        <v>6</v>
      </c>
      <c r="G5226" s="16" t="s">
        <v>26921</v>
      </c>
      <c r="H5226" s="17">
        <v>7.9861111111111105E-2</v>
      </c>
      <c r="I5226" s="15">
        <v>2701</v>
      </c>
      <c r="J5226" s="15">
        <v>2647</v>
      </c>
      <c r="K5226" s="18" t="s">
        <v>14</v>
      </c>
    </row>
    <row r="5227" spans="1:11" ht="26.25">
      <c r="A5227" s="13">
        <v>5256</v>
      </c>
      <c r="B5227" s="13">
        <v>22902</v>
      </c>
      <c r="C5227" s="14" t="s">
        <v>26922</v>
      </c>
      <c r="D5227" s="14">
        <v>974587969</v>
      </c>
      <c r="E5227" s="13" t="s">
        <v>51</v>
      </c>
      <c r="F5227" s="15">
        <v>6</v>
      </c>
      <c r="G5227" s="16" t="s">
        <v>26923</v>
      </c>
      <c r="H5227" s="17">
        <v>9.0277777777777776E-2</v>
      </c>
      <c r="I5227" s="15">
        <v>2718</v>
      </c>
      <c r="J5227" s="15">
        <v>2664</v>
      </c>
      <c r="K5227" s="18" t="s">
        <v>14</v>
      </c>
    </row>
    <row r="5228" spans="1:11" ht="26.25">
      <c r="A5228" s="13">
        <v>5257</v>
      </c>
      <c r="B5228" s="13">
        <v>23433</v>
      </c>
      <c r="C5228" s="14" t="s">
        <v>26924</v>
      </c>
      <c r="D5228" s="14">
        <v>915935866</v>
      </c>
      <c r="E5228" s="13" t="s">
        <v>19</v>
      </c>
      <c r="F5228" s="15">
        <v>6</v>
      </c>
      <c r="G5228" s="16" t="s">
        <v>26925</v>
      </c>
      <c r="H5228" s="17">
        <v>0.125</v>
      </c>
      <c r="I5228" s="15">
        <v>2780</v>
      </c>
      <c r="J5228" s="15">
        <v>2726</v>
      </c>
      <c r="K5228" s="18" t="s">
        <v>14</v>
      </c>
    </row>
    <row r="5229" spans="1:11" ht="26.25">
      <c r="A5229" s="13">
        <v>5258</v>
      </c>
      <c r="B5229" s="13">
        <v>26658</v>
      </c>
      <c r="C5229" s="14" t="s">
        <v>26926</v>
      </c>
      <c r="D5229" s="14">
        <v>336508856</v>
      </c>
      <c r="E5229" s="13" t="s">
        <v>16</v>
      </c>
      <c r="F5229" s="15">
        <v>6</v>
      </c>
      <c r="G5229" s="16" t="s">
        <v>26927</v>
      </c>
      <c r="H5229" s="17">
        <v>0.21875</v>
      </c>
      <c r="I5229" s="15">
        <v>2890</v>
      </c>
      <c r="J5229" s="15">
        <v>2836</v>
      </c>
      <c r="K5229" s="18" t="s">
        <v>14</v>
      </c>
    </row>
    <row r="5230" spans="1:11">
      <c r="A5230" s="13">
        <v>5259</v>
      </c>
      <c r="B5230" s="13">
        <v>30852</v>
      </c>
      <c r="C5230" s="14" t="s">
        <v>2019</v>
      </c>
      <c r="D5230" s="14">
        <v>974356351</v>
      </c>
      <c r="E5230" s="13" t="s">
        <v>84</v>
      </c>
      <c r="F5230" s="15">
        <v>6</v>
      </c>
      <c r="G5230" s="16" t="s">
        <v>26928</v>
      </c>
      <c r="H5230" s="17">
        <v>3.0555555555555555E-2</v>
      </c>
      <c r="I5230" s="15">
        <v>2947</v>
      </c>
      <c r="J5230" s="15">
        <v>2893</v>
      </c>
      <c r="K5230" s="18" t="s">
        <v>14</v>
      </c>
    </row>
    <row r="5231" spans="1:11">
      <c r="A5231" s="13">
        <v>5260</v>
      </c>
      <c r="B5231" s="13">
        <v>32538</v>
      </c>
      <c r="C5231" s="14" t="s">
        <v>8834</v>
      </c>
      <c r="D5231" s="14">
        <v>398924994</v>
      </c>
      <c r="E5231" s="13" t="s">
        <v>496</v>
      </c>
      <c r="F5231" s="15">
        <v>6</v>
      </c>
      <c r="G5231" s="16" t="s">
        <v>26929</v>
      </c>
      <c r="H5231" s="17">
        <v>8.0555555555555561E-2</v>
      </c>
      <c r="I5231" s="15">
        <v>3000</v>
      </c>
      <c r="J5231" s="15">
        <v>2946</v>
      </c>
      <c r="K5231" s="18" t="s">
        <v>14</v>
      </c>
    </row>
    <row r="5232" spans="1:11" ht="26.25">
      <c r="A5232" s="13">
        <v>5261</v>
      </c>
      <c r="B5232" s="13">
        <v>22908</v>
      </c>
      <c r="C5232" s="14" t="s">
        <v>26930</v>
      </c>
      <c r="D5232" s="14">
        <v>387255360</v>
      </c>
      <c r="E5232" s="13" t="s">
        <v>51</v>
      </c>
      <c r="F5232" s="15">
        <v>6</v>
      </c>
      <c r="G5232" s="16" t="s">
        <v>26931</v>
      </c>
      <c r="H5232" s="17">
        <v>5.7638888888888885E-2</v>
      </c>
      <c r="I5232" s="15">
        <v>3040</v>
      </c>
      <c r="J5232" s="15">
        <v>2986</v>
      </c>
      <c r="K5232" s="18" t="s">
        <v>14</v>
      </c>
    </row>
    <row r="5233" spans="1:11" ht="26.25">
      <c r="A5233" s="13">
        <v>5262</v>
      </c>
      <c r="B5233" s="13">
        <v>31796</v>
      </c>
      <c r="C5233" s="14" t="s">
        <v>26932</v>
      </c>
      <c r="D5233" s="14">
        <v>962444886</v>
      </c>
      <c r="E5233" s="13" t="s">
        <v>81</v>
      </c>
      <c r="F5233" s="15">
        <v>6</v>
      </c>
      <c r="G5233" s="16" t="s">
        <v>26933</v>
      </c>
      <c r="H5233" s="17">
        <v>7.5694444444444439E-2</v>
      </c>
      <c r="I5233" s="15">
        <v>3214</v>
      </c>
      <c r="J5233" s="15">
        <v>3160</v>
      </c>
      <c r="K5233" s="18" t="s">
        <v>14</v>
      </c>
    </row>
    <row r="5234" spans="1:11" ht="26.25">
      <c r="A5234" s="13">
        <v>5263</v>
      </c>
      <c r="B5234" s="13">
        <v>23902</v>
      </c>
      <c r="C5234" s="14" t="s">
        <v>15321</v>
      </c>
      <c r="D5234" s="14">
        <v>367709119</v>
      </c>
      <c r="E5234" s="13" t="s">
        <v>81</v>
      </c>
      <c r="F5234" s="15">
        <v>6</v>
      </c>
      <c r="G5234" s="16" t="s">
        <v>26934</v>
      </c>
      <c r="H5234" s="17">
        <v>4.5138888888888888E-2</v>
      </c>
      <c r="I5234" s="15">
        <v>3256</v>
      </c>
      <c r="J5234" s="15">
        <v>3202</v>
      </c>
      <c r="K5234" s="18" t="s">
        <v>14</v>
      </c>
    </row>
    <row r="5235" spans="1:11" ht="26.25">
      <c r="A5235" s="13">
        <v>5264</v>
      </c>
      <c r="B5235" s="13">
        <v>31185</v>
      </c>
      <c r="C5235" s="14" t="s">
        <v>20460</v>
      </c>
      <c r="D5235" s="14">
        <v>982995990</v>
      </c>
      <c r="E5235" s="13" t="s">
        <v>24</v>
      </c>
      <c r="F5235" s="15">
        <v>6</v>
      </c>
      <c r="G5235" s="16" t="s">
        <v>26935</v>
      </c>
      <c r="H5235" s="17">
        <v>0.54236111111111118</v>
      </c>
      <c r="I5235" s="15">
        <v>3456</v>
      </c>
      <c r="J5235" s="15">
        <v>3402</v>
      </c>
      <c r="K5235" s="18" t="s">
        <v>14</v>
      </c>
    </row>
    <row r="5236" spans="1:11">
      <c r="A5236" s="13">
        <v>5265</v>
      </c>
      <c r="B5236" s="13">
        <v>31475</v>
      </c>
      <c r="C5236" s="14" t="s">
        <v>5408</v>
      </c>
      <c r="D5236" s="14">
        <v>973019698</v>
      </c>
      <c r="E5236" s="13" t="s">
        <v>496</v>
      </c>
      <c r="F5236" s="15">
        <v>6</v>
      </c>
      <c r="G5236" s="16" t="s">
        <v>26936</v>
      </c>
      <c r="H5236" s="17">
        <v>4.0972222222222222E-2</v>
      </c>
      <c r="I5236" s="15">
        <v>3456</v>
      </c>
      <c r="J5236" s="15">
        <v>3402</v>
      </c>
      <c r="K5236" s="18" t="s">
        <v>14</v>
      </c>
    </row>
    <row r="5237" spans="1:11" ht="26.25">
      <c r="A5237" s="13">
        <v>5266</v>
      </c>
      <c r="B5237" s="13">
        <v>27371</v>
      </c>
      <c r="C5237" s="14" t="s">
        <v>26937</v>
      </c>
      <c r="D5237" s="14">
        <v>979478784</v>
      </c>
      <c r="E5237" s="13" t="s">
        <v>81</v>
      </c>
      <c r="F5237" s="15">
        <v>6</v>
      </c>
      <c r="G5237" s="16" t="s">
        <v>26938</v>
      </c>
      <c r="H5237" s="17">
        <v>4.1666666666666664E-2</v>
      </c>
      <c r="I5237" s="15">
        <v>3517</v>
      </c>
      <c r="J5237" s="15">
        <v>3463</v>
      </c>
      <c r="K5237" s="18" t="s">
        <v>14</v>
      </c>
    </row>
    <row r="5238" spans="1:11" ht="26.25">
      <c r="A5238" s="13">
        <v>5267</v>
      </c>
      <c r="B5238" s="13">
        <v>23534</v>
      </c>
      <c r="C5238" s="14" t="s">
        <v>10169</v>
      </c>
      <c r="D5238" s="14">
        <v>984516830</v>
      </c>
      <c r="E5238" s="13" t="s">
        <v>81</v>
      </c>
      <c r="F5238" s="15">
        <v>6</v>
      </c>
      <c r="G5238" s="16" t="s">
        <v>26939</v>
      </c>
      <c r="H5238" s="17">
        <v>5.0694444444444452E-2</v>
      </c>
      <c r="I5238" s="15">
        <v>3600</v>
      </c>
      <c r="J5238" s="15">
        <v>3546</v>
      </c>
      <c r="K5238" s="18" t="s">
        <v>14</v>
      </c>
    </row>
    <row r="5239" spans="1:11" ht="26.25">
      <c r="A5239" s="13">
        <v>5268</v>
      </c>
      <c r="B5239" s="13">
        <v>27397</v>
      </c>
      <c r="C5239" s="14" t="s">
        <v>9965</v>
      </c>
      <c r="D5239" s="14">
        <v>353159848</v>
      </c>
      <c r="E5239" s="13" t="s">
        <v>16</v>
      </c>
      <c r="F5239" s="15">
        <v>6</v>
      </c>
      <c r="G5239" s="16" t="s">
        <v>26940</v>
      </c>
      <c r="H5239" s="17">
        <v>9.0277777777777776E-2</v>
      </c>
      <c r="I5239" s="15">
        <v>3625</v>
      </c>
      <c r="J5239" s="15">
        <v>3571</v>
      </c>
      <c r="K5239" s="18" t="s">
        <v>14</v>
      </c>
    </row>
    <row r="5240" spans="1:11" ht="26.25">
      <c r="A5240" s="13">
        <v>5269</v>
      </c>
      <c r="B5240" s="13">
        <v>27298</v>
      </c>
      <c r="C5240" s="14" t="s">
        <v>7605</v>
      </c>
      <c r="D5240" s="14">
        <v>334955693</v>
      </c>
      <c r="E5240" s="13" t="s">
        <v>51</v>
      </c>
      <c r="F5240" s="15">
        <v>6</v>
      </c>
      <c r="G5240" s="16" t="s">
        <v>26941</v>
      </c>
      <c r="H5240" s="19">
        <v>1.25</v>
      </c>
      <c r="I5240" s="15">
        <v>3678</v>
      </c>
      <c r="J5240" s="15">
        <v>3624</v>
      </c>
      <c r="K5240" s="18" t="s">
        <v>14</v>
      </c>
    </row>
    <row r="5241" spans="1:11" ht="26.25">
      <c r="A5241" s="13">
        <v>5270</v>
      </c>
      <c r="B5241" s="13">
        <v>32539</v>
      </c>
      <c r="C5241" s="14" t="s">
        <v>22853</v>
      </c>
      <c r="D5241" s="14">
        <v>855870689</v>
      </c>
      <c r="E5241" s="13" t="s">
        <v>16</v>
      </c>
      <c r="F5241" s="15">
        <v>6</v>
      </c>
      <c r="G5241" s="16" t="s">
        <v>26942</v>
      </c>
      <c r="H5241" s="17">
        <v>0.23958333333333334</v>
      </c>
      <c r="I5241" s="15">
        <v>3679</v>
      </c>
      <c r="J5241" s="15">
        <v>3625</v>
      </c>
      <c r="K5241" s="18" t="s">
        <v>14</v>
      </c>
    </row>
    <row r="5242" spans="1:11">
      <c r="A5242" s="13">
        <v>5271</v>
      </c>
      <c r="B5242" s="13">
        <v>31499</v>
      </c>
      <c r="C5242" s="14" t="s">
        <v>26943</v>
      </c>
      <c r="D5242" s="14">
        <v>977136208</v>
      </c>
      <c r="E5242" s="13" t="s">
        <v>638</v>
      </c>
      <c r="F5242" s="15">
        <v>6</v>
      </c>
      <c r="G5242" s="16" t="s">
        <v>26944</v>
      </c>
      <c r="H5242" s="17">
        <v>2.9166666666666664E-2</v>
      </c>
      <c r="I5242" s="15">
        <v>3879</v>
      </c>
      <c r="J5242" s="15">
        <v>3825</v>
      </c>
      <c r="K5242" s="18" t="s">
        <v>14</v>
      </c>
    </row>
    <row r="5243" spans="1:11">
      <c r="A5243" s="13">
        <v>5272</v>
      </c>
      <c r="B5243" s="13">
        <v>30673</v>
      </c>
      <c r="C5243" s="14" t="s">
        <v>26945</v>
      </c>
      <c r="D5243" s="14">
        <v>366730718</v>
      </c>
      <c r="E5243" s="13" t="s">
        <v>442</v>
      </c>
      <c r="F5243" s="15">
        <v>6</v>
      </c>
      <c r="G5243" s="16" t="s">
        <v>26946</v>
      </c>
      <c r="H5243" s="17">
        <v>8.2638888888888887E-2</v>
      </c>
      <c r="I5243" s="15">
        <v>3890</v>
      </c>
      <c r="J5243" s="15">
        <v>3836</v>
      </c>
      <c r="K5243" s="18" t="s">
        <v>14</v>
      </c>
    </row>
    <row r="5244" spans="1:11" ht="26.25">
      <c r="A5244" s="13">
        <v>5273</v>
      </c>
      <c r="B5244" s="13">
        <v>27520</v>
      </c>
      <c r="C5244" s="14" t="s">
        <v>26947</v>
      </c>
      <c r="D5244" s="14">
        <v>356256165</v>
      </c>
      <c r="E5244" s="13" t="s">
        <v>16</v>
      </c>
      <c r="F5244" s="15">
        <v>6</v>
      </c>
      <c r="G5244" s="16" t="s">
        <v>26948</v>
      </c>
      <c r="H5244" s="17">
        <v>0.3979166666666667</v>
      </c>
      <c r="I5244" s="15">
        <v>4000</v>
      </c>
      <c r="J5244" s="15">
        <v>3946</v>
      </c>
      <c r="K5244" s="18" t="s">
        <v>14</v>
      </c>
    </row>
    <row r="5245" spans="1:11">
      <c r="A5245" s="13">
        <v>5274</v>
      </c>
      <c r="B5245" s="13">
        <v>23993</v>
      </c>
      <c r="C5245" s="14" t="s">
        <v>26949</v>
      </c>
      <c r="D5245" s="14">
        <v>336818999</v>
      </c>
      <c r="E5245" s="13" t="s">
        <v>442</v>
      </c>
      <c r="F5245" s="15">
        <v>6</v>
      </c>
      <c r="G5245" s="16" t="s">
        <v>26950</v>
      </c>
      <c r="H5245" s="17">
        <v>4.6527777777777779E-2</v>
      </c>
      <c r="I5245" s="15">
        <v>4253</v>
      </c>
      <c r="J5245" s="15">
        <v>4199</v>
      </c>
      <c r="K5245" s="18" t="s">
        <v>14</v>
      </c>
    </row>
    <row r="5246" spans="1:11" ht="26.25">
      <c r="A5246" s="13">
        <v>5275</v>
      </c>
      <c r="B5246" s="13">
        <v>22903</v>
      </c>
      <c r="C5246" s="14" t="s">
        <v>26951</v>
      </c>
      <c r="D5246" s="14">
        <v>989411736</v>
      </c>
      <c r="E5246" s="13" t="s">
        <v>51</v>
      </c>
      <c r="F5246" s="15">
        <v>6</v>
      </c>
      <c r="G5246" s="16" t="s">
        <v>26952</v>
      </c>
      <c r="H5246" s="17">
        <v>0.22638888888888889</v>
      </c>
      <c r="I5246" s="15">
        <v>4350</v>
      </c>
      <c r="J5246" s="15">
        <v>4296</v>
      </c>
      <c r="K5246" s="18" t="s">
        <v>14</v>
      </c>
    </row>
    <row r="5247" spans="1:11" ht="26.25">
      <c r="A5247" s="13">
        <v>5276</v>
      </c>
      <c r="B5247" s="13">
        <v>23526</v>
      </c>
      <c r="C5247" s="14" t="s">
        <v>10169</v>
      </c>
      <c r="D5247" s="14">
        <v>984516830</v>
      </c>
      <c r="E5247" s="13" t="s">
        <v>81</v>
      </c>
      <c r="F5247" s="15">
        <v>6</v>
      </c>
      <c r="G5247" s="16" t="s">
        <v>26953</v>
      </c>
      <c r="H5247" s="17">
        <v>5.9027777777777783E-2</v>
      </c>
      <c r="I5247" s="15">
        <v>4500</v>
      </c>
      <c r="J5247" s="15">
        <v>4446</v>
      </c>
      <c r="K5247" s="18" t="s">
        <v>14</v>
      </c>
    </row>
    <row r="5248" spans="1:11" ht="26.25">
      <c r="A5248" s="13">
        <v>5277</v>
      </c>
      <c r="B5248" s="13">
        <v>27288</v>
      </c>
      <c r="C5248" s="14" t="s">
        <v>21924</v>
      </c>
      <c r="D5248" s="14">
        <v>372822919</v>
      </c>
      <c r="E5248" s="13" t="s">
        <v>81</v>
      </c>
      <c r="F5248" s="15">
        <v>6</v>
      </c>
      <c r="G5248" s="16" t="s">
        <v>26954</v>
      </c>
      <c r="H5248" s="17">
        <v>3.4722222222222224E-2</v>
      </c>
      <c r="I5248" s="15">
        <v>4586</v>
      </c>
      <c r="J5248" s="15">
        <v>4532</v>
      </c>
      <c r="K5248" s="18" t="s">
        <v>14</v>
      </c>
    </row>
    <row r="5249" spans="1:11">
      <c r="A5249" s="13">
        <v>5278</v>
      </c>
      <c r="B5249" s="13">
        <v>30417</v>
      </c>
      <c r="C5249" s="14" t="s">
        <v>9505</v>
      </c>
      <c r="D5249" s="14">
        <v>966560201</v>
      </c>
      <c r="E5249" s="13" t="s">
        <v>203</v>
      </c>
      <c r="F5249" s="15">
        <v>6</v>
      </c>
      <c r="G5249" s="16" t="s">
        <v>26955</v>
      </c>
      <c r="H5249" s="17">
        <v>9.7916666666666666E-2</v>
      </c>
      <c r="I5249" s="15">
        <v>4617</v>
      </c>
      <c r="J5249" s="15">
        <v>4563</v>
      </c>
      <c r="K5249" s="18" t="s">
        <v>14</v>
      </c>
    </row>
    <row r="5250" spans="1:11">
      <c r="A5250" s="13">
        <v>5279</v>
      </c>
      <c r="B5250" s="13">
        <v>30459</v>
      </c>
      <c r="C5250" s="14" t="s">
        <v>26956</v>
      </c>
      <c r="D5250" s="14">
        <v>815021633</v>
      </c>
      <c r="E5250" s="13" t="s">
        <v>32</v>
      </c>
      <c r="F5250" s="15">
        <v>6</v>
      </c>
      <c r="G5250" s="16" t="s">
        <v>26957</v>
      </c>
      <c r="H5250" s="17">
        <v>0.1763888888888889</v>
      </c>
      <c r="I5250" s="15">
        <v>5000</v>
      </c>
      <c r="J5250" s="15">
        <v>4946</v>
      </c>
      <c r="K5250" s="18" t="s">
        <v>14</v>
      </c>
    </row>
    <row r="5251" spans="1:11" ht="26.25">
      <c r="A5251" s="13">
        <v>5280</v>
      </c>
      <c r="B5251" s="13">
        <v>30894</v>
      </c>
      <c r="C5251" s="14" t="s">
        <v>26958</v>
      </c>
      <c r="D5251" s="14">
        <v>962590823</v>
      </c>
      <c r="E5251" s="13" t="s">
        <v>19</v>
      </c>
      <c r="F5251" s="15">
        <v>6</v>
      </c>
      <c r="G5251" s="16" t="s">
        <v>26959</v>
      </c>
      <c r="H5251" s="17">
        <v>1.6666666666666666E-2</v>
      </c>
      <c r="I5251" s="15">
        <v>5000</v>
      </c>
      <c r="J5251" s="15">
        <v>4946</v>
      </c>
      <c r="K5251" s="18" t="s">
        <v>14</v>
      </c>
    </row>
    <row r="5252" spans="1:11">
      <c r="A5252" s="13">
        <v>5281</v>
      </c>
      <c r="B5252" s="13">
        <v>24288</v>
      </c>
      <c r="C5252" s="14" t="s">
        <v>22038</v>
      </c>
      <c r="D5252" s="14">
        <v>362641140</v>
      </c>
      <c r="E5252" s="13" t="s">
        <v>1423</v>
      </c>
      <c r="F5252" s="15">
        <v>6</v>
      </c>
      <c r="G5252" s="16" t="s">
        <v>26960</v>
      </c>
      <c r="H5252" s="17">
        <v>0.12291666666666667</v>
      </c>
      <c r="I5252" s="15">
        <v>5000</v>
      </c>
      <c r="J5252" s="15">
        <v>4946</v>
      </c>
      <c r="K5252" s="18" t="s">
        <v>14</v>
      </c>
    </row>
    <row r="5253" spans="1:11">
      <c r="A5253" s="13">
        <v>5282</v>
      </c>
      <c r="B5253" s="13">
        <v>32921</v>
      </c>
      <c r="C5253" s="14" t="s">
        <v>15091</v>
      </c>
      <c r="D5253" s="14">
        <v>836723065</v>
      </c>
      <c r="E5253" s="13" t="s">
        <v>638</v>
      </c>
      <c r="F5253" s="15">
        <v>6</v>
      </c>
      <c r="G5253" s="16" t="s">
        <v>26961</v>
      </c>
      <c r="H5253" s="17">
        <v>2.0833333333333332E-2</v>
      </c>
      <c r="I5253" s="15">
        <v>5000</v>
      </c>
      <c r="J5253" s="15">
        <v>4946</v>
      </c>
      <c r="K5253" s="18" t="s">
        <v>14</v>
      </c>
    </row>
    <row r="5254" spans="1:11" ht="26.25">
      <c r="A5254" s="13">
        <v>5283</v>
      </c>
      <c r="B5254" s="13">
        <v>30724</v>
      </c>
      <c r="C5254" s="14" t="s">
        <v>26962</v>
      </c>
      <c r="D5254" s="14">
        <v>977414108</v>
      </c>
      <c r="E5254" s="13" t="s">
        <v>81</v>
      </c>
      <c r="F5254" s="15">
        <v>6</v>
      </c>
      <c r="G5254" s="16" t="s">
        <v>26963</v>
      </c>
      <c r="H5254" s="17">
        <v>2.7083333333333334E-2</v>
      </c>
      <c r="I5254" s="15">
        <v>5267</v>
      </c>
      <c r="J5254" s="15">
        <v>5213</v>
      </c>
      <c r="K5254" s="18" t="s">
        <v>14</v>
      </c>
    </row>
    <row r="5255" spans="1:11" ht="26.25">
      <c r="A5255" s="13">
        <v>5284</v>
      </c>
      <c r="B5255" s="13">
        <v>28779</v>
      </c>
      <c r="C5255" s="14" t="s">
        <v>5298</v>
      </c>
      <c r="D5255" s="14">
        <v>912678345</v>
      </c>
      <c r="E5255" s="13" t="s">
        <v>24</v>
      </c>
      <c r="F5255" s="15">
        <v>6</v>
      </c>
      <c r="G5255" s="16" t="s">
        <v>26964</v>
      </c>
      <c r="H5255" s="17">
        <v>8.8888888888888892E-2</v>
      </c>
      <c r="I5255" s="15">
        <v>5421</v>
      </c>
      <c r="J5255" s="15">
        <v>5367</v>
      </c>
      <c r="K5255" s="18" t="s">
        <v>14</v>
      </c>
    </row>
    <row r="5256" spans="1:11" ht="26.25">
      <c r="A5256" s="13">
        <v>5285</v>
      </c>
      <c r="B5256" s="13">
        <v>28777</v>
      </c>
      <c r="C5256" s="14" t="s">
        <v>26965</v>
      </c>
      <c r="D5256" s="14">
        <v>866168638</v>
      </c>
      <c r="E5256" s="13" t="s">
        <v>24</v>
      </c>
      <c r="F5256" s="15">
        <v>6</v>
      </c>
      <c r="G5256" s="16" t="s">
        <v>26966</v>
      </c>
      <c r="H5256" s="17">
        <v>4.5138888888888888E-2</v>
      </c>
      <c r="I5256" s="15">
        <v>5421</v>
      </c>
      <c r="J5256" s="15">
        <v>5367</v>
      </c>
      <c r="K5256" s="18" t="s">
        <v>14</v>
      </c>
    </row>
    <row r="5257" spans="1:11" ht="26.25">
      <c r="A5257" s="13">
        <v>5286</v>
      </c>
      <c r="B5257" s="13">
        <v>25575</v>
      </c>
      <c r="C5257" s="14" t="s">
        <v>1408</v>
      </c>
      <c r="D5257" s="14">
        <v>941775599</v>
      </c>
      <c r="E5257" s="13" t="s">
        <v>16</v>
      </c>
      <c r="F5257" s="15">
        <v>6</v>
      </c>
      <c r="G5257" s="16" t="s">
        <v>26967</v>
      </c>
      <c r="H5257" s="17">
        <v>0.55069444444444449</v>
      </c>
      <c r="I5257" s="15">
        <v>5432</v>
      </c>
      <c r="J5257" s="15">
        <v>5378</v>
      </c>
      <c r="K5257" s="18" t="s">
        <v>14</v>
      </c>
    </row>
    <row r="5258" spans="1:11" ht="26.25">
      <c r="A5258" s="13">
        <v>5287</v>
      </c>
      <c r="B5258" s="13">
        <v>31885</v>
      </c>
      <c r="C5258" s="14" t="s">
        <v>22078</v>
      </c>
      <c r="D5258" s="14">
        <v>886225589</v>
      </c>
      <c r="E5258" s="13" t="s">
        <v>24</v>
      </c>
      <c r="F5258" s="15">
        <v>6</v>
      </c>
      <c r="G5258" s="16" t="s">
        <v>26968</v>
      </c>
      <c r="H5258" s="17">
        <v>2.9166666666666664E-2</v>
      </c>
      <c r="I5258" s="15">
        <v>5654</v>
      </c>
      <c r="J5258" s="15">
        <v>5600</v>
      </c>
      <c r="K5258" s="18" t="s">
        <v>14</v>
      </c>
    </row>
    <row r="5259" spans="1:11" ht="26.25">
      <c r="A5259" s="13">
        <v>5288</v>
      </c>
      <c r="B5259" s="13">
        <v>24378</v>
      </c>
      <c r="C5259" s="14" t="s">
        <v>5784</v>
      </c>
      <c r="D5259" s="14">
        <v>977240449</v>
      </c>
      <c r="E5259" s="13" t="s">
        <v>16</v>
      </c>
      <c r="F5259" s="15">
        <v>6</v>
      </c>
      <c r="G5259" s="16" t="s">
        <v>26969</v>
      </c>
      <c r="H5259" s="17">
        <v>1.8749999999999999E-2</v>
      </c>
      <c r="I5259" s="15">
        <v>5757</v>
      </c>
      <c r="J5259" s="15">
        <v>5703</v>
      </c>
      <c r="K5259" s="18" t="s">
        <v>14</v>
      </c>
    </row>
    <row r="5260" spans="1:11" ht="26.25">
      <c r="A5260" s="13">
        <v>5289</v>
      </c>
      <c r="B5260" s="13">
        <v>27453</v>
      </c>
      <c r="C5260" s="14" t="s">
        <v>26970</v>
      </c>
      <c r="D5260" s="14">
        <v>972467722</v>
      </c>
      <c r="E5260" s="13" t="s">
        <v>16</v>
      </c>
      <c r="F5260" s="15">
        <v>6</v>
      </c>
      <c r="G5260" s="16" t="s">
        <v>26971</v>
      </c>
      <c r="H5260" s="17">
        <v>6.25E-2</v>
      </c>
      <c r="I5260" s="15">
        <v>5870</v>
      </c>
      <c r="J5260" s="15">
        <v>5816</v>
      </c>
      <c r="K5260" s="18" t="s">
        <v>14</v>
      </c>
    </row>
    <row r="5261" spans="1:11">
      <c r="A5261" s="13">
        <v>5290</v>
      </c>
      <c r="B5261" s="13">
        <v>32500</v>
      </c>
      <c r="C5261" s="14" t="s">
        <v>26142</v>
      </c>
      <c r="D5261" s="14">
        <v>963137918</v>
      </c>
      <c r="E5261" s="13" t="s">
        <v>638</v>
      </c>
      <c r="F5261" s="15">
        <v>6</v>
      </c>
      <c r="G5261" s="16" t="s">
        <v>26972</v>
      </c>
      <c r="H5261" s="17">
        <v>5.0694444444444452E-2</v>
      </c>
      <c r="I5261" s="15">
        <v>6445</v>
      </c>
      <c r="J5261" s="15">
        <v>6391</v>
      </c>
      <c r="K5261" s="18" t="s">
        <v>14</v>
      </c>
    </row>
    <row r="5262" spans="1:11" ht="26.25">
      <c r="A5262" s="13">
        <v>5291</v>
      </c>
      <c r="B5262" s="13">
        <v>31155</v>
      </c>
      <c r="C5262" s="14" t="s">
        <v>26973</v>
      </c>
      <c r="D5262" s="14">
        <v>387946711</v>
      </c>
      <c r="E5262" s="13" t="s">
        <v>81</v>
      </c>
      <c r="F5262" s="15">
        <v>6</v>
      </c>
      <c r="G5262" s="16" t="s">
        <v>24116</v>
      </c>
      <c r="H5262" s="17">
        <v>2.4305555555555556E-2</v>
      </c>
      <c r="I5262" s="15">
        <v>6542</v>
      </c>
      <c r="J5262" s="15">
        <v>6488</v>
      </c>
      <c r="K5262" s="18" t="s">
        <v>14</v>
      </c>
    </row>
    <row r="5263" spans="1:11" ht="26.25">
      <c r="A5263" s="13">
        <v>5292</v>
      </c>
      <c r="B5263" s="13">
        <v>31278</v>
      </c>
      <c r="C5263" s="14" t="s">
        <v>26974</v>
      </c>
      <c r="D5263" s="14">
        <v>346666155</v>
      </c>
      <c r="E5263" s="13" t="s">
        <v>24</v>
      </c>
      <c r="F5263" s="15">
        <v>6</v>
      </c>
      <c r="G5263" s="16" t="s">
        <v>26975</v>
      </c>
      <c r="H5263" s="17">
        <v>2.6388888888888889E-2</v>
      </c>
      <c r="I5263" s="15">
        <v>6548</v>
      </c>
      <c r="J5263" s="15">
        <v>6494</v>
      </c>
      <c r="K5263" s="18" t="s">
        <v>14</v>
      </c>
    </row>
    <row r="5264" spans="1:11" ht="26.25">
      <c r="A5264" s="13">
        <v>5293</v>
      </c>
      <c r="B5264" s="13">
        <v>31913</v>
      </c>
      <c r="C5264" s="14" t="s">
        <v>26976</v>
      </c>
      <c r="D5264" s="14">
        <v>382997288</v>
      </c>
      <c r="E5264" s="13" t="s">
        <v>81</v>
      </c>
      <c r="F5264" s="15">
        <v>6</v>
      </c>
      <c r="G5264" s="16" t="s">
        <v>26977</v>
      </c>
      <c r="H5264" s="17">
        <v>0.23263888888888887</v>
      </c>
      <c r="I5264" s="15">
        <v>6566</v>
      </c>
      <c r="J5264" s="15">
        <v>6512</v>
      </c>
      <c r="K5264" s="18" t="s">
        <v>14</v>
      </c>
    </row>
    <row r="5265" spans="1:11">
      <c r="A5265" s="13">
        <v>5294</v>
      </c>
      <c r="B5265" s="13">
        <v>33048</v>
      </c>
      <c r="C5265" s="14" t="s">
        <v>26978</v>
      </c>
      <c r="D5265" s="14">
        <v>879590842</v>
      </c>
      <c r="E5265" s="13" t="s">
        <v>638</v>
      </c>
      <c r="F5265" s="15">
        <v>6</v>
      </c>
      <c r="G5265" s="16" t="s">
        <v>26979</v>
      </c>
      <c r="H5265" s="17">
        <v>4.3055555555555562E-2</v>
      </c>
      <c r="I5265" s="15">
        <v>6688</v>
      </c>
      <c r="J5265" s="15">
        <v>6634</v>
      </c>
      <c r="K5265" s="18" t="s">
        <v>14</v>
      </c>
    </row>
    <row r="5266" spans="1:11">
      <c r="A5266" s="13">
        <v>5295</v>
      </c>
      <c r="B5266" s="13">
        <v>32930</v>
      </c>
      <c r="C5266" s="14" t="s">
        <v>26980</v>
      </c>
      <c r="D5266" s="14">
        <v>378358217</v>
      </c>
      <c r="E5266" s="13" t="s">
        <v>1423</v>
      </c>
      <c r="F5266" s="15">
        <v>6</v>
      </c>
      <c r="G5266" s="16" t="s">
        <v>26981</v>
      </c>
      <c r="H5266" s="17">
        <v>2.6388888888888889E-2</v>
      </c>
      <c r="I5266" s="15">
        <v>7000</v>
      </c>
      <c r="J5266" s="15">
        <v>6946</v>
      </c>
      <c r="K5266" s="18" t="s">
        <v>14</v>
      </c>
    </row>
    <row r="5267" spans="1:11" ht="26.25">
      <c r="A5267" s="13">
        <v>5296</v>
      </c>
      <c r="B5267" s="13">
        <v>23832</v>
      </c>
      <c r="C5267" s="14" t="s">
        <v>9380</v>
      </c>
      <c r="D5267" s="14">
        <v>372079055</v>
      </c>
      <c r="E5267" s="13" t="s">
        <v>51</v>
      </c>
      <c r="F5267" s="15">
        <v>6</v>
      </c>
      <c r="G5267" s="16" t="s">
        <v>26982</v>
      </c>
      <c r="H5267" s="17">
        <v>9.0972222222222218E-2</v>
      </c>
      <c r="I5267" s="15">
        <v>7000</v>
      </c>
      <c r="J5267" s="15">
        <v>6946</v>
      </c>
      <c r="K5267" s="18" t="s">
        <v>14</v>
      </c>
    </row>
    <row r="5268" spans="1:11" ht="26.25">
      <c r="A5268" s="13">
        <v>5297</v>
      </c>
      <c r="B5268" s="13">
        <v>23817</v>
      </c>
      <c r="C5268" s="14" t="s">
        <v>15118</v>
      </c>
      <c r="D5268" s="14">
        <v>365399180</v>
      </c>
      <c r="E5268" s="13" t="s">
        <v>51</v>
      </c>
      <c r="F5268" s="15">
        <v>6</v>
      </c>
      <c r="G5268" s="16" t="s">
        <v>26983</v>
      </c>
      <c r="H5268" s="17">
        <v>0.1013888888888889</v>
      </c>
      <c r="I5268" s="15">
        <v>7000</v>
      </c>
      <c r="J5268" s="15">
        <v>6946</v>
      </c>
      <c r="K5268" s="18" t="s">
        <v>14</v>
      </c>
    </row>
    <row r="5269" spans="1:11" ht="26.25">
      <c r="A5269" s="13">
        <v>5298</v>
      </c>
      <c r="B5269" s="13">
        <v>26861</v>
      </c>
      <c r="C5269" s="14" t="s">
        <v>5982</v>
      </c>
      <c r="D5269" s="14">
        <v>367227155</v>
      </c>
      <c r="E5269" s="13" t="s">
        <v>81</v>
      </c>
      <c r="F5269" s="15">
        <v>6</v>
      </c>
      <c r="G5269" s="16" t="s">
        <v>21045</v>
      </c>
      <c r="H5269" s="17">
        <v>0.14861111111111111</v>
      </c>
      <c r="I5269" s="15">
        <v>7896</v>
      </c>
      <c r="J5269" s="15">
        <v>7842</v>
      </c>
      <c r="K5269" s="18" t="s">
        <v>14</v>
      </c>
    </row>
    <row r="5270" spans="1:11" ht="26.25">
      <c r="A5270" s="13">
        <v>5299</v>
      </c>
      <c r="B5270" s="13">
        <v>31784</v>
      </c>
      <c r="C5270" s="14" t="s">
        <v>26984</v>
      </c>
      <c r="D5270" s="14">
        <v>389422569</v>
      </c>
      <c r="E5270" s="13" t="s">
        <v>19</v>
      </c>
      <c r="F5270" s="15">
        <v>6</v>
      </c>
      <c r="G5270" s="16" t="s">
        <v>26985</v>
      </c>
      <c r="H5270" s="17">
        <v>8.6805555555555566E-2</v>
      </c>
      <c r="I5270" s="15">
        <v>7948</v>
      </c>
      <c r="J5270" s="15">
        <v>7894</v>
      </c>
      <c r="K5270" s="18" t="s">
        <v>14</v>
      </c>
    </row>
    <row r="5271" spans="1:11" ht="26.25">
      <c r="A5271" s="13">
        <v>5300</v>
      </c>
      <c r="B5271" s="13">
        <v>23758</v>
      </c>
      <c r="C5271" s="14" t="s">
        <v>26986</v>
      </c>
      <c r="D5271" s="14">
        <v>394844115</v>
      </c>
      <c r="E5271" s="13" t="s">
        <v>56</v>
      </c>
      <c r="F5271" s="15">
        <v>6</v>
      </c>
      <c r="G5271" s="16" t="s">
        <v>26987</v>
      </c>
      <c r="H5271" s="17">
        <v>0.3354166666666667</v>
      </c>
      <c r="I5271" s="15">
        <v>8000</v>
      </c>
      <c r="J5271" s="15">
        <v>7946</v>
      </c>
      <c r="K5271" s="18" t="s">
        <v>14</v>
      </c>
    </row>
    <row r="5272" spans="1:11" ht="26.25">
      <c r="A5272" s="13">
        <v>5301</v>
      </c>
      <c r="B5272" s="13">
        <v>31212</v>
      </c>
      <c r="C5272" s="14" t="s">
        <v>26988</v>
      </c>
      <c r="D5272" s="14">
        <v>983413782</v>
      </c>
      <c r="E5272" s="13" t="s">
        <v>81</v>
      </c>
      <c r="F5272" s="15">
        <v>6</v>
      </c>
      <c r="G5272" s="16" t="s">
        <v>26989</v>
      </c>
      <c r="H5272" s="17">
        <v>5.347222222222222E-2</v>
      </c>
      <c r="I5272" s="15">
        <v>8456</v>
      </c>
      <c r="J5272" s="15">
        <v>8402</v>
      </c>
      <c r="K5272" s="18" t="s">
        <v>14</v>
      </c>
    </row>
    <row r="5273" spans="1:11" ht="26.25">
      <c r="A5273" s="13">
        <v>5302</v>
      </c>
      <c r="B5273" s="13">
        <v>23683</v>
      </c>
      <c r="C5273" s="14" t="s">
        <v>26990</v>
      </c>
      <c r="D5273" s="14">
        <v>963113627</v>
      </c>
      <c r="E5273" s="13" t="s">
        <v>51</v>
      </c>
      <c r="F5273" s="15">
        <v>6</v>
      </c>
      <c r="G5273" s="16" t="s">
        <v>26991</v>
      </c>
      <c r="H5273" s="17">
        <v>0.16180555555555556</v>
      </c>
      <c r="I5273" s="15">
        <v>8712</v>
      </c>
      <c r="J5273" s="15">
        <v>8658</v>
      </c>
      <c r="K5273" s="18" t="s">
        <v>14</v>
      </c>
    </row>
    <row r="5274" spans="1:11" ht="26.25">
      <c r="A5274" s="13">
        <v>5303</v>
      </c>
      <c r="B5274" s="13">
        <v>27221</v>
      </c>
      <c r="C5274" s="14" t="s">
        <v>3986</v>
      </c>
      <c r="D5274" s="14">
        <v>344948103</v>
      </c>
      <c r="E5274" s="13" t="s">
        <v>81</v>
      </c>
      <c r="F5274" s="15">
        <v>6</v>
      </c>
      <c r="G5274" s="16" t="s">
        <v>26992</v>
      </c>
      <c r="H5274" s="17">
        <v>0.22777777777777777</v>
      </c>
      <c r="I5274" s="15">
        <v>8785</v>
      </c>
      <c r="J5274" s="15">
        <v>8731</v>
      </c>
      <c r="K5274" s="18" t="s">
        <v>14</v>
      </c>
    </row>
    <row r="5275" spans="1:11">
      <c r="A5275" s="13">
        <v>5304</v>
      </c>
      <c r="B5275" s="13">
        <v>32728</v>
      </c>
      <c r="C5275" s="14" t="s">
        <v>26993</v>
      </c>
      <c r="D5275" s="14">
        <v>985055146</v>
      </c>
      <c r="E5275" s="13" t="s">
        <v>84</v>
      </c>
      <c r="F5275" s="15">
        <v>6</v>
      </c>
      <c r="G5275" s="16" t="s">
        <v>26994</v>
      </c>
      <c r="H5275" s="17">
        <v>7.4305555555555555E-2</v>
      </c>
      <c r="I5275" s="15">
        <v>8789</v>
      </c>
      <c r="J5275" s="15">
        <v>8735</v>
      </c>
      <c r="K5275" s="18" t="s">
        <v>14</v>
      </c>
    </row>
    <row r="5276" spans="1:11">
      <c r="A5276" s="13">
        <v>5305</v>
      </c>
      <c r="B5276" s="13">
        <v>31837</v>
      </c>
      <c r="C5276" s="14" t="s">
        <v>26995</v>
      </c>
      <c r="D5276" s="14">
        <v>948501502</v>
      </c>
      <c r="E5276" s="13" t="s">
        <v>464</v>
      </c>
      <c r="F5276" s="15">
        <v>6</v>
      </c>
      <c r="G5276" s="16" t="s">
        <v>26996</v>
      </c>
      <c r="H5276" s="17">
        <v>0.24583333333333335</v>
      </c>
      <c r="I5276" s="15">
        <v>8952</v>
      </c>
      <c r="J5276" s="15">
        <v>8898</v>
      </c>
      <c r="K5276" s="18" t="s">
        <v>14</v>
      </c>
    </row>
    <row r="5277" spans="1:11" ht="26.25">
      <c r="A5277" s="13">
        <v>5306</v>
      </c>
      <c r="B5277" s="13">
        <v>23590</v>
      </c>
      <c r="C5277" s="14" t="s">
        <v>11533</v>
      </c>
      <c r="D5277" s="14">
        <v>349757254</v>
      </c>
      <c r="E5277" s="13" t="s">
        <v>24</v>
      </c>
      <c r="F5277" s="15">
        <v>6</v>
      </c>
      <c r="G5277" s="16" t="s">
        <v>26997</v>
      </c>
      <c r="H5277" s="17">
        <v>0.2951388888888889</v>
      </c>
      <c r="I5277" s="15">
        <v>9254</v>
      </c>
      <c r="J5277" s="15">
        <v>9200</v>
      </c>
      <c r="K5277" s="18" t="s">
        <v>14</v>
      </c>
    </row>
    <row r="5278" spans="1:11" ht="26.25">
      <c r="A5278" s="13">
        <v>5307</v>
      </c>
      <c r="B5278" s="13">
        <v>31621</v>
      </c>
      <c r="C5278" s="14" t="s">
        <v>26998</v>
      </c>
      <c r="D5278" s="14">
        <v>387822973</v>
      </c>
      <c r="E5278" s="13" t="s">
        <v>19</v>
      </c>
      <c r="F5278" s="15">
        <v>6</v>
      </c>
      <c r="G5278" s="16" t="s">
        <v>26999</v>
      </c>
      <c r="H5278" s="17">
        <v>4.3055555555555562E-2</v>
      </c>
      <c r="I5278" s="15">
        <v>9763</v>
      </c>
      <c r="J5278" s="15">
        <v>9709</v>
      </c>
      <c r="K5278" s="18" t="s">
        <v>14</v>
      </c>
    </row>
    <row r="5279" spans="1:11" ht="26.25">
      <c r="A5279" s="13">
        <v>5308</v>
      </c>
      <c r="B5279" s="13">
        <v>32377</v>
      </c>
      <c r="C5279" s="14" t="s">
        <v>27000</v>
      </c>
      <c r="D5279" s="14">
        <v>967034248</v>
      </c>
      <c r="E5279" s="13" t="s">
        <v>81</v>
      </c>
      <c r="F5279" s="15">
        <v>6</v>
      </c>
      <c r="G5279" s="16" t="s">
        <v>27001</v>
      </c>
      <c r="H5279" s="17">
        <v>0.17986111111111111</v>
      </c>
      <c r="I5279" s="15">
        <v>9784</v>
      </c>
      <c r="J5279" s="15">
        <v>9730</v>
      </c>
      <c r="K5279" s="18" t="s">
        <v>14</v>
      </c>
    </row>
    <row r="5280" spans="1:11" ht="26.25">
      <c r="A5280" s="13">
        <v>5309</v>
      </c>
      <c r="B5280" s="13">
        <v>24040</v>
      </c>
      <c r="C5280" s="14" t="s">
        <v>12480</v>
      </c>
      <c r="D5280" s="14">
        <v>988539575</v>
      </c>
      <c r="E5280" s="13" t="s">
        <v>81</v>
      </c>
      <c r="F5280" s="15">
        <v>6</v>
      </c>
      <c r="G5280" s="16" t="s">
        <v>27002</v>
      </c>
      <c r="H5280" s="17">
        <v>0.40277777777777773</v>
      </c>
      <c r="I5280" s="15">
        <v>9874</v>
      </c>
      <c r="J5280" s="15">
        <v>9820</v>
      </c>
      <c r="K5280" s="18" t="s">
        <v>14</v>
      </c>
    </row>
    <row r="5281" spans="1:11" ht="26.25">
      <c r="A5281" s="13">
        <v>5310</v>
      </c>
      <c r="B5281" s="13">
        <v>23627</v>
      </c>
      <c r="C5281" s="14" t="s">
        <v>27003</v>
      </c>
      <c r="D5281" s="14" t="s">
        <v>27004</v>
      </c>
      <c r="E5281" s="13" t="s">
        <v>19</v>
      </c>
      <c r="F5281" s="15">
        <v>6</v>
      </c>
      <c r="G5281" s="16" t="s">
        <v>27005</v>
      </c>
      <c r="H5281" s="17">
        <v>2.5694444444444447E-2</v>
      </c>
      <c r="I5281" s="15">
        <v>9876</v>
      </c>
      <c r="J5281" s="15">
        <v>9822</v>
      </c>
      <c r="K5281" s="18" t="s">
        <v>14</v>
      </c>
    </row>
    <row r="5282" spans="1:11">
      <c r="A5282" s="13">
        <v>5311</v>
      </c>
      <c r="B5282" s="13">
        <v>23853</v>
      </c>
      <c r="C5282" s="14" t="s">
        <v>15306</v>
      </c>
      <c r="D5282" s="14">
        <v>338427401</v>
      </c>
      <c r="E5282" s="13" t="s">
        <v>84</v>
      </c>
      <c r="F5282" s="15">
        <v>6</v>
      </c>
      <c r="G5282" s="16" t="s">
        <v>27006</v>
      </c>
      <c r="H5282" s="17">
        <v>2.4305555555555556E-2</v>
      </c>
      <c r="I5282" s="15">
        <v>9989</v>
      </c>
      <c r="J5282" s="15">
        <v>9935</v>
      </c>
      <c r="K5282" s="18" t="s">
        <v>14</v>
      </c>
    </row>
    <row r="5283" spans="1:11">
      <c r="A5283" s="13">
        <v>5312</v>
      </c>
      <c r="B5283" s="13">
        <v>24466</v>
      </c>
      <c r="C5283" s="14" t="s">
        <v>13858</v>
      </c>
      <c r="D5283" s="14">
        <v>357120002</v>
      </c>
      <c r="E5283" s="13" t="s">
        <v>84</v>
      </c>
      <c r="F5283" s="15">
        <v>6</v>
      </c>
      <c r="G5283" s="16" t="s">
        <v>27007</v>
      </c>
      <c r="H5283" s="17">
        <v>4.0972222222222222E-2</v>
      </c>
      <c r="I5283" s="15">
        <v>9999</v>
      </c>
      <c r="J5283" s="15">
        <v>9945</v>
      </c>
      <c r="K5283" s="18" t="s">
        <v>14</v>
      </c>
    </row>
    <row r="5284" spans="1:11" ht="26.25">
      <c r="A5284" s="13">
        <v>5313</v>
      </c>
      <c r="B5284" s="13">
        <v>24151</v>
      </c>
      <c r="C5284" s="14" t="s">
        <v>2123</v>
      </c>
      <c r="D5284" s="14">
        <v>373402421</v>
      </c>
      <c r="E5284" s="13" t="s">
        <v>19</v>
      </c>
      <c r="F5284" s="15">
        <v>6</v>
      </c>
      <c r="G5284" s="16" t="s">
        <v>27008</v>
      </c>
      <c r="H5284" s="17">
        <v>1.8055555555555557E-2</v>
      </c>
      <c r="I5284" s="15">
        <v>9999</v>
      </c>
      <c r="J5284" s="15">
        <v>9945</v>
      </c>
      <c r="K5284" s="18" t="s">
        <v>14</v>
      </c>
    </row>
    <row r="5285" spans="1:11">
      <c r="A5285" s="13">
        <v>5314</v>
      </c>
      <c r="B5285" s="13">
        <v>24157</v>
      </c>
      <c r="C5285" s="14" t="s">
        <v>27009</v>
      </c>
      <c r="D5285" s="14">
        <v>789361556</v>
      </c>
      <c r="E5285" s="13" t="s">
        <v>32</v>
      </c>
      <c r="F5285" s="15">
        <v>6</v>
      </c>
      <c r="G5285" s="16" t="s">
        <v>27010</v>
      </c>
      <c r="H5285" s="17">
        <v>7.5694444444444439E-2</v>
      </c>
      <c r="I5285" s="15">
        <v>10000</v>
      </c>
      <c r="J5285" s="15">
        <v>9946</v>
      </c>
      <c r="K5285" s="18" t="s">
        <v>14</v>
      </c>
    </row>
    <row r="5286" spans="1:11">
      <c r="A5286" s="13">
        <v>5315</v>
      </c>
      <c r="B5286" s="13">
        <v>32637</v>
      </c>
      <c r="C5286" s="14" t="s">
        <v>27011</v>
      </c>
      <c r="D5286" s="14">
        <v>359475063</v>
      </c>
      <c r="E5286" s="13" t="s">
        <v>638</v>
      </c>
      <c r="F5286" s="15">
        <v>6</v>
      </c>
      <c r="G5286" s="16" t="s">
        <v>27012</v>
      </c>
      <c r="H5286" s="17">
        <v>2.361111111111111E-2</v>
      </c>
      <c r="I5286" s="15">
        <v>10000</v>
      </c>
      <c r="J5286" s="15">
        <v>9946</v>
      </c>
      <c r="K5286" s="18" t="s">
        <v>14</v>
      </c>
    </row>
    <row r="5287" spans="1:11" ht="26.25">
      <c r="A5287" s="13">
        <v>5316</v>
      </c>
      <c r="B5287" s="13">
        <v>24500</v>
      </c>
      <c r="C5287" s="14" t="s">
        <v>27013</v>
      </c>
      <c r="D5287" s="14">
        <v>384938232</v>
      </c>
      <c r="E5287" s="13" t="s">
        <v>16</v>
      </c>
      <c r="F5287" s="15">
        <v>6</v>
      </c>
      <c r="G5287" s="16" t="s">
        <v>27014</v>
      </c>
      <c r="H5287" s="17">
        <v>4.1666666666666664E-2</v>
      </c>
      <c r="I5287" s="15">
        <v>12000</v>
      </c>
      <c r="J5287" s="15">
        <v>11946</v>
      </c>
      <c r="K5287" s="18" t="s">
        <v>14</v>
      </c>
    </row>
    <row r="5288" spans="1:11" ht="26.25">
      <c r="A5288" s="13">
        <v>5317</v>
      </c>
      <c r="B5288" s="13">
        <v>27582</v>
      </c>
      <c r="C5288" s="14" t="s">
        <v>27015</v>
      </c>
      <c r="D5288" s="14">
        <v>979822562</v>
      </c>
      <c r="E5288" s="13" t="s">
        <v>81</v>
      </c>
      <c r="F5288" s="15">
        <v>6</v>
      </c>
      <c r="G5288" s="16" t="s">
        <v>27016</v>
      </c>
      <c r="H5288" s="17">
        <v>0.14027777777777778</v>
      </c>
      <c r="I5288" s="15">
        <v>12000</v>
      </c>
      <c r="J5288" s="15">
        <v>11946</v>
      </c>
      <c r="K5288" s="18" t="s">
        <v>14</v>
      </c>
    </row>
    <row r="5289" spans="1:11">
      <c r="A5289" s="13">
        <v>5318</v>
      </c>
      <c r="B5289" s="13">
        <v>27126</v>
      </c>
      <c r="C5289" s="14" t="s">
        <v>6737</v>
      </c>
      <c r="D5289" s="14">
        <v>985308383</v>
      </c>
      <c r="E5289" s="13" t="s">
        <v>84</v>
      </c>
      <c r="F5289" s="15">
        <v>6</v>
      </c>
      <c r="G5289" s="16" t="s">
        <v>27017</v>
      </c>
      <c r="H5289" s="17">
        <v>0.11875000000000001</v>
      </c>
      <c r="I5289" s="15">
        <v>12250</v>
      </c>
      <c r="J5289" s="15">
        <v>12196</v>
      </c>
      <c r="K5289" s="18" t="s">
        <v>14</v>
      </c>
    </row>
    <row r="5290" spans="1:11" ht="26.25">
      <c r="A5290" s="13">
        <v>5319</v>
      </c>
      <c r="B5290" s="13">
        <v>32084</v>
      </c>
      <c r="C5290" s="14" t="s">
        <v>13911</v>
      </c>
      <c r="D5290" s="14">
        <v>984891088</v>
      </c>
      <c r="E5290" s="13" t="s">
        <v>51</v>
      </c>
      <c r="F5290" s="15">
        <v>6</v>
      </c>
      <c r="G5290" s="16" t="s">
        <v>27018</v>
      </c>
      <c r="H5290" s="17">
        <v>0.41388888888888892</v>
      </c>
      <c r="I5290" s="15">
        <v>12345</v>
      </c>
      <c r="J5290" s="15">
        <v>12291</v>
      </c>
      <c r="K5290" s="18" t="s">
        <v>14</v>
      </c>
    </row>
    <row r="5291" spans="1:11" ht="26.25">
      <c r="A5291" s="13">
        <v>5320</v>
      </c>
      <c r="B5291" s="13">
        <v>33009</v>
      </c>
      <c r="C5291" s="14" t="s">
        <v>20796</v>
      </c>
      <c r="D5291" s="14">
        <v>979478792</v>
      </c>
      <c r="E5291" s="13" t="s">
        <v>81</v>
      </c>
      <c r="F5291" s="15">
        <v>6</v>
      </c>
      <c r="G5291" s="16" t="s">
        <v>27019</v>
      </c>
      <c r="H5291" s="17">
        <v>8.8888888888888892E-2</v>
      </c>
      <c r="I5291" s="15">
        <v>12383</v>
      </c>
      <c r="J5291" s="15">
        <v>12329</v>
      </c>
      <c r="K5291" s="18" t="s">
        <v>14</v>
      </c>
    </row>
    <row r="5292" spans="1:11" ht="26.25">
      <c r="A5292" s="13">
        <v>5321</v>
      </c>
      <c r="B5292" s="13">
        <v>30570</v>
      </c>
      <c r="C5292" s="14" t="s">
        <v>27020</v>
      </c>
      <c r="D5292" s="14">
        <v>963982889</v>
      </c>
      <c r="E5292" s="13" t="s">
        <v>81</v>
      </c>
      <c r="F5292" s="15">
        <v>6</v>
      </c>
      <c r="G5292" s="16" t="s">
        <v>27021</v>
      </c>
      <c r="H5292" s="17">
        <v>0.46527777777777773</v>
      </c>
      <c r="I5292" s="15">
        <v>12572</v>
      </c>
      <c r="J5292" s="15">
        <v>12518</v>
      </c>
      <c r="K5292" s="18" t="s">
        <v>14</v>
      </c>
    </row>
    <row r="5293" spans="1:11" ht="26.25">
      <c r="A5293" s="13">
        <v>5322</v>
      </c>
      <c r="B5293" s="13">
        <v>23803</v>
      </c>
      <c r="C5293" s="14" t="s">
        <v>13487</v>
      </c>
      <c r="D5293" s="14">
        <v>396944908</v>
      </c>
      <c r="E5293" s="13" t="s">
        <v>51</v>
      </c>
      <c r="F5293" s="15">
        <v>6</v>
      </c>
      <c r="G5293" s="16" t="s">
        <v>27022</v>
      </c>
      <c r="H5293" s="17">
        <v>3.4027777777777775E-2</v>
      </c>
      <c r="I5293" s="15">
        <v>12589</v>
      </c>
      <c r="J5293" s="15">
        <v>12535</v>
      </c>
      <c r="K5293" s="18" t="s">
        <v>14</v>
      </c>
    </row>
    <row r="5294" spans="1:11" ht="26.25">
      <c r="A5294" s="13">
        <v>5323</v>
      </c>
      <c r="B5294" s="13">
        <v>31094</v>
      </c>
      <c r="C5294" s="14" t="s">
        <v>6920</v>
      </c>
      <c r="D5294" s="14">
        <v>343114446</v>
      </c>
      <c r="E5294" s="13" t="s">
        <v>253</v>
      </c>
      <c r="F5294" s="15">
        <v>6</v>
      </c>
      <c r="G5294" s="16" t="s">
        <v>24635</v>
      </c>
      <c r="H5294" s="17">
        <v>2.5694444444444447E-2</v>
      </c>
      <c r="I5294" s="15">
        <v>12597</v>
      </c>
      <c r="J5294" s="15">
        <v>12543</v>
      </c>
      <c r="K5294" s="18" t="s">
        <v>14</v>
      </c>
    </row>
    <row r="5295" spans="1:11" ht="26.25">
      <c r="A5295" s="13">
        <v>5324</v>
      </c>
      <c r="B5295" s="13">
        <v>30167</v>
      </c>
      <c r="C5295" s="14" t="s">
        <v>11586</v>
      </c>
      <c r="D5295" s="14">
        <v>386779088</v>
      </c>
      <c r="E5295" s="13" t="s">
        <v>253</v>
      </c>
      <c r="F5295" s="15">
        <v>6</v>
      </c>
      <c r="G5295" s="16" t="s">
        <v>27023</v>
      </c>
      <c r="H5295" s="17">
        <v>6.8749999999999992E-2</v>
      </c>
      <c r="I5295" s="15">
        <v>12630</v>
      </c>
      <c r="J5295" s="15">
        <v>12576</v>
      </c>
      <c r="K5295" s="18" t="s">
        <v>14</v>
      </c>
    </row>
    <row r="5296" spans="1:11">
      <c r="A5296" s="13">
        <v>5325</v>
      </c>
      <c r="B5296" s="13">
        <v>23871</v>
      </c>
      <c r="C5296" s="14" t="s">
        <v>4207</v>
      </c>
      <c r="D5296" s="14">
        <v>984638960</v>
      </c>
      <c r="E5296" s="13" t="s">
        <v>304</v>
      </c>
      <c r="F5296" s="15">
        <v>6</v>
      </c>
      <c r="G5296" s="16" t="s">
        <v>27024</v>
      </c>
      <c r="H5296" s="17">
        <v>0.22569444444444445</v>
      </c>
      <c r="I5296" s="15">
        <v>12686</v>
      </c>
      <c r="J5296" s="15">
        <v>12632</v>
      </c>
      <c r="K5296" s="18" t="s">
        <v>14</v>
      </c>
    </row>
    <row r="5297" spans="1:11">
      <c r="A5297" s="13">
        <v>5326</v>
      </c>
      <c r="B5297" s="13">
        <v>23847</v>
      </c>
      <c r="C5297" s="14" t="s">
        <v>4207</v>
      </c>
      <c r="D5297" s="14">
        <v>984638960</v>
      </c>
      <c r="E5297" s="13" t="s">
        <v>304</v>
      </c>
      <c r="F5297" s="15">
        <v>6</v>
      </c>
      <c r="G5297" s="16" t="s">
        <v>27025</v>
      </c>
      <c r="H5297" s="17">
        <v>0.14375000000000002</v>
      </c>
      <c r="I5297" s="15">
        <v>12689</v>
      </c>
      <c r="J5297" s="15">
        <v>12635</v>
      </c>
      <c r="K5297" s="18" t="s">
        <v>14</v>
      </c>
    </row>
    <row r="5298" spans="1:11" ht="26.25">
      <c r="A5298" s="13">
        <v>5327</v>
      </c>
      <c r="B5298" s="13">
        <v>30166</v>
      </c>
      <c r="C5298" s="14" t="s">
        <v>11586</v>
      </c>
      <c r="D5298" s="14">
        <v>386779088</v>
      </c>
      <c r="E5298" s="13" t="s">
        <v>253</v>
      </c>
      <c r="F5298" s="15">
        <v>6</v>
      </c>
      <c r="G5298" s="16" t="s">
        <v>27026</v>
      </c>
      <c r="H5298" s="17">
        <v>0.32916666666666666</v>
      </c>
      <c r="I5298" s="15">
        <v>13673</v>
      </c>
      <c r="J5298" s="15">
        <v>13619</v>
      </c>
      <c r="K5298" s="18" t="s">
        <v>14</v>
      </c>
    </row>
    <row r="5299" spans="1:11" ht="26.25">
      <c r="A5299" s="13">
        <v>5328</v>
      </c>
      <c r="B5299" s="13">
        <v>22907</v>
      </c>
      <c r="C5299" s="14" t="s">
        <v>15903</v>
      </c>
      <c r="D5299" s="14">
        <v>972490307</v>
      </c>
      <c r="E5299" s="13" t="s">
        <v>81</v>
      </c>
      <c r="F5299" s="15">
        <v>6</v>
      </c>
      <c r="G5299" s="16" t="s">
        <v>27027</v>
      </c>
      <c r="H5299" s="17">
        <v>0.11666666666666665</v>
      </c>
      <c r="I5299" s="15">
        <v>14674</v>
      </c>
      <c r="J5299" s="15">
        <v>14620</v>
      </c>
      <c r="K5299" s="18" t="s">
        <v>14</v>
      </c>
    </row>
    <row r="5300" spans="1:11">
      <c r="A5300" s="13">
        <v>5329</v>
      </c>
      <c r="B5300" s="13">
        <v>32777</v>
      </c>
      <c r="C5300" s="14" t="s">
        <v>9684</v>
      </c>
      <c r="D5300" s="14">
        <v>963388395</v>
      </c>
      <c r="E5300" s="13" t="s">
        <v>496</v>
      </c>
      <c r="F5300" s="15">
        <v>6</v>
      </c>
      <c r="G5300" s="16" t="s">
        <v>27028</v>
      </c>
      <c r="H5300" s="17">
        <v>8.3333333333333332E-3</v>
      </c>
      <c r="I5300" s="15">
        <v>14957</v>
      </c>
      <c r="J5300" s="15">
        <v>14903</v>
      </c>
      <c r="K5300" s="18" t="s">
        <v>14</v>
      </c>
    </row>
    <row r="5301" spans="1:11" ht="26.25">
      <c r="A5301" s="13">
        <v>5330</v>
      </c>
      <c r="B5301" s="13">
        <v>31494</v>
      </c>
      <c r="C5301" s="14" t="s">
        <v>27029</v>
      </c>
      <c r="D5301" s="14">
        <v>364753580</v>
      </c>
      <c r="E5301" s="13" t="s">
        <v>24</v>
      </c>
      <c r="F5301" s="15">
        <v>6</v>
      </c>
      <c r="G5301" s="16" t="s">
        <v>22942</v>
      </c>
      <c r="H5301" s="17">
        <v>0.12083333333333333</v>
      </c>
      <c r="I5301" s="15">
        <v>15000</v>
      </c>
      <c r="J5301" s="15">
        <v>14946</v>
      </c>
      <c r="K5301" s="18" t="s">
        <v>14</v>
      </c>
    </row>
    <row r="5302" spans="1:11" ht="26.25">
      <c r="A5302" s="13">
        <v>5331</v>
      </c>
      <c r="B5302" s="13">
        <v>22901</v>
      </c>
      <c r="C5302" s="14" t="s">
        <v>5621</v>
      </c>
      <c r="D5302" s="14">
        <v>985572659</v>
      </c>
      <c r="E5302" s="13" t="s">
        <v>19</v>
      </c>
      <c r="F5302" s="15">
        <v>6</v>
      </c>
      <c r="G5302" s="16" t="s">
        <v>27030</v>
      </c>
      <c r="H5302" s="17">
        <v>9.9999999999999992E-2</v>
      </c>
      <c r="I5302" s="15">
        <v>15000</v>
      </c>
      <c r="J5302" s="15">
        <v>14946</v>
      </c>
      <c r="K5302" s="18" t="s">
        <v>14</v>
      </c>
    </row>
    <row r="5303" spans="1:11">
      <c r="A5303" s="13">
        <v>5332</v>
      </c>
      <c r="B5303" s="13">
        <v>23051</v>
      </c>
      <c r="C5303" s="14" t="s">
        <v>27031</v>
      </c>
      <c r="D5303" s="14">
        <v>915159600</v>
      </c>
      <c r="E5303" s="13" t="s">
        <v>133</v>
      </c>
      <c r="F5303" s="15">
        <v>6</v>
      </c>
      <c r="G5303" s="16" t="s">
        <v>27032</v>
      </c>
      <c r="H5303" s="17">
        <v>0.27916666666666667</v>
      </c>
      <c r="I5303" s="15">
        <v>15000</v>
      </c>
      <c r="J5303" s="15">
        <v>14946</v>
      </c>
      <c r="K5303" s="18" t="s">
        <v>14</v>
      </c>
    </row>
    <row r="5304" spans="1:11" ht="26.25">
      <c r="A5304" s="13">
        <v>5333</v>
      </c>
      <c r="B5304" s="13">
        <v>32296</v>
      </c>
      <c r="C5304" s="14" t="s">
        <v>29</v>
      </c>
      <c r="D5304" s="14">
        <v>848300888</v>
      </c>
      <c r="E5304" s="13" t="s">
        <v>16</v>
      </c>
      <c r="F5304" s="15">
        <v>6</v>
      </c>
      <c r="G5304" s="16" t="s">
        <v>27033</v>
      </c>
      <c r="H5304" s="17">
        <v>2.1527777777777781E-2</v>
      </c>
      <c r="I5304" s="15">
        <v>15236</v>
      </c>
      <c r="J5304" s="15">
        <v>15182</v>
      </c>
      <c r="K5304" s="18" t="s">
        <v>14</v>
      </c>
    </row>
    <row r="5305" spans="1:11" ht="26.25">
      <c r="A5305" s="13">
        <v>5334</v>
      </c>
      <c r="B5305" s="13">
        <v>30587</v>
      </c>
      <c r="C5305" s="14" t="s">
        <v>9821</v>
      </c>
      <c r="D5305" s="14">
        <v>977346557</v>
      </c>
      <c r="E5305" s="13" t="s">
        <v>81</v>
      </c>
      <c r="F5305" s="15">
        <v>6</v>
      </c>
      <c r="G5305" s="16" t="s">
        <v>27034</v>
      </c>
      <c r="H5305" s="17">
        <v>3.4027777777777775E-2</v>
      </c>
      <c r="I5305" s="15">
        <v>15345</v>
      </c>
      <c r="J5305" s="15">
        <v>15291</v>
      </c>
      <c r="K5305" s="18" t="s">
        <v>14</v>
      </c>
    </row>
    <row r="5306" spans="1:11" ht="26.25">
      <c r="A5306" s="13">
        <v>5335</v>
      </c>
      <c r="B5306" s="13">
        <v>23650</v>
      </c>
      <c r="C5306" s="14" t="s">
        <v>9767</v>
      </c>
      <c r="D5306" s="14">
        <v>3327648887</v>
      </c>
      <c r="E5306" s="13" t="s">
        <v>24</v>
      </c>
      <c r="F5306" s="15">
        <v>6</v>
      </c>
      <c r="G5306" s="16" t="s">
        <v>27035</v>
      </c>
      <c r="H5306" s="17">
        <v>0.16666666666666666</v>
      </c>
      <c r="I5306" s="15">
        <v>16000</v>
      </c>
      <c r="J5306" s="15">
        <v>15946</v>
      </c>
      <c r="K5306" s="18" t="s">
        <v>14</v>
      </c>
    </row>
    <row r="5307" spans="1:11" ht="26.25">
      <c r="A5307" s="13">
        <v>5336</v>
      </c>
      <c r="B5307" s="13">
        <v>29988</v>
      </c>
      <c r="C5307" s="14" t="s">
        <v>11353</v>
      </c>
      <c r="D5307" s="14">
        <v>344941107</v>
      </c>
      <c r="E5307" s="13" t="s">
        <v>16</v>
      </c>
      <c r="F5307" s="15">
        <v>6</v>
      </c>
      <c r="G5307" s="16" t="s">
        <v>27036</v>
      </c>
      <c r="H5307" s="17">
        <v>6.25E-2</v>
      </c>
      <c r="I5307" s="15">
        <v>17568</v>
      </c>
      <c r="J5307" s="15">
        <v>17514</v>
      </c>
      <c r="K5307" s="18" t="s">
        <v>14</v>
      </c>
    </row>
    <row r="5308" spans="1:11" ht="26.25">
      <c r="A5308" s="13">
        <v>5337</v>
      </c>
      <c r="B5308" s="13">
        <v>31650</v>
      </c>
      <c r="C5308" s="14" t="s">
        <v>23590</v>
      </c>
      <c r="D5308" s="14">
        <v>982649180</v>
      </c>
      <c r="E5308" s="13" t="s">
        <v>81</v>
      </c>
      <c r="F5308" s="15">
        <v>6</v>
      </c>
      <c r="G5308" s="16" t="s">
        <v>22092</v>
      </c>
      <c r="H5308" s="17">
        <v>3.6805555555555557E-2</v>
      </c>
      <c r="I5308" s="15">
        <v>17590</v>
      </c>
      <c r="J5308" s="15">
        <v>17536</v>
      </c>
      <c r="K5308" s="18" t="s">
        <v>14</v>
      </c>
    </row>
    <row r="5309" spans="1:11" ht="26.25">
      <c r="A5309" s="13">
        <v>5338</v>
      </c>
      <c r="B5309" s="13">
        <v>31369</v>
      </c>
      <c r="C5309" s="14" t="s">
        <v>12326</v>
      </c>
      <c r="D5309" s="14">
        <v>973015068</v>
      </c>
      <c r="E5309" s="13" t="s">
        <v>51</v>
      </c>
      <c r="F5309" s="15">
        <v>6</v>
      </c>
      <c r="G5309" s="16" t="s">
        <v>27037</v>
      </c>
      <c r="H5309" s="17">
        <v>9.9999999999999992E-2</v>
      </c>
      <c r="I5309" s="15">
        <v>17856</v>
      </c>
      <c r="J5309" s="15">
        <v>17802</v>
      </c>
      <c r="K5309" s="18" t="s">
        <v>14</v>
      </c>
    </row>
    <row r="5310" spans="1:11" ht="26.25">
      <c r="A5310" s="13">
        <v>5339</v>
      </c>
      <c r="B5310" s="13">
        <v>32532</v>
      </c>
      <c r="C5310" s="14" t="s">
        <v>20339</v>
      </c>
      <c r="D5310" s="14">
        <v>979873389</v>
      </c>
      <c r="E5310" s="13" t="s">
        <v>16</v>
      </c>
      <c r="F5310" s="15">
        <v>6</v>
      </c>
      <c r="G5310" s="16" t="s">
        <v>27038</v>
      </c>
      <c r="H5310" s="17">
        <v>0.15833333333333333</v>
      </c>
      <c r="I5310" s="15">
        <v>17913</v>
      </c>
      <c r="J5310" s="15">
        <v>17859</v>
      </c>
      <c r="K5310" s="18" t="s">
        <v>14</v>
      </c>
    </row>
    <row r="5311" spans="1:11" ht="26.25">
      <c r="A5311" s="13">
        <v>5340</v>
      </c>
      <c r="B5311" s="13">
        <v>26882</v>
      </c>
      <c r="C5311" s="14" t="s">
        <v>27039</v>
      </c>
      <c r="D5311" s="14">
        <v>382370838</v>
      </c>
      <c r="E5311" s="13" t="s">
        <v>81</v>
      </c>
      <c r="F5311" s="15">
        <v>6</v>
      </c>
      <c r="G5311" s="16" t="s">
        <v>27040</v>
      </c>
      <c r="H5311" s="17">
        <v>0.84236111111111101</v>
      </c>
      <c r="I5311" s="15">
        <v>18752</v>
      </c>
      <c r="J5311" s="15">
        <v>18698</v>
      </c>
      <c r="K5311" s="18" t="s">
        <v>14</v>
      </c>
    </row>
    <row r="5312" spans="1:11" ht="26.25">
      <c r="A5312" s="13">
        <v>5341</v>
      </c>
      <c r="B5312" s="13">
        <v>24436</v>
      </c>
      <c r="C5312" s="14" t="s">
        <v>27041</v>
      </c>
      <c r="D5312" s="14">
        <v>394943987</v>
      </c>
      <c r="E5312" s="13" t="s">
        <v>81</v>
      </c>
      <c r="F5312" s="15">
        <v>6</v>
      </c>
      <c r="G5312" s="16" t="s">
        <v>27042</v>
      </c>
      <c r="H5312" s="17">
        <v>0.28680555555555554</v>
      </c>
      <c r="I5312" s="15">
        <v>20222</v>
      </c>
      <c r="J5312" s="15">
        <v>20168</v>
      </c>
      <c r="K5312" s="18" t="s">
        <v>14</v>
      </c>
    </row>
    <row r="5313" spans="1:11" ht="26.25">
      <c r="A5313" s="13">
        <v>5342</v>
      </c>
      <c r="B5313" s="13">
        <v>23862</v>
      </c>
      <c r="C5313" s="14" t="s">
        <v>27043</v>
      </c>
      <c r="D5313" s="14">
        <v>356128166</v>
      </c>
      <c r="E5313" s="13" t="s">
        <v>16</v>
      </c>
      <c r="F5313" s="15">
        <v>6</v>
      </c>
      <c r="G5313" s="16" t="s">
        <v>27044</v>
      </c>
      <c r="H5313" s="17">
        <v>0.10625</v>
      </c>
      <c r="I5313" s="15">
        <v>23545</v>
      </c>
      <c r="J5313" s="15">
        <v>23491</v>
      </c>
      <c r="K5313" s="18" t="s">
        <v>14</v>
      </c>
    </row>
    <row r="5314" spans="1:11" ht="26.25">
      <c r="A5314" s="13">
        <v>5343</v>
      </c>
      <c r="B5314" s="13">
        <v>24402</v>
      </c>
      <c r="C5314" s="14" t="s">
        <v>12553</v>
      </c>
      <c r="D5314" s="14">
        <v>386290383</v>
      </c>
      <c r="E5314" s="13" t="s">
        <v>16</v>
      </c>
      <c r="F5314" s="15">
        <v>6</v>
      </c>
      <c r="G5314" s="16" t="s">
        <v>27045</v>
      </c>
      <c r="H5314" s="17">
        <v>0.12291666666666667</v>
      </c>
      <c r="I5314" s="15">
        <v>23678</v>
      </c>
      <c r="J5314" s="15">
        <v>23624</v>
      </c>
      <c r="K5314" s="18" t="s">
        <v>14</v>
      </c>
    </row>
    <row r="5315" spans="1:11" ht="26.25">
      <c r="A5315" s="13">
        <v>5344</v>
      </c>
      <c r="B5315" s="13">
        <v>24095</v>
      </c>
      <c r="C5315" s="14" t="s">
        <v>27046</v>
      </c>
      <c r="D5315" s="14">
        <v>382568127</v>
      </c>
      <c r="E5315" s="13" t="s">
        <v>81</v>
      </c>
      <c r="F5315" s="15">
        <v>6</v>
      </c>
      <c r="G5315" s="16" t="s">
        <v>27047</v>
      </c>
      <c r="H5315" s="17">
        <v>0.40069444444444446</v>
      </c>
      <c r="I5315" s="15">
        <v>24020</v>
      </c>
      <c r="J5315" s="15">
        <v>23966</v>
      </c>
      <c r="K5315" s="18" t="s">
        <v>14</v>
      </c>
    </row>
    <row r="5316" spans="1:11" ht="26.25">
      <c r="A5316" s="13">
        <v>5345</v>
      </c>
      <c r="B5316" s="13">
        <v>30606</v>
      </c>
      <c r="C5316" s="14" t="s">
        <v>27048</v>
      </c>
      <c r="D5316" s="14">
        <v>977648801</v>
      </c>
      <c r="E5316" s="13" t="s">
        <v>81</v>
      </c>
      <c r="F5316" s="15">
        <v>6</v>
      </c>
      <c r="G5316" s="16" t="s">
        <v>27049</v>
      </c>
      <c r="H5316" s="17">
        <v>5.9722222222222225E-2</v>
      </c>
      <c r="I5316" s="15">
        <v>24568</v>
      </c>
      <c r="J5316" s="15">
        <v>24514</v>
      </c>
      <c r="K5316" s="18" t="s">
        <v>14</v>
      </c>
    </row>
    <row r="5317" spans="1:11">
      <c r="A5317" s="13">
        <v>5346</v>
      </c>
      <c r="B5317" s="13">
        <v>22973</v>
      </c>
      <c r="C5317" s="14" t="s">
        <v>27050</v>
      </c>
      <c r="D5317" s="14">
        <v>962860282</v>
      </c>
      <c r="E5317" s="13" t="s">
        <v>1316</v>
      </c>
      <c r="F5317" s="15">
        <v>6</v>
      </c>
      <c r="G5317" s="16" t="s">
        <v>27051</v>
      </c>
      <c r="H5317" s="17">
        <v>3.4027777777777775E-2</v>
      </c>
      <c r="I5317" s="15">
        <v>24578</v>
      </c>
      <c r="J5317" s="15">
        <v>24524</v>
      </c>
      <c r="K5317" s="18" t="s">
        <v>14</v>
      </c>
    </row>
    <row r="5318" spans="1:11" ht="26.25">
      <c r="A5318" s="13">
        <v>5347</v>
      </c>
      <c r="B5318" s="13">
        <v>31488</v>
      </c>
      <c r="C5318" s="14" t="s">
        <v>8042</v>
      </c>
      <c r="D5318" s="14">
        <v>866054609</v>
      </c>
      <c r="E5318" s="13" t="s">
        <v>81</v>
      </c>
      <c r="F5318" s="15">
        <v>6</v>
      </c>
      <c r="G5318" s="16" t="s">
        <v>27052</v>
      </c>
      <c r="H5318" s="17">
        <v>2.0833333333333332E-2</v>
      </c>
      <c r="I5318" s="15">
        <v>24665</v>
      </c>
      <c r="J5318" s="15">
        <v>24611</v>
      </c>
      <c r="K5318" s="18" t="s">
        <v>14</v>
      </c>
    </row>
    <row r="5319" spans="1:11" ht="26.25">
      <c r="A5319" s="13">
        <v>5348</v>
      </c>
      <c r="B5319" s="13">
        <v>27562</v>
      </c>
      <c r="C5319" s="14" t="s">
        <v>14344</v>
      </c>
      <c r="D5319" s="14">
        <v>392441809</v>
      </c>
      <c r="E5319" s="13" t="s">
        <v>81</v>
      </c>
      <c r="F5319" s="15">
        <v>6</v>
      </c>
      <c r="G5319" s="16" t="s">
        <v>27053</v>
      </c>
      <c r="H5319" s="17">
        <v>0.10486111111111111</v>
      </c>
      <c r="I5319" s="15">
        <v>24679</v>
      </c>
      <c r="J5319" s="15">
        <v>24625</v>
      </c>
      <c r="K5319" s="18" t="s">
        <v>14</v>
      </c>
    </row>
    <row r="5320" spans="1:11" ht="26.25">
      <c r="A5320" s="13">
        <v>5349</v>
      </c>
      <c r="B5320" s="13">
        <v>23413</v>
      </c>
      <c r="C5320" s="14" t="s">
        <v>24765</v>
      </c>
      <c r="D5320" s="14">
        <v>971344128</v>
      </c>
      <c r="E5320" s="13" t="s">
        <v>56</v>
      </c>
      <c r="F5320" s="15">
        <v>6</v>
      </c>
      <c r="G5320" s="16" t="s">
        <v>27054</v>
      </c>
      <c r="H5320" s="17">
        <v>0.62986111111111109</v>
      </c>
      <c r="I5320" s="15">
        <v>25841</v>
      </c>
      <c r="J5320" s="15">
        <v>25787</v>
      </c>
      <c r="K5320" s="18" t="s">
        <v>14</v>
      </c>
    </row>
    <row r="5321" spans="1:11" ht="26.25">
      <c r="A5321" s="13">
        <v>5350</v>
      </c>
      <c r="B5321" s="13">
        <v>32933</v>
      </c>
      <c r="C5321" s="14" t="s">
        <v>22546</v>
      </c>
      <c r="D5321" s="14">
        <v>368684068</v>
      </c>
      <c r="E5321" s="13" t="s">
        <v>56</v>
      </c>
      <c r="F5321" s="15">
        <v>6</v>
      </c>
      <c r="G5321" s="16" t="s">
        <v>27055</v>
      </c>
      <c r="H5321" s="17">
        <v>3.9583333333333331E-2</v>
      </c>
      <c r="I5321" s="15">
        <v>30000</v>
      </c>
      <c r="J5321" s="15">
        <v>29946</v>
      </c>
      <c r="K5321" s="18" t="s">
        <v>14</v>
      </c>
    </row>
    <row r="5322" spans="1:11" ht="26.25">
      <c r="A5322" s="13">
        <v>5351</v>
      </c>
      <c r="B5322" s="13">
        <v>31549</v>
      </c>
      <c r="C5322" s="14" t="s">
        <v>6016</v>
      </c>
      <c r="D5322" s="14">
        <v>972320230</v>
      </c>
      <c r="E5322" s="13" t="s">
        <v>51</v>
      </c>
      <c r="F5322" s="15">
        <v>6</v>
      </c>
      <c r="G5322" s="16" t="s">
        <v>27056</v>
      </c>
      <c r="H5322" s="17">
        <v>8.2638888888888887E-2</v>
      </c>
      <c r="I5322" s="15">
        <v>32445</v>
      </c>
      <c r="J5322" s="15">
        <v>32391</v>
      </c>
      <c r="K5322" s="18" t="s">
        <v>14</v>
      </c>
    </row>
    <row r="5323" spans="1:11" ht="26.25">
      <c r="A5323" s="13">
        <v>5352</v>
      </c>
      <c r="B5323" s="13">
        <v>31109</v>
      </c>
      <c r="C5323" s="14" t="s">
        <v>27057</v>
      </c>
      <c r="D5323" s="14">
        <v>338000222</v>
      </c>
      <c r="E5323" s="13" t="s">
        <v>24</v>
      </c>
      <c r="F5323" s="15">
        <v>6</v>
      </c>
      <c r="G5323" s="16" t="s">
        <v>27058</v>
      </c>
      <c r="H5323" s="17">
        <v>1.5972222222222224E-2</v>
      </c>
      <c r="I5323" s="15">
        <v>32545</v>
      </c>
      <c r="J5323" s="15">
        <v>32491</v>
      </c>
      <c r="K5323" s="18" t="s">
        <v>14</v>
      </c>
    </row>
    <row r="5324" spans="1:11">
      <c r="A5324" s="13">
        <v>5353</v>
      </c>
      <c r="B5324" s="13">
        <v>32237</v>
      </c>
      <c r="C5324" s="14" t="s">
        <v>27059</v>
      </c>
      <c r="D5324" s="14">
        <v>978448006</v>
      </c>
      <c r="E5324" s="13" t="s">
        <v>464</v>
      </c>
      <c r="F5324" s="15">
        <v>6</v>
      </c>
      <c r="G5324" s="16" t="s">
        <v>27060</v>
      </c>
      <c r="H5324" s="17">
        <v>0.12430555555555556</v>
      </c>
      <c r="I5324" s="15">
        <v>34527</v>
      </c>
      <c r="J5324" s="15">
        <v>34473</v>
      </c>
      <c r="K5324" s="18" t="s">
        <v>14</v>
      </c>
    </row>
    <row r="5325" spans="1:11" ht="26.25">
      <c r="A5325" s="13">
        <v>5354</v>
      </c>
      <c r="B5325" s="13">
        <v>23750</v>
      </c>
      <c r="C5325" s="14" t="s">
        <v>27061</v>
      </c>
      <c r="D5325" s="14">
        <v>397678269</v>
      </c>
      <c r="E5325" s="13" t="s">
        <v>19</v>
      </c>
      <c r="F5325" s="15">
        <v>6</v>
      </c>
      <c r="G5325" s="16" t="s">
        <v>27062</v>
      </c>
      <c r="H5325" s="17">
        <v>0.45902777777777781</v>
      </c>
      <c r="I5325" s="15">
        <v>50677</v>
      </c>
      <c r="J5325" s="15">
        <v>50623</v>
      </c>
      <c r="K5325" s="18" t="s">
        <v>14</v>
      </c>
    </row>
    <row r="5326" spans="1:11" ht="26.25">
      <c r="A5326" s="13">
        <v>5355</v>
      </c>
      <c r="B5326" s="13">
        <v>23394</v>
      </c>
      <c r="C5326" s="14" t="s">
        <v>27063</v>
      </c>
      <c r="D5326" s="14">
        <v>979587919</v>
      </c>
      <c r="E5326" s="13" t="s">
        <v>24</v>
      </c>
      <c r="F5326" s="15">
        <v>6</v>
      </c>
      <c r="G5326" s="16" t="s">
        <v>27064</v>
      </c>
      <c r="H5326" s="17">
        <v>0.2076388888888889</v>
      </c>
      <c r="I5326" s="15">
        <v>52688</v>
      </c>
      <c r="J5326" s="15">
        <v>52634</v>
      </c>
      <c r="K5326" s="18" t="s">
        <v>14</v>
      </c>
    </row>
    <row r="5327" spans="1:11" ht="26.25">
      <c r="A5327" s="13">
        <v>5356</v>
      </c>
      <c r="B5327" s="13">
        <v>22921</v>
      </c>
      <c r="C5327" s="14" t="s">
        <v>9321</v>
      </c>
      <c r="D5327" s="14">
        <v>373988374</v>
      </c>
      <c r="E5327" s="13" t="s">
        <v>51</v>
      </c>
      <c r="F5327" s="15">
        <v>6</v>
      </c>
      <c r="G5327" s="16" t="s">
        <v>27065</v>
      </c>
      <c r="H5327" s="17">
        <v>6.3888888888888884E-2</v>
      </c>
      <c r="I5327" s="15">
        <v>54217</v>
      </c>
      <c r="J5327" s="15">
        <v>54163</v>
      </c>
      <c r="K5327" s="18" t="s">
        <v>14</v>
      </c>
    </row>
    <row r="5328" spans="1:11" ht="26.25">
      <c r="A5328" s="13">
        <v>5357</v>
      </c>
      <c r="B5328" s="13">
        <v>23036</v>
      </c>
      <c r="C5328" s="14" t="s">
        <v>3261</v>
      </c>
      <c r="D5328" s="14">
        <v>963531421</v>
      </c>
      <c r="E5328" s="13" t="s">
        <v>51</v>
      </c>
      <c r="F5328" s="15">
        <v>6</v>
      </c>
      <c r="G5328" s="16" t="s">
        <v>27066</v>
      </c>
      <c r="H5328" s="17">
        <v>6.3194444444444442E-2</v>
      </c>
      <c r="I5328" s="15">
        <v>54545</v>
      </c>
      <c r="J5328" s="15">
        <v>54491</v>
      </c>
      <c r="K5328" s="18" t="s">
        <v>14</v>
      </c>
    </row>
    <row r="5329" spans="1:11" ht="26.25">
      <c r="A5329" s="13">
        <v>5358</v>
      </c>
      <c r="B5329" s="13">
        <v>23044</v>
      </c>
      <c r="C5329" s="14" t="s">
        <v>4274</v>
      </c>
      <c r="D5329" s="14">
        <v>976973788</v>
      </c>
      <c r="E5329" s="13" t="s">
        <v>51</v>
      </c>
      <c r="F5329" s="15">
        <v>6</v>
      </c>
      <c r="G5329" s="16" t="s">
        <v>27067</v>
      </c>
      <c r="H5329" s="17">
        <v>0.15833333333333333</v>
      </c>
      <c r="I5329" s="15">
        <v>56210</v>
      </c>
      <c r="J5329" s="15">
        <v>56156</v>
      </c>
      <c r="K5329" s="18" t="s">
        <v>14</v>
      </c>
    </row>
    <row r="5330" spans="1:11">
      <c r="A5330" s="13">
        <v>5359</v>
      </c>
      <c r="B5330" s="13">
        <v>30569</v>
      </c>
      <c r="C5330" s="14" t="s">
        <v>27068</v>
      </c>
      <c r="D5330" s="14">
        <v>983278999</v>
      </c>
      <c r="E5330" s="13" t="s">
        <v>84</v>
      </c>
      <c r="F5330" s="15">
        <v>6</v>
      </c>
      <c r="G5330" s="16" t="s">
        <v>27069</v>
      </c>
      <c r="H5330" s="17">
        <v>3.9583333333333331E-2</v>
      </c>
      <c r="I5330" s="15">
        <v>56546</v>
      </c>
      <c r="J5330" s="15">
        <v>56492</v>
      </c>
      <c r="K5330" s="18" t="s">
        <v>14</v>
      </c>
    </row>
    <row r="5331" spans="1:11" ht="26.25">
      <c r="A5331" s="13">
        <v>5360</v>
      </c>
      <c r="B5331" s="13">
        <v>23078</v>
      </c>
      <c r="C5331" s="14" t="s">
        <v>5183</v>
      </c>
      <c r="D5331" s="14">
        <v>972077213</v>
      </c>
      <c r="E5331" s="13" t="s">
        <v>81</v>
      </c>
      <c r="F5331" s="15">
        <v>6</v>
      </c>
      <c r="G5331" s="16" t="s">
        <v>27070</v>
      </c>
      <c r="H5331" s="17">
        <v>0.32430555555555557</v>
      </c>
      <c r="I5331" s="15">
        <v>56743</v>
      </c>
      <c r="J5331" s="15">
        <v>56689</v>
      </c>
      <c r="K5331" s="18" t="s">
        <v>14</v>
      </c>
    </row>
    <row r="5332" spans="1:11" ht="26.25">
      <c r="A5332" s="13">
        <v>5361</v>
      </c>
      <c r="B5332" s="13">
        <v>23307</v>
      </c>
      <c r="C5332" s="14" t="s">
        <v>27071</v>
      </c>
      <c r="D5332" s="14">
        <v>357181192</v>
      </c>
      <c r="E5332" s="13" t="s">
        <v>51</v>
      </c>
      <c r="F5332" s="15">
        <v>6</v>
      </c>
      <c r="G5332" s="16" t="s">
        <v>27072</v>
      </c>
      <c r="H5332" s="17">
        <v>5.7638888888888885E-2</v>
      </c>
      <c r="I5332" s="15">
        <v>56778</v>
      </c>
      <c r="J5332" s="15">
        <v>56724</v>
      </c>
      <c r="K5332" s="18" t="s">
        <v>14</v>
      </c>
    </row>
    <row r="5333" spans="1:11" ht="26.25">
      <c r="A5333" s="13">
        <v>5362</v>
      </c>
      <c r="B5333" s="13">
        <v>31787</v>
      </c>
      <c r="C5333" s="14" t="s">
        <v>16760</v>
      </c>
      <c r="D5333" s="14">
        <v>356303166</v>
      </c>
      <c r="E5333" s="13" t="s">
        <v>56</v>
      </c>
      <c r="F5333" s="15">
        <v>6</v>
      </c>
      <c r="G5333" s="16" t="s">
        <v>27073</v>
      </c>
      <c r="H5333" s="17">
        <v>0.27847222222222223</v>
      </c>
      <c r="I5333" s="15">
        <v>56789</v>
      </c>
      <c r="J5333" s="15">
        <v>56735</v>
      </c>
      <c r="K5333" s="18" t="s">
        <v>14</v>
      </c>
    </row>
    <row r="5334" spans="1:11" ht="26.25">
      <c r="A5334" s="13">
        <v>5363</v>
      </c>
      <c r="B5334" s="13">
        <v>27195</v>
      </c>
      <c r="C5334" s="14" t="s">
        <v>14313</v>
      </c>
      <c r="D5334" s="14">
        <v>344706663</v>
      </c>
      <c r="E5334" s="13" t="s">
        <v>81</v>
      </c>
      <c r="F5334" s="15">
        <v>6</v>
      </c>
      <c r="G5334" s="16" t="s">
        <v>27074</v>
      </c>
      <c r="H5334" s="17">
        <v>0.25555555555555559</v>
      </c>
      <c r="I5334" s="15">
        <v>65326</v>
      </c>
      <c r="J5334" s="15">
        <v>65272</v>
      </c>
      <c r="K5334" s="18" t="s">
        <v>14</v>
      </c>
    </row>
    <row r="5335" spans="1:11" ht="26.25">
      <c r="A5335" s="13">
        <v>5364</v>
      </c>
      <c r="B5335" s="13">
        <v>26642</v>
      </c>
      <c r="C5335" s="14" t="s">
        <v>5836</v>
      </c>
      <c r="D5335" s="14">
        <v>963079828</v>
      </c>
      <c r="E5335" s="13" t="s">
        <v>27</v>
      </c>
      <c r="F5335" s="15">
        <v>6</v>
      </c>
      <c r="G5335" s="16" t="s">
        <v>27075</v>
      </c>
      <c r="H5335" s="17">
        <v>2.4999999999999998E-2</v>
      </c>
      <c r="I5335" s="15">
        <v>67899</v>
      </c>
      <c r="J5335" s="15">
        <v>67845</v>
      </c>
      <c r="K5335" s="18" t="s">
        <v>14</v>
      </c>
    </row>
    <row r="5336" spans="1:11">
      <c r="A5336" s="13">
        <v>5365</v>
      </c>
      <c r="B5336" s="13">
        <v>31421</v>
      </c>
      <c r="C5336" s="14" t="s">
        <v>27076</v>
      </c>
      <c r="D5336" s="14">
        <v>986383591</v>
      </c>
      <c r="E5336" s="13" t="s">
        <v>84</v>
      </c>
      <c r="F5336" s="15">
        <v>6</v>
      </c>
      <c r="G5336" s="16" t="s">
        <v>27077</v>
      </c>
      <c r="H5336" s="17">
        <v>2.361111111111111E-2</v>
      </c>
      <c r="I5336" s="15">
        <v>80999</v>
      </c>
      <c r="J5336" s="15">
        <v>80945</v>
      </c>
      <c r="K5336" s="18" t="s">
        <v>14</v>
      </c>
    </row>
    <row r="5337" spans="1:11">
      <c r="A5337" s="13">
        <v>5366</v>
      </c>
      <c r="B5337" s="13">
        <v>23576</v>
      </c>
      <c r="C5337" s="14" t="s">
        <v>9752</v>
      </c>
      <c r="D5337" s="14">
        <v>968861486</v>
      </c>
      <c r="E5337" s="13" t="s">
        <v>1163</v>
      </c>
      <c r="F5337" s="15">
        <v>6</v>
      </c>
      <c r="G5337" s="16" t="s">
        <v>27078</v>
      </c>
      <c r="H5337" s="17">
        <v>1.8055555555555557E-2</v>
      </c>
      <c r="I5337" s="15">
        <v>84838</v>
      </c>
      <c r="J5337" s="15">
        <v>84784</v>
      </c>
      <c r="K5337" s="18" t="s">
        <v>14</v>
      </c>
    </row>
    <row r="5338" spans="1:11" ht="26.25">
      <c r="A5338" s="13">
        <v>5367</v>
      </c>
      <c r="B5338" s="13">
        <v>24327</v>
      </c>
      <c r="C5338" s="14" t="s">
        <v>164</v>
      </c>
      <c r="D5338" s="14">
        <v>977901352</v>
      </c>
      <c r="E5338" s="13" t="s">
        <v>19</v>
      </c>
      <c r="F5338" s="15">
        <v>6</v>
      </c>
      <c r="G5338" s="16" t="s">
        <v>27079</v>
      </c>
      <c r="H5338" s="17">
        <v>0.34513888888888888</v>
      </c>
      <c r="I5338" s="15">
        <v>86668</v>
      </c>
      <c r="J5338" s="15">
        <v>86614</v>
      </c>
      <c r="K5338" s="18" t="s">
        <v>14</v>
      </c>
    </row>
    <row r="5339" spans="1:11" ht="26.25">
      <c r="A5339" s="13">
        <v>5368</v>
      </c>
      <c r="B5339" s="13">
        <v>26664</v>
      </c>
      <c r="C5339" s="14" t="s">
        <v>27080</v>
      </c>
      <c r="D5339" s="14">
        <v>967483928</v>
      </c>
      <c r="E5339" s="13" t="s">
        <v>56</v>
      </c>
      <c r="F5339" s="15">
        <v>6</v>
      </c>
      <c r="G5339" s="16" t="s">
        <v>27081</v>
      </c>
      <c r="H5339" s="17">
        <v>0.3756944444444445</v>
      </c>
      <c r="I5339" s="15">
        <v>86744</v>
      </c>
      <c r="J5339" s="15">
        <v>86690</v>
      </c>
      <c r="K5339" s="18" t="s">
        <v>14</v>
      </c>
    </row>
    <row r="5340" spans="1:11" ht="26.25">
      <c r="A5340" s="13">
        <v>5369</v>
      </c>
      <c r="B5340" s="13">
        <v>22995</v>
      </c>
      <c r="C5340" s="14" t="s">
        <v>25089</v>
      </c>
      <c r="D5340" s="14">
        <v>976032079</v>
      </c>
      <c r="E5340" s="13" t="s">
        <v>81</v>
      </c>
      <c r="F5340" s="15">
        <v>6</v>
      </c>
      <c r="G5340" s="16" t="s">
        <v>27082</v>
      </c>
      <c r="H5340" s="17">
        <v>0.67013888888888884</v>
      </c>
      <c r="I5340" s="15">
        <v>87021</v>
      </c>
      <c r="J5340" s="15">
        <v>86967</v>
      </c>
      <c r="K5340" s="18" t="s">
        <v>14</v>
      </c>
    </row>
    <row r="5341" spans="1:11">
      <c r="A5341" s="13">
        <v>5370</v>
      </c>
      <c r="B5341" s="13">
        <v>23887</v>
      </c>
      <c r="C5341" s="14" t="s">
        <v>27083</v>
      </c>
      <c r="D5341" s="14">
        <v>945367741</v>
      </c>
      <c r="E5341" s="13" t="s">
        <v>304</v>
      </c>
      <c r="F5341" s="15">
        <v>6</v>
      </c>
      <c r="G5341" s="16" t="s">
        <v>27084</v>
      </c>
      <c r="H5341" s="17">
        <v>0.11180555555555556</v>
      </c>
      <c r="I5341" s="15">
        <v>89068</v>
      </c>
      <c r="J5341" s="15">
        <v>89014</v>
      </c>
      <c r="K5341" s="18" t="s">
        <v>14</v>
      </c>
    </row>
    <row r="5342" spans="1:11">
      <c r="A5342" s="13">
        <v>5371</v>
      </c>
      <c r="B5342" s="13">
        <v>26684</v>
      </c>
      <c r="C5342" s="14" t="s">
        <v>15924</v>
      </c>
      <c r="D5342" s="14">
        <v>343121686</v>
      </c>
      <c r="E5342" s="13" t="s">
        <v>304</v>
      </c>
      <c r="F5342" s="15">
        <v>6</v>
      </c>
      <c r="G5342" s="16" t="s">
        <v>27085</v>
      </c>
      <c r="H5342" s="17">
        <v>6.1805555555555558E-2</v>
      </c>
      <c r="I5342" s="15">
        <v>109890</v>
      </c>
      <c r="J5342" s="15">
        <v>109836</v>
      </c>
      <c r="K5342" s="18" t="s">
        <v>14</v>
      </c>
    </row>
    <row r="5343" spans="1:11" ht="26.25">
      <c r="A5343" s="13">
        <v>5372</v>
      </c>
      <c r="B5343" s="13">
        <v>25525</v>
      </c>
      <c r="C5343" s="14" t="s">
        <v>27086</v>
      </c>
      <c r="D5343" s="14">
        <v>975125775</v>
      </c>
      <c r="E5343" s="13" t="s">
        <v>19</v>
      </c>
      <c r="F5343" s="15">
        <v>6</v>
      </c>
      <c r="G5343" s="16" t="s">
        <v>27087</v>
      </c>
      <c r="H5343" s="17">
        <v>0.23958333333333334</v>
      </c>
      <c r="I5343" s="15">
        <v>110583</v>
      </c>
      <c r="J5343" s="15">
        <v>110529</v>
      </c>
      <c r="K5343" s="18" t="s">
        <v>14</v>
      </c>
    </row>
    <row r="5344" spans="1:11">
      <c r="A5344" s="13">
        <v>5373</v>
      </c>
      <c r="B5344" s="13">
        <v>30494</v>
      </c>
      <c r="C5344" s="14" t="s">
        <v>27088</v>
      </c>
      <c r="D5344" s="14">
        <v>343503276</v>
      </c>
      <c r="E5344" s="13" t="s">
        <v>638</v>
      </c>
      <c r="F5344" s="15">
        <v>6</v>
      </c>
      <c r="G5344" s="16" t="s">
        <v>27089</v>
      </c>
      <c r="H5344" s="17">
        <v>6.3888888888888884E-2</v>
      </c>
      <c r="I5344" s="15">
        <v>110682</v>
      </c>
      <c r="J5344" s="15">
        <v>110628</v>
      </c>
      <c r="K5344" s="18" t="s">
        <v>14</v>
      </c>
    </row>
    <row r="5345" spans="1:11" ht="26.25">
      <c r="A5345" s="13">
        <v>5374</v>
      </c>
      <c r="B5345" s="13">
        <v>27578</v>
      </c>
      <c r="C5345" s="14" t="s">
        <v>27090</v>
      </c>
      <c r="D5345" s="14">
        <v>968884873</v>
      </c>
      <c r="E5345" s="13" t="s">
        <v>81</v>
      </c>
      <c r="F5345" s="15">
        <v>6</v>
      </c>
      <c r="G5345" s="16" t="s">
        <v>27091</v>
      </c>
      <c r="H5345" s="17">
        <v>0.54583333333333328</v>
      </c>
      <c r="I5345" s="15">
        <v>123456</v>
      </c>
      <c r="J5345" s="15">
        <v>123402</v>
      </c>
      <c r="K5345" s="18" t="s">
        <v>14</v>
      </c>
    </row>
    <row r="5346" spans="1:11">
      <c r="A5346" s="13">
        <v>5375</v>
      </c>
      <c r="B5346" s="13">
        <v>28713</v>
      </c>
      <c r="C5346" s="14" t="s">
        <v>3438</v>
      </c>
      <c r="D5346" s="14">
        <v>983841812</v>
      </c>
      <c r="E5346" s="13" t="s">
        <v>1163</v>
      </c>
      <c r="F5346" s="15">
        <v>6</v>
      </c>
      <c r="G5346" s="16" t="s">
        <v>27092</v>
      </c>
      <c r="H5346" s="17">
        <v>2.2222222222222223E-2</v>
      </c>
      <c r="I5346" s="15">
        <v>124524</v>
      </c>
      <c r="J5346" s="15">
        <v>124470</v>
      </c>
      <c r="K5346" s="18" t="s">
        <v>14</v>
      </c>
    </row>
    <row r="5347" spans="1:11" ht="26.25">
      <c r="A5347" s="13">
        <v>5376</v>
      </c>
      <c r="B5347" s="13">
        <v>31423</v>
      </c>
      <c r="C5347" s="14" t="s">
        <v>27093</v>
      </c>
      <c r="D5347" s="14">
        <v>904733688</v>
      </c>
      <c r="E5347" s="13" t="s">
        <v>24</v>
      </c>
      <c r="F5347" s="15">
        <v>6</v>
      </c>
      <c r="G5347" s="16" t="s">
        <v>27094</v>
      </c>
      <c r="H5347" s="17">
        <v>0.57708333333333328</v>
      </c>
      <c r="I5347" s="15">
        <v>125762</v>
      </c>
      <c r="J5347" s="15">
        <v>125708</v>
      </c>
      <c r="K5347" s="18" t="s">
        <v>14</v>
      </c>
    </row>
    <row r="5348" spans="1:11" ht="26.25">
      <c r="A5348" s="13">
        <v>5377</v>
      </c>
      <c r="B5348" s="13">
        <v>23301</v>
      </c>
      <c r="C5348" s="14" t="s">
        <v>27095</v>
      </c>
      <c r="D5348" s="14">
        <v>967791378</v>
      </c>
      <c r="E5348" s="13" t="s">
        <v>51</v>
      </c>
      <c r="F5348" s="15">
        <v>6</v>
      </c>
      <c r="G5348" s="16" t="s">
        <v>27096</v>
      </c>
      <c r="H5348" s="17">
        <v>0.15486111111111112</v>
      </c>
      <c r="I5348" s="15">
        <v>150000</v>
      </c>
      <c r="J5348" s="15">
        <v>149946</v>
      </c>
      <c r="K5348" s="18" t="s">
        <v>14</v>
      </c>
    </row>
    <row r="5349" spans="1:11" ht="26.25">
      <c r="A5349" s="13">
        <v>5378</v>
      </c>
      <c r="B5349" s="13">
        <v>32145</v>
      </c>
      <c r="C5349" s="14" t="s">
        <v>13911</v>
      </c>
      <c r="D5349" s="14">
        <v>984891088</v>
      </c>
      <c r="E5349" s="13" t="s">
        <v>51</v>
      </c>
      <c r="F5349" s="15">
        <v>6</v>
      </c>
      <c r="G5349" s="16" t="s">
        <v>27097</v>
      </c>
      <c r="H5349" s="17">
        <v>0.10069444444444443</v>
      </c>
      <c r="I5349" s="15">
        <v>151972</v>
      </c>
      <c r="J5349" s="15">
        <v>151918</v>
      </c>
      <c r="K5349" s="18" t="s">
        <v>14</v>
      </c>
    </row>
    <row r="5350" spans="1:11">
      <c r="A5350" s="13">
        <v>5379</v>
      </c>
      <c r="B5350" s="13">
        <v>31018</v>
      </c>
      <c r="C5350" s="14" t="s">
        <v>5823</v>
      </c>
      <c r="D5350" s="14">
        <v>915364739</v>
      </c>
      <c r="E5350" s="13" t="s">
        <v>84</v>
      </c>
      <c r="F5350" s="15">
        <v>6</v>
      </c>
      <c r="G5350" s="16" t="s">
        <v>27098</v>
      </c>
      <c r="H5350" s="17">
        <v>8.1944444444444445E-2</v>
      </c>
      <c r="I5350" s="15">
        <v>157435</v>
      </c>
      <c r="J5350" s="15">
        <v>157381</v>
      </c>
      <c r="K5350" s="18" t="s">
        <v>14</v>
      </c>
    </row>
    <row r="5351" spans="1:11">
      <c r="A5351" s="13">
        <v>5380</v>
      </c>
      <c r="B5351" s="13">
        <v>30313</v>
      </c>
      <c r="C5351" s="14" t="s">
        <v>12260</v>
      </c>
      <c r="D5351" s="14">
        <v>968490333</v>
      </c>
      <c r="E5351" s="13" t="s">
        <v>133</v>
      </c>
      <c r="F5351" s="15">
        <v>6</v>
      </c>
      <c r="G5351" s="16" t="s">
        <v>27099</v>
      </c>
      <c r="H5351" s="17">
        <v>0.14861111111111111</v>
      </c>
      <c r="I5351" s="15">
        <v>163667</v>
      </c>
      <c r="J5351" s="15">
        <v>163613</v>
      </c>
      <c r="K5351" s="18" t="s">
        <v>14</v>
      </c>
    </row>
    <row r="5352" spans="1:11" ht="26.25">
      <c r="A5352" s="13">
        <v>5381</v>
      </c>
      <c r="B5352" s="13">
        <v>23870</v>
      </c>
      <c r="C5352" s="14" t="s">
        <v>19857</v>
      </c>
      <c r="D5352" s="14">
        <v>822144222</v>
      </c>
      <c r="E5352" s="13" t="s">
        <v>16</v>
      </c>
      <c r="F5352" s="15">
        <v>6</v>
      </c>
      <c r="G5352" s="16" t="s">
        <v>27100</v>
      </c>
      <c r="H5352" s="17">
        <v>0.45555555555555555</v>
      </c>
      <c r="I5352" s="15">
        <v>168892</v>
      </c>
      <c r="J5352" s="15">
        <v>168838</v>
      </c>
      <c r="K5352" s="18" t="s">
        <v>14</v>
      </c>
    </row>
    <row r="5353" spans="1:11" ht="26.25">
      <c r="A5353" s="13">
        <v>5382</v>
      </c>
      <c r="B5353" s="13">
        <v>23595</v>
      </c>
      <c r="C5353" s="14" t="s">
        <v>1682</v>
      </c>
      <c r="D5353" s="14">
        <v>985660000</v>
      </c>
      <c r="E5353" s="13" t="s">
        <v>56</v>
      </c>
      <c r="F5353" s="15">
        <v>6</v>
      </c>
      <c r="G5353" s="16" t="s">
        <v>27101</v>
      </c>
      <c r="H5353" s="17">
        <v>3.888888888888889E-2</v>
      </c>
      <c r="I5353" s="15">
        <v>199999</v>
      </c>
      <c r="J5353" s="15">
        <v>199945</v>
      </c>
      <c r="K5353" s="18" t="s">
        <v>14</v>
      </c>
    </row>
    <row r="5354" spans="1:11">
      <c r="A5354" s="13">
        <v>5383</v>
      </c>
      <c r="B5354" s="13">
        <v>26755</v>
      </c>
      <c r="C5354" s="14" t="s">
        <v>8038</v>
      </c>
      <c r="D5354" s="14">
        <v>829585222</v>
      </c>
      <c r="E5354" s="13" t="s">
        <v>84</v>
      </c>
      <c r="F5354" s="15">
        <v>6</v>
      </c>
      <c r="G5354" s="16" t="s">
        <v>27102</v>
      </c>
      <c r="H5354" s="17">
        <v>0.19652777777777777</v>
      </c>
      <c r="I5354" s="15">
        <v>200000</v>
      </c>
      <c r="J5354" s="15">
        <v>199946</v>
      </c>
      <c r="K5354" s="18" t="s">
        <v>14</v>
      </c>
    </row>
    <row r="5355" spans="1:11">
      <c r="A5355" s="13">
        <v>5384</v>
      </c>
      <c r="B5355" s="13">
        <v>27115</v>
      </c>
      <c r="C5355" s="14" t="s">
        <v>9694</v>
      </c>
      <c r="D5355" s="14">
        <v>987010999</v>
      </c>
      <c r="E5355" s="13" t="s">
        <v>84</v>
      </c>
      <c r="F5355" s="15">
        <v>6</v>
      </c>
      <c r="G5355" s="16" t="s">
        <v>27103</v>
      </c>
      <c r="H5355" s="17">
        <v>0.21458333333333335</v>
      </c>
      <c r="I5355" s="15">
        <v>211086</v>
      </c>
      <c r="J5355" s="15">
        <v>211032</v>
      </c>
      <c r="K5355" s="18" t="s">
        <v>14</v>
      </c>
    </row>
    <row r="5356" spans="1:11" ht="26.25">
      <c r="A5356" s="13">
        <v>5385</v>
      </c>
      <c r="B5356" s="13">
        <v>23503</v>
      </c>
      <c r="C5356" s="14" t="s">
        <v>4216</v>
      </c>
      <c r="D5356" s="14">
        <v>813995666</v>
      </c>
      <c r="E5356" s="13" t="s">
        <v>81</v>
      </c>
      <c r="F5356" s="15">
        <v>6</v>
      </c>
      <c r="G5356" s="16" t="s">
        <v>27104</v>
      </c>
      <c r="H5356" s="17">
        <v>0.14652777777777778</v>
      </c>
      <c r="I5356" s="15">
        <v>224359</v>
      </c>
      <c r="J5356" s="15">
        <v>224305</v>
      </c>
      <c r="K5356" s="18" t="s">
        <v>14</v>
      </c>
    </row>
    <row r="5357" spans="1:11">
      <c r="A5357" s="13">
        <v>5386</v>
      </c>
      <c r="B5357" s="13">
        <v>32715</v>
      </c>
      <c r="C5357" s="14" t="s">
        <v>4583</v>
      </c>
      <c r="D5357" s="14">
        <v>913250862</v>
      </c>
      <c r="E5357" s="13" t="s">
        <v>1654</v>
      </c>
      <c r="F5357" s="15">
        <v>6</v>
      </c>
      <c r="G5357" s="16" t="s">
        <v>27105</v>
      </c>
      <c r="H5357" s="17">
        <v>0.20694444444444446</v>
      </c>
      <c r="I5357" s="15">
        <v>250000</v>
      </c>
      <c r="J5357" s="15">
        <v>249946</v>
      </c>
      <c r="K5357" s="18" t="s">
        <v>14</v>
      </c>
    </row>
    <row r="5358" spans="1:11">
      <c r="A5358" s="13">
        <v>5387</v>
      </c>
      <c r="B5358" s="13">
        <v>23591</v>
      </c>
      <c r="C5358" s="14" t="s">
        <v>5994</v>
      </c>
      <c r="D5358" s="14">
        <v>326748034</v>
      </c>
      <c r="E5358" s="13" t="s">
        <v>84</v>
      </c>
      <c r="F5358" s="15">
        <v>6</v>
      </c>
      <c r="G5358" s="16" t="s">
        <v>27106</v>
      </c>
      <c r="H5358" s="17">
        <v>0.13055555555555556</v>
      </c>
      <c r="I5358" s="15">
        <v>262837</v>
      </c>
      <c r="J5358" s="15">
        <v>262783</v>
      </c>
      <c r="K5358" s="18" t="s">
        <v>14</v>
      </c>
    </row>
    <row r="5359" spans="1:11" ht="26.25">
      <c r="A5359" s="13">
        <v>5388</v>
      </c>
      <c r="B5359" s="13">
        <v>26803</v>
      </c>
      <c r="C5359" s="14" t="s">
        <v>27107</v>
      </c>
      <c r="D5359" s="14">
        <v>963631118</v>
      </c>
      <c r="E5359" s="13" t="s">
        <v>27</v>
      </c>
      <c r="F5359" s="15">
        <v>6</v>
      </c>
      <c r="G5359" s="16" t="s">
        <v>27108</v>
      </c>
      <c r="H5359" s="17">
        <v>0.15</v>
      </c>
      <c r="I5359" s="15">
        <v>453828</v>
      </c>
      <c r="J5359" s="15">
        <v>453774</v>
      </c>
      <c r="K5359" s="18" t="s">
        <v>14</v>
      </c>
    </row>
    <row r="5360" spans="1:11" ht="26.25">
      <c r="A5360" s="13">
        <v>5389</v>
      </c>
      <c r="B5360" s="13">
        <v>26996</v>
      </c>
      <c r="C5360" s="14" t="s">
        <v>27109</v>
      </c>
      <c r="D5360" s="14">
        <v>986287467</v>
      </c>
      <c r="E5360" s="13" t="s">
        <v>56</v>
      </c>
      <c r="F5360" s="15">
        <v>6</v>
      </c>
      <c r="G5360" s="16" t="s">
        <v>27110</v>
      </c>
      <c r="H5360" s="17">
        <v>4.5833333333333337E-2</v>
      </c>
      <c r="I5360" s="15">
        <v>475477</v>
      </c>
      <c r="J5360" s="15">
        <v>475423</v>
      </c>
      <c r="K5360" s="18" t="s">
        <v>14</v>
      </c>
    </row>
    <row r="5361" spans="1:11" ht="26.25">
      <c r="A5361" s="13">
        <v>5390</v>
      </c>
      <c r="B5361" s="13">
        <v>24376</v>
      </c>
      <c r="C5361" s="14" t="s">
        <v>27111</v>
      </c>
      <c r="D5361" s="14">
        <v>944070833</v>
      </c>
      <c r="E5361" s="13" t="s">
        <v>16</v>
      </c>
      <c r="F5361" s="15">
        <v>6</v>
      </c>
      <c r="G5361" s="16" t="s">
        <v>27112</v>
      </c>
      <c r="H5361" s="17">
        <v>2.9166666666666664E-2</v>
      </c>
      <c r="I5361" s="15">
        <v>547865</v>
      </c>
      <c r="J5361" s="15">
        <v>547811</v>
      </c>
      <c r="K5361" s="18" t="s">
        <v>14</v>
      </c>
    </row>
    <row r="5362" spans="1:11" ht="26.25">
      <c r="A5362" s="13">
        <v>5391</v>
      </c>
      <c r="B5362" s="13">
        <v>24368</v>
      </c>
      <c r="C5362" s="14" t="s">
        <v>27113</v>
      </c>
      <c r="D5362" s="14">
        <v>976100535</v>
      </c>
      <c r="E5362" s="13" t="s">
        <v>16</v>
      </c>
      <c r="F5362" s="15">
        <v>6</v>
      </c>
      <c r="G5362" s="16" t="s">
        <v>27114</v>
      </c>
      <c r="H5362" s="17">
        <v>0.18888888888888888</v>
      </c>
      <c r="I5362" s="15">
        <v>626892</v>
      </c>
      <c r="J5362" s="15">
        <v>626838</v>
      </c>
      <c r="K5362" s="18" t="s">
        <v>14</v>
      </c>
    </row>
    <row r="5363" spans="1:11" ht="26.25">
      <c r="A5363" s="13">
        <v>5392</v>
      </c>
      <c r="B5363" s="13">
        <v>24367</v>
      </c>
      <c r="C5363" s="14" t="s">
        <v>10907</v>
      </c>
      <c r="D5363" s="14">
        <v>974581027</v>
      </c>
      <c r="E5363" s="13" t="s">
        <v>16</v>
      </c>
      <c r="F5363" s="15">
        <v>6</v>
      </c>
      <c r="G5363" s="16" t="s">
        <v>27115</v>
      </c>
      <c r="H5363" s="17">
        <v>0.12291666666666667</v>
      </c>
      <c r="I5363" s="15">
        <v>777777</v>
      </c>
      <c r="J5363" s="15">
        <v>777723</v>
      </c>
      <c r="K5363" s="18" t="s">
        <v>14</v>
      </c>
    </row>
    <row r="5364" spans="1:11" ht="26.25">
      <c r="A5364" s="13">
        <v>5393</v>
      </c>
      <c r="B5364" s="13">
        <v>23807</v>
      </c>
      <c r="C5364" s="14" t="s">
        <v>14501</v>
      </c>
      <c r="D5364" s="14">
        <v>385934901</v>
      </c>
      <c r="E5364" s="13" t="s">
        <v>51</v>
      </c>
      <c r="F5364" s="15">
        <v>6</v>
      </c>
      <c r="G5364" s="16" t="s">
        <v>27116</v>
      </c>
      <c r="H5364" s="17">
        <v>0.18263888888888891</v>
      </c>
      <c r="I5364" s="15">
        <v>789999</v>
      </c>
      <c r="J5364" s="15">
        <v>789945</v>
      </c>
      <c r="K5364" s="18" t="s">
        <v>14</v>
      </c>
    </row>
    <row r="5365" spans="1:11" ht="26.25">
      <c r="A5365" s="13">
        <v>5394</v>
      </c>
      <c r="B5365" s="13">
        <v>31312</v>
      </c>
      <c r="C5365" s="14" t="s">
        <v>27117</v>
      </c>
      <c r="D5365" s="14">
        <v>822287208</v>
      </c>
      <c r="E5365" s="13" t="s">
        <v>19</v>
      </c>
      <c r="F5365" s="15">
        <v>6</v>
      </c>
      <c r="G5365" s="16" t="s">
        <v>27118</v>
      </c>
      <c r="H5365" s="17">
        <v>0.10208333333333335</v>
      </c>
      <c r="I5365" s="15">
        <v>988765</v>
      </c>
      <c r="J5365" s="15">
        <v>988711</v>
      </c>
      <c r="K5365" s="18" t="s">
        <v>14</v>
      </c>
    </row>
    <row r="5366" spans="1:11" ht="26.25">
      <c r="A5366" s="13">
        <v>5395</v>
      </c>
      <c r="B5366" s="13">
        <v>23818</v>
      </c>
      <c r="C5366" s="14" t="s">
        <v>9380</v>
      </c>
      <c r="D5366" s="14">
        <v>372079055</v>
      </c>
      <c r="E5366" s="13" t="s">
        <v>56</v>
      </c>
      <c r="F5366" s="15">
        <v>6</v>
      </c>
      <c r="G5366" s="16" t="s">
        <v>27119</v>
      </c>
      <c r="H5366" s="17">
        <v>9.2361111111111116E-2</v>
      </c>
      <c r="I5366" s="15">
        <v>999999</v>
      </c>
      <c r="J5366" s="15">
        <v>999945</v>
      </c>
      <c r="K5366" s="18" t="s">
        <v>14</v>
      </c>
    </row>
    <row r="5367" spans="1:11">
      <c r="A5367" s="13">
        <v>5396</v>
      </c>
      <c r="B5367" s="13">
        <v>31532</v>
      </c>
      <c r="C5367" s="14" t="s">
        <v>27120</v>
      </c>
      <c r="D5367" s="14">
        <v>982252935</v>
      </c>
      <c r="E5367" s="13" t="s">
        <v>496</v>
      </c>
      <c r="F5367" s="15">
        <v>6</v>
      </c>
      <c r="G5367" s="16" t="s">
        <v>27121</v>
      </c>
      <c r="H5367" s="17">
        <v>0.47638888888888892</v>
      </c>
      <c r="I5367" s="15">
        <v>1000000</v>
      </c>
      <c r="J5367" s="15">
        <v>999946</v>
      </c>
      <c r="K5367" s="18" t="s">
        <v>14</v>
      </c>
    </row>
    <row r="5368" spans="1:11" ht="26.25">
      <c r="A5368" s="13">
        <v>5397</v>
      </c>
      <c r="B5368" s="13">
        <v>32325</v>
      </c>
      <c r="C5368" s="14" t="s">
        <v>25982</v>
      </c>
      <c r="D5368" s="14">
        <v>387909919</v>
      </c>
      <c r="E5368" s="13" t="s">
        <v>81</v>
      </c>
      <c r="F5368" s="15">
        <v>6</v>
      </c>
      <c r="G5368" s="16" t="s">
        <v>26012</v>
      </c>
      <c r="H5368" s="17">
        <v>0.26527777777777778</v>
      </c>
      <c r="I5368" s="15">
        <v>1956340</v>
      </c>
      <c r="J5368" s="15">
        <v>1956286</v>
      </c>
      <c r="K5368" s="18" t="s">
        <v>14</v>
      </c>
    </row>
    <row r="5369" spans="1:11" ht="26.25">
      <c r="A5369" s="13">
        <v>5398</v>
      </c>
      <c r="B5369" s="13">
        <v>23851</v>
      </c>
      <c r="C5369" s="14" t="s">
        <v>27122</v>
      </c>
      <c r="D5369" s="14">
        <v>346652166</v>
      </c>
      <c r="E5369" s="13" t="s">
        <v>240</v>
      </c>
      <c r="F5369" s="15">
        <v>6</v>
      </c>
      <c r="G5369" s="16" t="s">
        <v>27123</v>
      </c>
      <c r="H5369" s="17">
        <v>0.11805555555555557</v>
      </c>
      <c r="I5369" s="15">
        <v>2000000</v>
      </c>
      <c r="J5369" s="15">
        <v>1999946</v>
      </c>
      <c r="K5369" s="18" t="s">
        <v>14</v>
      </c>
    </row>
    <row r="5370" spans="1:11" ht="26.25">
      <c r="A5370" s="13">
        <v>5399</v>
      </c>
      <c r="B5370" s="13">
        <v>27515</v>
      </c>
      <c r="C5370" s="14" t="s">
        <v>10132</v>
      </c>
      <c r="D5370" s="14">
        <v>356315525</v>
      </c>
      <c r="E5370" s="13" t="s">
        <v>16</v>
      </c>
      <c r="F5370" s="15">
        <v>6</v>
      </c>
      <c r="G5370" s="16" t="s">
        <v>27124</v>
      </c>
      <c r="H5370" s="17">
        <v>0.14930555555555555</v>
      </c>
      <c r="I5370" s="15">
        <v>2567890</v>
      </c>
      <c r="J5370" s="15">
        <v>2567836</v>
      </c>
      <c r="K5370" s="18" t="s">
        <v>14</v>
      </c>
    </row>
    <row r="5371" spans="1:11">
      <c r="A5371" s="13">
        <v>5400</v>
      </c>
      <c r="B5371" s="13">
        <v>31964</v>
      </c>
      <c r="C5371" s="14" t="s">
        <v>12587</v>
      </c>
      <c r="D5371" s="14">
        <v>917342369</v>
      </c>
      <c r="E5371" s="13" t="s">
        <v>133</v>
      </c>
      <c r="F5371" s="15">
        <v>6</v>
      </c>
      <c r="G5371" s="16" t="s">
        <v>27125</v>
      </c>
      <c r="H5371" s="17">
        <v>0.98263888888888884</v>
      </c>
      <c r="I5371" s="15">
        <v>5121986</v>
      </c>
      <c r="J5371" s="15">
        <v>5121932</v>
      </c>
      <c r="K5371" s="18" t="s">
        <v>14</v>
      </c>
    </row>
    <row r="5372" spans="1:11" ht="26.25">
      <c r="A5372" s="13">
        <v>5401</v>
      </c>
      <c r="B5372" s="13">
        <v>30007</v>
      </c>
      <c r="C5372" s="14" t="s">
        <v>21621</v>
      </c>
      <c r="D5372" s="14">
        <v>983727891</v>
      </c>
      <c r="E5372" s="13" t="s">
        <v>27</v>
      </c>
      <c r="F5372" s="15">
        <v>6</v>
      </c>
      <c r="G5372" s="16" t="s">
        <v>27126</v>
      </c>
      <c r="H5372" s="17">
        <v>0.20902777777777778</v>
      </c>
      <c r="I5372" s="15">
        <v>6947483</v>
      </c>
      <c r="J5372" s="15">
        <v>6947429</v>
      </c>
      <c r="K5372" s="18" t="s">
        <v>14</v>
      </c>
    </row>
    <row r="5373" spans="1:11" ht="26.25">
      <c r="A5373" s="13">
        <v>5402</v>
      </c>
      <c r="B5373" s="13">
        <v>32931</v>
      </c>
      <c r="C5373" s="14" t="s">
        <v>27127</v>
      </c>
      <c r="D5373" s="14">
        <v>977025092</v>
      </c>
      <c r="E5373" s="13" t="s">
        <v>19</v>
      </c>
      <c r="F5373" s="15">
        <v>6</v>
      </c>
      <c r="G5373" s="16" t="s">
        <v>27128</v>
      </c>
      <c r="H5373" s="17">
        <v>0.47500000000000003</v>
      </c>
      <c r="I5373" s="15">
        <v>7023859</v>
      </c>
      <c r="J5373" s="15">
        <v>7023805</v>
      </c>
      <c r="K5373" s="18" t="s">
        <v>14</v>
      </c>
    </row>
    <row r="5374" spans="1:11" ht="26.25">
      <c r="A5374" s="13">
        <v>5403</v>
      </c>
      <c r="B5374" s="13">
        <v>27208</v>
      </c>
      <c r="C5374" s="14" t="s">
        <v>7907</v>
      </c>
      <c r="D5374" s="14">
        <v>866041983</v>
      </c>
      <c r="E5374" s="13" t="s">
        <v>81</v>
      </c>
      <c r="F5374" s="15">
        <v>6</v>
      </c>
      <c r="G5374" s="16" t="s">
        <v>27129</v>
      </c>
      <c r="H5374" s="17">
        <v>0.27847222222222223</v>
      </c>
      <c r="I5374" s="15">
        <v>9873009</v>
      </c>
      <c r="J5374" s="15">
        <v>9872955</v>
      </c>
      <c r="K5374" s="18" t="s">
        <v>14</v>
      </c>
    </row>
    <row r="5375" spans="1:11" ht="26.25">
      <c r="A5375" s="13">
        <v>5404</v>
      </c>
      <c r="B5375" s="13">
        <v>26905</v>
      </c>
      <c r="C5375" s="14" t="s">
        <v>12386</v>
      </c>
      <c r="D5375" s="14">
        <v>966025773</v>
      </c>
      <c r="E5375" s="13" t="s">
        <v>56</v>
      </c>
      <c r="F5375" s="15">
        <v>6</v>
      </c>
      <c r="G5375" s="16" t="s">
        <v>27130</v>
      </c>
      <c r="H5375" s="17">
        <v>0.2298611111111111</v>
      </c>
      <c r="I5375" s="15">
        <v>12345678</v>
      </c>
      <c r="J5375" s="15">
        <v>12345624</v>
      </c>
      <c r="K5375" s="18" t="s">
        <v>14</v>
      </c>
    </row>
    <row r="5376" spans="1:11" ht="26.25">
      <c r="A5376" s="13">
        <v>5405</v>
      </c>
      <c r="B5376" s="13">
        <v>23122</v>
      </c>
      <c r="C5376" s="14" t="s">
        <v>27131</v>
      </c>
      <c r="D5376" s="14">
        <v>398752533</v>
      </c>
      <c r="E5376" s="13" t="s">
        <v>19</v>
      </c>
      <c r="F5376" s="15">
        <v>6</v>
      </c>
      <c r="G5376" s="16" t="s">
        <v>27132</v>
      </c>
      <c r="H5376" s="17">
        <v>8.4027777777777771E-2</v>
      </c>
      <c r="I5376" s="15">
        <v>15000000</v>
      </c>
      <c r="J5376" s="15">
        <v>14999946</v>
      </c>
      <c r="K5376" s="18" t="s">
        <v>14</v>
      </c>
    </row>
    <row r="5377" spans="1:11" ht="39">
      <c r="A5377" s="13">
        <v>5406</v>
      </c>
      <c r="B5377" s="13">
        <v>24220</v>
      </c>
      <c r="C5377" s="14" t="s">
        <v>27133</v>
      </c>
      <c r="D5377" s="14" t="s">
        <v>27134</v>
      </c>
      <c r="E5377" s="13" t="s">
        <v>1423</v>
      </c>
      <c r="F5377" s="15">
        <v>6</v>
      </c>
      <c r="G5377" s="16" t="s">
        <v>27135</v>
      </c>
      <c r="H5377" s="17">
        <v>6.9444444444444441E-3</v>
      </c>
      <c r="I5377" s="15">
        <v>20000009</v>
      </c>
      <c r="J5377" s="15">
        <v>19999955</v>
      </c>
      <c r="K5377" s="18" t="s">
        <v>14</v>
      </c>
    </row>
    <row r="5378" spans="1:11">
      <c r="A5378" s="13">
        <v>5407</v>
      </c>
      <c r="B5378" s="13">
        <v>26645</v>
      </c>
      <c r="C5378" s="14" t="s">
        <v>27136</v>
      </c>
      <c r="D5378" s="14">
        <v>399313845</v>
      </c>
      <c r="E5378" s="13" t="s">
        <v>84</v>
      </c>
      <c r="F5378" s="15">
        <v>6</v>
      </c>
      <c r="G5378" s="16" t="s">
        <v>27137</v>
      </c>
      <c r="H5378" s="17">
        <v>0.52361111111111114</v>
      </c>
      <c r="I5378" s="15">
        <v>20290301</v>
      </c>
      <c r="J5378" s="15">
        <v>20290247</v>
      </c>
      <c r="K5378" s="18" t="s">
        <v>14</v>
      </c>
    </row>
    <row r="5379" spans="1:11" ht="26.25">
      <c r="A5379" s="13">
        <v>5408</v>
      </c>
      <c r="B5379" s="13">
        <v>27630</v>
      </c>
      <c r="C5379" s="14" t="s">
        <v>9529</v>
      </c>
      <c r="D5379" s="14">
        <v>987501866</v>
      </c>
      <c r="E5379" s="13" t="s">
        <v>81</v>
      </c>
      <c r="F5379" s="15">
        <v>6</v>
      </c>
      <c r="G5379" s="16" t="s">
        <v>27138</v>
      </c>
      <c r="H5379" s="17">
        <v>6.1111111111111116E-2</v>
      </c>
      <c r="I5379" s="15">
        <v>78686897</v>
      </c>
      <c r="J5379" s="15">
        <v>78686843</v>
      </c>
      <c r="K5379" s="18" t="s">
        <v>14</v>
      </c>
    </row>
    <row r="5380" spans="1:11" ht="26.25">
      <c r="A5380" s="13">
        <v>5409</v>
      </c>
      <c r="B5380" s="13">
        <v>23811</v>
      </c>
      <c r="C5380" s="14" t="s">
        <v>27139</v>
      </c>
      <c r="D5380" s="14">
        <v>333530422</v>
      </c>
      <c r="E5380" s="13" t="s">
        <v>51</v>
      </c>
      <c r="F5380" s="15">
        <v>6</v>
      </c>
      <c r="G5380" s="16" t="s">
        <v>27140</v>
      </c>
      <c r="H5380" s="17">
        <v>0.15486111111111112</v>
      </c>
      <c r="I5380" s="15">
        <v>100000000</v>
      </c>
      <c r="J5380" s="15">
        <v>99999946</v>
      </c>
      <c r="K5380" s="18" t="s">
        <v>14</v>
      </c>
    </row>
    <row r="5381" spans="1:11">
      <c r="A5381" s="13">
        <v>5410</v>
      </c>
      <c r="B5381" s="13">
        <v>33070</v>
      </c>
      <c r="C5381" s="14" t="s">
        <v>24470</v>
      </c>
      <c r="D5381" s="14">
        <v>398910634</v>
      </c>
      <c r="E5381" s="13" t="s">
        <v>638</v>
      </c>
      <c r="F5381" s="15">
        <v>6</v>
      </c>
      <c r="G5381" s="16" t="s">
        <v>27141</v>
      </c>
      <c r="H5381" s="17">
        <v>3.0555555555555555E-2</v>
      </c>
      <c r="I5381" s="15">
        <v>100000000</v>
      </c>
      <c r="J5381" s="15">
        <v>99999946</v>
      </c>
      <c r="K5381" s="18" t="s">
        <v>14</v>
      </c>
    </row>
    <row r="5382" spans="1:11" ht="26.25">
      <c r="A5382" s="13">
        <v>5411</v>
      </c>
      <c r="B5382" s="13">
        <v>26775</v>
      </c>
      <c r="C5382" s="14" t="s">
        <v>21449</v>
      </c>
      <c r="D5382" s="14">
        <v>975132668</v>
      </c>
      <c r="E5382" s="13" t="s">
        <v>24</v>
      </c>
      <c r="F5382" s="15">
        <v>6</v>
      </c>
      <c r="G5382" s="16" t="s">
        <v>27142</v>
      </c>
      <c r="H5382" s="17">
        <v>0.27013888888888887</v>
      </c>
      <c r="I5382" s="15">
        <v>136899999</v>
      </c>
      <c r="J5382" s="15">
        <v>136899945</v>
      </c>
      <c r="K5382" s="18" t="s">
        <v>14</v>
      </c>
    </row>
    <row r="5383" spans="1:11" ht="26.25">
      <c r="A5383" s="13">
        <v>5412</v>
      </c>
      <c r="B5383" s="13">
        <v>27643</v>
      </c>
      <c r="C5383" s="14" t="s">
        <v>3848</v>
      </c>
      <c r="D5383" s="14">
        <v>948096435</v>
      </c>
      <c r="E5383" s="13" t="s">
        <v>81</v>
      </c>
      <c r="F5383" s="15">
        <v>6</v>
      </c>
      <c r="G5383" s="16" t="s">
        <v>27143</v>
      </c>
      <c r="H5383" s="17">
        <v>6.6666666666666666E-2</v>
      </c>
      <c r="I5383" s="15">
        <v>575272822</v>
      </c>
      <c r="J5383" s="15">
        <v>575272768</v>
      </c>
      <c r="K5383" s="18" t="s">
        <v>14</v>
      </c>
    </row>
    <row r="5384" spans="1:11" ht="26.25">
      <c r="A5384" s="13">
        <v>5413</v>
      </c>
      <c r="B5384" s="13">
        <v>27576</v>
      </c>
      <c r="C5384" s="14" t="s">
        <v>15933</v>
      </c>
      <c r="D5384" s="14">
        <v>376731781</v>
      </c>
      <c r="E5384" s="13" t="s">
        <v>16</v>
      </c>
      <c r="F5384" s="15">
        <v>6</v>
      </c>
      <c r="G5384" s="16" t="s">
        <v>27144</v>
      </c>
      <c r="H5384" s="17">
        <v>8.8888888888888892E-2</v>
      </c>
      <c r="I5384" s="15">
        <v>904231400</v>
      </c>
      <c r="J5384" s="15">
        <v>904231346</v>
      </c>
      <c r="K5384" s="18" t="s">
        <v>14</v>
      </c>
    </row>
    <row r="5385" spans="1:11" ht="26.25">
      <c r="A5385" s="13">
        <v>5414</v>
      </c>
      <c r="B5385" s="13">
        <v>32766</v>
      </c>
      <c r="C5385" s="14" t="s">
        <v>27145</v>
      </c>
      <c r="D5385" s="14">
        <v>978265159</v>
      </c>
      <c r="E5385" s="13" t="s">
        <v>81</v>
      </c>
      <c r="F5385" s="15">
        <v>6</v>
      </c>
      <c r="G5385" s="16" t="s">
        <v>27146</v>
      </c>
      <c r="H5385" s="17">
        <v>8.8888888888888892E-2</v>
      </c>
      <c r="I5385" s="15">
        <v>979776875</v>
      </c>
      <c r="J5385" s="15">
        <v>979776821</v>
      </c>
      <c r="K5385" s="18" t="s">
        <v>14</v>
      </c>
    </row>
    <row r="5386" spans="1:11" ht="26.25">
      <c r="A5386" s="13">
        <v>5415</v>
      </c>
      <c r="B5386" s="13">
        <v>23837</v>
      </c>
      <c r="C5386" s="14" t="s">
        <v>27147</v>
      </c>
      <c r="D5386" s="14">
        <v>362667786</v>
      </c>
      <c r="E5386" s="13" t="s">
        <v>16</v>
      </c>
      <c r="F5386" s="15">
        <v>6</v>
      </c>
      <c r="G5386" s="16" t="s">
        <v>27148</v>
      </c>
      <c r="H5386" s="17">
        <v>0.13125000000000001</v>
      </c>
      <c r="I5386" s="15">
        <v>998773873</v>
      </c>
      <c r="J5386" s="15">
        <v>998773819</v>
      </c>
      <c r="K5386" s="18" t="s">
        <v>14</v>
      </c>
    </row>
    <row r="5387" spans="1:11">
      <c r="A5387" s="13">
        <v>5416</v>
      </c>
      <c r="B5387" s="13">
        <v>24251</v>
      </c>
      <c r="C5387" s="14" t="s">
        <v>27149</v>
      </c>
      <c r="D5387" s="14">
        <v>379889815</v>
      </c>
      <c r="E5387" s="13" t="s">
        <v>1423</v>
      </c>
      <c r="F5387" s="15">
        <v>5</v>
      </c>
      <c r="G5387" s="16" t="s">
        <v>27150</v>
      </c>
      <c r="H5387" s="17">
        <v>4.6527777777777779E-2</v>
      </c>
      <c r="I5387" s="15">
        <v>45</v>
      </c>
      <c r="J5387" s="15">
        <v>9</v>
      </c>
      <c r="K5387" s="18" t="s">
        <v>14</v>
      </c>
    </row>
    <row r="5388" spans="1:11">
      <c r="A5388" s="13">
        <v>5417</v>
      </c>
      <c r="B5388" s="13">
        <v>30716</v>
      </c>
      <c r="C5388" s="14" t="s">
        <v>13143</v>
      </c>
      <c r="D5388" s="14" t="s">
        <v>25283</v>
      </c>
      <c r="E5388" s="13" t="s">
        <v>84</v>
      </c>
      <c r="F5388" s="15">
        <v>5</v>
      </c>
      <c r="G5388" s="16" t="s">
        <v>27151</v>
      </c>
      <c r="H5388" s="17">
        <v>1.7361111111111112E-2</v>
      </c>
      <c r="I5388" s="15">
        <v>66</v>
      </c>
      <c r="J5388" s="15">
        <v>12</v>
      </c>
      <c r="K5388" s="18" t="s">
        <v>14</v>
      </c>
    </row>
    <row r="5389" spans="1:11">
      <c r="A5389" s="13">
        <v>5418</v>
      </c>
      <c r="B5389" s="13">
        <v>30442</v>
      </c>
      <c r="C5389" s="14" t="s">
        <v>7885</v>
      </c>
      <c r="D5389" s="14">
        <v>395875977</v>
      </c>
      <c r="E5389" s="13" t="s">
        <v>638</v>
      </c>
      <c r="F5389" s="15">
        <v>5</v>
      </c>
      <c r="G5389" s="16" t="s">
        <v>27152</v>
      </c>
      <c r="H5389" s="17">
        <v>3.4722222222222224E-2</v>
      </c>
      <c r="I5389" s="15">
        <v>40</v>
      </c>
      <c r="J5389" s="15">
        <v>14</v>
      </c>
      <c r="K5389" s="18" t="s">
        <v>14</v>
      </c>
    </row>
    <row r="5390" spans="1:11" ht="26.25">
      <c r="A5390" s="13">
        <v>5419</v>
      </c>
      <c r="B5390" s="13">
        <v>30290</v>
      </c>
      <c r="C5390" s="14" t="s">
        <v>27153</v>
      </c>
      <c r="D5390" s="14">
        <v>356737956</v>
      </c>
      <c r="E5390" s="13" t="s">
        <v>56</v>
      </c>
      <c r="F5390" s="15">
        <v>5</v>
      </c>
      <c r="G5390" s="16" t="s">
        <v>27154</v>
      </c>
      <c r="H5390" s="17">
        <v>4.9305555555555554E-2</v>
      </c>
      <c r="I5390" s="15">
        <v>20</v>
      </c>
      <c r="J5390" s="15">
        <v>34</v>
      </c>
      <c r="K5390" s="18" t="s">
        <v>14</v>
      </c>
    </row>
    <row r="5391" spans="1:11">
      <c r="A5391" s="13">
        <v>5420</v>
      </c>
      <c r="B5391" s="13">
        <v>30098</v>
      </c>
      <c r="C5391" s="14" t="s">
        <v>11310</v>
      </c>
      <c r="D5391" s="14">
        <v>326642924</v>
      </c>
      <c r="E5391" s="13" t="s">
        <v>638</v>
      </c>
      <c r="F5391" s="15">
        <v>5</v>
      </c>
      <c r="G5391" s="16" t="s">
        <v>27155</v>
      </c>
      <c r="H5391" s="19">
        <v>1.25</v>
      </c>
      <c r="I5391" s="15">
        <v>20</v>
      </c>
      <c r="J5391" s="15">
        <v>34</v>
      </c>
      <c r="K5391" s="18" t="s">
        <v>14</v>
      </c>
    </row>
    <row r="5392" spans="1:11">
      <c r="A5392" s="13">
        <v>5421</v>
      </c>
      <c r="B5392" s="13">
        <v>32738</v>
      </c>
      <c r="C5392" s="14" t="s">
        <v>27156</v>
      </c>
      <c r="D5392" s="14">
        <v>855557933</v>
      </c>
      <c r="E5392" s="13" t="s">
        <v>638</v>
      </c>
      <c r="F5392" s="15">
        <v>5</v>
      </c>
      <c r="G5392" s="16" t="s">
        <v>27157</v>
      </c>
      <c r="H5392" s="17">
        <v>0.34166666666666662</v>
      </c>
      <c r="I5392" s="15">
        <v>20</v>
      </c>
      <c r="J5392" s="15">
        <v>34</v>
      </c>
      <c r="K5392" s="18" t="s">
        <v>14</v>
      </c>
    </row>
    <row r="5393" spans="1:11">
      <c r="A5393" s="13">
        <v>5422</v>
      </c>
      <c r="B5393" s="13">
        <v>32508</v>
      </c>
      <c r="C5393" s="14" t="s">
        <v>27158</v>
      </c>
      <c r="D5393" s="14">
        <v>936557390</v>
      </c>
      <c r="E5393" s="13" t="s">
        <v>638</v>
      </c>
      <c r="F5393" s="15">
        <v>5</v>
      </c>
      <c r="G5393" s="16" t="s">
        <v>27159</v>
      </c>
      <c r="H5393" s="17">
        <v>7.8472222222222221E-2</v>
      </c>
      <c r="I5393" s="15">
        <v>20</v>
      </c>
      <c r="J5393" s="15">
        <v>34</v>
      </c>
      <c r="K5393" s="18" t="s">
        <v>14</v>
      </c>
    </row>
    <row r="5394" spans="1:11" ht="26.25">
      <c r="A5394" s="13">
        <v>5423</v>
      </c>
      <c r="B5394" s="13">
        <v>32171</v>
      </c>
      <c r="C5394" s="14" t="s">
        <v>3555</v>
      </c>
      <c r="D5394" s="14">
        <v>389209536</v>
      </c>
      <c r="E5394" s="13" t="s">
        <v>81</v>
      </c>
      <c r="F5394" s="15">
        <v>5</v>
      </c>
      <c r="G5394" s="16" t="s">
        <v>27160</v>
      </c>
      <c r="H5394" s="17">
        <v>0.87986111111111109</v>
      </c>
      <c r="I5394" s="15">
        <v>20</v>
      </c>
      <c r="J5394" s="15">
        <v>34</v>
      </c>
      <c r="K5394" s="18" t="s">
        <v>14</v>
      </c>
    </row>
    <row r="5395" spans="1:11">
      <c r="A5395" s="13">
        <v>5424</v>
      </c>
      <c r="B5395" s="13">
        <v>33033</v>
      </c>
      <c r="C5395" s="14" t="s">
        <v>27161</v>
      </c>
      <c r="D5395" s="14">
        <v>386291225</v>
      </c>
      <c r="E5395" s="13" t="s">
        <v>638</v>
      </c>
      <c r="F5395" s="15">
        <v>5</v>
      </c>
      <c r="G5395" s="16" t="s">
        <v>27162</v>
      </c>
      <c r="H5395" s="17">
        <v>6.3194444444444442E-2</v>
      </c>
      <c r="I5395" s="15">
        <v>16</v>
      </c>
      <c r="J5395" s="15">
        <v>38</v>
      </c>
      <c r="K5395" s="18" t="s">
        <v>14</v>
      </c>
    </row>
    <row r="5396" spans="1:11">
      <c r="A5396" s="13">
        <v>5425</v>
      </c>
      <c r="B5396" s="13">
        <v>33042</v>
      </c>
      <c r="C5396" s="14" t="s">
        <v>24406</v>
      </c>
      <c r="D5396" s="14">
        <v>968658780</v>
      </c>
      <c r="E5396" s="13" t="s">
        <v>638</v>
      </c>
      <c r="F5396" s="15">
        <v>5</v>
      </c>
      <c r="G5396" s="16" t="s">
        <v>27163</v>
      </c>
      <c r="H5396" s="17">
        <v>3.9583333333333331E-2</v>
      </c>
      <c r="I5396" s="15">
        <v>15</v>
      </c>
      <c r="J5396" s="15">
        <v>39</v>
      </c>
      <c r="K5396" s="18" t="s">
        <v>14</v>
      </c>
    </row>
    <row r="5397" spans="1:11" ht="26.25">
      <c r="A5397" s="13">
        <v>5426</v>
      </c>
      <c r="B5397" s="13">
        <v>32525</v>
      </c>
      <c r="C5397" s="14" t="s">
        <v>27164</v>
      </c>
      <c r="D5397" s="14">
        <v>772376205</v>
      </c>
      <c r="E5397" s="13" t="s">
        <v>56</v>
      </c>
      <c r="F5397" s="15">
        <v>5</v>
      </c>
      <c r="G5397" s="16" t="s">
        <v>27165</v>
      </c>
      <c r="H5397" s="17">
        <v>2.6388888888888889E-2</v>
      </c>
      <c r="I5397" s="15">
        <v>15</v>
      </c>
      <c r="J5397" s="15">
        <v>39</v>
      </c>
      <c r="K5397" s="18" t="s">
        <v>14</v>
      </c>
    </row>
    <row r="5398" spans="1:11" ht="26.25">
      <c r="A5398" s="13">
        <v>5427</v>
      </c>
      <c r="B5398" s="13">
        <v>32434</v>
      </c>
      <c r="C5398" s="14" t="s">
        <v>5300</v>
      </c>
      <c r="D5398" s="14">
        <v>961907345</v>
      </c>
      <c r="E5398" s="13" t="s">
        <v>51</v>
      </c>
      <c r="F5398" s="15">
        <v>5</v>
      </c>
      <c r="G5398" s="16" t="s">
        <v>27166</v>
      </c>
      <c r="H5398" s="17">
        <v>1.4583333333333332E-2</v>
      </c>
      <c r="I5398" s="15">
        <v>15</v>
      </c>
      <c r="J5398" s="15">
        <v>39</v>
      </c>
      <c r="K5398" s="18" t="s">
        <v>14</v>
      </c>
    </row>
    <row r="5399" spans="1:11" ht="26.25">
      <c r="A5399" s="13">
        <v>5428</v>
      </c>
      <c r="B5399" s="13">
        <v>31452</v>
      </c>
      <c r="C5399" s="14" t="s">
        <v>27167</v>
      </c>
      <c r="D5399" s="14">
        <v>989981115</v>
      </c>
      <c r="E5399" s="13" t="s">
        <v>81</v>
      </c>
      <c r="F5399" s="15">
        <v>5</v>
      </c>
      <c r="G5399" s="16" t="s">
        <v>27168</v>
      </c>
      <c r="H5399" s="17">
        <v>0.22777777777777777</v>
      </c>
      <c r="I5399" s="15">
        <v>15</v>
      </c>
      <c r="J5399" s="15">
        <v>39</v>
      </c>
      <c r="K5399" s="18" t="s">
        <v>14</v>
      </c>
    </row>
    <row r="5400" spans="1:11">
      <c r="A5400" s="13">
        <v>5429</v>
      </c>
      <c r="B5400" s="13">
        <v>28708</v>
      </c>
      <c r="C5400" s="14" t="s">
        <v>26068</v>
      </c>
      <c r="D5400" s="14">
        <v>988934417</v>
      </c>
      <c r="E5400" s="13" t="s">
        <v>11602</v>
      </c>
      <c r="F5400" s="15">
        <v>5</v>
      </c>
      <c r="G5400" s="16" t="s">
        <v>27169</v>
      </c>
      <c r="H5400" s="17">
        <v>0.15</v>
      </c>
      <c r="I5400" s="15">
        <v>15</v>
      </c>
      <c r="J5400" s="15">
        <v>39</v>
      </c>
      <c r="K5400" s="18" t="s">
        <v>14</v>
      </c>
    </row>
    <row r="5401" spans="1:11" ht="26.25">
      <c r="A5401" s="13">
        <v>5430</v>
      </c>
      <c r="B5401" s="13">
        <v>27220</v>
      </c>
      <c r="C5401" s="14" t="s">
        <v>12397</v>
      </c>
      <c r="D5401" s="14">
        <v>978057966</v>
      </c>
      <c r="E5401" s="13" t="s">
        <v>81</v>
      </c>
      <c r="F5401" s="15">
        <v>5</v>
      </c>
      <c r="G5401" s="16" t="s">
        <v>27170</v>
      </c>
      <c r="H5401" s="17">
        <v>0.10555555555555556</v>
      </c>
      <c r="I5401" s="15">
        <v>15</v>
      </c>
      <c r="J5401" s="15">
        <v>39</v>
      </c>
      <c r="K5401" s="18" t="s">
        <v>14</v>
      </c>
    </row>
    <row r="5402" spans="1:11" ht="26.25">
      <c r="A5402" s="13">
        <v>5431</v>
      </c>
      <c r="B5402" s="13">
        <v>23532</v>
      </c>
      <c r="C5402" s="14" t="s">
        <v>24070</v>
      </c>
      <c r="D5402" s="14">
        <v>334780374</v>
      </c>
      <c r="E5402" s="13" t="s">
        <v>27</v>
      </c>
      <c r="F5402" s="15">
        <v>5</v>
      </c>
      <c r="G5402" s="16" t="s">
        <v>27171</v>
      </c>
      <c r="H5402" s="19">
        <v>1.25</v>
      </c>
      <c r="I5402" s="15">
        <v>15</v>
      </c>
      <c r="J5402" s="15">
        <v>39</v>
      </c>
      <c r="K5402" s="18" t="s">
        <v>14</v>
      </c>
    </row>
    <row r="5403" spans="1:11">
      <c r="A5403" s="13">
        <v>5432</v>
      </c>
      <c r="B5403" s="13">
        <v>31663</v>
      </c>
      <c r="C5403" s="14" t="s">
        <v>16079</v>
      </c>
      <c r="D5403" s="14">
        <v>337241648</v>
      </c>
      <c r="E5403" s="13" t="s">
        <v>464</v>
      </c>
      <c r="F5403" s="15">
        <v>5</v>
      </c>
      <c r="G5403" s="16" t="s">
        <v>27172</v>
      </c>
      <c r="H5403" s="17">
        <v>1.8749999999999999E-2</v>
      </c>
      <c r="I5403" s="15">
        <v>13</v>
      </c>
      <c r="J5403" s="15">
        <v>41</v>
      </c>
      <c r="K5403" s="18" t="s">
        <v>14</v>
      </c>
    </row>
    <row r="5404" spans="1:11">
      <c r="A5404" s="13">
        <v>5433</v>
      </c>
      <c r="B5404" s="13">
        <v>32509</v>
      </c>
      <c r="C5404" s="14" t="s">
        <v>27173</v>
      </c>
      <c r="D5404" s="14">
        <v>3662929282</v>
      </c>
      <c r="E5404" s="13" t="s">
        <v>638</v>
      </c>
      <c r="F5404" s="15">
        <v>5</v>
      </c>
      <c r="G5404" s="16" t="s">
        <v>27174</v>
      </c>
      <c r="H5404" s="17">
        <v>2.9861111111111113E-2</v>
      </c>
      <c r="I5404" s="15">
        <v>10</v>
      </c>
      <c r="J5404" s="15">
        <v>44</v>
      </c>
      <c r="K5404" s="18" t="s">
        <v>14</v>
      </c>
    </row>
    <row r="5405" spans="1:11">
      <c r="A5405" s="13">
        <v>5434</v>
      </c>
      <c r="B5405" s="13">
        <v>32944</v>
      </c>
      <c r="C5405" s="14" t="s">
        <v>27175</v>
      </c>
      <c r="D5405" s="14">
        <v>387600546</v>
      </c>
      <c r="E5405" s="13" t="s">
        <v>638</v>
      </c>
      <c r="F5405" s="15">
        <v>5</v>
      </c>
      <c r="G5405" s="16" t="s">
        <v>27176</v>
      </c>
      <c r="H5405" s="17">
        <v>4.027777777777778E-2</v>
      </c>
      <c r="I5405" s="15">
        <v>10</v>
      </c>
      <c r="J5405" s="15">
        <v>44</v>
      </c>
      <c r="K5405" s="18" t="s">
        <v>14</v>
      </c>
    </row>
    <row r="5406" spans="1:11">
      <c r="A5406" s="13">
        <v>5435</v>
      </c>
      <c r="B5406" s="13">
        <v>32612</v>
      </c>
      <c r="C5406" s="14" t="s">
        <v>27177</v>
      </c>
      <c r="D5406" s="14">
        <v>365759136</v>
      </c>
      <c r="E5406" s="13" t="s">
        <v>638</v>
      </c>
      <c r="F5406" s="15">
        <v>5</v>
      </c>
      <c r="G5406" s="16" t="s">
        <v>27178</v>
      </c>
      <c r="H5406" s="17">
        <v>7.5694444444444439E-2</v>
      </c>
      <c r="I5406" s="15">
        <v>10</v>
      </c>
      <c r="J5406" s="15">
        <v>44</v>
      </c>
      <c r="K5406" s="18" t="s">
        <v>14</v>
      </c>
    </row>
    <row r="5407" spans="1:11" ht="26.25">
      <c r="A5407" s="13">
        <v>5436</v>
      </c>
      <c r="B5407" s="13">
        <v>23137</v>
      </c>
      <c r="C5407" s="14" t="s">
        <v>27179</v>
      </c>
      <c r="D5407" s="14">
        <v>359169353</v>
      </c>
      <c r="E5407" s="13" t="s">
        <v>19</v>
      </c>
      <c r="F5407" s="15">
        <v>5</v>
      </c>
      <c r="G5407" s="16" t="s">
        <v>27180</v>
      </c>
      <c r="H5407" s="17">
        <v>8.8888888888888892E-2</v>
      </c>
      <c r="I5407" s="15">
        <v>98</v>
      </c>
      <c r="J5407" s="15">
        <v>44</v>
      </c>
      <c r="K5407" s="18" t="s">
        <v>14</v>
      </c>
    </row>
    <row r="5408" spans="1:11">
      <c r="A5408" s="13">
        <v>5437</v>
      </c>
      <c r="B5408" s="13">
        <v>23148</v>
      </c>
      <c r="C5408" s="14" t="s">
        <v>27181</v>
      </c>
      <c r="D5408" s="14">
        <v>963047643</v>
      </c>
      <c r="E5408" s="13" t="s">
        <v>32</v>
      </c>
      <c r="F5408" s="15">
        <v>5</v>
      </c>
      <c r="G5408" s="16" t="s">
        <v>27182</v>
      </c>
      <c r="H5408" s="17">
        <v>4.0972222222222222E-2</v>
      </c>
      <c r="I5408" s="15">
        <v>10</v>
      </c>
      <c r="J5408" s="15">
        <v>44</v>
      </c>
      <c r="K5408" s="18" t="s">
        <v>14</v>
      </c>
    </row>
    <row r="5409" spans="1:11">
      <c r="A5409" s="13">
        <v>5438</v>
      </c>
      <c r="B5409" s="13">
        <v>24075</v>
      </c>
      <c r="C5409" s="14" t="s">
        <v>14526</v>
      </c>
      <c r="D5409" s="14">
        <v>339593648</v>
      </c>
      <c r="E5409" s="13" t="s">
        <v>1423</v>
      </c>
      <c r="F5409" s="15">
        <v>5</v>
      </c>
      <c r="G5409" s="16" t="s">
        <v>27183</v>
      </c>
      <c r="H5409" s="17">
        <v>6.458333333333334E-2</v>
      </c>
      <c r="I5409" s="15">
        <v>10</v>
      </c>
      <c r="J5409" s="15">
        <v>44</v>
      </c>
      <c r="K5409" s="18" t="s">
        <v>14</v>
      </c>
    </row>
    <row r="5410" spans="1:11">
      <c r="A5410" s="13">
        <v>5439</v>
      </c>
      <c r="B5410" s="13">
        <v>30235</v>
      </c>
      <c r="C5410" s="14" t="s">
        <v>27184</v>
      </c>
      <c r="D5410" s="14">
        <v>815128776</v>
      </c>
      <c r="E5410" s="13" t="s">
        <v>638</v>
      </c>
      <c r="F5410" s="15">
        <v>5</v>
      </c>
      <c r="G5410" s="16" t="s">
        <v>27185</v>
      </c>
      <c r="H5410" s="17">
        <v>1.6666666666666666E-2</v>
      </c>
      <c r="I5410" s="15">
        <v>10</v>
      </c>
      <c r="J5410" s="15">
        <v>44</v>
      </c>
      <c r="K5410" s="18" t="s">
        <v>14</v>
      </c>
    </row>
    <row r="5411" spans="1:11">
      <c r="A5411" s="13">
        <v>5440</v>
      </c>
      <c r="B5411" s="13">
        <v>30594</v>
      </c>
      <c r="C5411" s="14" t="s">
        <v>16081</v>
      </c>
      <c r="D5411" s="14">
        <v>818061835</v>
      </c>
      <c r="E5411" s="13" t="s">
        <v>638</v>
      </c>
      <c r="F5411" s="15">
        <v>5</v>
      </c>
      <c r="G5411" s="16" t="s">
        <v>27186</v>
      </c>
      <c r="H5411" s="17">
        <v>0.1673611111111111</v>
      </c>
      <c r="I5411" s="15">
        <v>10</v>
      </c>
      <c r="J5411" s="15">
        <v>44</v>
      </c>
      <c r="K5411" s="18" t="s">
        <v>14</v>
      </c>
    </row>
    <row r="5412" spans="1:11">
      <c r="A5412" s="13">
        <v>5441</v>
      </c>
      <c r="B5412" s="13">
        <v>24142</v>
      </c>
      <c r="C5412" s="14" t="s">
        <v>27187</v>
      </c>
      <c r="D5412" s="14">
        <v>372530105</v>
      </c>
      <c r="E5412" s="13" t="s">
        <v>1423</v>
      </c>
      <c r="F5412" s="15">
        <v>5</v>
      </c>
      <c r="G5412" s="16" t="s">
        <v>27188</v>
      </c>
      <c r="H5412" s="17">
        <v>0.15277777777777776</v>
      </c>
      <c r="I5412" s="15">
        <v>99</v>
      </c>
      <c r="J5412" s="15">
        <v>45</v>
      </c>
      <c r="K5412" s="18" t="s">
        <v>14</v>
      </c>
    </row>
    <row r="5413" spans="1:11">
      <c r="A5413" s="13">
        <v>5442</v>
      </c>
      <c r="B5413" s="13">
        <v>24056</v>
      </c>
      <c r="C5413" s="14" t="s">
        <v>27189</v>
      </c>
      <c r="D5413" s="14">
        <v>396496088</v>
      </c>
      <c r="E5413" s="13" t="s">
        <v>1423</v>
      </c>
      <c r="F5413" s="15">
        <v>5</v>
      </c>
      <c r="G5413" s="16" t="s">
        <v>27190</v>
      </c>
      <c r="H5413" s="17">
        <v>0.1423611111111111</v>
      </c>
      <c r="I5413" s="15">
        <v>100</v>
      </c>
      <c r="J5413" s="15">
        <v>46</v>
      </c>
      <c r="K5413" s="18" t="s">
        <v>14</v>
      </c>
    </row>
    <row r="5414" spans="1:11" ht="26.25">
      <c r="A5414" s="13">
        <v>5443</v>
      </c>
      <c r="B5414" s="13">
        <v>30277</v>
      </c>
      <c r="C5414" s="14" t="s">
        <v>5406</v>
      </c>
      <c r="D5414" s="14">
        <v>333365734</v>
      </c>
      <c r="E5414" s="13" t="s">
        <v>56</v>
      </c>
      <c r="F5414" s="15">
        <v>5</v>
      </c>
      <c r="G5414" s="16" t="s">
        <v>27191</v>
      </c>
      <c r="H5414" s="17">
        <v>4.0972222222222222E-2</v>
      </c>
      <c r="I5414" s="15">
        <v>100</v>
      </c>
      <c r="J5414" s="15">
        <v>46</v>
      </c>
      <c r="K5414" s="18" t="s">
        <v>14</v>
      </c>
    </row>
    <row r="5415" spans="1:11" ht="26.25">
      <c r="A5415" s="13">
        <v>5444</v>
      </c>
      <c r="B5415" s="13">
        <v>30338</v>
      </c>
      <c r="C5415" s="14" t="s">
        <v>5406</v>
      </c>
      <c r="D5415" s="14">
        <v>333365734</v>
      </c>
      <c r="E5415" s="13" t="s">
        <v>56</v>
      </c>
      <c r="F5415" s="15">
        <v>5</v>
      </c>
      <c r="G5415" s="16" t="s">
        <v>27192</v>
      </c>
      <c r="H5415" s="17">
        <v>1.3888888888888888E-2</v>
      </c>
      <c r="I5415" s="15">
        <v>100</v>
      </c>
      <c r="J5415" s="15">
        <v>46</v>
      </c>
      <c r="K5415" s="18" t="s">
        <v>14</v>
      </c>
    </row>
    <row r="5416" spans="1:11">
      <c r="A5416" s="13">
        <v>5445</v>
      </c>
      <c r="B5416" s="13">
        <v>30260</v>
      </c>
      <c r="C5416" s="14" t="s">
        <v>24263</v>
      </c>
      <c r="D5416" s="14">
        <v>964662946</v>
      </c>
      <c r="E5416" s="13" t="s">
        <v>638</v>
      </c>
      <c r="F5416" s="15">
        <v>5</v>
      </c>
      <c r="G5416" s="16" t="s">
        <v>27193</v>
      </c>
      <c r="H5416" s="17">
        <v>2.6388888888888889E-2</v>
      </c>
      <c r="I5416" s="15">
        <v>100</v>
      </c>
      <c r="J5416" s="15">
        <v>46</v>
      </c>
      <c r="K5416" s="18" t="s">
        <v>14</v>
      </c>
    </row>
    <row r="5417" spans="1:11" ht="26.25">
      <c r="A5417" s="13">
        <v>5446</v>
      </c>
      <c r="B5417" s="13">
        <v>27432</v>
      </c>
      <c r="C5417" s="14" t="s">
        <v>902</v>
      </c>
      <c r="D5417" s="14">
        <v>979253694</v>
      </c>
      <c r="E5417" s="13" t="s">
        <v>16</v>
      </c>
      <c r="F5417" s="15">
        <v>5</v>
      </c>
      <c r="G5417" s="16" t="s">
        <v>27194</v>
      </c>
      <c r="H5417" s="17">
        <v>0.1875</v>
      </c>
      <c r="I5417" s="15">
        <v>8</v>
      </c>
      <c r="J5417" s="15">
        <v>46</v>
      </c>
      <c r="K5417" s="18" t="s">
        <v>14</v>
      </c>
    </row>
    <row r="5418" spans="1:11">
      <c r="A5418" s="13">
        <v>5447</v>
      </c>
      <c r="B5418" s="13">
        <v>32160</v>
      </c>
      <c r="C5418" s="14" t="s">
        <v>27195</v>
      </c>
      <c r="D5418" s="14">
        <v>947804286</v>
      </c>
      <c r="E5418" s="13" t="s">
        <v>133</v>
      </c>
      <c r="F5418" s="15">
        <v>5</v>
      </c>
      <c r="G5418" s="16" t="s">
        <v>27196</v>
      </c>
      <c r="H5418" s="17">
        <v>4.5833333333333337E-2</v>
      </c>
      <c r="I5418" s="15">
        <v>100</v>
      </c>
      <c r="J5418" s="15">
        <v>46</v>
      </c>
      <c r="K5418" s="18" t="s">
        <v>14</v>
      </c>
    </row>
    <row r="5419" spans="1:11" ht="26.25">
      <c r="A5419" s="13">
        <v>5448</v>
      </c>
      <c r="B5419" s="13">
        <v>31622</v>
      </c>
      <c r="C5419" s="14" t="s">
        <v>6220</v>
      </c>
      <c r="D5419" s="14">
        <v>961567745</v>
      </c>
      <c r="E5419" s="13" t="s">
        <v>253</v>
      </c>
      <c r="F5419" s="15">
        <v>5</v>
      </c>
      <c r="G5419" s="16" t="s">
        <v>27197</v>
      </c>
      <c r="H5419" s="17">
        <v>5.1388888888888894E-2</v>
      </c>
      <c r="I5419" s="15">
        <v>100</v>
      </c>
      <c r="J5419" s="15">
        <v>46</v>
      </c>
      <c r="K5419" s="18" t="s">
        <v>14</v>
      </c>
    </row>
    <row r="5420" spans="1:11">
      <c r="A5420" s="13">
        <v>5449</v>
      </c>
      <c r="B5420" s="13">
        <v>32823</v>
      </c>
      <c r="C5420" s="14" t="s">
        <v>27198</v>
      </c>
      <c r="D5420" s="14">
        <v>329116382</v>
      </c>
      <c r="E5420" s="13" t="s">
        <v>638</v>
      </c>
      <c r="F5420" s="15">
        <v>5</v>
      </c>
      <c r="G5420" s="16" t="s">
        <v>27199</v>
      </c>
      <c r="H5420" s="17">
        <v>9.0277777777777787E-3</v>
      </c>
      <c r="I5420" s="15">
        <v>5</v>
      </c>
      <c r="J5420" s="15">
        <v>49</v>
      </c>
      <c r="K5420" s="18" t="s">
        <v>14</v>
      </c>
    </row>
    <row r="5421" spans="1:11">
      <c r="A5421" s="13">
        <v>5450</v>
      </c>
      <c r="B5421" s="13">
        <v>33092</v>
      </c>
      <c r="C5421" s="14" t="s">
        <v>12597</v>
      </c>
      <c r="D5421" s="14">
        <v>352587917</v>
      </c>
      <c r="E5421" s="13" t="s">
        <v>638</v>
      </c>
      <c r="F5421" s="15">
        <v>5</v>
      </c>
      <c r="G5421" s="16" t="s">
        <v>27200</v>
      </c>
      <c r="H5421" s="17">
        <v>6.0416666666666667E-2</v>
      </c>
      <c r="I5421" s="15">
        <v>103</v>
      </c>
      <c r="J5421" s="15">
        <v>49</v>
      </c>
      <c r="K5421" s="18" t="s">
        <v>14</v>
      </c>
    </row>
    <row r="5422" spans="1:11">
      <c r="A5422" s="13">
        <v>5451</v>
      </c>
      <c r="B5422" s="13">
        <v>33123</v>
      </c>
      <c r="C5422" s="14" t="s">
        <v>24342</v>
      </c>
      <c r="D5422" s="14">
        <v>365280273</v>
      </c>
      <c r="E5422" s="13" t="s">
        <v>638</v>
      </c>
      <c r="F5422" s="15">
        <v>5</v>
      </c>
      <c r="G5422" s="16" t="s">
        <v>27201</v>
      </c>
      <c r="H5422" s="17">
        <v>4.8611111111111112E-3</v>
      </c>
      <c r="I5422" s="15">
        <v>5</v>
      </c>
      <c r="J5422" s="15">
        <v>49</v>
      </c>
      <c r="K5422" s="18" t="s">
        <v>14</v>
      </c>
    </row>
    <row r="5423" spans="1:11">
      <c r="A5423" s="13">
        <v>5452</v>
      </c>
      <c r="B5423" s="13">
        <v>30124</v>
      </c>
      <c r="C5423" s="14" t="s">
        <v>10448</v>
      </c>
      <c r="D5423" s="14">
        <v>338628741</v>
      </c>
      <c r="E5423" s="13" t="s">
        <v>638</v>
      </c>
      <c r="F5423" s="15">
        <v>5</v>
      </c>
      <c r="G5423" s="16" t="s">
        <v>27202</v>
      </c>
      <c r="H5423" s="17">
        <v>0.19444444444444445</v>
      </c>
      <c r="I5423" s="15">
        <v>5</v>
      </c>
      <c r="J5423" s="15">
        <v>49</v>
      </c>
      <c r="K5423" s="18" t="s">
        <v>14</v>
      </c>
    </row>
    <row r="5424" spans="1:11">
      <c r="A5424" s="13">
        <v>5453</v>
      </c>
      <c r="B5424" s="13">
        <v>24036</v>
      </c>
      <c r="C5424" s="14" t="s">
        <v>9041</v>
      </c>
      <c r="D5424" s="14">
        <v>393971206</v>
      </c>
      <c r="E5424" s="13" t="s">
        <v>1423</v>
      </c>
      <c r="F5424" s="15">
        <v>5</v>
      </c>
      <c r="G5424" s="16" t="s">
        <v>27203</v>
      </c>
      <c r="H5424" s="17">
        <v>0.10555555555555556</v>
      </c>
      <c r="I5424" s="15">
        <v>5</v>
      </c>
      <c r="J5424" s="15">
        <v>49</v>
      </c>
      <c r="K5424" s="18" t="s">
        <v>14</v>
      </c>
    </row>
    <row r="5425" spans="1:11">
      <c r="A5425" s="13">
        <v>5454</v>
      </c>
      <c r="B5425" s="13">
        <v>24348</v>
      </c>
      <c r="C5425" s="14" t="s">
        <v>27204</v>
      </c>
      <c r="D5425" s="14">
        <v>869929354</v>
      </c>
      <c r="E5425" s="13" t="s">
        <v>1423</v>
      </c>
      <c r="F5425" s="15">
        <v>5</v>
      </c>
      <c r="G5425" s="16" t="s">
        <v>27205</v>
      </c>
      <c r="H5425" s="17">
        <v>1.8749999999999999E-2</v>
      </c>
      <c r="I5425" s="15">
        <v>4</v>
      </c>
      <c r="J5425" s="15">
        <v>50</v>
      </c>
      <c r="K5425" s="18" t="s">
        <v>14</v>
      </c>
    </row>
    <row r="5426" spans="1:11">
      <c r="A5426" s="13">
        <v>5455</v>
      </c>
      <c r="B5426" s="13">
        <v>30438</v>
      </c>
      <c r="C5426" s="14" t="s">
        <v>27206</v>
      </c>
      <c r="D5426" s="14">
        <v>859134773</v>
      </c>
      <c r="E5426" s="13" t="s">
        <v>638</v>
      </c>
      <c r="F5426" s="15">
        <v>5</v>
      </c>
      <c r="G5426" s="16" t="s">
        <v>27207</v>
      </c>
      <c r="H5426" s="17">
        <v>0.11319444444444444</v>
      </c>
      <c r="I5426" s="15">
        <v>3</v>
      </c>
      <c r="J5426" s="15">
        <v>51</v>
      </c>
      <c r="K5426" s="18" t="s">
        <v>14</v>
      </c>
    </row>
    <row r="5427" spans="1:11">
      <c r="A5427" s="13">
        <v>5456</v>
      </c>
      <c r="B5427" s="13">
        <v>30284</v>
      </c>
      <c r="C5427" s="14" t="s">
        <v>27208</v>
      </c>
      <c r="D5427" s="14">
        <v>383086671</v>
      </c>
      <c r="E5427" s="13" t="s">
        <v>638</v>
      </c>
      <c r="F5427" s="15">
        <v>5</v>
      </c>
      <c r="G5427" s="16" t="s">
        <v>27209</v>
      </c>
      <c r="H5427" s="17">
        <v>4.9305555555555554E-2</v>
      </c>
      <c r="I5427" s="15">
        <v>2</v>
      </c>
      <c r="J5427" s="15">
        <v>52</v>
      </c>
      <c r="K5427" s="18" t="s">
        <v>14</v>
      </c>
    </row>
    <row r="5428" spans="1:11">
      <c r="A5428" s="13">
        <v>5457</v>
      </c>
      <c r="B5428" s="13">
        <v>27442</v>
      </c>
      <c r="C5428" s="14" t="s">
        <v>16940</v>
      </c>
      <c r="D5428" s="14">
        <v>335612165</v>
      </c>
      <c r="E5428" s="13" t="s">
        <v>638</v>
      </c>
      <c r="F5428" s="15">
        <v>5</v>
      </c>
      <c r="G5428" s="16" t="s">
        <v>27210</v>
      </c>
      <c r="H5428" s="17">
        <v>0.11666666666666665</v>
      </c>
      <c r="I5428" s="15">
        <v>2</v>
      </c>
      <c r="J5428" s="15">
        <v>52</v>
      </c>
      <c r="K5428" s="18" t="s">
        <v>14</v>
      </c>
    </row>
    <row r="5429" spans="1:11">
      <c r="A5429" s="13">
        <v>5458</v>
      </c>
      <c r="B5429" s="13">
        <v>30344</v>
      </c>
      <c r="C5429" s="14" t="s">
        <v>14201</v>
      </c>
      <c r="D5429" s="14">
        <v>983040884</v>
      </c>
      <c r="E5429" s="13" t="s">
        <v>133</v>
      </c>
      <c r="F5429" s="15">
        <v>5</v>
      </c>
      <c r="G5429" s="16" t="s">
        <v>27211</v>
      </c>
      <c r="H5429" s="17">
        <v>0.16805555555555554</v>
      </c>
      <c r="I5429" s="15">
        <v>1</v>
      </c>
      <c r="J5429" s="15">
        <v>53</v>
      </c>
      <c r="K5429" s="18" t="s">
        <v>14</v>
      </c>
    </row>
    <row r="5430" spans="1:11" ht="26.25">
      <c r="A5430" s="13">
        <v>5459</v>
      </c>
      <c r="B5430" s="13">
        <v>31757</v>
      </c>
      <c r="C5430" s="14" t="s">
        <v>16760</v>
      </c>
      <c r="D5430" s="14">
        <v>356303166</v>
      </c>
      <c r="E5430" s="13" t="s">
        <v>81</v>
      </c>
      <c r="F5430" s="15">
        <v>5</v>
      </c>
      <c r="G5430" s="16" t="s">
        <v>27212</v>
      </c>
      <c r="H5430" s="17">
        <v>8.3333333333333329E-2</v>
      </c>
      <c r="I5430" s="15">
        <v>1</v>
      </c>
      <c r="J5430" s="15">
        <v>53</v>
      </c>
      <c r="K5430" s="18" t="s">
        <v>14</v>
      </c>
    </row>
    <row r="5431" spans="1:11" ht="26.25">
      <c r="A5431" s="13">
        <v>5460</v>
      </c>
      <c r="B5431" s="13">
        <v>31712</v>
      </c>
      <c r="C5431" s="14" t="s">
        <v>2659</v>
      </c>
      <c r="D5431" s="14">
        <v>395606869</v>
      </c>
      <c r="E5431" s="13" t="s">
        <v>51</v>
      </c>
      <c r="F5431" s="15">
        <v>5</v>
      </c>
      <c r="G5431" s="16" t="s">
        <v>27213</v>
      </c>
      <c r="H5431" s="17">
        <v>0.77361111111111114</v>
      </c>
      <c r="I5431" s="15">
        <v>0</v>
      </c>
      <c r="J5431" s="15">
        <v>54</v>
      </c>
      <c r="K5431" s="18" t="s">
        <v>14</v>
      </c>
    </row>
    <row r="5432" spans="1:11" ht="26.25">
      <c r="A5432" s="13">
        <v>5461</v>
      </c>
      <c r="B5432" s="13">
        <v>31957</v>
      </c>
      <c r="C5432" s="14" t="s">
        <v>13782</v>
      </c>
      <c r="D5432" s="14">
        <v>917744943</v>
      </c>
      <c r="E5432" s="13" t="s">
        <v>51</v>
      </c>
      <c r="F5432" s="15">
        <v>5</v>
      </c>
      <c r="G5432" s="16" t="s">
        <v>27214</v>
      </c>
      <c r="H5432" s="17">
        <v>1.1805555555555555E-2</v>
      </c>
      <c r="I5432" s="15">
        <v>0</v>
      </c>
      <c r="J5432" s="15">
        <v>54</v>
      </c>
      <c r="K5432" s="18" t="s">
        <v>14</v>
      </c>
    </row>
    <row r="5433" spans="1:11" ht="26.25">
      <c r="A5433" s="13">
        <v>5462</v>
      </c>
      <c r="B5433" s="13">
        <v>31847</v>
      </c>
      <c r="C5433" s="14" t="s">
        <v>26091</v>
      </c>
      <c r="D5433" s="14">
        <v>368349815</v>
      </c>
      <c r="E5433" s="13" t="s">
        <v>56</v>
      </c>
      <c r="F5433" s="15">
        <v>5</v>
      </c>
      <c r="G5433" s="16" t="s">
        <v>27215</v>
      </c>
      <c r="H5433" s="17">
        <v>8.6111111111111124E-2</v>
      </c>
      <c r="I5433" s="15">
        <v>0</v>
      </c>
      <c r="J5433" s="15">
        <v>54</v>
      </c>
      <c r="K5433" s="18" t="s">
        <v>14</v>
      </c>
    </row>
    <row r="5434" spans="1:11" ht="26.25">
      <c r="A5434" s="13">
        <v>5463</v>
      </c>
      <c r="B5434" s="13">
        <v>31658</v>
      </c>
      <c r="C5434" s="14" t="s">
        <v>1223</v>
      </c>
      <c r="D5434" s="14">
        <v>815197971</v>
      </c>
      <c r="E5434" s="13" t="s">
        <v>253</v>
      </c>
      <c r="F5434" s="15">
        <v>5</v>
      </c>
      <c r="G5434" s="16" t="s">
        <v>27216</v>
      </c>
      <c r="H5434" s="17">
        <v>0.15069444444444444</v>
      </c>
      <c r="I5434" s="15">
        <v>0</v>
      </c>
      <c r="J5434" s="15">
        <v>54</v>
      </c>
      <c r="K5434" s="18" t="s">
        <v>14</v>
      </c>
    </row>
    <row r="5435" spans="1:11" ht="26.25">
      <c r="A5435" s="13">
        <v>5464</v>
      </c>
      <c r="B5435" s="13">
        <v>32010</v>
      </c>
      <c r="C5435" s="14" t="s">
        <v>2649</v>
      </c>
      <c r="D5435" s="14">
        <v>2073814272</v>
      </c>
      <c r="E5435" s="13" t="s">
        <v>24</v>
      </c>
      <c r="F5435" s="15">
        <v>5</v>
      </c>
      <c r="G5435" s="16" t="s">
        <v>27217</v>
      </c>
      <c r="H5435" s="19">
        <v>1.25</v>
      </c>
      <c r="I5435" s="15">
        <v>0</v>
      </c>
      <c r="J5435" s="15">
        <v>54</v>
      </c>
      <c r="K5435" s="18" t="s">
        <v>14</v>
      </c>
    </row>
    <row r="5436" spans="1:11">
      <c r="A5436" s="13">
        <v>5465</v>
      </c>
      <c r="B5436" s="13">
        <v>32486</v>
      </c>
      <c r="C5436" s="14" t="s">
        <v>16116</v>
      </c>
      <c r="D5436" s="14">
        <v>362090513</v>
      </c>
      <c r="E5436" s="13" t="s">
        <v>638</v>
      </c>
      <c r="F5436" s="15">
        <v>5</v>
      </c>
      <c r="G5436" s="16" t="s">
        <v>27218</v>
      </c>
      <c r="H5436" s="17">
        <v>0.3125</v>
      </c>
      <c r="I5436" s="15">
        <v>0</v>
      </c>
      <c r="J5436" s="15">
        <v>54</v>
      </c>
      <c r="K5436" s="18" t="s">
        <v>14</v>
      </c>
    </row>
    <row r="5437" spans="1:11" ht="26.25">
      <c r="A5437" s="13">
        <v>5466</v>
      </c>
      <c r="B5437" s="13">
        <v>32437</v>
      </c>
      <c r="C5437" s="14" t="s">
        <v>5757</v>
      </c>
      <c r="D5437" s="14">
        <v>914260527</v>
      </c>
      <c r="E5437" s="13" t="s">
        <v>16</v>
      </c>
      <c r="F5437" s="15">
        <v>5</v>
      </c>
      <c r="G5437" s="16" t="s">
        <v>27219</v>
      </c>
      <c r="H5437" s="19">
        <v>1.25</v>
      </c>
      <c r="I5437" s="15">
        <v>0</v>
      </c>
      <c r="J5437" s="15">
        <v>54</v>
      </c>
      <c r="K5437" s="18" t="s">
        <v>14</v>
      </c>
    </row>
    <row r="5438" spans="1:11" ht="26.25">
      <c r="A5438" s="13">
        <v>5467</v>
      </c>
      <c r="B5438" s="13">
        <v>32476</v>
      </c>
      <c r="C5438" s="14" t="s">
        <v>26375</v>
      </c>
      <c r="D5438" s="14">
        <v>977686865</v>
      </c>
      <c r="E5438" s="13" t="s">
        <v>16</v>
      </c>
      <c r="F5438" s="15">
        <v>5</v>
      </c>
      <c r="G5438" s="16" t="s">
        <v>27220</v>
      </c>
      <c r="H5438" s="19">
        <v>1.25</v>
      </c>
      <c r="I5438" s="15">
        <v>0</v>
      </c>
      <c r="J5438" s="15">
        <v>54</v>
      </c>
      <c r="K5438" s="18" t="s">
        <v>14</v>
      </c>
    </row>
    <row r="5439" spans="1:11">
      <c r="A5439" s="13">
        <v>5468</v>
      </c>
      <c r="B5439" s="13">
        <v>33005</v>
      </c>
      <c r="C5439" s="14" t="s">
        <v>13159</v>
      </c>
      <c r="D5439" s="14">
        <v>978805170</v>
      </c>
      <c r="E5439" s="13" t="s">
        <v>638</v>
      </c>
      <c r="F5439" s="15">
        <v>5</v>
      </c>
      <c r="G5439" s="16" t="s">
        <v>26089</v>
      </c>
      <c r="H5439" s="17">
        <v>6.1111111111111116E-2</v>
      </c>
      <c r="I5439" s="15">
        <v>0</v>
      </c>
      <c r="J5439" s="15">
        <v>54</v>
      </c>
      <c r="K5439" s="18" t="s">
        <v>14</v>
      </c>
    </row>
    <row r="5440" spans="1:11" ht="26.25">
      <c r="A5440" s="13">
        <v>5469</v>
      </c>
      <c r="B5440" s="13">
        <v>30728</v>
      </c>
      <c r="C5440" s="14" t="s">
        <v>8465</v>
      </c>
      <c r="D5440" s="14">
        <v>972666628</v>
      </c>
      <c r="E5440" s="13" t="s">
        <v>81</v>
      </c>
      <c r="F5440" s="15">
        <v>5</v>
      </c>
      <c r="G5440" s="16" t="s">
        <v>27221</v>
      </c>
      <c r="H5440" s="17">
        <v>7.6388888888888895E-2</v>
      </c>
      <c r="I5440" s="15">
        <v>0</v>
      </c>
      <c r="J5440" s="15">
        <v>54</v>
      </c>
      <c r="K5440" s="18" t="s">
        <v>14</v>
      </c>
    </row>
    <row r="5441" spans="1:11" ht="26.25">
      <c r="A5441" s="13">
        <v>5470</v>
      </c>
      <c r="B5441" s="13">
        <v>31225</v>
      </c>
      <c r="C5441" s="14" t="s">
        <v>1219</v>
      </c>
      <c r="D5441" s="14">
        <v>912209384</v>
      </c>
      <c r="E5441" s="13" t="s">
        <v>19</v>
      </c>
      <c r="F5441" s="15">
        <v>5</v>
      </c>
      <c r="G5441" s="16" t="s">
        <v>27222</v>
      </c>
      <c r="H5441" s="19">
        <v>1.25</v>
      </c>
      <c r="I5441" s="15">
        <v>0</v>
      </c>
      <c r="J5441" s="15">
        <v>54</v>
      </c>
      <c r="K5441" s="18" t="s">
        <v>14</v>
      </c>
    </row>
    <row r="5442" spans="1:11">
      <c r="A5442" s="13">
        <v>5471</v>
      </c>
      <c r="B5442" s="13">
        <v>31151</v>
      </c>
      <c r="C5442" s="14" t="s">
        <v>9240</v>
      </c>
      <c r="D5442" s="14">
        <v>357496653</v>
      </c>
      <c r="E5442" s="13" t="s">
        <v>464</v>
      </c>
      <c r="F5442" s="15">
        <v>5</v>
      </c>
      <c r="G5442" s="16" t="s">
        <v>27223</v>
      </c>
      <c r="H5442" s="17">
        <v>0.15486111111111112</v>
      </c>
      <c r="I5442" s="15">
        <v>0</v>
      </c>
      <c r="J5442" s="15">
        <v>54</v>
      </c>
      <c r="K5442" s="18" t="s">
        <v>14</v>
      </c>
    </row>
    <row r="5443" spans="1:11">
      <c r="A5443" s="13">
        <v>5472</v>
      </c>
      <c r="B5443" s="13">
        <v>27437</v>
      </c>
      <c r="C5443" s="14" t="s">
        <v>8684</v>
      </c>
      <c r="D5443" s="14">
        <v>326346982</v>
      </c>
      <c r="E5443" s="13" t="s">
        <v>638</v>
      </c>
      <c r="F5443" s="15">
        <v>5</v>
      </c>
      <c r="G5443" s="16" t="s">
        <v>27224</v>
      </c>
      <c r="H5443" s="17">
        <v>3.4722222222222224E-2</v>
      </c>
      <c r="I5443" s="15">
        <v>0</v>
      </c>
      <c r="J5443" s="15">
        <v>54</v>
      </c>
      <c r="K5443" s="18" t="s">
        <v>14</v>
      </c>
    </row>
    <row r="5444" spans="1:11" ht="26.25">
      <c r="A5444" s="13">
        <v>5473</v>
      </c>
      <c r="B5444" s="13">
        <v>27559</v>
      </c>
      <c r="C5444" s="14" t="s">
        <v>8823</v>
      </c>
      <c r="D5444" s="14">
        <v>335333026</v>
      </c>
      <c r="E5444" s="13" t="s">
        <v>81</v>
      </c>
      <c r="F5444" s="15">
        <v>5</v>
      </c>
      <c r="G5444" s="16" t="s">
        <v>27225</v>
      </c>
      <c r="H5444" s="17">
        <v>0.78333333333333333</v>
      </c>
      <c r="I5444" s="15">
        <v>0</v>
      </c>
      <c r="J5444" s="15">
        <v>54</v>
      </c>
      <c r="K5444" s="18" t="s">
        <v>14</v>
      </c>
    </row>
    <row r="5445" spans="1:11" ht="26.25">
      <c r="A5445" s="13">
        <v>5474</v>
      </c>
      <c r="B5445" s="13">
        <v>30030</v>
      </c>
      <c r="C5445" s="14" t="s">
        <v>590</v>
      </c>
      <c r="D5445" s="14">
        <v>985695125</v>
      </c>
      <c r="E5445" s="13" t="s">
        <v>81</v>
      </c>
      <c r="F5445" s="15">
        <v>5</v>
      </c>
      <c r="G5445" s="16" t="s">
        <v>27226</v>
      </c>
      <c r="H5445" s="17">
        <v>2.9166666666666664E-2</v>
      </c>
      <c r="I5445" s="15">
        <v>0</v>
      </c>
      <c r="J5445" s="15">
        <v>54</v>
      </c>
      <c r="K5445" s="18" t="s">
        <v>14</v>
      </c>
    </row>
    <row r="5446" spans="1:11" ht="26.25">
      <c r="A5446" s="13">
        <v>5475</v>
      </c>
      <c r="B5446" s="13">
        <v>29777</v>
      </c>
      <c r="C5446" s="14" t="s">
        <v>27227</v>
      </c>
      <c r="D5446" s="14">
        <v>976125755</v>
      </c>
      <c r="E5446" s="13" t="s">
        <v>27</v>
      </c>
      <c r="F5446" s="15">
        <v>5</v>
      </c>
      <c r="G5446" s="16" t="s">
        <v>27228</v>
      </c>
      <c r="H5446" s="17">
        <v>0.15208333333333332</v>
      </c>
      <c r="I5446" s="15">
        <v>0</v>
      </c>
      <c r="J5446" s="15">
        <v>54</v>
      </c>
      <c r="K5446" s="18" t="s">
        <v>14</v>
      </c>
    </row>
    <row r="5447" spans="1:11" ht="26.25">
      <c r="A5447" s="13">
        <v>5476</v>
      </c>
      <c r="B5447" s="13">
        <v>24045</v>
      </c>
      <c r="C5447" s="14" t="s">
        <v>22274</v>
      </c>
      <c r="D5447" s="14">
        <v>943710080</v>
      </c>
      <c r="E5447" s="13" t="s">
        <v>16</v>
      </c>
      <c r="F5447" s="15">
        <v>5</v>
      </c>
      <c r="G5447" s="16" t="s">
        <v>27229</v>
      </c>
      <c r="H5447" s="19">
        <v>1.0708333333333333</v>
      </c>
      <c r="I5447" s="15">
        <v>0</v>
      </c>
      <c r="J5447" s="15">
        <v>54</v>
      </c>
      <c r="K5447" s="18" t="s">
        <v>14</v>
      </c>
    </row>
    <row r="5448" spans="1:11">
      <c r="A5448" s="13">
        <v>5477</v>
      </c>
      <c r="B5448" s="13">
        <v>24065</v>
      </c>
      <c r="C5448" s="14" t="s">
        <v>27230</v>
      </c>
      <c r="D5448" s="14">
        <v>961227915</v>
      </c>
      <c r="E5448" s="13" t="s">
        <v>32</v>
      </c>
      <c r="F5448" s="15">
        <v>5</v>
      </c>
      <c r="G5448" s="16" t="s">
        <v>27231</v>
      </c>
      <c r="H5448" s="17">
        <v>9.5138888888888884E-2</v>
      </c>
      <c r="I5448" s="15">
        <v>0</v>
      </c>
      <c r="J5448" s="15">
        <v>54</v>
      </c>
      <c r="K5448" s="18" t="s">
        <v>14</v>
      </c>
    </row>
    <row r="5449" spans="1:11" ht="26.25">
      <c r="A5449" s="13">
        <v>5478</v>
      </c>
      <c r="B5449" s="13">
        <v>27137</v>
      </c>
      <c r="C5449" s="14" t="s">
        <v>27232</v>
      </c>
      <c r="D5449" s="14">
        <v>964501265</v>
      </c>
      <c r="E5449" s="13" t="s">
        <v>24</v>
      </c>
      <c r="F5449" s="15">
        <v>5</v>
      </c>
      <c r="G5449" s="16" t="s">
        <v>27233</v>
      </c>
      <c r="H5449" s="19">
        <v>1.25</v>
      </c>
      <c r="I5449" s="15">
        <v>0</v>
      </c>
      <c r="J5449" s="15">
        <v>54</v>
      </c>
      <c r="K5449" s="18" t="s">
        <v>14</v>
      </c>
    </row>
    <row r="5450" spans="1:11">
      <c r="A5450" s="13">
        <v>5479</v>
      </c>
      <c r="B5450" s="13">
        <v>24023</v>
      </c>
      <c r="C5450" s="14" t="s">
        <v>21771</v>
      </c>
      <c r="D5450" s="14">
        <v>796476295</v>
      </c>
      <c r="E5450" s="13" t="s">
        <v>1423</v>
      </c>
      <c r="F5450" s="15">
        <v>5</v>
      </c>
      <c r="G5450" s="16" t="s">
        <v>27234</v>
      </c>
      <c r="H5450" s="17">
        <v>6.458333333333334E-2</v>
      </c>
      <c r="I5450" s="15">
        <v>0</v>
      </c>
      <c r="J5450" s="15">
        <v>54</v>
      </c>
      <c r="K5450" s="18" t="s">
        <v>14</v>
      </c>
    </row>
    <row r="5451" spans="1:11" ht="26.25">
      <c r="A5451" s="13">
        <v>5480</v>
      </c>
      <c r="B5451" s="13">
        <v>23843</v>
      </c>
      <c r="C5451" s="14" t="s">
        <v>15252</v>
      </c>
      <c r="D5451" s="14">
        <v>986864312</v>
      </c>
      <c r="E5451" s="13" t="s">
        <v>51</v>
      </c>
      <c r="F5451" s="15">
        <v>5</v>
      </c>
      <c r="G5451" s="16" t="s">
        <v>27235</v>
      </c>
      <c r="H5451" s="19">
        <v>1.25</v>
      </c>
      <c r="I5451" s="15">
        <v>0</v>
      </c>
      <c r="J5451" s="15">
        <v>54</v>
      </c>
      <c r="K5451" s="18" t="s">
        <v>14</v>
      </c>
    </row>
    <row r="5452" spans="1:11" ht="26.25">
      <c r="A5452" s="13">
        <v>5481</v>
      </c>
      <c r="B5452" s="13">
        <v>23864</v>
      </c>
      <c r="C5452" s="14" t="s">
        <v>1649</v>
      </c>
      <c r="D5452" s="14">
        <v>966839180</v>
      </c>
      <c r="E5452" s="13" t="s">
        <v>24</v>
      </c>
      <c r="F5452" s="15">
        <v>5</v>
      </c>
      <c r="G5452" s="16" t="s">
        <v>27236</v>
      </c>
      <c r="H5452" s="17">
        <v>0.30763888888888891</v>
      </c>
      <c r="I5452" s="15">
        <v>0</v>
      </c>
      <c r="J5452" s="15">
        <v>54</v>
      </c>
      <c r="K5452" s="18" t="s">
        <v>14</v>
      </c>
    </row>
    <row r="5453" spans="1:11" ht="26.25">
      <c r="A5453" s="13">
        <v>5482</v>
      </c>
      <c r="B5453" s="13">
        <v>23670</v>
      </c>
      <c r="C5453" s="14" t="s">
        <v>1909</v>
      </c>
      <c r="D5453" s="14">
        <v>367938587</v>
      </c>
      <c r="E5453" s="13" t="s">
        <v>81</v>
      </c>
      <c r="F5453" s="15">
        <v>5</v>
      </c>
      <c r="G5453" s="16" t="s">
        <v>27237</v>
      </c>
      <c r="H5453" s="19">
        <v>1.25</v>
      </c>
      <c r="I5453" s="15">
        <v>0</v>
      </c>
      <c r="J5453" s="15">
        <v>54</v>
      </c>
      <c r="K5453" s="18" t="s">
        <v>14</v>
      </c>
    </row>
    <row r="5454" spans="1:11" ht="26.25">
      <c r="A5454" s="13">
        <v>5483</v>
      </c>
      <c r="B5454" s="13">
        <v>23110</v>
      </c>
      <c r="C5454" s="14" t="s">
        <v>23905</v>
      </c>
      <c r="D5454" s="14">
        <v>974849159</v>
      </c>
      <c r="E5454" s="13" t="s">
        <v>27</v>
      </c>
      <c r="F5454" s="15">
        <v>5</v>
      </c>
      <c r="G5454" s="16" t="s">
        <v>27238</v>
      </c>
      <c r="H5454" s="17">
        <v>0.30208333333333331</v>
      </c>
      <c r="I5454" s="15">
        <v>0</v>
      </c>
      <c r="J5454" s="15">
        <v>54</v>
      </c>
      <c r="K5454" s="18" t="s">
        <v>14</v>
      </c>
    </row>
    <row r="5455" spans="1:11" ht="26.25">
      <c r="A5455" s="13">
        <v>5484</v>
      </c>
      <c r="B5455" s="13">
        <v>22897</v>
      </c>
      <c r="C5455" s="14" t="s">
        <v>27239</v>
      </c>
      <c r="D5455" s="14">
        <v>984961186</v>
      </c>
      <c r="E5455" s="13" t="s">
        <v>81</v>
      </c>
      <c r="F5455" s="15">
        <v>5</v>
      </c>
      <c r="G5455" s="16" t="s">
        <v>27240</v>
      </c>
      <c r="H5455" s="17">
        <v>0.39930555555555558</v>
      </c>
      <c r="I5455" s="15">
        <v>0</v>
      </c>
      <c r="J5455" s="15">
        <v>54</v>
      </c>
      <c r="K5455" s="18" t="s">
        <v>14</v>
      </c>
    </row>
    <row r="5456" spans="1:11" ht="26.25">
      <c r="A5456" s="13">
        <v>5485</v>
      </c>
      <c r="B5456" s="13">
        <v>23320</v>
      </c>
      <c r="C5456" s="14" t="s">
        <v>24568</v>
      </c>
      <c r="D5456" s="14">
        <v>988326408</v>
      </c>
      <c r="E5456" s="13" t="s">
        <v>51</v>
      </c>
      <c r="F5456" s="15">
        <v>5</v>
      </c>
      <c r="G5456" s="16" t="s">
        <v>27241</v>
      </c>
      <c r="H5456" s="17">
        <v>0.20347222222222219</v>
      </c>
      <c r="I5456" s="15">
        <v>0</v>
      </c>
      <c r="J5456" s="15">
        <v>54</v>
      </c>
      <c r="K5456" s="18" t="s">
        <v>14</v>
      </c>
    </row>
    <row r="5457" spans="1:11" ht="26.25">
      <c r="A5457" s="13">
        <v>5486</v>
      </c>
      <c r="B5457" s="13">
        <v>23202</v>
      </c>
      <c r="C5457" s="14" t="s">
        <v>6479</v>
      </c>
      <c r="D5457" s="14">
        <v>915689006</v>
      </c>
      <c r="E5457" s="13" t="s">
        <v>19</v>
      </c>
      <c r="F5457" s="15">
        <v>5</v>
      </c>
      <c r="G5457" s="16" t="s">
        <v>27242</v>
      </c>
      <c r="H5457" s="17">
        <v>0.43333333333333335</v>
      </c>
      <c r="I5457" s="15">
        <v>0</v>
      </c>
      <c r="J5457" s="15">
        <v>54</v>
      </c>
      <c r="K5457" s="18" t="s">
        <v>14</v>
      </c>
    </row>
    <row r="5458" spans="1:11" ht="26.25">
      <c r="A5458" s="13">
        <v>5487</v>
      </c>
      <c r="B5458" s="13">
        <v>24343</v>
      </c>
      <c r="C5458" s="14" t="s">
        <v>27243</v>
      </c>
      <c r="D5458" s="14">
        <v>338406651</v>
      </c>
      <c r="E5458" s="13" t="s">
        <v>16</v>
      </c>
      <c r="F5458" s="15">
        <v>5</v>
      </c>
      <c r="G5458" s="16" t="s">
        <v>27244</v>
      </c>
      <c r="H5458" s="17">
        <v>0.7895833333333333</v>
      </c>
      <c r="I5458" s="15">
        <v>120</v>
      </c>
      <c r="J5458" s="15">
        <v>66</v>
      </c>
      <c r="K5458" s="18" t="s">
        <v>14</v>
      </c>
    </row>
    <row r="5459" spans="1:11" ht="26.25">
      <c r="A5459" s="13">
        <v>5488</v>
      </c>
      <c r="B5459" s="13">
        <v>26722</v>
      </c>
      <c r="C5459" s="14" t="s">
        <v>354</v>
      </c>
      <c r="D5459" s="14">
        <v>982835386</v>
      </c>
      <c r="E5459" s="13" t="s">
        <v>51</v>
      </c>
      <c r="F5459" s="15">
        <v>5</v>
      </c>
      <c r="G5459" s="16" t="s">
        <v>27245</v>
      </c>
      <c r="H5459" s="17">
        <v>0.19444444444444445</v>
      </c>
      <c r="I5459" s="15">
        <v>148</v>
      </c>
      <c r="J5459" s="15">
        <v>94</v>
      </c>
      <c r="K5459" s="18" t="s">
        <v>14</v>
      </c>
    </row>
    <row r="5460" spans="1:11">
      <c r="A5460" s="13">
        <v>5489</v>
      </c>
      <c r="B5460" s="13">
        <v>24180</v>
      </c>
      <c r="C5460" s="14" t="s">
        <v>27246</v>
      </c>
      <c r="D5460" s="14">
        <v>392369829</v>
      </c>
      <c r="E5460" s="13" t="s">
        <v>1423</v>
      </c>
      <c r="F5460" s="15">
        <v>5</v>
      </c>
      <c r="G5460" s="16" t="s">
        <v>27247</v>
      </c>
      <c r="H5460" s="17">
        <v>5.5555555555555552E-2</v>
      </c>
      <c r="I5460" s="15">
        <v>215</v>
      </c>
      <c r="J5460" s="15">
        <v>161</v>
      </c>
      <c r="K5460" s="18" t="s">
        <v>14</v>
      </c>
    </row>
    <row r="5461" spans="1:11" ht="26.25">
      <c r="A5461" s="13">
        <v>5490</v>
      </c>
      <c r="B5461" s="13">
        <v>32251</v>
      </c>
      <c r="C5461" s="14" t="s">
        <v>26806</v>
      </c>
      <c r="D5461" s="14">
        <v>912206882</v>
      </c>
      <c r="E5461" s="13" t="s">
        <v>24</v>
      </c>
      <c r="F5461" s="15">
        <v>5</v>
      </c>
      <c r="G5461" s="16" t="s">
        <v>27248</v>
      </c>
      <c r="H5461" s="17">
        <v>0.27430555555555552</v>
      </c>
      <c r="I5461" s="15">
        <v>215</v>
      </c>
      <c r="J5461" s="15">
        <v>161</v>
      </c>
      <c r="K5461" s="18" t="s">
        <v>14</v>
      </c>
    </row>
    <row r="5462" spans="1:11" ht="26.25">
      <c r="A5462" s="13">
        <v>5491</v>
      </c>
      <c r="B5462" s="13">
        <v>27567</v>
      </c>
      <c r="C5462" s="14" t="s">
        <v>27249</v>
      </c>
      <c r="D5462" s="14">
        <v>388924712</v>
      </c>
      <c r="E5462" s="13" t="s">
        <v>81</v>
      </c>
      <c r="F5462" s="15">
        <v>5</v>
      </c>
      <c r="G5462" s="16" t="s">
        <v>27250</v>
      </c>
      <c r="H5462" s="19">
        <v>1.1201388888888888</v>
      </c>
      <c r="I5462" s="15">
        <v>256</v>
      </c>
      <c r="J5462" s="15">
        <v>202</v>
      </c>
      <c r="K5462" s="18" t="s">
        <v>14</v>
      </c>
    </row>
    <row r="5463" spans="1:11">
      <c r="A5463" s="13">
        <v>5492</v>
      </c>
      <c r="B5463" s="13">
        <v>24225</v>
      </c>
      <c r="C5463" s="14" t="s">
        <v>27251</v>
      </c>
      <c r="D5463" s="14">
        <v>333022966</v>
      </c>
      <c r="E5463" s="13" t="s">
        <v>1423</v>
      </c>
      <c r="F5463" s="15">
        <v>5</v>
      </c>
      <c r="G5463" s="16" t="s">
        <v>27252</v>
      </c>
      <c r="H5463" s="17">
        <v>2.5694444444444447E-2</v>
      </c>
      <c r="I5463" s="15">
        <v>299</v>
      </c>
      <c r="J5463" s="15">
        <v>245</v>
      </c>
      <c r="K5463" s="18" t="s">
        <v>14</v>
      </c>
    </row>
    <row r="5464" spans="1:11" ht="26.25">
      <c r="A5464" s="13">
        <v>5493</v>
      </c>
      <c r="B5464" s="13">
        <v>26591</v>
      </c>
      <c r="C5464" s="14" t="s">
        <v>27253</v>
      </c>
      <c r="D5464" s="14">
        <v>979661543</v>
      </c>
      <c r="E5464" s="13" t="s">
        <v>16</v>
      </c>
      <c r="F5464" s="15">
        <v>5</v>
      </c>
      <c r="G5464" s="16" t="s">
        <v>27254</v>
      </c>
      <c r="H5464" s="17">
        <v>8.8888888888888892E-2</v>
      </c>
      <c r="I5464" s="15">
        <v>300</v>
      </c>
      <c r="J5464" s="15">
        <v>246</v>
      </c>
      <c r="K5464" s="18" t="s">
        <v>14</v>
      </c>
    </row>
    <row r="5465" spans="1:11">
      <c r="A5465" s="13">
        <v>5494</v>
      </c>
      <c r="B5465" s="13">
        <v>30013</v>
      </c>
      <c r="C5465" s="14" t="s">
        <v>27255</v>
      </c>
      <c r="D5465" s="14">
        <v>366752362</v>
      </c>
      <c r="E5465" s="13" t="s">
        <v>638</v>
      </c>
      <c r="F5465" s="15">
        <v>5</v>
      </c>
      <c r="G5465" s="16" t="s">
        <v>27256</v>
      </c>
      <c r="H5465" s="17">
        <v>0.10208333333333335</v>
      </c>
      <c r="I5465" s="15">
        <v>325</v>
      </c>
      <c r="J5465" s="15">
        <v>271</v>
      </c>
      <c r="K5465" s="18" t="s">
        <v>14</v>
      </c>
    </row>
    <row r="5466" spans="1:11" ht="26.25">
      <c r="A5466" s="13">
        <v>5495</v>
      </c>
      <c r="B5466" s="13">
        <v>32390</v>
      </c>
      <c r="C5466" s="14" t="s">
        <v>10635</v>
      </c>
      <c r="D5466" s="14">
        <v>948946466</v>
      </c>
      <c r="E5466" s="13" t="s">
        <v>24</v>
      </c>
      <c r="F5466" s="15">
        <v>5</v>
      </c>
      <c r="G5466" s="16" t="s">
        <v>27257</v>
      </c>
      <c r="H5466" s="17">
        <v>1.5972222222222224E-2</v>
      </c>
      <c r="I5466" s="15">
        <v>456</v>
      </c>
      <c r="J5466" s="15">
        <v>402</v>
      </c>
      <c r="K5466" s="18" t="s">
        <v>14</v>
      </c>
    </row>
    <row r="5467" spans="1:11">
      <c r="A5467" s="13">
        <v>5496</v>
      </c>
      <c r="B5467" s="13">
        <v>27575</v>
      </c>
      <c r="C5467" s="14" t="s">
        <v>27258</v>
      </c>
      <c r="D5467" s="14">
        <v>974184158</v>
      </c>
      <c r="E5467" s="13" t="s">
        <v>304</v>
      </c>
      <c r="F5467" s="15">
        <v>5</v>
      </c>
      <c r="G5467" s="16" t="s">
        <v>27259</v>
      </c>
      <c r="H5467" s="17">
        <v>0.36249999999999999</v>
      </c>
      <c r="I5467" s="15">
        <v>578</v>
      </c>
      <c r="J5467" s="15">
        <v>524</v>
      </c>
      <c r="K5467" s="18" t="s">
        <v>14</v>
      </c>
    </row>
    <row r="5468" spans="1:11" ht="26.25">
      <c r="A5468" s="13">
        <v>5497</v>
      </c>
      <c r="B5468" s="13">
        <v>23551</v>
      </c>
      <c r="C5468" s="14" t="s">
        <v>27260</v>
      </c>
      <c r="D5468" s="14">
        <v>915542490</v>
      </c>
      <c r="E5468" s="13" t="s">
        <v>19</v>
      </c>
      <c r="F5468" s="15">
        <v>5</v>
      </c>
      <c r="G5468" s="16" t="s">
        <v>27261</v>
      </c>
      <c r="H5468" s="17">
        <v>4.8611111111111112E-3</v>
      </c>
      <c r="I5468" s="15">
        <v>578</v>
      </c>
      <c r="J5468" s="15">
        <v>524</v>
      </c>
      <c r="K5468" s="18" t="s">
        <v>14</v>
      </c>
    </row>
    <row r="5469" spans="1:11">
      <c r="A5469" s="13">
        <v>5498</v>
      </c>
      <c r="B5469" s="13">
        <v>30283</v>
      </c>
      <c r="C5469" s="14" t="s">
        <v>24562</v>
      </c>
      <c r="D5469" s="14">
        <v>347141401</v>
      </c>
      <c r="E5469" s="13" t="s">
        <v>638</v>
      </c>
      <c r="F5469" s="15">
        <v>5</v>
      </c>
      <c r="G5469" s="16" t="s">
        <v>27262</v>
      </c>
      <c r="H5469" s="17">
        <v>4.0972222222222222E-2</v>
      </c>
      <c r="I5469" s="15">
        <v>590</v>
      </c>
      <c r="J5469" s="15">
        <v>536</v>
      </c>
      <c r="K5469" s="18" t="s">
        <v>14</v>
      </c>
    </row>
    <row r="5470" spans="1:11">
      <c r="A5470" s="13">
        <v>5499</v>
      </c>
      <c r="B5470" s="13">
        <v>30862</v>
      </c>
      <c r="C5470" s="14" t="s">
        <v>27263</v>
      </c>
      <c r="D5470" s="14">
        <v>965158980</v>
      </c>
      <c r="E5470" s="13" t="s">
        <v>638</v>
      </c>
      <c r="F5470" s="15">
        <v>5</v>
      </c>
      <c r="G5470" s="16" t="s">
        <v>27264</v>
      </c>
      <c r="H5470" s="17">
        <v>2.8472222222222222E-2</v>
      </c>
      <c r="I5470" s="15">
        <v>600</v>
      </c>
      <c r="J5470" s="15">
        <v>546</v>
      </c>
      <c r="K5470" s="18" t="s">
        <v>14</v>
      </c>
    </row>
    <row r="5471" spans="1:11" ht="26.25">
      <c r="A5471" s="13">
        <v>5500</v>
      </c>
      <c r="B5471" s="13">
        <v>32066</v>
      </c>
      <c r="C5471" s="14" t="s">
        <v>20796</v>
      </c>
      <c r="D5471" s="14">
        <v>339517563</v>
      </c>
      <c r="E5471" s="13" t="s">
        <v>81</v>
      </c>
      <c r="F5471" s="15">
        <v>5</v>
      </c>
      <c r="G5471" s="16" t="s">
        <v>23986</v>
      </c>
      <c r="H5471" s="17">
        <v>0.3444444444444445</v>
      </c>
      <c r="I5471" s="15">
        <v>678</v>
      </c>
      <c r="J5471" s="15">
        <v>624</v>
      </c>
      <c r="K5471" s="18" t="s">
        <v>14</v>
      </c>
    </row>
    <row r="5472" spans="1:11">
      <c r="A5472" s="13">
        <v>5501</v>
      </c>
      <c r="B5472" s="13">
        <v>27351</v>
      </c>
      <c r="C5472" s="14" t="s">
        <v>27265</v>
      </c>
      <c r="D5472" s="14">
        <v>386896790</v>
      </c>
      <c r="E5472" s="13" t="s">
        <v>133</v>
      </c>
      <c r="F5472" s="15">
        <v>5</v>
      </c>
      <c r="G5472" s="16" t="s">
        <v>27266</v>
      </c>
      <c r="H5472" s="17">
        <v>2.361111111111111E-2</v>
      </c>
      <c r="I5472" s="15">
        <v>777</v>
      </c>
      <c r="J5472" s="15">
        <v>723</v>
      </c>
      <c r="K5472" s="18" t="s">
        <v>14</v>
      </c>
    </row>
    <row r="5473" spans="1:11" ht="26.25">
      <c r="A5473" s="13">
        <v>5502</v>
      </c>
      <c r="B5473" s="13">
        <v>30214</v>
      </c>
      <c r="C5473" s="14" t="s">
        <v>25587</v>
      </c>
      <c r="D5473" s="14">
        <v>365157622</v>
      </c>
      <c r="E5473" s="13" t="s">
        <v>16</v>
      </c>
      <c r="F5473" s="15">
        <v>5</v>
      </c>
      <c r="G5473" s="16" t="s">
        <v>27267</v>
      </c>
      <c r="H5473" s="17">
        <v>7.0833333333333331E-2</v>
      </c>
      <c r="I5473" s="15">
        <v>965</v>
      </c>
      <c r="J5473" s="15">
        <v>911</v>
      </c>
      <c r="K5473" s="18" t="s">
        <v>14</v>
      </c>
    </row>
    <row r="5474" spans="1:11" ht="26.25">
      <c r="A5474" s="13">
        <v>5503</v>
      </c>
      <c r="B5474" s="13">
        <v>29994</v>
      </c>
      <c r="C5474" s="14" t="s">
        <v>21862</v>
      </c>
      <c r="D5474" s="14">
        <v>358041615</v>
      </c>
      <c r="E5474" s="13" t="s">
        <v>27</v>
      </c>
      <c r="F5474" s="15">
        <v>5</v>
      </c>
      <c r="G5474" s="16" t="s">
        <v>27268</v>
      </c>
      <c r="H5474" s="17">
        <v>0.26666666666666666</v>
      </c>
      <c r="I5474" s="15">
        <v>1000</v>
      </c>
      <c r="J5474" s="15">
        <v>946</v>
      </c>
      <c r="K5474" s="18" t="s">
        <v>14</v>
      </c>
    </row>
    <row r="5475" spans="1:11" ht="26.25">
      <c r="A5475" s="13">
        <v>5504</v>
      </c>
      <c r="B5475" s="13">
        <v>29835</v>
      </c>
      <c r="C5475" s="14" t="s">
        <v>15165</v>
      </c>
      <c r="D5475" s="14">
        <v>376586829</v>
      </c>
      <c r="E5475" s="13" t="s">
        <v>16</v>
      </c>
      <c r="F5475" s="15">
        <v>5</v>
      </c>
      <c r="G5475" s="16" t="s">
        <v>27269</v>
      </c>
      <c r="H5475" s="17">
        <v>4.5833333333333337E-2</v>
      </c>
      <c r="I5475" s="15">
        <v>1000</v>
      </c>
      <c r="J5475" s="15">
        <v>946</v>
      </c>
      <c r="K5475" s="18" t="s">
        <v>14</v>
      </c>
    </row>
    <row r="5476" spans="1:11" ht="26.25">
      <c r="A5476" s="13">
        <v>5505</v>
      </c>
      <c r="B5476" s="13">
        <v>30898</v>
      </c>
      <c r="C5476" s="14" t="s">
        <v>16542</v>
      </c>
      <c r="D5476" s="14">
        <v>826487222</v>
      </c>
      <c r="E5476" s="13" t="s">
        <v>19</v>
      </c>
      <c r="F5476" s="15">
        <v>5</v>
      </c>
      <c r="G5476" s="16" t="s">
        <v>27270</v>
      </c>
      <c r="H5476" s="17">
        <v>1.8055555555555557E-2</v>
      </c>
      <c r="I5476" s="15">
        <v>1000</v>
      </c>
      <c r="J5476" s="15">
        <v>946</v>
      </c>
      <c r="K5476" s="18" t="s">
        <v>14</v>
      </c>
    </row>
    <row r="5477" spans="1:11" ht="26.25">
      <c r="A5477" s="13">
        <v>5506</v>
      </c>
      <c r="B5477" s="13">
        <v>27537</v>
      </c>
      <c r="C5477" s="14" t="s">
        <v>27271</v>
      </c>
      <c r="D5477" s="14">
        <v>344937839</v>
      </c>
      <c r="E5477" s="13" t="s">
        <v>16</v>
      </c>
      <c r="F5477" s="15">
        <v>5</v>
      </c>
      <c r="G5477" s="16" t="s">
        <v>27272</v>
      </c>
      <c r="H5477" s="17">
        <v>0.56388888888888888</v>
      </c>
      <c r="I5477" s="15">
        <v>1030</v>
      </c>
      <c r="J5477" s="15">
        <v>976</v>
      </c>
      <c r="K5477" s="18" t="s">
        <v>14</v>
      </c>
    </row>
    <row r="5478" spans="1:11" ht="26.25">
      <c r="A5478" s="13">
        <v>5507</v>
      </c>
      <c r="B5478" s="13">
        <v>31887</v>
      </c>
      <c r="C5478" s="14" t="s">
        <v>23478</v>
      </c>
      <c r="D5478" s="14">
        <v>912610202</v>
      </c>
      <c r="E5478" s="13" t="s">
        <v>24</v>
      </c>
      <c r="F5478" s="15">
        <v>5</v>
      </c>
      <c r="G5478" s="16" t="s">
        <v>27273</v>
      </c>
      <c r="H5478" s="17">
        <v>0.50486111111111109</v>
      </c>
      <c r="I5478" s="15">
        <v>1233</v>
      </c>
      <c r="J5478" s="15">
        <v>1179</v>
      </c>
      <c r="K5478" s="18" t="s">
        <v>14</v>
      </c>
    </row>
    <row r="5479" spans="1:11" ht="26.25">
      <c r="A5479" s="13">
        <v>5508</v>
      </c>
      <c r="B5479" s="13">
        <v>27461</v>
      </c>
      <c r="C5479" s="14" t="s">
        <v>27274</v>
      </c>
      <c r="D5479" s="14">
        <v>385917309</v>
      </c>
      <c r="E5479" s="13" t="s">
        <v>81</v>
      </c>
      <c r="F5479" s="15">
        <v>5</v>
      </c>
      <c r="G5479" s="16" t="s">
        <v>27275</v>
      </c>
      <c r="H5479" s="17">
        <v>5.4166666666666669E-2</v>
      </c>
      <c r="I5479" s="15">
        <v>1234</v>
      </c>
      <c r="J5479" s="15">
        <v>1180</v>
      </c>
      <c r="K5479" s="18" t="s">
        <v>14</v>
      </c>
    </row>
    <row r="5480" spans="1:11">
      <c r="A5480" s="13">
        <v>5509</v>
      </c>
      <c r="B5480" s="13">
        <v>26909</v>
      </c>
      <c r="C5480" s="14" t="s">
        <v>3674</v>
      </c>
      <c r="D5480" s="14">
        <v>342695831</v>
      </c>
      <c r="E5480" s="13" t="s">
        <v>1163</v>
      </c>
      <c r="F5480" s="15">
        <v>5</v>
      </c>
      <c r="G5480" s="16" t="s">
        <v>27276</v>
      </c>
      <c r="H5480" s="17">
        <v>5.7638888888888885E-2</v>
      </c>
      <c r="I5480" s="15">
        <v>1234</v>
      </c>
      <c r="J5480" s="15">
        <v>1180</v>
      </c>
      <c r="K5480" s="18" t="s">
        <v>14</v>
      </c>
    </row>
    <row r="5481" spans="1:11" ht="26.25">
      <c r="A5481" s="13">
        <v>5510</v>
      </c>
      <c r="B5481" s="13">
        <v>28686</v>
      </c>
      <c r="C5481" s="14" t="s">
        <v>9208</v>
      </c>
      <c r="D5481" s="14">
        <v>969729922</v>
      </c>
      <c r="E5481" s="13" t="s">
        <v>253</v>
      </c>
      <c r="F5481" s="15">
        <v>5</v>
      </c>
      <c r="G5481" s="16" t="s">
        <v>27277</v>
      </c>
      <c r="H5481" s="17">
        <v>0.18958333333333333</v>
      </c>
      <c r="I5481" s="15">
        <v>1236</v>
      </c>
      <c r="J5481" s="15">
        <v>1182</v>
      </c>
      <c r="K5481" s="18" t="s">
        <v>14</v>
      </c>
    </row>
    <row r="5482" spans="1:11">
      <c r="A5482" s="13">
        <v>5511</v>
      </c>
      <c r="B5482" s="13">
        <v>26826</v>
      </c>
      <c r="C5482" s="14" t="s">
        <v>27278</v>
      </c>
      <c r="D5482" s="14">
        <v>395191738</v>
      </c>
      <c r="E5482" s="13" t="s">
        <v>84</v>
      </c>
      <c r="F5482" s="15">
        <v>5</v>
      </c>
      <c r="G5482" s="16" t="s">
        <v>27279</v>
      </c>
      <c r="H5482" s="17">
        <v>2.5694444444444447E-2</v>
      </c>
      <c r="I5482" s="15">
        <v>1245</v>
      </c>
      <c r="J5482" s="15">
        <v>1191</v>
      </c>
      <c r="K5482" s="18" t="s">
        <v>14</v>
      </c>
    </row>
    <row r="5483" spans="1:11" ht="26.25">
      <c r="A5483" s="13">
        <v>5512</v>
      </c>
      <c r="B5483" s="13">
        <v>23395</v>
      </c>
      <c r="C5483" s="14" t="s">
        <v>25529</v>
      </c>
      <c r="D5483" s="14">
        <v>367157669</v>
      </c>
      <c r="E5483" s="13" t="s">
        <v>56</v>
      </c>
      <c r="F5483" s="15">
        <v>5</v>
      </c>
      <c r="G5483" s="16" t="s">
        <v>27280</v>
      </c>
      <c r="H5483" s="17">
        <v>0.29166666666666669</v>
      </c>
      <c r="I5483" s="15">
        <v>1350</v>
      </c>
      <c r="J5483" s="15">
        <v>1296</v>
      </c>
      <c r="K5483" s="18" t="s">
        <v>14</v>
      </c>
    </row>
    <row r="5484" spans="1:11">
      <c r="A5484" s="13">
        <v>5513</v>
      </c>
      <c r="B5484" s="13">
        <v>32830</v>
      </c>
      <c r="C5484" s="14" t="s">
        <v>3357</v>
      </c>
      <c r="D5484" s="14">
        <v>379700955</v>
      </c>
      <c r="E5484" s="13" t="s">
        <v>638</v>
      </c>
      <c r="F5484" s="15">
        <v>5</v>
      </c>
      <c r="G5484" s="16" t="s">
        <v>27281</v>
      </c>
      <c r="H5484" s="17">
        <v>1.8749999999999999E-2</v>
      </c>
      <c r="I5484" s="15">
        <v>1369</v>
      </c>
      <c r="J5484" s="15">
        <v>1315</v>
      </c>
      <c r="K5484" s="18" t="s">
        <v>14</v>
      </c>
    </row>
    <row r="5485" spans="1:11">
      <c r="A5485" s="13">
        <v>5514</v>
      </c>
      <c r="B5485" s="13">
        <v>30279</v>
      </c>
      <c r="C5485" s="14" t="s">
        <v>25560</v>
      </c>
      <c r="D5485" s="14">
        <v>815622912</v>
      </c>
      <c r="E5485" s="13" t="s">
        <v>638</v>
      </c>
      <c r="F5485" s="15">
        <v>5</v>
      </c>
      <c r="G5485" s="16" t="s">
        <v>27282</v>
      </c>
      <c r="H5485" s="17">
        <v>3.2638888888888891E-2</v>
      </c>
      <c r="I5485" s="15">
        <v>1380</v>
      </c>
      <c r="J5485" s="15">
        <v>1326</v>
      </c>
      <c r="K5485" s="18" t="s">
        <v>14</v>
      </c>
    </row>
    <row r="5486" spans="1:11" ht="26.25">
      <c r="A5486" s="13">
        <v>5515</v>
      </c>
      <c r="B5486" s="13">
        <v>27322</v>
      </c>
      <c r="C5486" s="14" t="s">
        <v>27283</v>
      </c>
      <c r="D5486" s="14">
        <v>969940738</v>
      </c>
      <c r="E5486" s="13" t="s">
        <v>19</v>
      </c>
      <c r="F5486" s="15">
        <v>5</v>
      </c>
      <c r="G5486" s="16" t="s">
        <v>27284</v>
      </c>
      <c r="H5486" s="17">
        <v>2.9861111111111113E-2</v>
      </c>
      <c r="I5486" s="15">
        <v>1389</v>
      </c>
      <c r="J5486" s="15">
        <v>1335</v>
      </c>
      <c r="K5486" s="18" t="s">
        <v>14</v>
      </c>
    </row>
    <row r="5487" spans="1:11" ht="26.25">
      <c r="A5487" s="13">
        <v>5516</v>
      </c>
      <c r="B5487" s="13">
        <v>30636</v>
      </c>
      <c r="C5487" s="14" t="s">
        <v>21922</v>
      </c>
      <c r="D5487" s="14">
        <v>976373982</v>
      </c>
      <c r="E5487" s="13" t="s">
        <v>81</v>
      </c>
      <c r="F5487" s="15">
        <v>5</v>
      </c>
      <c r="G5487" s="16" t="s">
        <v>27285</v>
      </c>
      <c r="H5487" s="17">
        <v>3.9583333333333331E-2</v>
      </c>
      <c r="I5487" s="15">
        <v>1560</v>
      </c>
      <c r="J5487" s="15">
        <v>1506</v>
      </c>
      <c r="K5487" s="18" t="s">
        <v>14</v>
      </c>
    </row>
    <row r="5488" spans="1:11">
      <c r="A5488" s="13">
        <v>5517</v>
      </c>
      <c r="B5488" s="13">
        <v>26792</v>
      </c>
      <c r="C5488" s="14" t="s">
        <v>27286</v>
      </c>
      <c r="D5488" s="14">
        <v>985404678</v>
      </c>
      <c r="E5488" s="13" t="s">
        <v>84</v>
      </c>
      <c r="F5488" s="15">
        <v>5</v>
      </c>
      <c r="G5488" s="16" t="s">
        <v>27287</v>
      </c>
      <c r="H5488" s="17">
        <v>0.13055555555555556</v>
      </c>
      <c r="I5488" s="15">
        <v>1679</v>
      </c>
      <c r="J5488" s="15">
        <v>1625</v>
      </c>
      <c r="K5488" s="18" t="s">
        <v>14</v>
      </c>
    </row>
    <row r="5489" spans="1:11" ht="26.25">
      <c r="A5489" s="13">
        <v>5518</v>
      </c>
      <c r="B5489" s="13">
        <v>26657</v>
      </c>
      <c r="C5489" s="14" t="s">
        <v>26926</v>
      </c>
      <c r="D5489" s="14">
        <v>336508856</v>
      </c>
      <c r="E5489" s="13" t="s">
        <v>16</v>
      </c>
      <c r="F5489" s="15">
        <v>5</v>
      </c>
      <c r="G5489" s="16" t="s">
        <v>27288</v>
      </c>
      <c r="H5489" s="17">
        <v>6.3888888888888884E-2</v>
      </c>
      <c r="I5489" s="15">
        <v>1758</v>
      </c>
      <c r="J5489" s="15">
        <v>1704</v>
      </c>
      <c r="K5489" s="18" t="s">
        <v>14</v>
      </c>
    </row>
    <row r="5490" spans="1:11">
      <c r="A5490" s="13">
        <v>5519</v>
      </c>
      <c r="B5490" s="13">
        <v>31574</v>
      </c>
      <c r="C5490" s="14" t="s">
        <v>13491</v>
      </c>
      <c r="D5490" s="14">
        <v>338548886</v>
      </c>
      <c r="E5490" s="13" t="s">
        <v>496</v>
      </c>
      <c r="F5490" s="15">
        <v>5</v>
      </c>
      <c r="G5490" s="16" t="s">
        <v>27289</v>
      </c>
      <c r="H5490" s="17">
        <v>0.24097222222222223</v>
      </c>
      <c r="I5490" s="15">
        <v>1946</v>
      </c>
      <c r="J5490" s="15">
        <v>1892</v>
      </c>
      <c r="K5490" s="18" t="s">
        <v>14</v>
      </c>
    </row>
    <row r="5491" spans="1:11" ht="26.25">
      <c r="A5491" s="13">
        <v>5520</v>
      </c>
      <c r="B5491" s="13">
        <v>26795</v>
      </c>
      <c r="C5491" s="14" t="s">
        <v>10983</v>
      </c>
      <c r="D5491" s="14">
        <v>985501102</v>
      </c>
      <c r="E5491" s="13" t="s">
        <v>81</v>
      </c>
      <c r="F5491" s="15">
        <v>5</v>
      </c>
      <c r="G5491" s="16" t="s">
        <v>27290</v>
      </c>
      <c r="H5491" s="17">
        <v>0.10625</v>
      </c>
      <c r="I5491" s="15">
        <v>1981</v>
      </c>
      <c r="J5491" s="15">
        <v>1927</v>
      </c>
      <c r="K5491" s="18" t="s">
        <v>14</v>
      </c>
    </row>
    <row r="5492" spans="1:11" ht="26.25">
      <c r="A5492" s="13">
        <v>5521</v>
      </c>
      <c r="B5492" s="13">
        <v>30250</v>
      </c>
      <c r="C5492" s="14" t="s">
        <v>7181</v>
      </c>
      <c r="D5492" s="14">
        <v>983487230</v>
      </c>
      <c r="E5492" s="13" t="s">
        <v>16</v>
      </c>
      <c r="F5492" s="15">
        <v>5</v>
      </c>
      <c r="G5492" s="16" t="s">
        <v>27291</v>
      </c>
      <c r="H5492" s="17">
        <v>0.62430555555555556</v>
      </c>
      <c r="I5492" s="15">
        <v>2300</v>
      </c>
      <c r="J5492" s="15">
        <v>2246</v>
      </c>
      <c r="K5492" s="18" t="s">
        <v>14</v>
      </c>
    </row>
    <row r="5493" spans="1:11">
      <c r="A5493" s="13">
        <v>5522</v>
      </c>
      <c r="B5493" s="13">
        <v>33054</v>
      </c>
      <c r="C5493" s="14" t="s">
        <v>2539</v>
      </c>
      <c r="D5493" s="14">
        <v>357292414</v>
      </c>
      <c r="E5493" s="13" t="s">
        <v>638</v>
      </c>
      <c r="F5493" s="15">
        <v>5</v>
      </c>
      <c r="G5493" s="16" t="s">
        <v>27292</v>
      </c>
      <c r="H5493" s="17">
        <v>2.1527777777777781E-2</v>
      </c>
      <c r="I5493" s="15">
        <v>2300</v>
      </c>
      <c r="J5493" s="15">
        <v>2246</v>
      </c>
      <c r="K5493" s="18" t="s">
        <v>14</v>
      </c>
    </row>
    <row r="5494" spans="1:11" ht="26.25">
      <c r="A5494" s="13">
        <v>5523</v>
      </c>
      <c r="B5494" s="13">
        <v>22912</v>
      </c>
      <c r="C5494" s="14" t="s">
        <v>27293</v>
      </c>
      <c r="D5494" s="14">
        <v>976044581</v>
      </c>
      <c r="E5494" s="13" t="s">
        <v>51</v>
      </c>
      <c r="F5494" s="15">
        <v>5</v>
      </c>
      <c r="G5494" s="16" t="s">
        <v>27294</v>
      </c>
      <c r="H5494" s="17">
        <v>0.22083333333333333</v>
      </c>
      <c r="I5494" s="15">
        <v>2468</v>
      </c>
      <c r="J5494" s="15">
        <v>2414</v>
      </c>
      <c r="K5494" s="18" t="s">
        <v>14</v>
      </c>
    </row>
    <row r="5495" spans="1:11" ht="26.25">
      <c r="A5495" s="13">
        <v>5524</v>
      </c>
      <c r="B5495" s="13">
        <v>27328</v>
      </c>
      <c r="C5495" s="14" t="s">
        <v>27295</v>
      </c>
      <c r="D5495" s="14">
        <v>397414778</v>
      </c>
      <c r="E5495" s="13" t="s">
        <v>81</v>
      </c>
      <c r="F5495" s="15">
        <v>5</v>
      </c>
      <c r="G5495" s="16" t="s">
        <v>27296</v>
      </c>
      <c r="H5495" s="17">
        <v>0.16666666666666666</v>
      </c>
      <c r="I5495" s="15">
        <v>3200</v>
      </c>
      <c r="J5495" s="15">
        <v>3146</v>
      </c>
      <c r="K5495" s="18" t="s">
        <v>14</v>
      </c>
    </row>
    <row r="5496" spans="1:11" ht="26.25">
      <c r="A5496" s="13">
        <v>5525</v>
      </c>
      <c r="B5496" s="13">
        <v>30781</v>
      </c>
      <c r="C5496" s="14" t="s">
        <v>2377</v>
      </c>
      <c r="D5496" s="14">
        <v>362172702</v>
      </c>
      <c r="E5496" s="13" t="s">
        <v>81</v>
      </c>
      <c r="F5496" s="15">
        <v>5</v>
      </c>
      <c r="G5496" s="16" t="s">
        <v>27297</v>
      </c>
      <c r="H5496" s="17">
        <v>0.19999999999999998</v>
      </c>
      <c r="I5496" s="15">
        <v>3230</v>
      </c>
      <c r="J5496" s="15">
        <v>3176</v>
      </c>
      <c r="K5496" s="18" t="s">
        <v>14</v>
      </c>
    </row>
    <row r="5497" spans="1:11">
      <c r="A5497" s="13">
        <v>5526</v>
      </c>
      <c r="B5497" s="13">
        <v>32221</v>
      </c>
      <c r="C5497" s="14" t="s">
        <v>13654</v>
      </c>
      <c r="D5497" s="14">
        <v>974590301</v>
      </c>
      <c r="E5497" s="13" t="s">
        <v>84</v>
      </c>
      <c r="F5497" s="15">
        <v>5</v>
      </c>
      <c r="G5497" s="16" t="s">
        <v>27298</v>
      </c>
      <c r="H5497" s="17">
        <v>0.22847222222222222</v>
      </c>
      <c r="I5497" s="15">
        <v>3519</v>
      </c>
      <c r="J5497" s="15">
        <v>3465</v>
      </c>
      <c r="K5497" s="18" t="s">
        <v>14</v>
      </c>
    </row>
    <row r="5498" spans="1:11" ht="26.25">
      <c r="A5498" s="13">
        <v>5527</v>
      </c>
      <c r="B5498" s="13">
        <v>23022</v>
      </c>
      <c r="C5498" s="14" t="s">
        <v>27299</v>
      </c>
      <c r="D5498" s="14">
        <v>368885890</v>
      </c>
      <c r="E5498" s="13" t="s">
        <v>19</v>
      </c>
      <c r="F5498" s="15">
        <v>5</v>
      </c>
      <c r="G5498" s="16" t="s">
        <v>27300</v>
      </c>
      <c r="H5498" s="17">
        <v>1.7361111111111112E-2</v>
      </c>
      <c r="I5498" s="15">
        <v>3567</v>
      </c>
      <c r="J5498" s="15">
        <v>3513</v>
      </c>
      <c r="K5498" s="18" t="s">
        <v>14</v>
      </c>
    </row>
    <row r="5499" spans="1:11" ht="26.25">
      <c r="A5499" s="13">
        <v>5528</v>
      </c>
      <c r="B5499" s="13">
        <v>32295</v>
      </c>
      <c r="C5499" s="14" t="s">
        <v>5891</v>
      </c>
      <c r="D5499" s="14">
        <v>388383553</v>
      </c>
      <c r="E5499" s="13" t="s">
        <v>81</v>
      </c>
      <c r="F5499" s="15">
        <v>5</v>
      </c>
      <c r="G5499" s="16" t="s">
        <v>27301</v>
      </c>
      <c r="H5499" s="17">
        <v>3.6111111111111115E-2</v>
      </c>
      <c r="I5499" s="15">
        <v>3569</v>
      </c>
      <c r="J5499" s="15">
        <v>3515</v>
      </c>
      <c r="K5499" s="18" t="s">
        <v>14</v>
      </c>
    </row>
    <row r="5500" spans="1:11" ht="26.25">
      <c r="A5500" s="13">
        <v>5529</v>
      </c>
      <c r="B5500" s="13">
        <v>23311</v>
      </c>
      <c r="C5500" s="14" t="s">
        <v>27302</v>
      </c>
      <c r="D5500" s="14">
        <v>393986841</v>
      </c>
      <c r="E5500" s="13" t="s">
        <v>51</v>
      </c>
      <c r="F5500" s="15">
        <v>5</v>
      </c>
      <c r="G5500" s="16" t="s">
        <v>27303</v>
      </c>
      <c r="H5500" s="17">
        <v>0.3527777777777778</v>
      </c>
      <c r="I5500" s="15">
        <v>3672</v>
      </c>
      <c r="J5500" s="15">
        <v>3618</v>
      </c>
      <c r="K5500" s="18" t="s">
        <v>14</v>
      </c>
    </row>
    <row r="5501" spans="1:11" ht="26.25">
      <c r="A5501" s="13">
        <v>5530</v>
      </c>
      <c r="B5501" s="13">
        <v>31405</v>
      </c>
      <c r="C5501" s="14" t="s">
        <v>27304</v>
      </c>
      <c r="D5501" s="14">
        <v>988337683</v>
      </c>
      <c r="E5501" s="13" t="s">
        <v>51</v>
      </c>
      <c r="F5501" s="15">
        <v>5</v>
      </c>
      <c r="G5501" s="16" t="s">
        <v>27305</v>
      </c>
      <c r="H5501" s="17">
        <v>0.18333333333333335</v>
      </c>
      <c r="I5501" s="15">
        <v>3683</v>
      </c>
      <c r="J5501" s="15">
        <v>3629</v>
      </c>
      <c r="K5501" s="18" t="s">
        <v>14</v>
      </c>
    </row>
    <row r="5502" spans="1:11">
      <c r="A5502" s="13">
        <v>5531</v>
      </c>
      <c r="B5502" s="13">
        <v>27119</v>
      </c>
      <c r="C5502" s="14" t="s">
        <v>27306</v>
      </c>
      <c r="D5502" s="14">
        <v>353971976</v>
      </c>
      <c r="E5502" s="13" t="s">
        <v>84</v>
      </c>
      <c r="F5502" s="15">
        <v>5</v>
      </c>
      <c r="G5502" s="16" t="s">
        <v>27307</v>
      </c>
      <c r="H5502" s="17">
        <v>7.1527777777777787E-2</v>
      </c>
      <c r="I5502" s="15">
        <v>3900</v>
      </c>
      <c r="J5502" s="15">
        <v>3846</v>
      </c>
      <c r="K5502" s="18" t="s">
        <v>14</v>
      </c>
    </row>
    <row r="5503" spans="1:11" ht="26.25">
      <c r="A5503" s="13">
        <v>5532</v>
      </c>
      <c r="B5503" s="13">
        <v>23303</v>
      </c>
      <c r="C5503" s="14" t="s">
        <v>27308</v>
      </c>
      <c r="D5503" s="14">
        <v>964596037</v>
      </c>
      <c r="E5503" s="13" t="s">
        <v>51</v>
      </c>
      <c r="F5503" s="15">
        <v>5</v>
      </c>
      <c r="G5503" s="16" t="s">
        <v>27309</v>
      </c>
      <c r="H5503" s="17">
        <v>0.3215277777777778</v>
      </c>
      <c r="I5503" s="15">
        <v>4256</v>
      </c>
      <c r="J5503" s="15">
        <v>4202</v>
      </c>
      <c r="K5503" s="18" t="s">
        <v>14</v>
      </c>
    </row>
    <row r="5504" spans="1:11" ht="26.25">
      <c r="A5504" s="13">
        <v>5533</v>
      </c>
      <c r="B5504" s="13">
        <v>26829</v>
      </c>
      <c r="C5504" s="14" t="s">
        <v>22604</v>
      </c>
      <c r="D5504" s="14">
        <v>987529348</v>
      </c>
      <c r="E5504" s="13" t="s">
        <v>19</v>
      </c>
      <c r="F5504" s="15">
        <v>5</v>
      </c>
      <c r="G5504" s="16" t="s">
        <v>27310</v>
      </c>
      <c r="H5504" s="17">
        <v>7.3611111111111113E-2</v>
      </c>
      <c r="I5504" s="15">
        <v>4890</v>
      </c>
      <c r="J5504" s="15">
        <v>4836</v>
      </c>
      <c r="K5504" s="18" t="s">
        <v>14</v>
      </c>
    </row>
    <row r="5505" spans="1:11">
      <c r="A5505" s="13">
        <v>5534</v>
      </c>
      <c r="B5505" s="13">
        <v>27347</v>
      </c>
      <c r="C5505" s="14" t="s">
        <v>27311</v>
      </c>
      <c r="D5505" s="14">
        <v>398464266</v>
      </c>
      <c r="E5505" s="13" t="s">
        <v>84</v>
      </c>
      <c r="F5505" s="15">
        <v>5</v>
      </c>
      <c r="G5505" s="16" t="s">
        <v>27312</v>
      </c>
      <c r="H5505" s="17">
        <v>2.9166666666666664E-2</v>
      </c>
      <c r="I5505" s="15">
        <v>5000</v>
      </c>
      <c r="J5505" s="15">
        <v>4946</v>
      </c>
      <c r="K5505" s="18" t="s">
        <v>14</v>
      </c>
    </row>
    <row r="5506" spans="1:11" ht="26.25">
      <c r="A5506" s="13">
        <v>5535</v>
      </c>
      <c r="B5506" s="13">
        <v>23951</v>
      </c>
      <c r="C5506" s="14" t="s">
        <v>27313</v>
      </c>
      <c r="D5506" s="14">
        <v>353032359</v>
      </c>
      <c r="E5506" s="13" t="s">
        <v>16</v>
      </c>
      <c r="F5506" s="15">
        <v>5</v>
      </c>
      <c r="G5506" s="16" t="s">
        <v>27314</v>
      </c>
      <c r="H5506" s="17">
        <v>6.1111111111111116E-2</v>
      </c>
      <c r="I5506" s="15">
        <v>5432</v>
      </c>
      <c r="J5506" s="15">
        <v>5378</v>
      </c>
      <c r="K5506" s="18" t="s">
        <v>14</v>
      </c>
    </row>
    <row r="5507" spans="1:11" ht="26.25">
      <c r="A5507" s="13">
        <v>5536</v>
      </c>
      <c r="B5507" s="13">
        <v>27230</v>
      </c>
      <c r="C5507" s="14" t="s">
        <v>27315</v>
      </c>
      <c r="D5507" s="14">
        <v>972847593</v>
      </c>
      <c r="E5507" s="13" t="s">
        <v>81</v>
      </c>
      <c r="F5507" s="15">
        <v>5</v>
      </c>
      <c r="G5507" s="16" t="s">
        <v>27316</v>
      </c>
      <c r="H5507" s="17">
        <v>0.25</v>
      </c>
      <c r="I5507" s="15">
        <v>5790</v>
      </c>
      <c r="J5507" s="15">
        <v>5736</v>
      </c>
      <c r="K5507" s="18" t="s">
        <v>14</v>
      </c>
    </row>
    <row r="5508" spans="1:11">
      <c r="A5508" s="13">
        <v>5537</v>
      </c>
      <c r="B5508" s="13">
        <v>32147</v>
      </c>
      <c r="C5508" s="14" t="s">
        <v>9414</v>
      </c>
      <c r="D5508" s="14">
        <v>984744829</v>
      </c>
      <c r="E5508" s="13" t="s">
        <v>133</v>
      </c>
      <c r="F5508" s="15">
        <v>5</v>
      </c>
      <c r="G5508" s="16" t="s">
        <v>27317</v>
      </c>
      <c r="H5508" s="17">
        <v>5.0694444444444452E-2</v>
      </c>
      <c r="I5508" s="15">
        <v>6000</v>
      </c>
      <c r="J5508" s="15">
        <v>5946</v>
      </c>
      <c r="K5508" s="18" t="s">
        <v>14</v>
      </c>
    </row>
    <row r="5509" spans="1:11" ht="26.25">
      <c r="A5509" s="13">
        <v>5538</v>
      </c>
      <c r="B5509" s="13">
        <v>31952</v>
      </c>
      <c r="C5509" s="14" t="s">
        <v>12700</v>
      </c>
      <c r="D5509" s="14">
        <v>983089698</v>
      </c>
      <c r="E5509" s="13" t="s">
        <v>24</v>
      </c>
      <c r="F5509" s="15">
        <v>5</v>
      </c>
      <c r="G5509" s="16" t="s">
        <v>27318</v>
      </c>
      <c r="H5509" s="17">
        <v>2.2222222222222223E-2</v>
      </c>
      <c r="I5509" s="15">
        <v>6289</v>
      </c>
      <c r="J5509" s="15">
        <v>6235</v>
      </c>
      <c r="K5509" s="18" t="s">
        <v>14</v>
      </c>
    </row>
    <row r="5510" spans="1:11">
      <c r="A5510" s="13">
        <v>5539</v>
      </c>
      <c r="B5510" s="13">
        <v>23296</v>
      </c>
      <c r="C5510" s="14" t="s">
        <v>27319</v>
      </c>
      <c r="D5510" s="14" t="s">
        <v>27320</v>
      </c>
      <c r="E5510" s="13" t="s">
        <v>133</v>
      </c>
      <c r="F5510" s="15">
        <v>5</v>
      </c>
      <c r="G5510" s="16" t="s">
        <v>27321</v>
      </c>
      <c r="H5510" s="17">
        <v>3.2638888888888891E-2</v>
      </c>
      <c r="I5510" s="15">
        <v>6574</v>
      </c>
      <c r="J5510" s="15">
        <v>6520</v>
      </c>
      <c r="K5510" s="18" t="s">
        <v>14</v>
      </c>
    </row>
    <row r="5511" spans="1:11" ht="26.25">
      <c r="A5511" s="13">
        <v>5540</v>
      </c>
      <c r="B5511" s="13">
        <v>29958</v>
      </c>
      <c r="C5511" s="14" t="s">
        <v>950</v>
      </c>
      <c r="D5511" s="14">
        <v>978266336</v>
      </c>
      <c r="E5511" s="13" t="s">
        <v>27</v>
      </c>
      <c r="F5511" s="15">
        <v>5</v>
      </c>
      <c r="G5511" s="16" t="s">
        <v>27322</v>
      </c>
      <c r="H5511" s="19">
        <v>1.0534722222222224</v>
      </c>
      <c r="I5511" s="15">
        <v>6868</v>
      </c>
      <c r="J5511" s="15">
        <v>6814</v>
      </c>
      <c r="K5511" s="18" t="s">
        <v>14</v>
      </c>
    </row>
    <row r="5512" spans="1:11">
      <c r="A5512" s="13">
        <v>5541</v>
      </c>
      <c r="B5512" s="13">
        <v>33108</v>
      </c>
      <c r="C5512" s="14" t="s">
        <v>27323</v>
      </c>
      <c r="D5512" s="14">
        <v>968658780</v>
      </c>
      <c r="E5512" s="13" t="s">
        <v>638</v>
      </c>
      <c r="F5512" s="15">
        <v>5</v>
      </c>
      <c r="G5512" s="16" t="s">
        <v>27324</v>
      </c>
      <c r="H5512" s="17">
        <v>3.5416666666666666E-2</v>
      </c>
      <c r="I5512" s="15">
        <v>7024</v>
      </c>
      <c r="J5512" s="15">
        <v>6970</v>
      </c>
      <c r="K5512" s="18" t="s">
        <v>14</v>
      </c>
    </row>
    <row r="5513" spans="1:11" ht="26.25">
      <c r="A5513" s="13">
        <v>5542</v>
      </c>
      <c r="B5513" s="13">
        <v>32395</v>
      </c>
      <c r="C5513" s="14" t="s">
        <v>27325</v>
      </c>
      <c r="D5513" s="14">
        <v>335843187</v>
      </c>
      <c r="E5513" s="13" t="s">
        <v>81</v>
      </c>
      <c r="F5513" s="15">
        <v>5</v>
      </c>
      <c r="G5513" s="16" t="s">
        <v>27326</v>
      </c>
      <c r="H5513" s="17">
        <v>0.15763888888888888</v>
      </c>
      <c r="I5513" s="15">
        <v>8799</v>
      </c>
      <c r="J5513" s="15">
        <v>8745</v>
      </c>
      <c r="K5513" s="18" t="s">
        <v>14</v>
      </c>
    </row>
    <row r="5514" spans="1:11" ht="26.25">
      <c r="A5514" s="13">
        <v>5543</v>
      </c>
      <c r="B5514" s="13">
        <v>27687</v>
      </c>
      <c r="C5514" s="14" t="s">
        <v>27327</v>
      </c>
      <c r="D5514" s="14">
        <v>985640787</v>
      </c>
      <c r="E5514" s="13" t="s">
        <v>27</v>
      </c>
      <c r="F5514" s="15">
        <v>5</v>
      </c>
      <c r="G5514" s="16" t="s">
        <v>27328</v>
      </c>
      <c r="H5514" s="17">
        <v>6.3888888888888884E-2</v>
      </c>
      <c r="I5514" s="15">
        <v>10000</v>
      </c>
      <c r="J5514" s="15">
        <v>9946</v>
      </c>
      <c r="K5514" s="18" t="s">
        <v>14</v>
      </c>
    </row>
    <row r="5515" spans="1:11" ht="26.25">
      <c r="A5515" s="13">
        <v>5544</v>
      </c>
      <c r="B5515" s="13">
        <v>27614</v>
      </c>
      <c r="C5515" s="14" t="s">
        <v>1235</v>
      </c>
      <c r="D5515" s="14">
        <v>826834009</v>
      </c>
      <c r="E5515" s="13" t="s">
        <v>19</v>
      </c>
      <c r="F5515" s="15">
        <v>5</v>
      </c>
      <c r="G5515" s="16" t="s">
        <v>27329</v>
      </c>
      <c r="H5515" s="17">
        <v>3.9583333333333331E-2</v>
      </c>
      <c r="I5515" s="15">
        <v>10000</v>
      </c>
      <c r="J5515" s="15">
        <v>9946</v>
      </c>
      <c r="K5515" s="18" t="s">
        <v>14</v>
      </c>
    </row>
    <row r="5516" spans="1:11">
      <c r="A5516" s="13">
        <v>5545</v>
      </c>
      <c r="B5516" s="13">
        <v>26784</v>
      </c>
      <c r="C5516" s="14" t="s">
        <v>27330</v>
      </c>
      <c r="D5516" s="14">
        <v>564907340</v>
      </c>
      <c r="E5516" s="13" t="s">
        <v>2801</v>
      </c>
      <c r="F5516" s="15">
        <v>5</v>
      </c>
      <c r="G5516" s="16" t="s">
        <v>27331</v>
      </c>
      <c r="H5516" s="17">
        <v>0.19722222222222222</v>
      </c>
      <c r="I5516" s="15">
        <v>10000</v>
      </c>
      <c r="J5516" s="15">
        <v>9946</v>
      </c>
      <c r="K5516" s="18" t="s">
        <v>14</v>
      </c>
    </row>
    <row r="5517" spans="1:11" ht="26.25">
      <c r="A5517" s="13">
        <v>5546</v>
      </c>
      <c r="B5517" s="13">
        <v>33071</v>
      </c>
      <c r="C5517" s="14" t="s">
        <v>6995</v>
      </c>
      <c r="D5517" s="14">
        <v>967400600</v>
      </c>
      <c r="E5517" s="13" t="s">
        <v>56</v>
      </c>
      <c r="F5517" s="15">
        <v>5</v>
      </c>
      <c r="G5517" s="16" t="s">
        <v>27332</v>
      </c>
      <c r="H5517" s="17">
        <v>0.14444444444444446</v>
      </c>
      <c r="I5517" s="15">
        <v>11111</v>
      </c>
      <c r="J5517" s="15">
        <v>11057</v>
      </c>
      <c r="K5517" s="18" t="s">
        <v>14</v>
      </c>
    </row>
    <row r="5518" spans="1:11" ht="26.25">
      <c r="A5518" s="13">
        <v>5547</v>
      </c>
      <c r="B5518" s="13">
        <v>23566</v>
      </c>
      <c r="C5518" s="14" t="s">
        <v>10083</v>
      </c>
      <c r="D5518" s="14">
        <v>975727686</v>
      </c>
      <c r="E5518" s="13" t="s">
        <v>240</v>
      </c>
      <c r="F5518" s="15">
        <v>5</v>
      </c>
      <c r="G5518" s="16" t="s">
        <v>27333</v>
      </c>
      <c r="H5518" s="17">
        <v>0</v>
      </c>
      <c r="I5518" s="15">
        <v>12345</v>
      </c>
      <c r="J5518" s="15">
        <v>12291</v>
      </c>
      <c r="K5518" s="18" t="s">
        <v>14</v>
      </c>
    </row>
    <row r="5519" spans="1:11">
      <c r="A5519" s="13">
        <v>5548</v>
      </c>
      <c r="B5519" s="13">
        <v>28700</v>
      </c>
      <c r="C5519" s="14" t="s">
        <v>13165</v>
      </c>
      <c r="D5519" s="14">
        <v>986118898</v>
      </c>
      <c r="E5519" s="13" t="s">
        <v>464</v>
      </c>
      <c r="F5519" s="15">
        <v>5</v>
      </c>
      <c r="G5519" s="16" t="s">
        <v>27334</v>
      </c>
      <c r="H5519" s="17">
        <v>0.6479166666666667</v>
      </c>
      <c r="I5519" s="15">
        <v>12345</v>
      </c>
      <c r="J5519" s="15">
        <v>12291</v>
      </c>
      <c r="K5519" s="18" t="s">
        <v>14</v>
      </c>
    </row>
    <row r="5520" spans="1:11" ht="26.25">
      <c r="A5520" s="13">
        <v>5549</v>
      </c>
      <c r="B5520" s="13">
        <v>30155</v>
      </c>
      <c r="C5520" s="14" t="s">
        <v>20444</v>
      </c>
      <c r="D5520" s="14">
        <v>385924469</v>
      </c>
      <c r="E5520" s="13" t="s">
        <v>81</v>
      </c>
      <c r="F5520" s="15">
        <v>5</v>
      </c>
      <c r="G5520" s="16" t="s">
        <v>27335</v>
      </c>
      <c r="H5520" s="17">
        <v>4.0972222222222222E-2</v>
      </c>
      <c r="I5520" s="15">
        <v>12345</v>
      </c>
      <c r="J5520" s="15">
        <v>12291</v>
      </c>
      <c r="K5520" s="18" t="s">
        <v>14</v>
      </c>
    </row>
    <row r="5521" spans="1:11" ht="26.25">
      <c r="A5521" s="13">
        <v>5550</v>
      </c>
      <c r="B5521" s="13">
        <v>22955</v>
      </c>
      <c r="C5521" s="14" t="s">
        <v>27336</v>
      </c>
      <c r="D5521" s="14">
        <v>985016117</v>
      </c>
      <c r="E5521" s="13" t="s">
        <v>81</v>
      </c>
      <c r="F5521" s="15">
        <v>5</v>
      </c>
      <c r="G5521" s="16" t="s">
        <v>27337</v>
      </c>
      <c r="H5521" s="17">
        <v>4.7916666666666663E-2</v>
      </c>
      <c r="I5521" s="15">
        <v>13456</v>
      </c>
      <c r="J5521" s="15">
        <v>13402</v>
      </c>
      <c r="K5521" s="18" t="s">
        <v>14</v>
      </c>
    </row>
    <row r="5522" spans="1:11">
      <c r="A5522" s="13">
        <v>5551</v>
      </c>
      <c r="B5522" s="13">
        <v>32204</v>
      </c>
      <c r="C5522" s="14" t="s">
        <v>8703</v>
      </c>
      <c r="D5522" s="14">
        <v>813145572</v>
      </c>
      <c r="E5522" s="13" t="s">
        <v>1316</v>
      </c>
      <c r="F5522" s="15">
        <v>5</v>
      </c>
      <c r="G5522" s="16" t="s">
        <v>27338</v>
      </c>
      <c r="H5522" s="17">
        <v>9.4444444444444442E-2</v>
      </c>
      <c r="I5522" s="15">
        <v>14000</v>
      </c>
      <c r="J5522" s="15">
        <v>13946</v>
      </c>
      <c r="K5522" s="18" t="s">
        <v>14</v>
      </c>
    </row>
    <row r="5523" spans="1:11" ht="26.25">
      <c r="A5523" s="13">
        <v>5552</v>
      </c>
      <c r="B5523" s="13">
        <v>24422</v>
      </c>
      <c r="C5523" s="14" t="s">
        <v>1460</v>
      </c>
      <c r="D5523" s="14">
        <v>339141582</v>
      </c>
      <c r="E5523" s="13" t="s">
        <v>16</v>
      </c>
      <c r="F5523" s="15">
        <v>5</v>
      </c>
      <c r="G5523" s="16" t="s">
        <v>27339</v>
      </c>
      <c r="H5523" s="17">
        <v>0.34513888888888888</v>
      </c>
      <c r="I5523" s="15">
        <v>15000</v>
      </c>
      <c r="J5523" s="15">
        <v>14946</v>
      </c>
      <c r="K5523" s="18" t="s">
        <v>14</v>
      </c>
    </row>
    <row r="5524" spans="1:11" ht="26.25">
      <c r="A5524" s="13">
        <v>5553</v>
      </c>
      <c r="B5524" s="13">
        <v>31375</v>
      </c>
      <c r="C5524" s="14" t="s">
        <v>27340</v>
      </c>
      <c r="D5524" s="14">
        <v>979357690</v>
      </c>
      <c r="E5524" s="13" t="s">
        <v>24</v>
      </c>
      <c r="F5524" s="15">
        <v>5</v>
      </c>
      <c r="G5524" s="16" t="s">
        <v>27341</v>
      </c>
      <c r="H5524" s="17">
        <v>9.0277777777777776E-2</v>
      </c>
      <c r="I5524" s="15">
        <v>15000</v>
      </c>
      <c r="J5524" s="15">
        <v>14946</v>
      </c>
      <c r="K5524" s="18" t="s">
        <v>14</v>
      </c>
    </row>
    <row r="5525" spans="1:11">
      <c r="A5525" s="13">
        <v>5554</v>
      </c>
      <c r="B5525" s="13">
        <v>26837</v>
      </c>
      <c r="C5525" s="14" t="s">
        <v>27342</v>
      </c>
      <c r="D5525" s="14">
        <v>974736798</v>
      </c>
      <c r="E5525" s="13" t="s">
        <v>84</v>
      </c>
      <c r="F5525" s="15">
        <v>5</v>
      </c>
      <c r="G5525" s="16" t="s">
        <v>27343</v>
      </c>
      <c r="H5525" s="17">
        <v>3.7499999999999999E-2</v>
      </c>
      <c r="I5525" s="15">
        <v>15122</v>
      </c>
      <c r="J5525" s="15">
        <v>15068</v>
      </c>
      <c r="K5525" s="18" t="s">
        <v>14</v>
      </c>
    </row>
    <row r="5526" spans="1:11" ht="26.25">
      <c r="A5526" s="13">
        <v>5555</v>
      </c>
      <c r="B5526" s="13">
        <v>31116</v>
      </c>
      <c r="C5526" s="14" t="s">
        <v>27344</v>
      </c>
      <c r="D5526" s="14">
        <v>389927510</v>
      </c>
      <c r="E5526" s="13" t="s">
        <v>24</v>
      </c>
      <c r="F5526" s="15">
        <v>5</v>
      </c>
      <c r="G5526" s="16" t="s">
        <v>27345</v>
      </c>
      <c r="H5526" s="17">
        <v>1.5972222222222224E-2</v>
      </c>
      <c r="I5526" s="15">
        <v>15465</v>
      </c>
      <c r="J5526" s="15">
        <v>15411</v>
      </c>
      <c r="K5526" s="18" t="s">
        <v>14</v>
      </c>
    </row>
    <row r="5527" spans="1:11" ht="26.25">
      <c r="A5527" s="13">
        <v>5556</v>
      </c>
      <c r="B5527" s="13">
        <v>27343</v>
      </c>
      <c r="C5527" s="14" t="s">
        <v>23790</v>
      </c>
      <c r="D5527" s="14">
        <v>865212334</v>
      </c>
      <c r="E5527" s="13" t="s">
        <v>51</v>
      </c>
      <c r="F5527" s="15">
        <v>5</v>
      </c>
      <c r="G5527" s="16" t="s">
        <v>27346</v>
      </c>
      <c r="H5527" s="17">
        <v>0.25694444444444448</v>
      </c>
      <c r="I5527" s="15">
        <v>23456</v>
      </c>
      <c r="J5527" s="15">
        <v>23402</v>
      </c>
      <c r="K5527" s="18" t="s">
        <v>14</v>
      </c>
    </row>
    <row r="5528" spans="1:11">
      <c r="A5528" s="13">
        <v>5557</v>
      </c>
      <c r="B5528" s="13">
        <v>24145</v>
      </c>
      <c r="C5528" s="14" t="s">
        <v>27347</v>
      </c>
      <c r="D5528" s="14">
        <v>788405645</v>
      </c>
      <c r="E5528" s="13" t="s">
        <v>133</v>
      </c>
      <c r="F5528" s="15">
        <v>5</v>
      </c>
      <c r="G5528" s="16" t="s">
        <v>27348</v>
      </c>
      <c r="H5528" s="17">
        <v>3.4722222222222224E-2</v>
      </c>
      <c r="I5528" s="15">
        <v>23457</v>
      </c>
      <c r="J5528" s="15">
        <v>23403</v>
      </c>
      <c r="K5528" s="18" t="s">
        <v>14</v>
      </c>
    </row>
    <row r="5529" spans="1:11" ht="26.25">
      <c r="A5529" s="13">
        <v>5558</v>
      </c>
      <c r="B5529" s="13">
        <v>32484</v>
      </c>
      <c r="C5529" s="14" t="s">
        <v>27349</v>
      </c>
      <c r="D5529" s="14">
        <v>975712251</v>
      </c>
      <c r="E5529" s="13" t="s">
        <v>16</v>
      </c>
      <c r="F5529" s="15">
        <v>5</v>
      </c>
      <c r="G5529" s="16" t="s">
        <v>27350</v>
      </c>
      <c r="H5529" s="17">
        <v>7.013888888888889E-2</v>
      </c>
      <c r="I5529" s="15">
        <v>23952</v>
      </c>
      <c r="J5529" s="15">
        <v>23898</v>
      </c>
      <c r="K5529" s="18" t="s">
        <v>14</v>
      </c>
    </row>
    <row r="5530" spans="1:11">
      <c r="A5530" s="13">
        <v>5559</v>
      </c>
      <c r="B5530" s="13">
        <v>30368</v>
      </c>
      <c r="C5530" s="14" t="s">
        <v>12338</v>
      </c>
      <c r="D5530" s="14">
        <v>978648699</v>
      </c>
      <c r="E5530" s="13" t="s">
        <v>84</v>
      </c>
      <c r="F5530" s="15">
        <v>5</v>
      </c>
      <c r="G5530" s="16" t="s">
        <v>27351</v>
      </c>
      <c r="H5530" s="17">
        <v>1.9444444444444445E-2</v>
      </c>
      <c r="I5530" s="15">
        <v>24232</v>
      </c>
      <c r="J5530" s="15">
        <v>24178</v>
      </c>
      <c r="K5530" s="18" t="s">
        <v>14</v>
      </c>
    </row>
    <row r="5531" spans="1:11" ht="26.25">
      <c r="A5531" s="13">
        <v>5560</v>
      </c>
      <c r="B5531" s="13">
        <v>23184</v>
      </c>
      <c r="C5531" s="14" t="s">
        <v>27352</v>
      </c>
      <c r="D5531" s="14" t="s">
        <v>27353</v>
      </c>
      <c r="E5531" s="13" t="s">
        <v>51</v>
      </c>
      <c r="F5531" s="15">
        <v>5</v>
      </c>
      <c r="G5531" s="16" t="s">
        <v>27354</v>
      </c>
      <c r="H5531" s="17">
        <v>5.7638888888888885E-2</v>
      </c>
      <c r="I5531" s="15">
        <v>24566</v>
      </c>
      <c r="J5531" s="15">
        <v>24512</v>
      </c>
      <c r="K5531" s="18" t="s">
        <v>14</v>
      </c>
    </row>
    <row r="5532" spans="1:11">
      <c r="A5532" s="13">
        <v>5561</v>
      </c>
      <c r="B5532" s="13">
        <v>23834</v>
      </c>
      <c r="C5532" s="14" t="s">
        <v>9356</v>
      </c>
      <c r="D5532" s="14">
        <v>386448448</v>
      </c>
      <c r="E5532" s="13" t="s">
        <v>304</v>
      </c>
      <c r="F5532" s="15">
        <v>5</v>
      </c>
      <c r="G5532" s="16" t="s">
        <v>27355</v>
      </c>
      <c r="H5532" s="17">
        <v>4.9305555555555554E-2</v>
      </c>
      <c r="I5532" s="15">
        <v>25285</v>
      </c>
      <c r="J5532" s="15">
        <v>25231</v>
      </c>
      <c r="K5532" s="18" t="s">
        <v>14</v>
      </c>
    </row>
    <row r="5533" spans="1:11">
      <c r="A5533" s="13">
        <v>5562</v>
      </c>
      <c r="B5533" s="13">
        <v>30634</v>
      </c>
      <c r="C5533" s="14" t="s">
        <v>20505</v>
      </c>
      <c r="D5533" s="14">
        <v>346401989</v>
      </c>
      <c r="E5533" s="13" t="s">
        <v>84</v>
      </c>
      <c r="F5533" s="15">
        <v>5</v>
      </c>
      <c r="G5533" s="16" t="s">
        <v>27356</v>
      </c>
      <c r="H5533" s="17">
        <v>3.888888888888889E-2</v>
      </c>
      <c r="I5533" s="15">
        <v>27716</v>
      </c>
      <c r="J5533" s="15">
        <v>27662</v>
      </c>
      <c r="K5533" s="18" t="s">
        <v>14</v>
      </c>
    </row>
    <row r="5534" spans="1:11" ht="26.25">
      <c r="A5534" s="13">
        <v>5563</v>
      </c>
      <c r="B5534" s="13">
        <v>31392</v>
      </c>
      <c r="C5534" s="14" t="s">
        <v>12326</v>
      </c>
      <c r="D5534" s="14">
        <v>973015068</v>
      </c>
      <c r="E5534" s="13" t="s">
        <v>51</v>
      </c>
      <c r="F5534" s="15">
        <v>5</v>
      </c>
      <c r="G5534" s="16" t="s">
        <v>27357</v>
      </c>
      <c r="H5534" s="17">
        <v>0.31180555555555556</v>
      </c>
      <c r="I5534" s="15">
        <v>32789</v>
      </c>
      <c r="J5534" s="15">
        <v>32735</v>
      </c>
      <c r="K5534" s="18" t="s">
        <v>14</v>
      </c>
    </row>
    <row r="5535" spans="1:11">
      <c r="A5535" s="13">
        <v>5564</v>
      </c>
      <c r="B5535" s="13">
        <v>26764</v>
      </c>
      <c r="C5535" s="14" t="s">
        <v>27358</v>
      </c>
      <c r="D5535" s="14">
        <v>828595596</v>
      </c>
      <c r="E5535" s="13" t="s">
        <v>496</v>
      </c>
      <c r="F5535" s="15">
        <v>5</v>
      </c>
      <c r="G5535" s="16" t="s">
        <v>27359</v>
      </c>
      <c r="H5535" s="17">
        <v>2.361111111111111E-2</v>
      </c>
      <c r="I5535" s="15">
        <v>33465</v>
      </c>
      <c r="J5535" s="15">
        <v>33411</v>
      </c>
      <c r="K5535" s="18" t="s">
        <v>14</v>
      </c>
    </row>
    <row r="5536" spans="1:11" ht="26.25">
      <c r="A5536" s="13">
        <v>5565</v>
      </c>
      <c r="B5536" s="13">
        <v>23747</v>
      </c>
      <c r="C5536" s="14" t="s">
        <v>27360</v>
      </c>
      <c r="D5536" s="14">
        <v>374207996</v>
      </c>
      <c r="E5536" s="13" t="s">
        <v>56</v>
      </c>
      <c r="F5536" s="15">
        <v>5</v>
      </c>
      <c r="G5536" s="16" t="s">
        <v>27361</v>
      </c>
      <c r="H5536" s="17">
        <v>2.2222222222222223E-2</v>
      </c>
      <c r="I5536" s="15">
        <v>40000</v>
      </c>
      <c r="J5536" s="15">
        <v>39946</v>
      </c>
      <c r="K5536" s="18" t="s">
        <v>14</v>
      </c>
    </row>
    <row r="5537" spans="1:11" ht="26.25">
      <c r="A5537" s="13">
        <v>5566</v>
      </c>
      <c r="B5537" s="13">
        <v>29780</v>
      </c>
      <c r="C5537" s="14" t="s">
        <v>27362</v>
      </c>
      <c r="D5537" s="14">
        <v>979727803</v>
      </c>
      <c r="E5537" s="13" t="s">
        <v>16</v>
      </c>
      <c r="F5537" s="15">
        <v>5</v>
      </c>
      <c r="G5537" s="16" t="s">
        <v>27363</v>
      </c>
      <c r="H5537" s="17">
        <v>6.9444444444444434E-2</v>
      </c>
      <c r="I5537" s="15">
        <v>43216</v>
      </c>
      <c r="J5537" s="15">
        <v>43162</v>
      </c>
      <c r="K5537" s="18" t="s">
        <v>14</v>
      </c>
    </row>
    <row r="5538" spans="1:11" ht="26.25">
      <c r="A5538" s="13">
        <v>5567</v>
      </c>
      <c r="B5538" s="13">
        <v>26769</v>
      </c>
      <c r="C5538" s="14" t="s">
        <v>19480</v>
      </c>
      <c r="D5538" s="14">
        <v>968382888</v>
      </c>
      <c r="E5538" s="13" t="s">
        <v>24</v>
      </c>
      <c r="F5538" s="15">
        <v>5</v>
      </c>
      <c r="G5538" s="16" t="s">
        <v>27364</v>
      </c>
      <c r="H5538" s="19">
        <v>1.25</v>
      </c>
      <c r="I5538" s="15">
        <v>46284</v>
      </c>
      <c r="J5538" s="15">
        <v>46230</v>
      </c>
      <c r="K5538" s="18" t="s">
        <v>14</v>
      </c>
    </row>
    <row r="5539" spans="1:11" ht="26.25">
      <c r="A5539" s="13">
        <v>5568</v>
      </c>
      <c r="B5539" s="13">
        <v>29855</v>
      </c>
      <c r="C5539" s="14" t="s">
        <v>27365</v>
      </c>
      <c r="D5539" s="14" t="s">
        <v>24149</v>
      </c>
      <c r="E5539" s="13" t="s">
        <v>27</v>
      </c>
      <c r="F5539" s="15">
        <v>5</v>
      </c>
      <c r="G5539" s="16" t="s">
        <v>27366</v>
      </c>
      <c r="H5539" s="17">
        <v>5.6250000000000001E-2</v>
      </c>
      <c r="I5539" s="15">
        <v>46893</v>
      </c>
      <c r="J5539" s="15">
        <v>46839</v>
      </c>
      <c r="K5539" s="18" t="s">
        <v>14</v>
      </c>
    </row>
    <row r="5540" spans="1:11" ht="26.25">
      <c r="A5540" s="13">
        <v>5569</v>
      </c>
      <c r="B5540" s="13">
        <v>29785</v>
      </c>
      <c r="C5540" s="14" t="s">
        <v>11795</v>
      </c>
      <c r="D5540" s="14">
        <v>397645329</v>
      </c>
      <c r="E5540" s="13" t="s">
        <v>16</v>
      </c>
      <c r="F5540" s="15">
        <v>5</v>
      </c>
      <c r="G5540" s="16" t="s">
        <v>27367</v>
      </c>
      <c r="H5540" s="17">
        <v>5.4166666666666669E-2</v>
      </c>
      <c r="I5540" s="15">
        <v>50000</v>
      </c>
      <c r="J5540" s="15">
        <v>49946</v>
      </c>
      <c r="K5540" s="18" t="s">
        <v>14</v>
      </c>
    </row>
    <row r="5541" spans="1:11">
      <c r="A5541" s="13">
        <v>5570</v>
      </c>
      <c r="B5541" s="13">
        <v>30307</v>
      </c>
      <c r="C5541" s="14" t="s">
        <v>24791</v>
      </c>
      <c r="D5541" s="14">
        <v>865032415</v>
      </c>
      <c r="E5541" s="13" t="s">
        <v>496</v>
      </c>
      <c r="F5541" s="15">
        <v>5</v>
      </c>
      <c r="G5541" s="16" t="s">
        <v>27368</v>
      </c>
      <c r="H5541" s="17">
        <v>0.37638888888888888</v>
      </c>
      <c r="I5541" s="15">
        <v>50000</v>
      </c>
      <c r="J5541" s="15">
        <v>49946</v>
      </c>
      <c r="K5541" s="18" t="s">
        <v>14</v>
      </c>
    </row>
    <row r="5542" spans="1:11" ht="26.25">
      <c r="A5542" s="13">
        <v>5571</v>
      </c>
      <c r="B5542" s="13">
        <v>30297</v>
      </c>
      <c r="C5542" s="14" t="s">
        <v>27369</v>
      </c>
      <c r="D5542" s="14">
        <v>378856888</v>
      </c>
      <c r="E5542" s="13" t="s">
        <v>81</v>
      </c>
      <c r="F5542" s="15">
        <v>5</v>
      </c>
      <c r="G5542" s="16" t="s">
        <v>27370</v>
      </c>
      <c r="H5542" s="17">
        <v>0.37708333333333338</v>
      </c>
      <c r="I5542" s="15">
        <v>55555</v>
      </c>
      <c r="J5542" s="15">
        <v>55501</v>
      </c>
      <c r="K5542" s="18" t="s">
        <v>14</v>
      </c>
    </row>
    <row r="5543" spans="1:11" ht="26.25">
      <c r="A5543" s="13">
        <v>5572</v>
      </c>
      <c r="B5543" s="13">
        <v>23748</v>
      </c>
      <c r="C5543" s="14" t="s">
        <v>27371</v>
      </c>
      <c r="D5543" s="14">
        <v>985659016</v>
      </c>
      <c r="E5543" s="13" t="s">
        <v>81</v>
      </c>
      <c r="F5543" s="15">
        <v>5</v>
      </c>
      <c r="G5543" s="16" t="s">
        <v>27372</v>
      </c>
      <c r="H5543" s="17">
        <v>0.32222222222222224</v>
      </c>
      <c r="I5543" s="15">
        <v>56760</v>
      </c>
      <c r="J5543" s="15">
        <v>56706</v>
      </c>
      <c r="K5543" s="18" t="s">
        <v>14</v>
      </c>
    </row>
    <row r="5544" spans="1:11" ht="26.25">
      <c r="A5544" s="13">
        <v>5573</v>
      </c>
      <c r="B5544" s="13">
        <v>32138</v>
      </c>
      <c r="C5544" s="14" t="s">
        <v>3774</v>
      </c>
      <c r="D5544" s="14">
        <v>372072077</v>
      </c>
      <c r="E5544" s="13" t="s">
        <v>81</v>
      </c>
      <c r="F5544" s="15">
        <v>5</v>
      </c>
      <c r="G5544" s="16" t="s">
        <v>27373</v>
      </c>
      <c r="H5544" s="17">
        <v>0.26597222222222222</v>
      </c>
      <c r="I5544" s="15">
        <v>58768</v>
      </c>
      <c r="J5544" s="15">
        <v>58714</v>
      </c>
      <c r="K5544" s="18" t="s">
        <v>14</v>
      </c>
    </row>
    <row r="5545" spans="1:11" ht="26.25">
      <c r="A5545" s="13">
        <v>5574</v>
      </c>
      <c r="B5545" s="13">
        <v>30835</v>
      </c>
      <c r="C5545" s="14" t="s">
        <v>27374</v>
      </c>
      <c r="D5545" s="14">
        <v>983892388</v>
      </c>
      <c r="E5545" s="13" t="s">
        <v>24</v>
      </c>
      <c r="F5545" s="15">
        <v>5</v>
      </c>
      <c r="G5545" s="16" t="s">
        <v>27375</v>
      </c>
      <c r="H5545" s="17">
        <v>2.5694444444444447E-2</v>
      </c>
      <c r="I5545" s="15">
        <v>62358</v>
      </c>
      <c r="J5545" s="15">
        <v>62304</v>
      </c>
      <c r="K5545" s="18" t="s">
        <v>14</v>
      </c>
    </row>
    <row r="5546" spans="1:11">
      <c r="A5546" s="13">
        <v>5575</v>
      </c>
      <c r="B5546" s="13">
        <v>31955</v>
      </c>
      <c r="C5546" s="14" t="s">
        <v>5893</v>
      </c>
      <c r="D5546" s="14">
        <v>879904888</v>
      </c>
      <c r="E5546" s="13" t="s">
        <v>84</v>
      </c>
      <c r="F5546" s="15">
        <v>5</v>
      </c>
      <c r="G5546" s="16" t="s">
        <v>27376</v>
      </c>
      <c r="H5546" s="17">
        <v>9.0277777777777776E-2</v>
      </c>
      <c r="I5546" s="15">
        <v>67392</v>
      </c>
      <c r="J5546" s="15">
        <v>67338</v>
      </c>
      <c r="K5546" s="18" t="s">
        <v>14</v>
      </c>
    </row>
    <row r="5547" spans="1:11">
      <c r="A5547" s="13">
        <v>5576</v>
      </c>
      <c r="B5547" s="13">
        <v>23839</v>
      </c>
      <c r="C5547" s="14" t="s">
        <v>27377</v>
      </c>
      <c r="D5547" s="14">
        <v>335189727</v>
      </c>
      <c r="E5547" s="13" t="s">
        <v>304</v>
      </c>
      <c r="F5547" s="15">
        <v>5</v>
      </c>
      <c r="G5547" s="16" t="s">
        <v>27378</v>
      </c>
      <c r="H5547" s="17">
        <v>1.5277777777777777E-2</v>
      </c>
      <c r="I5547" s="15">
        <v>81545</v>
      </c>
      <c r="J5547" s="15">
        <v>81491</v>
      </c>
      <c r="K5547" s="18" t="s">
        <v>14</v>
      </c>
    </row>
    <row r="5548" spans="1:11" ht="26.25">
      <c r="A5548" s="13">
        <v>5577</v>
      </c>
      <c r="B5548" s="13">
        <v>30089</v>
      </c>
      <c r="C5548" s="14" t="s">
        <v>27379</v>
      </c>
      <c r="D5548" s="14">
        <v>395352429</v>
      </c>
      <c r="E5548" s="13" t="s">
        <v>81</v>
      </c>
      <c r="F5548" s="15">
        <v>5</v>
      </c>
      <c r="G5548" s="16" t="s">
        <v>27380</v>
      </c>
      <c r="H5548" s="17">
        <v>5.4166666666666669E-2</v>
      </c>
      <c r="I5548" s="15">
        <v>83839</v>
      </c>
      <c r="J5548" s="15">
        <v>83785</v>
      </c>
      <c r="K5548" s="18" t="s">
        <v>14</v>
      </c>
    </row>
    <row r="5549" spans="1:11" ht="26.25">
      <c r="A5549" s="13">
        <v>5578</v>
      </c>
      <c r="B5549" s="13">
        <v>26637</v>
      </c>
      <c r="C5549" s="14" t="s">
        <v>16485</v>
      </c>
      <c r="D5549" s="14">
        <v>365151933</v>
      </c>
      <c r="E5549" s="13" t="s">
        <v>27</v>
      </c>
      <c r="F5549" s="15">
        <v>5</v>
      </c>
      <c r="G5549" s="16" t="s">
        <v>27381</v>
      </c>
      <c r="H5549" s="17">
        <v>0.11527777777777777</v>
      </c>
      <c r="I5549" s="15">
        <v>86429</v>
      </c>
      <c r="J5549" s="15">
        <v>86375</v>
      </c>
      <c r="K5549" s="18" t="s">
        <v>14</v>
      </c>
    </row>
    <row r="5550" spans="1:11" ht="26.25">
      <c r="A5550" s="13">
        <v>5579</v>
      </c>
      <c r="B5550" s="13">
        <v>30212</v>
      </c>
      <c r="C5550" s="14" t="s">
        <v>25587</v>
      </c>
      <c r="D5550" s="14">
        <v>365157622</v>
      </c>
      <c r="E5550" s="13" t="s">
        <v>16</v>
      </c>
      <c r="F5550" s="15">
        <v>5</v>
      </c>
      <c r="G5550" s="16" t="s">
        <v>27382</v>
      </c>
      <c r="H5550" s="17">
        <v>7.9861111111111105E-2</v>
      </c>
      <c r="I5550" s="15">
        <v>88889</v>
      </c>
      <c r="J5550" s="15">
        <v>88835</v>
      </c>
      <c r="K5550" s="18" t="s">
        <v>14</v>
      </c>
    </row>
    <row r="5551" spans="1:11" ht="26.25">
      <c r="A5551" s="13">
        <v>5580</v>
      </c>
      <c r="B5551" s="13">
        <v>31902</v>
      </c>
      <c r="C5551" s="14" t="s">
        <v>16744</v>
      </c>
      <c r="D5551" s="14">
        <v>961882999</v>
      </c>
      <c r="E5551" s="13" t="s">
        <v>24</v>
      </c>
      <c r="F5551" s="15">
        <v>5</v>
      </c>
      <c r="G5551" s="16" t="s">
        <v>27383</v>
      </c>
      <c r="H5551" s="17">
        <v>5.0694444444444452E-2</v>
      </c>
      <c r="I5551" s="15">
        <v>90000</v>
      </c>
      <c r="J5551" s="15">
        <v>89946</v>
      </c>
      <c r="K5551" s="18" t="s">
        <v>14</v>
      </c>
    </row>
    <row r="5552" spans="1:11">
      <c r="A5552" s="13">
        <v>5581</v>
      </c>
      <c r="B5552" s="13">
        <v>24274</v>
      </c>
      <c r="C5552" s="14" t="s">
        <v>6339</v>
      </c>
      <c r="D5552" s="14">
        <v>332486962</v>
      </c>
      <c r="E5552" s="13" t="s">
        <v>1423</v>
      </c>
      <c r="F5552" s="15">
        <v>5</v>
      </c>
      <c r="G5552" s="16" t="s">
        <v>27384</v>
      </c>
      <c r="H5552" s="17">
        <v>0.47291666666666665</v>
      </c>
      <c r="I5552" s="15">
        <v>98745</v>
      </c>
      <c r="J5552" s="15">
        <v>98691</v>
      </c>
      <c r="K5552" s="18" t="s">
        <v>14</v>
      </c>
    </row>
    <row r="5553" spans="1:11">
      <c r="A5553" s="13">
        <v>5582</v>
      </c>
      <c r="B5553" s="13">
        <v>32505</v>
      </c>
      <c r="C5553" s="14" t="s">
        <v>10969</v>
      </c>
      <c r="D5553" s="14">
        <v>364377890</v>
      </c>
      <c r="E5553" s="13" t="s">
        <v>638</v>
      </c>
      <c r="F5553" s="15">
        <v>5</v>
      </c>
      <c r="G5553" s="16" t="s">
        <v>27385</v>
      </c>
      <c r="H5553" s="17">
        <v>3.9583333333333331E-2</v>
      </c>
      <c r="I5553" s="15">
        <v>100000</v>
      </c>
      <c r="J5553" s="15">
        <v>99946</v>
      </c>
      <c r="K5553" s="18" t="s">
        <v>14</v>
      </c>
    </row>
    <row r="5554" spans="1:11">
      <c r="A5554" s="13">
        <v>5583</v>
      </c>
      <c r="B5554" s="13">
        <v>33051</v>
      </c>
      <c r="C5554" s="14" t="s">
        <v>24437</v>
      </c>
      <c r="D5554" s="14">
        <v>862455206</v>
      </c>
      <c r="E5554" s="13" t="s">
        <v>638</v>
      </c>
      <c r="F5554" s="15">
        <v>5</v>
      </c>
      <c r="G5554" s="16" t="s">
        <v>27386</v>
      </c>
      <c r="H5554" s="17">
        <v>4.8611111111111112E-2</v>
      </c>
      <c r="I5554" s="15">
        <v>100000</v>
      </c>
      <c r="J5554" s="15">
        <v>99946</v>
      </c>
      <c r="K5554" s="18" t="s">
        <v>14</v>
      </c>
    </row>
    <row r="5555" spans="1:11" ht="26.25">
      <c r="A5555" s="13">
        <v>5584</v>
      </c>
      <c r="B5555" s="13">
        <v>32768</v>
      </c>
      <c r="C5555" s="14" t="s">
        <v>11865</v>
      </c>
      <c r="D5555" s="14">
        <v>978022602</v>
      </c>
      <c r="E5555" s="13" t="s">
        <v>253</v>
      </c>
      <c r="F5555" s="15">
        <v>5</v>
      </c>
      <c r="G5555" s="16" t="s">
        <v>27387</v>
      </c>
      <c r="H5555" s="17">
        <v>7.6388888888888895E-2</v>
      </c>
      <c r="I5555" s="15">
        <v>123456</v>
      </c>
      <c r="J5555" s="15">
        <v>123402</v>
      </c>
      <c r="K5555" s="18" t="s">
        <v>14</v>
      </c>
    </row>
    <row r="5556" spans="1:11">
      <c r="A5556" s="13">
        <v>5585</v>
      </c>
      <c r="B5556" s="13">
        <v>32114</v>
      </c>
      <c r="C5556" s="14" t="s">
        <v>27388</v>
      </c>
      <c r="D5556" s="14">
        <v>967348919</v>
      </c>
      <c r="E5556" s="13" t="s">
        <v>133</v>
      </c>
      <c r="F5556" s="15">
        <v>5</v>
      </c>
      <c r="G5556" s="16" t="s">
        <v>27389</v>
      </c>
      <c r="H5556" s="17">
        <v>7.4999999999999997E-2</v>
      </c>
      <c r="I5556" s="15">
        <v>125789</v>
      </c>
      <c r="J5556" s="15">
        <v>125735</v>
      </c>
      <c r="K5556" s="18" t="s">
        <v>14</v>
      </c>
    </row>
    <row r="5557" spans="1:11" ht="26.25">
      <c r="A5557" s="13">
        <v>5586</v>
      </c>
      <c r="B5557" s="13">
        <v>32427</v>
      </c>
      <c r="C5557" s="14" t="s">
        <v>27390</v>
      </c>
      <c r="D5557" s="14">
        <v>357909919</v>
      </c>
      <c r="E5557" s="13" t="s">
        <v>81</v>
      </c>
      <c r="F5557" s="15">
        <v>5</v>
      </c>
      <c r="G5557" s="16" t="s">
        <v>27391</v>
      </c>
      <c r="H5557" s="17">
        <v>0.14861111111111111</v>
      </c>
      <c r="I5557" s="15">
        <v>129682</v>
      </c>
      <c r="J5557" s="15">
        <v>129628</v>
      </c>
      <c r="K5557" s="18" t="s">
        <v>14</v>
      </c>
    </row>
    <row r="5558" spans="1:11">
      <c r="A5558" s="13">
        <v>5587</v>
      </c>
      <c r="B5558" s="13">
        <v>26965</v>
      </c>
      <c r="C5558" s="14" t="s">
        <v>27392</v>
      </c>
      <c r="D5558" s="14">
        <v>973204259</v>
      </c>
      <c r="E5558" s="13" t="s">
        <v>133</v>
      </c>
      <c r="F5558" s="15">
        <v>5</v>
      </c>
      <c r="G5558" s="16" t="s">
        <v>27393</v>
      </c>
      <c r="H5558" s="17">
        <v>0.24027777777777778</v>
      </c>
      <c r="I5558" s="15">
        <v>134567</v>
      </c>
      <c r="J5558" s="15">
        <v>134513</v>
      </c>
      <c r="K5558" s="18" t="s">
        <v>14</v>
      </c>
    </row>
    <row r="5559" spans="1:11">
      <c r="A5559" s="13">
        <v>5588</v>
      </c>
      <c r="B5559" s="13">
        <v>32783</v>
      </c>
      <c r="C5559" s="14" t="s">
        <v>27394</v>
      </c>
      <c r="D5559" s="14">
        <v>974785483</v>
      </c>
      <c r="E5559" s="13" t="s">
        <v>638</v>
      </c>
      <c r="F5559" s="15">
        <v>5</v>
      </c>
      <c r="G5559" s="16" t="s">
        <v>27395</v>
      </c>
      <c r="H5559" s="17">
        <v>2.7083333333333334E-2</v>
      </c>
      <c r="I5559" s="15">
        <v>143567</v>
      </c>
      <c r="J5559" s="15">
        <v>143513</v>
      </c>
      <c r="K5559" s="18" t="s">
        <v>14</v>
      </c>
    </row>
    <row r="5560" spans="1:11" ht="26.25">
      <c r="A5560" s="13">
        <v>5589</v>
      </c>
      <c r="B5560" s="13">
        <v>27514</v>
      </c>
      <c r="C5560" s="14" t="s">
        <v>16201</v>
      </c>
      <c r="D5560" s="14">
        <v>338839230</v>
      </c>
      <c r="E5560" s="13" t="s">
        <v>16</v>
      </c>
      <c r="F5560" s="15">
        <v>5</v>
      </c>
      <c r="G5560" s="16" t="s">
        <v>27396</v>
      </c>
      <c r="H5560" s="17">
        <v>0.1173611111111111</v>
      </c>
      <c r="I5560" s="15">
        <v>251982</v>
      </c>
      <c r="J5560" s="15">
        <v>251928</v>
      </c>
      <c r="K5560" s="18" t="s">
        <v>14</v>
      </c>
    </row>
    <row r="5561" spans="1:11" ht="26.25">
      <c r="A5561" s="13">
        <v>5590</v>
      </c>
      <c r="B5561" s="13">
        <v>23939</v>
      </c>
      <c r="C5561" s="14" t="s">
        <v>22323</v>
      </c>
      <c r="D5561" s="14">
        <v>372068893</v>
      </c>
      <c r="E5561" s="13" t="s">
        <v>81</v>
      </c>
      <c r="F5561" s="15">
        <v>5</v>
      </c>
      <c r="G5561" s="16" t="s">
        <v>27397</v>
      </c>
      <c r="H5561" s="19">
        <v>1.25</v>
      </c>
      <c r="I5561" s="15">
        <v>300000</v>
      </c>
      <c r="J5561" s="15">
        <v>299946</v>
      </c>
      <c r="K5561" s="18" t="s">
        <v>14</v>
      </c>
    </row>
    <row r="5562" spans="1:11" ht="26.25">
      <c r="A5562" s="13">
        <v>5591</v>
      </c>
      <c r="B5562" s="13">
        <v>27477</v>
      </c>
      <c r="C5562" s="14" t="s">
        <v>19857</v>
      </c>
      <c r="D5562" s="14">
        <v>822144222</v>
      </c>
      <c r="E5562" s="13" t="s">
        <v>16</v>
      </c>
      <c r="F5562" s="15">
        <v>5</v>
      </c>
      <c r="G5562" s="16" t="s">
        <v>27398</v>
      </c>
      <c r="H5562" s="17">
        <v>0.10625</v>
      </c>
      <c r="I5562" s="15">
        <v>433553</v>
      </c>
      <c r="J5562" s="15">
        <v>433499</v>
      </c>
      <c r="K5562" s="18" t="s">
        <v>14</v>
      </c>
    </row>
    <row r="5563" spans="1:11" ht="26.25">
      <c r="A5563" s="13">
        <v>5592</v>
      </c>
      <c r="B5563" s="13">
        <v>32021</v>
      </c>
      <c r="C5563" s="14" t="s">
        <v>27399</v>
      </c>
      <c r="D5563" s="14">
        <v>986673720</v>
      </c>
      <c r="E5563" s="13" t="s">
        <v>24</v>
      </c>
      <c r="F5563" s="15">
        <v>5</v>
      </c>
      <c r="G5563" s="16" t="s">
        <v>19757</v>
      </c>
      <c r="H5563" s="17">
        <v>0.17986111111111111</v>
      </c>
      <c r="I5563" s="15">
        <v>546325</v>
      </c>
      <c r="J5563" s="15">
        <v>546271</v>
      </c>
      <c r="K5563" s="18" t="s">
        <v>14</v>
      </c>
    </row>
    <row r="5564" spans="1:11" ht="26.25">
      <c r="A5564" s="13">
        <v>5593</v>
      </c>
      <c r="B5564" s="13">
        <v>30152</v>
      </c>
      <c r="C5564" s="14" t="s">
        <v>27400</v>
      </c>
      <c r="D5564" s="14">
        <v>369974476</v>
      </c>
      <c r="E5564" s="13" t="s">
        <v>81</v>
      </c>
      <c r="F5564" s="15">
        <v>5</v>
      </c>
      <c r="G5564" s="16" t="s">
        <v>27401</v>
      </c>
      <c r="H5564" s="17">
        <v>5.6250000000000001E-2</v>
      </c>
      <c r="I5564" s="15">
        <v>754788</v>
      </c>
      <c r="J5564" s="15">
        <v>754734</v>
      </c>
      <c r="K5564" s="18" t="s">
        <v>14</v>
      </c>
    </row>
    <row r="5565" spans="1:11" ht="26.25">
      <c r="A5565" s="13">
        <v>5594</v>
      </c>
      <c r="B5565" s="13">
        <v>23525</v>
      </c>
      <c r="C5565" s="14" t="s">
        <v>25168</v>
      </c>
      <c r="D5565" s="14">
        <v>978406387</v>
      </c>
      <c r="E5565" s="13" t="s">
        <v>19</v>
      </c>
      <c r="F5565" s="15">
        <v>5</v>
      </c>
      <c r="G5565" s="16" t="s">
        <v>27402</v>
      </c>
      <c r="H5565" s="17">
        <v>0.21041666666666667</v>
      </c>
      <c r="I5565" s="15">
        <v>789889</v>
      </c>
      <c r="J5565" s="15">
        <v>789835</v>
      </c>
      <c r="K5565" s="18" t="s">
        <v>14</v>
      </c>
    </row>
    <row r="5566" spans="1:11" ht="26.25">
      <c r="A5566" s="13">
        <v>5595</v>
      </c>
      <c r="B5566" s="13">
        <v>26990</v>
      </c>
      <c r="C5566" s="14" t="s">
        <v>26546</v>
      </c>
      <c r="D5566" s="14">
        <v>976840007</v>
      </c>
      <c r="E5566" s="13" t="s">
        <v>16</v>
      </c>
      <c r="F5566" s="15">
        <v>5</v>
      </c>
      <c r="G5566" s="16" t="s">
        <v>27403</v>
      </c>
      <c r="H5566" s="17">
        <v>0.1388888888888889</v>
      </c>
      <c r="I5566" s="15">
        <v>836668</v>
      </c>
      <c r="J5566" s="15">
        <v>836614</v>
      </c>
      <c r="K5566" s="18" t="s">
        <v>14</v>
      </c>
    </row>
    <row r="5567" spans="1:11" ht="26.25">
      <c r="A5567" s="13">
        <v>5596</v>
      </c>
      <c r="B5567" s="13">
        <v>30224</v>
      </c>
      <c r="C5567" s="14" t="s">
        <v>2087</v>
      </c>
      <c r="D5567" s="14">
        <v>981282788</v>
      </c>
      <c r="E5567" s="13" t="s">
        <v>16</v>
      </c>
      <c r="F5567" s="15">
        <v>5</v>
      </c>
      <c r="G5567" s="16" t="s">
        <v>27404</v>
      </c>
      <c r="H5567" s="17">
        <v>0.85763888888888884</v>
      </c>
      <c r="I5567" s="15">
        <v>1989299</v>
      </c>
      <c r="J5567" s="15">
        <v>1989245</v>
      </c>
      <c r="K5567" s="18" t="s">
        <v>14</v>
      </c>
    </row>
    <row r="5568" spans="1:11" ht="26.25">
      <c r="A5568" s="13">
        <v>5597</v>
      </c>
      <c r="B5568" s="13">
        <v>24077</v>
      </c>
      <c r="C5568" s="14" t="s">
        <v>2275</v>
      </c>
      <c r="D5568" s="14">
        <v>368946331</v>
      </c>
      <c r="E5568" s="13" t="s">
        <v>27</v>
      </c>
      <c r="F5568" s="15">
        <v>5</v>
      </c>
      <c r="G5568" s="16" t="s">
        <v>27405</v>
      </c>
      <c r="H5568" s="17">
        <v>0.12083333333333333</v>
      </c>
      <c r="I5568" s="15">
        <v>2356789</v>
      </c>
      <c r="J5568" s="15">
        <v>2356735</v>
      </c>
      <c r="K5568" s="18" t="s">
        <v>14</v>
      </c>
    </row>
    <row r="5569" spans="1:11">
      <c r="A5569" s="13">
        <v>5598</v>
      </c>
      <c r="B5569" s="13">
        <v>32801</v>
      </c>
      <c r="C5569" s="14" t="s">
        <v>27406</v>
      </c>
      <c r="D5569" s="14">
        <v>913095476</v>
      </c>
      <c r="E5569" s="13" t="s">
        <v>133</v>
      </c>
      <c r="F5569" s="15">
        <v>5</v>
      </c>
      <c r="G5569" s="16" t="s">
        <v>27407</v>
      </c>
      <c r="H5569" s="17">
        <v>0.20833333333333334</v>
      </c>
      <c r="I5569" s="15">
        <v>3008022</v>
      </c>
      <c r="J5569" s="15">
        <v>3007968</v>
      </c>
      <c r="K5569" s="18" t="s">
        <v>14</v>
      </c>
    </row>
    <row r="5570" spans="1:11" ht="26.25">
      <c r="A5570" s="13">
        <v>5599</v>
      </c>
      <c r="B5570" s="13">
        <v>29868</v>
      </c>
      <c r="C5570" s="14" t="s">
        <v>15377</v>
      </c>
      <c r="D5570" s="14">
        <v>962031086</v>
      </c>
      <c r="E5570" s="13" t="s">
        <v>27</v>
      </c>
      <c r="F5570" s="15">
        <v>5</v>
      </c>
      <c r="G5570" s="16" t="s">
        <v>27408</v>
      </c>
      <c r="H5570" s="17">
        <v>0.19999999999999998</v>
      </c>
      <c r="I5570" s="15">
        <v>6497482</v>
      </c>
      <c r="J5570" s="15">
        <v>6497428</v>
      </c>
      <c r="K5570" s="18" t="s">
        <v>14</v>
      </c>
    </row>
    <row r="5571" spans="1:11">
      <c r="A5571" s="13">
        <v>5600</v>
      </c>
      <c r="B5571" s="13">
        <v>30391</v>
      </c>
      <c r="C5571" s="14" t="s">
        <v>27409</v>
      </c>
      <c r="D5571" s="14">
        <v>912999756</v>
      </c>
      <c r="E5571" s="13" t="s">
        <v>84</v>
      </c>
      <c r="F5571" s="15">
        <v>5</v>
      </c>
      <c r="G5571" s="16" t="s">
        <v>27410</v>
      </c>
      <c r="H5571" s="17">
        <v>4.1666666666666664E-2</v>
      </c>
      <c r="I5571" s="15">
        <v>7000000</v>
      </c>
      <c r="J5571" s="15">
        <v>6999946</v>
      </c>
      <c r="K5571" s="18" t="s">
        <v>14</v>
      </c>
    </row>
    <row r="5572" spans="1:11" ht="26.25">
      <c r="A5572" s="13">
        <v>5601</v>
      </c>
      <c r="B5572" s="13">
        <v>31362</v>
      </c>
      <c r="C5572" s="14" t="s">
        <v>12326</v>
      </c>
      <c r="D5572" s="14">
        <v>973015068</v>
      </c>
      <c r="E5572" s="13" t="s">
        <v>51</v>
      </c>
      <c r="F5572" s="15">
        <v>5</v>
      </c>
      <c r="G5572" s="16" t="s">
        <v>27411</v>
      </c>
      <c r="H5572" s="17">
        <v>6.1805555555555558E-2</v>
      </c>
      <c r="I5572" s="15">
        <v>12346446</v>
      </c>
      <c r="J5572" s="15">
        <v>12346392</v>
      </c>
      <c r="K5572" s="18" t="s">
        <v>14</v>
      </c>
    </row>
    <row r="5573" spans="1:11">
      <c r="A5573" s="13">
        <v>5602</v>
      </c>
      <c r="B5573" s="13">
        <v>30738</v>
      </c>
      <c r="C5573" s="14" t="s">
        <v>13891</v>
      </c>
      <c r="D5573" s="14">
        <v>975878313</v>
      </c>
      <c r="E5573" s="13" t="s">
        <v>1316</v>
      </c>
      <c r="F5573" s="15">
        <v>5</v>
      </c>
      <c r="G5573" s="16" t="s">
        <v>27412</v>
      </c>
      <c r="H5573" s="17">
        <v>0.12986111111111112</v>
      </c>
      <c r="I5573" s="15">
        <v>16316376</v>
      </c>
      <c r="J5573" s="15">
        <v>16316322</v>
      </c>
      <c r="K5573" s="18" t="s">
        <v>14</v>
      </c>
    </row>
    <row r="5574" spans="1:11" ht="26.25">
      <c r="A5574" s="13">
        <v>5603</v>
      </c>
      <c r="B5574" s="13">
        <v>22934</v>
      </c>
      <c r="C5574" s="14" t="s">
        <v>27413</v>
      </c>
      <c r="D5574" s="14">
        <v>379777656</v>
      </c>
      <c r="E5574" s="13" t="s">
        <v>56</v>
      </c>
      <c r="F5574" s="15">
        <v>5</v>
      </c>
      <c r="G5574" s="16" t="s">
        <v>27414</v>
      </c>
      <c r="H5574" s="17">
        <v>0.85486111111111107</v>
      </c>
      <c r="I5574" s="15">
        <v>20000000</v>
      </c>
      <c r="J5574" s="15">
        <v>19999946</v>
      </c>
      <c r="K5574" s="18" t="s">
        <v>14</v>
      </c>
    </row>
    <row r="5575" spans="1:11">
      <c r="A5575" s="13">
        <v>5604</v>
      </c>
      <c r="B5575" s="13">
        <v>30392</v>
      </c>
      <c r="C5575" s="14" t="s">
        <v>27415</v>
      </c>
      <c r="D5575" s="14">
        <v>868048789</v>
      </c>
      <c r="E5575" s="13" t="s">
        <v>84</v>
      </c>
      <c r="F5575" s="15">
        <v>5</v>
      </c>
      <c r="G5575" s="16" t="s">
        <v>27416</v>
      </c>
      <c r="H5575" s="17">
        <v>2.6388888888888889E-2</v>
      </c>
      <c r="I5575" s="15">
        <v>63000000</v>
      </c>
      <c r="J5575" s="15">
        <v>62999946</v>
      </c>
      <c r="K5575" s="18" t="s">
        <v>14</v>
      </c>
    </row>
    <row r="5576" spans="1:11">
      <c r="A5576" s="13">
        <v>5605</v>
      </c>
      <c r="B5576" s="13">
        <v>30334</v>
      </c>
      <c r="C5576" s="14" t="s">
        <v>8208</v>
      </c>
      <c r="D5576" s="14">
        <v>795363962</v>
      </c>
      <c r="E5576" s="13" t="s">
        <v>32</v>
      </c>
      <c r="F5576" s="15">
        <v>4</v>
      </c>
      <c r="G5576" s="16" t="s">
        <v>27417</v>
      </c>
      <c r="H5576" s="17">
        <v>2.9861111111111113E-2</v>
      </c>
      <c r="I5576" s="15">
        <v>67</v>
      </c>
      <c r="J5576" s="15">
        <v>13</v>
      </c>
      <c r="K5576" s="18" t="s">
        <v>14</v>
      </c>
    </row>
    <row r="5577" spans="1:11">
      <c r="A5577" s="13">
        <v>5606</v>
      </c>
      <c r="B5577" s="13">
        <v>24098</v>
      </c>
      <c r="C5577" s="14" t="s">
        <v>27418</v>
      </c>
      <c r="D5577" s="14">
        <v>705366563</v>
      </c>
      <c r="E5577" s="13" t="s">
        <v>1423</v>
      </c>
      <c r="F5577" s="15">
        <v>4</v>
      </c>
      <c r="G5577" s="16" t="s">
        <v>27419</v>
      </c>
      <c r="H5577" s="17">
        <v>6.5972222222222224E-2</v>
      </c>
      <c r="I5577" s="15">
        <v>30</v>
      </c>
      <c r="J5577" s="15">
        <v>24</v>
      </c>
      <c r="K5577" s="18" t="s">
        <v>14</v>
      </c>
    </row>
    <row r="5578" spans="1:11">
      <c r="A5578" s="13">
        <v>5607</v>
      </c>
      <c r="B5578" s="13">
        <v>30470</v>
      </c>
      <c r="C5578" s="14" t="s">
        <v>8583</v>
      </c>
      <c r="D5578" s="14">
        <v>338034836</v>
      </c>
      <c r="E5578" s="13" t="s">
        <v>638</v>
      </c>
      <c r="F5578" s="15">
        <v>4</v>
      </c>
      <c r="G5578" s="16" t="s">
        <v>27420</v>
      </c>
      <c r="H5578" s="17">
        <v>0.10486111111111111</v>
      </c>
      <c r="I5578" s="15">
        <v>20</v>
      </c>
      <c r="J5578" s="15">
        <v>34</v>
      </c>
      <c r="K5578" s="18" t="s">
        <v>14</v>
      </c>
    </row>
    <row r="5579" spans="1:11">
      <c r="A5579" s="13">
        <v>5608</v>
      </c>
      <c r="B5579" s="13">
        <v>31057</v>
      </c>
      <c r="C5579" s="14" t="s">
        <v>16141</v>
      </c>
      <c r="D5579" s="14">
        <v>838337220</v>
      </c>
      <c r="E5579" s="13" t="s">
        <v>638</v>
      </c>
      <c r="F5579" s="15">
        <v>4</v>
      </c>
      <c r="G5579" s="16" t="s">
        <v>27421</v>
      </c>
      <c r="H5579" s="17">
        <v>2.7777777777777779E-3</v>
      </c>
      <c r="I5579" s="15">
        <v>89</v>
      </c>
      <c r="J5579" s="15">
        <v>35</v>
      </c>
      <c r="K5579" s="18" t="s">
        <v>14</v>
      </c>
    </row>
    <row r="5580" spans="1:11" ht="26.25">
      <c r="A5580" s="13">
        <v>5609</v>
      </c>
      <c r="B5580" s="13">
        <v>32693</v>
      </c>
      <c r="C5580" s="14" t="s">
        <v>27422</v>
      </c>
      <c r="D5580" s="14">
        <v>825217076</v>
      </c>
      <c r="E5580" s="13" t="s">
        <v>81</v>
      </c>
      <c r="F5580" s="15">
        <v>4</v>
      </c>
      <c r="G5580" s="16" t="s">
        <v>27423</v>
      </c>
      <c r="H5580" s="17">
        <v>0.1173611111111111</v>
      </c>
      <c r="I5580" s="15">
        <v>19</v>
      </c>
      <c r="J5580" s="15">
        <v>35</v>
      </c>
      <c r="K5580" s="18" t="s">
        <v>14</v>
      </c>
    </row>
    <row r="5581" spans="1:11">
      <c r="A5581" s="13">
        <v>5610</v>
      </c>
      <c r="B5581" s="13">
        <v>31250</v>
      </c>
      <c r="C5581" s="14" t="s">
        <v>26068</v>
      </c>
      <c r="D5581" s="14">
        <v>988934417</v>
      </c>
      <c r="E5581" s="13" t="s">
        <v>11602</v>
      </c>
      <c r="F5581" s="15">
        <v>4</v>
      </c>
      <c r="G5581" s="16" t="s">
        <v>27424</v>
      </c>
      <c r="H5581" s="17">
        <v>6.3194444444444442E-2</v>
      </c>
      <c r="I5581" s="15">
        <v>15</v>
      </c>
      <c r="J5581" s="15">
        <v>39</v>
      </c>
      <c r="K5581" s="18" t="s">
        <v>14</v>
      </c>
    </row>
    <row r="5582" spans="1:11">
      <c r="A5582" s="13">
        <v>5611</v>
      </c>
      <c r="B5582" s="13">
        <v>32963</v>
      </c>
      <c r="C5582" s="14" t="s">
        <v>21526</v>
      </c>
      <c r="D5582" s="14">
        <v>984475923</v>
      </c>
      <c r="E5582" s="13" t="s">
        <v>638</v>
      </c>
      <c r="F5582" s="15">
        <v>4</v>
      </c>
      <c r="G5582" s="16" t="s">
        <v>27425</v>
      </c>
      <c r="H5582" s="17">
        <v>5.7638888888888885E-2</v>
      </c>
      <c r="I5582" s="15">
        <v>12</v>
      </c>
      <c r="J5582" s="15">
        <v>42</v>
      </c>
      <c r="K5582" s="18" t="s">
        <v>14</v>
      </c>
    </row>
    <row r="5583" spans="1:11">
      <c r="A5583" s="13">
        <v>5612</v>
      </c>
      <c r="B5583" s="13">
        <v>32670</v>
      </c>
      <c r="C5583" s="14" t="s">
        <v>27426</v>
      </c>
      <c r="D5583" s="14">
        <v>357062177</v>
      </c>
      <c r="E5583" s="13" t="s">
        <v>638</v>
      </c>
      <c r="F5583" s="15">
        <v>4</v>
      </c>
      <c r="G5583" s="16" t="s">
        <v>27427</v>
      </c>
      <c r="H5583" s="17">
        <v>2.0833333333333332E-2</v>
      </c>
      <c r="I5583" s="15">
        <v>10</v>
      </c>
      <c r="J5583" s="15">
        <v>44</v>
      </c>
      <c r="K5583" s="18" t="s">
        <v>14</v>
      </c>
    </row>
    <row r="5584" spans="1:11">
      <c r="A5584" s="13">
        <v>5613</v>
      </c>
      <c r="B5584" s="13">
        <v>32523</v>
      </c>
      <c r="C5584" s="14" t="s">
        <v>2381</v>
      </c>
      <c r="D5584" s="14">
        <v>3662929282</v>
      </c>
      <c r="E5584" s="13" t="s">
        <v>638</v>
      </c>
      <c r="F5584" s="15">
        <v>4</v>
      </c>
      <c r="G5584" s="16" t="s">
        <v>27428</v>
      </c>
      <c r="H5584" s="17">
        <v>9.3055555555555558E-2</v>
      </c>
      <c r="I5584" s="15">
        <v>10</v>
      </c>
      <c r="J5584" s="15">
        <v>44</v>
      </c>
      <c r="K5584" s="18" t="s">
        <v>14</v>
      </c>
    </row>
    <row r="5585" spans="1:11" ht="26.25">
      <c r="A5585" s="13">
        <v>5614</v>
      </c>
      <c r="B5585" s="13">
        <v>23743</v>
      </c>
      <c r="C5585" s="14" t="s">
        <v>27429</v>
      </c>
      <c r="D5585" s="14">
        <v>989399170</v>
      </c>
      <c r="E5585" s="13" t="s">
        <v>19</v>
      </c>
      <c r="F5585" s="15">
        <v>4</v>
      </c>
      <c r="G5585" s="16" t="s">
        <v>27430</v>
      </c>
      <c r="H5585" s="17">
        <v>2.4999999999999998E-2</v>
      </c>
      <c r="I5585" s="15">
        <v>10</v>
      </c>
      <c r="J5585" s="15">
        <v>44</v>
      </c>
      <c r="K5585" s="18" t="s">
        <v>14</v>
      </c>
    </row>
    <row r="5586" spans="1:11">
      <c r="A5586" s="13">
        <v>5615</v>
      </c>
      <c r="B5586" s="13">
        <v>24385</v>
      </c>
      <c r="C5586" s="14" t="s">
        <v>27431</v>
      </c>
      <c r="D5586" s="14">
        <v>379508100</v>
      </c>
      <c r="E5586" s="13" t="s">
        <v>1423</v>
      </c>
      <c r="F5586" s="15">
        <v>4</v>
      </c>
      <c r="G5586" s="16" t="s">
        <v>27432</v>
      </c>
      <c r="H5586" s="17">
        <v>3.3333333333333333E-2</v>
      </c>
      <c r="I5586" s="15">
        <v>9</v>
      </c>
      <c r="J5586" s="15">
        <v>45</v>
      </c>
      <c r="K5586" s="18" t="s">
        <v>14</v>
      </c>
    </row>
    <row r="5587" spans="1:11" ht="26.25">
      <c r="A5587" s="13">
        <v>5616</v>
      </c>
      <c r="B5587" s="13">
        <v>31082</v>
      </c>
      <c r="C5587" s="14" t="s">
        <v>27433</v>
      </c>
      <c r="D5587" s="14">
        <v>396009677</v>
      </c>
      <c r="E5587" s="13" t="s">
        <v>19</v>
      </c>
      <c r="F5587" s="15">
        <v>4</v>
      </c>
      <c r="G5587" s="16" t="s">
        <v>27434</v>
      </c>
      <c r="H5587" s="17">
        <v>0.3979166666666667</v>
      </c>
      <c r="I5587" s="15">
        <v>100</v>
      </c>
      <c r="J5587" s="15">
        <v>46</v>
      </c>
      <c r="K5587" s="18" t="s">
        <v>14</v>
      </c>
    </row>
    <row r="5588" spans="1:11">
      <c r="A5588" s="13">
        <v>5617</v>
      </c>
      <c r="B5588" s="13">
        <v>30945</v>
      </c>
      <c r="C5588" s="14" t="s">
        <v>27435</v>
      </c>
      <c r="D5588" s="14">
        <v>332505312</v>
      </c>
      <c r="E5588" s="13" t="s">
        <v>638</v>
      </c>
      <c r="F5588" s="15">
        <v>4</v>
      </c>
      <c r="G5588" s="16" t="s">
        <v>27436</v>
      </c>
      <c r="H5588" s="17">
        <v>2.4999999999999998E-2</v>
      </c>
      <c r="I5588" s="15">
        <v>100</v>
      </c>
      <c r="J5588" s="15">
        <v>46</v>
      </c>
      <c r="K5588" s="18" t="s">
        <v>14</v>
      </c>
    </row>
    <row r="5589" spans="1:11">
      <c r="A5589" s="13">
        <v>5618</v>
      </c>
      <c r="B5589" s="13">
        <v>23355</v>
      </c>
      <c r="C5589" s="14" t="s">
        <v>27437</v>
      </c>
      <c r="D5589" s="14">
        <v>829426266</v>
      </c>
      <c r="E5589" s="13" t="s">
        <v>32</v>
      </c>
      <c r="F5589" s="15">
        <v>4</v>
      </c>
      <c r="G5589" s="16" t="s">
        <v>27438</v>
      </c>
      <c r="H5589" s="17">
        <v>2.7777777777777776E-2</v>
      </c>
      <c r="I5589" s="15">
        <v>6</v>
      </c>
      <c r="J5589" s="15">
        <v>48</v>
      </c>
      <c r="K5589" s="18" t="s">
        <v>14</v>
      </c>
    </row>
    <row r="5590" spans="1:11">
      <c r="A5590" s="13">
        <v>5619</v>
      </c>
      <c r="B5590" s="13">
        <v>33044</v>
      </c>
      <c r="C5590" s="14" t="s">
        <v>13048</v>
      </c>
      <c r="D5590" s="14">
        <v>968090910</v>
      </c>
      <c r="E5590" s="13" t="s">
        <v>638</v>
      </c>
      <c r="F5590" s="15">
        <v>4</v>
      </c>
      <c r="G5590" s="16" t="s">
        <v>27439</v>
      </c>
      <c r="H5590" s="17">
        <v>1.3194444444444444E-2</v>
      </c>
      <c r="I5590" s="15">
        <v>6</v>
      </c>
      <c r="J5590" s="15">
        <v>48</v>
      </c>
      <c r="K5590" s="18" t="s">
        <v>14</v>
      </c>
    </row>
    <row r="5591" spans="1:11">
      <c r="A5591" s="13">
        <v>5620</v>
      </c>
      <c r="B5591" s="13">
        <v>32677</v>
      </c>
      <c r="C5591" s="14" t="s">
        <v>27440</v>
      </c>
      <c r="D5591" s="14">
        <v>327908725</v>
      </c>
      <c r="E5591" s="13" t="s">
        <v>2345</v>
      </c>
      <c r="F5591" s="15">
        <v>4</v>
      </c>
      <c r="G5591" s="16" t="s">
        <v>27441</v>
      </c>
      <c r="H5591" s="17">
        <v>0.12916666666666668</v>
      </c>
      <c r="I5591" s="15">
        <v>5</v>
      </c>
      <c r="J5591" s="15">
        <v>49</v>
      </c>
      <c r="K5591" s="18" t="s">
        <v>14</v>
      </c>
    </row>
    <row r="5592" spans="1:11" ht="26.25">
      <c r="A5592" s="13">
        <v>5621</v>
      </c>
      <c r="B5592" s="13">
        <v>25571</v>
      </c>
      <c r="C5592" s="14" t="s">
        <v>27442</v>
      </c>
      <c r="D5592" s="14">
        <v>941775599</v>
      </c>
      <c r="E5592" s="13" t="s">
        <v>16</v>
      </c>
      <c r="F5592" s="15">
        <v>4</v>
      </c>
      <c r="G5592" s="16" t="s">
        <v>27443</v>
      </c>
      <c r="H5592" s="17">
        <v>0.52430555555555558</v>
      </c>
      <c r="I5592" s="15">
        <v>5</v>
      </c>
      <c r="J5592" s="15">
        <v>49</v>
      </c>
      <c r="K5592" s="18" t="s">
        <v>14</v>
      </c>
    </row>
    <row r="5593" spans="1:11">
      <c r="A5593" s="13">
        <v>5622</v>
      </c>
      <c r="B5593" s="13">
        <v>24171</v>
      </c>
      <c r="C5593" s="14" t="s">
        <v>27444</v>
      </c>
      <c r="D5593" s="14">
        <v>839992506</v>
      </c>
      <c r="E5593" s="13" t="s">
        <v>1423</v>
      </c>
      <c r="F5593" s="15">
        <v>4</v>
      </c>
      <c r="G5593" s="16" t="s">
        <v>27445</v>
      </c>
      <c r="H5593" s="17">
        <v>0.17777777777777778</v>
      </c>
      <c r="I5593" s="15">
        <v>5</v>
      </c>
      <c r="J5593" s="15">
        <v>49</v>
      </c>
      <c r="K5593" s="18" t="s">
        <v>14</v>
      </c>
    </row>
    <row r="5594" spans="1:11">
      <c r="A5594" s="13">
        <v>5623</v>
      </c>
      <c r="B5594" s="13">
        <v>30258</v>
      </c>
      <c r="C5594" s="14" t="s">
        <v>27446</v>
      </c>
      <c r="D5594" s="14">
        <v>332889799</v>
      </c>
      <c r="E5594" s="13" t="s">
        <v>638</v>
      </c>
      <c r="F5594" s="15">
        <v>4</v>
      </c>
      <c r="G5594" s="16" t="s">
        <v>20618</v>
      </c>
      <c r="H5594" s="17">
        <v>3.6111111111111115E-2</v>
      </c>
      <c r="I5594" s="15">
        <v>5</v>
      </c>
      <c r="J5594" s="15">
        <v>49</v>
      </c>
      <c r="K5594" s="18" t="s">
        <v>14</v>
      </c>
    </row>
    <row r="5595" spans="1:11" ht="26.25">
      <c r="A5595" s="13">
        <v>5624</v>
      </c>
      <c r="B5595" s="13">
        <v>31774</v>
      </c>
      <c r="C5595" s="14" t="s">
        <v>4113</v>
      </c>
      <c r="D5595" s="14">
        <v>986017207</v>
      </c>
      <c r="E5595" s="13" t="s">
        <v>19</v>
      </c>
      <c r="F5595" s="15">
        <v>4</v>
      </c>
      <c r="G5595" s="16" t="s">
        <v>27447</v>
      </c>
      <c r="H5595" s="17">
        <v>3.0555555555555555E-2</v>
      </c>
      <c r="I5595" s="15">
        <v>3</v>
      </c>
      <c r="J5595" s="15">
        <v>51</v>
      </c>
      <c r="K5595" s="18" t="s">
        <v>14</v>
      </c>
    </row>
    <row r="5596" spans="1:11" ht="26.25">
      <c r="A5596" s="13">
        <v>5625</v>
      </c>
      <c r="B5596" s="13">
        <v>32235</v>
      </c>
      <c r="C5596" s="14" t="s">
        <v>27448</v>
      </c>
      <c r="D5596" s="14">
        <v>984840110</v>
      </c>
      <c r="E5596" s="13" t="s">
        <v>253</v>
      </c>
      <c r="F5596" s="15">
        <v>4</v>
      </c>
      <c r="G5596" s="16" t="s">
        <v>27449</v>
      </c>
      <c r="H5596" s="17">
        <v>0.19652777777777777</v>
      </c>
      <c r="I5596" s="15">
        <v>1</v>
      </c>
      <c r="J5596" s="15">
        <v>53</v>
      </c>
      <c r="K5596" s="18" t="s">
        <v>14</v>
      </c>
    </row>
    <row r="5597" spans="1:11" ht="26.25">
      <c r="A5597" s="13">
        <v>5626</v>
      </c>
      <c r="B5597" s="13">
        <v>32205</v>
      </c>
      <c r="C5597" s="14" t="s">
        <v>267</v>
      </c>
      <c r="D5597" s="14">
        <v>375979333</v>
      </c>
      <c r="E5597" s="13" t="s">
        <v>24</v>
      </c>
      <c r="F5597" s="15">
        <v>4</v>
      </c>
      <c r="G5597" s="16" t="s">
        <v>27450</v>
      </c>
      <c r="H5597" s="17">
        <v>0.35972222222222222</v>
      </c>
      <c r="I5597" s="15">
        <v>0</v>
      </c>
      <c r="J5597" s="15">
        <v>54</v>
      </c>
      <c r="K5597" s="18" t="s">
        <v>14</v>
      </c>
    </row>
    <row r="5598" spans="1:11">
      <c r="A5598" s="13">
        <v>5627</v>
      </c>
      <c r="B5598" s="13">
        <v>32542</v>
      </c>
      <c r="C5598" s="14" t="s">
        <v>20612</v>
      </c>
      <c r="D5598" s="14">
        <v>565998188</v>
      </c>
      <c r="E5598" s="13" t="s">
        <v>638</v>
      </c>
      <c r="F5598" s="15">
        <v>4</v>
      </c>
      <c r="G5598" s="16" t="s">
        <v>27451</v>
      </c>
      <c r="H5598" s="17">
        <v>0.10069444444444443</v>
      </c>
      <c r="I5598" s="15">
        <v>0</v>
      </c>
      <c r="J5598" s="15">
        <v>54</v>
      </c>
      <c r="K5598" s="18" t="s">
        <v>14</v>
      </c>
    </row>
    <row r="5599" spans="1:11" ht="26.25">
      <c r="A5599" s="13">
        <v>5628</v>
      </c>
      <c r="B5599" s="13">
        <v>31834</v>
      </c>
      <c r="C5599" s="14" t="s">
        <v>4599</v>
      </c>
      <c r="D5599" s="14">
        <v>337854735</v>
      </c>
      <c r="E5599" s="13" t="s">
        <v>81</v>
      </c>
      <c r="F5599" s="15">
        <v>4</v>
      </c>
      <c r="G5599" s="16" t="s">
        <v>27452</v>
      </c>
      <c r="H5599" s="17">
        <v>0.12013888888888889</v>
      </c>
      <c r="I5599" s="15">
        <v>0</v>
      </c>
      <c r="J5599" s="15">
        <v>54</v>
      </c>
      <c r="K5599" s="18" t="s">
        <v>14</v>
      </c>
    </row>
    <row r="5600" spans="1:11" ht="26.25">
      <c r="A5600" s="13">
        <v>5629</v>
      </c>
      <c r="B5600" s="13">
        <v>31627</v>
      </c>
      <c r="C5600" s="14" t="s">
        <v>11398</v>
      </c>
      <c r="D5600" s="14">
        <v>979388206</v>
      </c>
      <c r="E5600" s="13" t="s">
        <v>51</v>
      </c>
      <c r="F5600" s="15">
        <v>4</v>
      </c>
      <c r="G5600" s="16" t="s">
        <v>27453</v>
      </c>
      <c r="H5600" s="17">
        <v>0.15902777777777777</v>
      </c>
      <c r="I5600" s="15">
        <v>0</v>
      </c>
      <c r="J5600" s="15">
        <v>54</v>
      </c>
      <c r="K5600" s="18" t="s">
        <v>14</v>
      </c>
    </row>
    <row r="5601" spans="1:11" ht="26.25">
      <c r="A5601" s="13">
        <v>5630</v>
      </c>
      <c r="B5601" s="13">
        <v>31519</v>
      </c>
      <c r="C5601" s="14" t="s">
        <v>19484</v>
      </c>
      <c r="D5601" s="14">
        <v>977376633</v>
      </c>
      <c r="E5601" s="13" t="s">
        <v>253</v>
      </c>
      <c r="F5601" s="15">
        <v>4</v>
      </c>
      <c r="G5601" s="16" t="s">
        <v>27454</v>
      </c>
      <c r="H5601" s="17">
        <v>0.17847222222222223</v>
      </c>
      <c r="I5601" s="15">
        <v>0</v>
      </c>
      <c r="J5601" s="15">
        <v>54</v>
      </c>
      <c r="K5601" s="18" t="s">
        <v>14</v>
      </c>
    </row>
    <row r="5602" spans="1:11" ht="26.25">
      <c r="A5602" s="13">
        <v>5631</v>
      </c>
      <c r="B5602" s="13">
        <v>31505</v>
      </c>
      <c r="C5602" s="14" t="s">
        <v>20091</v>
      </c>
      <c r="D5602" s="14">
        <v>968936975</v>
      </c>
      <c r="E5602" s="13" t="s">
        <v>56</v>
      </c>
      <c r="F5602" s="15">
        <v>4</v>
      </c>
      <c r="G5602" s="16" t="s">
        <v>27455</v>
      </c>
      <c r="H5602" s="17">
        <v>0.4604166666666667</v>
      </c>
      <c r="I5602" s="15">
        <v>0</v>
      </c>
      <c r="J5602" s="15">
        <v>54</v>
      </c>
      <c r="K5602" s="18" t="s">
        <v>14</v>
      </c>
    </row>
    <row r="5603" spans="1:11">
      <c r="A5603" s="13">
        <v>5632</v>
      </c>
      <c r="B5603" s="13">
        <v>32995</v>
      </c>
      <c r="C5603" s="14" t="s">
        <v>27456</v>
      </c>
      <c r="D5603" s="14">
        <v>867595739</v>
      </c>
      <c r="E5603" s="13" t="s">
        <v>638</v>
      </c>
      <c r="F5603" s="15">
        <v>4</v>
      </c>
      <c r="G5603" s="16" t="s">
        <v>27457</v>
      </c>
      <c r="H5603" s="17">
        <v>1.1805555555555555E-2</v>
      </c>
      <c r="I5603" s="15">
        <v>0</v>
      </c>
      <c r="J5603" s="15">
        <v>54</v>
      </c>
      <c r="K5603" s="18" t="s">
        <v>14</v>
      </c>
    </row>
    <row r="5604" spans="1:11" ht="26.25">
      <c r="A5604" s="13">
        <v>5633</v>
      </c>
      <c r="B5604" s="13">
        <v>33067</v>
      </c>
      <c r="C5604" s="14" t="s">
        <v>27458</v>
      </c>
      <c r="D5604" s="14">
        <v>986978341</v>
      </c>
      <c r="E5604" s="13" t="s">
        <v>56</v>
      </c>
      <c r="F5604" s="15">
        <v>4</v>
      </c>
      <c r="G5604" s="16" t="s">
        <v>24469</v>
      </c>
      <c r="H5604" s="17">
        <v>4.6527777777777779E-2</v>
      </c>
      <c r="I5604" s="15">
        <v>0</v>
      </c>
      <c r="J5604" s="15">
        <v>54</v>
      </c>
      <c r="K5604" s="18" t="s">
        <v>14</v>
      </c>
    </row>
    <row r="5605" spans="1:11">
      <c r="A5605" s="13">
        <v>5634</v>
      </c>
      <c r="B5605" s="13">
        <v>32862</v>
      </c>
      <c r="C5605" s="14" t="s">
        <v>27459</v>
      </c>
      <c r="D5605" s="14">
        <v>394079884</v>
      </c>
      <c r="E5605" s="13" t="s">
        <v>638</v>
      </c>
      <c r="F5605" s="15">
        <v>4</v>
      </c>
      <c r="G5605" s="16" t="s">
        <v>27460</v>
      </c>
      <c r="H5605" s="17">
        <v>0.2673611111111111</v>
      </c>
      <c r="I5605" s="15">
        <v>0</v>
      </c>
      <c r="J5605" s="15">
        <v>54</v>
      </c>
      <c r="K5605" s="18" t="s">
        <v>14</v>
      </c>
    </row>
    <row r="5606" spans="1:11" ht="26.25">
      <c r="A5606" s="13">
        <v>5635</v>
      </c>
      <c r="B5606" s="13">
        <v>29809</v>
      </c>
      <c r="C5606" s="14" t="s">
        <v>22764</v>
      </c>
      <c r="D5606" s="14">
        <v>985168609</v>
      </c>
      <c r="E5606" s="13" t="s">
        <v>16</v>
      </c>
      <c r="F5606" s="15">
        <v>4</v>
      </c>
      <c r="G5606" s="16" t="s">
        <v>27461</v>
      </c>
      <c r="H5606" s="17">
        <v>9.0277777777777776E-2</v>
      </c>
      <c r="I5606" s="15">
        <v>0</v>
      </c>
      <c r="J5606" s="15">
        <v>54</v>
      </c>
      <c r="K5606" s="18" t="s">
        <v>14</v>
      </c>
    </row>
    <row r="5607" spans="1:11" ht="26.25">
      <c r="A5607" s="13">
        <v>5636</v>
      </c>
      <c r="B5607" s="13">
        <v>29811</v>
      </c>
      <c r="C5607" s="14" t="s">
        <v>27462</v>
      </c>
      <c r="D5607" s="14">
        <v>352587687</v>
      </c>
      <c r="E5607" s="13" t="s">
        <v>16</v>
      </c>
      <c r="F5607" s="15">
        <v>4</v>
      </c>
      <c r="G5607" s="16" t="s">
        <v>27463</v>
      </c>
      <c r="H5607" s="17">
        <v>0.10069444444444443</v>
      </c>
      <c r="I5607" s="15">
        <v>0</v>
      </c>
      <c r="J5607" s="15">
        <v>54</v>
      </c>
      <c r="K5607" s="18" t="s">
        <v>14</v>
      </c>
    </row>
    <row r="5608" spans="1:11">
      <c r="A5608" s="13">
        <v>5637</v>
      </c>
      <c r="B5608" s="13">
        <v>27564</v>
      </c>
      <c r="C5608" s="14" t="s">
        <v>4727</v>
      </c>
      <c r="D5608" s="14">
        <v>979748959</v>
      </c>
      <c r="E5608" s="13" t="s">
        <v>133</v>
      </c>
      <c r="F5608" s="15">
        <v>4</v>
      </c>
      <c r="G5608" s="16" t="s">
        <v>27464</v>
      </c>
      <c r="H5608" s="17">
        <v>7.7777777777777779E-2</v>
      </c>
      <c r="I5608" s="15">
        <v>0</v>
      </c>
      <c r="J5608" s="15">
        <v>54</v>
      </c>
      <c r="K5608" s="18" t="s">
        <v>14</v>
      </c>
    </row>
    <row r="5609" spans="1:11" ht="26.25">
      <c r="A5609" s="13">
        <v>5638</v>
      </c>
      <c r="B5609" s="13">
        <v>27670</v>
      </c>
      <c r="C5609" s="14" t="s">
        <v>228</v>
      </c>
      <c r="D5609" s="14">
        <v>369860838</v>
      </c>
      <c r="E5609" s="13" t="s">
        <v>27</v>
      </c>
      <c r="F5609" s="15">
        <v>4</v>
      </c>
      <c r="G5609" s="16" t="s">
        <v>27465</v>
      </c>
      <c r="H5609" s="17">
        <v>0.25069444444444444</v>
      </c>
      <c r="I5609" s="15">
        <v>0</v>
      </c>
      <c r="J5609" s="15">
        <v>54</v>
      </c>
      <c r="K5609" s="18" t="s">
        <v>14</v>
      </c>
    </row>
    <row r="5610" spans="1:11" ht="26.25">
      <c r="A5610" s="13">
        <v>5639</v>
      </c>
      <c r="B5610" s="13">
        <v>27446</v>
      </c>
      <c r="C5610" s="14" t="s">
        <v>26970</v>
      </c>
      <c r="D5610" s="14">
        <v>972467722</v>
      </c>
      <c r="E5610" s="13" t="s">
        <v>16</v>
      </c>
      <c r="F5610" s="15">
        <v>4</v>
      </c>
      <c r="G5610" s="16" t="s">
        <v>27466</v>
      </c>
      <c r="H5610" s="17">
        <v>8.2638888888888887E-2</v>
      </c>
      <c r="I5610" s="15">
        <v>0</v>
      </c>
      <c r="J5610" s="15">
        <v>54</v>
      </c>
      <c r="K5610" s="18" t="s">
        <v>14</v>
      </c>
    </row>
    <row r="5611" spans="1:11">
      <c r="A5611" s="13">
        <v>5640</v>
      </c>
      <c r="B5611" s="13">
        <v>30932</v>
      </c>
      <c r="C5611" s="14" t="s">
        <v>13093</v>
      </c>
      <c r="D5611" s="14">
        <v>338616149</v>
      </c>
      <c r="E5611" s="13" t="s">
        <v>638</v>
      </c>
      <c r="F5611" s="15">
        <v>4</v>
      </c>
      <c r="G5611" s="16" t="s">
        <v>27467</v>
      </c>
      <c r="H5611" s="17">
        <v>0.18958333333333333</v>
      </c>
      <c r="I5611" s="15">
        <v>0</v>
      </c>
      <c r="J5611" s="15">
        <v>54</v>
      </c>
      <c r="K5611" s="18" t="s">
        <v>14</v>
      </c>
    </row>
    <row r="5612" spans="1:11">
      <c r="A5612" s="13">
        <v>5641</v>
      </c>
      <c r="B5612" s="13">
        <v>30975</v>
      </c>
      <c r="C5612" s="14" t="s">
        <v>27468</v>
      </c>
      <c r="D5612" s="14">
        <v>829352158</v>
      </c>
      <c r="E5612" s="13" t="s">
        <v>638</v>
      </c>
      <c r="F5612" s="15">
        <v>4</v>
      </c>
      <c r="G5612" s="16" t="s">
        <v>27469</v>
      </c>
      <c r="H5612" s="17">
        <v>4.7222222222222221E-2</v>
      </c>
      <c r="I5612" s="15">
        <v>0</v>
      </c>
      <c r="J5612" s="15">
        <v>54</v>
      </c>
      <c r="K5612" s="18" t="s">
        <v>14</v>
      </c>
    </row>
    <row r="5613" spans="1:11" ht="26.25">
      <c r="A5613" s="13">
        <v>5642</v>
      </c>
      <c r="B5613" s="13">
        <v>30965</v>
      </c>
      <c r="C5613" s="14" t="s">
        <v>26808</v>
      </c>
      <c r="D5613" s="14">
        <v>969490099</v>
      </c>
      <c r="E5613" s="13" t="s">
        <v>16</v>
      </c>
      <c r="F5613" s="15">
        <v>4</v>
      </c>
      <c r="G5613" s="16" t="s">
        <v>27470</v>
      </c>
      <c r="H5613" s="17">
        <v>0.20486111111111113</v>
      </c>
      <c r="I5613" s="15">
        <v>0</v>
      </c>
      <c r="J5613" s="15">
        <v>54</v>
      </c>
      <c r="K5613" s="18" t="s">
        <v>14</v>
      </c>
    </row>
    <row r="5614" spans="1:11" ht="26.25">
      <c r="A5614" s="13">
        <v>5643</v>
      </c>
      <c r="B5614" s="13">
        <v>31119</v>
      </c>
      <c r="C5614" s="14" t="s">
        <v>25930</v>
      </c>
      <c r="D5614" s="14">
        <v>912587289</v>
      </c>
      <c r="E5614" s="13" t="s">
        <v>253</v>
      </c>
      <c r="F5614" s="15">
        <v>4</v>
      </c>
      <c r="G5614" s="16" t="s">
        <v>27471</v>
      </c>
      <c r="H5614" s="17">
        <v>0.3215277777777778</v>
      </c>
      <c r="I5614" s="15">
        <v>0</v>
      </c>
      <c r="J5614" s="15">
        <v>54</v>
      </c>
      <c r="K5614" s="18" t="s">
        <v>14</v>
      </c>
    </row>
    <row r="5615" spans="1:11">
      <c r="A5615" s="13">
        <v>5644</v>
      </c>
      <c r="B5615" s="13">
        <v>31024</v>
      </c>
      <c r="C5615" s="14" t="s">
        <v>23508</v>
      </c>
      <c r="D5615" s="14">
        <v>357589187</v>
      </c>
      <c r="E5615" s="13" t="s">
        <v>638</v>
      </c>
      <c r="F5615" s="15">
        <v>4</v>
      </c>
      <c r="G5615" s="16" t="s">
        <v>27472</v>
      </c>
      <c r="H5615" s="17">
        <v>4.5833333333333337E-2</v>
      </c>
      <c r="I5615" s="15">
        <v>0</v>
      </c>
      <c r="J5615" s="15">
        <v>54</v>
      </c>
      <c r="K5615" s="18" t="s">
        <v>14</v>
      </c>
    </row>
    <row r="5616" spans="1:11">
      <c r="A5616" s="13">
        <v>5645</v>
      </c>
      <c r="B5616" s="13">
        <v>30474</v>
      </c>
      <c r="C5616" s="14" t="s">
        <v>6518</v>
      </c>
      <c r="D5616" s="14">
        <v>942310221</v>
      </c>
      <c r="E5616" s="13" t="s">
        <v>638</v>
      </c>
      <c r="F5616" s="15">
        <v>4</v>
      </c>
      <c r="G5616" s="16" t="s">
        <v>27473</v>
      </c>
      <c r="H5616" s="17">
        <v>2.5694444444444447E-2</v>
      </c>
      <c r="I5616" s="15">
        <v>0</v>
      </c>
      <c r="J5616" s="15">
        <v>54</v>
      </c>
      <c r="K5616" s="18" t="s">
        <v>14</v>
      </c>
    </row>
    <row r="5617" spans="1:11" ht="26.25">
      <c r="A5617" s="13">
        <v>5646</v>
      </c>
      <c r="B5617" s="13">
        <v>30505</v>
      </c>
      <c r="C5617" s="14" t="s">
        <v>5026</v>
      </c>
      <c r="D5617" s="14">
        <v>393374990</v>
      </c>
      <c r="E5617" s="13" t="s">
        <v>19</v>
      </c>
      <c r="F5617" s="15">
        <v>4</v>
      </c>
      <c r="G5617" s="16" t="s">
        <v>27474</v>
      </c>
      <c r="H5617" s="19">
        <v>1.25</v>
      </c>
      <c r="I5617" s="15">
        <v>0</v>
      </c>
      <c r="J5617" s="15">
        <v>54</v>
      </c>
      <c r="K5617" s="18" t="s">
        <v>14</v>
      </c>
    </row>
    <row r="5618" spans="1:11">
      <c r="A5618" s="13">
        <v>5647</v>
      </c>
      <c r="B5618" s="13">
        <v>30299</v>
      </c>
      <c r="C5618" s="14" t="s">
        <v>27475</v>
      </c>
      <c r="D5618" s="14">
        <v>335892489</v>
      </c>
      <c r="E5618" s="13" t="s">
        <v>638</v>
      </c>
      <c r="F5618" s="15">
        <v>4</v>
      </c>
      <c r="G5618" s="16" t="s">
        <v>27476</v>
      </c>
      <c r="H5618" s="17">
        <v>5.2083333333333336E-2</v>
      </c>
      <c r="I5618" s="15">
        <v>0</v>
      </c>
      <c r="J5618" s="15">
        <v>54</v>
      </c>
      <c r="K5618" s="18" t="s">
        <v>14</v>
      </c>
    </row>
    <row r="5619" spans="1:11">
      <c r="A5619" s="13">
        <v>5648</v>
      </c>
      <c r="B5619" s="13">
        <v>24264</v>
      </c>
      <c r="C5619" s="14" t="s">
        <v>8447</v>
      </c>
      <c r="D5619" s="14">
        <v>326397355</v>
      </c>
      <c r="E5619" s="13" t="s">
        <v>792</v>
      </c>
      <c r="F5619" s="15">
        <v>4</v>
      </c>
      <c r="G5619" s="16" t="s">
        <v>27477</v>
      </c>
      <c r="H5619" s="17">
        <v>0.22083333333333333</v>
      </c>
      <c r="I5619" s="15">
        <v>0</v>
      </c>
      <c r="J5619" s="15">
        <v>54</v>
      </c>
      <c r="K5619" s="18" t="s">
        <v>14</v>
      </c>
    </row>
    <row r="5620" spans="1:11" ht="26.25">
      <c r="A5620" s="13">
        <v>5649</v>
      </c>
      <c r="B5620" s="13">
        <v>24302</v>
      </c>
      <c r="C5620" s="14" t="s">
        <v>684</v>
      </c>
      <c r="D5620" s="14">
        <v>988865035</v>
      </c>
      <c r="E5620" s="13" t="s">
        <v>51</v>
      </c>
      <c r="F5620" s="15">
        <v>4</v>
      </c>
      <c r="G5620" s="16" t="s">
        <v>27478</v>
      </c>
      <c r="H5620" s="17">
        <v>0.59722222222222221</v>
      </c>
      <c r="I5620" s="15">
        <v>0</v>
      </c>
      <c r="J5620" s="15">
        <v>54</v>
      </c>
      <c r="K5620" s="18" t="s">
        <v>14</v>
      </c>
    </row>
    <row r="5621" spans="1:11" ht="26.25">
      <c r="A5621" s="13">
        <v>5650</v>
      </c>
      <c r="B5621" s="13">
        <v>24400</v>
      </c>
      <c r="C5621" s="14" t="s">
        <v>24152</v>
      </c>
      <c r="D5621" s="14">
        <v>914516988</v>
      </c>
      <c r="E5621" s="13" t="s">
        <v>240</v>
      </c>
      <c r="F5621" s="15">
        <v>4</v>
      </c>
      <c r="G5621" s="16" t="s">
        <v>27479</v>
      </c>
      <c r="H5621" s="17">
        <v>0.15902777777777777</v>
      </c>
      <c r="I5621" s="15">
        <v>0</v>
      </c>
      <c r="J5621" s="15">
        <v>54</v>
      </c>
      <c r="K5621" s="18" t="s">
        <v>14</v>
      </c>
    </row>
    <row r="5622" spans="1:11" ht="26.25">
      <c r="A5622" s="13">
        <v>5651</v>
      </c>
      <c r="B5622" s="13">
        <v>26976</v>
      </c>
      <c r="C5622" s="14" t="s">
        <v>120</v>
      </c>
      <c r="D5622" s="14">
        <v>936589559</v>
      </c>
      <c r="E5622" s="13" t="s">
        <v>24</v>
      </c>
      <c r="F5622" s="15">
        <v>4</v>
      </c>
      <c r="G5622" s="16" t="s">
        <v>27480</v>
      </c>
      <c r="H5622" s="19">
        <v>1.25</v>
      </c>
      <c r="I5622" s="15">
        <v>0</v>
      </c>
      <c r="J5622" s="15">
        <v>54</v>
      </c>
      <c r="K5622" s="18" t="s">
        <v>14</v>
      </c>
    </row>
    <row r="5623" spans="1:11" ht="26.25">
      <c r="A5623" s="13">
        <v>5652</v>
      </c>
      <c r="B5623" s="13">
        <v>27094</v>
      </c>
      <c r="C5623" s="14" t="s">
        <v>19413</v>
      </c>
      <c r="D5623" s="14">
        <v>914457911</v>
      </c>
      <c r="E5623" s="13" t="s">
        <v>253</v>
      </c>
      <c r="F5623" s="15">
        <v>4</v>
      </c>
      <c r="G5623" s="16" t="s">
        <v>27481</v>
      </c>
      <c r="H5623" s="17">
        <v>0.12638888888888888</v>
      </c>
      <c r="I5623" s="15">
        <v>0</v>
      </c>
      <c r="J5623" s="15">
        <v>54</v>
      </c>
      <c r="K5623" s="18" t="s">
        <v>14</v>
      </c>
    </row>
    <row r="5624" spans="1:11" ht="26.25">
      <c r="A5624" s="13">
        <v>5653</v>
      </c>
      <c r="B5624" s="13">
        <v>26806</v>
      </c>
      <c r="C5624" s="14" t="s">
        <v>19758</v>
      </c>
      <c r="D5624" s="14">
        <v>984930710</v>
      </c>
      <c r="E5624" s="13" t="s">
        <v>27</v>
      </c>
      <c r="F5624" s="15">
        <v>4</v>
      </c>
      <c r="G5624" s="16" t="s">
        <v>27482</v>
      </c>
      <c r="H5624" s="17">
        <v>2.6388888888888889E-2</v>
      </c>
      <c r="I5624" s="15">
        <v>0</v>
      </c>
      <c r="J5624" s="15">
        <v>54</v>
      </c>
      <c r="K5624" s="18" t="s">
        <v>14</v>
      </c>
    </row>
    <row r="5625" spans="1:11" ht="26.25">
      <c r="A5625" s="13">
        <v>5654</v>
      </c>
      <c r="B5625" s="13">
        <v>23457</v>
      </c>
      <c r="C5625" s="14" t="s">
        <v>3707</v>
      </c>
      <c r="D5625" s="14">
        <v>363887213</v>
      </c>
      <c r="E5625" s="13" t="s">
        <v>81</v>
      </c>
      <c r="F5625" s="15">
        <v>4</v>
      </c>
      <c r="G5625" s="16" t="s">
        <v>27483</v>
      </c>
      <c r="H5625" s="17">
        <v>0.1111111111111111</v>
      </c>
      <c r="I5625" s="15">
        <v>0</v>
      </c>
      <c r="J5625" s="15">
        <v>54</v>
      </c>
      <c r="K5625" s="18" t="s">
        <v>14</v>
      </c>
    </row>
    <row r="5626" spans="1:11" ht="26.25">
      <c r="A5626" s="13">
        <v>5655</v>
      </c>
      <c r="B5626" s="13">
        <v>23196</v>
      </c>
      <c r="C5626" s="14" t="s">
        <v>27484</v>
      </c>
      <c r="D5626" s="14">
        <v>974685918</v>
      </c>
      <c r="E5626" s="13" t="s">
        <v>81</v>
      </c>
      <c r="F5626" s="15">
        <v>4</v>
      </c>
      <c r="G5626" s="16" t="s">
        <v>27485</v>
      </c>
      <c r="H5626" s="17">
        <v>0.21111111111111111</v>
      </c>
      <c r="I5626" s="15">
        <v>0</v>
      </c>
      <c r="J5626" s="15">
        <v>54</v>
      </c>
      <c r="K5626" s="18" t="s">
        <v>14</v>
      </c>
    </row>
    <row r="5627" spans="1:11" ht="26.25">
      <c r="A5627" s="13">
        <v>5656</v>
      </c>
      <c r="B5627" s="13">
        <v>23076</v>
      </c>
      <c r="C5627" s="14" t="s">
        <v>18193</v>
      </c>
      <c r="D5627" s="14">
        <v>813133883</v>
      </c>
      <c r="E5627" s="13" t="s">
        <v>24</v>
      </c>
      <c r="F5627" s="15">
        <v>4</v>
      </c>
      <c r="G5627" s="16" t="s">
        <v>27486</v>
      </c>
      <c r="H5627" s="19">
        <v>1.25</v>
      </c>
      <c r="I5627" s="15">
        <v>0</v>
      </c>
      <c r="J5627" s="15">
        <v>54</v>
      </c>
      <c r="K5627" s="18" t="s">
        <v>14</v>
      </c>
    </row>
    <row r="5628" spans="1:11" ht="26.25">
      <c r="A5628" s="13">
        <v>5657</v>
      </c>
      <c r="B5628" s="13">
        <v>23638</v>
      </c>
      <c r="C5628" s="14" t="s">
        <v>27487</v>
      </c>
      <c r="D5628" s="14">
        <v>912716396</v>
      </c>
      <c r="E5628" s="13" t="s">
        <v>24</v>
      </c>
      <c r="F5628" s="15">
        <v>4</v>
      </c>
      <c r="G5628" s="16" t="s">
        <v>27488</v>
      </c>
      <c r="H5628" s="17">
        <v>4.1666666666666664E-2</v>
      </c>
      <c r="I5628" s="15">
        <v>0</v>
      </c>
      <c r="J5628" s="15">
        <v>54</v>
      </c>
      <c r="K5628" s="18" t="s">
        <v>14</v>
      </c>
    </row>
    <row r="5629" spans="1:11" ht="26.25">
      <c r="A5629" s="13">
        <v>5658</v>
      </c>
      <c r="B5629" s="13">
        <v>23506</v>
      </c>
      <c r="C5629" s="14" t="s">
        <v>19803</v>
      </c>
      <c r="D5629" s="14">
        <v>964061743</v>
      </c>
      <c r="E5629" s="13" t="s">
        <v>81</v>
      </c>
      <c r="F5629" s="15">
        <v>4</v>
      </c>
      <c r="G5629" s="16" t="s">
        <v>27489</v>
      </c>
      <c r="H5629" s="17">
        <v>0.9916666666666667</v>
      </c>
      <c r="I5629" s="15">
        <v>0</v>
      </c>
      <c r="J5629" s="15">
        <v>54</v>
      </c>
      <c r="K5629" s="18" t="s">
        <v>14</v>
      </c>
    </row>
    <row r="5630" spans="1:11">
      <c r="A5630" s="13">
        <v>5659</v>
      </c>
      <c r="B5630" s="13">
        <v>23910</v>
      </c>
      <c r="C5630" s="14" t="s">
        <v>14100</v>
      </c>
      <c r="D5630" s="14">
        <v>355349766</v>
      </c>
      <c r="E5630" s="13" t="s">
        <v>133</v>
      </c>
      <c r="F5630" s="15">
        <v>4</v>
      </c>
      <c r="G5630" s="16" t="s">
        <v>27490</v>
      </c>
      <c r="H5630" s="17">
        <v>0.64444444444444449</v>
      </c>
      <c r="I5630" s="15">
        <v>0</v>
      </c>
      <c r="J5630" s="15">
        <v>54</v>
      </c>
      <c r="K5630" s="18" t="s">
        <v>14</v>
      </c>
    </row>
    <row r="5631" spans="1:11" ht="26.25">
      <c r="A5631" s="13">
        <v>5660</v>
      </c>
      <c r="B5631" s="13">
        <v>23856</v>
      </c>
      <c r="C5631" s="14" t="s">
        <v>19085</v>
      </c>
      <c r="D5631" s="14">
        <v>913495898</v>
      </c>
      <c r="E5631" s="13" t="s">
        <v>24</v>
      </c>
      <c r="F5631" s="15">
        <v>4</v>
      </c>
      <c r="G5631" s="16" t="s">
        <v>27491</v>
      </c>
      <c r="H5631" s="17">
        <v>9.7222222222222224E-2</v>
      </c>
      <c r="I5631" s="15">
        <v>0</v>
      </c>
      <c r="J5631" s="15">
        <v>54</v>
      </c>
      <c r="K5631" s="18" t="s">
        <v>14</v>
      </c>
    </row>
    <row r="5632" spans="1:11" ht="26.25">
      <c r="A5632" s="13">
        <v>5661</v>
      </c>
      <c r="B5632" s="13">
        <v>23895</v>
      </c>
      <c r="C5632" s="14" t="s">
        <v>27492</v>
      </c>
      <c r="D5632" s="14">
        <v>356052502</v>
      </c>
      <c r="E5632" s="13" t="s">
        <v>24</v>
      </c>
      <c r="F5632" s="15">
        <v>4</v>
      </c>
      <c r="G5632" s="16" t="s">
        <v>27493</v>
      </c>
      <c r="H5632" s="17">
        <v>0.26111111111111113</v>
      </c>
      <c r="I5632" s="15">
        <v>0</v>
      </c>
      <c r="J5632" s="15">
        <v>54</v>
      </c>
      <c r="K5632" s="18" t="s">
        <v>14</v>
      </c>
    </row>
    <row r="5633" spans="1:11">
      <c r="A5633" s="13">
        <v>5662</v>
      </c>
      <c r="B5633" s="13">
        <v>31050</v>
      </c>
      <c r="C5633" s="14" t="s">
        <v>27494</v>
      </c>
      <c r="D5633" s="14">
        <v>358539555</v>
      </c>
      <c r="E5633" s="13" t="s">
        <v>638</v>
      </c>
      <c r="F5633" s="15">
        <v>4</v>
      </c>
      <c r="G5633" s="16" t="s">
        <v>27495</v>
      </c>
      <c r="H5633" s="17">
        <v>3.8194444444444441E-2</v>
      </c>
      <c r="I5633" s="15">
        <v>199</v>
      </c>
      <c r="J5633" s="15">
        <v>145</v>
      </c>
      <c r="K5633" s="18" t="s">
        <v>14</v>
      </c>
    </row>
    <row r="5634" spans="1:11">
      <c r="A5634" s="13">
        <v>5663</v>
      </c>
      <c r="B5634" s="13">
        <v>27485</v>
      </c>
      <c r="C5634" s="14" t="s">
        <v>27496</v>
      </c>
      <c r="D5634" s="14">
        <v>336964074</v>
      </c>
      <c r="E5634" s="13" t="s">
        <v>638</v>
      </c>
      <c r="F5634" s="15">
        <v>4</v>
      </c>
      <c r="G5634" s="16" t="s">
        <v>27497</v>
      </c>
      <c r="H5634" s="17">
        <v>1.8749999999999999E-2</v>
      </c>
      <c r="I5634" s="15">
        <v>200</v>
      </c>
      <c r="J5634" s="15">
        <v>146</v>
      </c>
      <c r="K5634" s="18" t="s">
        <v>14</v>
      </c>
    </row>
    <row r="5635" spans="1:11" ht="26.25">
      <c r="A5635" s="13">
        <v>5664</v>
      </c>
      <c r="B5635" s="13">
        <v>23262</v>
      </c>
      <c r="C5635" s="14" t="s">
        <v>22588</v>
      </c>
      <c r="D5635" s="14">
        <v>972365021</v>
      </c>
      <c r="E5635" s="13" t="s">
        <v>51</v>
      </c>
      <c r="F5635" s="15">
        <v>4</v>
      </c>
      <c r="G5635" s="16" t="s">
        <v>27498</v>
      </c>
      <c r="H5635" s="17">
        <v>6.3194444444444442E-2</v>
      </c>
      <c r="I5635" s="15">
        <v>200</v>
      </c>
      <c r="J5635" s="15">
        <v>146</v>
      </c>
      <c r="K5635" s="18" t="s">
        <v>14</v>
      </c>
    </row>
    <row r="5636" spans="1:11">
      <c r="A5636" s="13">
        <v>5665</v>
      </c>
      <c r="B5636" s="13">
        <v>27235</v>
      </c>
      <c r="C5636" s="14" t="s">
        <v>16616</v>
      </c>
      <c r="D5636" s="14">
        <v>973410824</v>
      </c>
      <c r="E5636" s="13" t="s">
        <v>1423</v>
      </c>
      <c r="F5636" s="15">
        <v>4</v>
      </c>
      <c r="G5636" s="16" t="s">
        <v>27499</v>
      </c>
      <c r="H5636" s="17">
        <v>2.8472222222222222E-2</v>
      </c>
      <c r="I5636" s="15">
        <v>203</v>
      </c>
      <c r="J5636" s="15">
        <v>149</v>
      </c>
      <c r="K5636" s="18" t="s">
        <v>14</v>
      </c>
    </row>
    <row r="5637" spans="1:11">
      <c r="A5637" s="13">
        <v>5666</v>
      </c>
      <c r="B5637" s="13">
        <v>30986</v>
      </c>
      <c r="C5637" s="14" t="s">
        <v>16052</v>
      </c>
      <c r="D5637" s="14">
        <v>348076016</v>
      </c>
      <c r="E5637" s="13" t="s">
        <v>638</v>
      </c>
      <c r="F5637" s="15">
        <v>4</v>
      </c>
      <c r="G5637" s="16" t="s">
        <v>27500</v>
      </c>
      <c r="H5637" s="17">
        <v>2.1527777777777781E-2</v>
      </c>
      <c r="I5637" s="15">
        <v>500</v>
      </c>
      <c r="J5637" s="15">
        <v>446</v>
      </c>
      <c r="K5637" s="18" t="s">
        <v>14</v>
      </c>
    </row>
    <row r="5638" spans="1:11">
      <c r="A5638" s="13">
        <v>5667</v>
      </c>
      <c r="B5638" s="13">
        <v>32143</v>
      </c>
      <c r="C5638" s="14" t="s">
        <v>25408</v>
      </c>
      <c r="D5638" s="14">
        <v>376274702</v>
      </c>
      <c r="E5638" s="13" t="s">
        <v>638</v>
      </c>
      <c r="F5638" s="15">
        <v>4</v>
      </c>
      <c r="G5638" s="16" t="s">
        <v>27501</v>
      </c>
      <c r="H5638" s="17">
        <v>9.7222222222222224E-3</v>
      </c>
      <c r="I5638" s="15">
        <v>529</v>
      </c>
      <c r="J5638" s="15">
        <v>475</v>
      </c>
      <c r="K5638" s="18" t="s">
        <v>14</v>
      </c>
    </row>
    <row r="5639" spans="1:11">
      <c r="A5639" s="13">
        <v>5668</v>
      </c>
      <c r="B5639" s="13">
        <v>31728</v>
      </c>
      <c r="C5639" s="14" t="s">
        <v>21180</v>
      </c>
      <c r="D5639" s="14">
        <v>963725504</v>
      </c>
      <c r="E5639" s="13" t="s">
        <v>496</v>
      </c>
      <c r="F5639" s="15">
        <v>4</v>
      </c>
      <c r="G5639" s="16" t="s">
        <v>27502</v>
      </c>
      <c r="H5639" s="17">
        <v>5.486111111111111E-2</v>
      </c>
      <c r="I5639" s="15">
        <v>654</v>
      </c>
      <c r="J5639" s="15">
        <v>600</v>
      </c>
      <c r="K5639" s="18" t="s">
        <v>14</v>
      </c>
    </row>
    <row r="5640" spans="1:11" ht="26.25">
      <c r="A5640" s="13">
        <v>5669</v>
      </c>
      <c r="B5640" s="13">
        <v>25557</v>
      </c>
      <c r="C5640" s="14" t="s">
        <v>6762</v>
      </c>
      <c r="D5640" s="14">
        <v>966047599</v>
      </c>
      <c r="E5640" s="13" t="s">
        <v>51</v>
      </c>
      <c r="F5640" s="15">
        <v>4</v>
      </c>
      <c r="G5640" s="16" t="s">
        <v>27503</v>
      </c>
      <c r="H5640" s="17">
        <v>0.11527777777777777</v>
      </c>
      <c r="I5640" s="15">
        <v>654</v>
      </c>
      <c r="J5640" s="15">
        <v>600</v>
      </c>
      <c r="K5640" s="18" t="s">
        <v>14</v>
      </c>
    </row>
    <row r="5641" spans="1:11">
      <c r="A5641" s="13">
        <v>5670</v>
      </c>
      <c r="B5641" s="13">
        <v>32997</v>
      </c>
      <c r="C5641" s="14" t="s">
        <v>26272</v>
      </c>
      <c r="D5641" s="14">
        <v>326264312</v>
      </c>
      <c r="E5641" s="13" t="s">
        <v>638</v>
      </c>
      <c r="F5641" s="15">
        <v>4</v>
      </c>
      <c r="G5641" s="16" t="s">
        <v>27504</v>
      </c>
      <c r="H5641" s="17">
        <v>2.7777777777777776E-2</v>
      </c>
      <c r="I5641" s="15">
        <v>726</v>
      </c>
      <c r="J5641" s="15">
        <v>672</v>
      </c>
      <c r="K5641" s="18" t="s">
        <v>14</v>
      </c>
    </row>
    <row r="5642" spans="1:11">
      <c r="A5642" s="13">
        <v>5671</v>
      </c>
      <c r="B5642" s="13">
        <v>32770</v>
      </c>
      <c r="C5642" s="14" t="s">
        <v>27505</v>
      </c>
      <c r="D5642" s="14">
        <v>989824355</v>
      </c>
      <c r="E5642" s="13" t="s">
        <v>464</v>
      </c>
      <c r="F5642" s="15">
        <v>4</v>
      </c>
      <c r="G5642" s="16" t="s">
        <v>27506</v>
      </c>
      <c r="H5642" s="17">
        <v>0.21944444444444444</v>
      </c>
      <c r="I5642" s="15">
        <v>821</v>
      </c>
      <c r="J5642" s="15">
        <v>767</v>
      </c>
      <c r="K5642" s="18" t="s">
        <v>14</v>
      </c>
    </row>
    <row r="5643" spans="1:11">
      <c r="A5643" s="13">
        <v>5672</v>
      </c>
      <c r="B5643" s="13">
        <v>30255</v>
      </c>
      <c r="C5643" s="14" t="s">
        <v>17085</v>
      </c>
      <c r="D5643" s="14">
        <v>339418547</v>
      </c>
      <c r="E5643" s="13" t="s">
        <v>638</v>
      </c>
      <c r="F5643" s="15">
        <v>4</v>
      </c>
      <c r="G5643" s="16" t="s">
        <v>27507</v>
      </c>
      <c r="H5643" s="17">
        <v>4.027777777777778E-2</v>
      </c>
      <c r="I5643" s="15">
        <v>836</v>
      </c>
      <c r="J5643" s="15">
        <v>782</v>
      </c>
      <c r="K5643" s="18" t="s">
        <v>14</v>
      </c>
    </row>
    <row r="5644" spans="1:11" ht="26.25">
      <c r="A5644" s="13">
        <v>5673</v>
      </c>
      <c r="B5644" s="13">
        <v>23528</v>
      </c>
      <c r="C5644" s="14" t="s">
        <v>27508</v>
      </c>
      <c r="D5644" s="14">
        <v>392992134</v>
      </c>
      <c r="E5644" s="13" t="s">
        <v>81</v>
      </c>
      <c r="F5644" s="15">
        <v>4</v>
      </c>
      <c r="G5644" s="16" t="s">
        <v>27509</v>
      </c>
      <c r="H5644" s="17">
        <v>8.7500000000000008E-2</v>
      </c>
      <c r="I5644" s="15">
        <v>999</v>
      </c>
      <c r="J5644" s="15">
        <v>945</v>
      </c>
      <c r="K5644" s="18" t="s">
        <v>14</v>
      </c>
    </row>
    <row r="5645" spans="1:11">
      <c r="A5645" s="13">
        <v>5674</v>
      </c>
      <c r="B5645" s="13">
        <v>24070</v>
      </c>
      <c r="C5645" s="14" t="s">
        <v>27189</v>
      </c>
      <c r="D5645" s="14">
        <v>396496088</v>
      </c>
      <c r="E5645" s="13" t="s">
        <v>1423</v>
      </c>
      <c r="F5645" s="15">
        <v>4</v>
      </c>
      <c r="G5645" s="16" t="s">
        <v>27510</v>
      </c>
      <c r="H5645" s="17">
        <v>2.6388888888888889E-2</v>
      </c>
      <c r="I5645" s="15">
        <v>1000</v>
      </c>
      <c r="J5645" s="15">
        <v>946</v>
      </c>
      <c r="K5645" s="18" t="s">
        <v>14</v>
      </c>
    </row>
    <row r="5646" spans="1:11">
      <c r="A5646" s="13">
        <v>5675</v>
      </c>
      <c r="B5646" s="13">
        <v>32150</v>
      </c>
      <c r="C5646" s="14" t="s">
        <v>27511</v>
      </c>
      <c r="D5646" s="14">
        <v>985951950</v>
      </c>
      <c r="E5646" s="13" t="s">
        <v>442</v>
      </c>
      <c r="F5646" s="15">
        <v>4</v>
      </c>
      <c r="G5646" s="16" t="s">
        <v>27512</v>
      </c>
      <c r="H5646" s="17">
        <v>3.4027777777777775E-2</v>
      </c>
      <c r="I5646" s="15">
        <v>1545</v>
      </c>
      <c r="J5646" s="15">
        <v>1491</v>
      </c>
      <c r="K5646" s="18" t="s">
        <v>14</v>
      </c>
    </row>
    <row r="5647" spans="1:11">
      <c r="A5647" s="13">
        <v>5676</v>
      </c>
      <c r="B5647" s="13">
        <v>32090</v>
      </c>
      <c r="C5647" s="14" t="s">
        <v>25540</v>
      </c>
      <c r="D5647" s="14">
        <v>979706973</v>
      </c>
      <c r="E5647" s="13" t="s">
        <v>1163</v>
      </c>
      <c r="F5647" s="15">
        <v>4</v>
      </c>
      <c r="G5647" s="16" t="s">
        <v>27513</v>
      </c>
      <c r="H5647" s="17">
        <v>0.10069444444444443</v>
      </c>
      <c r="I5647" s="15">
        <v>1973</v>
      </c>
      <c r="J5647" s="15">
        <v>1919</v>
      </c>
      <c r="K5647" s="18" t="s">
        <v>14</v>
      </c>
    </row>
    <row r="5648" spans="1:11" ht="26.25">
      <c r="A5648" s="13">
        <v>5677</v>
      </c>
      <c r="B5648" s="13">
        <v>24334</v>
      </c>
      <c r="C5648" s="14" t="s">
        <v>27514</v>
      </c>
      <c r="D5648" s="14">
        <v>355350238</v>
      </c>
      <c r="E5648" s="13" t="s">
        <v>27</v>
      </c>
      <c r="F5648" s="15">
        <v>4</v>
      </c>
      <c r="G5648" s="16" t="s">
        <v>27515</v>
      </c>
      <c r="H5648" s="17">
        <v>0.10069444444444443</v>
      </c>
      <c r="I5648" s="15">
        <v>2023</v>
      </c>
      <c r="J5648" s="15">
        <v>1969</v>
      </c>
      <c r="K5648" s="18" t="s">
        <v>14</v>
      </c>
    </row>
    <row r="5649" spans="1:11">
      <c r="A5649" s="13">
        <v>5678</v>
      </c>
      <c r="B5649" s="13">
        <v>32876</v>
      </c>
      <c r="C5649" s="14" t="s">
        <v>24562</v>
      </c>
      <c r="D5649" s="14">
        <v>347141401</v>
      </c>
      <c r="E5649" s="13" t="s">
        <v>638</v>
      </c>
      <c r="F5649" s="15">
        <v>4</v>
      </c>
      <c r="G5649" s="16" t="s">
        <v>27516</v>
      </c>
      <c r="H5649" s="17">
        <v>2.0833333333333332E-2</v>
      </c>
      <c r="I5649" s="15">
        <v>2024</v>
      </c>
      <c r="J5649" s="15">
        <v>1970</v>
      </c>
      <c r="K5649" s="18" t="s">
        <v>14</v>
      </c>
    </row>
    <row r="5650" spans="1:11">
      <c r="A5650" s="13">
        <v>5679</v>
      </c>
      <c r="B5650" s="13">
        <v>27170</v>
      </c>
      <c r="C5650" s="14" t="s">
        <v>27517</v>
      </c>
      <c r="D5650" s="14">
        <v>987075314</v>
      </c>
      <c r="E5650" s="13" t="s">
        <v>84</v>
      </c>
      <c r="F5650" s="15">
        <v>4</v>
      </c>
      <c r="G5650" s="16" t="s">
        <v>27518</v>
      </c>
      <c r="H5650" s="17">
        <v>5.9722222222222225E-2</v>
      </c>
      <c r="I5650" s="15">
        <v>2111</v>
      </c>
      <c r="J5650" s="15">
        <v>2057</v>
      </c>
      <c r="K5650" s="18" t="s">
        <v>14</v>
      </c>
    </row>
    <row r="5651" spans="1:11" ht="26.25">
      <c r="A5651" s="13">
        <v>5680</v>
      </c>
      <c r="B5651" s="13">
        <v>23964</v>
      </c>
      <c r="C5651" s="14" t="s">
        <v>27519</v>
      </c>
      <c r="D5651" s="14">
        <v>982993742</v>
      </c>
      <c r="E5651" s="13" t="s">
        <v>81</v>
      </c>
      <c r="F5651" s="15">
        <v>4</v>
      </c>
      <c r="G5651" s="16" t="s">
        <v>27520</v>
      </c>
      <c r="H5651" s="17">
        <v>7.0833333333333331E-2</v>
      </c>
      <c r="I5651" s="15">
        <v>2352</v>
      </c>
      <c r="J5651" s="15">
        <v>2298</v>
      </c>
      <c r="K5651" s="18" t="s">
        <v>14</v>
      </c>
    </row>
    <row r="5652" spans="1:11" ht="26.25">
      <c r="A5652" s="13">
        <v>5681</v>
      </c>
      <c r="B5652" s="13">
        <v>32284</v>
      </c>
      <c r="C5652" s="14" t="s">
        <v>27521</v>
      </c>
      <c r="D5652" s="14">
        <v>393075173</v>
      </c>
      <c r="E5652" s="13" t="s">
        <v>81</v>
      </c>
      <c r="F5652" s="15">
        <v>4</v>
      </c>
      <c r="G5652" s="16" t="s">
        <v>27522</v>
      </c>
      <c r="H5652" s="17">
        <v>5.9722222222222225E-2</v>
      </c>
      <c r="I5652" s="15">
        <v>2365</v>
      </c>
      <c r="J5652" s="15">
        <v>2311</v>
      </c>
      <c r="K5652" s="18" t="s">
        <v>14</v>
      </c>
    </row>
    <row r="5653" spans="1:11">
      <c r="A5653" s="13">
        <v>5682</v>
      </c>
      <c r="B5653" s="13">
        <v>32776</v>
      </c>
      <c r="C5653" s="14" t="s">
        <v>9401</v>
      </c>
      <c r="D5653" s="14">
        <v>972303731</v>
      </c>
      <c r="E5653" s="13" t="s">
        <v>638</v>
      </c>
      <c r="F5653" s="15">
        <v>4</v>
      </c>
      <c r="G5653" s="16" t="s">
        <v>27523</v>
      </c>
      <c r="H5653" s="17">
        <v>2.7777777777777776E-2</v>
      </c>
      <c r="I5653" s="15">
        <v>2469</v>
      </c>
      <c r="J5653" s="15">
        <v>2415</v>
      </c>
      <c r="K5653" s="18" t="s">
        <v>14</v>
      </c>
    </row>
    <row r="5654" spans="1:11" ht="26.25">
      <c r="A5654" s="13">
        <v>5683</v>
      </c>
      <c r="B5654" s="13">
        <v>23958</v>
      </c>
      <c r="C5654" s="14" t="s">
        <v>27524</v>
      </c>
      <c r="D5654" s="14">
        <v>334454290</v>
      </c>
      <c r="E5654" s="13" t="s">
        <v>81</v>
      </c>
      <c r="F5654" s="15">
        <v>4</v>
      </c>
      <c r="G5654" s="16" t="s">
        <v>27525</v>
      </c>
      <c r="H5654" s="17">
        <v>4.0972222222222222E-2</v>
      </c>
      <c r="I5654" s="15">
        <v>2473</v>
      </c>
      <c r="J5654" s="15">
        <v>2419</v>
      </c>
      <c r="K5654" s="18" t="s">
        <v>14</v>
      </c>
    </row>
    <row r="5655" spans="1:11" ht="26.25">
      <c r="A5655" s="13">
        <v>5684</v>
      </c>
      <c r="B5655" s="13">
        <v>27199</v>
      </c>
      <c r="C5655" s="14" t="s">
        <v>26916</v>
      </c>
      <c r="D5655" s="14">
        <v>383893899</v>
      </c>
      <c r="E5655" s="13" t="s">
        <v>19</v>
      </c>
      <c r="F5655" s="15">
        <v>4</v>
      </c>
      <c r="G5655" s="16" t="s">
        <v>27526</v>
      </c>
      <c r="H5655" s="17">
        <v>6.6666666666666666E-2</v>
      </c>
      <c r="I5655" s="15">
        <v>2500</v>
      </c>
      <c r="J5655" s="15">
        <v>2446</v>
      </c>
      <c r="K5655" s="18" t="s">
        <v>14</v>
      </c>
    </row>
    <row r="5656" spans="1:11" ht="26.25">
      <c r="A5656" s="13">
        <v>5685</v>
      </c>
      <c r="B5656" s="13">
        <v>22911</v>
      </c>
      <c r="C5656" s="14" t="s">
        <v>26951</v>
      </c>
      <c r="D5656" s="14">
        <v>989411736</v>
      </c>
      <c r="E5656" s="13" t="s">
        <v>51</v>
      </c>
      <c r="F5656" s="15">
        <v>4</v>
      </c>
      <c r="G5656" s="16" t="s">
        <v>27527</v>
      </c>
      <c r="H5656" s="17">
        <v>0.14166666666666666</v>
      </c>
      <c r="I5656" s="15">
        <v>3240</v>
      </c>
      <c r="J5656" s="15">
        <v>3186</v>
      </c>
      <c r="K5656" s="18" t="s">
        <v>14</v>
      </c>
    </row>
    <row r="5657" spans="1:11" ht="26.25">
      <c r="A5657" s="13">
        <v>5686</v>
      </c>
      <c r="B5657" s="13">
        <v>32291</v>
      </c>
      <c r="C5657" s="14" t="s">
        <v>1707</v>
      </c>
      <c r="D5657" s="14">
        <v>339891982</v>
      </c>
      <c r="E5657" s="13" t="s">
        <v>81</v>
      </c>
      <c r="F5657" s="15">
        <v>4</v>
      </c>
      <c r="G5657" s="16" t="s">
        <v>27528</v>
      </c>
      <c r="H5657" s="17">
        <v>0.12013888888888889</v>
      </c>
      <c r="I5657" s="15">
        <v>5412</v>
      </c>
      <c r="J5657" s="15">
        <v>5358</v>
      </c>
      <c r="K5657" s="18" t="s">
        <v>14</v>
      </c>
    </row>
    <row r="5658" spans="1:11">
      <c r="A5658" s="13">
        <v>5687</v>
      </c>
      <c r="B5658" s="13">
        <v>30414</v>
      </c>
      <c r="C5658" s="14" t="s">
        <v>9505</v>
      </c>
      <c r="D5658" s="14">
        <v>966560201</v>
      </c>
      <c r="E5658" s="13" t="s">
        <v>203</v>
      </c>
      <c r="F5658" s="15">
        <v>4</v>
      </c>
      <c r="G5658" s="16" t="s">
        <v>27529</v>
      </c>
      <c r="H5658" s="17">
        <v>6.7361111111111108E-2</v>
      </c>
      <c r="I5658" s="15">
        <v>5684</v>
      </c>
      <c r="J5658" s="15">
        <v>5630</v>
      </c>
      <c r="K5658" s="18" t="s">
        <v>14</v>
      </c>
    </row>
    <row r="5659" spans="1:11" ht="26.25">
      <c r="A5659" s="13">
        <v>5688</v>
      </c>
      <c r="B5659" s="13">
        <v>30106</v>
      </c>
      <c r="C5659" s="14" t="s">
        <v>27530</v>
      </c>
      <c r="D5659" s="14">
        <v>972590547</v>
      </c>
      <c r="E5659" s="13" t="s">
        <v>81</v>
      </c>
      <c r="F5659" s="15">
        <v>4</v>
      </c>
      <c r="G5659" s="16" t="s">
        <v>27531</v>
      </c>
      <c r="H5659" s="17">
        <v>0.11527777777777777</v>
      </c>
      <c r="I5659" s="15">
        <v>5690</v>
      </c>
      <c r="J5659" s="15">
        <v>5636</v>
      </c>
      <c r="K5659" s="18" t="s">
        <v>14</v>
      </c>
    </row>
    <row r="5660" spans="1:11" ht="26.25">
      <c r="A5660" s="13">
        <v>5689</v>
      </c>
      <c r="B5660" s="13">
        <v>31938</v>
      </c>
      <c r="C5660" s="14" t="s">
        <v>3518</v>
      </c>
      <c r="D5660" s="14">
        <v>869859080</v>
      </c>
      <c r="E5660" s="13" t="s">
        <v>56</v>
      </c>
      <c r="F5660" s="15">
        <v>4</v>
      </c>
      <c r="G5660" s="16" t="s">
        <v>27532</v>
      </c>
      <c r="H5660" s="17">
        <v>0.15</v>
      </c>
      <c r="I5660" s="15">
        <v>5728</v>
      </c>
      <c r="J5660" s="15">
        <v>5674</v>
      </c>
      <c r="K5660" s="18" t="s">
        <v>14</v>
      </c>
    </row>
    <row r="5661" spans="1:11" ht="26.25">
      <c r="A5661" s="13">
        <v>5690</v>
      </c>
      <c r="B5661" s="13">
        <v>23309</v>
      </c>
      <c r="C5661" s="14" t="s">
        <v>27533</v>
      </c>
      <c r="D5661" s="14">
        <v>967281145</v>
      </c>
      <c r="E5661" s="13" t="s">
        <v>51</v>
      </c>
      <c r="F5661" s="15">
        <v>4</v>
      </c>
      <c r="G5661" s="16" t="s">
        <v>27534</v>
      </c>
      <c r="H5661" s="17">
        <v>4.027777777777778E-2</v>
      </c>
      <c r="I5661" s="15">
        <v>5736</v>
      </c>
      <c r="J5661" s="15">
        <v>5682</v>
      </c>
      <c r="K5661" s="18" t="s">
        <v>14</v>
      </c>
    </row>
    <row r="5662" spans="1:11" ht="26.25">
      <c r="A5662" s="13">
        <v>5691</v>
      </c>
      <c r="B5662" s="13">
        <v>31383</v>
      </c>
      <c r="C5662" s="14" t="s">
        <v>27535</v>
      </c>
      <c r="D5662" s="14">
        <v>986892688</v>
      </c>
      <c r="E5662" s="13" t="s">
        <v>81</v>
      </c>
      <c r="F5662" s="15">
        <v>4</v>
      </c>
      <c r="G5662" s="16" t="s">
        <v>27536</v>
      </c>
      <c r="H5662" s="17">
        <v>7.3611111111111113E-2</v>
      </c>
      <c r="I5662" s="15">
        <v>5890</v>
      </c>
      <c r="J5662" s="15">
        <v>5836</v>
      </c>
      <c r="K5662" s="18" t="s">
        <v>14</v>
      </c>
    </row>
    <row r="5663" spans="1:11">
      <c r="A5663" s="13">
        <v>5692</v>
      </c>
      <c r="B5663" s="13">
        <v>27345</v>
      </c>
      <c r="C5663" s="14" t="s">
        <v>27537</v>
      </c>
      <c r="D5663" s="14">
        <v>979410386</v>
      </c>
      <c r="E5663" s="13" t="s">
        <v>84</v>
      </c>
      <c r="F5663" s="15">
        <v>4</v>
      </c>
      <c r="G5663" s="16" t="s">
        <v>27538</v>
      </c>
      <c r="H5663" s="17">
        <v>2.8472222222222222E-2</v>
      </c>
      <c r="I5663" s="15">
        <v>6000</v>
      </c>
      <c r="J5663" s="15">
        <v>5946</v>
      </c>
      <c r="K5663" s="18" t="s">
        <v>14</v>
      </c>
    </row>
    <row r="5664" spans="1:11" ht="26.25">
      <c r="A5664" s="13">
        <v>5693</v>
      </c>
      <c r="B5664" s="13">
        <v>26724</v>
      </c>
      <c r="C5664" s="14" t="s">
        <v>13791</v>
      </c>
      <c r="D5664" s="14">
        <v>968052051</v>
      </c>
      <c r="E5664" s="13" t="s">
        <v>24</v>
      </c>
      <c r="F5664" s="15">
        <v>4</v>
      </c>
      <c r="G5664" s="16" t="s">
        <v>27539</v>
      </c>
      <c r="H5664" s="17">
        <v>2.361111111111111E-2</v>
      </c>
      <c r="I5664" s="15">
        <v>6687</v>
      </c>
      <c r="J5664" s="15">
        <v>6633</v>
      </c>
      <c r="K5664" s="18" t="s">
        <v>14</v>
      </c>
    </row>
    <row r="5665" spans="1:11" ht="26.25">
      <c r="A5665" s="13">
        <v>5694</v>
      </c>
      <c r="B5665" s="13">
        <v>31118</v>
      </c>
      <c r="C5665" s="14" t="s">
        <v>8658</v>
      </c>
      <c r="D5665" s="14">
        <v>379310915</v>
      </c>
      <c r="E5665" s="13" t="s">
        <v>81</v>
      </c>
      <c r="F5665" s="15">
        <v>4</v>
      </c>
      <c r="G5665" s="16" t="s">
        <v>27540</v>
      </c>
      <c r="H5665" s="17">
        <v>2.1527777777777781E-2</v>
      </c>
      <c r="I5665" s="15">
        <v>6754</v>
      </c>
      <c r="J5665" s="15">
        <v>6700</v>
      </c>
      <c r="K5665" s="18" t="s">
        <v>14</v>
      </c>
    </row>
    <row r="5666" spans="1:11" ht="26.25">
      <c r="A5666" s="13">
        <v>5695</v>
      </c>
      <c r="B5666" s="13">
        <v>27525</v>
      </c>
      <c r="C5666" s="14" t="s">
        <v>24633</v>
      </c>
      <c r="D5666" s="14">
        <v>971239158</v>
      </c>
      <c r="E5666" s="13" t="s">
        <v>16</v>
      </c>
      <c r="F5666" s="15">
        <v>4</v>
      </c>
      <c r="G5666" s="16" t="s">
        <v>27541</v>
      </c>
      <c r="H5666" s="17">
        <v>0.15</v>
      </c>
      <c r="I5666" s="15">
        <v>6780</v>
      </c>
      <c r="J5666" s="15">
        <v>6726</v>
      </c>
      <c r="K5666" s="18" t="s">
        <v>14</v>
      </c>
    </row>
    <row r="5667" spans="1:11" ht="26.25">
      <c r="A5667" s="13">
        <v>5696</v>
      </c>
      <c r="B5667" s="13">
        <v>24382</v>
      </c>
      <c r="C5667" s="14" t="s">
        <v>27542</v>
      </c>
      <c r="D5667" s="14">
        <v>989870133</v>
      </c>
      <c r="E5667" s="13" t="s">
        <v>16</v>
      </c>
      <c r="F5667" s="15">
        <v>4</v>
      </c>
      <c r="G5667" s="16" t="s">
        <v>27543</v>
      </c>
      <c r="H5667" s="17">
        <v>4.7222222222222221E-2</v>
      </c>
      <c r="I5667" s="15">
        <v>6897</v>
      </c>
      <c r="J5667" s="15">
        <v>6843</v>
      </c>
      <c r="K5667" s="18" t="s">
        <v>14</v>
      </c>
    </row>
    <row r="5668" spans="1:11" ht="26.25">
      <c r="A5668" s="13">
        <v>5697</v>
      </c>
      <c r="B5668" s="13">
        <v>22898</v>
      </c>
      <c r="C5668" s="14" t="s">
        <v>26922</v>
      </c>
      <c r="D5668" s="14">
        <v>974587969</v>
      </c>
      <c r="E5668" s="13" t="s">
        <v>51</v>
      </c>
      <c r="F5668" s="15">
        <v>4</v>
      </c>
      <c r="G5668" s="16" t="s">
        <v>27544</v>
      </c>
      <c r="H5668" s="17">
        <v>0.14027777777777778</v>
      </c>
      <c r="I5668" s="15">
        <v>7819</v>
      </c>
      <c r="J5668" s="15">
        <v>7765</v>
      </c>
      <c r="K5668" s="18" t="s">
        <v>14</v>
      </c>
    </row>
    <row r="5669" spans="1:11" ht="26.25">
      <c r="A5669" s="13">
        <v>5698</v>
      </c>
      <c r="B5669" s="13">
        <v>30061</v>
      </c>
      <c r="C5669" s="14" t="s">
        <v>24861</v>
      </c>
      <c r="D5669" s="14">
        <v>914413640</v>
      </c>
      <c r="E5669" s="13" t="s">
        <v>27</v>
      </c>
      <c r="F5669" s="15">
        <v>4</v>
      </c>
      <c r="G5669" s="16" t="s">
        <v>27545</v>
      </c>
      <c r="H5669" s="17">
        <v>8.1944444444444445E-2</v>
      </c>
      <c r="I5669" s="15">
        <v>9597</v>
      </c>
      <c r="J5669" s="15">
        <v>9543</v>
      </c>
      <c r="K5669" s="18" t="s">
        <v>14</v>
      </c>
    </row>
    <row r="5670" spans="1:11">
      <c r="A5670" s="13">
        <v>5699</v>
      </c>
      <c r="B5670" s="13">
        <v>23849</v>
      </c>
      <c r="C5670" s="14" t="s">
        <v>17083</v>
      </c>
      <c r="D5670" s="14">
        <v>386197691</v>
      </c>
      <c r="E5670" s="13" t="s">
        <v>133</v>
      </c>
      <c r="F5670" s="15">
        <v>4</v>
      </c>
      <c r="G5670" s="16" t="s">
        <v>27546</v>
      </c>
      <c r="H5670" s="17">
        <v>0.13402777777777777</v>
      </c>
      <c r="I5670" s="15">
        <v>9999</v>
      </c>
      <c r="J5670" s="15">
        <v>9945</v>
      </c>
      <c r="K5670" s="18" t="s">
        <v>14</v>
      </c>
    </row>
    <row r="5671" spans="1:11" ht="26.25">
      <c r="A5671" s="13">
        <v>5700</v>
      </c>
      <c r="B5671" s="13">
        <v>31684</v>
      </c>
      <c r="C5671" s="14" t="s">
        <v>13838</v>
      </c>
      <c r="D5671" s="14">
        <v>34312888</v>
      </c>
      <c r="E5671" s="13" t="s">
        <v>24</v>
      </c>
      <c r="F5671" s="15">
        <v>4</v>
      </c>
      <c r="G5671" s="16" t="s">
        <v>27547</v>
      </c>
      <c r="H5671" s="17">
        <v>1.8749999999999999E-2</v>
      </c>
      <c r="I5671" s="15">
        <v>10000</v>
      </c>
      <c r="J5671" s="15">
        <v>9946</v>
      </c>
      <c r="K5671" s="18" t="s">
        <v>14</v>
      </c>
    </row>
    <row r="5672" spans="1:11">
      <c r="A5672" s="13">
        <v>5701</v>
      </c>
      <c r="B5672" s="13">
        <v>26851</v>
      </c>
      <c r="C5672" s="14" t="s">
        <v>27548</v>
      </c>
      <c r="D5672" s="14">
        <v>838318222</v>
      </c>
      <c r="E5672" s="13" t="s">
        <v>84</v>
      </c>
      <c r="F5672" s="15">
        <v>4</v>
      </c>
      <c r="G5672" s="16" t="s">
        <v>27549</v>
      </c>
      <c r="H5672" s="17">
        <v>6.9444444444444434E-2</v>
      </c>
      <c r="I5672" s="15">
        <v>10562</v>
      </c>
      <c r="J5672" s="15">
        <v>10508</v>
      </c>
      <c r="K5672" s="18" t="s">
        <v>14</v>
      </c>
    </row>
    <row r="5673" spans="1:11" ht="26.25">
      <c r="A5673" s="13">
        <v>5702</v>
      </c>
      <c r="B5673" s="13">
        <v>30661</v>
      </c>
      <c r="C5673" s="14" t="s">
        <v>27550</v>
      </c>
      <c r="D5673" s="14">
        <v>372981111</v>
      </c>
      <c r="E5673" s="13" t="s">
        <v>19</v>
      </c>
      <c r="F5673" s="15">
        <v>4</v>
      </c>
      <c r="G5673" s="16" t="s">
        <v>27551</v>
      </c>
      <c r="H5673" s="17">
        <v>4.3750000000000004E-2</v>
      </c>
      <c r="I5673" s="15">
        <v>12182</v>
      </c>
      <c r="J5673" s="15">
        <v>12128</v>
      </c>
      <c r="K5673" s="18" t="s">
        <v>14</v>
      </c>
    </row>
    <row r="5674" spans="1:11" ht="26.25">
      <c r="A5674" s="13">
        <v>5703</v>
      </c>
      <c r="B5674" s="13">
        <v>23276</v>
      </c>
      <c r="C5674" s="14" t="s">
        <v>27552</v>
      </c>
      <c r="D5674" s="14">
        <v>385465791</v>
      </c>
      <c r="E5674" s="13" t="s">
        <v>19</v>
      </c>
      <c r="F5674" s="15">
        <v>4</v>
      </c>
      <c r="G5674" s="16" t="s">
        <v>27553</v>
      </c>
      <c r="H5674" s="17">
        <v>5.7638888888888885E-2</v>
      </c>
      <c r="I5674" s="15">
        <v>12222</v>
      </c>
      <c r="J5674" s="15">
        <v>12168</v>
      </c>
      <c r="K5674" s="18" t="s">
        <v>14</v>
      </c>
    </row>
    <row r="5675" spans="1:11" ht="26.25">
      <c r="A5675" s="13">
        <v>5704</v>
      </c>
      <c r="B5675" s="13">
        <v>30534</v>
      </c>
      <c r="C5675" s="14" t="s">
        <v>27554</v>
      </c>
      <c r="D5675" s="14">
        <v>352672875</v>
      </c>
      <c r="E5675" s="13" t="s">
        <v>16</v>
      </c>
      <c r="F5675" s="15">
        <v>4</v>
      </c>
      <c r="G5675" s="16" t="s">
        <v>27555</v>
      </c>
      <c r="H5675" s="17">
        <v>7.4305555555555555E-2</v>
      </c>
      <c r="I5675" s="15">
        <v>12345</v>
      </c>
      <c r="J5675" s="15">
        <v>12291</v>
      </c>
      <c r="K5675" s="18" t="s">
        <v>14</v>
      </c>
    </row>
    <row r="5676" spans="1:11" ht="26.25">
      <c r="A5676" s="13">
        <v>5705</v>
      </c>
      <c r="B5676" s="13">
        <v>23241</v>
      </c>
      <c r="C5676" s="14" t="s">
        <v>2273</v>
      </c>
      <c r="D5676" s="14">
        <v>987058495</v>
      </c>
      <c r="E5676" s="13" t="s">
        <v>51</v>
      </c>
      <c r="F5676" s="15">
        <v>4</v>
      </c>
      <c r="G5676" s="16" t="s">
        <v>27556</v>
      </c>
      <c r="H5676" s="17">
        <v>4.7222222222222221E-2</v>
      </c>
      <c r="I5676" s="15">
        <v>12520</v>
      </c>
      <c r="J5676" s="15">
        <v>12466</v>
      </c>
      <c r="K5676" s="18" t="s">
        <v>14</v>
      </c>
    </row>
    <row r="5677" spans="1:11" ht="26.25">
      <c r="A5677" s="13">
        <v>5706</v>
      </c>
      <c r="B5677" s="13">
        <v>30853</v>
      </c>
      <c r="C5677" s="14" t="s">
        <v>27557</v>
      </c>
      <c r="D5677" s="14">
        <v>979392912</v>
      </c>
      <c r="E5677" s="13" t="s">
        <v>81</v>
      </c>
      <c r="F5677" s="15">
        <v>4</v>
      </c>
      <c r="G5677" s="16" t="s">
        <v>27558</v>
      </c>
      <c r="H5677" s="17">
        <v>4.9999999999999996E-2</v>
      </c>
      <c r="I5677" s="15">
        <v>12532</v>
      </c>
      <c r="J5677" s="15">
        <v>12478</v>
      </c>
      <c r="K5677" s="18" t="s">
        <v>14</v>
      </c>
    </row>
    <row r="5678" spans="1:11" ht="26.25">
      <c r="A5678" s="13">
        <v>5707</v>
      </c>
      <c r="B5678" s="13">
        <v>30242</v>
      </c>
      <c r="C5678" s="14" t="s">
        <v>27559</v>
      </c>
      <c r="D5678" s="14">
        <v>972877586</v>
      </c>
      <c r="E5678" s="13" t="s">
        <v>19</v>
      </c>
      <c r="F5678" s="15">
        <v>4</v>
      </c>
      <c r="G5678" s="16" t="s">
        <v>27560</v>
      </c>
      <c r="H5678" s="17">
        <v>0.16250000000000001</v>
      </c>
      <c r="I5678" s="15">
        <v>12584</v>
      </c>
      <c r="J5678" s="15">
        <v>12530</v>
      </c>
      <c r="K5678" s="18" t="s">
        <v>14</v>
      </c>
    </row>
    <row r="5679" spans="1:11">
      <c r="A5679" s="13">
        <v>5708</v>
      </c>
      <c r="B5679" s="13">
        <v>30353</v>
      </c>
      <c r="C5679" s="14" t="s">
        <v>13937</v>
      </c>
      <c r="D5679" s="14">
        <v>983176432</v>
      </c>
      <c r="E5679" s="13" t="s">
        <v>84</v>
      </c>
      <c r="F5679" s="15">
        <v>4</v>
      </c>
      <c r="G5679" s="16" t="s">
        <v>27561</v>
      </c>
      <c r="H5679" s="17">
        <v>0.11597222222222221</v>
      </c>
      <c r="I5679" s="15">
        <v>12683</v>
      </c>
      <c r="J5679" s="15">
        <v>12629</v>
      </c>
      <c r="K5679" s="18" t="s">
        <v>14</v>
      </c>
    </row>
    <row r="5680" spans="1:11" ht="26.25">
      <c r="A5680" s="13">
        <v>5709</v>
      </c>
      <c r="B5680" s="13">
        <v>26691</v>
      </c>
      <c r="C5680" s="14" t="s">
        <v>1046</v>
      </c>
      <c r="D5680" s="14">
        <v>982474595</v>
      </c>
      <c r="E5680" s="13" t="s">
        <v>51</v>
      </c>
      <c r="F5680" s="15">
        <v>4</v>
      </c>
      <c r="G5680" s="16" t="s">
        <v>27562</v>
      </c>
      <c r="H5680" s="17">
        <v>8.1944444444444445E-2</v>
      </c>
      <c r="I5680" s="15">
        <v>15000</v>
      </c>
      <c r="J5680" s="15">
        <v>14946</v>
      </c>
      <c r="K5680" s="18" t="s">
        <v>14</v>
      </c>
    </row>
    <row r="5681" spans="1:11" ht="26.25">
      <c r="A5681" s="13">
        <v>5710</v>
      </c>
      <c r="B5681" s="13">
        <v>23761</v>
      </c>
      <c r="C5681" s="14" t="s">
        <v>27563</v>
      </c>
      <c r="D5681" s="14" t="s">
        <v>27564</v>
      </c>
      <c r="E5681" s="13" t="s">
        <v>19</v>
      </c>
      <c r="F5681" s="15">
        <v>4</v>
      </c>
      <c r="G5681" s="16" t="s">
        <v>27565</v>
      </c>
      <c r="H5681" s="17">
        <v>0.13958333333333334</v>
      </c>
      <c r="I5681" s="15">
        <v>16800</v>
      </c>
      <c r="J5681" s="15">
        <v>16746</v>
      </c>
      <c r="K5681" s="18" t="s">
        <v>14</v>
      </c>
    </row>
    <row r="5682" spans="1:11" ht="26.25">
      <c r="A5682" s="13">
        <v>5711</v>
      </c>
      <c r="B5682" s="13">
        <v>23655</v>
      </c>
      <c r="C5682" s="14" t="s">
        <v>22156</v>
      </c>
      <c r="D5682" s="14">
        <v>3327648887</v>
      </c>
      <c r="E5682" s="13" t="s">
        <v>24</v>
      </c>
      <c r="F5682" s="15">
        <v>4</v>
      </c>
      <c r="G5682" s="16" t="s">
        <v>27566</v>
      </c>
      <c r="H5682" s="17">
        <v>6.8749999999999992E-2</v>
      </c>
      <c r="I5682" s="15">
        <v>18000</v>
      </c>
      <c r="J5682" s="15">
        <v>17946</v>
      </c>
      <c r="K5682" s="18" t="s">
        <v>14</v>
      </c>
    </row>
    <row r="5683" spans="1:11">
      <c r="A5683" s="13">
        <v>5712</v>
      </c>
      <c r="B5683" s="13">
        <v>26800</v>
      </c>
      <c r="C5683" s="14" t="s">
        <v>27342</v>
      </c>
      <c r="D5683" s="14">
        <v>974736798</v>
      </c>
      <c r="E5683" s="13" t="s">
        <v>84</v>
      </c>
      <c r="F5683" s="15">
        <v>4</v>
      </c>
      <c r="G5683" s="16" t="s">
        <v>27567</v>
      </c>
      <c r="H5683" s="17">
        <v>0.10555555555555556</v>
      </c>
      <c r="I5683" s="15">
        <v>22130</v>
      </c>
      <c r="J5683" s="15">
        <v>22076</v>
      </c>
      <c r="K5683" s="18" t="s">
        <v>14</v>
      </c>
    </row>
    <row r="5684" spans="1:11" ht="26.25">
      <c r="A5684" s="13">
        <v>5713</v>
      </c>
      <c r="B5684" s="13">
        <v>23700</v>
      </c>
      <c r="C5684" s="14" t="s">
        <v>27568</v>
      </c>
      <c r="D5684" s="14">
        <v>985501102</v>
      </c>
      <c r="E5684" s="13" t="s">
        <v>81</v>
      </c>
      <c r="F5684" s="15">
        <v>4</v>
      </c>
      <c r="G5684" s="16" t="s">
        <v>27569</v>
      </c>
      <c r="H5684" s="19">
        <v>1.25</v>
      </c>
      <c r="I5684" s="15">
        <v>22688</v>
      </c>
      <c r="J5684" s="15">
        <v>22634</v>
      </c>
      <c r="K5684" s="18" t="s">
        <v>14</v>
      </c>
    </row>
    <row r="5685" spans="1:11" ht="26.25">
      <c r="A5685" s="13">
        <v>5714</v>
      </c>
      <c r="B5685" s="13">
        <v>23780</v>
      </c>
      <c r="C5685" s="14" t="s">
        <v>4382</v>
      </c>
      <c r="D5685" s="14">
        <v>379707344</v>
      </c>
      <c r="E5685" s="13" t="s">
        <v>81</v>
      </c>
      <c r="F5685" s="15">
        <v>4</v>
      </c>
      <c r="G5685" s="16" t="s">
        <v>27570</v>
      </c>
      <c r="H5685" s="17">
        <v>0.1173611111111111</v>
      </c>
      <c r="I5685" s="15">
        <v>26789</v>
      </c>
      <c r="J5685" s="15">
        <v>26735</v>
      </c>
      <c r="K5685" s="18" t="s">
        <v>14</v>
      </c>
    </row>
    <row r="5686" spans="1:11" ht="26.25">
      <c r="A5686" s="13">
        <v>5715</v>
      </c>
      <c r="B5686" s="13">
        <v>23569</v>
      </c>
      <c r="C5686" s="14" t="s">
        <v>27571</v>
      </c>
      <c r="D5686" s="14">
        <v>976507736</v>
      </c>
      <c r="E5686" s="13" t="s">
        <v>19</v>
      </c>
      <c r="F5686" s="15">
        <v>4</v>
      </c>
      <c r="G5686" s="16" t="s">
        <v>27572</v>
      </c>
      <c r="H5686" s="17">
        <v>6.8749999999999992E-2</v>
      </c>
      <c r="I5686" s="15">
        <v>27549</v>
      </c>
      <c r="J5686" s="15">
        <v>27495</v>
      </c>
      <c r="K5686" s="18" t="s">
        <v>14</v>
      </c>
    </row>
    <row r="5687" spans="1:11">
      <c r="A5687" s="13">
        <v>5716</v>
      </c>
      <c r="B5687" s="13">
        <v>27327</v>
      </c>
      <c r="C5687" s="14" t="s">
        <v>27573</v>
      </c>
      <c r="D5687" s="14">
        <v>868023999</v>
      </c>
      <c r="E5687" s="13" t="s">
        <v>1316</v>
      </c>
      <c r="F5687" s="15">
        <v>4</v>
      </c>
      <c r="G5687" s="16" t="s">
        <v>27574</v>
      </c>
      <c r="H5687" s="17">
        <v>2.013888888888889E-2</v>
      </c>
      <c r="I5687" s="15">
        <v>28463</v>
      </c>
      <c r="J5687" s="15">
        <v>28409</v>
      </c>
      <c r="K5687" s="18" t="s">
        <v>14</v>
      </c>
    </row>
    <row r="5688" spans="1:11">
      <c r="A5688" s="13">
        <v>5717</v>
      </c>
      <c r="B5688" s="13">
        <v>33137</v>
      </c>
      <c r="C5688" s="14" t="s">
        <v>27575</v>
      </c>
      <c r="D5688" s="14">
        <v>963198973</v>
      </c>
      <c r="E5688" s="13" t="s">
        <v>638</v>
      </c>
      <c r="F5688" s="15">
        <v>4</v>
      </c>
      <c r="G5688" s="16" t="s">
        <v>27576</v>
      </c>
      <c r="H5688" s="17">
        <v>1.9444444444444445E-2</v>
      </c>
      <c r="I5688" s="15">
        <v>30000</v>
      </c>
      <c r="J5688" s="15">
        <v>29946</v>
      </c>
      <c r="K5688" s="18" t="s">
        <v>14</v>
      </c>
    </row>
    <row r="5689" spans="1:11" ht="26.25">
      <c r="A5689" s="13">
        <v>5718</v>
      </c>
      <c r="B5689" s="13">
        <v>31924</v>
      </c>
      <c r="C5689" s="14" t="s">
        <v>19744</v>
      </c>
      <c r="D5689" s="14">
        <v>399041778</v>
      </c>
      <c r="E5689" s="13" t="s">
        <v>56</v>
      </c>
      <c r="F5689" s="15">
        <v>4</v>
      </c>
      <c r="G5689" s="16" t="s">
        <v>27577</v>
      </c>
      <c r="H5689" s="17">
        <v>0.28472222222222221</v>
      </c>
      <c r="I5689" s="15">
        <v>36041</v>
      </c>
      <c r="J5689" s="15">
        <v>35987</v>
      </c>
      <c r="K5689" s="18" t="s">
        <v>14</v>
      </c>
    </row>
    <row r="5690" spans="1:11">
      <c r="A5690" s="13">
        <v>5719</v>
      </c>
      <c r="B5690" s="13">
        <v>23830</v>
      </c>
      <c r="C5690" s="14" t="s">
        <v>4207</v>
      </c>
      <c r="D5690" s="14">
        <v>984638960</v>
      </c>
      <c r="E5690" s="13" t="s">
        <v>304</v>
      </c>
      <c r="F5690" s="15">
        <v>4</v>
      </c>
      <c r="G5690" s="16" t="s">
        <v>27578</v>
      </c>
      <c r="H5690" s="17">
        <v>0.20069444444444443</v>
      </c>
      <c r="I5690" s="15">
        <v>48976</v>
      </c>
      <c r="J5690" s="15">
        <v>48922</v>
      </c>
      <c r="K5690" s="18" t="s">
        <v>14</v>
      </c>
    </row>
    <row r="5691" spans="1:11">
      <c r="A5691" s="13">
        <v>5720</v>
      </c>
      <c r="B5691" s="13">
        <v>32140</v>
      </c>
      <c r="C5691" s="14" t="s">
        <v>12458</v>
      </c>
      <c r="D5691" s="14">
        <v>981324975</v>
      </c>
      <c r="E5691" s="13" t="s">
        <v>84</v>
      </c>
      <c r="F5691" s="15">
        <v>4</v>
      </c>
      <c r="G5691" s="16" t="s">
        <v>27579</v>
      </c>
      <c r="H5691" s="17">
        <v>2.4305555555555556E-2</v>
      </c>
      <c r="I5691" s="15">
        <v>56790</v>
      </c>
      <c r="J5691" s="15">
        <v>56736</v>
      </c>
      <c r="K5691" s="18" t="s">
        <v>14</v>
      </c>
    </row>
    <row r="5692" spans="1:11" ht="26.25">
      <c r="A5692" s="13">
        <v>5721</v>
      </c>
      <c r="B5692" s="13">
        <v>27507</v>
      </c>
      <c r="C5692" s="14" t="s">
        <v>10132</v>
      </c>
      <c r="D5692" s="14">
        <v>356315525</v>
      </c>
      <c r="E5692" s="13" t="s">
        <v>16</v>
      </c>
      <c r="F5692" s="15">
        <v>4</v>
      </c>
      <c r="G5692" s="16" t="s">
        <v>27580</v>
      </c>
      <c r="H5692" s="17">
        <v>0.1125</v>
      </c>
      <c r="I5692" s="15">
        <v>58790</v>
      </c>
      <c r="J5692" s="15">
        <v>58736</v>
      </c>
      <c r="K5692" s="18" t="s">
        <v>14</v>
      </c>
    </row>
    <row r="5693" spans="1:11" ht="26.25">
      <c r="A5693" s="13">
        <v>5722</v>
      </c>
      <c r="B5693" s="13">
        <v>22899</v>
      </c>
      <c r="C5693" s="14" t="s">
        <v>26922</v>
      </c>
      <c r="D5693" s="14">
        <v>974587969</v>
      </c>
      <c r="E5693" s="13" t="s">
        <v>51</v>
      </c>
      <c r="F5693" s="15">
        <v>4</v>
      </c>
      <c r="G5693" s="16" t="s">
        <v>27581</v>
      </c>
      <c r="H5693" s="17">
        <v>4.5833333333333337E-2</v>
      </c>
      <c r="I5693" s="15">
        <v>63457</v>
      </c>
      <c r="J5693" s="15">
        <v>63403</v>
      </c>
      <c r="K5693" s="18" t="s">
        <v>14</v>
      </c>
    </row>
    <row r="5694" spans="1:11" ht="26.25">
      <c r="A5694" s="13">
        <v>5723</v>
      </c>
      <c r="B5694" s="13">
        <v>31916</v>
      </c>
      <c r="C5694" s="14" t="s">
        <v>5440</v>
      </c>
      <c r="D5694" s="14">
        <v>947085838</v>
      </c>
      <c r="E5694" s="13" t="s">
        <v>24</v>
      </c>
      <c r="F5694" s="15">
        <v>4</v>
      </c>
      <c r="G5694" s="16" t="s">
        <v>27582</v>
      </c>
      <c r="H5694" s="17">
        <v>3.4027777777777775E-2</v>
      </c>
      <c r="I5694" s="15">
        <v>90000</v>
      </c>
      <c r="J5694" s="15">
        <v>89946</v>
      </c>
      <c r="K5694" s="18" t="s">
        <v>14</v>
      </c>
    </row>
    <row r="5695" spans="1:11">
      <c r="A5695" s="13">
        <v>5724</v>
      </c>
      <c r="B5695" s="13">
        <v>28703</v>
      </c>
      <c r="C5695" s="14" t="s">
        <v>27583</v>
      </c>
      <c r="D5695" s="14">
        <v>372614394</v>
      </c>
      <c r="E5695" s="13" t="s">
        <v>1316</v>
      </c>
      <c r="F5695" s="15">
        <v>4</v>
      </c>
      <c r="G5695" s="16" t="s">
        <v>27584</v>
      </c>
      <c r="H5695" s="17">
        <v>0.27013888888888887</v>
      </c>
      <c r="I5695" s="15">
        <v>98906</v>
      </c>
      <c r="J5695" s="15">
        <v>98852</v>
      </c>
      <c r="K5695" s="18" t="s">
        <v>14</v>
      </c>
    </row>
    <row r="5696" spans="1:11" ht="26.25">
      <c r="A5696" s="13">
        <v>5725</v>
      </c>
      <c r="B5696" s="13">
        <v>32832</v>
      </c>
      <c r="C5696" s="14" t="s">
        <v>27585</v>
      </c>
      <c r="D5696" s="14">
        <v>375532049</v>
      </c>
      <c r="E5696" s="13" t="s">
        <v>56</v>
      </c>
      <c r="F5696" s="15">
        <v>4</v>
      </c>
      <c r="G5696" s="16" t="s">
        <v>27586</v>
      </c>
      <c r="H5696" s="17">
        <v>2.7083333333333334E-2</v>
      </c>
      <c r="I5696" s="15">
        <v>99999</v>
      </c>
      <c r="J5696" s="15">
        <v>99945</v>
      </c>
      <c r="K5696" s="18" t="s">
        <v>14</v>
      </c>
    </row>
    <row r="5697" spans="1:11" ht="26.25">
      <c r="A5697" s="13">
        <v>5726</v>
      </c>
      <c r="B5697" s="13">
        <v>27652</v>
      </c>
      <c r="C5697" s="14" t="s">
        <v>27587</v>
      </c>
      <c r="D5697" s="14">
        <v>344574597</v>
      </c>
      <c r="E5697" s="13" t="s">
        <v>240</v>
      </c>
      <c r="F5697" s="15">
        <v>4</v>
      </c>
      <c r="G5697" s="16" t="s">
        <v>27588</v>
      </c>
      <c r="H5697" s="17">
        <v>2.2222222222222223E-2</v>
      </c>
      <c r="I5697" s="15">
        <v>100000</v>
      </c>
      <c r="J5697" s="15">
        <v>99946</v>
      </c>
      <c r="K5697" s="18" t="s">
        <v>14</v>
      </c>
    </row>
    <row r="5698" spans="1:11" ht="26.25">
      <c r="A5698" s="13">
        <v>5727</v>
      </c>
      <c r="B5698" s="13">
        <v>29889</v>
      </c>
      <c r="C5698" s="14" t="s">
        <v>25148</v>
      </c>
      <c r="D5698" s="14">
        <v>392336743</v>
      </c>
      <c r="E5698" s="13" t="s">
        <v>27</v>
      </c>
      <c r="F5698" s="15">
        <v>4</v>
      </c>
      <c r="G5698" s="16" t="s">
        <v>27589</v>
      </c>
      <c r="H5698" s="17">
        <v>0.14861111111111111</v>
      </c>
      <c r="I5698" s="15">
        <v>111111</v>
      </c>
      <c r="J5698" s="15">
        <v>111057</v>
      </c>
      <c r="K5698" s="18" t="s">
        <v>14</v>
      </c>
    </row>
    <row r="5699" spans="1:11" ht="26.25">
      <c r="A5699" s="13">
        <v>5728</v>
      </c>
      <c r="B5699" s="13">
        <v>23523</v>
      </c>
      <c r="C5699" s="14" t="s">
        <v>27590</v>
      </c>
      <c r="D5699" s="14" t="s">
        <v>27591</v>
      </c>
      <c r="E5699" s="13" t="s">
        <v>27</v>
      </c>
      <c r="F5699" s="15">
        <v>4</v>
      </c>
      <c r="G5699" s="16" t="s">
        <v>27592</v>
      </c>
      <c r="H5699" s="17">
        <v>4.6527777777777779E-2</v>
      </c>
      <c r="I5699" s="15">
        <v>197536</v>
      </c>
      <c r="J5699" s="15">
        <v>197482</v>
      </c>
      <c r="K5699" s="18" t="s">
        <v>14</v>
      </c>
    </row>
    <row r="5700" spans="1:11" ht="26.25">
      <c r="A5700" s="13">
        <v>5729</v>
      </c>
      <c r="B5700" s="13">
        <v>26608</v>
      </c>
      <c r="C5700" s="14" t="s">
        <v>27593</v>
      </c>
      <c r="D5700" s="14">
        <v>985651569</v>
      </c>
      <c r="E5700" s="13" t="s">
        <v>16</v>
      </c>
      <c r="F5700" s="15">
        <v>4</v>
      </c>
      <c r="G5700" s="16" t="s">
        <v>27594</v>
      </c>
      <c r="H5700" s="17">
        <v>0.71111111111111114</v>
      </c>
      <c r="I5700" s="15">
        <v>200000</v>
      </c>
      <c r="J5700" s="15">
        <v>199946</v>
      </c>
      <c r="K5700" s="18" t="s">
        <v>14</v>
      </c>
    </row>
    <row r="5701" spans="1:11" ht="26.25">
      <c r="A5701" s="13">
        <v>5730</v>
      </c>
      <c r="B5701" s="13">
        <v>32191</v>
      </c>
      <c r="C5701" s="14" t="s">
        <v>188</v>
      </c>
      <c r="D5701" s="14">
        <v>982343471</v>
      </c>
      <c r="E5701" s="13" t="s">
        <v>51</v>
      </c>
      <c r="F5701" s="15">
        <v>4</v>
      </c>
      <c r="G5701" s="16" t="s">
        <v>27595</v>
      </c>
      <c r="H5701" s="17">
        <v>0.20833333333333334</v>
      </c>
      <c r="I5701" s="15">
        <v>251234</v>
      </c>
      <c r="J5701" s="15">
        <v>251180</v>
      </c>
      <c r="K5701" s="18" t="s">
        <v>14</v>
      </c>
    </row>
    <row r="5702" spans="1:11" ht="26.25">
      <c r="A5702" s="13">
        <v>5731</v>
      </c>
      <c r="B5702" s="13">
        <v>31262</v>
      </c>
      <c r="C5702" s="14" t="s">
        <v>7650</v>
      </c>
      <c r="D5702" s="14">
        <v>336193286</v>
      </c>
      <c r="E5702" s="13" t="s">
        <v>253</v>
      </c>
      <c r="F5702" s="15">
        <v>4</v>
      </c>
      <c r="G5702" s="16" t="s">
        <v>27596</v>
      </c>
      <c r="H5702" s="17">
        <v>9.3055555555555558E-2</v>
      </c>
      <c r="I5702" s="15">
        <v>274849</v>
      </c>
      <c r="J5702" s="15">
        <v>274795</v>
      </c>
      <c r="K5702" s="18" t="s">
        <v>14</v>
      </c>
    </row>
    <row r="5703" spans="1:11">
      <c r="A5703" s="13">
        <v>5732</v>
      </c>
      <c r="B5703" s="13">
        <v>32155</v>
      </c>
      <c r="C5703" s="14" t="s">
        <v>27597</v>
      </c>
      <c r="D5703" s="14">
        <v>962127579</v>
      </c>
      <c r="E5703" s="13" t="s">
        <v>442</v>
      </c>
      <c r="F5703" s="15">
        <v>4</v>
      </c>
      <c r="G5703" s="16" t="s">
        <v>27598</v>
      </c>
      <c r="H5703" s="17">
        <v>3.5416666666666666E-2</v>
      </c>
      <c r="I5703" s="15">
        <v>369097</v>
      </c>
      <c r="J5703" s="15">
        <v>369043</v>
      </c>
      <c r="K5703" s="18" t="s">
        <v>14</v>
      </c>
    </row>
    <row r="5704" spans="1:11" ht="26.25">
      <c r="A5704" s="13">
        <v>5733</v>
      </c>
      <c r="B5704" s="13">
        <v>23626</v>
      </c>
      <c r="C5704" s="14" t="s">
        <v>27599</v>
      </c>
      <c r="D5704" s="14" t="s">
        <v>27600</v>
      </c>
      <c r="E5704" s="13" t="s">
        <v>19</v>
      </c>
      <c r="F5704" s="15">
        <v>4</v>
      </c>
      <c r="G5704" s="16" t="s">
        <v>27601</v>
      </c>
      <c r="H5704" s="17">
        <v>4.0972222222222222E-2</v>
      </c>
      <c r="I5704" s="15">
        <v>947821</v>
      </c>
      <c r="J5704" s="15">
        <v>947767</v>
      </c>
      <c r="K5704" s="18" t="s">
        <v>14</v>
      </c>
    </row>
    <row r="5705" spans="1:11" ht="26.25">
      <c r="A5705" s="13">
        <v>5734</v>
      </c>
      <c r="B5705" s="13">
        <v>23185</v>
      </c>
      <c r="C5705" s="14" t="s">
        <v>4280</v>
      </c>
      <c r="D5705" s="14">
        <v>988399889</v>
      </c>
      <c r="E5705" s="13" t="s">
        <v>19</v>
      </c>
      <c r="F5705" s="15">
        <v>4</v>
      </c>
      <c r="G5705" s="16" t="s">
        <v>27602</v>
      </c>
      <c r="H5705" s="17">
        <v>0.23055555555555554</v>
      </c>
      <c r="I5705" s="15">
        <v>1234245</v>
      </c>
      <c r="J5705" s="15">
        <v>1234191</v>
      </c>
      <c r="K5705" s="18" t="s">
        <v>14</v>
      </c>
    </row>
    <row r="5706" spans="1:11" ht="26.25">
      <c r="A5706" s="13">
        <v>5735</v>
      </c>
      <c r="B5706" s="13">
        <v>23169</v>
      </c>
      <c r="C5706" s="14" t="s">
        <v>27603</v>
      </c>
      <c r="D5706" s="14">
        <v>353631697</v>
      </c>
      <c r="E5706" s="13" t="s">
        <v>56</v>
      </c>
      <c r="F5706" s="15">
        <v>4</v>
      </c>
      <c r="G5706" s="16" t="s">
        <v>27604</v>
      </c>
      <c r="H5706" s="17">
        <v>0.13125000000000001</v>
      </c>
      <c r="I5706" s="15">
        <v>1794364</v>
      </c>
      <c r="J5706" s="15">
        <v>1794310</v>
      </c>
      <c r="K5706" s="18" t="s">
        <v>14</v>
      </c>
    </row>
    <row r="5707" spans="1:11" ht="26.25">
      <c r="A5707" s="13">
        <v>5736</v>
      </c>
      <c r="B5707" s="13">
        <v>31894</v>
      </c>
      <c r="C5707" s="14" t="s">
        <v>13959</v>
      </c>
      <c r="D5707" s="14">
        <v>966367688</v>
      </c>
      <c r="E5707" s="13" t="s">
        <v>81</v>
      </c>
      <c r="F5707" s="15">
        <v>4</v>
      </c>
      <c r="G5707" s="16" t="s">
        <v>27605</v>
      </c>
      <c r="H5707" s="17">
        <v>0.13680555555555554</v>
      </c>
      <c r="I5707" s="15">
        <v>4000000</v>
      </c>
      <c r="J5707" s="15">
        <v>3999946</v>
      </c>
      <c r="K5707" s="18" t="s">
        <v>14</v>
      </c>
    </row>
    <row r="5708" spans="1:11" ht="26.25">
      <c r="A5708" s="13">
        <v>5737</v>
      </c>
      <c r="B5708" s="13">
        <v>31807</v>
      </c>
      <c r="C5708" s="14" t="s">
        <v>10331</v>
      </c>
      <c r="D5708" s="14">
        <v>974345384</v>
      </c>
      <c r="E5708" s="13" t="s">
        <v>81</v>
      </c>
      <c r="F5708" s="15">
        <v>4</v>
      </c>
      <c r="G5708" s="16" t="s">
        <v>27606</v>
      </c>
      <c r="H5708" s="17">
        <v>8.9583333333333334E-2</v>
      </c>
      <c r="I5708" s="15">
        <v>6543832</v>
      </c>
      <c r="J5708" s="15">
        <v>6543778</v>
      </c>
      <c r="K5708" s="18" t="s">
        <v>14</v>
      </c>
    </row>
    <row r="5709" spans="1:11" ht="26.25">
      <c r="A5709" s="13">
        <v>5738</v>
      </c>
      <c r="B5709" s="13">
        <v>26910</v>
      </c>
      <c r="C5709" s="14" t="s">
        <v>23867</v>
      </c>
      <c r="D5709" s="14">
        <v>327738090</v>
      </c>
      <c r="E5709" s="13" t="s">
        <v>81</v>
      </c>
      <c r="F5709" s="15">
        <v>4</v>
      </c>
      <c r="G5709" s="16" t="s">
        <v>27607</v>
      </c>
      <c r="H5709" s="17">
        <v>0.30972222222222223</v>
      </c>
      <c r="I5709" s="15">
        <v>7746000</v>
      </c>
      <c r="J5709" s="15">
        <v>7745946</v>
      </c>
      <c r="K5709" s="18" t="s">
        <v>14</v>
      </c>
    </row>
    <row r="5710" spans="1:11" ht="26.25">
      <c r="A5710" s="13">
        <v>5739</v>
      </c>
      <c r="B5710" s="13">
        <v>30639</v>
      </c>
      <c r="C5710" s="14" t="s">
        <v>27608</v>
      </c>
      <c r="D5710" s="14">
        <v>385905683</v>
      </c>
      <c r="E5710" s="13" t="s">
        <v>81</v>
      </c>
      <c r="F5710" s="15">
        <v>4</v>
      </c>
      <c r="G5710" s="16" t="s">
        <v>27609</v>
      </c>
      <c r="H5710" s="17">
        <v>0.44513888888888892</v>
      </c>
      <c r="I5710" s="15">
        <v>12000000</v>
      </c>
      <c r="J5710" s="15">
        <v>11999946</v>
      </c>
      <c r="K5710" s="18" t="s">
        <v>14</v>
      </c>
    </row>
    <row r="5711" spans="1:11" ht="26.25">
      <c r="A5711" s="13">
        <v>5740</v>
      </c>
      <c r="B5711" s="13">
        <v>29810</v>
      </c>
      <c r="C5711" s="14" t="s">
        <v>27610</v>
      </c>
      <c r="D5711" s="14">
        <v>375676572</v>
      </c>
      <c r="E5711" s="13" t="s">
        <v>16</v>
      </c>
      <c r="F5711" s="15">
        <v>4</v>
      </c>
      <c r="G5711" s="16" t="s">
        <v>27611</v>
      </c>
      <c r="H5711" s="17">
        <v>4.6527777777777779E-2</v>
      </c>
      <c r="I5711" s="15">
        <v>20000300</v>
      </c>
      <c r="J5711" s="15">
        <v>20000246</v>
      </c>
      <c r="K5711" s="18" t="s">
        <v>14</v>
      </c>
    </row>
    <row r="5712" spans="1:11" ht="26.25">
      <c r="A5712" s="13">
        <v>5741</v>
      </c>
      <c r="B5712" s="13">
        <v>29850</v>
      </c>
      <c r="C5712" s="14" t="s">
        <v>1682</v>
      </c>
      <c r="D5712" s="14">
        <v>336019333</v>
      </c>
      <c r="E5712" s="13" t="s">
        <v>27</v>
      </c>
      <c r="F5712" s="15">
        <v>4</v>
      </c>
      <c r="G5712" s="16" t="s">
        <v>27612</v>
      </c>
      <c r="H5712" s="17">
        <v>3.3333333333333333E-2</v>
      </c>
      <c r="I5712" s="15">
        <v>56797542</v>
      </c>
      <c r="J5712" s="15">
        <v>56797488</v>
      </c>
      <c r="K5712" s="18" t="s">
        <v>14</v>
      </c>
    </row>
    <row r="5713" spans="1:11">
      <c r="A5713" s="13">
        <v>5742</v>
      </c>
      <c r="B5713" s="13">
        <v>30937</v>
      </c>
      <c r="C5713" s="14" t="s">
        <v>14679</v>
      </c>
      <c r="D5713" s="14">
        <v>366847327</v>
      </c>
      <c r="E5713" s="13" t="s">
        <v>638</v>
      </c>
      <c r="F5713" s="15">
        <v>3</v>
      </c>
      <c r="G5713" s="16" t="s">
        <v>27613</v>
      </c>
      <c r="H5713" s="17">
        <v>3.4722222222222224E-2</v>
      </c>
      <c r="I5713" s="15">
        <v>50</v>
      </c>
      <c r="J5713" s="15">
        <v>4</v>
      </c>
      <c r="K5713" s="18" t="s">
        <v>14</v>
      </c>
    </row>
    <row r="5714" spans="1:11">
      <c r="A5714" s="13">
        <v>5743</v>
      </c>
      <c r="B5714" s="13">
        <v>23267</v>
      </c>
      <c r="C5714" s="14" t="s">
        <v>21654</v>
      </c>
      <c r="D5714" s="14">
        <v>822083880</v>
      </c>
      <c r="E5714" s="13" t="s">
        <v>1423</v>
      </c>
      <c r="F5714" s="15">
        <v>3</v>
      </c>
      <c r="G5714" s="16" t="s">
        <v>27614</v>
      </c>
      <c r="H5714" s="17">
        <v>1.6666666666666666E-2</v>
      </c>
      <c r="I5714" s="15">
        <v>50</v>
      </c>
      <c r="J5714" s="15">
        <v>4</v>
      </c>
      <c r="K5714" s="18" t="s">
        <v>14</v>
      </c>
    </row>
    <row r="5715" spans="1:11">
      <c r="A5715" s="13">
        <v>5744</v>
      </c>
      <c r="B5715" s="13">
        <v>32741</v>
      </c>
      <c r="C5715" s="14" t="s">
        <v>27615</v>
      </c>
      <c r="D5715" s="14">
        <v>352516690</v>
      </c>
      <c r="E5715" s="13" t="s">
        <v>638</v>
      </c>
      <c r="F5715" s="15">
        <v>3</v>
      </c>
      <c r="G5715" s="16" t="s">
        <v>27616</v>
      </c>
      <c r="H5715" s="17">
        <v>9.0972222222222218E-2</v>
      </c>
      <c r="I5715" s="15">
        <v>50</v>
      </c>
      <c r="J5715" s="15">
        <v>4</v>
      </c>
      <c r="K5715" s="18" t="s">
        <v>14</v>
      </c>
    </row>
    <row r="5716" spans="1:11">
      <c r="A5716" s="13">
        <v>5745</v>
      </c>
      <c r="B5716" s="13">
        <v>31791</v>
      </c>
      <c r="C5716" s="14" t="s">
        <v>4489</v>
      </c>
      <c r="D5716" s="14">
        <v>367187162</v>
      </c>
      <c r="E5716" s="13" t="s">
        <v>638</v>
      </c>
      <c r="F5716" s="15">
        <v>3</v>
      </c>
      <c r="G5716" s="16" t="s">
        <v>27617</v>
      </c>
      <c r="H5716" s="17">
        <v>2.1527777777777781E-2</v>
      </c>
      <c r="I5716" s="15">
        <v>43</v>
      </c>
      <c r="J5716" s="15">
        <v>11</v>
      </c>
      <c r="K5716" s="18" t="s">
        <v>14</v>
      </c>
    </row>
    <row r="5717" spans="1:11">
      <c r="A5717" s="13">
        <v>5746</v>
      </c>
      <c r="B5717" s="13">
        <v>32487</v>
      </c>
      <c r="C5717" s="14" t="s">
        <v>27618</v>
      </c>
      <c r="D5717" s="14">
        <v>967747301</v>
      </c>
      <c r="E5717" s="13" t="s">
        <v>638</v>
      </c>
      <c r="F5717" s="15">
        <v>3</v>
      </c>
      <c r="G5717" s="16" t="s">
        <v>27619</v>
      </c>
      <c r="H5717" s="17">
        <v>3.888888888888889E-2</v>
      </c>
      <c r="I5717" s="15">
        <v>29</v>
      </c>
      <c r="J5717" s="15">
        <v>25</v>
      </c>
      <c r="K5717" s="18" t="s">
        <v>14</v>
      </c>
    </row>
    <row r="5718" spans="1:11">
      <c r="A5718" s="13">
        <v>5747</v>
      </c>
      <c r="B5718" s="13">
        <v>33013</v>
      </c>
      <c r="C5718" s="14" t="s">
        <v>25314</v>
      </c>
      <c r="D5718" s="14">
        <v>339773506</v>
      </c>
      <c r="E5718" s="13" t="s">
        <v>638</v>
      </c>
      <c r="F5718" s="15">
        <v>3</v>
      </c>
      <c r="G5718" s="16" t="s">
        <v>27620</v>
      </c>
      <c r="H5718" s="17">
        <v>4.9999999999999996E-2</v>
      </c>
      <c r="I5718" s="15">
        <v>20</v>
      </c>
      <c r="J5718" s="15">
        <v>34</v>
      </c>
      <c r="K5718" s="18" t="s">
        <v>14</v>
      </c>
    </row>
    <row r="5719" spans="1:11">
      <c r="A5719" s="13">
        <v>5748</v>
      </c>
      <c r="B5719" s="13">
        <v>32629</v>
      </c>
      <c r="C5719" s="14" t="s">
        <v>6596</v>
      </c>
      <c r="D5719" s="14">
        <v>368571404</v>
      </c>
      <c r="E5719" s="13" t="s">
        <v>638</v>
      </c>
      <c r="F5719" s="15">
        <v>3</v>
      </c>
      <c r="G5719" s="16" t="s">
        <v>27621</v>
      </c>
      <c r="H5719" s="17">
        <v>6.5277777777777782E-2</v>
      </c>
      <c r="I5719" s="15">
        <v>10</v>
      </c>
      <c r="J5719" s="15">
        <v>44</v>
      </c>
      <c r="K5719" s="18" t="s">
        <v>14</v>
      </c>
    </row>
    <row r="5720" spans="1:11">
      <c r="A5720" s="13">
        <v>5749</v>
      </c>
      <c r="B5720" s="13">
        <v>32617</v>
      </c>
      <c r="C5720" s="14" t="s">
        <v>27622</v>
      </c>
      <c r="D5720" s="14">
        <v>357800910</v>
      </c>
      <c r="E5720" s="13" t="s">
        <v>638</v>
      </c>
      <c r="F5720" s="15">
        <v>3</v>
      </c>
      <c r="G5720" s="16" t="s">
        <v>26845</v>
      </c>
      <c r="H5720" s="17">
        <v>3.8194444444444441E-2</v>
      </c>
      <c r="I5720" s="15">
        <v>10</v>
      </c>
      <c r="J5720" s="15">
        <v>44</v>
      </c>
      <c r="K5720" s="18" t="s">
        <v>14</v>
      </c>
    </row>
    <row r="5721" spans="1:11" ht="26.25">
      <c r="A5721" s="13">
        <v>5750</v>
      </c>
      <c r="B5721" s="13">
        <v>24208</v>
      </c>
      <c r="C5721" s="14" t="s">
        <v>27623</v>
      </c>
      <c r="D5721" s="14">
        <v>373677544</v>
      </c>
      <c r="E5721" s="13" t="s">
        <v>56</v>
      </c>
      <c r="F5721" s="15">
        <v>3</v>
      </c>
      <c r="G5721" s="16" t="s">
        <v>27624</v>
      </c>
      <c r="H5721" s="17">
        <v>2.4305555555555556E-2</v>
      </c>
      <c r="I5721" s="15">
        <v>10</v>
      </c>
      <c r="J5721" s="15">
        <v>44</v>
      </c>
      <c r="K5721" s="18" t="s">
        <v>14</v>
      </c>
    </row>
    <row r="5722" spans="1:11">
      <c r="A5722" s="13">
        <v>5751</v>
      </c>
      <c r="B5722" s="13">
        <v>32518</v>
      </c>
      <c r="C5722" s="14" t="s">
        <v>2381</v>
      </c>
      <c r="D5722" s="14">
        <v>3662929282</v>
      </c>
      <c r="E5722" s="13" t="s">
        <v>638</v>
      </c>
      <c r="F5722" s="15">
        <v>3</v>
      </c>
      <c r="G5722" s="16" t="s">
        <v>27625</v>
      </c>
      <c r="H5722" s="17">
        <v>2.4305555555555556E-2</v>
      </c>
      <c r="I5722" s="15">
        <v>9</v>
      </c>
      <c r="J5722" s="15">
        <v>45</v>
      </c>
      <c r="K5722" s="18" t="s">
        <v>14</v>
      </c>
    </row>
    <row r="5723" spans="1:11" ht="26.25">
      <c r="A5723" s="13">
        <v>5752</v>
      </c>
      <c r="B5723" s="13">
        <v>31554</v>
      </c>
      <c r="C5723" s="14" t="s">
        <v>27626</v>
      </c>
      <c r="D5723" s="14">
        <v>945604915</v>
      </c>
      <c r="E5723" s="13" t="s">
        <v>19</v>
      </c>
      <c r="F5723" s="15">
        <v>3</v>
      </c>
      <c r="G5723" s="16" t="s">
        <v>27627</v>
      </c>
      <c r="H5723" s="17">
        <v>0.12847222222222224</v>
      </c>
      <c r="I5723" s="15">
        <v>8</v>
      </c>
      <c r="J5723" s="15">
        <v>46</v>
      </c>
      <c r="K5723" s="18" t="s">
        <v>14</v>
      </c>
    </row>
    <row r="5724" spans="1:11">
      <c r="A5724" s="13">
        <v>5753</v>
      </c>
      <c r="B5724" s="13">
        <v>32649</v>
      </c>
      <c r="C5724" s="14" t="s">
        <v>27628</v>
      </c>
      <c r="D5724" s="14">
        <v>886885927</v>
      </c>
      <c r="E5724" s="13" t="s">
        <v>638</v>
      </c>
      <c r="F5724" s="15">
        <v>3</v>
      </c>
      <c r="G5724" s="16" t="s">
        <v>27629</v>
      </c>
      <c r="H5724" s="17">
        <v>6.25E-2</v>
      </c>
      <c r="I5724" s="15">
        <v>100</v>
      </c>
      <c r="J5724" s="15">
        <v>46</v>
      </c>
      <c r="K5724" s="18" t="s">
        <v>14</v>
      </c>
    </row>
    <row r="5725" spans="1:11" ht="26.25">
      <c r="A5725" s="13">
        <v>5754</v>
      </c>
      <c r="B5725" s="13">
        <v>26595</v>
      </c>
      <c r="C5725" s="14" t="s">
        <v>27630</v>
      </c>
      <c r="D5725" s="14">
        <v>369360772</v>
      </c>
      <c r="E5725" s="13" t="s">
        <v>27</v>
      </c>
      <c r="F5725" s="15">
        <v>3</v>
      </c>
      <c r="G5725" s="16" t="s">
        <v>27631</v>
      </c>
      <c r="H5725" s="17">
        <v>0.12361111111111112</v>
      </c>
      <c r="I5725" s="15">
        <v>1</v>
      </c>
      <c r="J5725" s="15">
        <v>53</v>
      </c>
      <c r="K5725" s="18" t="s">
        <v>14</v>
      </c>
    </row>
    <row r="5726" spans="1:11">
      <c r="A5726" s="13">
        <v>5755</v>
      </c>
      <c r="B5726" s="13">
        <v>24263</v>
      </c>
      <c r="C5726" s="14" t="s">
        <v>8447</v>
      </c>
      <c r="D5726" s="14">
        <v>326397355</v>
      </c>
      <c r="E5726" s="13" t="s">
        <v>792</v>
      </c>
      <c r="F5726" s="15">
        <v>3</v>
      </c>
      <c r="G5726" s="16" t="s">
        <v>27632</v>
      </c>
      <c r="H5726" s="17">
        <v>0.26111111111111113</v>
      </c>
      <c r="I5726" s="15">
        <v>0</v>
      </c>
      <c r="J5726" s="15">
        <v>54</v>
      </c>
      <c r="K5726" s="18" t="s">
        <v>14</v>
      </c>
    </row>
    <row r="5727" spans="1:11">
      <c r="A5727" s="13">
        <v>5756</v>
      </c>
      <c r="B5727" s="13">
        <v>24068</v>
      </c>
      <c r="C5727" s="14" t="s">
        <v>27633</v>
      </c>
      <c r="D5727" s="14">
        <v>368671181</v>
      </c>
      <c r="E5727" s="13" t="s">
        <v>1423</v>
      </c>
      <c r="F5727" s="15">
        <v>3</v>
      </c>
      <c r="G5727" s="16" t="s">
        <v>27634</v>
      </c>
      <c r="H5727" s="17">
        <v>5.2083333333333336E-2</v>
      </c>
      <c r="I5727" s="15">
        <v>0</v>
      </c>
      <c r="J5727" s="15">
        <v>54</v>
      </c>
      <c r="K5727" s="18" t="s">
        <v>14</v>
      </c>
    </row>
    <row r="5728" spans="1:11" ht="26.25">
      <c r="A5728" s="13">
        <v>5757</v>
      </c>
      <c r="B5728" s="13">
        <v>27155</v>
      </c>
      <c r="C5728" s="14" t="s">
        <v>25411</v>
      </c>
      <c r="D5728" s="14">
        <v>989496181</v>
      </c>
      <c r="E5728" s="13" t="s">
        <v>81</v>
      </c>
      <c r="F5728" s="15">
        <v>3</v>
      </c>
      <c r="G5728" s="16" t="s">
        <v>27635</v>
      </c>
      <c r="H5728" s="19">
        <v>1.25</v>
      </c>
      <c r="I5728" s="15">
        <v>0</v>
      </c>
      <c r="J5728" s="15">
        <v>54</v>
      </c>
      <c r="K5728" s="18" t="s">
        <v>14</v>
      </c>
    </row>
    <row r="5729" spans="1:11">
      <c r="A5729" s="13">
        <v>5758</v>
      </c>
      <c r="B5729" s="13">
        <v>26617</v>
      </c>
      <c r="C5729" s="14" t="s">
        <v>27636</v>
      </c>
      <c r="D5729" s="14">
        <v>365207414</v>
      </c>
      <c r="E5729" s="13" t="s">
        <v>1423</v>
      </c>
      <c r="F5729" s="15">
        <v>3</v>
      </c>
      <c r="G5729" s="16" t="s">
        <v>27637</v>
      </c>
      <c r="H5729" s="17">
        <v>4.5138888888888888E-2</v>
      </c>
      <c r="I5729" s="15">
        <v>0</v>
      </c>
      <c r="J5729" s="15">
        <v>54</v>
      </c>
      <c r="K5729" s="18" t="s">
        <v>14</v>
      </c>
    </row>
    <row r="5730" spans="1:11" ht="26.25">
      <c r="A5730" s="13">
        <v>5759</v>
      </c>
      <c r="B5730" s="13">
        <v>26710</v>
      </c>
      <c r="C5730" s="14" t="s">
        <v>24825</v>
      </c>
      <c r="D5730" s="14">
        <v>979039144</v>
      </c>
      <c r="E5730" s="13" t="s">
        <v>16</v>
      </c>
      <c r="F5730" s="15">
        <v>3</v>
      </c>
      <c r="G5730" s="16" t="s">
        <v>27638</v>
      </c>
      <c r="H5730" s="17">
        <v>0.13749999999999998</v>
      </c>
      <c r="I5730" s="15">
        <v>0</v>
      </c>
      <c r="J5730" s="15">
        <v>54</v>
      </c>
      <c r="K5730" s="18" t="s">
        <v>14</v>
      </c>
    </row>
    <row r="5731" spans="1:11" ht="26.25">
      <c r="A5731" s="13">
        <v>5760</v>
      </c>
      <c r="B5731" s="13">
        <v>23522</v>
      </c>
      <c r="C5731" s="14" t="s">
        <v>1909</v>
      </c>
      <c r="D5731" s="14">
        <v>367938587</v>
      </c>
      <c r="E5731" s="13" t="s">
        <v>81</v>
      </c>
      <c r="F5731" s="15">
        <v>3</v>
      </c>
      <c r="G5731" s="16" t="s">
        <v>27639</v>
      </c>
      <c r="H5731" s="17">
        <v>0.19930555555555554</v>
      </c>
      <c r="I5731" s="15">
        <v>0</v>
      </c>
      <c r="J5731" s="15">
        <v>54</v>
      </c>
      <c r="K5731" s="18" t="s">
        <v>14</v>
      </c>
    </row>
    <row r="5732" spans="1:11" ht="26.25">
      <c r="A5732" s="13">
        <v>5761</v>
      </c>
      <c r="B5732" s="13">
        <v>23556</v>
      </c>
      <c r="C5732" s="14" t="s">
        <v>3937</v>
      </c>
      <c r="D5732" s="14">
        <v>346171982</v>
      </c>
      <c r="E5732" s="13" t="s">
        <v>81</v>
      </c>
      <c r="F5732" s="15">
        <v>3</v>
      </c>
      <c r="G5732" s="16" t="s">
        <v>27640</v>
      </c>
      <c r="H5732" s="17">
        <v>0.22013888888888888</v>
      </c>
      <c r="I5732" s="15">
        <v>0</v>
      </c>
      <c r="J5732" s="15">
        <v>54</v>
      </c>
      <c r="K5732" s="18" t="s">
        <v>14</v>
      </c>
    </row>
    <row r="5733" spans="1:11" ht="26.25">
      <c r="A5733" s="13">
        <v>5762</v>
      </c>
      <c r="B5733" s="13">
        <v>23891</v>
      </c>
      <c r="C5733" s="14" t="s">
        <v>27641</v>
      </c>
      <c r="D5733" s="14">
        <v>368966668</v>
      </c>
      <c r="E5733" s="13" t="s">
        <v>19</v>
      </c>
      <c r="F5733" s="15">
        <v>3</v>
      </c>
      <c r="G5733" s="16" t="s">
        <v>27642</v>
      </c>
      <c r="H5733" s="17">
        <v>0.1173611111111111</v>
      </c>
      <c r="I5733" s="15">
        <v>0</v>
      </c>
      <c r="J5733" s="15">
        <v>54</v>
      </c>
      <c r="K5733" s="18" t="s">
        <v>14</v>
      </c>
    </row>
    <row r="5734" spans="1:11" ht="26.25">
      <c r="A5734" s="13">
        <v>5763</v>
      </c>
      <c r="B5734" s="13">
        <v>23990</v>
      </c>
      <c r="C5734" s="14" t="s">
        <v>25350</v>
      </c>
      <c r="D5734" s="14">
        <v>983362961</v>
      </c>
      <c r="E5734" s="13" t="s">
        <v>27</v>
      </c>
      <c r="F5734" s="15">
        <v>3</v>
      </c>
      <c r="G5734" s="16" t="s">
        <v>27643</v>
      </c>
      <c r="H5734" s="17">
        <v>8.6111111111111124E-2</v>
      </c>
      <c r="I5734" s="15">
        <v>0</v>
      </c>
      <c r="J5734" s="15">
        <v>54</v>
      </c>
      <c r="K5734" s="18" t="s">
        <v>14</v>
      </c>
    </row>
    <row r="5735" spans="1:11" ht="26.25">
      <c r="A5735" s="13">
        <v>5764</v>
      </c>
      <c r="B5735" s="13">
        <v>24004</v>
      </c>
      <c r="C5735" s="14" t="s">
        <v>19628</v>
      </c>
      <c r="D5735" s="14">
        <v>987782847</v>
      </c>
      <c r="E5735" s="13" t="s">
        <v>81</v>
      </c>
      <c r="F5735" s="15">
        <v>3</v>
      </c>
      <c r="G5735" s="16" t="s">
        <v>27644</v>
      </c>
      <c r="H5735" s="17">
        <v>0.27152777777777776</v>
      </c>
      <c r="I5735" s="15">
        <v>0</v>
      </c>
      <c r="J5735" s="15">
        <v>54</v>
      </c>
      <c r="K5735" s="18" t="s">
        <v>14</v>
      </c>
    </row>
    <row r="5736" spans="1:11">
      <c r="A5736" s="13">
        <v>5765</v>
      </c>
      <c r="B5736" s="13">
        <v>31043</v>
      </c>
      <c r="C5736" s="14" t="s">
        <v>7310</v>
      </c>
      <c r="D5736" s="14">
        <v>365324845</v>
      </c>
      <c r="E5736" s="13" t="s">
        <v>638</v>
      </c>
      <c r="F5736" s="15">
        <v>3</v>
      </c>
      <c r="G5736" s="16" t="s">
        <v>27645</v>
      </c>
      <c r="H5736" s="17">
        <v>0.24305555555555555</v>
      </c>
      <c r="I5736" s="15">
        <v>0</v>
      </c>
      <c r="J5736" s="15">
        <v>54</v>
      </c>
      <c r="K5736" s="18" t="s">
        <v>14</v>
      </c>
    </row>
    <row r="5737" spans="1:11" ht="26.25">
      <c r="A5737" s="13">
        <v>5766</v>
      </c>
      <c r="B5737" s="13">
        <v>31326</v>
      </c>
      <c r="C5737" s="14" t="s">
        <v>5054</v>
      </c>
      <c r="D5737" s="14">
        <v>869946588</v>
      </c>
      <c r="E5737" s="13" t="s">
        <v>19</v>
      </c>
      <c r="F5737" s="15">
        <v>3</v>
      </c>
      <c r="G5737" s="16" t="s">
        <v>27646</v>
      </c>
      <c r="H5737" s="17">
        <v>0.36041666666666666</v>
      </c>
      <c r="I5737" s="15">
        <v>0</v>
      </c>
      <c r="J5737" s="15">
        <v>54</v>
      </c>
      <c r="K5737" s="18" t="s">
        <v>14</v>
      </c>
    </row>
    <row r="5738" spans="1:11" ht="26.25">
      <c r="A5738" s="13">
        <v>5767</v>
      </c>
      <c r="B5738" s="13">
        <v>30787</v>
      </c>
      <c r="C5738" s="14" t="s">
        <v>20954</v>
      </c>
      <c r="D5738" s="14">
        <v>389051331</v>
      </c>
      <c r="E5738" s="13" t="s">
        <v>81</v>
      </c>
      <c r="F5738" s="15">
        <v>3</v>
      </c>
      <c r="G5738" s="16" t="s">
        <v>27647</v>
      </c>
      <c r="H5738" s="17">
        <v>2.5694444444444447E-2</v>
      </c>
      <c r="I5738" s="15">
        <v>0</v>
      </c>
      <c r="J5738" s="15">
        <v>54</v>
      </c>
      <c r="K5738" s="18" t="s">
        <v>14</v>
      </c>
    </row>
    <row r="5739" spans="1:11">
      <c r="A5739" s="13">
        <v>5768</v>
      </c>
      <c r="B5739" s="13">
        <v>30449</v>
      </c>
      <c r="C5739" s="14" t="s">
        <v>27648</v>
      </c>
      <c r="D5739" s="14">
        <v>352954742</v>
      </c>
      <c r="E5739" s="13" t="s">
        <v>638</v>
      </c>
      <c r="F5739" s="15">
        <v>3</v>
      </c>
      <c r="G5739" s="16" t="s">
        <v>27649</v>
      </c>
      <c r="H5739" s="17">
        <v>3.6111111111111115E-2</v>
      </c>
      <c r="I5739" s="15">
        <v>0</v>
      </c>
      <c r="J5739" s="15">
        <v>54</v>
      </c>
      <c r="K5739" s="18" t="s">
        <v>14</v>
      </c>
    </row>
    <row r="5740" spans="1:11" ht="26.25">
      <c r="A5740" s="13">
        <v>5769</v>
      </c>
      <c r="B5740" s="13">
        <v>30211</v>
      </c>
      <c r="C5740" s="14" t="s">
        <v>27650</v>
      </c>
      <c r="D5740" s="14">
        <v>9843156066</v>
      </c>
      <c r="E5740" s="13" t="s">
        <v>16</v>
      </c>
      <c r="F5740" s="15">
        <v>3</v>
      </c>
      <c r="G5740" s="16" t="s">
        <v>27651</v>
      </c>
      <c r="H5740" s="17">
        <v>0.12291666666666667</v>
      </c>
      <c r="I5740" s="15">
        <v>0</v>
      </c>
      <c r="J5740" s="15">
        <v>54</v>
      </c>
      <c r="K5740" s="18" t="s">
        <v>14</v>
      </c>
    </row>
    <row r="5741" spans="1:11" ht="26.25">
      <c r="A5741" s="13">
        <v>5770</v>
      </c>
      <c r="B5741" s="13">
        <v>27662</v>
      </c>
      <c r="C5741" s="14" t="s">
        <v>27652</v>
      </c>
      <c r="D5741" s="14">
        <v>977244712</v>
      </c>
      <c r="E5741" s="13" t="s">
        <v>253</v>
      </c>
      <c r="F5741" s="15">
        <v>3</v>
      </c>
      <c r="G5741" s="16" t="s">
        <v>27653</v>
      </c>
      <c r="H5741" s="17">
        <v>0.37777777777777777</v>
      </c>
      <c r="I5741" s="15">
        <v>0</v>
      </c>
      <c r="J5741" s="15">
        <v>54</v>
      </c>
      <c r="K5741" s="18" t="s">
        <v>14</v>
      </c>
    </row>
    <row r="5742" spans="1:11" ht="26.25">
      <c r="A5742" s="13">
        <v>5771</v>
      </c>
      <c r="B5742" s="13">
        <v>27541</v>
      </c>
      <c r="C5742" s="14" t="s">
        <v>599</v>
      </c>
      <c r="D5742" s="14">
        <v>904149084</v>
      </c>
      <c r="E5742" s="13" t="s">
        <v>81</v>
      </c>
      <c r="F5742" s="15">
        <v>3</v>
      </c>
      <c r="G5742" s="16" t="s">
        <v>27654</v>
      </c>
      <c r="H5742" s="17">
        <v>0.43402777777777773</v>
      </c>
      <c r="I5742" s="15">
        <v>0</v>
      </c>
      <c r="J5742" s="15">
        <v>54</v>
      </c>
      <c r="K5742" s="18" t="s">
        <v>14</v>
      </c>
    </row>
    <row r="5743" spans="1:11" ht="26.25">
      <c r="A5743" s="13">
        <v>5772</v>
      </c>
      <c r="B5743" s="13">
        <v>27357</v>
      </c>
      <c r="C5743" s="14" t="s">
        <v>19892</v>
      </c>
      <c r="D5743" s="14">
        <v>978030285</v>
      </c>
      <c r="E5743" s="13" t="s">
        <v>19</v>
      </c>
      <c r="F5743" s="15">
        <v>3</v>
      </c>
      <c r="G5743" s="16" t="s">
        <v>27655</v>
      </c>
      <c r="H5743" s="17">
        <v>0.34513888888888888</v>
      </c>
      <c r="I5743" s="15">
        <v>0</v>
      </c>
      <c r="J5743" s="15">
        <v>54</v>
      </c>
      <c r="K5743" s="18" t="s">
        <v>14</v>
      </c>
    </row>
    <row r="5744" spans="1:11" ht="26.25">
      <c r="A5744" s="13">
        <v>5773</v>
      </c>
      <c r="B5744" s="13">
        <v>27361</v>
      </c>
      <c r="C5744" s="14" t="s">
        <v>1835</v>
      </c>
      <c r="D5744" s="14">
        <v>979159566</v>
      </c>
      <c r="E5744" s="13" t="s">
        <v>51</v>
      </c>
      <c r="F5744" s="15">
        <v>3</v>
      </c>
      <c r="G5744" s="16" t="s">
        <v>27656</v>
      </c>
      <c r="H5744" s="19">
        <v>1.25</v>
      </c>
      <c r="I5744" s="15">
        <v>0</v>
      </c>
      <c r="J5744" s="15">
        <v>54</v>
      </c>
      <c r="K5744" s="18" t="s">
        <v>14</v>
      </c>
    </row>
    <row r="5745" spans="1:11" ht="26.25">
      <c r="A5745" s="13">
        <v>5774</v>
      </c>
      <c r="B5745" s="13">
        <v>27190</v>
      </c>
      <c r="C5745" s="14" t="s">
        <v>2787</v>
      </c>
      <c r="D5745" s="14">
        <v>946510595</v>
      </c>
      <c r="E5745" s="13" t="s">
        <v>24</v>
      </c>
      <c r="F5745" s="15">
        <v>3</v>
      </c>
      <c r="G5745" s="16" t="s">
        <v>27657</v>
      </c>
      <c r="H5745" s="17">
        <v>0.33958333333333335</v>
      </c>
      <c r="I5745" s="15">
        <v>0</v>
      </c>
      <c r="J5745" s="15">
        <v>54</v>
      </c>
      <c r="K5745" s="18" t="s">
        <v>14</v>
      </c>
    </row>
    <row r="5746" spans="1:11" ht="26.25">
      <c r="A5746" s="13">
        <v>5775</v>
      </c>
      <c r="B5746" s="13">
        <v>27224</v>
      </c>
      <c r="C5746" s="14" t="s">
        <v>11236</v>
      </c>
      <c r="D5746" s="14">
        <v>374775589</v>
      </c>
      <c r="E5746" s="13" t="s">
        <v>81</v>
      </c>
      <c r="F5746" s="15">
        <v>3</v>
      </c>
      <c r="G5746" s="16" t="s">
        <v>27658</v>
      </c>
      <c r="H5746" s="17">
        <v>0.41319444444444442</v>
      </c>
      <c r="I5746" s="15">
        <v>0</v>
      </c>
      <c r="J5746" s="15">
        <v>54</v>
      </c>
      <c r="K5746" s="18" t="s">
        <v>14</v>
      </c>
    </row>
    <row r="5747" spans="1:11" ht="26.25">
      <c r="A5747" s="13">
        <v>5776</v>
      </c>
      <c r="B5747" s="13">
        <v>27281</v>
      </c>
      <c r="C5747" s="14" t="s">
        <v>348</v>
      </c>
      <c r="D5747" s="14">
        <v>948939343</v>
      </c>
      <c r="E5747" s="13" t="s">
        <v>24</v>
      </c>
      <c r="F5747" s="15">
        <v>3</v>
      </c>
      <c r="G5747" s="16" t="s">
        <v>27659</v>
      </c>
      <c r="H5747" s="17">
        <v>0.13541666666666666</v>
      </c>
      <c r="I5747" s="15">
        <v>0</v>
      </c>
      <c r="J5747" s="15">
        <v>54</v>
      </c>
      <c r="K5747" s="18" t="s">
        <v>14</v>
      </c>
    </row>
    <row r="5748" spans="1:11" ht="26.25">
      <c r="A5748" s="13">
        <v>5777</v>
      </c>
      <c r="B5748" s="13">
        <v>32645</v>
      </c>
      <c r="C5748" s="14" t="s">
        <v>27660</v>
      </c>
      <c r="D5748" s="14">
        <v>969719235</v>
      </c>
      <c r="E5748" s="13" t="s">
        <v>56</v>
      </c>
      <c r="F5748" s="15">
        <v>3</v>
      </c>
      <c r="G5748" s="16" t="s">
        <v>27661</v>
      </c>
      <c r="H5748" s="17">
        <v>5.9722222222222225E-2</v>
      </c>
      <c r="I5748" s="15">
        <v>0</v>
      </c>
      <c r="J5748" s="15">
        <v>54</v>
      </c>
      <c r="K5748" s="18" t="s">
        <v>14</v>
      </c>
    </row>
    <row r="5749" spans="1:11" ht="26.25">
      <c r="A5749" s="13">
        <v>5778</v>
      </c>
      <c r="B5749" s="13">
        <v>32821</v>
      </c>
      <c r="C5749" s="14" t="s">
        <v>6196</v>
      </c>
      <c r="D5749" s="14">
        <v>342859101</v>
      </c>
      <c r="E5749" s="13" t="s">
        <v>56</v>
      </c>
      <c r="F5749" s="15">
        <v>3</v>
      </c>
      <c r="G5749" s="16" t="s">
        <v>27662</v>
      </c>
      <c r="H5749" s="17">
        <v>0.25763888888888892</v>
      </c>
      <c r="I5749" s="15">
        <v>0</v>
      </c>
      <c r="J5749" s="15">
        <v>54</v>
      </c>
      <c r="K5749" s="18" t="s">
        <v>14</v>
      </c>
    </row>
    <row r="5750" spans="1:11">
      <c r="A5750" s="13">
        <v>5779</v>
      </c>
      <c r="B5750" s="13">
        <v>32993</v>
      </c>
      <c r="C5750" s="14" t="s">
        <v>23559</v>
      </c>
      <c r="D5750" s="14">
        <v>888924271</v>
      </c>
      <c r="E5750" s="13" t="s">
        <v>638</v>
      </c>
      <c r="F5750" s="15">
        <v>3</v>
      </c>
      <c r="G5750" s="16" t="s">
        <v>27663</v>
      </c>
      <c r="H5750" s="17">
        <v>6.5972222222222224E-2</v>
      </c>
      <c r="I5750" s="15">
        <v>0</v>
      </c>
      <c r="J5750" s="15">
        <v>54</v>
      </c>
      <c r="K5750" s="18" t="s">
        <v>14</v>
      </c>
    </row>
    <row r="5751" spans="1:11">
      <c r="A5751" s="13">
        <v>5780</v>
      </c>
      <c r="B5751" s="13">
        <v>33037</v>
      </c>
      <c r="C5751" s="14" t="s">
        <v>21227</v>
      </c>
      <c r="D5751" s="14">
        <v>822004216</v>
      </c>
      <c r="E5751" s="13" t="s">
        <v>638</v>
      </c>
      <c r="F5751" s="15">
        <v>3</v>
      </c>
      <c r="G5751" s="16" t="s">
        <v>27664</v>
      </c>
      <c r="H5751" s="17">
        <v>8.1250000000000003E-2</v>
      </c>
      <c r="I5751" s="15">
        <v>0</v>
      </c>
      <c r="J5751" s="15">
        <v>54</v>
      </c>
      <c r="K5751" s="18" t="s">
        <v>14</v>
      </c>
    </row>
    <row r="5752" spans="1:11" ht="26.25">
      <c r="A5752" s="13">
        <v>5781</v>
      </c>
      <c r="B5752" s="13">
        <v>33131</v>
      </c>
      <c r="C5752" s="14" t="s">
        <v>21580</v>
      </c>
      <c r="D5752" s="14">
        <v>974056531</v>
      </c>
      <c r="E5752" s="13" t="s">
        <v>51</v>
      </c>
      <c r="F5752" s="15">
        <v>3</v>
      </c>
      <c r="G5752" s="16" t="s">
        <v>27665</v>
      </c>
      <c r="H5752" s="17">
        <v>8.819444444444445E-2</v>
      </c>
      <c r="I5752" s="15">
        <v>0</v>
      </c>
      <c r="J5752" s="15">
        <v>54</v>
      </c>
      <c r="K5752" s="18" t="s">
        <v>14</v>
      </c>
    </row>
    <row r="5753" spans="1:11">
      <c r="A5753" s="13">
        <v>5782</v>
      </c>
      <c r="B5753" s="13">
        <v>32940</v>
      </c>
      <c r="C5753" s="14" t="s">
        <v>27666</v>
      </c>
      <c r="D5753" s="14">
        <v>396603380</v>
      </c>
      <c r="E5753" s="13" t="s">
        <v>638</v>
      </c>
      <c r="F5753" s="15">
        <v>3</v>
      </c>
      <c r="G5753" s="16" t="s">
        <v>27667</v>
      </c>
      <c r="H5753" s="17">
        <v>8.3333333333333332E-3</v>
      </c>
      <c r="I5753" s="15">
        <v>0</v>
      </c>
      <c r="J5753" s="15">
        <v>54</v>
      </c>
      <c r="K5753" s="18" t="s">
        <v>14</v>
      </c>
    </row>
    <row r="5754" spans="1:11" ht="26.25">
      <c r="A5754" s="13">
        <v>5783</v>
      </c>
      <c r="B5754" s="13">
        <v>33145</v>
      </c>
      <c r="C5754" s="14" t="s">
        <v>10902</v>
      </c>
      <c r="D5754" s="14">
        <v>358579126</v>
      </c>
      <c r="E5754" s="13" t="s">
        <v>56</v>
      </c>
      <c r="F5754" s="15">
        <v>3</v>
      </c>
      <c r="G5754" s="16" t="s">
        <v>27668</v>
      </c>
      <c r="H5754" s="17">
        <v>7.8472222222222221E-2</v>
      </c>
      <c r="I5754" s="15">
        <v>0</v>
      </c>
      <c r="J5754" s="15">
        <v>54</v>
      </c>
      <c r="K5754" s="18" t="s">
        <v>14</v>
      </c>
    </row>
    <row r="5755" spans="1:11">
      <c r="A5755" s="13">
        <v>5784</v>
      </c>
      <c r="B5755" s="13">
        <v>31652</v>
      </c>
      <c r="C5755" s="14" t="s">
        <v>27669</v>
      </c>
      <c r="D5755" s="14">
        <v>969496555</v>
      </c>
      <c r="E5755" s="13" t="s">
        <v>133</v>
      </c>
      <c r="F5755" s="15">
        <v>3</v>
      </c>
      <c r="G5755" s="16" t="s">
        <v>27670</v>
      </c>
      <c r="H5755" s="17">
        <v>8.1250000000000003E-2</v>
      </c>
      <c r="I5755" s="15">
        <v>0</v>
      </c>
      <c r="J5755" s="15">
        <v>54</v>
      </c>
      <c r="K5755" s="18" t="s">
        <v>14</v>
      </c>
    </row>
    <row r="5756" spans="1:11" ht="26.25">
      <c r="A5756" s="13">
        <v>5785</v>
      </c>
      <c r="B5756" s="13">
        <v>31775</v>
      </c>
      <c r="C5756" s="14" t="s">
        <v>15385</v>
      </c>
      <c r="D5756" s="14">
        <v>973457903</v>
      </c>
      <c r="E5756" s="13" t="s">
        <v>81</v>
      </c>
      <c r="F5756" s="15">
        <v>3</v>
      </c>
      <c r="G5756" s="16" t="s">
        <v>27671</v>
      </c>
      <c r="H5756" s="17">
        <v>0.15138888888888888</v>
      </c>
      <c r="I5756" s="15">
        <v>0</v>
      </c>
      <c r="J5756" s="15">
        <v>54</v>
      </c>
      <c r="K5756" s="18" t="s">
        <v>14</v>
      </c>
    </row>
    <row r="5757" spans="1:11">
      <c r="A5757" s="13">
        <v>5786</v>
      </c>
      <c r="B5757" s="13">
        <v>31747</v>
      </c>
      <c r="C5757" s="14" t="s">
        <v>4781</v>
      </c>
      <c r="D5757" s="14">
        <v>989494839</v>
      </c>
      <c r="E5757" s="13" t="s">
        <v>496</v>
      </c>
      <c r="F5757" s="15">
        <v>3</v>
      </c>
      <c r="G5757" s="16" t="s">
        <v>27672</v>
      </c>
      <c r="H5757" s="17">
        <v>0.19999999999999998</v>
      </c>
      <c r="I5757" s="15">
        <v>0</v>
      </c>
      <c r="J5757" s="15">
        <v>54</v>
      </c>
      <c r="K5757" s="18" t="s">
        <v>14</v>
      </c>
    </row>
    <row r="5758" spans="1:11" ht="26.25">
      <c r="A5758" s="13">
        <v>5787</v>
      </c>
      <c r="B5758" s="13">
        <v>32531</v>
      </c>
      <c r="C5758" s="14" t="s">
        <v>26375</v>
      </c>
      <c r="D5758" s="14">
        <v>977686865</v>
      </c>
      <c r="E5758" s="13" t="s">
        <v>16</v>
      </c>
      <c r="F5758" s="15">
        <v>3</v>
      </c>
      <c r="G5758" s="16" t="s">
        <v>27673</v>
      </c>
      <c r="H5758" s="17">
        <v>0.20625000000000002</v>
      </c>
      <c r="I5758" s="15">
        <v>0</v>
      </c>
      <c r="J5758" s="15">
        <v>54</v>
      </c>
      <c r="K5758" s="18" t="s">
        <v>14</v>
      </c>
    </row>
    <row r="5759" spans="1:11">
      <c r="A5759" s="13">
        <v>5788</v>
      </c>
      <c r="B5759" s="13">
        <v>32285</v>
      </c>
      <c r="C5759" s="14" t="s">
        <v>20458</v>
      </c>
      <c r="D5759" s="14">
        <v>327287220</v>
      </c>
      <c r="E5759" s="13" t="s">
        <v>496</v>
      </c>
      <c r="F5759" s="15">
        <v>3</v>
      </c>
      <c r="G5759" s="16" t="s">
        <v>27674</v>
      </c>
      <c r="H5759" s="17">
        <v>0.24444444444444446</v>
      </c>
      <c r="I5759" s="15">
        <v>0</v>
      </c>
      <c r="J5759" s="15">
        <v>54</v>
      </c>
      <c r="K5759" s="18" t="s">
        <v>14</v>
      </c>
    </row>
    <row r="5760" spans="1:11">
      <c r="A5760" s="13">
        <v>5789</v>
      </c>
      <c r="B5760" s="13">
        <v>32763</v>
      </c>
      <c r="C5760" s="14" t="s">
        <v>21986</v>
      </c>
      <c r="D5760" s="14">
        <v>349125034</v>
      </c>
      <c r="E5760" s="13" t="s">
        <v>638</v>
      </c>
      <c r="F5760" s="15">
        <v>3</v>
      </c>
      <c r="G5760" s="16" t="s">
        <v>27675</v>
      </c>
      <c r="H5760" s="17">
        <v>1.5277777777777777E-2</v>
      </c>
      <c r="I5760" s="15">
        <v>200</v>
      </c>
      <c r="J5760" s="15">
        <v>146</v>
      </c>
      <c r="K5760" s="18" t="s">
        <v>14</v>
      </c>
    </row>
    <row r="5761" spans="1:11">
      <c r="A5761" s="13">
        <v>5790</v>
      </c>
      <c r="B5761" s="13">
        <v>24183</v>
      </c>
      <c r="C5761" s="14" t="s">
        <v>21807</v>
      </c>
      <c r="D5761" s="14">
        <v>384414542</v>
      </c>
      <c r="E5761" s="13" t="s">
        <v>1423</v>
      </c>
      <c r="F5761" s="15">
        <v>3</v>
      </c>
      <c r="G5761" s="16" t="s">
        <v>27676</v>
      </c>
      <c r="H5761" s="17">
        <v>4.6527777777777779E-2</v>
      </c>
      <c r="I5761" s="15">
        <v>200</v>
      </c>
      <c r="J5761" s="15">
        <v>146</v>
      </c>
      <c r="K5761" s="18" t="s">
        <v>14</v>
      </c>
    </row>
    <row r="5762" spans="1:11" ht="26.25">
      <c r="A5762" s="13">
        <v>5791</v>
      </c>
      <c r="B5762" s="13">
        <v>31492</v>
      </c>
      <c r="C5762" s="14" t="s">
        <v>27677</v>
      </c>
      <c r="D5762" s="14">
        <v>972836779</v>
      </c>
      <c r="E5762" s="13" t="s">
        <v>56</v>
      </c>
      <c r="F5762" s="15">
        <v>3</v>
      </c>
      <c r="G5762" s="16" t="s">
        <v>27678</v>
      </c>
      <c r="H5762" s="17">
        <v>0.25625000000000003</v>
      </c>
      <c r="I5762" s="15">
        <v>1000</v>
      </c>
      <c r="J5762" s="15">
        <v>946</v>
      </c>
      <c r="K5762" s="18" t="s">
        <v>14</v>
      </c>
    </row>
    <row r="5763" spans="1:11">
      <c r="A5763" s="13">
        <v>5792</v>
      </c>
      <c r="B5763" s="13">
        <v>27540</v>
      </c>
      <c r="C5763" s="14" t="s">
        <v>27679</v>
      </c>
      <c r="D5763" s="14">
        <v>978468131</v>
      </c>
      <c r="E5763" s="13" t="s">
        <v>464</v>
      </c>
      <c r="F5763" s="15">
        <v>3</v>
      </c>
      <c r="G5763" s="16" t="s">
        <v>27680</v>
      </c>
      <c r="H5763" s="17">
        <v>0.12708333333333333</v>
      </c>
      <c r="I5763" s="15">
        <v>2102</v>
      </c>
      <c r="J5763" s="15">
        <v>2048</v>
      </c>
      <c r="K5763" s="18" t="s">
        <v>14</v>
      </c>
    </row>
    <row r="5764" spans="1:11">
      <c r="A5764" s="13">
        <v>5793</v>
      </c>
      <c r="B5764" s="13">
        <v>31978</v>
      </c>
      <c r="C5764" s="14" t="s">
        <v>27681</v>
      </c>
      <c r="D5764" s="14">
        <v>985621662</v>
      </c>
      <c r="E5764" s="13" t="s">
        <v>84</v>
      </c>
      <c r="F5764" s="15">
        <v>3</v>
      </c>
      <c r="G5764" s="16" t="s">
        <v>27682</v>
      </c>
      <c r="H5764" s="17">
        <v>8.2638888888888887E-2</v>
      </c>
      <c r="I5764" s="15">
        <v>2487</v>
      </c>
      <c r="J5764" s="15">
        <v>2433</v>
      </c>
      <c r="K5764" s="18" t="s">
        <v>14</v>
      </c>
    </row>
    <row r="5765" spans="1:11">
      <c r="A5765" s="13">
        <v>5794</v>
      </c>
      <c r="B5765" s="13">
        <v>26824</v>
      </c>
      <c r="C5765" s="14" t="s">
        <v>27683</v>
      </c>
      <c r="D5765" s="14">
        <v>375340860</v>
      </c>
      <c r="E5765" s="13" t="s">
        <v>84</v>
      </c>
      <c r="F5765" s="15">
        <v>3</v>
      </c>
      <c r="G5765" s="16" t="s">
        <v>27684</v>
      </c>
      <c r="H5765" s="17">
        <v>0.32847222222222222</v>
      </c>
      <c r="I5765" s="15">
        <v>2650</v>
      </c>
      <c r="J5765" s="15">
        <v>2596</v>
      </c>
      <c r="K5765" s="18" t="s">
        <v>14</v>
      </c>
    </row>
    <row r="5766" spans="1:11" ht="26.25">
      <c r="A5766" s="13">
        <v>5795</v>
      </c>
      <c r="B5766" s="13">
        <v>22960</v>
      </c>
      <c r="C5766" s="14" t="s">
        <v>25585</v>
      </c>
      <c r="D5766" s="14">
        <v>985698926</v>
      </c>
      <c r="E5766" s="13" t="s">
        <v>81</v>
      </c>
      <c r="F5766" s="15">
        <v>3</v>
      </c>
      <c r="G5766" s="16" t="s">
        <v>27685</v>
      </c>
      <c r="H5766" s="17">
        <v>3.2638888888888891E-2</v>
      </c>
      <c r="I5766" s="15">
        <v>2980</v>
      </c>
      <c r="J5766" s="15">
        <v>2926</v>
      </c>
      <c r="K5766" s="18" t="s">
        <v>14</v>
      </c>
    </row>
    <row r="5767" spans="1:11" ht="26.25">
      <c r="A5767" s="13">
        <v>5796</v>
      </c>
      <c r="B5767" s="13">
        <v>23898</v>
      </c>
      <c r="C5767" s="14" t="s">
        <v>27686</v>
      </c>
      <c r="D5767" s="14">
        <v>987242268</v>
      </c>
      <c r="E5767" s="13" t="s">
        <v>19</v>
      </c>
      <c r="F5767" s="15">
        <v>3</v>
      </c>
      <c r="G5767" s="16" t="s">
        <v>27687</v>
      </c>
      <c r="H5767" s="17">
        <v>0.30833333333333335</v>
      </c>
      <c r="I5767" s="15">
        <v>3000</v>
      </c>
      <c r="J5767" s="15">
        <v>2946</v>
      </c>
      <c r="K5767" s="18" t="s">
        <v>14</v>
      </c>
    </row>
    <row r="5768" spans="1:11" ht="26.25">
      <c r="A5768" s="13">
        <v>5797</v>
      </c>
      <c r="B5768" s="13">
        <v>29782</v>
      </c>
      <c r="C5768" s="14" t="s">
        <v>22393</v>
      </c>
      <c r="D5768" s="14">
        <v>357291111</v>
      </c>
      <c r="E5768" s="13" t="s">
        <v>27</v>
      </c>
      <c r="F5768" s="15">
        <v>3</v>
      </c>
      <c r="G5768" s="16" t="s">
        <v>27688</v>
      </c>
      <c r="H5768" s="17">
        <v>6.458333333333334E-2</v>
      </c>
      <c r="I5768" s="15">
        <v>3578</v>
      </c>
      <c r="J5768" s="15">
        <v>3524</v>
      </c>
      <c r="K5768" s="18" t="s">
        <v>14</v>
      </c>
    </row>
    <row r="5769" spans="1:11" ht="26.25">
      <c r="A5769" s="13">
        <v>5798</v>
      </c>
      <c r="B5769" s="13">
        <v>27315</v>
      </c>
      <c r="C5769" s="14" t="s">
        <v>22843</v>
      </c>
      <c r="D5769" s="14">
        <v>989756348</v>
      </c>
      <c r="E5769" s="13" t="s">
        <v>16</v>
      </c>
      <c r="F5769" s="15">
        <v>3</v>
      </c>
      <c r="G5769" s="16" t="s">
        <v>27689</v>
      </c>
      <c r="H5769" s="17">
        <v>7.3611111111111113E-2</v>
      </c>
      <c r="I5769" s="15">
        <v>3758</v>
      </c>
      <c r="J5769" s="15">
        <v>3704</v>
      </c>
      <c r="K5769" s="18" t="s">
        <v>14</v>
      </c>
    </row>
    <row r="5770" spans="1:11">
      <c r="A5770" s="13">
        <v>5799</v>
      </c>
      <c r="B5770" s="13">
        <v>23603</v>
      </c>
      <c r="C5770" s="14" t="s">
        <v>11705</v>
      </c>
      <c r="D5770" s="14">
        <v>972182892</v>
      </c>
      <c r="E5770" s="13" t="s">
        <v>84</v>
      </c>
      <c r="F5770" s="15">
        <v>3</v>
      </c>
      <c r="G5770" s="16" t="s">
        <v>27690</v>
      </c>
      <c r="H5770" s="17">
        <v>0.27916666666666667</v>
      </c>
      <c r="I5770" s="15">
        <v>3988</v>
      </c>
      <c r="J5770" s="15">
        <v>3934</v>
      </c>
      <c r="K5770" s="18" t="s">
        <v>14</v>
      </c>
    </row>
    <row r="5771" spans="1:11" ht="26.25">
      <c r="A5771" s="13">
        <v>5800</v>
      </c>
      <c r="B5771" s="13">
        <v>30718</v>
      </c>
      <c r="C5771" s="14" t="s">
        <v>27691</v>
      </c>
      <c r="D5771" s="14">
        <v>975211204</v>
      </c>
      <c r="E5771" s="13" t="s">
        <v>81</v>
      </c>
      <c r="F5771" s="15">
        <v>3</v>
      </c>
      <c r="G5771" s="16" t="s">
        <v>27692</v>
      </c>
      <c r="H5771" s="17">
        <v>3.6805555555555557E-2</v>
      </c>
      <c r="I5771" s="15">
        <v>4572</v>
      </c>
      <c r="J5771" s="15">
        <v>4518</v>
      </c>
      <c r="K5771" s="18" t="s">
        <v>14</v>
      </c>
    </row>
    <row r="5772" spans="1:11" ht="26.25">
      <c r="A5772" s="13">
        <v>5801</v>
      </c>
      <c r="B5772" s="13">
        <v>23037</v>
      </c>
      <c r="C5772" s="14" t="s">
        <v>3261</v>
      </c>
      <c r="D5772" s="14">
        <v>963531421</v>
      </c>
      <c r="E5772" s="13" t="s">
        <v>51</v>
      </c>
      <c r="F5772" s="15">
        <v>3</v>
      </c>
      <c r="G5772" s="16" t="s">
        <v>27693</v>
      </c>
      <c r="H5772" s="17">
        <v>4.3055555555555562E-2</v>
      </c>
      <c r="I5772" s="15">
        <v>6226</v>
      </c>
      <c r="J5772" s="15">
        <v>6172</v>
      </c>
      <c r="K5772" s="18" t="s">
        <v>14</v>
      </c>
    </row>
    <row r="5773" spans="1:11" ht="26.25">
      <c r="A5773" s="13">
        <v>5802</v>
      </c>
      <c r="B5773" s="13">
        <v>32156</v>
      </c>
      <c r="C5773" s="14" t="s">
        <v>27694</v>
      </c>
      <c r="D5773" s="14">
        <v>913250341</v>
      </c>
      <c r="E5773" s="13" t="s">
        <v>19</v>
      </c>
      <c r="F5773" s="15">
        <v>3</v>
      </c>
      <c r="G5773" s="16" t="s">
        <v>27695</v>
      </c>
      <c r="H5773" s="17">
        <v>9.0277777777777787E-3</v>
      </c>
      <c r="I5773" s="15">
        <v>10000</v>
      </c>
      <c r="J5773" s="15">
        <v>9946</v>
      </c>
      <c r="K5773" s="18" t="s">
        <v>14</v>
      </c>
    </row>
    <row r="5774" spans="1:11">
      <c r="A5774" s="13">
        <v>5803</v>
      </c>
      <c r="B5774" s="13">
        <v>30655</v>
      </c>
      <c r="C5774" s="14" t="s">
        <v>20505</v>
      </c>
      <c r="D5774" s="14">
        <v>346401989</v>
      </c>
      <c r="E5774" s="13" t="s">
        <v>84</v>
      </c>
      <c r="F5774" s="15">
        <v>3</v>
      </c>
      <c r="G5774" s="16" t="s">
        <v>27696</v>
      </c>
      <c r="H5774" s="17">
        <v>0.11805555555555557</v>
      </c>
      <c r="I5774" s="15">
        <v>14688</v>
      </c>
      <c r="J5774" s="15">
        <v>14634</v>
      </c>
      <c r="K5774" s="18" t="s">
        <v>14</v>
      </c>
    </row>
    <row r="5775" spans="1:11" ht="26.25">
      <c r="A5775" s="13">
        <v>5804</v>
      </c>
      <c r="B5775" s="13">
        <v>32435</v>
      </c>
      <c r="C5775" s="14" t="s">
        <v>27697</v>
      </c>
      <c r="D5775" s="14">
        <v>387909919</v>
      </c>
      <c r="E5775" s="13" t="s">
        <v>81</v>
      </c>
      <c r="F5775" s="15">
        <v>3</v>
      </c>
      <c r="G5775" s="16" t="s">
        <v>27698</v>
      </c>
      <c r="H5775" s="17">
        <v>4.3055555555555562E-2</v>
      </c>
      <c r="I5775" s="15">
        <v>37590</v>
      </c>
      <c r="J5775" s="15">
        <v>37536</v>
      </c>
      <c r="K5775" s="18" t="s">
        <v>14</v>
      </c>
    </row>
    <row r="5776" spans="1:11">
      <c r="A5776" s="13">
        <v>5805</v>
      </c>
      <c r="B5776" s="13">
        <v>27411</v>
      </c>
      <c r="C5776" s="14" t="s">
        <v>27699</v>
      </c>
      <c r="D5776" s="14">
        <v>912100615</v>
      </c>
      <c r="E5776" s="13" t="s">
        <v>1163</v>
      </c>
      <c r="F5776" s="15">
        <v>3</v>
      </c>
      <c r="G5776" s="16" t="s">
        <v>27700</v>
      </c>
      <c r="H5776" s="17">
        <v>6.0416666666666667E-2</v>
      </c>
      <c r="I5776" s="15">
        <v>45730</v>
      </c>
      <c r="J5776" s="15">
        <v>45676</v>
      </c>
      <c r="K5776" s="18" t="s">
        <v>14</v>
      </c>
    </row>
    <row r="5777" spans="1:11" ht="26.25">
      <c r="A5777" s="13">
        <v>5806</v>
      </c>
      <c r="B5777" s="13">
        <v>31455</v>
      </c>
      <c r="C5777" s="14" t="s">
        <v>27701</v>
      </c>
      <c r="D5777" s="14">
        <v>98234055</v>
      </c>
      <c r="E5777" s="13" t="s">
        <v>19</v>
      </c>
      <c r="F5777" s="15">
        <v>3</v>
      </c>
      <c r="G5777" s="16" t="s">
        <v>27702</v>
      </c>
      <c r="H5777" s="17">
        <v>2.2222222222222223E-2</v>
      </c>
      <c r="I5777" s="15">
        <v>179543</v>
      </c>
      <c r="J5777" s="15">
        <v>179489</v>
      </c>
      <c r="K5777" s="18" t="s">
        <v>14</v>
      </c>
    </row>
    <row r="5778" spans="1:11">
      <c r="A5778" s="13">
        <v>5807</v>
      </c>
      <c r="B5778" s="13">
        <v>30375</v>
      </c>
      <c r="C5778" s="14" t="s">
        <v>3149</v>
      </c>
      <c r="D5778" s="14">
        <v>973526559</v>
      </c>
      <c r="E5778" s="13" t="s">
        <v>638</v>
      </c>
      <c r="F5778" s="15">
        <v>3</v>
      </c>
      <c r="G5778" s="16" t="s">
        <v>27703</v>
      </c>
      <c r="H5778" s="17">
        <v>8.819444444444445E-2</v>
      </c>
      <c r="I5778" s="15">
        <v>456783</v>
      </c>
      <c r="J5778" s="15">
        <v>456729</v>
      </c>
      <c r="K5778" s="18" t="s">
        <v>14</v>
      </c>
    </row>
    <row r="5779" spans="1:11" ht="26.25">
      <c r="A5779" s="13">
        <v>5808</v>
      </c>
      <c r="B5779" s="13">
        <v>23955</v>
      </c>
      <c r="C5779" s="14" t="s">
        <v>4918</v>
      </c>
      <c r="D5779" s="14">
        <v>988528311</v>
      </c>
      <c r="E5779" s="13" t="s">
        <v>16</v>
      </c>
      <c r="F5779" s="15">
        <v>3</v>
      </c>
      <c r="G5779" s="16" t="s">
        <v>27704</v>
      </c>
      <c r="H5779" s="17">
        <v>0.14027777777777778</v>
      </c>
      <c r="I5779" s="15">
        <v>824500</v>
      </c>
      <c r="J5779" s="15">
        <v>824446</v>
      </c>
      <c r="K5779" s="18" t="s">
        <v>14</v>
      </c>
    </row>
    <row r="5780" spans="1:11" ht="26.25">
      <c r="A5780" s="13">
        <v>5809</v>
      </c>
      <c r="B5780" s="13">
        <v>29848</v>
      </c>
      <c r="C5780" s="14" t="s">
        <v>27705</v>
      </c>
      <c r="D5780" s="14">
        <v>357291111</v>
      </c>
      <c r="E5780" s="13" t="s">
        <v>27</v>
      </c>
      <c r="F5780" s="15">
        <v>3</v>
      </c>
      <c r="G5780" s="16" t="s">
        <v>27706</v>
      </c>
      <c r="H5780" s="17">
        <v>9.5833333333333326E-2</v>
      </c>
      <c r="I5780" s="15">
        <v>2345632</v>
      </c>
      <c r="J5780" s="15">
        <v>2345578</v>
      </c>
      <c r="K5780" s="18" t="s">
        <v>14</v>
      </c>
    </row>
    <row r="5781" spans="1:11">
      <c r="A5781" s="13">
        <v>5810</v>
      </c>
      <c r="B5781" s="13">
        <v>30917</v>
      </c>
      <c r="C5781" s="14" t="s">
        <v>27707</v>
      </c>
      <c r="D5781" s="14">
        <v>828989321</v>
      </c>
      <c r="E5781" s="13" t="s">
        <v>1423</v>
      </c>
      <c r="F5781" s="15">
        <v>2</v>
      </c>
      <c r="G5781" s="16" t="s">
        <v>27708</v>
      </c>
      <c r="H5781" s="17">
        <v>1.3888888888888888E-2</v>
      </c>
      <c r="I5781" s="15">
        <v>10</v>
      </c>
      <c r="J5781" s="15">
        <v>44</v>
      </c>
      <c r="K5781" s="18" t="s">
        <v>14</v>
      </c>
    </row>
    <row r="5782" spans="1:11">
      <c r="A5782" s="13">
        <v>5811</v>
      </c>
      <c r="B5782" s="13">
        <v>24445</v>
      </c>
      <c r="C5782" s="14" t="s">
        <v>27709</v>
      </c>
      <c r="D5782" s="14">
        <v>377153249</v>
      </c>
      <c r="E5782" s="13" t="s">
        <v>1423</v>
      </c>
      <c r="F5782" s="15">
        <v>2</v>
      </c>
      <c r="G5782" s="16" t="s">
        <v>27710</v>
      </c>
      <c r="H5782" s="17">
        <v>9.5833333333333326E-2</v>
      </c>
      <c r="I5782" s="15">
        <v>10</v>
      </c>
      <c r="J5782" s="15">
        <v>44</v>
      </c>
      <c r="K5782" s="18" t="s">
        <v>14</v>
      </c>
    </row>
    <row r="5783" spans="1:11">
      <c r="A5783" s="13">
        <v>5812</v>
      </c>
      <c r="B5783" s="13">
        <v>28710</v>
      </c>
      <c r="C5783" s="14" t="s">
        <v>25389</v>
      </c>
      <c r="D5783" s="14">
        <v>886348693</v>
      </c>
      <c r="E5783" s="13" t="s">
        <v>464</v>
      </c>
      <c r="F5783" s="15">
        <v>2</v>
      </c>
      <c r="G5783" s="16" t="s">
        <v>27711</v>
      </c>
      <c r="H5783" s="17">
        <v>3.9583333333333331E-2</v>
      </c>
      <c r="I5783" s="15">
        <v>100</v>
      </c>
      <c r="J5783" s="15">
        <v>46</v>
      </c>
      <c r="K5783" s="18" t="s">
        <v>14</v>
      </c>
    </row>
    <row r="5784" spans="1:11" ht="26.25">
      <c r="A5784" s="13">
        <v>5813</v>
      </c>
      <c r="B5784" s="13">
        <v>28717</v>
      </c>
      <c r="C5784" s="14" t="s">
        <v>27712</v>
      </c>
      <c r="D5784" s="14">
        <v>942293556</v>
      </c>
      <c r="E5784" s="13" t="s">
        <v>253</v>
      </c>
      <c r="F5784" s="15">
        <v>2</v>
      </c>
      <c r="G5784" s="16" t="s">
        <v>27713</v>
      </c>
      <c r="H5784" s="17">
        <v>6.7361111111111108E-2</v>
      </c>
      <c r="I5784" s="15">
        <v>0</v>
      </c>
      <c r="J5784" s="15">
        <v>54</v>
      </c>
      <c r="K5784" s="18" t="s">
        <v>14</v>
      </c>
    </row>
    <row r="5785" spans="1:11">
      <c r="A5785" s="13">
        <v>5814</v>
      </c>
      <c r="B5785" s="13">
        <v>27599</v>
      </c>
      <c r="C5785" s="14" t="s">
        <v>21254</v>
      </c>
      <c r="D5785" s="14">
        <v>982489568</v>
      </c>
      <c r="E5785" s="13" t="s">
        <v>464</v>
      </c>
      <c r="F5785" s="15">
        <v>2</v>
      </c>
      <c r="G5785" s="16" t="s">
        <v>27714</v>
      </c>
      <c r="H5785" s="17">
        <v>0.29652777777777778</v>
      </c>
      <c r="I5785" s="15">
        <v>0</v>
      </c>
      <c r="J5785" s="15">
        <v>54</v>
      </c>
      <c r="K5785" s="18" t="s">
        <v>14</v>
      </c>
    </row>
    <row r="5786" spans="1:11" ht="26.25">
      <c r="A5786" s="13">
        <v>5815</v>
      </c>
      <c r="B5786" s="13">
        <v>27558</v>
      </c>
      <c r="C5786" s="14" t="s">
        <v>3537</v>
      </c>
      <c r="D5786" s="14">
        <v>978721991</v>
      </c>
      <c r="E5786" s="13" t="s">
        <v>81</v>
      </c>
      <c r="F5786" s="15">
        <v>2</v>
      </c>
      <c r="G5786" s="16" t="s">
        <v>27715</v>
      </c>
      <c r="H5786" s="19">
        <v>1.25</v>
      </c>
      <c r="I5786" s="15">
        <v>0</v>
      </c>
      <c r="J5786" s="15">
        <v>54</v>
      </c>
      <c r="K5786" s="18" t="s">
        <v>14</v>
      </c>
    </row>
    <row r="5787" spans="1:11" ht="26.25">
      <c r="A5787" s="13">
        <v>5816</v>
      </c>
      <c r="B5787" s="13">
        <v>27385</v>
      </c>
      <c r="C5787" s="14" t="s">
        <v>24800</v>
      </c>
      <c r="D5787" s="14">
        <v>984413575</v>
      </c>
      <c r="E5787" s="13" t="s">
        <v>81</v>
      </c>
      <c r="F5787" s="15">
        <v>2</v>
      </c>
      <c r="G5787" s="16" t="s">
        <v>27716</v>
      </c>
      <c r="H5787" s="17">
        <v>3.8194444444444441E-2</v>
      </c>
      <c r="I5787" s="15">
        <v>0</v>
      </c>
      <c r="J5787" s="15">
        <v>54</v>
      </c>
      <c r="K5787" s="18" t="s">
        <v>14</v>
      </c>
    </row>
    <row r="5788" spans="1:11" ht="26.25">
      <c r="A5788" s="13">
        <v>5817</v>
      </c>
      <c r="B5788" s="13">
        <v>27379</v>
      </c>
      <c r="C5788" s="14" t="s">
        <v>27717</v>
      </c>
      <c r="D5788" s="14">
        <v>396247125</v>
      </c>
      <c r="E5788" s="13" t="s">
        <v>51</v>
      </c>
      <c r="F5788" s="15">
        <v>2</v>
      </c>
      <c r="G5788" s="16" t="s">
        <v>27718</v>
      </c>
      <c r="H5788" s="17">
        <v>0.23958333333333334</v>
      </c>
      <c r="I5788" s="15">
        <v>0</v>
      </c>
      <c r="J5788" s="15">
        <v>54</v>
      </c>
      <c r="K5788" s="18" t="s">
        <v>14</v>
      </c>
    </row>
    <row r="5789" spans="1:11" ht="26.25">
      <c r="A5789" s="13">
        <v>5818</v>
      </c>
      <c r="B5789" s="13">
        <v>27380</v>
      </c>
      <c r="C5789" s="14" t="s">
        <v>27717</v>
      </c>
      <c r="D5789" s="14">
        <v>396247125</v>
      </c>
      <c r="E5789" s="13" t="s">
        <v>51</v>
      </c>
      <c r="F5789" s="15">
        <v>2</v>
      </c>
      <c r="G5789" s="16" t="s">
        <v>27719</v>
      </c>
      <c r="H5789" s="17">
        <v>0.15277777777777776</v>
      </c>
      <c r="I5789" s="15">
        <v>0</v>
      </c>
      <c r="J5789" s="15">
        <v>54</v>
      </c>
      <c r="K5789" s="18" t="s">
        <v>14</v>
      </c>
    </row>
    <row r="5790" spans="1:11">
      <c r="A5790" s="13">
        <v>5819</v>
      </c>
      <c r="B5790" s="13">
        <v>30218</v>
      </c>
      <c r="C5790" s="14" t="s">
        <v>19999</v>
      </c>
      <c r="D5790" s="14">
        <v>373207413</v>
      </c>
      <c r="E5790" s="13" t="s">
        <v>1423</v>
      </c>
      <c r="F5790" s="15">
        <v>2</v>
      </c>
      <c r="G5790" s="16" t="s">
        <v>27720</v>
      </c>
      <c r="H5790" s="17">
        <v>0.1875</v>
      </c>
      <c r="I5790" s="15">
        <v>0</v>
      </c>
      <c r="J5790" s="15">
        <v>54</v>
      </c>
      <c r="K5790" s="18" t="s">
        <v>14</v>
      </c>
    </row>
    <row r="5791" spans="1:11" ht="26.25">
      <c r="A5791" s="13">
        <v>5820</v>
      </c>
      <c r="B5791" s="13">
        <v>30254</v>
      </c>
      <c r="C5791" s="14" t="s">
        <v>22381</v>
      </c>
      <c r="D5791" s="14">
        <v>976843988</v>
      </c>
      <c r="E5791" s="13" t="s">
        <v>81</v>
      </c>
      <c r="F5791" s="15">
        <v>2</v>
      </c>
      <c r="G5791" s="16" t="s">
        <v>27721</v>
      </c>
      <c r="H5791" s="17">
        <v>4.7916666666666663E-2</v>
      </c>
      <c r="I5791" s="15">
        <v>0</v>
      </c>
      <c r="J5791" s="15">
        <v>54</v>
      </c>
      <c r="K5791" s="18" t="s">
        <v>14</v>
      </c>
    </row>
    <row r="5792" spans="1:11" ht="26.25">
      <c r="A5792" s="13">
        <v>5821</v>
      </c>
      <c r="B5792" s="13">
        <v>30189</v>
      </c>
      <c r="C5792" s="14" t="s">
        <v>27722</v>
      </c>
      <c r="D5792" s="14">
        <v>987892629</v>
      </c>
      <c r="E5792" s="13" t="s">
        <v>253</v>
      </c>
      <c r="F5792" s="15">
        <v>2</v>
      </c>
      <c r="G5792" s="16" t="s">
        <v>27723</v>
      </c>
      <c r="H5792" s="17">
        <v>4.6527777777777779E-2</v>
      </c>
      <c r="I5792" s="15">
        <v>0</v>
      </c>
      <c r="J5792" s="15">
        <v>54</v>
      </c>
      <c r="K5792" s="18" t="s">
        <v>14</v>
      </c>
    </row>
    <row r="5793" spans="1:11">
      <c r="A5793" s="13">
        <v>5822</v>
      </c>
      <c r="B5793" s="13">
        <v>30933</v>
      </c>
      <c r="C5793" s="14" t="s">
        <v>21153</v>
      </c>
      <c r="D5793" s="14">
        <v>352787488</v>
      </c>
      <c r="E5793" s="13" t="s">
        <v>638</v>
      </c>
      <c r="F5793" s="15">
        <v>2</v>
      </c>
      <c r="G5793" s="16" t="s">
        <v>27724</v>
      </c>
      <c r="H5793" s="17">
        <v>4.0972222222222222E-2</v>
      </c>
      <c r="I5793" s="15">
        <v>0</v>
      </c>
      <c r="J5793" s="15">
        <v>54</v>
      </c>
      <c r="K5793" s="18" t="s">
        <v>14</v>
      </c>
    </row>
    <row r="5794" spans="1:11" ht="26.25">
      <c r="A5794" s="13">
        <v>5823</v>
      </c>
      <c r="B5794" s="13">
        <v>31249</v>
      </c>
      <c r="C5794" s="14" t="s">
        <v>27725</v>
      </c>
      <c r="D5794" s="14">
        <v>914907189</v>
      </c>
      <c r="E5794" s="13" t="s">
        <v>24</v>
      </c>
      <c r="F5794" s="15">
        <v>2</v>
      </c>
      <c r="G5794" s="16" t="s">
        <v>27726</v>
      </c>
      <c r="H5794" s="19">
        <v>1.25</v>
      </c>
      <c r="I5794" s="15">
        <v>0</v>
      </c>
      <c r="J5794" s="15">
        <v>54</v>
      </c>
      <c r="K5794" s="18" t="s">
        <v>14</v>
      </c>
    </row>
    <row r="5795" spans="1:11" ht="26.25">
      <c r="A5795" s="13">
        <v>5824</v>
      </c>
      <c r="B5795" s="13">
        <v>31220</v>
      </c>
      <c r="C5795" s="14" t="s">
        <v>23828</v>
      </c>
      <c r="D5795" s="14">
        <v>972999558</v>
      </c>
      <c r="E5795" s="13" t="s">
        <v>24</v>
      </c>
      <c r="F5795" s="15">
        <v>2</v>
      </c>
      <c r="G5795" s="16" t="s">
        <v>19515</v>
      </c>
      <c r="H5795" s="17">
        <v>0.30833333333333335</v>
      </c>
      <c r="I5795" s="15">
        <v>0</v>
      </c>
      <c r="J5795" s="15">
        <v>54</v>
      </c>
      <c r="K5795" s="18" t="s">
        <v>14</v>
      </c>
    </row>
    <row r="5796" spans="1:11" ht="26.25">
      <c r="A5796" s="13">
        <v>5825</v>
      </c>
      <c r="B5796" s="13">
        <v>30376</v>
      </c>
      <c r="C5796" s="14" t="s">
        <v>3149</v>
      </c>
      <c r="D5796" s="14">
        <v>973526559</v>
      </c>
      <c r="E5796" s="13" t="s">
        <v>81</v>
      </c>
      <c r="F5796" s="15">
        <v>2</v>
      </c>
      <c r="G5796" s="16" t="s">
        <v>27727</v>
      </c>
      <c r="H5796" s="19">
        <v>1.25</v>
      </c>
      <c r="I5796" s="15">
        <v>0</v>
      </c>
      <c r="J5796" s="15">
        <v>54</v>
      </c>
      <c r="K5796" s="18" t="s">
        <v>14</v>
      </c>
    </row>
    <row r="5797" spans="1:11" ht="26.25">
      <c r="A5797" s="13">
        <v>5826</v>
      </c>
      <c r="B5797" s="13">
        <v>30354</v>
      </c>
      <c r="C5797" s="14" t="s">
        <v>3149</v>
      </c>
      <c r="D5797" s="14">
        <v>973526559</v>
      </c>
      <c r="E5797" s="13" t="s">
        <v>81</v>
      </c>
      <c r="F5797" s="15">
        <v>2</v>
      </c>
      <c r="G5797" s="16" t="s">
        <v>27728</v>
      </c>
      <c r="H5797" s="19">
        <v>1.25</v>
      </c>
      <c r="I5797" s="15">
        <v>0</v>
      </c>
      <c r="J5797" s="15">
        <v>54</v>
      </c>
      <c r="K5797" s="18" t="s">
        <v>14</v>
      </c>
    </row>
    <row r="5798" spans="1:11">
      <c r="A5798" s="13">
        <v>5827</v>
      </c>
      <c r="B5798" s="13">
        <v>30482</v>
      </c>
      <c r="C5798" s="14" t="s">
        <v>4677</v>
      </c>
      <c r="D5798" s="14">
        <v>352326203</v>
      </c>
      <c r="E5798" s="13" t="s">
        <v>638</v>
      </c>
      <c r="F5798" s="15">
        <v>2</v>
      </c>
      <c r="G5798" s="16" t="s">
        <v>27729</v>
      </c>
      <c r="H5798" s="17">
        <v>7.5694444444444439E-2</v>
      </c>
      <c r="I5798" s="15">
        <v>0</v>
      </c>
      <c r="J5798" s="15">
        <v>54</v>
      </c>
      <c r="K5798" s="18" t="s">
        <v>14</v>
      </c>
    </row>
    <row r="5799" spans="1:11" ht="26.25">
      <c r="A5799" s="13">
        <v>5828</v>
      </c>
      <c r="B5799" s="13">
        <v>30509</v>
      </c>
      <c r="C5799" s="14" t="s">
        <v>19765</v>
      </c>
      <c r="D5799" s="14">
        <v>355479668</v>
      </c>
      <c r="E5799" s="13" t="s">
        <v>24</v>
      </c>
      <c r="F5799" s="15">
        <v>2</v>
      </c>
      <c r="G5799" s="16" t="s">
        <v>27730</v>
      </c>
      <c r="H5799" s="19">
        <v>1.0090277777777776</v>
      </c>
      <c r="I5799" s="15">
        <v>0</v>
      </c>
      <c r="J5799" s="15">
        <v>54</v>
      </c>
      <c r="K5799" s="18" t="s">
        <v>14</v>
      </c>
    </row>
    <row r="5800" spans="1:11" ht="26.25">
      <c r="A5800" s="13">
        <v>5829</v>
      </c>
      <c r="B5800" s="13">
        <v>24218</v>
      </c>
      <c r="C5800" s="14" t="s">
        <v>23437</v>
      </c>
      <c r="D5800" s="14">
        <v>834131547</v>
      </c>
      <c r="E5800" s="13" t="s">
        <v>56</v>
      </c>
      <c r="F5800" s="15">
        <v>2</v>
      </c>
      <c r="G5800" s="16" t="s">
        <v>27731</v>
      </c>
      <c r="H5800" s="17">
        <v>2.9861111111111113E-2</v>
      </c>
      <c r="I5800" s="15">
        <v>0</v>
      </c>
      <c r="J5800" s="15">
        <v>54</v>
      </c>
      <c r="K5800" s="18" t="s">
        <v>14</v>
      </c>
    </row>
    <row r="5801" spans="1:11">
      <c r="A5801" s="13">
        <v>5830</v>
      </c>
      <c r="B5801" s="13">
        <v>24229</v>
      </c>
      <c r="C5801" s="14" t="s">
        <v>22655</v>
      </c>
      <c r="D5801" s="14">
        <v>869845709</v>
      </c>
      <c r="E5801" s="13" t="s">
        <v>1423</v>
      </c>
      <c r="F5801" s="15">
        <v>2</v>
      </c>
      <c r="G5801" s="16" t="s">
        <v>27732</v>
      </c>
      <c r="H5801" s="17">
        <v>2.0833333333333333E-3</v>
      </c>
      <c r="I5801" s="15">
        <v>0</v>
      </c>
      <c r="J5801" s="15">
        <v>54</v>
      </c>
      <c r="K5801" s="18" t="s">
        <v>14</v>
      </c>
    </row>
    <row r="5802" spans="1:11">
      <c r="A5802" s="13">
        <v>5831</v>
      </c>
      <c r="B5802" s="13">
        <v>26606</v>
      </c>
      <c r="C5802" s="14" t="s">
        <v>27636</v>
      </c>
      <c r="D5802" s="14">
        <v>365207414</v>
      </c>
      <c r="E5802" s="13" t="s">
        <v>1423</v>
      </c>
      <c r="F5802" s="15">
        <v>2</v>
      </c>
      <c r="G5802" s="16" t="s">
        <v>27733</v>
      </c>
      <c r="H5802" s="17">
        <v>4.1666666666666664E-2</v>
      </c>
      <c r="I5802" s="15">
        <v>0</v>
      </c>
      <c r="J5802" s="15">
        <v>54</v>
      </c>
      <c r="K5802" s="18" t="s">
        <v>14</v>
      </c>
    </row>
    <row r="5803" spans="1:11" ht="26.25">
      <c r="A5803" s="13">
        <v>5832</v>
      </c>
      <c r="B5803" s="13">
        <v>27157</v>
      </c>
      <c r="C5803" s="14" t="s">
        <v>291</v>
      </c>
      <c r="D5803" s="14">
        <v>388899819</v>
      </c>
      <c r="E5803" s="13" t="s">
        <v>24</v>
      </c>
      <c r="F5803" s="15">
        <v>2</v>
      </c>
      <c r="G5803" s="16" t="s">
        <v>27734</v>
      </c>
      <c r="H5803" s="17">
        <v>3.8194444444444441E-2</v>
      </c>
      <c r="I5803" s="15">
        <v>0</v>
      </c>
      <c r="J5803" s="15">
        <v>54</v>
      </c>
      <c r="K5803" s="18" t="s">
        <v>14</v>
      </c>
    </row>
    <row r="5804" spans="1:11" ht="26.25">
      <c r="A5804" s="13">
        <v>5833</v>
      </c>
      <c r="B5804" s="13">
        <v>27147</v>
      </c>
      <c r="C5804" s="14" t="s">
        <v>27735</v>
      </c>
      <c r="D5804" s="14">
        <v>963261568</v>
      </c>
      <c r="E5804" s="13" t="s">
        <v>81</v>
      </c>
      <c r="F5804" s="15">
        <v>2</v>
      </c>
      <c r="G5804" s="16" t="s">
        <v>27736</v>
      </c>
      <c r="H5804" s="19">
        <v>1.25</v>
      </c>
      <c r="I5804" s="15">
        <v>0</v>
      </c>
      <c r="J5804" s="15">
        <v>54</v>
      </c>
      <c r="K5804" s="18" t="s">
        <v>14</v>
      </c>
    </row>
    <row r="5805" spans="1:11" ht="26.25">
      <c r="A5805" s="13">
        <v>5834</v>
      </c>
      <c r="B5805" s="13">
        <v>27052</v>
      </c>
      <c r="C5805" s="14" t="s">
        <v>25411</v>
      </c>
      <c r="D5805" s="14">
        <v>989496181</v>
      </c>
      <c r="E5805" s="13" t="s">
        <v>81</v>
      </c>
      <c r="F5805" s="15">
        <v>2</v>
      </c>
      <c r="G5805" s="16" t="s">
        <v>27737</v>
      </c>
      <c r="H5805" s="17">
        <v>0.4993055555555555</v>
      </c>
      <c r="I5805" s="15">
        <v>0</v>
      </c>
      <c r="J5805" s="15">
        <v>54</v>
      </c>
      <c r="K5805" s="18" t="s">
        <v>14</v>
      </c>
    </row>
    <row r="5806" spans="1:11">
      <c r="A5806" s="13">
        <v>5835</v>
      </c>
      <c r="B5806" s="13">
        <v>23918</v>
      </c>
      <c r="C5806" s="14" t="s">
        <v>23355</v>
      </c>
      <c r="D5806" s="14">
        <v>833116828</v>
      </c>
      <c r="E5806" s="13" t="s">
        <v>1163</v>
      </c>
      <c r="F5806" s="15">
        <v>2</v>
      </c>
      <c r="G5806" s="16" t="s">
        <v>27738</v>
      </c>
      <c r="H5806" s="17">
        <v>3.0555555555555555E-2</v>
      </c>
      <c r="I5806" s="15">
        <v>0</v>
      </c>
      <c r="J5806" s="15">
        <v>54</v>
      </c>
      <c r="K5806" s="18" t="s">
        <v>14</v>
      </c>
    </row>
    <row r="5807" spans="1:11" ht="26.25">
      <c r="A5807" s="13">
        <v>5836</v>
      </c>
      <c r="B5807" s="13">
        <v>24030</v>
      </c>
      <c r="C5807" s="14" t="s">
        <v>27739</v>
      </c>
      <c r="D5807" s="14">
        <v>979682825</v>
      </c>
      <c r="E5807" s="13" t="s">
        <v>27</v>
      </c>
      <c r="F5807" s="15">
        <v>2</v>
      </c>
      <c r="G5807" s="16" t="s">
        <v>27740</v>
      </c>
      <c r="H5807" s="17">
        <v>0.12569444444444444</v>
      </c>
      <c r="I5807" s="15">
        <v>0</v>
      </c>
      <c r="J5807" s="15">
        <v>54</v>
      </c>
      <c r="K5807" s="18" t="s">
        <v>14</v>
      </c>
    </row>
    <row r="5808" spans="1:11">
      <c r="A5808" s="13">
        <v>5837</v>
      </c>
      <c r="B5808" s="13">
        <v>23868</v>
      </c>
      <c r="C5808" s="14" t="s">
        <v>6032</v>
      </c>
      <c r="D5808" s="14">
        <v>977521897</v>
      </c>
      <c r="E5808" s="13" t="s">
        <v>304</v>
      </c>
      <c r="F5808" s="15">
        <v>2</v>
      </c>
      <c r="G5808" s="16" t="s">
        <v>27741</v>
      </c>
      <c r="H5808" s="17">
        <v>2.361111111111111E-2</v>
      </c>
      <c r="I5808" s="15">
        <v>0</v>
      </c>
      <c r="J5808" s="15">
        <v>54</v>
      </c>
      <c r="K5808" s="18" t="s">
        <v>14</v>
      </c>
    </row>
    <row r="5809" spans="1:11" ht="26.25">
      <c r="A5809" s="13">
        <v>5838</v>
      </c>
      <c r="B5809" s="13">
        <v>23838</v>
      </c>
      <c r="C5809" s="14" t="s">
        <v>15252</v>
      </c>
      <c r="D5809" s="14">
        <v>986864312</v>
      </c>
      <c r="E5809" s="13" t="s">
        <v>51</v>
      </c>
      <c r="F5809" s="15">
        <v>2</v>
      </c>
      <c r="G5809" s="16" t="s">
        <v>27742</v>
      </c>
      <c r="H5809" s="17">
        <v>0.68541666666666667</v>
      </c>
      <c r="I5809" s="15">
        <v>0</v>
      </c>
      <c r="J5809" s="15">
        <v>54</v>
      </c>
      <c r="K5809" s="18" t="s">
        <v>14</v>
      </c>
    </row>
    <row r="5810" spans="1:11" ht="26.25">
      <c r="A5810" s="13">
        <v>5839</v>
      </c>
      <c r="B5810" s="13">
        <v>23490</v>
      </c>
      <c r="C5810" s="14" t="s">
        <v>20979</v>
      </c>
      <c r="D5810" s="14">
        <v>348670069</v>
      </c>
      <c r="E5810" s="13" t="s">
        <v>81</v>
      </c>
      <c r="F5810" s="15">
        <v>2</v>
      </c>
      <c r="G5810" s="16" t="s">
        <v>27743</v>
      </c>
      <c r="H5810" s="17">
        <v>0.10416666666666667</v>
      </c>
      <c r="I5810" s="15">
        <v>0</v>
      </c>
      <c r="J5810" s="15">
        <v>54</v>
      </c>
      <c r="K5810" s="18" t="s">
        <v>14</v>
      </c>
    </row>
    <row r="5811" spans="1:11" ht="26.25">
      <c r="A5811" s="13">
        <v>5840</v>
      </c>
      <c r="B5811" s="13">
        <v>23004</v>
      </c>
      <c r="C5811" s="14" t="s">
        <v>8290</v>
      </c>
      <c r="D5811" s="14">
        <v>986649258</v>
      </c>
      <c r="E5811" s="13" t="s">
        <v>24</v>
      </c>
      <c r="F5811" s="15">
        <v>2</v>
      </c>
      <c r="G5811" s="16" t="s">
        <v>27744</v>
      </c>
      <c r="H5811" s="17">
        <v>0.25833333333333336</v>
      </c>
      <c r="I5811" s="15">
        <v>0</v>
      </c>
      <c r="J5811" s="15">
        <v>54</v>
      </c>
      <c r="K5811" s="18" t="s">
        <v>14</v>
      </c>
    </row>
    <row r="5812" spans="1:11" ht="26.25">
      <c r="A5812" s="13">
        <v>5841</v>
      </c>
      <c r="B5812" s="13">
        <v>23263</v>
      </c>
      <c r="C5812" s="14" t="s">
        <v>22588</v>
      </c>
      <c r="D5812" s="14">
        <v>972365021</v>
      </c>
      <c r="E5812" s="13" t="s">
        <v>51</v>
      </c>
      <c r="F5812" s="15">
        <v>2</v>
      </c>
      <c r="G5812" s="16" t="s">
        <v>27745</v>
      </c>
      <c r="H5812" s="17">
        <v>8.5416666666666655E-2</v>
      </c>
      <c r="I5812" s="15">
        <v>0</v>
      </c>
      <c r="J5812" s="15">
        <v>54</v>
      </c>
      <c r="K5812" s="18" t="s">
        <v>14</v>
      </c>
    </row>
    <row r="5813" spans="1:11" ht="26.25">
      <c r="A5813" s="13">
        <v>5842</v>
      </c>
      <c r="B5813" s="13">
        <v>23449</v>
      </c>
      <c r="C5813" s="14" t="s">
        <v>19055</v>
      </c>
      <c r="D5813" s="14">
        <v>387658288</v>
      </c>
      <c r="E5813" s="13" t="s">
        <v>81</v>
      </c>
      <c r="F5813" s="15">
        <v>2</v>
      </c>
      <c r="G5813" s="16" t="s">
        <v>27746</v>
      </c>
      <c r="H5813" s="17">
        <v>0.42083333333333334</v>
      </c>
      <c r="I5813" s="15">
        <v>0</v>
      </c>
      <c r="J5813" s="15">
        <v>54</v>
      </c>
      <c r="K5813" s="18" t="s">
        <v>14</v>
      </c>
    </row>
    <row r="5814" spans="1:11" ht="26.25">
      <c r="A5814" s="13">
        <v>5843</v>
      </c>
      <c r="B5814" s="13">
        <v>23328</v>
      </c>
      <c r="C5814" s="14" t="s">
        <v>1256</v>
      </c>
      <c r="D5814" s="14">
        <v>824051996</v>
      </c>
      <c r="E5814" s="13" t="s">
        <v>51</v>
      </c>
      <c r="F5814" s="15">
        <v>2</v>
      </c>
      <c r="G5814" s="16" t="s">
        <v>27747</v>
      </c>
      <c r="H5814" s="17">
        <v>8.1250000000000003E-2</v>
      </c>
      <c r="I5814" s="15">
        <v>0</v>
      </c>
      <c r="J5814" s="15">
        <v>54</v>
      </c>
      <c r="K5814" s="18" t="s">
        <v>14</v>
      </c>
    </row>
    <row r="5815" spans="1:11">
      <c r="A5815" s="13">
        <v>5844</v>
      </c>
      <c r="B5815" s="13">
        <v>31506</v>
      </c>
      <c r="C5815" s="14" t="s">
        <v>1441</v>
      </c>
      <c r="D5815" s="14">
        <v>969496555</v>
      </c>
      <c r="E5815" s="13" t="s">
        <v>133</v>
      </c>
      <c r="F5815" s="15">
        <v>2</v>
      </c>
      <c r="G5815" s="16" t="s">
        <v>27748</v>
      </c>
      <c r="H5815" s="17">
        <v>8.0555555555555561E-2</v>
      </c>
      <c r="I5815" s="15">
        <v>0</v>
      </c>
      <c r="J5815" s="15">
        <v>54</v>
      </c>
      <c r="K5815" s="18" t="s">
        <v>14</v>
      </c>
    </row>
    <row r="5816" spans="1:11" ht="26.25">
      <c r="A5816" s="13">
        <v>5845</v>
      </c>
      <c r="B5816" s="13">
        <v>31529</v>
      </c>
      <c r="C5816" s="14" t="s">
        <v>18097</v>
      </c>
      <c r="D5816" s="14">
        <v>273606888</v>
      </c>
      <c r="E5816" s="13" t="s">
        <v>24</v>
      </c>
      <c r="F5816" s="15">
        <v>2</v>
      </c>
      <c r="G5816" s="16" t="s">
        <v>27749</v>
      </c>
      <c r="H5816" s="17">
        <v>0.68958333333333333</v>
      </c>
      <c r="I5816" s="15">
        <v>0</v>
      </c>
      <c r="J5816" s="15">
        <v>54</v>
      </c>
      <c r="K5816" s="18" t="s">
        <v>14</v>
      </c>
    </row>
    <row r="5817" spans="1:11" ht="26.25">
      <c r="A5817" s="13">
        <v>5846</v>
      </c>
      <c r="B5817" s="13">
        <v>31610</v>
      </c>
      <c r="C5817" s="14" t="s">
        <v>27750</v>
      </c>
      <c r="D5817" s="14">
        <v>397350046</v>
      </c>
      <c r="E5817" s="13" t="s">
        <v>51</v>
      </c>
      <c r="F5817" s="15">
        <v>2</v>
      </c>
      <c r="G5817" s="16" t="s">
        <v>24978</v>
      </c>
      <c r="H5817" s="17">
        <v>0.10694444444444444</v>
      </c>
      <c r="I5817" s="15">
        <v>0</v>
      </c>
      <c r="J5817" s="15">
        <v>54</v>
      </c>
      <c r="K5817" s="18" t="s">
        <v>14</v>
      </c>
    </row>
    <row r="5818" spans="1:11">
      <c r="A5818" s="13">
        <v>5847</v>
      </c>
      <c r="B5818" s="13">
        <v>31948</v>
      </c>
      <c r="C5818" s="14" t="s">
        <v>27751</v>
      </c>
      <c r="D5818" s="14">
        <v>967378421</v>
      </c>
      <c r="E5818" s="13" t="s">
        <v>496</v>
      </c>
      <c r="F5818" s="15">
        <v>2</v>
      </c>
      <c r="G5818" s="16" t="s">
        <v>27752</v>
      </c>
      <c r="H5818" s="17">
        <v>8.0555555555555561E-2</v>
      </c>
      <c r="I5818" s="15">
        <v>0</v>
      </c>
      <c r="J5818" s="15">
        <v>54</v>
      </c>
      <c r="K5818" s="18" t="s">
        <v>14</v>
      </c>
    </row>
    <row r="5819" spans="1:11" ht="26.25">
      <c r="A5819" s="13">
        <v>5848</v>
      </c>
      <c r="B5819" s="13">
        <v>31726</v>
      </c>
      <c r="C5819" s="14" t="s">
        <v>7038</v>
      </c>
      <c r="D5819" s="14">
        <v>392168729</v>
      </c>
      <c r="E5819" s="13" t="s">
        <v>51</v>
      </c>
      <c r="F5819" s="15">
        <v>2</v>
      </c>
      <c r="G5819" s="16" t="s">
        <v>27753</v>
      </c>
      <c r="H5819" s="17">
        <v>2.9166666666666664E-2</v>
      </c>
      <c r="I5819" s="15">
        <v>0</v>
      </c>
      <c r="J5819" s="15">
        <v>54</v>
      </c>
      <c r="K5819" s="18" t="s">
        <v>14</v>
      </c>
    </row>
    <row r="5820" spans="1:11" ht="26.25">
      <c r="A5820" s="13">
        <v>5849</v>
      </c>
      <c r="B5820" s="13">
        <v>31696</v>
      </c>
      <c r="C5820" s="14" t="s">
        <v>26860</v>
      </c>
      <c r="D5820" s="14">
        <v>978924750</v>
      </c>
      <c r="E5820" s="13" t="s">
        <v>81</v>
      </c>
      <c r="F5820" s="15">
        <v>2</v>
      </c>
      <c r="G5820" s="16" t="s">
        <v>27754</v>
      </c>
      <c r="H5820" s="17">
        <v>0.22708333333333333</v>
      </c>
      <c r="I5820" s="15">
        <v>0</v>
      </c>
      <c r="J5820" s="15">
        <v>54</v>
      </c>
      <c r="K5820" s="18" t="s">
        <v>14</v>
      </c>
    </row>
    <row r="5821" spans="1:11">
      <c r="A5821" s="13">
        <v>5850</v>
      </c>
      <c r="B5821" s="13">
        <v>32528</v>
      </c>
      <c r="C5821" s="14" t="s">
        <v>24392</v>
      </c>
      <c r="D5821" s="14">
        <v>399745069</v>
      </c>
      <c r="E5821" s="13" t="s">
        <v>638</v>
      </c>
      <c r="F5821" s="15">
        <v>2</v>
      </c>
      <c r="G5821" s="16" t="s">
        <v>27755</v>
      </c>
      <c r="H5821" s="17">
        <v>0.10208333333333335</v>
      </c>
      <c r="I5821" s="15">
        <v>0</v>
      </c>
      <c r="J5821" s="15">
        <v>54</v>
      </c>
      <c r="K5821" s="18" t="s">
        <v>14</v>
      </c>
    </row>
    <row r="5822" spans="1:11">
      <c r="A5822" s="13">
        <v>5851</v>
      </c>
      <c r="B5822" s="13">
        <v>32353</v>
      </c>
      <c r="C5822" s="14" t="s">
        <v>1950</v>
      </c>
      <c r="D5822" s="14">
        <v>974658999</v>
      </c>
      <c r="E5822" s="13" t="s">
        <v>133</v>
      </c>
      <c r="F5822" s="15">
        <v>2</v>
      </c>
      <c r="G5822" s="16" t="s">
        <v>27756</v>
      </c>
      <c r="H5822" s="17">
        <v>0.12291666666666667</v>
      </c>
      <c r="I5822" s="15">
        <v>0</v>
      </c>
      <c r="J5822" s="15">
        <v>54</v>
      </c>
      <c r="K5822" s="18" t="s">
        <v>14</v>
      </c>
    </row>
    <row r="5823" spans="1:11" ht="26.25">
      <c r="A5823" s="13">
        <v>5852</v>
      </c>
      <c r="B5823" s="13">
        <v>32165</v>
      </c>
      <c r="C5823" s="14" t="s">
        <v>455</v>
      </c>
      <c r="D5823" s="14">
        <v>367458868</v>
      </c>
      <c r="E5823" s="13" t="s">
        <v>19</v>
      </c>
      <c r="F5823" s="15">
        <v>2</v>
      </c>
      <c r="G5823" s="16" t="s">
        <v>27757</v>
      </c>
      <c r="H5823" s="17">
        <v>6.458333333333334E-2</v>
      </c>
      <c r="I5823" s="15">
        <v>0</v>
      </c>
      <c r="J5823" s="15">
        <v>54</v>
      </c>
      <c r="K5823" s="18" t="s">
        <v>14</v>
      </c>
    </row>
    <row r="5824" spans="1:11">
      <c r="A5824" s="13">
        <v>5853</v>
      </c>
      <c r="B5824" s="13">
        <v>32106</v>
      </c>
      <c r="C5824" s="14" t="s">
        <v>20458</v>
      </c>
      <c r="D5824" s="14">
        <v>327287220</v>
      </c>
      <c r="E5824" s="13" t="s">
        <v>496</v>
      </c>
      <c r="F5824" s="15">
        <v>2</v>
      </c>
      <c r="G5824" s="16" t="s">
        <v>25407</v>
      </c>
      <c r="H5824" s="19">
        <v>1.25</v>
      </c>
      <c r="I5824" s="15">
        <v>0</v>
      </c>
      <c r="J5824" s="15">
        <v>54</v>
      </c>
      <c r="K5824" s="18" t="s">
        <v>14</v>
      </c>
    </row>
    <row r="5825" spans="1:11" ht="26.25">
      <c r="A5825" s="13">
        <v>5854</v>
      </c>
      <c r="B5825" s="13">
        <v>32113</v>
      </c>
      <c r="C5825" s="14" t="s">
        <v>27750</v>
      </c>
      <c r="D5825" s="14">
        <v>397350046</v>
      </c>
      <c r="E5825" s="13" t="s">
        <v>51</v>
      </c>
      <c r="F5825" s="15">
        <v>2</v>
      </c>
      <c r="G5825" s="16" t="s">
        <v>27758</v>
      </c>
      <c r="H5825" s="17">
        <v>2.013888888888889E-2</v>
      </c>
      <c r="I5825" s="15">
        <v>0</v>
      </c>
      <c r="J5825" s="15">
        <v>54</v>
      </c>
      <c r="K5825" s="18" t="s">
        <v>14</v>
      </c>
    </row>
    <row r="5826" spans="1:11" ht="26.25">
      <c r="A5826" s="13">
        <v>5855</v>
      </c>
      <c r="B5826" s="13">
        <v>32074</v>
      </c>
      <c r="C5826" s="14" t="s">
        <v>27750</v>
      </c>
      <c r="D5826" s="14">
        <v>397350046</v>
      </c>
      <c r="E5826" s="13" t="s">
        <v>51</v>
      </c>
      <c r="F5826" s="15">
        <v>2</v>
      </c>
      <c r="G5826" s="16" t="s">
        <v>27759</v>
      </c>
      <c r="H5826" s="17">
        <v>0.17847222222222223</v>
      </c>
      <c r="I5826" s="15">
        <v>0</v>
      </c>
      <c r="J5826" s="15">
        <v>54</v>
      </c>
      <c r="K5826" s="18" t="s">
        <v>14</v>
      </c>
    </row>
    <row r="5827" spans="1:11" ht="26.25">
      <c r="A5827" s="13">
        <v>5856</v>
      </c>
      <c r="B5827" s="13">
        <v>32837</v>
      </c>
      <c r="C5827" s="14" t="s">
        <v>6196</v>
      </c>
      <c r="D5827" s="14">
        <v>342859101</v>
      </c>
      <c r="E5827" s="13" t="s">
        <v>56</v>
      </c>
      <c r="F5827" s="15">
        <v>2</v>
      </c>
      <c r="G5827" s="16" t="s">
        <v>22420</v>
      </c>
      <c r="H5827" s="17">
        <v>8.1250000000000003E-2</v>
      </c>
      <c r="I5827" s="15">
        <v>0</v>
      </c>
      <c r="J5827" s="15">
        <v>54</v>
      </c>
      <c r="K5827" s="18" t="s">
        <v>14</v>
      </c>
    </row>
    <row r="5828" spans="1:11">
      <c r="A5828" s="13">
        <v>5857</v>
      </c>
      <c r="B5828" s="13">
        <v>32945</v>
      </c>
      <c r="C5828" s="14" t="s">
        <v>27760</v>
      </c>
      <c r="D5828" s="14">
        <v>375139682</v>
      </c>
      <c r="E5828" s="13" t="s">
        <v>638</v>
      </c>
      <c r="F5828" s="15">
        <v>2</v>
      </c>
      <c r="G5828" s="16" t="s">
        <v>27761</v>
      </c>
      <c r="H5828" s="17">
        <v>8.9583333333333334E-2</v>
      </c>
      <c r="I5828" s="15">
        <v>0</v>
      </c>
      <c r="J5828" s="15">
        <v>54</v>
      </c>
      <c r="K5828" s="18" t="s">
        <v>14</v>
      </c>
    </row>
    <row r="5829" spans="1:11">
      <c r="A5829" s="13">
        <v>5858</v>
      </c>
      <c r="B5829" s="13">
        <v>32978</v>
      </c>
      <c r="C5829" s="14" t="s">
        <v>27762</v>
      </c>
      <c r="D5829" s="14">
        <v>911310231</v>
      </c>
      <c r="E5829" s="13" t="s">
        <v>638</v>
      </c>
      <c r="F5829" s="15">
        <v>2</v>
      </c>
      <c r="G5829" s="16" t="s">
        <v>27763</v>
      </c>
      <c r="H5829" s="17">
        <v>0.36458333333333331</v>
      </c>
      <c r="I5829" s="15">
        <v>0</v>
      </c>
      <c r="J5829" s="15">
        <v>54</v>
      </c>
      <c r="K5829" s="18" t="s">
        <v>14</v>
      </c>
    </row>
    <row r="5830" spans="1:11" ht="26.25">
      <c r="A5830" s="13">
        <v>5859</v>
      </c>
      <c r="B5830" s="13">
        <v>26773</v>
      </c>
      <c r="C5830" s="14" t="s">
        <v>12412</v>
      </c>
      <c r="D5830" s="14">
        <v>964611377</v>
      </c>
      <c r="E5830" s="13" t="s">
        <v>81</v>
      </c>
      <c r="F5830" s="15">
        <v>2</v>
      </c>
      <c r="G5830" s="16" t="s">
        <v>27764</v>
      </c>
      <c r="H5830" s="17">
        <v>0.32500000000000001</v>
      </c>
      <c r="I5830" s="15">
        <v>1250</v>
      </c>
      <c r="J5830" s="15">
        <v>1196</v>
      </c>
      <c r="K5830" s="18" t="s">
        <v>14</v>
      </c>
    </row>
    <row r="5831" spans="1:11" ht="26.25">
      <c r="A5831" s="13">
        <v>5860</v>
      </c>
      <c r="B5831" s="13">
        <v>28732</v>
      </c>
      <c r="C5831" s="14" t="s">
        <v>5729</v>
      </c>
      <c r="D5831" s="14">
        <v>379654619</v>
      </c>
      <c r="E5831" s="13" t="s">
        <v>16</v>
      </c>
      <c r="F5831" s="15">
        <v>2</v>
      </c>
      <c r="G5831" s="16" t="s">
        <v>27765</v>
      </c>
      <c r="H5831" s="17">
        <v>0.18402777777777779</v>
      </c>
      <c r="I5831" s="15">
        <v>3056</v>
      </c>
      <c r="J5831" s="15">
        <v>3002</v>
      </c>
      <c r="K5831" s="18" t="s">
        <v>14</v>
      </c>
    </row>
    <row r="5832" spans="1:11">
      <c r="A5832" s="13">
        <v>5861</v>
      </c>
      <c r="B5832" s="13">
        <v>31510</v>
      </c>
      <c r="C5832" s="14" t="s">
        <v>27766</v>
      </c>
      <c r="D5832" s="14">
        <v>989744553</v>
      </c>
      <c r="E5832" s="13" t="s">
        <v>442</v>
      </c>
      <c r="F5832" s="15">
        <v>2</v>
      </c>
      <c r="G5832" s="16" t="s">
        <v>27767</v>
      </c>
      <c r="H5832" s="17">
        <v>3.125E-2</v>
      </c>
      <c r="I5832" s="15">
        <v>6985</v>
      </c>
      <c r="J5832" s="15">
        <v>6931</v>
      </c>
      <c r="K5832" s="18" t="s">
        <v>14</v>
      </c>
    </row>
    <row r="5833" spans="1:11" ht="26.25">
      <c r="A5833" s="13">
        <v>5862</v>
      </c>
      <c r="B5833" s="13">
        <v>23082</v>
      </c>
      <c r="C5833" s="14" t="s">
        <v>27768</v>
      </c>
      <c r="D5833" s="14">
        <v>979040890</v>
      </c>
      <c r="E5833" s="13" t="s">
        <v>81</v>
      </c>
      <c r="F5833" s="15">
        <v>2</v>
      </c>
      <c r="G5833" s="16" t="s">
        <v>27769</v>
      </c>
      <c r="H5833" s="17">
        <v>2.1527777777777781E-2</v>
      </c>
      <c r="I5833" s="15">
        <v>7283</v>
      </c>
      <c r="J5833" s="15">
        <v>7229</v>
      </c>
      <c r="K5833" s="18" t="s">
        <v>14</v>
      </c>
    </row>
    <row r="5834" spans="1:11" ht="26.25">
      <c r="A5834" s="13">
        <v>5863</v>
      </c>
      <c r="B5834" s="13">
        <v>31771</v>
      </c>
      <c r="C5834" s="14" t="s">
        <v>23737</v>
      </c>
      <c r="D5834" s="14">
        <v>374130474</v>
      </c>
      <c r="E5834" s="13" t="s">
        <v>24</v>
      </c>
      <c r="F5834" s="15">
        <v>2</v>
      </c>
      <c r="G5834" s="16" t="s">
        <v>27770</v>
      </c>
      <c r="H5834" s="17">
        <v>0.17430555555555557</v>
      </c>
      <c r="I5834" s="15">
        <v>12212</v>
      </c>
      <c r="J5834" s="15">
        <v>12158</v>
      </c>
      <c r="K5834" s="18" t="s">
        <v>14</v>
      </c>
    </row>
    <row r="5835" spans="1:11" ht="26.25">
      <c r="A5835" s="13">
        <v>5864</v>
      </c>
      <c r="B5835" s="13">
        <v>30034</v>
      </c>
      <c r="C5835" s="14" t="s">
        <v>348</v>
      </c>
      <c r="D5835" s="14">
        <v>384359959</v>
      </c>
      <c r="E5835" s="13" t="s">
        <v>81</v>
      </c>
      <c r="F5835" s="15">
        <v>2</v>
      </c>
      <c r="G5835" s="16" t="s">
        <v>27771</v>
      </c>
      <c r="H5835" s="17">
        <v>0.23958333333333334</v>
      </c>
      <c r="I5835" s="15">
        <v>12500</v>
      </c>
      <c r="J5835" s="15">
        <v>12446</v>
      </c>
      <c r="K5835" s="18" t="s">
        <v>14</v>
      </c>
    </row>
    <row r="5836" spans="1:11" ht="26.25">
      <c r="A5836" s="13">
        <v>5865</v>
      </c>
      <c r="B5836" s="13">
        <v>31209</v>
      </c>
      <c r="C5836" s="14" t="s">
        <v>22770</v>
      </c>
      <c r="D5836" s="14">
        <v>385288748</v>
      </c>
      <c r="E5836" s="13" t="s">
        <v>56</v>
      </c>
      <c r="F5836" s="15">
        <v>2</v>
      </c>
      <c r="G5836" s="16" t="s">
        <v>27772</v>
      </c>
      <c r="H5836" s="17">
        <v>0.53888888888888886</v>
      </c>
      <c r="I5836" s="15">
        <v>15000</v>
      </c>
      <c r="J5836" s="15">
        <v>14946</v>
      </c>
      <c r="K5836" s="18" t="s">
        <v>14</v>
      </c>
    </row>
    <row r="5837" spans="1:11" ht="26.25">
      <c r="A5837" s="13">
        <v>5866</v>
      </c>
      <c r="B5837" s="13">
        <v>23966</v>
      </c>
      <c r="C5837" s="14" t="s">
        <v>2159</v>
      </c>
      <c r="D5837" s="14">
        <v>989973870</v>
      </c>
      <c r="E5837" s="13" t="s">
        <v>16</v>
      </c>
      <c r="F5837" s="15">
        <v>2</v>
      </c>
      <c r="G5837" s="16" t="s">
        <v>27773</v>
      </c>
      <c r="H5837" s="17">
        <v>0.41388888888888892</v>
      </c>
      <c r="I5837" s="15">
        <v>879560150</v>
      </c>
      <c r="J5837" s="15">
        <v>879560096</v>
      </c>
      <c r="K5837" s="18" t="s">
        <v>14</v>
      </c>
    </row>
    <row r="5838" spans="1:11">
      <c r="A5838" s="13">
        <v>5867</v>
      </c>
      <c r="B5838" s="13">
        <v>24043</v>
      </c>
      <c r="C5838" s="14" t="s">
        <v>27774</v>
      </c>
      <c r="D5838" s="14">
        <v>388407128</v>
      </c>
      <c r="E5838" s="13" t="s">
        <v>1423</v>
      </c>
      <c r="F5838" s="15">
        <v>1</v>
      </c>
      <c r="G5838" s="16" t="s">
        <v>27775</v>
      </c>
      <c r="H5838" s="17">
        <v>5.347222222222222E-2</v>
      </c>
      <c r="I5838" s="15">
        <v>17</v>
      </c>
      <c r="J5838" s="15">
        <v>37</v>
      </c>
      <c r="K5838" s="18" t="s">
        <v>14</v>
      </c>
    </row>
    <row r="5839" spans="1:11">
      <c r="A5839" s="13">
        <v>5868</v>
      </c>
      <c r="B5839" s="13">
        <v>31139</v>
      </c>
      <c r="C5839" s="14" t="s">
        <v>27776</v>
      </c>
      <c r="D5839" s="14">
        <v>353503869</v>
      </c>
      <c r="E5839" s="13" t="s">
        <v>638</v>
      </c>
      <c r="F5839" s="15">
        <v>1</v>
      </c>
      <c r="G5839" s="16" t="s">
        <v>25519</v>
      </c>
      <c r="H5839" s="17">
        <v>8.2638888888888887E-2</v>
      </c>
      <c r="I5839" s="15">
        <v>3</v>
      </c>
      <c r="J5839" s="15">
        <v>51</v>
      </c>
      <c r="K5839" s="18" t="s">
        <v>14</v>
      </c>
    </row>
    <row r="5840" spans="1:11">
      <c r="A5840" s="13">
        <v>5869</v>
      </c>
      <c r="B5840" s="13">
        <v>23031</v>
      </c>
      <c r="C5840" s="14" t="s">
        <v>27777</v>
      </c>
      <c r="D5840" s="14">
        <v>8332745673</v>
      </c>
      <c r="E5840" s="13" t="s">
        <v>1423</v>
      </c>
      <c r="F5840" s="15">
        <v>1</v>
      </c>
      <c r="G5840" s="16" t="s">
        <v>27778</v>
      </c>
      <c r="H5840" s="17">
        <v>4.1666666666666664E-2</v>
      </c>
      <c r="I5840" s="15">
        <v>1</v>
      </c>
      <c r="J5840" s="15">
        <v>53</v>
      </c>
      <c r="K5840" s="18" t="s">
        <v>14</v>
      </c>
    </row>
    <row r="5841" spans="1:11">
      <c r="A5841" s="13">
        <v>5870</v>
      </c>
      <c r="B5841" s="13">
        <v>26852</v>
      </c>
      <c r="C5841" s="14" t="s">
        <v>27779</v>
      </c>
      <c r="D5841" s="14">
        <v>564907340</v>
      </c>
      <c r="E5841" s="13" t="s">
        <v>2801</v>
      </c>
      <c r="F5841" s="15">
        <v>1</v>
      </c>
      <c r="G5841" s="16" t="s">
        <v>27780</v>
      </c>
      <c r="H5841" s="17">
        <v>8.4722222222222213E-2</v>
      </c>
      <c r="I5841" s="15">
        <v>1</v>
      </c>
      <c r="J5841" s="15">
        <v>53</v>
      </c>
      <c r="K5841" s="18" t="s">
        <v>14</v>
      </c>
    </row>
    <row r="5842" spans="1:11" ht="26.25">
      <c r="A5842" s="13">
        <v>5871</v>
      </c>
      <c r="B5842" s="13">
        <v>26863</v>
      </c>
      <c r="C5842" s="14" t="s">
        <v>27779</v>
      </c>
      <c r="D5842" s="14">
        <v>564907341</v>
      </c>
      <c r="E5842" s="13" t="s">
        <v>56</v>
      </c>
      <c r="F5842" s="15">
        <v>1</v>
      </c>
      <c r="G5842" s="16" t="s">
        <v>27781</v>
      </c>
      <c r="H5842" s="17">
        <v>2.2916666666666669E-2</v>
      </c>
      <c r="I5842" s="15">
        <v>1</v>
      </c>
      <c r="J5842" s="15">
        <v>53</v>
      </c>
      <c r="K5842" s="18" t="s">
        <v>14</v>
      </c>
    </row>
    <row r="5843" spans="1:11" ht="26.25">
      <c r="A5843" s="13">
        <v>5872</v>
      </c>
      <c r="B5843" s="13">
        <v>26864</v>
      </c>
      <c r="C5843" s="14" t="s">
        <v>18473</v>
      </c>
      <c r="D5843" s="14">
        <v>564907341</v>
      </c>
      <c r="E5843" s="13" t="s">
        <v>56</v>
      </c>
      <c r="F5843" s="15">
        <v>1</v>
      </c>
      <c r="G5843" s="16" t="s">
        <v>27782</v>
      </c>
      <c r="H5843" s="17">
        <v>3.1944444444444449E-2</v>
      </c>
      <c r="I5843" s="15">
        <v>1</v>
      </c>
      <c r="J5843" s="15">
        <v>53</v>
      </c>
      <c r="K5843" s="18" t="s">
        <v>14</v>
      </c>
    </row>
    <row r="5844" spans="1:11" ht="26.25">
      <c r="A5844" s="13">
        <v>5873</v>
      </c>
      <c r="B5844" s="13">
        <v>26859</v>
      </c>
      <c r="C5844" s="14" t="s">
        <v>17974</v>
      </c>
      <c r="D5844" s="14">
        <v>564907341</v>
      </c>
      <c r="E5844" s="13" t="s">
        <v>56</v>
      </c>
      <c r="F5844" s="15">
        <v>1</v>
      </c>
      <c r="G5844" s="16" t="s">
        <v>27783</v>
      </c>
      <c r="H5844" s="17">
        <v>3.3333333333333333E-2</v>
      </c>
      <c r="I5844" s="15">
        <v>1</v>
      </c>
      <c r="J5844" s="15">
        <v>53</v>
      </c>
      <c r="K5844" s="18" t="s">
        <v>14</v>
      </c>
    </row>
    <row r="5845" spans="1:11" ht="26.25">
      <c r="A5845" s="13">
        <v>5874</v>
      </c>
      <c r="B5845" s="13">
        <v>26856</v>
      </c>
      <c r="C5845" s="14" t="s">
        <v>27784</v>
      </c>
      <c r="D5845" s="14">
        <v>564907341</v>
      </c>
      <c r="E5845" s="13" t="s">
        <v>56</v>
      </c>
      <c r="F5845" s="15">
        <v>1</v>
      </c>
      <c r="G5845" s="16" t="s">
        <v>27785</v>
      </c>
      <c r="H5845" s="17">
        <v>3.6111111111111115E-2</v>
      </c>
      <c r="I5845" s="15">
        <v>1</v>
      </c>
      <c r="J5845" s="15">
        <v>53</v>
      </c>
      <c r="K5845" s="18" t="s">
        <v>14</v>
      </c>
    </row>
    <row r="5846" spans="1:11" ht="26.25">
      <c r="A5846" s="13">
        <v>5875</v>
      </c>
      <c r="B5846" s="13">
        <v>26857</v>
      </c>
      <c r="C5846" s="14" t="s">
        <v>18473</v>
      </c>
      <c r="D5846" s="14">
        <v>564907341</v>
      </c>
      <c r="E5846" s="13" t="s">
        <v>56</v>
      </c>
      <c r="F5846" s="15">
        <v>1</v>
      </c>
      <c r="G5846" s="16" t="s">
        <v>27786</v>
      </c>
      <c r="H5846" s="17">
        <v>1.9444444444444445E-2</v>
      </c>
      <c r="I5846" s="15">
        <v>1</v>
      </c>
      <c r="J5846" s="15">
        <v>53</v>
      </c>
      <c r="K5846" s="18" t="s">
        <v>14</v>
      </c>
    </row>
    <row r="5847" spans="1:11" ht="26.25">
      <c r="A5847" s="13">
        <v>5876</v>
      </c>
      <c r="B5847" s="13">
        <v>26815</v>
      </c>
      <c r="C5847" s="14" t="s">
        <v>599</v>
      </c>
      <c r="D5847" s="14">
        <v>904149084</v>
      </c>
      <c r="E5847" s="13" t="s">
        <v>81</v>
      </c>
      <c r="F5847" s="15">
        <v>1</v>
      </c>
      <c r="G5847" s="16" t="s">
        <v>27787</v>
      </c>
      <c r="H5847" s="19">
        <v>1.25</v>
      </c>
      <c r="I5847" s="15">
        <v>0</v>
      </c>
      <c r="J5847" s="15">
        <v>54</v>
      </c>
      <c r="K5847" s="18" t="s">
        <v>14</v>
      </c>
    </row>
    <row r="5848" spans="1:11" ht="26.25">
      <c r="A5848" s="13">
        <v>5877</v>
      </c>
      <c r="B5848" s="13">
        <v>26738</v>
      </c>
      <c r="C5848" s="14" t="s">
        <v>25638</v>
      </c>
      <c r="D5848" s="14">
        <v>868747266</v>
      </c>
      <c r="E5848" s="13" t="s">
        <v>19</v>
      </c>
      <c r="F5848" s="15">
        <v>1</v>
      </c>
      <c r="G5848" s="16" t="s">
        <v>27788</v>
      </c>
      <c r="H5848" s="17">
        <v>0.76111111111111107</v>
      </c>
      <c r="I5848" s="15">
        <v>0</v>
      </c>
      <c r="J5848" s="15">
        <v>54</v>
      </c>
      <c r="K5848" s="18" t="s">
        <v>14</v>
      </c>
    </row>
    <row r="5849" spans="1:11" ht="26.25">
      <c r="A5849" s="13">
        <v>5878</v>
      </c>
      <c r="B5849" s="13">
        <v>26796</v>
      </c>
      <c r="C5849" s="14" t="s">
        <v>27080</v>
      </c>
      <c r="D5849" s="14">
        <v>967483928</v>
      </c>
      <c r="E5849" s="13" t="s">
        <v>56</v>
      </c>
      <c r="F5849" s="15">
        <v>1</v>
      </c>
      <c r="G5849" s="16" t="s">
        <v>27789</v>
      </c>
      <c r="H5849" s="17">
        <v>0.3354166666666667</v>
      </c>
      <c r="I5849" s="15">
        <v>0</v>
      </c>
      <c r="J5849" s="15">
        <v>54</v>
      </c>
      <c r="K5849" s="18" t="s">
        <v>14</v>
      </c>
    </row>
    <row r="5850" spans="1:11" ht="26.25">
      <c r="A5850" s="13">
        <v>5879</v>
      </c>
      <c r="B5850" s="13">
        <v>26713</v>
      </c>
      <c r="C5850" s="14" t="s">
        <v>7155</v>
      </c>
      <c r="D5850" s="14">
        <v>982477335</v>
      </c>
      <c r="E5850" s="13" t="s">
        <v>24</v>
      </c>
      <c r="F5850" s="15">
        <v>1</v>
      </c>
      <c r="G5850" s="16" t="s">
        <v>27790</v>
      </c>
      <c r="H5850" s="17">
        <v>2.6388888888888889E-2</v>
      </c>
      <c r="I5850" s="15">
        <v>0</v>
      </c>
      <c r="J5850" s="15">
        <v>54</v>
      </c>
      <c r="K5850" s="18" t="s">
        <v>14</v>
      </c>
    </row>
    <row r="5851" spans="1:11" ht="26.25">
      <c r="A5851" s="13">
        <v>5880</v>
      </c>
      <c r="B5851" s="13">
        <v>26668</v>
      </c>
      <c r="C5851" s="14" t="s">
        <v>23957</v>
      </c>
      <c r="D5851" s="14">
        <v>984973163</v>
      </c>
      <c r="E5851" s="13" t="s">
        <v>19</v>
      </c>
      <c r="F5851" s="15">
        <v>1</v>
      </c>
      <c r="G5851" s="16" t="s">
        <v>27791</v>
      </c>
      <c r="H5851" s="17">
        <v>0.21597222222222223</v>
      </c>
      <c r="I5851" s="15">
        <v>0</v>
      </c>
      <c r="J5851" s="15">
        <v>54</v>
      </c>
      <c r="K5851" s="18" t="s">
        <v>14</v>
      </c>
    </row>
    <row r="5852" spans="1:11" ht="26.25">
      <c r="A5852" s="13">
        <v>5881</v>
      </c>
      <c r="B5852" s="13">
        <v>26673</v>
      </c>
      <c r="C5852" s="14" t="s">
        <v>20069</v>
      </c>
      <c r="D5852" s="14">
        <v>947149777</v>
      </c>
      <c r="E5852" s="13" t="s">
        <v>19</v>
      </c>
      <c r="F5852" s="15">
        <v>1</v>
      </c>
      <c r="G5852" s="16" t="s">
        <v>27792</v>
      </c>
      <c r="H5852" s="17">
        <v>0.11597222222222221</v>
      </c>
      <c r="I5852" s="15">
        <v>0</v>
      </c>
      <c r="J5852" s="15">
        <v>54</v>
      </c>
      <c r="K5852" s="18" t="s">
        <v>14</v>
      </c>
    </row>
    <row r="5853" spans="1:11" ht="26.25">
      <c r="A5853" s="13">
        <v>5882</v>
      </c>
      <c r="B5853" s="13">
        <v>27040</v>
      </c>
      <c r="C5853" s="14" t="s">
        <v>599</v>
      </c>
      <c r="D5853" s="14">
        <v>904149084</v>
      </c>
      <c r="E5853" s="13" t="s">
        <v>81</v>
      </c>
      <c r="F5853" s="15">
        <v>1</v>
      </c>
      <c r="G5853" s="16" t="s">
        <v>27793</v>
      </c>
      <c r="H5853" s="17">
        <v>0.3298611111111111</v>
      </c>
      <c r="I5853" s="15">
        <v>0</v>
      </c>
      <c r="J5853" s="15">
        <v>54</v>
      </c>
      <c r="K5853" s="18" t="s">
        <v>14</v>
      </c>
    </row>
    <row r="5854" spans="1:11">
      <c r="A5854" s="13">
        <v>5883</v>
      </c>
      <c r="B5854" s="13">
        <v>27110</v>
      </c>
      <c r="C5854" s="14" t="s">
        <v>877</v>
      </c>
      <c r="D5854" s="14">
        <v>988507990</v>
      </c>
      <c r="E5854" s="13" t="s">
        <v>84</v>
      </c>
      <c r="F5854" s="15">
        <v>1</v>
      </c>
      <c r="G5854" s="16" t="s">
        <v>27794</v>
      </c>
      <c r="H5854" s="17">
        <v>6.8749999999999992E-2</v>
      </c>
      <c r="I5854" s="15">
        <v>0</v>
      </c>
      <c r="J5854" s="15">
        <v>54</v>
      </c>
      <c r="K5854" s="18" t="s">
        <v>14</v>
      </c>
    </row>
    <row r="5855" spans="1:11" ht="26.25">
      <c r="A5855" s="13">
        <v>5884</v>
      </c>
      <c r="B5855" s="13">
        <v>27111</v>
      </c>
      <c r="C5855" s="14" t="s">
        <v>23498</v>
      </c>
      <c r="D5855" s="14">
        <v>975492668</v>
      </c>
      <c r="E5855" s="13" t="s">
        <v>24</v>
      </c>
      <c r="F5855" s="15">
        <v>1</v>
      </c>
      <c r="G5855" s="16" t="s">
        <v>27795</v>
      </c>
      <c r="H5855" s="17">
        <v>0.24166666666666667</v>
      </c>
      <c r="I5855" s="15">
        <v>0</v>
      </c>
      <c r="J5855" s="15">
        <v>54</v>
      </c>
      <c r="K5855" s="18" t="s">
        <v>14</v>
      </c>
    </row>
    <row r="5856" spans="1:11" ht="26.25">
      <c r="A5856" s="13">
        <v>5885</v>
      </c>
      <c r="B5856" s="13">
        <v>27023</v>
      </c>
      <c r="C5856" s="14" t="s">
        <v>22934</v>
      </c>
      <c r="D5856" s="14">
        <v>982080285</v>
      </c>
      <c r="E5856" s="13" t="s">
        <v>19</v>
      </c>
      <c r="F5856" s="15">
        <v>1</v>
      </c>
      <c r="G5856" s="16" t="s">
        <v>27796</v>
      </c>
      <c r="H5856" s="17">
        <v>0.11805555555555557</v>
      </c>
      <c r="I5856" s="15">
        <v>0</v>
      </c>
      <c r="J5856" s="15">
        <v>54</v>
      </c>
      <c r="K5856" s="18" t="s">
        <v>14</v>
      </c>
    </row>
    <row r="5857" spans="1:11" ht="26.25">
      <c r="A5857" s="13">
        <v>5886</v>
      </c>
      <c r="B5857" s="13">
        <v>24298</v>
      </c>
      <c r="C5857" s="14" t="s">
        <v>17089</v>
      </c>
      <c r="D5857" s="14">
        <v>989552105</v>
      </c>
      <c r="E5857" s="13" t="s">
        <v>81</v>
      </c>
      <c r="F5857" s="15">
        <v>1</v>
      </c>
      <c r="G5857" s="16" t="s">
        <v>27797</v>
      </c>
      <c r="H5857" s="17">
        <v>0.53749999999999998</v>
      </c>
      <c r="I5857" s="15">
        <v>0</v>
      </c>
      <c r="J5857" s="15">
        <v>54</v>
      </c>
      <c r="K5857" s="18" t="s">
        <v>14</v>
      </c>
    </row>
    <row r="5858" spans="1:11">
      <c r="A5858" s="13">
        <v>5887</v>
      </c>
      <c r="B5858" s="13">
        <v>24134</v>
      </c>
      <c r="C5858" s="14" t="s">
        <v>27798</v>
      </c>
      <c r="D5858" s="14">
        <v>868142736</v>
      </c>
      <c r="E5858" s="13" t="s">
        <v>1423</v>
      </c>
      <c r="F5858" s="15">
        <v>1</v>
      </c>
      <c r="G5858" s="16" t="s">
        <v>27799</v>
      </c>
      <c r="H5858" s="17">
        <v>0.11875000000000001</v>
      </c>
      <c r="I5858" s="15">
        <v>0</v>
      </c>
      <c r="J5858" s="15">
        <v>54</v>
      </c>
      <c r="K5858" s="18" t="s">
        <v>14</v>
      </c>
    </row>
    <row r="5859" spans="1:11" ht="26.25">
      <c r="A5859" s="13">
        <v>5888</v>
      </c>
      <c r="B5859" s="13">
        <v>24354</v>
      </c>
      <c r="C5859" s="14" t="s">
        <v>4460</v>
      </c>
      <c r="D5859" s="14">
        <v>868941893</v>
      </c>
      <c r="E5859" s="13" t="s">
        <v>16</v>
      </c>
      <c r="F5859" s="15">
        <v>1</v>
      </c>
      <c r="G5859" s="16" t="s">
        <v>27800</v>
      </c>
      <c r="H5859" s="17">
        <v>4.2361111111111106E-2</v>
      </c>
      <c r="I5859" s="15">
        <v>0</v>
      </c>
      <c r="J5859" s="15">
        <v>54</v>
      </c>
      <c r="K5859" s="18" t="s">
        <v>14</v>
      </c>
    </row>
    <row r="5860" spans="1:11" ht="26.25">
      <c r="A5860" s="13">
        <v>5889</v>
      </c>
      <c r="B5860" s="13">
        <v>25578</v>
      </c>
      <c r="C5860" s="14" t="s">
        <v>20732</v>
      </c>
      <c r="D5860" s="14">
        <v>398090394</v>
      </c>
      <c r="E5860" s="13" t="s">
        <v>16</v>
      </c>
      <c r="F5860" s="15">
        <v>1</v>
      </c>
      <c r="G5860" s="16" t="s">
        <v>27801</v>
      </c>
      <c r="H5860" s="17">
        <v>0.34861111111111115</v>
      </c>
      <c r="I5860" s="15">
        <v>0</v>
      </c>
      <c r="J5860" s="15">
        <v>54</v>
      </c>
      <c r="K5860" s="18" t="s">
        <v>14</v>
      </c>
    </row>
    <row r="5861" spans="1:11" ht="26.25">
      <c r="A5861" s="13">
        <v>5890</v>
      </c>
      <c r="B5861" s="13">
        <v>23091</v>
      </c>
      <c r="C5861" s="14" t="s">
        <v>10159</v>
      </c>
      <c r="D5861" s="14">
        <v>973000708</v>
      </c>
      <c r="E5861" s="13" t="s">
        <v>81</v>
      </c>
      <c r="F5861" s="15">
        <v>1</v>
      </c>
      <c r="G5861" s="16" t="s">
        <v>27802</v>
      </c>
      <c r="H5861" s="17">
        <v>0.31805555555555554</v>
      </c>
      <c r="I5861" s="15">
        <v>0</v>
      </c>
      <c r="J5861" s="15">
        <v>54</v>
      </c>
      <c r="K5861" s="18" t="s">
        <v>14</v>
      </c>
    </row>
    <row r="5862" spans="1:11" ht="26.25">
      <c r="A5862" s="13">
        <v>5891</v>
      </c>
      <c r="B5862" s="13">
        <v>23159</v>
      </c>
      <c r="C5862" s="14" t="s">
        <v>2153</v>
      </c>
      <c r="D5862" s="14">
        <v>919287115</v>
      </c>
      <c r="E5862" s="13" t="s">
        <v>24</v>
      </c>
      <c r="F5862" s="15">
        <v>1</v>
      </c>
      <c r="G5862" s="16" t="s">
        <v>27803</v>
      </c>
      <c r="H5862" s="17">
        <v>0.13541666666666666</v>
      </c>
      <c r="I5862" s="15">
        <v>0</v>
      </c>
      <c r="J5862" s="15">
        <v>54</v>
      </c>
      <c r="K5862" s="18" t="s">
        <v>14</v>
      </c>
    </row>
    <row r="5863" spans="1:11" ht="26.25">
      <c r="A5863" s="13">
        <v>5892</v>
      </c>
      <c r="B5863" s="13">
        <v>22996</v>
      </c>
      <c r="C5863" s="14" t="s">
        <v>19305</v>
      </c>
      <c r="D5863" s="14">
        <v>981978098</v>
      </c>
      <c r="E5863" s="13" t="s">
        <v>81</v>
      </c>
      <c r="F5863" s="15">
        <v>1</v>
      </c>
      <c r="G5863" s="16" t="s">
        <v>27804</v>
      </c>
      <c r="H5863" s="17">
        <v>0.27013888888888887</v>
      </c>
      <c r="I5863" s="15">
        <v>0</v>
      </c>
      <c r="J5863" s="15">
        <v>54</v>
      </c>
      <c r="K5863" s="18" t="s">
        <v>14</v>
      </c>
    </row>
    <row r="5864" spans="1:11" ht="26.25">
      <c r="A5864" s="13">
        <v>5893</v>
      </c>
      <c r="B5864" s="13">
        <v>22906</v>
      </c>
      <c r="C5864" s="14" t="s">
        <v>3508</v>
      </c>
      <c r="D5864" s="14">
        <v>826296222</v>
      </c>
      <c r="E5864" s="13" t="s">
        <v>81</v>
      </c>
      <c r="F5864" s="15">
        <v>1</v>
      </c>
      <c r="G5864" s="16" t="s">
        <v>27805</v>
      </c>
      <c r="H5864" s="17">
        <v>0.20069444444444443</v>
      </c>
      <c r="I5864" s="15">
        <v>0</v>
      </c>
      <c r="J5864" s="15">
        <v>54</v>
      </c>
      <c r="K5864" s="18" t="s">
        <v>14</v>
      </c>
    </row>
    <row r="5865" spans="1:11" ht="26.25">
      <c r="A5865" s="13">
        <v>5894</v>
      </c>
      <c r="B5865" s="13">
        <v>22910</v>
      </c>
      <c r="C5865" s="14" t="s">
        <v>27806</v>
      </c>
      <c r="D5865" s="14">
        <v>978142415</v>
      </c>
      <c r="E5865" s="13" t="s">
        <v>81</v>
      </c>
      <c r="F5865" s="15">
        <v>1</v>
      </c>
      <c r="G5865" s="16" t="s">
        <v>27807</v>
      </c>
      <c r="H5865" s="17">
        <v>0.50486111111111109</v>
      </c>
      <c r="I5865" s="15">
        <v>0</v>
      </c>
      <c r="J5865" s="15">
        <v>54</v>
      </c>
      <c r="K5865" s="18" t="s">
        <v>14</v>
      </c>
    </row>
    <row r="5866" spans="1:11" ht="26.25">
      <c r="A5866" s="13">
        <v>5895</v>
      </c>
      <c r="B5866" s="13">
        <v>23412</v>
      </c>
      <c r="C5866" s="14" t="s">
        <v>19042</v>
      </c>
      <c r="D5866" s="14">
        <v>373684697</v>
      </c>
      <c r="E5866" s="13" t="s">
        <v>81</v>
      </c>
      <c r="F5866" s="15">
        <v>1</v>
      </c>
      <c r="G5866" s="16" t="s">
        <v>27808</v>
      </c>
      <c r="H5866" s="17">
        <v>0.20347222222222219</v>
      </c>
      <c r="I5866" s="15">
        <v>0</v>
      </c>
      <c r="J5866" s="15">
        <v>54</v>
      </c>
      <c r="K5866" s="18" t="s">
        <v>14</v>
      </c>
    </row>
    <row r="5867" spans="1:11" ht="26.25">
      <c r="A5867" s="13">
        <v>5896</v>
      </c>
      <c r="B5867" s="13">
        <v>23397</v>
      </c>
      <c r="C5867" s="14" t="s">
        <v>3937</v>
      </c>
      <c r="D5867" s="14">
        <v>346171982</v>
      </c>
      <c r="E5867" s="13" t="s">
        <v>81</v>
      </c>
      <c r="F5867" s="15">
        <v>1</v>
      </c>
      <c r="G5867" s="16" t="s">
        <v>27809</v>
      </c>
      <c r="H5867" s="17">
        <v>0.35902777777777778</v>
      </c>
      <c r="I5867" s="15">
        <v>0</v>
      </c>
      <c r="J5867" s="15">
        <v>54</v>
      </c>
      <c r="K5867" s="18" t="s">
        <v>14</v>
      </c>
    </row>
    <row r="5868" spans="1:11" ht="26.25">
      <c r="A5868" s="13">
        <v>5897</v>
      </c>
      <c r="B5868" s="13">
        <v>23269</v>
      </c>
      <c r="C5868" s="14" t="s">
        <v>24905</v>
      </c>
      <c r="D5868" s="14">
        <v>948310975</v>
      </c>
      <c r="E5868" s="13" t="s">
        <v>19</v>
      </c>
      <c r="F5868" s="15">
        <v>1</v>
      </c>
      <c r="G5868" s="16" t="s">
        <v>27810</v>
      </c>
      <c r="H5868" s="17">
        <v>5.2083333333333336E-2</v>
      </c>
      <c r="I5868" s="15">
        <v>0</v>
      </c>
      <c r="J5868" s="15">
        <v>54</v>
      </c>
      <c r="K5868" s="18" t="s">
        <v>14</v>
      </c>
    </row>
    <row r="5869" spans="1:11" ht="26.25">
      <c r="A5869" s="13">
        <v>5898</v>
      </c>
      <c r="B5869" s="13">
        <v>23302</v>
      </c>
      <c r="C5869" s="14" t="s">
        <v>15805</v>
      </c>
      <c r="D5869" s="14">
        <v>913898103</v>
      </c>
      <c r="E5869" s="13" t="s">
        <v>19</v>
      </c>
      <c r="F5869" s="15">
        <v>1</v>
      </c>
      <c r="G5869" s="16" t="s">
        <v>27811</v>
      </c>
      <c r="H5869" s="17">
        <v>0.15972222222222224</v>
      </c>
      <c r="I5869" s="15">
        <v>0</v>
      </c>
      <c r="J5869" s="15">
        <v>54</v>
      </c>
      <c r="K5869" s="18" t="s">
        <v>14</v>
      </c>
    </row>
    <row r="5870" spans="1:11" ht="26.25">
      <c r="A5870" s="13">
        <v>5899</v>
      </c>
      <c r="B5870" s="13">
        <v>23942</v>
      </c>
      <c r="C5870" s="14" t="s">
        <v>27812</v>
      </c>
      <c r="D5870" s="14">
        <v>974697670</v>
      </c>
      <c r="E5870" s="13" t="s">
        <v>81</v>
      </c>
      <c r="F5870" s="15">
        <v>1</v>
      </c>
      <c r="G5870" s="16" t="s">
        <v>27813</v>
      </c>
      <c r="H5870" s="17">
        <v>9.9999999999999992E-2</v>
      </c>
      <c r="I5870" s="15">
        <v>0</v>
      </c>
      <c r="J5870" s="15">
        <v>54</v>
      </c>
      <c r="K5870" s="18" t="s">
        <v>14</v>
      </c>
    </row>
    <row r="5871" spans="1:11">
      <c r="A5871" s="13">
        <v>5900</v>
      </c>
      <c r="B5871" s="13">
        <v>23915</v>
      </c>
      <c r="C5871" s="14" t="s">
        <v>27083</v>
      </c>
      <c r="D5871" s="14">
        <v>945367741</v>
      </c>
      <c r="E5871" s="13" t="s">
        <v>304</v>
      </c>
      <c r="F5871" s="15">
        <v>1</v>
      </c>
      <c r="G5871" s="16" t="s">
        <v>27814</v>
      </c>
      <c r="H5871" s="17">
        <v>0.24374999999999999</v>
      </c>
      <c r="I5871" s="15">
        <v>0</v>
      </c>
      <c r="J5871" s="15">
        <v>54</v>
      </c>
      <c r="K5871" s="18" t="s">
        <v>14</v>
      </c>
    </row>
    <row r="5872" spans="1:11" ht="26.25">
      <c r="A5872" s="13">
        <v>5901</v>
      </c>
      <c r="B5872" s="13">
        <v>23511</v>
      </c>
      <c r="C5872" s="14" t="s">
        <v>1909</v>
      </c>
      <c r="D5872" s="14">
        <v>367938587</v>
      </c>
      <c r="E5872" s="13" t="s">
        <v>81</v>
      </c>
      <c r="F5872" s="15">
        <v>1</v>
      </c>
      <c r="G5872" s="16" t="s">
        <v>27815</v>
      </c>
      <c r="H5872" s="17">
        <v>0.14444444444444446</v>
      </c>
      <c r="I5872" s="15">
        <v>0</v>
      </c>
      <c r="J5872" s="15">
        <v>54</v>
      </c>
      <c r="K5872" s="18" t="s">
        <v>14</v>
      </c>
    </row>
    <row r="5873" spans="1:11" ht="26.25">
      <c r="A5873" s="13">
        <v>5902</v>
      </c>
      <c r="B5873" s="13">
        <v>23529</v>
      </c>
      <c r="C5873" s="14" t="s">
        <v>18289</v>
      </c>
      <c r="D5873" s="14">
        <v>966132877</v>
      </c>
      <c r="E5873" s="13" t="s">
        <v>81</v>
      </c>
      <c r="F5873" s="15">
        <v>1</v>
      </c>
      <c r="G5873" s="16" t="s">
        <v>27816</v>
      </c>
      <c r="H5873" s="17">
        <v>5.7638888888888885E-2</v>
      </c>
      <c r="I5873" s="15">
        <v>0</v>
      </c>
      <c r="J5873" s="15">
        <v>54</v>
      </c>
      <c r="K5873" s="18" t="s">
        <v>14</v>
      </c>
    </row>
    <row r="5874" spans="1:11" ht="26.25">
      <c r="A5874" s="13">
        <v>5903</v>
      </c>
      <c r="B5874" s="13">
        <v>23602</v>
      </c>
      <c r="C5874" s="14" t="s">
        <v>27817</v>
      </c>
      <c r="D5874" s="14">
        <v>978579496</v>
      </c>
      <c r="E5874" s="13" t="s">
        <v>81</v>
      </c>
      <c r="F5874" s="15">
        <v>1</v>
      </c>
      <c r="G5874" s="16" t="s">
        <v>27818</v>
      </c>
      <c r="H5874" s="17">
        <v>0.10555555555555556</v>
      </c>
      <c r="I5874" s="15">
        <v>0</v>
      </c>
      <c r="J5874" s="15">
        <v>54</v>
      </c>
      <c r="K5874" s="18" t="s">
        <v>14</v>
      </c>
    </row>
    <row r="5875" spans="1:11" ht="26.25">
      <c r="A5875" s="13">
        <v>5904</v>
      </c>
      <c r="B5875" s="13">
        <v>31228</v>
      </c>
      <c r="C5875" s="14" t="s">
        <v>327</v>
      </c>
      <c r="D5875" s="14">
        <v>913878136</v>
      </c>
      <c r="E5875" s="13" t="s">
        <v>24</v>
      </c>
      <c r="F5875" s="15">
        <v>1</v>
      </c>
      <c r="G5875" s="16" t="s">
        <v>27819</v>
      </c>
      <c r="H5875" s="17">
        <v>0.44375000000000003</v>
      </c>
      <c r="I5875" s="15">
        <v>0</v>
      </c>
      <c r="J5875" s="15">
        <v>54</v>
      </c>
      <c r="K5875" s="18" t="s">
        <v>14</v>
      </c>
    </row>
    <row r="5876" spans="1:11" ht="26.25">
      <c r="A5876" s="13">
        <v>5905</v>
      </c>
      <c r="B5876" s="13">
        <v>31367</v>
      </c>
      <c r="C5876" s="14" t="s">
        <v>27820</v>
      </c>
      <c r="D5876" s="14">
        <v>336165867</v>
      </c>
      <c r="E5876" s="13" t="s">
        <v>24</v>
      </c>
      <c r="F5876" s="15">
        <v>1</v>
      </c>
      <c r="G5876" s="16" t="s">
        <v>27821</v>
      </c>
      <c r="H5876" s="17">
        <v>0.33749999999999997</v>
      </c>
      <c r="I5876" s="15">
        <v>0</v>
      </c>
      <c r="J5876" s="15">
        <v>54</v>
      </c>
      <c r="K5876" s="18" t="s">
        <v>14</v>
      </c>
    </row>
    <row r="5877" spans="1:11">
      <c r="A5877" s="13">
        <v>5906</v>
      </c>
      <c r="B5877" s="13">
        <v>30876</v>
      </c>
      <c r="C5877" s="14" t="s">
        <v>26760</v>
      </c>
      <c r="D5877" s="14">
        <v>834900833</v>
      </c>
      <c r="E5877" s="13" t="s">
        <v>638</v>
      </c>
      <c r="F5877" s="15">
        <v>1</v>
      </c>
      <c r="G5877" s="16" t="s">
        <v>27822</v>
      </c>
      <c r="H5877" s="17">
        <v>9.7222222222222224E-3</v>
      </c>
      <c r="I5877" s="15">
        <v>0</v>
      </c>
      <c r="J5877" s="15">
        <v>54</v>
      </c>
      <c r="K5877" s="18" t="s">
        <v>14</v>
      </c>
    </row>
    <row r="5878" spans="1:11" ht="26.25">
      <c r="A5878" s="13">
        <v>5907</v>
      </c>
      <c r="B5878" s="13">
        <v>31055</v>
      </c>
      <c r="C5878" s="14" t="s">
        <v>27823</v>
      </c>
      <c r="D5878" s="14">
        <v>359251588</v>
      </c>
      <c r="E5878" s="13" t="s">
        <v>81</v>
      </c>
      <c r="F5878" s="15">
        <v>1</v>
      </c>
      <c r="G5878" s="16" t="s">
        <v>27824</v>
      </c>
      <c r="H5878" s="17">
        <v>0.14375000000000002</v>
      </c>
      <c r="I5878" s="15">
        <v>0</v>
      </c>
      <c r="J5878" s="15">
        <v>54</v>
      </c>
      <c r="K5878" s="18" t="s">
        <v>14</v>
      </c>
    </row>
    <row r="5879" spans="1:11">
      <c r="A5879" s="13">
        <v>5908</v>
      </c>
      <c r="B5879" s="13">
        <v>30988</v>
      </c>
      <c r="C5879" s="14" t="s">
        <v>22445</v>
      </c>
      <c r="D5879" s="14">
        <v>816870953</v>
      </c>
      <c r="E5879" s="13" t="s">
        <v>638</v>
      </c>
      <c r="F5879" s="15">
        <v>1</v>
      </c>
      <c r="G5879" s="16" t="s">
        <v>27825</v>
      </c>
      <c r="H5879" s="17">
        <v>5.2777777777777778E-2</v>
      </c>
      <c r="I5879" s="15">
        <v>0</v>
      </c>
      <c r="J5879" s="15">
        <v>54</v>
      </c>
      <c r="K5879" s="18" t="s">
        <v>14</v>
      </c>
    </row>
    <row r="5880" spans="1:11">
      <c r="A5880" s="13">
        <v>5909</v>
      </c>
      <c r="B5880" s="13">
        <v>30493</v>
      </c>
      <c r="C5880" s="14" t="s">
        <v>25408</v>
      </c>
      <c r="D5880" s="14">
        <v>339620457</v>
      </c>
      <c r="E5880" s="13" t="s">
        <v>21718</v>
      </c>
      <c r="F5880" s="15">
        <v>1</v>
      </c>
      <c r="G5880" s="16" t="s">
        <v>27826</v>
      </c>
      <c r="H5880" s="17">
        <v>0.29652777777777778</v>
      </c>
      <c r="I5880" s="15">
        <v>0</v>
      </c>
      <c r="J5880" s="15">
        <v>54</v>
      </c>
      <c r="K5880" s="18" t="s">
        <v>14</v>
      </c>
    </row>
    <row r="5881" spans="1:11">
      <c r="A5881" s="13">
        <v>5910</v>
      </c>
      <c r="B5881" s="13">
        <v>30476</v>
      </c>
      <c r="C5881" s="14" t="s">
        <v>27827</v>
      </c>
      <c r="D5881" s="14">
        <v>369104846</v>
      </c>
      <c r="E5881" s="13" t="s">
        <v>638</v>
      </c>
      <c r="F5881" s="15">
        <v>1</v>
      </c>
      <c r="G5881" s="16" t="s">
        <v>27828</v>
      </c>
      <c r="H5881" s="17">
        <v>2.7777777777777776E-2</v>
      </c>
      <c r="I5881" s="15">
        <v>0</v>
      </c>
      <c r="J5881" s="15">
        <v>54</v>
      </c>
      <c r="K5881" s="18" t="s">
        <v>14</v>
      </c>
    </row>
    <row r="5882" spans="1:11">
      <c r="A5882" s="13">
        <v>5911</v>
      </c>
      <c r="B5882" s="13">
        <v>30444</v>
      </c>
      <c r="C5882" s="14" t="s">
        <v>17063</v>
      </c>
      <c r="D5882" s="14">
        <v>354322817</v>
      </c>
      <c r="E5882" s="13" t="s">
        <v>1423</v>
      </c>
      <c r="F5882" s="15">
        <v>1</v>
      </c>
      <c r="G5882" s="16" t="s">
        <v>27829</v>
      </c>
      <c r="H5882" s="17">
        <v>9.7916666666666666E-2</v>
      </c>
      <c r="I5882" s="15">
        <v>0</v>
      </c>
      <c r="J5882" s="15">
        <v>54</v>
      </c>
      <c r="K5882" s="18" t="s">
        <v>14</v>
      </c>
    </row>
    <row r="5883" spans="1:11">
      <c r="A5883" s="13">
        <v>5912</v>
      </c>
      <c r="B5883" s="13">
        <v>30425</v>
      </c>
      <c r="C5883" s="14" t="s">
        <v>13952</v>
      </c>
      <c r="D5883" s="14">
        <v>334599252</v>
      </c>
      <c r="E5883" s="13" t="s">
        <v>638</v>
      </c>
      <c r="F5883" s="15">
        <v>1</v>
      </c>
      <c r="G5883" s="16" t="s">
        <v>27830</v>
      </c>
      <c r="H5883" s="17">
        <v>3.888888888888889E-2</v>
      </c>
      <c r="I5883" s="15">
        <v>0</v>
      </c>
      <c r="J5883" s="15">
        <v>54</v>
      </c>
      <c r="K5883" s="18" t="s">
        <v>14</v>
      </c>
    </row>
    <row r="5884" spans="1:11" ht="26.25">
      <c r="A5884" s="13">
        <v>5913</v>
      </c>
      <c r="B5884" s="13">
        <v>30377</v>
      </c>
      <c r="C5884" s="14" t="s">
        <v>2876</v>
      </c>
      <c r="D5884" s="14">
        <v>974290613</v>
      </c>
      <c r="E5884" s="13" t="s">
        <v>19</v>
      </c>
      <c r="F5884" s="15">
        <v>1</v>
      </c>
      <c r="G5884" s="16" t="s">
        <v>27831</v>
      </c>
      <c r="H5884" s="17">
        <v>0.22222222222222221</v>
      </c>
      <c r="I5884" s="15">
        <v>0</v>
      </c>
      <c r="J5884" s="15">
        <v>54</v>
      </c>
      <c r="K5884" s="18" t="s">
        <v>14</v>
      </c>
    </row>
    <row r="5885" spans="1:11">
      <c r="A5885" s="13">
        <v>5914</v>
      </c>
      <c r="B5885" s="13">
        <v>30293</v>
      </c>
      <c r="C5885" s="14" t="s">
        <v>20573</v>
      </c>
      <c r="D5885" s="14">
        <v>359343094</v>
      </c>
      <c r="E5885" s="13" t="s">
        <v>638</v>
      </c>
      <c r="F5885" s="15">
        <v>1</v>
      </c>
      <c r="G5885" s="16" t="s">
        <v>27832</v>
      </c>
      <c r="H5885" s="17">
        <v>2.4999999999999998E-2</v>
      </c>
      <c r="I5885" s="15">
        <v>0</v>
      </c>
      <c r="J5885" s="15">
        <v>54</v>
      </c>
      <c r="K5885" s="18" t="s">
        <v>14</v>
      </c>
    </row>
    <row r="5886" spans="1:11">
      <c r="A5886" s="13">
        <v>5915</v>
      </c>
      <c r="B5886" s="13">
        <v>30663</v>
      </c>
      <c r="C5886" s="14" t="s">
        <v>2773</v>
      </c>
      <c r="D5886" s="14">
        <v>865996519</v>
      </c>
      <c r="E5886" s="13" t="s">
        <v>84</v>
      </c>
      <c r="F5886" s="15">
        <v>1</v>
      </c>
      <c r="G5886" s="16" t="s">
        <v>27833</v>
      </c>
      <c r="H5886" s="17">
        <v>4.027777777777778E-2</v>
      </c>
      <c r="I5886" s="15">
        <v>0</v>
      </c>
      <c r="J5886" s="15">
        <v>54</v>
      </c>
      <c r="K5886" s="18" t="s">
        <v>14</v>
      </c>
    </row>
    <row r="5887" spans="1:11" ht="26.25">
      <c r="A5887" s="13">
        <v>5916</v>
      </c>
      <c r="B5887" s="13">
        <v>30668</v>
      </c>
      <c r="C5887" s="14" t="s">
        <v>100</v>
      </c>
      <c r="D5887" s="14">
        <v>968626884</v>
      </c>
      <c r="E5887" s="13" t="s">
        <v>81</v>
      </c>
      <c r="F5887" s="15">
        <v>1</v>
      </c>
      <c r="G5887" s="16" t="s">
        <v>22758</v>
      </c>
      <c r="H5887" s="17">
        <v>4.4444444444444446E-2</v>
      </c>
      <c r="I5887" s="15">
        <v>0</v>
      </c>
      <c r="J5887" s="15">
        <v>54</v>
      </c>
      <c r="K5887" s="18" t="s">
        <v>14</v>
      </c>
    </row>
    <row r="5888" spans="1:11">
      <c r="A5888" s="13">
        <v>5917</v>
      </c>
      <c r="B5888" s="13">
        <v>30257</v>
      </c>
      <c r="C5888" s="14" t="s">
        <v>21716</v>
      </c>
      <c r="D5888" s="14">
        <v>352267769</v>
      </c>
      <c r="E5888" s="13" t="s">
        <v>638</v>
      </c>
      <c r="F5888" s="15">
        <v>1</v>
      </c>
      <c r="G5888" s="16" t="s">
        <v>27834</v>
      </c>
      <c r="H5888" s="17">
        <v>4.4444444444444446E-2</v>
      </c>
      <c r="I5888" s="15">
        <v>0</v>
      </c>
      <c r="J5888" s="15">
        <v>54</v>
      </c>
      <c r="K5888" s="18" t="s">
        <v>14</v>
      </c>
    </row>
    <row r="5889" spans="1:11">
      <c r="A5889" s="13">
        <v>5918</v>
      </c>
      <c r="B5889" s="13">
        <v>30262</v>
      </c>
      <c r="C5889" s="14" t="s">
        <v>14047</v>
      </c>
      <c r="D5889" s="14">
        <v>389890248</v>
      </c>
      <c r="E5889" s="13" t="s">
        <v>638</v>
      </c>
      <c r="F5889" s="15">
        <v>1</v>
      </c>
      <c r="G5889" s="16" t="s">
        <v>27835</v>
      </c>
      <c r="H5889" s="17">
        <v>4.027777777777778E-2</v>
      </c>
      <c r="I5889" s="15">
        <v>0</v>
      </c>
      <c r="J5889" s="15">
        <v>54</v>
      </c>
      <c r="K5889" s="18" t="s">
        <v>14</v>
      </c>
    </row>
    <row r="5890" spans="1:11">
      <c r="A5890" s="13">
        <v>5919</v>
      </c>
      <c r="B5890" s="13">
        <v>28771</v>
      </c>
      <c r="C5890" s="14" t="s">
        <v>21254</v>
      </c>
      <c r="D5890" s="14">
        <v>982489568</v>
      </c>
      <c r="E5890" s="13" t="s">
        <v>464</v>
      </c>
      <c r="F5890" s="15">
        <v>1</v>
      </c>
      <c r="G5890" s="16" t="s">
        <v>27836</v>
      </c>
      <c r="H5890" s="17">
        <v>0.52152777777777781</v>
      </c>
      <c r="I5890" s="15">
        <v>0</v>
      </c>
      <c r="J5890" s="15">
        <v>54</v>
      </c>
      <c r="K5890" s="18" t="s">
        <v>14</v>
      </c>
    </row>
    <row r="5891" spans="1:11">
      <c r="A5891" s="13">
        <v>5920</v>
      </c>
      <c r="B5891" s="13">
        <v>27653</v>
      </c>
      <c r="C5891" s="14" t="s">
        <v>27837</v>
      </c>
      <c r="D5891" s="14">
        <v>869334888</v>
      </c>
      <c r="E5891" s="13" t="s">
        <v>84</v>
      </c>
      <c r="F5891" s="15">
        <v>1</v>
      </c>
      <c r="G5891" s="16" t="s">
        <v>27838</v>
      </c>
      <c r="H5891" s="17">
        <v>5.7638888888888885E-2</v>
      </c>
      <c r="I5891" s="15">
        <v>0</v>
      </c>
      <c r="J5891" s="15">
        <v>54</v>
      </c>
      <c r="K5891" s="18" t="s">
        <v>14</v>
      </c>
    </row>
    <row r="5892" spans="1:11" ht="26.25">
      <c r="A5892" s="13">
        <v>5921</v>
      </c>
      <c r="B5892" s="13">
        <v>27519</v>
      </c>
      <c r="C5892" s="14" t="s">
        <v>20421</v>
      </c>
      <c r="D5892" s="14">
        <v>389326519</v>
      </c>
      <c r="E5892" s="13" t="s">
        <v>81</v>
      </c>
      <c r="F5892" s="15">
        <v>1</v>
      </c>
      <c r="G5892" s="16" t="s">
        <v>27839</v>
      </c>
      <c r="H5892" s="17">
        <v>4.6527777777777779E-2</v>
      </c>
      <c r="I5892" s="15">
        <v>0</v>
      </c>
      <c r="J5892" s="15">
        <v>54</v>
      </c>
      <c r="K5892" s="18" t="s">
        <v>14</v>
      </c>
    </row>
    <row r="5893" spans="1:11" ht="26.25">
      <c r="A5893" s="13">
        <v>5922</v>
      </c>
      <c r="B5893" s="13">
        <v>27214</v>
      </c>
      <c r="C5893" s="14" t="s">
        <v>19930</v>
      </c>
      <c r="D5893" s="14">
        <v>975729723</v>
      </c>
      <c r="E5893" s="13" t="s">
        <v>51</v>
      </c>
      <c r="F5893" s="15">
        <v>1</v>
      </c>
      <c r="G5893" s="16" t="s">
        <v>27840</v>
      </c>
      <c r="H5893" s="17">
        <v>0.11805555555555557</v>
      </c>
      <c r="I5893" s="15">
        <v>0</v>
      </c>
      <c r="J5893" s="15">
        <v>54</v>
      </c>
      <c r="K5893" s="18" t="s">
        <v>14</v>
      </c>
    </row>
    <row r="5894" spans="1:11" ht="26.25">
      <c r="A5894" s="13">
        <v>5923</v>
      </c>
      <c r="B5894" s="13">
        <v>27218</v>
      </c>
      <c r="C5894" s="14" t="s">
        <v>26078</v>
      </c>
      <c r="D5894" s="14">
        <v>379153971</v>
      </c>
      <c r="E5894" s="13" t="s">
        <v>19</v>
      </c>
      <c r="F5894" s="15">
        <v>1</v>
      </c>
      <c r="G5894" s="16" t="s">
        <v>27841</v>
      </c>
      <c r="H5894" s="17">
        <v>4.5138888888888888E-2</v>
      </c>
      <c r="I5894" s="15">
        <v>0</v>
      </c>
      <c r="J5894" s="15">
        <v>54</v>
      </c>
      <c r="K5894" s="18" t="s">
        <v>14</v>
      </c>
    </row>
    <row r="5895" spans="1:11">
      <c r="A5895" s="13">
        <v>5924</v>
      </c>
      <c r="B5895" s="13">
        <v>27176</v>
      </c>
      <c r="C5895" s="14" t="s">
        <v>27842</v>
      </c>
      <c r="D5895" s="14">
        <v>2424134</v>
      </c>
      <c r="E5895" s="13" t="s">
        <v>638</v>
      </c>
      <c r="F5895" s="15">
        <v>1</v>
      </c>
      <c r="G5895" s="16" t="s">
        <v>27843</v>
      </c>
      <c r="H5895" s="17">
        <v>4.1666666666666666E-3</v>
      </c>
      <c r="I5895" s="15">
        <v>0</v>
      </c>
      <c r="J5895" s="15">
        <v>54</v>
      </c>
      <c r="K5895" s="18" t="s">
        <v>14</v>
      </c>
    </row>
    <row r="5896" spans="1:11" ht="26.25">
      <c r="A5896" s="13">
        <v>5925</v>
      </c>
      <c r="B5896" s="13">
        <v>31823</v>
      </c>
      <c r="C5896" s="14" t="s">
        <v>4599</v>
      </c>
      <c r="D5896" s="14">
        <v>337854735</v>
      </c>
      <c r="E5896" s="13" t="s">
        <v>27</v>
      </c>
      <c r="F5896" s="15">
        <v>1</v>
      </c>
      <c r="G5896" s="16" t="s">
        <v>27844</v>
      </c>
      <c r="H5896" s="17">
        <v>0.14583333333333334</v>
      </c>
      <c r="I5896" s="15">
        <v>0</v>
      </c>
      <c r="J5896" s="15">
        <v>54</v>
      </c>
      <c r="K5896" s="18" t="s">
        <v>14</v>
      </c>
    </row>
    <row r="5897" spans="1:11" ht="26.25">
      <c r="A5897" s="13">
        <v>5926</v>
      </c>
      <c r="B5897" s="13">
        <v>31464</v>
      </c>
      <c r="C5897" s="14" t="s">
        <v>22596</v>
      </c>
      <c r="D5897" s="14">
        <v>982873922</v>
      </c>
      <c r="E5897" s="13" t="s">
        <v>81</v>
      </c>
      <c r="F5897" s="15">
        <v>1</v>
      </c>
      <c r="G5897" s="16" t="s">
        <v>27845</v>
      </c>
      <c r="H5897" s="17">
        <v>6.9444444444444434E-2</v>
      </c>
      <c r="I5897" s="15">
        <v>0</v>
      </c>
      <c r="J5897" s="15">
        <v>54</v>
      </c>
      <c r="K5897" s="18" t="s">
        <v>14</v>
      </c>
    </row>
    <row r="5898" spans="1:11" ht="26.25">
      <c r="A5898" s="13">
        <v>5927</v>
      </c>
      <c r="B5898" s="13">
        <v>31608</v>
      </c>
      <c r="C5898" s="14" t="s">
        <v>9448</v>
      </c>
      <c r="D5898" s="14">
        <v>979064081</v>
      </c>
      <c r="E5898" s="13" t="s">
        <v>51</v>
      </c>
      <c r="F5898" s="15">
        <v>1</v>
      </c>
      <c r="G5898" s="16" t="s">
        <v>27846</v>
      </c>
      <c r="H5898" s="17">
        <v>0.4291666666666667</v>
      </c>
      <c r="I5898" s="15">
        <v>0</v>
      </c>
      <c r="J5898" s="15">
        <v>54</v>
      </c>
      <c r="K5898" s="18" t="s">
        <v>14</v>
      </c>
    </row>
    <row r="5899" spans="1:11">
      <c r="A5899" s="13">
        <v>5928</v>
      </c>
      <c r="B5899" s="13">
        <v>31558</v>
      </c>
      <c r="C5899" s="14" t="s">
        <v>27847</v>
      </c>
      <c r="D5899" s="14">
        <v>387093285</v>
      </c>
      <c r="E5899" s="13" t="s">
        <v>496</v>
      </c>
      <c r="F5899" s="15">
        <v>1</v>
      </c>
      <c r="G5899" s="16" t="s">
        <v>27848</v>
      </c>
      <c r="H5899" s="17">
        <v>3.3333333333333333E-2</v>
      </c>
      <c r="I5899" s="15">
        <v>0</v>
      </c>
      <c r="J5899" s="15">
        <v>54</v>
      </c>
      <c r="K5899" s="18" t="s">
        <v>14</v>
      </c>
    </row>
    <row r="5900" spans="1:11" ht="26.25">
      <c r="A5900" s="13">
        <v>5929</v>
      </c>
      <c r="B5900" s="13">
        <v>31665</v>
      </c>
      <c r="C5900" s="14" t="s">
        <v>1414</v>
      </c>
      <c r="D5900" s="14">
        <v>985030478</v>
      </c>
      <c r="E5900" s="13" t="s">
        <v>19</v>
      </c>
      <c r="F5900" s="15">
        <v>1</v>
      </c>
      <c r="G5900" s="16" t="s">
        <v>27849</v>
      </c>
      <c r="H5900" s="17">
        <v>4.9305555555555554E-2</v>
      </c>
      <c r="I5900" s="15">
        <v>0</v>
      </c>
      <c r="J5900" s="15">
        <v>54</v>
      </c>
      <c r="K5900" s="18" t="s">
        <v>14</v>
      </c>
    </row>
    <row r="5901" spans="1:11" ht="26.25">
      <c r="A5901" s="13">
        <v>5930</v>
      </c>
      <c r="B5901" s="13">
        <v>31987</v>
      </c>
      <c r="C5901" s="14" t="s">
        <v>10375</v>
      </c>
      <c r="D5901" s="14">
        <v>329716333</v>
      </c>
      <c r="E5901" s="13" t="s">
        <v>19</v>
      </c>
      <c r="F5901" s="15">
        <v>1</v>
      </c>
      <c r="G5901" s="16" t="s">
        <v>27850</v>
      </c>
      <c r="H5901" s="17">
        <v>0.52152777777777781</v>
      </c>
      <c r="I5901" s="15">
        <v>0</v>
      </c>
      <c r="J5901" s="15">
        <v>54</v>
      </c>
      <c r="K5901" s="18" t="s">
        <v>14</v>
      </c>
    </row>
    <row r="5902" spans="1:11" ht="26.25">
      <c r="A5902" s="13">
        <v>5931</v>
      </c>
      <c r="B5902" s="13">
        <v>32301</v>
      </c>
      <c r="C5902" s="14" t="s">
        <v>25999</v>
      </c>
      <c r="D5902" s="14">
        <v>815396628</v>
      </c>
      <c r="E5902" s="13" t="s">
        <v>16</v>
      </c>
      <c r="F5902" s="15">
        <v>1</v>
      </c>
      <c r="G5902" s="16" t="s">
        <v>27851</v>
      </c>
      <c r="H5902" s="17">
        <v>7.1527777777777787E-2</v>
      </c>
      <c r="I5902" s="15">
        <v>0</v>
      </c>
      <c r="J5902" s="15">
        <v>54</v>
      </c>
      <c r="K5902" s="18" t="s">
        <v>14</v>
      </c>
    </row>
    <row r="5903" spans="1:11" ht="26.25">
      <c r="A5903" s="13">
        <v>5932</v>
      </c>
      <c r="B5903" s="13">
        <v>32316</v>
      </c>
      <c r="C5903" s="14" t="s">
        <v>20082</v>
      </c>
      <c r="D5903" s="14">
        <v>966525082</v>
      </c>
      <c r="E5903" s="13" t="s">
        <v>16</v>
      </c>
      <c r="F5903" s="15">
        <v>1</v>
      </c>
      <c r="G5903" s="16" t="s">
        <v>27852</v>
      </c>
      <c r="H5903" s="17">
        <v>4.2361111111111106E-2</v>
      </c>
      <c r="I5903" s="15">
        <v>0</v>
      </c>
      <c r="J5903" s="15">
        <v>54</v>
      </c>
      <c r="K5903" s="18" t="s">
        <v>14</v>
      </c>
    </row>
    <row r="5904" spans="1:11">
      <c r="A5904" s="13">
        <v>5933</v>
      </c>
      <c r="B5904" s="13">
        <v>32975</v>
      </c>
      <c r="C5904" s="14" t="s">
        <v>27853</v>
      </c>
      <c r="D5904" s="14">
        <v>376541113</v>
      </c>
      <c r="E5904" s="13" t="s">
        <v>638</v>
      </c>
      <c r="F5904" s="15">
        <v>1</v>
      </c>
      <c r="G5904" s="16" t="s">
        <v>27854</v>
      </c>
      <c r="H5904" s="17">
        <v>1.0416666666666666E-2</v>
      </c>
      <c r="I5904" s="15">
        <v>0</v>
      </c>
      <c r="J5904" s="15">
        <v>54</v>
      </c>
      <c r="K5904" s="18" t="s">
        <v>14</v>
      </c>
    </row>
    <row r="5905" spans="1:11" ht="26.25">
      <c r="A5905" s="13">
        <v>5934</v>
      </c>
      <c r="B5905" s="13">
        <v>33129</v>
      </c>
      <c r="C5905" s="14" t="s">
        <v>27855</v>
      </c>
      <c r="D5905" s="14">
        <v>977400433</v>
      </c>
      <c r="E5905" s="13" t="s">
        <v>19</v>
      </c>
      <c r="F5905" s="15">
        <v>1</v>
      </c>
      <c r="G5905" s="16" t="s">
        <v>27856</v>
      </c>
      <c r="H5905" s="17">
        <v>9.2361111111111116E-2</v>
      </c>
      <c r="I5905" s="15">
        <v>0</v>
      </c>
      <c r="J5905" s="15">
        <v>54</v>
      </c>
      <c r="K5905" s="18" t="s">
        <v>14</v>
      </c>
    </row>
    <row r="5906" spans="1:11">
      <c r="A5906" s="13">
        <v>5935</v>
      </c>
      <c r="B5906" s="13">
        <v>33045</v>
      </c>
      <c r="C5906" s="14" t="s">
        <v>27857</v>
      </c>
      <c r="D5906" s="14">
        <v>911310231</v>
      </c>
      <c r="E5906" s="13" t="s">
        <v>638</v>
      </c>
      <c r="F5906" s="15">
        <v>1</v>
      </c>
      <c r="G5906" s="16" t="s">
        <v>27858</v>
      </c>
      <c r="H5906" s="17">
        <v>4.7916666666666663E-2</v>
      </c>
      <c r="I5906" s="15">
        <v>0</v>
      </c>
      <c r="J5906" s="15">
        <v>54</v>
      </c>
      <c r="K5906" s="18" t="s">
        <v>14</v>
      </c>
    </row>
    <row r="5907" spans="1:11" ht="26.25">
      <c r="A5907" s="13">
        <v>5936</v>
      </c>
      <c r="B5907" s="13">
        <v>27641</v>
      </c>
      <c r="C5907" s="14" t="s">
        <v>27859</v>
      </c>
      <c r="D5907" s="14">
        <v>986555421</v>
      </c>
      <c r="E5907" s="13" t="s">
        <v>56</v>
      </c>
      <c r="F5907" s="15">
        <v>1</v>
      </c>
      <c r="G5907" s="16" t="s">
        <v>27860</v>
      </c>
      <c r="H5907" s="17">
        <v>3.4722222222222224E-2</v>
      </c>
      <c r="I5907" s="15">
        <v>123</v>
      </c>
      <c r="J5907" s="15">
        <v>69</v>
      </c>
      <c r="K5907" s="18" t="s">
        <v>14</v>
      </c>
    </row>
    <row r="5908" spans="1:11" ht="26.25">
      <c r="A5908" s="13">
        <v>5937</v>
      </c>
      <c r="B5908" s="13">
        <v>24078</v>
      </c>
      <c r="C5908" s="14" t="s">
        <v>1004</v>
      </c>
      <c r="D5908" s="14">
        <v>917388569</v>
      </c>
      <c r="E5908" s="13" t="s">
        <v>24</v>
      </c>
      <c r="F5908" s="15">
        <v>0</v>
      </c>
      <c r="G5908" s="16" t="s">
        <v>27861</v>
      </c>
      <c r="H5908" s="17">
        <v>2.7777777777777776E-2</v>
      </c>
      <c r="I5908" s="15">
        <v>5</v>
      </c>
      <c r="J5908" s="15">
        <v>49</v>
      </c>
      <c r="K5908" s="18" t="s">
        <v>14</v>
      </c>
    </row>
    <row r="5909" spans="1:11" ht="26.25">
      <c r="A5909" s="13">
        <v>5938</v>
      </c>
      <c r="B5909" s="13">
        <v>32839</v>
      </c>
      <c r="C5909" s="14" t="s">
        <v>27862</v>
      </c>
      <c r="D5909" s="14">
        <v>123456789</v>
      </c>
      <c r="E5909" s="13" t="s">
        <v>56</v>
      </c>
      <c r="F5909" s="15">
        <v>0</v>
      </c>
      <c r="G5909" s="16" t="s">
        <v>27863</v>
      </c>
      <c r="H5909" s="17">
        <v>6.2499999999999995E-3</v>
      </c>
      <c r="I5909" s="15">
        <v>4</v>
      </c>
      <c r="J5909" s="15">
        <v>50</v>
      </c>
      <c r="K5909" s="18" t="s">
        <v>14</v>
      </c>
    </row>
    <row r="5910" spans="1:11">
      <c r="A5910" s="13">
        <v>5939</v>
      </c>
      <c r="B5910" s="13">
        <v>26842</v>
      </c>
      <c r="C5910" s="14" t="s">
        <v>17974</v>
      </c>
      <c r="D5910" s="14">
        <v>564907340</v>
      </c>
      <c r="E5910" s="13" t="s">
        <v>2801</v>
      </c>
      <c r="F5910" s="15">
        <v>0</v>
      </c>
      <c r="G5910" s="16" t="s">
        <v>27864</v>
      </c>
      <c r="H5910" s="17">
        <v>2.2916666666666669E-2</v>
      </c>
      <c r="I5910" s="15">
        <v>1</v>
      </c>
      <c r="J5910" s="15">
        <v>53</v>
      </c>
      <c r="K5910" s="18" t="s">
        <v>14</v>
      </c>
    </row>
    <row r="5911" spans="1:11">
      <c r="A5911" s="13">
        <v>5940</v>
      </c>
      <c r="B5911" s="13">
        <v>26845</v>
      </c>
      <c r="C5911" s="14" t="s">
        <v>27779</v>
      </c>
      <c r="D5911" s="14">
        <v>564907340</v>
      </c>
      <c r="E5911" s="13" t="s">
        <v>2801</v>
      </c>
      <c r="F5911" s="15">
        <v>0</v>
      </c>
      <c r="G5911" s="16" t="s">
        <v>27865</v>
      </c>
      <c r="H5911" s="17">
        <v>3.0555555555555555E-2</v>
      </c>
      <c r="I5911" s="15">
        <v>1</v>
      </c>
      <c r="J5911" s="15">
        <v>53</v>
      </c>
      <c r="K5911" s="18" t="s">
        <v>14</v>
      </c>
    </row>
    <row r="5912" spans="1:11">
      <c r="A5912" s="13">
        <v>5941</v>
      </c>
      <c r="B5912" s="13">
        <v>26748</v>
      </c>
      <c r="C5912" s="14" t="s">
        <v>8038</v>
      </c>
      <c r="D5912" s="14">
        <v>829585222</v>
      </c>
      <c r="E5912" s="13" t="s">
        <v>84</v>
      </c>
      <c r="F5912" s="15">
        <v>0</v>
      </c>
      <c r="G5912" s="16" t="s">
        <v>25171</v>
      </c>
      <c r="H5912" s="17">
        <v>4.7222222222222221E-2</v>
      </c>
      <c r="I5912" s="15">
        <v>0</v>
      </c>
      <c r="J5912" s="15">
        <v>54</v>
      </c>
      <c r="K5912" s="18" t="s">
        <v>14</v>
      </c>
    </row>
    <row r="5913" spans="1:11" ht="26.25">
      <c r="A5913" s="13">
        <v>5942</v>
      </c>
      <c r="B5913" s="13">
        <v>26757</v>
      </c>
      <c r="C5913" s="14" t="s">
        <v>22066</v>
      </c>
      <c r="D5913" s="14">
        <v>983412576</v>
      </c>
      <c r="E5913" s="13" t="s">
        <v>24</v>
      </c>
      <c r="F5913" s="15">
        <v>0</v>
      </c>
      <c r="G5913" s="16" t="s">
        <v>27866</v>
      </c>
      <c r="H5913" s="19">
        <v>1.25</v>
      </c>
      <c r="I5913" s="15">
        <v>0</v>
      </c>
      <c r="J5913" s="15">
        <v>54</v>
      </c>
      <c r="K5913" s="18" t="s">
        <v>14</v>
      </c>
    </row>
    <row r="5914" spans="1:11" ht="26.25">
      <c r="A5914" s="13">
        <v>5943</v>
      </c>
      <c r="B5914" s="13">
        <v>26709</v>
      </c>
      <c r="C5914" s="14" t="s">
        <v>27867</v>
      </c>
      <c r="D5914" s="14">
        <v>964713076</v>
      </c>
      <c r="E5914" s="13" t="s">
        <v>16</v>
      </c>
      <c r="F5914" s="15">
        <v>0</v>
      </c>
      <c r="G5914" s="16" t="s">
        <v>27868</v>
      </c>
      <c r="H5914" s="17">
        <v>8.3333333333333332E-3</v>
      </c>
      <c r="I5914" s="15">
        <v>0</v>
      </c>
      <c r="J5914" s="15">
        <v>54</v>
      </c>
      <c r="K5914" s="18" t="s">
        <v>14</v>
      </c>
    </row>
    <row r="5915" spans="1:11" ht="26.25">
      <c r="A5915" s="13">
        <v>5944</v>
      </c>
      <c r="B5915" s="13">
        <v>26705</v>
      </c>
      <c r="C5915" s="14" t="s">
        <v>354</v>
      </c>
      <c r="D5915" s="14">
        <v>982835386</v>
      </c>
      <c r="E5915" s="13" t="s">
        <v>51</v>
      </c>
      <c r="F5915" s="15">
        <v>0</v>
      </c>
      <c r="G5915" s="16" t="s">
        <v>27869</v>
      </c>
      <c r="H5915" s="17">
        <v>9.0277777777777776E-2</v>
      </c>
      <c r="I5915" s="15">
        <v>0</v>
      </c>
      <c r="J5915" s="15">
        <v>54</v>
      </c>
      <c r="K5915" s="18" t="s">
        <v>14</v>
      </c>
    </row>
    <row r="5916" spans="1:11" ht="26.25">
      <c r="A5916" s="13">
        <v>5945</v>
      </c>
      <c r="B5916" s="13">
        <v>26726</v>
      </c>
      <c r="C5916" s="14" t="s">
        <v>21449</v>
      </c>
      <c r="D5916" s="14">
        <v>975132668</v>
      </c>
      <c r="E5916" s="13" t="s">
        <v>24</v>
      </c>
      <c r="F5916" s="15">
        <v>0</v>
      </c>
      <c r="G5916" s="16" t="s">
        <v>27870</v>
      </c>
      <c r="H5916" s="17">
        <v>0.13819444444444443</v>
      </c>
      <c r="I5916" s="15">
        <v>0</v>
      </c>
      <c r="J5916" s="15">
        <v>54</v>
      </c>
      <c r="K5916" s="18" t="s">
        <v>14</v>
      </c>
    </row>
    <row r="5917" spans="1:11" ht="26.25">
      <c r="A5917" s="13">
        <v>5946</v>
      </c>
      <c r="B5917" s="13">
        <v>26715</v>
      </c>
      <c r="C5917" s="14" t="s">
        <v>354</v>
      </c>
      <c r="D5917" s="14">
        <v>982835386</v>
      </c>
      <c r="E5917" s="13" t="s">
        <v>51</v>
      </c>
      <c r="F5917" s="15">
        <v>0</v>
      </c>
      <c r="G5917" s="16" t="s">
        <v>27871</v>
      </c>
      <c r="H5917" s="17">
        <v>0.13055555555555556</v>
      </c>
      <c r="I5917" s="15">
        <v>0</v>
      </c>
      <c r="J5917" s="15">
        <v>54</v>
      </c>
      <c r="K5917" s="18" t="s">
        <v>14</v>
      </c>
    </row>
    <row r="5918" spans="1:11">
      <c r="A5918" s="13">
        <v>5947</v>
      </c>
      <c r="B5918" s="13">
        <v>26728</v>
      </c>
      <c r="C5918" s="14" t="s">
        <v>5258</v>
      </c>
      <c r="D5918" s="14">
        <v>366501076</v>
      </c>
      <c r="E5918" s="13" t="s">
        <v>304</v>
      </c>
      <c r="F5918" s="15">
        <v>0</v>
      </c>
      <c r="G5918" s="16" t="s">
        <v>27872</v>
      </c>
      <c r="H5918" s="17">
        <v>0</v>
      </c>
      <c r="I5918" s="15">
        <v>0</v>
      </c>
      <c r="J5918" s="15">
        <v>54</v>
      </c>
      <c r="K5918" s="18" t="s">
        <v>14</v>
      </c>
    </row>
    <row r="5919" spans="1:11" ht="26.25">
      <c r="A5919" s="13">
        <v>5948</v>
      </c>
      <c r="B5919" s="13">
        <v>26609</v>
      </c>
      <c r="C5919" s="14" t="s">
        <v>27873</v>
      </c>
      <c r="D5919" s="14">
        <v>868861656</v>
      </c>
      <c r="E5919" s="13" t="s">
        <v>27</v>
      </c>
      <c r="F5919" s="15">
        <v>0</v>
      </c>
      <c r="G5919" s="16" t="s">
        <v>27874</v>
      </c>
      <c r="H5919" s="17">
        <v>9.1666666666666674E-2</v>
      </c>
      <c r="I5919" s="15">
        <v>0</v>
      </c>
      <c r="J5919" s="15">
        <v>54</v>
      </c>
      <c r="K5919" s="18" t="s">
        <v>14</v>
      </c>
    </row>
    <row r="5920" spans="1:11" ht="26.25">
      <c r="A5920" s="13">
        <v>5949</v>
      </c>
      <c r="B5920" s="13">
        <v>26610</v>
      </c>
      <c r="C5920" s="14" t="s">
        <v>12053</v>
      </c>
      <c r="D5920" s="14">
        <v>868861656</v>
      </c>
      <c r="E5920" s="13" t="s">
        <v>27</v>
      </c>
      <c r="F5920" s="15">
        <v>0</v>
      </c>
      <c r="G5920" s="16" t="s">
        <v>27875</v>
      </c>
      <c r="H5920" s="17">
        <v>5.4166666666666669E-2</v>
      </c>
      <c r="I5920" s="15">
        <v>0</v>
      </c>
      <c r="J5920" s="15">
        <v>54</v>
      </c>
      <c r="K5920" s="18" t="s">
        <v>14</v>
      </c>
    </row>
    <row r="5921" spans="1:11" ht="26.25">
      <c r="A5921" s="13">
        <v>5950</v>
      </c>
      <c r="B5921" s="13">
        <v>26641</v>
      </c>
      <c r="C5921" s="14" t="s">
        <v>5836</v>
      </c>
      <c r="D5921" s="14">
        <v>963079828</v>
      </c>
      <c r="E5921" s="13" t="s">
        <v>27</v>
      </c>
      <c r="F5921" s="15">
        <v>0</v>
      </c>
      <c r="G5921" s="16" t="s">
        <v>27876</v>
      </c>
      <c r="H5921" s="17">
        <v>0</v>
      </c>
      <c r="I5921" s="15">
        <v>0</v>
      </c>
      <c r="J5921" s="15">
        <v>54</v>
      </c>
      <c r="K5921" s="18" t="s">
        <v>14</v>
      </c>
    </row>
    <row r="5922" spans="1:11" ht="26.25">
      <c r="A5922" s="13">
        <v>5951</v>
      </c>
      <c r="B5922" s="13">
        <v>26667</v>
      </c>
      <c r="C5922" s="14" t="s">
        <v>27088</v>
      </c>
      <c r="D5922" s="14">
        <v>966095142</v>
      </c>
      <c r="E5922" s="13" t="s">
        <v>24</v>
      </c>
      <c r="F5922" s="15">
        <v>0</v>
      </c>
      <c r="G5922" s="16" t="s">
        <v>27877</v>
      </c>
      <c r="H5922" s="17">
        <v>0.29930555555555555</v>
      </c>
      <c r="I5922" s="15">
        <v>0</v>
      </c>
      <c r="J5922" s="15">
        <v>54</v>
      </c>
      <c r="K5922" s="18" t="s">
        <v>14</v>
      </c>
    </row>
    <row r="5923" spans="1:11">
      <c r="A5923" s="13">
        <v>5952</v>
      </c>
      <c r="B5923" s="13">
        <v>26661</v>
      </c>
      <c r="C5923" s="14" t="s">
        <v>20080</v>
      </c>
      <c r="D5923" s="14">
        <v>332277772</v>
      </c>
      <c r="E5923" s="13" t="s">
        <v>84</v>
      </c>
      <c r="F5923" s="15">
        <v>0</v>
      </c>
      <c r="G5923" s="16" t="s">
        <v>27878</v>
      </c>
      <c r="H5923" s="17">
        <v>1.2499999999999999E-2</v>
      </c>
      <c r="I5923" s="15">
        <v>0</v>
      </c>
      <c r="J5923" s="15">
        <v>54</v>
      </c>
      <c r="K5923" s="18" t="s">
        <v>14</v>
      </c>
    </row>
    <row r="5924" spans="1:11" ht="26.25">
      <c r="A5924" s="13">
        <v>5953</v>
      </c>
      <c r="B5924" s="13">
        <v>27019</v>
      </c>
      <c r="C5924" s="14" t="s">
        <v>27232</v>
      </c>
      <c r="D5924" s="14">
        <v>964501265</v>
      </c>
      <c r="E5924" s="13" t="s">
        <v>24</v>
      </c>
      <c r="F5924" s="15">
        <v>0</v>
      </c>
      <c r="G5924" s="16" t="s">
        <v>27879</v>
      </c>
      <c r="H5924" s="17">
        <v>1.0416666666666666E-2</v>
      </c>
      <c r="I5924" s="15">
        <v>0</v>
      </c>
      <c r="J5924" s="15">
        <v>54</v>
      </c>
      <c r="K5924" s="18" t="s">
        <v>14</v>
      </c>
    </row>
    <row r="5925" spans="1:11" ht="26.25">
      <c r="A5925" s="13">
        <v>5954</v>
      </c>
      <c r="B5925" s="13">
        <v>26997</v>
      </c>
      <c r="C5925" s="14" t="s">
        <v>228</v>
      </c>
      <c r="D5925" s="14">
        <v>975166573</v>
      </c>
      <c r="E5925" s="13" t="s">
        <v>81</v>
      </c>
      <c r="F5925" s="15">
        <v>0</v>
      </c>
      <c r="G5925" s="16" t="s">
        <v>27880</v>
      </c>
      <c r="H5925" s="17">
        <v>2.4999999999999998E-2</v>
      </c>
      <c r="I5925" s="15">
        <v>0</v>
      </c>
      <c r="J5925" s="15">
        <v>54</v>
      </c>
      <c r="K5925" s="18" t="s">
        <v>14</v>
      </c>
    </row>
    <row r="5926" spans="1:11" ht="26.25">
      <c r="A5926" s="13">
        <v>5955</v>
      </c>
      <c r="B5926" s="13">
        <v>26982</v>
      </c>
      <c r="C5926" s="14" t="s">
        <v>27812</v>
      </c>
      <c r="D5926" s="14">
        <v>974697670</v>
      </c>
      <c r="E5926" s="13" t="s">
        <v>81</v>
      </c>
      <c r="F5926" s="15">
        <v>0</v>
      </c>
      <c r="G5926" s="16" t="s">
        <v>27881</v>
      </c>
      <c r="H5926" s="17">
        <v>0.17986111111111111</v>
      </c>
      <c r="I5926" s="15">
        <v>0</v>
      </c>
      <c r="J5926" s="15">
        <v>54</v>
      </c>
      <c r="K5926" s="18" t="s">
        <v>14</v>
      </c>
    </row>
    <row r="5927" spans="1:11">
      <c r="A5927" s="13">
        <v>5956</v>
      </c>
      <c r="B5927" s="13">
        <v>26988</v>
      </c>
      <c r="C5927" s="14" t="s">
        <v>27882</v>
      </c>
      <c r="D5927" s="14">
        <v>918197828</v>
      </c>
      <c r="E5927" s="13" t="s">
        <v>1163</v>
      </c>
      <c r="F5927" s="15">
        <v>0</v>
      </c>
      <c r="G5927" s="16" t="s">
        <v>27883</v>
      </c>
      <c r="H5927" s="17">
        <v>0.14652777777777778</v>
      </c>
      <c r="I5927" s="15">
        <v>0</v>
      </c>
      <c r="J5927" s="15">
        <v>54</v>
      </c>
      <c r="K5927" s="18" t="s">
        <v>14</v>
      </c>
    </row>
    <row r="5928" spans="1:11">
      <c r="A5928" s="13">
        <v>5957</v>
      </c>
      <c r="B5928" s="13">
        <v>26960</v>
      </c>
      <c r="C5928" s="14" t="s">
        <v>25127</v>
      </c>
      <c r="D5928" s="14">
        <v>983567148</v>
      </c>
      <c r="E5928" s="13" t="s">
        <v>133</v>
      </c>
      <c r="F5928" s="15">
        <v>0</v>
      </c>
      <c r="G5928" s="16" t="s">
        <v>27884</v>
      </c>
      <c r="H5928" s="17">
        <v>1.5277777777777777E-2</v>
      </c>
      <c r="I5928" s="15">
        <v>0</v>
      </c>
      <c r="J5928" s="15">
        <v>54</v>
      </c>
      <c r="K5928" s="18" t="s">
        <v>14</v>
      </c>
    </row>
    <row r="5929" spans="1:11" ht="26.25">
      <c r="A5929" s="13">
        <v>5958</v>
      </c>
      <c r="B5929" s="13">
        <v>26914</v>
      </c>
      <c r="C5929" s="14" t="s">
        <v>20040</v>
      </c>
      <c r="D5929" s="14">
        <v>354180377</v>
      </c>
      <c r="E5929" s="13" t="s">
        <v>81</v>
      </c>
      <c r="F5929" s="15">
        <v>0</v>
      </c>
      <c r="G5929" s="16" t="s">
        <v>27885</v>
      </c>
      <c r="H5929" s="17">
        <v>0.14444444444444446</v>
      </c>
      <c r="I5929" s="15">
        <v>0</v>
      </c>
      <c r="J5929" s="15">
        <v>54</v>
      </c>
      <c r="K5929" s="18" t="s">
        <v>14</v>
      </c>
    </row>
    <row r="5930" spans="1:11" ht="26.25">
      <c r="A5930" s="13">
        <v>5959</v>
      </c>
      <c r="B5930" s="13">
        <v>26890</v>
      </c>
      <c r="C5930" s="14" t="s">
        <v>17089</v>
      </c>
      <c r="D5930" s="14">
        <v>989552105</v>
      </c>
      <c r="E5930" s="13" t="s">
        <v>81</v>
      </c>
      <c r="F5930" s="15">
        <v>0</v>
      </c>
      <c r="G5930" s="16" t="s">
        <v>27886</v>
      </c>
      <c r="H5930" s="17">
        <v>9.1666666666666674E-2</v>
      </c>
      <c r="I5930" s="15">
        <v>0</v>
      </c>
      <c r="J5930" s="15">
        <v>54</v>
      </c>
      <c r="K5930" s="18" t="s">
        <v>14</v>
      </c>
    </row>
    <row r="5931" spans="1:11" ht="26.25">
      <c r="A5931" s="13">
        <v>5960</v>
      </c>
      <c r="B5931" s="13">
        <v>27132</v>
      </c>
      <c r="C5931" s="14" t="s">
        <v>291</v>
      </c>
      <c r="D5931" s="14">
        <v>388899819</v>
      </c>
      <c r="E5931" s="13" t="s">
        <v>24</v>
      </c>
      <c r="F5931" s="15">
        <v>0</v>
      </c>
      <c r="G5931" s="16" t="s">
        <v>27887</v>
      </c>
      <c r="H5931" s="17">
        <v>9.7222222222222224E-3</v>
      </c>
      <c r="I5931" s="15">
        <v>0</v>
      </c>
      <c r="J5931" s="15">
        <v>54</v>
      </c>
      <c r="K5931" s="18" t="s">
        <v>14</v>
      </c>
    </row>
    <row r="5932" spans="1:11">
      <c r="A5932" s="13">
        <v>5961</v>
      </c>
      <c r="B5932" s="13">
        <v>27041</v>
      </c>
      <c r="C5932" s="14" t="s">
        <v>228</v>
      </c>
      <c r="D5932" s="14">
        <v>845380966</v>
      </c>
      <c r="E5932" s="13" t="s">
        <v>1316</v>
      </c>
      <c r="F5932" s="15">
        <v>0</v>
      </c>
      <c r="G5932" s="16" t="s">
        <v>27888</v>
      </c>
      <c r="H5932" s="17">
        <v>4.3055555555555562E-2</v>
      </c>
      <c r="I5932" s="15">
        <v>0</v>
      </c>
      <c r="J5932" s="15">
        <v>54</v>
      </c>
      <c r="K5932" s="18" t="s">
        <v>14</v>
      </c>
    </row>
    <row r="5933" spans="1:11">
      <c r="A5933" s="13">
        <v>5962</v>
      </c>
      <c r="B5933" s="13">
        <v>27036</v>
      </c>
      <c r="C5933" s="14" t="s">
        <v>27889</v>
      </c>
      <c r="D5933" s="14">
        <v>386776047</v>
      </c>
      <c r="E5933" s="13" t="s">
        <v>1316</v>
      </c>
      <c r="F5933" s="15">
        <v>0</v>
      </c>
      <c r="G5933" s="16" t="s">
        <v>27890</v>
      </c>
      <c r="H5933" s="17">
        <v>0.15902777777777777</v>
      </c>
      <c r="I5933" s="15">
        <v>0</v>
      </c>
      <c r="J5933" s="15">
        <v>54</v>
      </c>
      <c r="K5933" s="18" t="s">
        <v>14</v>
      </c>
    </row>
    <row r="5934" spans="1:11">
      <c r="A5934" s="13">
        <v>5963</v>
      </c>
      <c r="B5934" s="13">
        <v>27034</v>
      </c>
      <c r="C5934" s="14" t="s">
        <v>27889</v>
      </c>
      <c r="D5934" s="14">
        <v>386776047</v>
      </c>
      <c r="E5934" s="13" t="s">
        <v>1316</v>
      </c>
      <c r="F5934" s="15">
        <v>0</v>
      </c>
      <c r="G5934" s="16" t="s">
        <v>27891</v>
      </c>
      <c r="H5934" s="17">
        <v>1.8749999999999999E-2</v>
      </c>
      <c r="I5934" s="15">
        <v>0</v>
      </c>
      <c r="J5934" s="15">
        <v>54</v>
      </c>
      <c r="K5934" s="18" t="s">
        <v>14</v>
      </c>
    </row>
    <row r="5935" spans="1:11" ht="26.25">
      <c r="A5935" s="13">
        <v>5964</v>
      </c>
      <c r="B5935" s="13">
        <v>27085</v>
      </c>
      <c r="C5935" s="14" t="s">
        <v>23068</v>
      </c>
      <c r="D5935" s="14">
        <v>945056868</v>
      </c>
      <c r="E5935" s="13" t="s">
        <v>19</v>
      </c>
      <c r="F5935" s="15">
        <v>0</v>
      </c>
      <c r="G5935" s="16" t="s">
        <v>27892</v>
      </c>
      <c r="H5935" s="17">
        <v>0</v>
      </c>
      <c r="I5935" s="15">
        <v>0</v>
      </c>
      <c r="J5935" s="15">
        <v>54</v>
      </c>
      <c r="K5935" s="18" t="s">
        <v>14</v>
      </c>
    </row>
    <row r="5936" spans="1:11">
      <c r="A5936" s="13">
        <v>5965</v>
      </c>
      <c r="B5936" s="13">
        <v>27064</v>
      </c>
      <c r="C5936" s="14" t="s">
        <v>27893</v>
      </c>
      <c r="D5936" s="14">
        <v>914160945</v>
      </c>
      <c r="E5936" s="13" t="s">
        <v>133</v>
      </c>
      <c r="F5936" s="15">
        <v>0</v>
      </c>
      <c r="G5936" s="16" t="s">
        <v>27894</v>
      </c>
      <c r="H5936" s="17">
        <v>1.0416666666666666E-2</v>
      </c>
      <c r="I5936" s="15">
        <v>0</v>
      </c>
      <c r="J5936" s="15">
        <v>54</v>
      </c>
      <c r="K5936" s="18" t="s">
        <v>14</v>
      </c>
    </row>
    <row r="5937" spans="1:11" ht="26.25">
      <c r="A5937" s="13">
        <v>5966</v>
      </c>
      <c r="B5937" s="13">
        <v>24086</v>
      </c>
      <c r="C5937" s="14" t="s">
        <v>2275</v>
      </c>
      <c r="D5937" s="14">
        <v>368946331</v>
      </c>
      <c r="E5937" s="13" t="s">
        <v>27</v>
      </c>
      <c r="F5937" s="15">
        <v>0</v>
      </c>
      <c r="G5937" s="16" t="s">
        <v>27895</v>
      </c>
      <c r="H5937" s="17">
        <v>1.3888888888888889E-3</v>
      </c>
      <c r="I5937" s="15">
        <v>0</v>
      </c>
      <c r="J5937" s="15">
        <v>54</v>
      </c>
      <c r="K5937" s="18" t="s">
        <v>14</v>
      </c>
    </row>
    <row r="5938" spans="1:11">
      <c r="A5938" s="13">
        <v>5967</v>
      </c>
      <c r="B5938" s="13">
        <v>24082</v>
      </c>
      <c r="C5938" s="14" t="s">
        <v>26102</v>
      </c>
      <c r="D5938" s="14">
        <v>961378210</v>
      </c>
      <c r="E5938" s="13" t="s">
        <v>1423</v>
      </c>
      <c r="F5938" s="15">
        <v>0</v>
      </c>
      <c r="G5938" s="16" t="s">
        <v>27896</v>
      </c>
      <c r="H5938" s="17">
        <v>0</v>
      </c>
      <c r="I5938" s="15">
        <v>0</v>
      </c>
      <c r="J5938" s="15">
        <v>54</v>
      </c>
      <c r="K5938" s="18" t="s">
        <v>14</v>
      </c>
    </row>
    <row r="5939" spans="1:11">
      <c r="A5939" s="13">
        <v>5968</v>
      </c>
      <c r="B5939" s="13">
        <v>24144</v>
      </c>
      <c r="C5939" s="14" t="s">
        <v>3442</v>
      </c>
      <c r="D5939" s="14">
        <v>866605394</v>
      </c>
      <c r="E5939" s="13" t="s">
        <v>1423</v>
      </c>
      <c r="F5939" s="15">
        <v>0</v>
      </c>
      <c r="G5939" s="16" t="s">
        <v>27897</v>
      </c>
      <c r="H5939" s="17">
        <v>0.12291666666666667</v>
      </c>
      <c r="I5939" s="15">
        <v>0</v>
      </c>
      <c r="J5939" s="15">
        <v>54</v>
      </c>
      <c r="K5939" s="18" t="s">
        <v>14</v>
      </c>
    </row>
    <row r="5940" spans="1:11">
      <c r="A5940" s="13">
        <v>5969</v>
      </c>
      <c r="B5940" s="13">
        <v>24148</v>
      </c>
      <c r="C5940" s="14" t="s">
        <v>26155</v>
      </c>
      <c r="D5940" s="14">
        <v>977423157</v>
      </c>
      <c r="E5940" s="13" t="s">
        <v>1423</v>
      </c>
      <c r="F5940" s="15">
        <v>0</v>
      </c>
      <c r="G5940" s="16" t="s">
        <v>27898</v>
      </c>
      <c r="H5940" s="17">
        <v>0</v>
      </c>
      <c r="I5940" s="15">
        <v>0</v>
      </c>
      <c r="J5940" s="15">
        <v>54</v>
      </c>
      <c r="K5940" s="18" t="s">
        <v>14</v>
      </c>
    </row>
    <row r="5941" spans="1:11" ht="26.25">
      <c r="A5941" s="13">
        <v>5970</v>
      </c>
      <c r="B5941" s="13">
        <v>24118</v>
      </c>
      <c r="C5941" s="14" t="s">
        <v>26797</v>
      </c>
      <c r="D5941" s="14">
        <v>348686856</v>
      </c>
      <c r="E5941" s="13" t="s">
        <v>27</v>
      </c>
      <c r="F5941" s="15">
        <v>0</v>
      </c>
      <c r="G5941" s="16" t="s">
        <v>27899</v>
      </c>
      <c r="H5941" s="17">
        <v>0</v>
      </c>
      <c r="I5941" s="15">
        <v>0</v>
      </c>
      <c r="J5941" s="15">
        <v>54</v>
      </c>
      <c r="K5941" s="18" t="s">
        <v>14</v>
      </c>
    </row>
    <row r="5942" spans="1:11">
      <c r="A5942" s="13">
        <v>5971</v>
      </c>
      <c r="B5942" s="13">
        <v>24122</v>
      </c>
      <c r="C5942" s="14" t="s">
        <v>23566</v>
      </c>
      <c r="D5942" s="14">
        <v>981854219</v>
      </c>
      <c r="E5942" s="13" t="s">
        <v>1423</v>
      </c>
      <c r="F5942" s="15">
        <v>0</v>
      </c>
      <c r="G5942" s="16" t="s">
        <v>27900</v>
      </c>
      <c r="H5942" s="17">
        <v>1.1805555555555555E-2</v>
      </c>
      <c r="I5942" s="15">
        <v>0</v>
      </c>
      <c r="J5942" s="15">
        <v>54</v>
      </c>
      <c r="K5942" s="18" t="s">
        <v>14</v>
      </c>
    </row>
    <row r="5943" spans="1:11">
      <c r="A5943" s="13">
        <v>5972</v>
      </c>
      <c r="B5943" s="13">
        <v>24127</v>
      </c>
      <c r="C5943" s="14" t="s">
        <v>20999</v>
      </c>
      <c r="D5943" s="14">
        <v>916685523</v>
      </c>
      <c r="E5943" s="13" t="s">
        <v>1423</v>
      </c>
      <c r="F5943" s="15">
        <v>0</v>
      </c>
      <c r="G5943" s="16" t="s">
        <v>27901</v>
      </c>
      <c r="H5943" s="17">
        <v>2.4305555555555556E-2</v>
      </c>
      <c r="I5943" s="15">
        <v>0</v>
      </c>
      <c r="J5943" s="15">
        <v>54</v>
      </c>
      <c r="K5943" s="18" t="s">
        <v>14</v>
      </c>
    </row>
    <row r="5944" spans="1:11">
      <c r="A5944" s="13">
        <v>5973</v>
      </c>
      <c r="B5944" s="13">
        <v>24175</v>
      </c>
      <c r="C5944" s="14" t="s">
        <v>27902</v>
      </c>
      <c r="D5944" s="14">
        <v>325152636</v>
      </c>
      <c r="E5944" s="13" t="s">
        <v>133</v>
      </c>
      <c r="F5944" s="15">
        <v>0</v>
      </c>
      <c r="G5944" s="16" t="s">
        <v>27903</v>
      </c>
      <c r="H5944" s="17">
        <v>0</v>
      </c>
      <c r="I5944" s="15">
        <v>0</v>
      </c>
      <c r="J5944" s="15">
        <v>54</v>
      </c>
      <c r="K5944" s="18" t="s">
        <v>14</v>
      </c>
    </row>
    <row r="5945" spans="1:11" ht="26.25">
      <c r="A5945" s="13">
        <v>5974</v>
      </c>
      <c r="B5945" s="13">
        <v>24291</v>
      </c>
      <c r="C5945" s="14" t="s">
        <v>684</v>
      </c>
      <c r="D5945" s="14">
        <v>988865035</v>
      </c>
      <c r="E5945" s="13" t="s">
        <v>51</v>
      </c>
      <c r="F5945" s="15">
        <v>0</v>
      </c>
      <c r="G5945" s="16" t="s">
        <v>27904</v>
      </c>
      <c r="H5945" s="17">
        <v>0.76250000000000007</v>
      </c>
      <c r="I5945" s="15">
        <v>0</v>
      </c>
      <c r="J5945" s="15">
        <v>54</v>
      </c>
      <c r="K5945" s="18" t="s">
        <v>14</v>
      </c>
    </row>
    <row r="5946" spans="1:11" ht="26.25">
      <c r="A5946" s="13">
        <v>5975</v>
      </c>
      <c r="B5946" s="13">
        <v>24293</v>
      </c>
      <c r="C5946" s="14" t="s">
        <v>12507</v>
      </c>
      <c r="D5946" s="14">
        <v>357019938</v>
      </c>
      <c r="E5946" s="13" t="s">
        <v>16</v>
      </c>
      <c r="F5946" s="15">
        <v>0</v>
      </c>
      <c r="G5946" s="16" t="s">
        <v>27905</v>
      </c>
      <c r="H5946" s="17">
        <v>2.8472222222222222E-2</v>
      </c>
      <c r="I5946" s="15">
        <v>0</v>
      </c>
      <c r="J5946" s="15">
        <v>54</v>
      </c>
      <c r="K5946" s="18" t="s">
        <v>14</v>
      </c>
    </row>
    <row r="5947" spans="1:11" ht="26.25">
      <c r="A5947" s="13">
        <v>5976</v>
      </c>
      <c r="B5947" s="13">
        <v>24322</v>
      </c>
      <c r="C5947" s="14" t="s">
        <v>17089</v>
      </c>
      <c r="D5947" s="14">
        <v>989552105</v>
      </c>
      <c r="E5947" s="13" t="s">
        <v>81</v>
      </c>
      <c r="F5947" s="15">
        <v>0</v>
      </c>
      <c r="G5947" s="16" t="s">
        <v>27906</v>
      </c>
      <c r="H5947" s="17">
        <v>0.16250000000000001</v>
      </c>
      <c r="I5947" s="15">
        <v>0</v>
      </c>
      <c r="J5947" s="15">
        <v>54</v>
      </c>
      <c r="K5947" s="18" t="s">
        <v>14</v>
      </c>
    </row>
    <row r="5948" spans="1:11" ht="26.25">
      <c r="A5948" s="13">
        <v>5977</v>
      </c>
      <c r="B5948" s="13">
        <v>24311</v>
      </c>
      <c r="C5948" s="14" t="s">
        <v>684</v>
      </c>
      <c r="D5948" s="14">
        <v>988865035</v>
      </c>
      <c r="E5948" s="13" t="s">
        <v>51</v>
      </c>
      <c r="F5948" s="15">
        <v>0</v>
      </c>
      <c r="G5948" s="16" t="s">
        <v>27907</v>
      </c>
      <c r="H5948" s="19">
        <v>1.25</v>
      </c>
      <c r="I5948" s="15">
        <v>0</v>
      </c>
      <c r="J5948" s="15">
        <v>54</v>
      </c>
      <c r="K5948" s="18" t="s">
        <v>14</v>
      </c>
    </row>
    <row r="5949" spans="1:11" ht="26.25">
      <c r="A5949" s="13">
        <v>5978</v>
      </c>
      <c r="B5949" s="13">
        <v>24277</v>
      </c>
      <c r="C5949" s="14" t="s">
        <v>27908</v>
      </c>
      <c r="D5949" s="14">
        <v>385714773</v>
      </c>
      <c r="E5949" s="13" t="s">
        <v>51</v>
      </c>
      <c r="F5949" s="15">
        <v>0</v>
      </c>
      <c r="G5949" s="16" t="s">
        <v>27909</v>
      </c>
      <c r="H5949" s="17">
        <v>1.3194444444444444E-2</v>
      </c>
      <c r="I5949" s="15">
        <v>0</v>
      </c>
      <c r="J5949" s="15">
        <v>54</v>
      </c>
      <c r="K5949" s="18" t="s">
        <v>14</v>
      </c>
    </row>
    <row r="5950" spans="1:11">
      <c r="A5950" s="13">
        <v>5979</v>
      </c>
      <c r="B5950" s="13">
        <v>24254</v>
      </c>
      <c r="C5950" s="14" t="s">
        <v>27709</v>
      </c>
      <c r="D5950" s="14">
        <v>377153249</v>
      </c>
      <c r="E5950" s="13" t="s">
        <v>1423</v>
      </c>
      <c r="F5950" s="15">
        <v>0</v>
      </c>
      <c r="G5950" s="16" t="s">
        <v>27910</v>
      </c>
      <c r="H5950" s="17">
        <v>0</v>
      </c>
      <c r="I5950" s="15">
        <v>0</v>
      </c>
      <c r="J5950" s="15">
        <v>54</v>
      </c>
      <c r="K5950" s="18" t="s">
        <v>14</v>
      </c>
    </row>
    <row r="5951" spans="1:11">
      <c r="A5951" s="13">
        <v>5980</v>
      </c>
      <c r="B5951" s="13">
        <v>24249</v>
      </c>
      <c r="C5951" s="14" t="s">
        <v>25323</v>
      </c>
      <c r="D5951" s="14">
        <v>355474800</v>
      </c>
      <c r="E5951" s="13" t="s">
        <v>1423</v>
      </c>
      <c r="F5951" s="15">
        <v>0</v>
      </c>
      <c r="G5951" s="16" t="s">
        <v>27911</v>
      </c>
      <c r="H5951" s="17">
        <v>4.027777777777778E-2</v>
      </c>
      <c r="I5951" s="15">
        <v>0</v>
      </c>
      <c r="J5951" s="15">
        <v>54</v>
      </c>
      <c r="K5951" s="18" t="s">
        <v>14</v>
      </c>
    </row>
    <row r="5952" spans="1:11">
      <c r="A5952" s="13">
        <v>5981</v>
      </c>
      <c r="B5952" s="13">
        <v>24209</v>
      </c>
      <c r="C5952" s="14" t="s">
        <v>21109</v>
      </c>
      <c r="D5952" s="14">
        <v>368888464</v>
      </c>
      <c r="E5952" s="13" t="s">
        <v>1423</v>
      </c>
      <c r="F5952" s="15">
        <v>0</v>
      </c>
      <c r="G5952" s="16" t="s">
        <v>27912</v>
      </c>
      <c r="H5952" s="17">
        <v>8.7500000000000008E-2</v>
      </c>
      <c r="I5952" s="15">
        <v>0</v>
      </c>
      <c r="J5952" s="15">
        <v>54</v>
      </c>
      <c r="K5952" s="18" t="s">
        <v>14</v>
      </c>
    </row>
    <row r="5953" spans="1:11">
      <c r="A5953" s="13">
        <v>5982</v>
      </c>
      <c r="B5953" s="13">
        <v>24200</v>
      </c>
      <c r="C5953" s="14" t="s">
        <v>21109</v>
      </c>
      <c r="D5953" s="14">
        <v>368888464</v>
      </c>
      <c r="E5953" s="13" t="s">
        <v>1423</v>
      </c>
      <c r="F5953" s="15">
        <v>0</v>
      </c>
      <c r="G5953" s="16" t="s">
        <v>27913</v>
      </c>
      <c r="H5953" s="17">
        <v>0.2590277777777778</v>
      </c>
      <c r="I5953" s="15">
        <v>0</v>
      </c>
      <c r="J5953" s="15">
        <v>54</v>
      </c>
      <c r="K5953" s="18" t="s">
        <v>14</v>
      </c>
    </row>
    <row r="5954" spans="1:11" ht="26.25">
      <c r="A5954" s="13">
        <v>5983</v>
      </c>
      <c r="B5954" s="13">
        <v>25599</v>
      </c>
      <c r="C5954" s="14" t="s">
        <v>25594</v>
      </c>
      <c r="D5954" s="14">
        <v>973188389</v>
      </c>
      <c r="E5954" s="13" t="s">
        <v>16</v>
      </c>
      <c r="F5954" s="15">
        <v>0</v>
      </c>
      <c r="G5954" s="16" t="s">
        <v>27914</v>
      </c>
      <c r="H5954" s="17">
        <v>4.1666666666666666E-3</v>
      </c>
      <c r="I5954" s="15">
        <v>0</v>
      </c>
      <c r="J5954" s="15">
        <v>54</v>
      </c>
      <c r="K5954" s="18" t="s">
        <v>14</v>
      </c>
    </row>
    <row r="5955" spans="1:11" ht="26.25">
      <c r="A5955" s="13">
        <v>5984</v>
      </c>
      <c r="B5955" s="13">
        <v>25593</v>
      </c>
      <c r="C5955" s="14" t="s">
        <v>24035</v>
      </c>
      <c r="D5955" s="14">
        <v>983578379</v>
      </c>
      <c r="E5955" s="13" t="s">
        <v>19</v>
      </c>
      <c r="F5955" s="15">
        <v>0</v>
      </c>
      <c r="G5955" s="16" t="s">
        <v>27915</v>
      </c>
      <c r="H5955" s="17">
        <v>5.5555555555555558E-3</v>
      </c>
      <c r="I5955" s="15">
        <v>0</v>
      </c>
      <c r="J5955" s="15">
        <v>54</v>
      </c>
      <c r="K5955" s="18" t="s">
        <v>14</v>
      </c>
    </row>
    <row r="5956" spans="1:11" ht="26.25">
      <c r="A5956" s="13">
        <v>5985</v>
      </c>
      <c r="B5956" s="13">
        <v>25570</v>
      </c>
      <c r="C5956" s="14" t="s">
        <v>1408</v>
      </c>
      <c r="D5956" s="14">
        <v>941775599</v>
      </c>
      <c r="E5956" s="13" t="s">
        <v>16</v>
      </c>
      <c r="F5956" s="15">
        <v>0</v>
      </c>
      <c r="G5956" s="16" t="s">
        <v>27916</v>
      </c>
      <c r="H5956" s="17">
        <v>8.3333333333333332E-3</v>
      </c>
      <c r="I5956" s="15">
        <v>0</v>
      </c>
      <c r="J5956" s="15">
        <v>54</v>
      </c>
      <c r="K5956" s="18" t="s">
        <v>14</v>
      </c>
    </row>
    <row r="5957" spans="1:11">
      <c r="A5957" s="13">
        <v>5986</v>
      </c>
      <c r="B5957" s="13">
        <v>24507</v>
      </c>
      <c r="C5957" s="14" t="s">
        <v>27917</v>
      </c>
      <c r="D5957" s="14">
        <v>816801559</v>
      </c>
      <c r="E5957" s="13" t="s">
        <v>792</v>
      </c>
      <c r="F5957" s="15">
        <v>0</v>
      </c>
      <c r="G5957" s="16" t="s">
        <v>27918</v>
      </c>
      <c r="H5957" s="17">
        <v>2.4999999999999998E-2</v>
      </c>
      <c r="I5957" s="15">
        <v>0</v>
      </c>
      <c r="J5957" s="15">
        <v>54</v>
      </c>
      <c r="K5957" s="18" t="s">
        <v>14</v>
      </c>
    </row>
    <row r="5958" spans="1:11">
      <c r="A5958" s="13">
        <v>5987</v>
      </c>
      <c r="B5958" s="13">
        <v>24492</v>
      </c>
      <c r="C5958" s="14" t="s">
        <v>2610</v>
      </c>
      <c r="D5958" s="14">
        <v>335806666</v>
      </c>
      <c r="E5958" s="13" t="s">
        <v>84</v>
      </c>
      <c r="F5958" s="15">
        <v>0</v>
      </c>
      <c r="G5958" s="16" t="s">
        <v>27919</v>
      </c>
      <c r="H5958" s="17">
        <v>1.3194444444444444E-2</v>
      </c>
      <c r="I5958" s="15">
        <v>0</v>
      </c>
      <c r="J5958" s="15">
        <v>54</v>
      </c>
      <c r="K5958" s="18" t="s">
        <v>14</v>
      </c>
    </row>
    <row r="5959" spans="1:11">
      <c r="A5959" s="13">
        <v>5988</v>
      </c>
      <c r="B5959" s="13">
        <v>24386</v>
      </c>
      <c r="C5959" s="14" t="s">
        <v>25243</v>
      </c>
      <c r="D5959" s="14">
        <v>363465928</v>
      </c>
      <c r="E5959" s="13" t="s">
        <v>1423</v>
      </c>
      <c r="F5959" s="15">
        <v>0</v>
      </c>
      <c r="G5959" s="16" t="s">
        <v>27920</v>
      </c>
      <c r="H5959" s="17">
        <v>0</v>
      </c>
      <c r="I5959" s="15">
        <v>0</v>
      </c>
      <c r="J5959" s="15">
        <v>54</v>
      </c>
      <c r="K5959" s="18" t="s">
        <v>14</v>
      </c>
    </row>
    <row r="5960" spans="1:11" ht="26.25">
      <c r="A5960" s="13">
        <v>5989</v>
      </c>
      <c r="B5960" s="13">
        <v>24361</v>
      </c>
      <c r="C5960" s="14" t="s">
        <v>27113</v>
      </c>
      <c r="D5960" s="14">
        <v>976100535</v>
      </c>
      <c r="E5960" s="13" t="s">
        <v>16</v>
      </c>
      <c r="F5960" s="15">
        <v>0</v>
      </c>
      <c r="G5960" s="16" t="s">
        <v>27921</v>
      </c>
      <c r="H5960" s="17">
        <v>5.1388888888888894E-2</v>
      </c>
      <c r="I5960" s="15">
        <v>0</v>
      </c>
      <c r="J5960" s="15">
        <v>54</v>
      </c>
      <c r="K5960" s="18" t="s">
        <v>14</v>
      </c>
    </row>
    <row r="5961" spans="1:11" ht="26.25">
      <c r="A5961" s="13">
        <v>5990</v>
      </c>
      <c r="B5961" s="13">
        <v>24468</v>
      </c>
      <c r="C5961" s="14" t="s">
        <v>12401</v>
      </c>
      <c r="D5961" s="14">
        <v>393517176</v>
      </c>
      <c r="E5961" s="13" t="s">
        <v>56</v>
      </c>
      <c r="F5961" s="15">
        <v>0</v>
      </c>
      <c r="G5961" s="16" t="s">
        <v>27922</v>
      </c>
      <c r="H5961" s="17">
        <v>0</v>
      </c>
      <c r="I5961" s="15">
        <v>0</v>
      </c>
      <c r="J5961" s="15">
        <v>54</v>
      </c>
      <c r="K5961" s="18" t="s">
        <v>14</v>
      </c>
    </row>
    <row r="5962" spans="1:11">
      <c r="A5962" s="13">
        <v>5991</v>
      </c>
      <c r="B5962" s="13">
        <v>24408</v>
      </c>
      <c r="C5962" s="14" t="s">
        <v>10568</v>
      </c>
      <c r="D5962" s="14">
        <v>328535068</v>
      </c>
      <c r="E5962" s="13" t="s">
        <v>84</v>
      </c>
      <c r="F5962" s="15">
        <v>0</v>
      </c>
      <c r="G5962" s="16" t="s">
        <v>27923</v>
      </c>
      <c r="H5962" s="17">
        <v>1.6666666666666666E-2</v>
      </c>
      <c r="I5962" s="15">
        <v>0</v>
      </c>
      <c r="J5962" s="15">
        <v>54</v>
      </c>
      <c r="K5962" s="18" t="s">
        <v>14</v>
      </c>
    </row>
    <row r="5963" spans="1:11">
      <c r="A5963" s="13">
        <v>5992</v>
      </c>
      <c r="B5963" s="13">
        <v>23604</v>
      </c>
      <c r="C5963" s="14" t="s">
        <v>3843</v>
      </c>
      <c r="D5963" s="14">
        <v>334880743</v>
      </c>
      <c r="E5963" s="13" t="s">
        <v>32</v>
      </c>
      <c r="F5963" s="15">
        <v>0</v>
      </c>
      <c r="G5963" s="16" t="s">
        <v>27924</v>
      </c>
      <c r="H5963" s="17">
        <v>1.4583333333333332E-2</v>
      </c>
      <c r="I5963" s="15">
        <v>0</v>
      </c>
      <c r="J5963" s="15">
        <v>54</v>
      </c>
      <c r="K5963" s="18" t="s">
        <v>14</v>
      </c>
    </row>
    <row r="5964" spans="1:11">
      <c r="A5964" s="13">
        <v>5993</v>
      </c>
      <c r="B5964" s="13">
        <v>23605</v>
      </c>
      <c r="C5964" s="14" t="s">
        <v>6434</v>
      </c>
      <c r="D5964" s="14">
        <v>377988268</v>
      </c>
      <c r="E5964" s="13" t="s">
        <v>496</v>
      </c>
      <c r="F5964" s="15">
        <v>0</v>
      </c>
      <c r="G5964" s="16" t="s">
        <v>27925</v>
      </c>
      <c r="H5964" s="17">
        <v>5.5555555555555558E-3</v>
      </c>
      <c r="I5964" s="15">
        <v>0</v>
      </c>
      <c r="J5964" s="15">
        <v>54</v>
      </c>
      <c r="K5964" s="18" t="s">
        <v>14</v>
      </c>
    </row>
    <row r="5965" spans="1:11" ht="26.25">
      <c r="A5965" s="13">
        <v>5994</v>
      </c>
      <c r="B5965" s="13">
        <v>23584</v>
      </c>
      <c r="C5965" s="14" t="s">
        <v>19154</v>
      </c>
      <c r="D5965" s="14">
        <v>986291469</v>
      </c>
      <c r="E5965" s="13" t="s">
        <v>81</v>
      </c>
      <c r="F5965" s="15">
        <v>0</v>
      </c>
      <c r="G5965" s="16" t="s">
        <v>27926</v>
      </c>
      <c r="H5965" s="19">
        <v>1.25</v>
      </c>
      <c r="I5965" s="15">
        <v>0</v>
      </c>
      <c r="J5965" s="15">
        <v>54</v>
      </c>
      <c r="K5965" s="18" t="s">
        <v>14</v>
      </c>
    </row>
    <row r="5966" spans="1:11" ht="26.25">
      <c r="A5966" s="13">
        <v>5995</v>
      </c>
      <c r="B5966" s="13">
        <v>23527</v>
      </c>
      <c r="C5966" s="14" t="s">
        <v>20180</v>
      </c>
      <c r="D5966" s="14">
        <v>972449513</v>
      </c>
      <c r="E5966" s="13" t="s">
        <v>16</v>
      </c>
      <c r="F5966" s="15">
        <v>0</v>
      </c>
      <c r="G5966" s="16" t="s">
        <v>27927</v>
      </c>
      <c r="H5966" s="17">
        <v>8.0555555555555561E-2</v>
      </c>
      <c r="I5966" s="15">
        <v>0</v>
      </c>
      <c r="J5966" s="15">
        <v>54</v>
      </c>
      <c r="K5966" s="18" t="s">
        <v>14</v>
      </c>
    </row>
    <row r="5967" spans="1:11" ht="26.25">
      <c r="A5967" s="13">
        <v>5996</v>
      </c>
      <c r="B5967" s="13">
        <v>23535</v>
      </c>
      <c r="C5967" s="14" t="s">
        <v>18289</v>
      </c>
      <c r="D5967" s="14">
        <v>966132877</v>
      </c>
      <c r="E5967" s="13" t="s">
        <v>81</v>
      </c>
      <c r="F5967" s="15">
        <v>0</v>
      </c>
      <c r="G5967" s="16" t="s">
        <v>27928</v>
      </c>
      <c r="H5967" s="17">
        <v>2.8472222222222222E-2</v>
      </c>
      <c r="I5967" s="15">
        <v>0</v>
      </c>
      <c r="J5967" s="15">
        <v>54</v>
      </c>
      <c r="K5967" s="18" t="s">
        <v>14</v>
      </c>
    </row>
    <row r="5968" spans="1:11" ht="26.25">
      <c r="A5968" s="13">
        <v>5997</v>
      </c>
      <c r="B5968" s="13">
        <v>23539</v>
      </c>
      <c r="C5968" s="14" t="s">
        <v>21739</v>
      </c>
      <c r="D5968" s="14">
        <v>346143596</v>
      </c>
      <c r="E5968" s="13" t="s">
        <v>16</v>
      </c>
      <c r="F5968" s="15">
        <v>0</v>
      </c>
      <c r="G5968" s="16" t="s">
        <v>21842</v>
      </c>
      <c r="H5968" s="17">
        <v>1.9444444444444445E-2</v>
      </c>
      <c r="I5968" s="15">
        <v>0</v>
      </c>
      <c r="J5968" s="15">
        <v>54</v>
      </c>
      <c r="K5968" s="18" t="s">
        <v>14</v>
      </c>
    </row>
    <row r="5969" spans="1:11">
      <c r="A5969" s="13">
        <v>5998</v>
      </c>
      <c r="B5969" s="13">
        <v>23508</v>
      </c>
      <c r="C5969" s="14" t="s">
        <v>24687</v>
      </c>
      <c r="D5969" s="14">
        <v>868051995</v>
      </c>
      <c r="E5969" s="13" t="s">
        <v>84</v>
      </c>
      <c r="F5969" s="15">
        <v>0</v>
      </c>
      <c r="G5969" s="16" t="s">
        <v>27929</v>
      </c>
      <c r="H5969" s="17">
        <v>0.18055555555555555</v>
      </c>
      <c r="I5969" s="15">
        <v>0</v>
      </c>
      <c r="J5969" s="15">
        <v>54</v>
      </c>
      <c r="K5969" s="18" t="s">
        <v>14</v>
      </c>
    </row>
    <row r="5970" spans="1:11" ht="26.25">
      <c r="A5970" s="13">
        <v>5999</v>
      </c>
      <c r="B5970" s="13">
        <v>23484</v>
      </c>
      <c r="C5970" s="14" t="s">
        <v>715</v>
      </c>
      <c r="D5970" s="14">
        <v>962820220</v>
      </c>
      <c r="E5970" s="13" t="s">
        <v>81</v>
      </c>
      <c r="F5970" s="15">
        <v>0</v>
      </c>
      <c r="G5970" s="16" t="s">
        <v>27930</v>
      </c>
      <c r="H5970" s="17">
        <v>7.3611111111111113E-2</v>
      </c>
      <c r="I5970" s="15">
        <v>0</v>
      </c>
      <c r="J5970" s="15">
        <v>54</v>
      </c>
      <c r="K5970" s="18" t="s">
        <v>14</v>
      </c>
    </row>
    <row r="5971" spans="1:11" ht="26.25">
      <c r="A5971" s="13">
        <v>6000</v>
      </c>
      <c r="B5971" s="13">
        <v>23474</v>
      </c>
      <c r="C5971" s="14" t="s">
        <v>715</v>
      </c>
      <c r="D5971" s="14">
        <v>962820220</v>
      </c>
      <c r="E5971" s="13" t="s">
        <v>81</v>
      </c>
      <c r="F5971" s="15">
        <v>0</v>
      </c>
      <c r="G5971" s="16" t="s">
        <v>27931</v>
      </c>
      <c r="H5971" s="17">
        <v>0.25347222222222221</v>
      </c>
      <c r="I5971" s="15">
        <v>0</v>
      </c>
      <c r="J5971" s="15">
        <v>54</v>
      </c>
      <c r="K5971" s="18" t="s">
        <v>14</v>
      </c>
    </row>
    <row r="5972" spans="1:11" ht="26.25">
      <c r="A5972" s="13">
        <v>6001</v>
      </c>
      <c r="B5972" s="13">
        <v>23472</v>
      </c>
      <c r="C5972" s="14" t="s">
        <v>3807</v>
      </c>
      <c r="D5972" s="14">
        <v>975821889</v>
      </c>
      <c r="E5972" s="13" t="s">
        <v>81</v>
      </c>
      <c r="F5972" s="15">
        <v>0</v>
      </c>
      <c r="G5972" s="16" t="s">
        <v>27932</v>
      </c>
      <c r="H5972" s="17">
        <v>1.8749999999999999E-2</v>
      </c>
      <c r="I5972" s="15">
        <v>0</v>
      </c>
      <c r="J5972" s="15">
        <v>54</v>
      </c>
      <c r="K5972" s="18" t="s">
        <v>14</v>
      </c>
    </row>
    <row r="5973" spans="1:11" ht="26.25">
      <c r="A5973" s="13">
        <v>6002</v>
      </c>
      <c r="B5973" s="13">
        <v>23633</v>
      </c>
      <c r="C5973" s="14" t="s">
        <v>5218</v>
      </c>
      <c r="D5973" s="14">
        <v>973341608</v>
      </c>
      <c r="E5973" s="13" t="s">
        <v>24</v>
      </c>
      <c r="F5973" s="15">
        <v>0</v>
      </c>
      <c r="G5973" s="16" t="s">
        <v>27933</v>
      </c>
      <c r="H5973" s="17">
        <v>0.47430555555555554</v>
      </c>
      <c r="I5973" s="15">
        <v>0</v>
      </c>
      <c r="J5973" s="15">
        <v>54</v>
      </c>
      <c r="K5973" s="18" t="s">
        <v>14</v>
      </c>
    </row>
    <row r="5974" spans="1:11" ht="26.25">
      <c r="A5974" s="13">
        <v>6003</v>
      </c>
      <c r="B5974" s="13">
        <v>23665</v>
      </c>
      <c r="C5974" s="14" t="s">
        <v>130</v>
      </c>
      <c r="D5974" s="14">
        <v>912613079</v>
      </c>
      <c r="E5974" s="13" t="s">
        <v>81</v>
      </c>
      <c r="F5974" s="15">
        <v>0</v>
      </c>
      <c r="G5974" s="16" t="s">
        <v>27934</v>
      </c>
      <c r="H5974" s="17">
        <v>2.2222222222222223E-2</v>
      </c>
      <c r="I5974" s="15">
        <v>0</v>
      </c>
      <c r="J5974" s="15">
        <v>54</v>
      </c>
      <c r="K5974" s="18" t="s">
        <v>14</v>
      </c>
    </row>
    <row r="5975" spans="1:11">
      <c r="A5975" s="13">
        <v>6004</v>
      </c>
      <c r="B5975" s="13">
        <v>23697</v>
      </c>
      <c r="C5975" s="14" t="s">
        <v>17870</v>
      </c>
      <c r="D5975" s="14">
        <v>988670867</v>
      </c>
      <c r="E5975" s="13" t="s">
        <v>496</v>
      </c>
      <c r="F5975" s="15">
        <v>0</v>
      </c>
      <c r="G5975" s="16" t="s">
        <v>27935</v>
      </c>
      <c r="H5975" s="17">
        <v>0.51250000000000007</v>
      </c>
      <c r="I5975" s="15">
        <v>0</v>
      </c>
      <c r="J5975" s="15">
        <v>54</v>
      </c>
      <c r="K5975" s="18" t="s">
        <v>14</v>
      </c>
    </row>
    <row r="5976" spans="1:11" ht="26.25">
      <c r="A5976" s="13">
        <v>6005</v>
      </c>
      <c r="B5976" s="13">
        <v>23695</v>
      </c>
      <c r="C5976" s="14" t="s">
        <v>7768</v>
      </c>
      <c r="D5976" s="14">
        <v>988539334</v>
      </c>
      <c r="E5976" s="13" t="s">
        <v>81</v>
      </c>
      <c r="F5976" s="15">
        <v>0</v>
      </c>
      <c r="G5976" s="16" t="s">
        <v>27936</v>
      </c>
      <c r="H5976" s="17">
        <v>0.12986111111111112</v>
      </c>
      <c r="I5976" s="15">
        <v>0</v>
      </c>
      <c r="J5976" s="15">
        <v>54</v>
      </c>
      <c r="K5976" s="18" t="s">
        <v>14</v>
      </c>
    </row>
    <row r="5977" spans="1:11" ht="26.25">
      <c r="A5977" s="13">
        <v>6006</v>
      </c>
      <c r="B5977" s="13">
        <v>23686</v>
      </c>
      <c r="C5977" s="14" t="s">
        <v>4260</v>
      </c>
      <c r="D5977" s="14">
        <v>964493011</v>
      </c>
      <c r="E5977" s="13" t="s">
        <v>81</v>
      </c>
      <c r="F5977" s="15">
        <v>0</v>
      </c>
      <c r="G5977" s="16" t="s">
        <v>27937</v>
      </c>
      <c r="H5977" s="17">
        <v>8.3333333333333332E-3</v>
      </c>
      <c r="I5977" s="15">
        <v>0</v>
      </c>
      <c r="J5977" s="15">
        <v>54</v>
      </c>
      <c r="K5977" s="18" t="s">
        <v>14</v>
      </c>
    </row>
    <row r="5978" spans="1:11" ht="26.25">
      <c r="A5978" s="13">
        <v>6007</v>
      </c>
      <c r="B5978" s="13">
        <v>23687</v>
      </c>
      <c r="C5978" s="14" t="s">
        <v>3261</v>
      </c>
      <c r="D5978" s="14">
        <v>376986788</v>
      </c>
      <c r="E5978" s="13" t="s">
        <v>19</v>
      </c>
      <c r="F5978" s="15">
        <v>0</v>
      </c>
      <c r="G5978" s="16" t="s">
        <v>27938</v>
      </c>
      <c r="H5978" s="17">
        <v>4.027777777777778E-2</v>
      </c>
      <c r="I5978" s="15">
        <v>0</v>
      </c>
      <c r="J5978" s="15">
        <v>54</v>
      </c>
      <c r="K5978" s="18" t="s">
        <v>14</v>
      </c>
    </row>
    <row r="5979" spans="1:11" ht="26.25">
      <c r="A5979" s="13">
        <v>6008</v>
      </c>
      <c r="B5979" s="13">
        <v>23710</v>
      </c>
      <c r="C5979" s="14" t="s">
        <v>21332</v>
      </c>
      <c r="D5979" s="14">
        <v>967739968</v>
      </c>
      <c r="E5979" s="13" t="s">
        <v>81</v>
      </c>
      <c r="F5979" s="15">
        <v>0</v>
      </c>
      <c r="G5979" s="16" t="s">
        <v>27939</v>
      </c>
      <c r="H5979" s="17">
        <v>9.0277777777777787E-3</v>
      </c>
      <c r="I5979" s="15">
        <v>0</v>
      </c>
      <c r="J5979" s="15">
        <v>54</v>
      </c>
      <c r="K5979" s="18" t="s">
        <v>14</v>
      </c>
    </row>
    <row r="5980" spans="1:11">
      <c r="A5980" s="13">
        <v>6009</v>
      </c>
      <c r="B5980" s="13">
        <v>23734</v>
      </c>
      <c r="C5980" s="14" t="s">
        <v>27940</v>
      </c>
      <c r="D5980" s="14">
        <v>869872491</v>
      </c>
      <c r="E5980" s="13" t="s">
        <v>133</v>
      </c>
      <c r="F5980" s="15">
        <v>0</v>
      </c>
      <c r="G5980" s="16" t="s">
        <v>27941</v>
      </c>
      <c r="H5980" s="17">
        <v>0</v>
      </c>
      <c r="I5980" s="15">
        <v>0</v>
      </c>
      <c r="J5980" s="15">
        <v>54</v>
      </c>
      <c r="K5980" s="18" t="s">
        <v>14</v>
      </c>
    </row>
    <row r="5981" spans="1:11" ht="26.25">
      <c r="A5981" s="13">
        <v>6010</v>
      </c>
      <c r="B5981" s="13">
        <v>23916</v>
      </c>
      <c r="C5981" s="14" t="s">
        <v>14100</v>
      </c>
      <c r="D5981" s="14">
        <v>355349766</v>
      </c>
      <c r="E5981" s="13" t="s">
        <v>19</v>
      </c>
      <c r="F5981" s="15">
        <v>0</v>
      </c>
      <c r="G5981" s="16" t="s">
        <v>27942</v>
      </c>
      <c r="H5981" s="17">
        <v>1.1805555555555555E-2</v>
      </c>
      <c r="I5981" s="15">
        <v>0</v>
      </c>
      <c r="J5981" s="15">
        <v>54</v>
      </c>
      <c r="K5981" s="18" t="s">
        <v>14</v>
      </c>
    </row>
    <row r="5982" spans="1:11" ht="26.25">
      <c r="A5982" s="13">
        <v>6011</v>
      </c>
      <c r="B5982" s="13">
        <v>23940</v>
      </c>
      <c r="C5982" s="14" t="s">
        <v>27812</v>
      </c>
      <c r="D5982" s="14">
        <v>974697670</v>
      </c>
      <c r="E5982" s="13" t="s">
        <v>81</v>
      </c>
      <c r="F5982" s="15">
        <v>0</v>
      </c>
      <c r="G5982" s="16" t="s">
        <v>27943</v>
      </c>
      <c r="H5982" s="17">
        <v>4.2361111111111106E-2</v>
      </c>
      <c r="I5982" s="15">
        <v>0</v>
      </c>
      <c r="J5982" s="15">
        <v>54</v>
      </c>
      <c r="K5982" s="18" t="s">
        <v>14</v>
      </c>
    </row>
    <row r="5983" spans="1:11">
      <c r="A5983" s="13">
        <v>6012</v>
      </c>
      <c r="B5983" s="13">
        <v>23927</v>
      </c>
      <c r="C5983" s="14" t="s">
        <v>23355</v>
      </c>
      <c r="D5983" s="14">
        <v>833116828</v>
      </c>
      <c r="E5983" s="13" t="s">
        <v>1163</v>
      </c>
      <c r="F5983" s="15">
        <v>0</v>
      </c>
      <c r="G5983" s="16" t="s">
        <v>27944</v>
      </c>
      <c r="H5983" s="17">
        <v>1.0416666666666666E-2</v>
      </c>
      <c r="I5983" s="15">
        <v>0</v>
      </c>
      <c r="J5983" s="15">
        <v>54</v>
      </c>
      <c r="K5983" s="18" t="s">
        <v>14</v>
      </c>
    </row>
    <row r="5984" spans="1:11">
      <c r="A5984" s="13">
        <v>6013</v>
      </c>
      <c r="B5984" s="13">
        <v>23946</v>
      </c>
      <c r="C5984" s="14" t="s">
        <v>20892</v>
      </c>
      <c r="D5984" s="14">
        <v>985862686</v>
      </c>
      <c r="E5984" s="13" t="s">
        <v>84</v>
      </c>
      <c r="F5984" s="15">
        <v>0</v>
      </c>
      <c r="G5984" s="16" t="s">
        <v>27945</v>
      </c>
      <c r="H5984" s="17">
        <v>1.6666666666666666E-2</v>
      </c>
      <c r="I5984" s="15">
        <v>0</v>
      </c>
      <c r="J5984" s="15">
        <v>54</v>
      </c>
      <c r="K5984" s="18" t="s">
        <v>14</v>
      </c>
    </row>
    <row r="5985" spans="1:11" ht="26.25">
      <c r="A5985" s="13">
        <v>6014</v>
      </c>
      <c r="B5985" s="13">
        <v>23963</v>
      </c>
      <c r="C5985" s="14" t="s">
        <v>1028</v>
      </c>
      <c r="D5985" s="14">
        <v>335722333</v>
      </c>
      <c r="E5985" s="13" t="s">
        <v>24</v>
      </c>
      <c r="F5985" s="15">
        <v>0</v>
      </c>
      <c r="G5985" s="16" t="s">
        <v>27946</v>
      </c>
      <c r="H5985" s="17">
        <v>3.4027777777777775E-2</v>
      </c>
      <c r="I5985" s="15">
        <v>0</v>
      </c>
      <c r="J5985" s="15">
        <v>54</v>
      </c>
      <c r="K5985" s="18" t="s">
        <v>14</v>
      </c>
    </row>
    <row r="5986" spans="1:11" ht="26.25">
      <c r="A5986" s="13">
        <v>6015</v>
      </c>
      <c r="B5986" s="13">
        <v>23998</v>
      </c>
      <c r="C5986" s="14" t="s">
        <v>26949</v>
      </c>
      <c r="D5986" s="14">
        <v>336818999</v>
      </c>
      <c r="E5986" s="13" t="s">
        <v>81</v>
      </c>
      <c r="F5986" s="15">
        <v>0</v>
      </c>
      <c r="G5986" s="16" t="s">
        <v>27947</v>
      </c>
      <c r="H5986" s="17">
        <v>1.5277777777777777E-2</v>
      </c>
      <c r="I5986" s="15">
        <v>0</v>
      </c>
      <c r="J5986" s="15">
        <v>54</v>
      </c>
      <c r="K5986" s="18" t="s">
        <v>14</v>
      </c>
    </row>
    <row r="5987" spans="1:11" ht="26.25">
      <c r="A5987" s="13">
        <v>6016</v>
      </c>
      <c r="B5987" s="13">
        <v>23995</v>
      </c>
      <c r="C5987" s="14" t="s">
        <v>26949</v>
      </c>
      <c r="D5987" s="14">
        <v>336818999</v>
      </c>
      <c r="E5987" s="13" t="s">
        <v>56</v>
      </c>
      <c r="F5987" s="15">
        <v>0</v>
      </c>
      <c r="G5987" s="16" t="s">
        <v>27948</v>
      </c>
      <c r="H5987" s="17">
        <v>4.1666666666666664E-2</v>
      </c>
      <c r="I5987" s="15">
        <v>0</v>
      </c>
      <c r="J5987" s="15">
        <v>54</v>
      </c>
      <c r="K5987" s="18" t="s">
        <v>14</v>
      </c>
    </row>
    <row r="5988" spans="1:11">
      <c r="A5988" s="13">
        <v>6017</v>
      </c>
      <c r="B5988" s="13">
        <v>23841</v>
      </c>
      <c r="C5988" s="14" t="s">
        <v>27949</v>
      </c>
      <c r="D5988" s="14">
        <v>988134008</v>
      </c>
      <c r="E5988" s="13" t="s">
        <v>304</v>
      </c>
      <c r="F5988" s="15">
        <v>0</v>
      </c>
      <c r="G5988" s="16" t="s">
        <v>27950</v>
      </c>
      <c r="H5988" s="17">
        <v>6.2499999999999995E-3</v>
      </c>
      <c r="I5988" s="15">
        <v>0</v>
      </c>
      <c r="J5988" s="15">
        <v>54</v>
      </c>
      <c r="K5988" s="18" t="s">
        <v>14</v>
      </c>
    </row>
    <row r="5989" spans="1:11" ht="26.25">
      <c r="A5989" s="13">
        <v>6018</v>
      </c>
      <c r="B5989" s="13">
        <v>23897</v>
      </c>
      <c r="C5989" s="14" t="s">
        <v>23933</v>
      </c>
      <c r="D5989" s="14">
        <v>834291166</v>
      </c>
      <c r="E5989" s="13" t="s">
        <v>24</v>
      </c>
      <c r="F5989" s="15">
        <v>0</v>
      </c>
      <c r="G5989" s="16" t="s">
        <v>27951</v>
      </c>
      <c r="H5989" s="17">
        <v>2.013888888888889E-2</v>
      </c>
      <c r="I5989" s="15">
        <v>0</v>
      </c>
      <c r="J5989" s="15">
        <v>54</v>
      </c>
      <c r="K5989" s="18" t="s">
        <v>14</v>
      </c>
    </row>
    <row r="5990" spans="1:11" ht="26.25">
      <c r="A5990" s="13">
        <v>6019</v>
      </c>
      <c r="B5990" s="13">
        <v>23890</v>
      </c>
      <c r="C5990" s="14" t="s">
        <v>27952</v>
      </c>
      <c r="D5990" s="14">
        <v>987242268</v>
      </c>
      <c r="E5990" s="13" t="s">
        <v>19</v>
      </c>
      <c r="F5990" s="15">
        <v>0</v>
      </c>
      <c r="G5990" s="16" t="s">
        <v>27953</v>
      </c>
      <c r="H5990" s="17">
        <v>1.8055555555555557E-2</v>
      </c>
      <c r="I5990" s="15">
        <v>0</v>
      </c>
      <c r="J5990" s="15">
        <v>54</v>
      </c>
      <c r="K5990" s="18" t="s">
        <v>14</v>
      </c>
    </row>
    <row r="5991" spans="1:11" ht="26.25">
      <c r="A5991" s="13">
        <v>6020</v>
      </c>
      <c r="B5991" s="13">
        <v>23884</v>
      </c>
      <c r="C5991" s="14" t="s">
        <v>19085</v>
      </c>
      <c r="D5991" s="14">
        <v>913495898</v>
      </c>
      <c r="E5991" s="13" t="s">
        <v>24</v>
      </c>
      <c r="F5991" s="15">
        <v>0</v>
      </c>
      <c r="G5991" s="16" t="s">
        <v>27954</v>
      </c>
      <c r="H5991" s="17">
        <v>4.4444444444444446E-2</v>
      </c>
      <c r="I5991" s="15">
        <v>0</v>
      </c>
      <c r="J5991" s="15">
        <v>54</v>
      </c>
      <c r="K5991" s="18" t="s">
        <v>14</v>
      </c>
    </row>
    <row r="5992" spans="1:11" ht="26.25">
      <c r="A5992" s="13">
        <v>6021</v>
      </c>
      <c r="B5992" s="13">
        <v>23789</v>
      </c>
      <c r="C5992" s="14" t="s">
        <v>27955</v>
      </c>
      <c r="D5992" s="14">
        <v>382837705</v>
      </c>
      <c r="E5992" s="13" t="s">
        <v>56</v>
      </c>
      <c r="F5992" s="15">
        <v>0</v>
      </c>
      <c r="G5992" s="16" t="s">
        <v>27956</v>
      </c>
      <c r="H5992" s="17">
        <v>8.4027777777777771E-2</v>
      </c>
      <c r="I5992" s="15">
        <v>0</v>
      </c>
      <c r="J5992" s="15">
        <v>54</v>
      </c>
      <c r="K5992" s="18" t="s">
        <v>14</v>
      </c>
    </row>
    <row r="5993" spans="1:11" ht="26.25">
      <c r="A5993" s="13">
        <v>6022</v>
      </c>
      <c r="B5993" s="13">
        <v>23759</v>
      </c>
      <c r="C5993" s="14" t="s">
        <v>22198</v>
      </c>
      <c r="D5993" s="14">
        <v>986941028</v>
      </c>
      <c r="E5993" s="13" t="s">
        <v>81</v>
      </c>
      <c r="F5993" s="15">
        <v>0</v>
      </c>
      <c r="G5993" s="16" t="s">
        <v>27957</v>
      </c>
      <c r="H5993" s="17">
        <v>1.3888888888888889E-3</v>
      </c>
      <c r="I5993" s="15">
        <v>0</v>
      </c>
      <c r="J5993" s="15">
        <v>54</v>
      </c>
      <c r="K5993" s="18" t="s">
        <v>14</v>
      </c>
    </row>
    <row r="5994" spans="1:11" ht="26.25">
      <c r="A5994" s="13">
        <v>6023</v>
      </c>
      <c r="B5994" s="13">
        <v>23274</v>
      </c>
      <c r="C5994" s="14" t="s">
        <v>20231</v>
      </c>
      <c r="D5994" s="14">
        <v>979244574</v>
      </c>
      <c r="E5994" s="13" t="s">
        <v>81</v>
      </c>
      <c r="F5994" s="15">
        <v>0</v>
      </c>
      <c r="G5994" s="16" t="s">
        <v>27958</v>
      </c>
      <c r="H5994" s="17">
        <v>0.38958333333333334</v>
      </c>
      <c r="I5994" s="15">
        <v>0</v>
      </c>
      <c r="J5994" s="15">
        <v>54</v>
      </c>
      <c r="K5994" s="18" t="s">
        <v>14</v>
      </c>
    </row>
    <row r="5995" spans="1:11" ht="26.25">
      <c r="A5995" s="13">
        <v>6024</v>
      </c>
      <c r="B5995" s="13">
        <v>23258</v>
      </c>
      <c r="C5995" s="14" t="s">
        <v>22128</v>
      </c>
      <c r="D5995" s="14">
        <v>852722999</v>
      </c>
      <c r="E5995" s="13" t="s">
        <v>253</v>
      </c>
      <c r="F5995" s="15">
        <v>0</v>
      </c>
      <c r="G5995" s="16" t="s">
        <v>27959</v>
      </c>
      <c r="H5995" s="17">
        <v>0</v>
      </c>
      <c r="I5995" s="15">
        <v>0</v>
      </c>
      <c r="J5995" s="15">
        <v>54</v>
      </c>
      <c r="K5995" s="18" t="s">
        <v>14</v>
      </c>
    </row>
    <row r="5996" spans="1:11" ht="26.25">
      <c r="A5996" s="13">
        <v>6025</v>
      </c>
      <c r="B5996" s="13">
        <v>23220</v>
      </c>
      <c r="C5996" s="14" t="s">
        <v>9998</v>
      </c>
      <c r="D5996" s="14">
        <v>965981837</v>
      </c>
      <c r="E5996" s="13" t="s">
        <v>51</v>
      </c>
      <c r="F5996" s="15">
        <v>0</v>
      </c>
      <c r="G5996" s="16" t="s">
        <v>27960</v>
      </c>
      <c r="H5996" s="17">
        <v>1.2499999999999999E-2</v>
      </c>
      <c r="I5996" s="15">
        <v>0</v>
      </c>
      <c r="J5996" s="15">
        <v>54</v>
      </c>
      <c r="K5996" s="18" t="s">
        <v>14</v>
      </c>
    </row>
    <row r="5997" spans="1:11" ht="26.25">
      <c r="A5997" s="13">
        <v>6026</v>
      </c>
      <c r="B5997" s="13">
        <v>23402</v>
      </c>
      <c r="C5997" s="14" t="s">
        <v>25131</v>
      </c>
      <c r="D5997" s="14">
        <v>979547397</v>
      </c>
      <c r="E5997" s="13" t="s">
        <v>81</v>
      </c>
      <c r="F5997" s="15">
        <v>0</v>
      </c>
      <c r="G5997" s="16" t="s">
        <v>27961</v>
      </c>
      <c r="H5997" s="17">
        <v>0.22222222222222221</v>
      </c>
      <c r="I5997" s="15">
        <v>0</v>
      </c>
      <c r="J5997" s="15">
        <v>54</v>
      </c>
      <c r="K5997" s="18" t="s">
        <v>14</v>
      </c>
    </row>
    <row r="5998" spans="1:11" ht="26.25">
      <c r="A5998" s="13">
        <v>6027</v>
      </c>
      <c r="B5998" s="13">
        <v>23414</v>
      </c>
      <c r="C5998" s="14" t="s">
        <v>19042</v>
      </c>
      <c r="D5998" s="14">
        <v>373684697</v>
      </c>
      <c r="E5998" s="13" t="s">
        <v>81</v>
      </c>
      <c r="F5998" s="15">
        <v>0</v>
      </c>
      <c r="G5998" s="16" t="s">
        <v>27962</v>
      </c>
      <c r="H5998" s="17">
        <v>6.458333333333334E-2</v>
      </c>
      <c r="I5998" s="15">
        <v>0</v>
      </c>
      <c r="J5998" s="15">
        <v>54</v>
      </c>
      <c r="K5998" s="18" t="s">
        <v>14</v>
      </c>
    </row>
    <row r="5999" spans="1:11" ht="26.25">
      <c r="A5999" s="13">
        <v>6028</v>
      </c>
      <c r="B5999" s="13">
        <v>23440</v>
      </c>
      <c r="C5999" s="14" t="s">
        <v>5601</v>
      </c>
      <c r="D5999" s="14">
        <v>976930488</v>
      </c>
      <c r="E5999" s="13" t="s">
        <v>81</v>
      </c>
      <c r="F5999" s="15">
        <v>0</v>
      </c>
      <c r="G5999" s="16" t="s">
        <v>27963</v>
      </c>
      <c r="H5999" s="17">
        <v>1.4583333333333332E-2</v>
      </c>
      <c r="I5999" s="15">
        <v>0</v>
      </c>
      <c r="J5999" s="15">
        <v>54</v>
      </c>
      <c r="K5999" s="18" t="s">
        <v>14</v>
      </c>
    </row>
    <row r="6000" spans="1:11" ht="26.25">
      <c r="A6000" s="13">
        <v>6029</v>
      </c>
      <c r="B6000" s="13">
        <v>23459</v>
      </c>
      <c r="C6000" s="14" t="s">
        <v>3807</v>
      </c>
      <c r="D6000" s="14">
        <v>975821889</v>
      </c>
      <c r="E6000" s="13" t="s">
        <v>81</v>
      </c>
      <c r="F6000" s="15">
        <v>0</v>
      </c>
      <c r="G6000" s="16" t="s">
        <v>27964</v>
      </c>
      <c r="H6000" s="17">
        <v>4.3750000000000004E-2</v>
      </c>
      <c r="I6000" s="15">
        <v>0</v>
      </c>
      <c r="J6000" s="15">
        <v>54</v>
      </c>
      <c r="K6000" s="18" t="s">
        <v>14</v>
      </c>
    </row>
    <row r="6001" spans="1:11" ht="26.25">
      <c r="A6001" s="13">
        <v>6030</v>
      </c>
      <c r="B6001" s="13">
        <v>23452</v>
      </c>
      <c r="C6001" s="14" t="s">
        <v>1474</v>
      </c>
      <c r="D6001" s="14">
        <v>374315588</v>
      </c>
      <c r="E6001" s="13" t="s">
        <v>81</v>
      </c>
      <c r="F6001" s="15">
        <v>0</v>
      </c>
      <c r="G6001" s="16" t="s">
        <v>27965</v>
      </c>
      <c r="H6001" s="17">
        <v>3.472222222222222E-3</v>
      </c>
      <c r="I6001" s="15">
        <v>0</v>
      </c>
      <c r="J6001" s="15">
        <v>54</v>
      </c>
      <c r="K6001" s="18" t="s">
        <v>14</v>
      </c>
    </row>
    <row r="6002" spans="1:11" ht="26.25">
      <c r="A6002" s="13">
        <v>6031</v>
      </c>
      <c r="B6002" s="13">
        <v>23455</v>
      </c>
      <c r="C6002" s="14" t="s">
        <v>3807</v>
      </c>
      <c r="D6002" s="14">
        <v>975821889</v>
      </c>
      <c r="E6002" s="13" t="s">
        <v>81</v>
      </c>
      <c r="F6002" s="15">
        <v>0</v>
      </c>
      <c r="G6002" s="16" t="s">
        <v>27966</v>
      </c>
      <c r="H6002" s="17">
        <v>9.8611111111111108E-2</v>
      </c>
      <c r="I6002" s="15">
        <v>0</v>
      </c>
      <c r="J6002" s="15">
        <v>54</v>
      </c>
      <c r="K6002" s="18" t="s">
        <v>14</v>
      </c>
    </row>
    <row r="6003" spans="1:11" ht="26.25">
      <c r="A6003" s="13">
        <v>6032</v>
      </c>
      <c r="B6003" s="13">
        <v>23469</v>
      </c>
      <c r="C6003" s="14" t="s">
        <v>3807</v>
      </c>
      <c r="D6003" s="14">
        <v>975821889</v>
      </c>
      <c r="E6003" s="13" t="s">
        <v>81</v>
      </c>
      <c r="F6003" s="15">
        <v>0</v>
      </c>
      <c r="G6003" s="16" t="s">
        <v>27967</v>
      </c>
      <c r="H6003" s="17">
        <v>2.7083333333333334E-2</v>
      </c>
      <c r="I6003" s="15">
        <v>0</v>
      </c>
      <c r="J6003" s="15">
        <v>54</v>
      </c>
      <c r="K6003" s="18" t="s">
        <v>14</v>
      </c>
    </row>
    <row r="6004" spans="1:11" ht="26.25">
      <c r="A6004" s="13">
        <v>6033</v>
      </c>
      <c r="B6004" s="13">
        <v>23329</v>
      </c>
      <c r="C6004" s="14" t="s">
        <v>6479</v>
      </c>
      <c r="D6004" s="14">
        <v>915689006</v>
      </c>
      <c r="E6004" s="13" t="s">
        <v>19</v>
      </c>
      <c r="F6004" s="15">
        <v>0</v>
      </c>
      <c r="G6004" s="16" t="s">
        <v>27968</v>
      </c>
      <c r="H6004" s="17">
        <v>9.8611111111111108E-2</v>
      </c>
      <c r="I6004" s="15">
        <v>0</v>
      </c>
      <c r="J6004" s="15">
        <v>54</v>
      </c>
      <c r="K6004" s="18" t="s">
        <v>14</v>
      </c>
    </row>
    <row r="6005" spans="1:11" ht="26.25">
      <c r="A6005" s="13">
        <v>6034</v>
      </c>
      <c r="B6005" s="13">
        <v>23356</v>
      </c>
      <c r="C6005" s="14" t="s">
        <v>27969</v>
      </c>
      <c r="D6005" s="14">
        <v>986195138</v>
      </c>
      <c r="E6005" s="13" t="s">
        <v>56</v>
      </c>
      <c r="F6005" s="15">
        <v>0</v>
      </c>
      <c r="G6005" s="16" t="s">
        <v>27970</v>
      </c>
      <c r="H6005" s="19">
        <v>1.25</v>
      </c>
      <c r="I6005" s="15">
        <v>0</v>
      </c>
      <c r="J6005" s="15">
        <v>54</v>
      </c>
      <c r="K6005" s="18" t="s">
        <v>14</v>
      </c>
    </row>
    <row r="6006" spans="1:11" ht="26.25">
      <c r="A6006" s="13">
        <v>6035</v>
      </c>
      <c r="B6006" s="13">
        <v>23389</v>
      </c>
      <c r="C6006" s="14" t="s">
        <v>3937</v>
      </c>
      <c r="D6006" s="14">
        <v>346171982</v>
      </c>
      <c r="E6006" s="13" t="s">
        <v>81</v>
      </c>
      <c r="F6006" s="15">
        <v>0</v>
      </c>
      <c r="G6006" s="16" t="s">
        <v>27971</v>
      </c>
      <c r="H6006" s="17">
        <v>0.22708333333333333</v>
      </c>
      <c r="I6006" s="15">
        <v>0</v>
      </c>
      <c r="J6006" s="15">
        <v>54</v>
      </c>
      <c r="K6006" s="18" t="s">
        <v>14</v>
      </c>
    </row>
    <row r="6007" spans="1:11" ht="26.25">
      <c r="A6007" s="13">
        <v>6036</v>
      </c>
      <c r="B6007" s="13">
        <v>22924</v>
      </c>
      <c r="C6007" s="14" t="s">
        <v>226</v>
      </c>
      <c r="D6007" s="14">
        <v>945737666</v>
      </c>
      <c r="E6007" s="13" t="s">
        <v>19</v>
      </c>
      <c r="F6007" s="15">
        <v>0</v>
      </c>
      <c r="G6007" s="16" t="s">
        <v>27972</v>
      </c>
      <c r="H6007" s="17">
        <v>4.7916666666666663E-2</v>
      </c>
      <c r="I6007" s="15">
        <v>0</v>
      </c>
      <c r="J6007" s="15">
        <v>54</v>
      </c>
      <c r="K6007" s="18" t="s">
        <v>14</v>
      </c>
    </row>
    <row r="6008" spans="1:11" ht="26.25">
      <c r="A6008" s="13">
        <v>6037</v>
      </c>
      <c r="B6008" s="13">
        <v>22928</v>
      </c>
      <c r="C6008" s="14" t="s">
        <v>24627</v>
      </c>
      <c r="D6008" s="14">
        <v>399941549</v>
      </c>
      <c r="E6008" s="13" t="s">
        <v>56</v>
      </c>
      <c r="F6008" s="15">
        <v>0</v>
      </c>
      <c r="G6008" s="16" t="s">
        <v>27973</v>
      </c>
      <c r="H6008" s="17">
        <v>2.0833333333333333E-3</v>
      </c>
      <c r="I6008" s="15">
        <v>0</v>
      </c>
      <c r="J6008" s="15">
        <v>54</v>
      </c>
      <c r="K6008" s="18" t="s">
        <v>14</v>
      </c>
    </row>
    <row r="6009" spans="1:11" ht="26.25">
      <c r="A6009" s="13">
        <v>6038</v>
      </c>
      <c r="B6009" s="13">
        <v>22947</v>
      </c>
      <c r="C6009" s="14" t="s">
        <v>7663</v>
      </c>
      <c r="D6009" s="14">
        <v>988420268</v>
      </c>
      <c r="E6009" s="13" t="s">
        <v>51</v>
      </c>
      <c r="F6009" s="15">
        <v>0</v>
      </c>
      <c r="G6009" s="16" t="s">
        <v>27974</v>
      </c>
      <c r="H6009" s="17">
        <v>1.3888888888888889E-3</v>
      </c>
      <c r="I6009" s="15">
        <v>0</v>
      </c>
      <c r="J6009" s="15">
        <v>54</v>
      </c>
      <c r="K6009" s="18" t="s">
        <v>14</v>
      </c>
    </row>
    <row r="6010" spans="1:11" ht="26.25">
      <c r="A6010" s="13">
        <v>6039</v>
      </c>
      <c r="B6010" s="13">
        <v>23021</v>
      </c>
      <c r="C6010" s="14" t="s">
        <v>363</v>
      </c>
      <c r="D6010" s="14">
        <v>947158207</v>
      </c>
      <c r="E6010" s="13" t="s">
        <v>24</v>
      </c>
      <c r="F6010" s="15">
        <v>0</v>
      </c>
      <c r="G6010" s="16" t="s">
        <v>27975</v>
      </c>
      <c r="H6010" s="17">
        <v>4.3055555555555562E-2</v>
      </c>
      <c r="I6010" s="15">
        <v>0</v>
      </c>
      <c r="J6010" s="15">
        <v>54</v>
      </c>
      <c r="K6010" s="18" t="s">
        <v>14</v>
      </c>
    </row>
    <row r="6011" spans="1:11" ht="26.25">
      <c r="A6011" s="13">
        <v>6040</v>
      </c>
      <c r="B6011" s="13">
        <v>23025</v>
      </c>
      <c r="C6011" s="14" t="s">
        <v>2787</v>
      </c>
      <c r="D6011" s="14">
        <v>388276369</v>
      </c>
      <c r="E6011" s="13" t="s">
        <v>24</v>
      </c>
      <c r="F6011" s="15">
        <v>0</v>
      </c>
      <c r="G6011" s="16" t="s">
        <v>27976</v>
      </c>
      <c r="H6011" s="17">
        <v>0.16944444444444443</v>
      </c>
      <c r="I6011" s="15">
        <v>0</v>
      </c>
      <c r="J6011" s="15">
        <v>54</v>
      </c>
      <c r="K6011" s="18" t="s">
        <v>14</v>
      </c>
    </row>
    <row r="6012" spans="1:11">
      <c r="A6012" s="13">
        <v>6041</v>
      </c>
      <c r="B6012" s="13">
        <v>22969</v>
      </c>
      <c r="C6012" s="14" t="s">
        <v>524</v>
      </c>
      <c r="D6012" s="14">
        <v>528250710</v>
      </c>
      <c r="E6012" s="13" t="s">
        <v>32</v>
      </c>
      <c r="F6012" s="15">
        <v>0</v>
      </c>
      <c r="G6012" s="16" t="s">
        <v>27977</v>
      </c>
      <c r="H6012" s="17">
        <v>0</v>
      </c>
      <c r="I6012" s="15">
        <v>0</v>
      </c>
      <c r="J6012" s="15">
        <v>54</v>
      </c>
      <c r="K6012" s="18" t="s">
        <v>14</v>
      </c>
    </row>
    <row r="6013" spans="1:11" ht="26.25">
      <c r="A6013" s="13">
        <v>6042</v>
      </c>
      <c r="B6013" s="13">
        <v>22982</v>
      </c>
      <c r="C6013" s="14" t="s">
        <v>20495</v>
      </c>
      <c r="D6013" s="14">
        <v>975647027</v>
      </c>
      <c r="E6013" s="13" t="s">
        <v>240</v>
      </c>
      <c r="F6013" s="15">
        <v>0</v>
      </c>
      <c r="G6013" s="16" t="s">
        <v>27978</v>
      </c>
      <c r="H6013" s="17">
        <v>1.1111111111111112E-2</v>
      </c>
      <c r="I6013" s="15">
        <v>0</v>
      </c>
      <c r="J6013" s="15">
        <v>54</v>
      </c>
      <c r="K6013" s="18" t="s">
        <v>14</v>
      </c>
    </row>
    <row r="6014" spans="1:11" ht="26.25">
      <c r="A6014" s="13">
        <v>6043</v>
      </c>
      <c r="B6014" s="13">
        <v>23147</v>
      </c>
      <c r="C6014" s="14" t="s">
        <v>27979</v>
      </c>
      <c r="D6014" s="14">
        <v>345601863</v>
      </c>
      <c r="E6014" s="13" t="s">
        <v>51</v>
      </c>
      <c r="F6014" s="15">
        <v>0</v>
      </c>
      <c r="G6014" s="16" t="s">
        <v>27980</v>
      </c>
      <c r="H6014" s="17">
        <v>3.3333333333333333E-2</v>
      </c>
      <c r="I6014" s="15">
        <v>0</v>
      </c>
      <c r="J6014" s="15">
        <v>54</v>
      </c>
      <c r="K6014" s="18" t="s">
        <v>14</v>
      </c>
    </row>
    <row r="6015" spans="1:11" ht="26.25">
      <c r="A6015" s="13">
        <v>6044</v>
      </c>
      <c r="B6015" s="13">
        <v>23124</v>
      </c>
      <c r="C6015" s="14" t="s">
        <v>27981</v>
      </c>
      <c r="D6015" s="14">
        <v>915322689</v>
      </c>
      <c r="E6015" s="13" t="s">
        <v>19</v>
      </c>
      <c r="F6015" s="15">
        <v>0</v>
      </c>
      <c r="G6015" s="16" t="s">
        <v>27982</v>
      </c>
      <c r="H6015" s="17">
        <v>2.7777777777777779E-3</v>
      </c>
      <c r="I6015" s="15">
        <v>0</v>
      </c>
      <c r="J6015" s="15">
        <v>54</v>
      </c>
      <c r="K6015" s="18" t="s">
        <v>14</v>
      </c>
    </row>
    <row r="6016" spans="1:11" ht="26.25">
      <c r="A6016" s="13">
        <v>6045</v>
      </c>
      <c r="B6016" s="13">
        <v>23095</v>
      </c>
      <c r="C6016" s="14" t="s">
        <v>558</v>
      </c>
      <c r="D6016" s="14">
        <v>963132533</v>
      </c>
      <c r="E6016" s="13" t="s">
        <v>51</v>
      </c>
      <c r="F6016" s="15">
        <v>0</v>
      </c>
      <c r="G6016" s="16" t="s">
        <v>27983</v>
      </c>
      <c r="H6016" s="17">
        <v>0.11805555555555557</v>
      </c>
      <c r="I6016" s="15">
        <v>0</v>
      </c>
      <c r="J6016" s="15">
        <v>54</v>
      </c>
      <c r="K6016" s="18" t="s">
        <v>14</v>
      </c>
    </row>
    <row r="6017" spans="1:11" ht="26.25">
      <c r="A6017" s="13">
        <v>6046</v>
      </c>
      <c r="B6017" s="13">
        <v>23033</v>
      </c>
      <c r="C6017" s="14" t="s">
        <v>10864</v>
      </c>
      <c r="D6017" s="14">
        <v>912430538</v>
      </c>
      <c r="E6017" s="13" t="s">
        <v>24</v>
      </c>
      <c r="F6017" s="15">
        <v>0</v>
      </c>
      <c r="G6017" s="16" t="s">
        <v>27984</v>
      </c>
      <c r="H6017" s="17">
        <v>2.361111111111111E-2</v>
      </c>
      <c r="I6017" s="15">
        <v>0</v>
      </c>
      <c r="J6017" s="15">
        <v>54</v>
      </c>
      <c r="K6017" s="18" t="s">
        <v>14</v>
      </c>
    </row>
    <row r="6018" spans="1:11" ht="26.25">
      <c r="A6018" s="13">
        <v>6047</v>
      </c>
      <c r="B6018" s="13">
        <v>23030</v>
      </c>
      <c r="C6018" s="14" t="s">
        <v>27985</v>
      </c>
      <c r="D6018" s="14">
        <v>919153764</v>
      </c>
      <c r="E6018" s="13" t="s">
        <v>19</v>
      </c>
      <c r="F6018" s="15">
        <v>0</v>
      </c>
      <c r="G6018" s="16" t="s">
        <v>27986</v>
      </c>
      <c r="H6018" s="17">
        <v>0.82291666666666663</v>
      </c>
      <c r="I6018" s="15">
        <v>0</v>
      </c>
      <c r="J6018" s="15">
        <v>54</v>
      </c>
      <c r="K6018" s="18" t="s">
        <v>14</v>
      </c>
    </row>
    <row r="6019" spans="1:11" ht="26.25">
      <c r="A6019" s="13">
        <v>6048</v>
      </c>
      <c r="B6019" s="13">
        <v>23053</v>
      </c>
      <c r="C6019" s="14" t="s">
        <v>25763</v>
      </c>
      <c r="D6019" s="14">
        <v>356677517</v>
      </c>
      <c r="E6019" s="13" t="s">
        <v>81</v>
      </c>
      <c r="F6019" s="15">
        <v>0</v>
      </c>
      <c r="G6019" s="16" t="s">
        <v>27987</v>
      </c>
      <c r="H6019" s="17">
        <v>0.15069444444444444</v>
      </c>
      <c r="I6019" s="15">
        <v>0</v>
      </c>
      <c r="J6019" s="15">
        <v>54</v>
      </c>
      <c r="K6019" s="18" t="s">
        <v>14</v>
      </c>
    </row>
    <row r="6020" spans="1:11" ht="26.25">
      <c r="A6020" s="13">
        <v>6049</v>
      </c>
      <c r="B6020" s="13">
        <v>27642</v>
      </c>
      <c r="C6020" s="14" t="s">
        <v>3848</v>
      </c>
      <c r="D6020" s="14">
        <v>948096435</v>
      </c>
      <c r="E6020" s="13" t="s">
        <v>81</v>
      </c>
      <c r="F6020" s="15">
        <v>0</v>
      </c>
      <c r="G6020" s="16" t="s">
        <v>27988</v>
      </c>
      <c r="H6020" s="17">
        <v>0</v>
      </c>
      <c r="I6020" s="15">
        <v>0</v>
      </c>
      <c r="J6020" s="15">
        <v>54</v>
      </c>
      <c r="K6020" s="18" t="s">
        <v>14</v>
      </c>
    </row>
    <row r="6021" spans="1:11" ht="26.25">
      <c r="A6021" s="13">
        <v>6050</v>
      </c>
      <c r="B6021" s="13">
        <v>27645</v>
      </c>
      <c r="C6021" s="14" t="s">
        <v>27859</v>
      </c>
      <c r="D6021" s="14">
        <v>986555421</v>
      </c>
      <c r="E6021" s="13" t="s">
        <v>56</v>
      </c>
      <c r="F6021" s="15">
        <v>0</v>
      </c>
      <c r="G6021" s="16" t="s">
        <v>27989</v>
      </c>
      <c r="H6021" s="17">
        <v>5.486111111111111E-2</v>
      </c>
      <c r="I6021" s="15">
        <v>0</v>
      </c>
      <c r="J6021" s="15">
        <v>54</v>
      </c>
      <c r="K6021" s="18" t="s">
        <v>14</v>
      </c>
    </row>
    <row r="6022" spans="1:11" ht="26.25">
      <c r="A6022" s="13">
        <v>6051</v>
      </c>
      <c r="B6022" s="13">
        <v>27646</v>
      </c>
      <c r="C6022" s="14" t="s">
        <v>27859</v>
      </c>
      <c r="D6022" s="14">
        <v>986555421</v>
      </c>
      <c r="E6022" s="13" t="s">
        <v>56</v>
      </c>
      <c r="F6022" s="15">
        <v>0</v>
      </c>
      <c r="G6022" s="16" t="s">
        <v>27990</v>
      </c>
      <c r="H6022" s="17">
        <v>7.4305555555555555E-2</v>
      </c>
      <c r="I6022" s="15">
        <v>0</v>
      </c>
      <c r="J6022" s="15">
        <v>54</v>
      </c>
      <c r="K6022" s="18" t="s">
        <v>14</v>
      </c>
    </row>
    <row r="6023" spans="1:11" ht="26.25">
      <c r="A6023" s="13">
        <v>6052</v>
      </c>
      <c r="B6023" s="13">
        <v>27635</v>
      </c>
      <c r="C6023" s="14" t="s">
        <v>8823</v>
      </c>
      <c r="D6023" s="14">
        <v>335333026</v>
      </c>
      <c r="E6023" s="13" t="s">
        <v>81</v>
      </c>
      <c r="F6023" s="15">
        <v>0</v>
      </c>
      <c r="G6023" s="16" t="s">
        <v>27991</v>
      </c>
      <c r="H6023" s="17">
        <v>0.27361111111111108</v>
      </c>
      <c r="I6023" s="15">
        <v>0</v>
      </c>
      <c r="J6023" s="15">
        <v>54</v>
      </c>
      <c r="K6023" s="18" t="s">
        <v>14</v>
      </c>
    </row>
    <row r="6024" spans="1:11" ht="26.25">
      <c r="A6024" s="13">
        <v>6053</v>
      </c>
      <c r="B6024" s="13">
        <v>27651</v>
      </c>
      <c r="C6024" s="14" t="s">
        <v>18097</v>
      </c>
      <c r="D6024" s="14">
        <v>273606888</v>
      </c>
      <c r="E6024" s="13" t="s">
        <v>24</v>
      </c>
      <c r="F6024" s="15">
        <v>0</v>
      </c>
      <c r="G6024" s="16" t="s">
        <v>27992</v>
      </c>
      <c r="H6024" s="17">
        <v>0.29375000000000001</v>
      </c>
      <c r="I6024" s="15">
        <v>0</v>
      </c>
      <c r="J6024" s="15">
        <v>54</v>
      </c>
      <c r="K6024" s="18" t="s">
        <v>14</v>
      </c>
    </row>
    <row r="6025" spans="1:11">
      <c r="A6025" s="13">
        <v>6054</v>
      </c>
      <c r="B6025" s="13">
        <v>27659</v>
      </c>
      <c r="C6025" s="14" t="s">
        <v>6268</v>
      </c>
      <c r="D6025" s="14">
        <v>366080391</v>
      </c>
      <c r="E6025" s="13" t="s">
        <v>464</v>
      </c>
      <c r="F6025" s="15">
        <v>0</v>
      </c>
      <c r="G6025" s="16" t="s">
        <v>27993</v>
      </c>
      <c r="H6025" s="17">
        <v>0</v>
      </c>
      <c r="I6025" s="15">
        <v>0</v>
      </c>
      <c r="J6025" s="15">
        <v>54</v>
      </c>
      <c r="K6025" s="18" t="s">
        <v>14</v>
      </c>
    </row>
    <row r="6026" spans="1:11" ht="26.25">
      <c r="A6026" s="13">
        <v>6055</v>
      </c>
      <c r="B6026" s="13">
        <v>27608</v>
      </c>
      <c r="C6026" s="14" t="s">
        <v>27994</v>
      </c>
      <c r="D6026" s="14">
        <v>985130921</v>
      </c>
      <c r="E6026" s="13" t="s">
        <v>81</v>
      </c>
      <c r="F6026" s="15">
        <v>0</v>
      </c>
      <c r="G6026" s="16" t="s">
        <v>27995</v>
      </c>
      <c r="H6026" s="17">
        <v>0.17152777777777775</v>
      </c>
      <c r="I6026" s="15">
        <v>0</v>
      </c>
      <c r="J6026" s="15">
        <v>54</v>
      </c>
      <c r="K6026" s="18" t="s">
        <v>14</v>
      </c>
    </row>
    <row r="6027" spans="1:11" ht="26.25">
      <c r="A6027" s="13">
        <v>6056</v>
      </c>
      <c r="B6027" s="13">
        <v>27631</v>
      </c>
      <c r="C6027" s="14" t="s">
        <v>8823</v>
      </c>
      <c r="D6027" s="14">
        <v>335333026</v>
      </c>
      <c r="E6027" s="13" t="s">
        <v>81</v>
      </c>
      <c r="F6027" s="15">
        <v>0</v>
      </c>
      <c r="G6027" s="16" t="s">
        <v>27996</v>
      </c>
      <c r="H6027" s="17">
        <v>0.38541666666666669</v>
      </c>
      <c r="I6027" s="15">
        <v>0</v>
      </c>
      <c r="J6027" s="15">
        <v>54</v>
      </c>
      <c r="K6027" s="18" t="s">
        <v>14</v>
      </c>
    </row>
    <row r="6028" spans="1:11" ht="26.25">
      <c r="A6028" s="13">
        <v>6057</v>
      </c>
      <c r="B6028" s="13">
        <v>28725</v>
      </c>
      <c r="C6028" s="14" t="s">
        <v>3736</v>
      </c>
      <c r="D6028" s="14">
        <v>974344194</v>
      </c>
      <c r="E6028" s="13" t="s">
        <v>16</v>
      </c>
      <c r="F6028" s="15">
        <v>0</v>
      </c>
      <c r="G6028" s="16" t="s">
        <v>27997</v>
      </c>
      <c r="H6028" s="17">
        <v>0.12222222222222223</v>
      </c>
      <c r="I6028" s="15">
        <v>0</v>
      </c>
      <c r="J6028" s="15">
        <v>54</v>
      </c>
      <c r="K6028" s="18" t="s">
        <v>14</v>
      </c>
    </row>
    <row r="6029" spans="1:11" ht="26.25">
      <c r="A6029" s="13">
        <v>6058</v>
      </c>
      <c r="B6029" s="13">
        <v>27672</v>
      </c>
      <c r="C6029" s="14" t="s">
        <v>22158</v>
      </c>
      <c r="D6029" s="14">
        <v>979313783</v>
      </c>
      <c r="E6029" s="13" t="s">
        <v>81</v>
      </c>
      <c r="F6029" s="15">
        <v>0</v>
      </c>
      <c r="G6029" s="16" t="s">
        <v>27998</v>
      </c>
      <c r="H6029" s="17">
        <v>0.10347222222222223</v>
      </c>
      <c r="I6029" s="15">
        <v>0</v>
      </c>
      <c r="J6029" s="15">
        <v>54</v>
      </c>
      <c r="K6029" s="18" t="s">
        <v>14</v>
      </c>
    </row>
    <row r="6030" spans="1:11" ht="26.25">
      <c r="A6030" s="13">
        <v>6059</v>
      </c>
      <c r="B6030" s="13">
        <v>27526</v>
      </c>
      <c r="C6030" s="14" t="s">
        <v>27271</v>
      </c>
      <c r="D6030" s="14">
        <v>344937839</v>
      </c>
      <c r="E6030" s="13" t="s">
        <v>16</v>
      </c>
      <c r="F6030" s="15">
        <v>0</v>
      </c>
      <c r="G6030" s="16" t="s">
        <v>27999</v>
      </c>
      <c r="H6030" s="17">
        <v>0</v>
      </c>
      <c r="I6030" s="15">
        <v>0</v>
      </c>
      <c r="J6030" s="15">
        <v>54</v>
      </c>
      <c r="K6030" s="18" t="s">
        <v>14</v>
      </c>
    </row>
    <row r="6031" spans="1:11" ht="26.25">
      <c r="A6031" s="13">
        <v>6060</v>
      </c>
      <c r="B6031" s="13">
        <v>27509</v>
      </c>
      <c r="C6031" s="14" t="s">
        <v>28000</v>
      </c>
      <c r="D6031" s="14">
        <v>963102833</v>
      </c>
      <c r="E6031" s="13" t="s">
        <v>81</v>
      </c>
      <c r="F6031" s="15">
        <v>0</v>
      </c>
      <c r="G6031" s="16" t="s">
        <v>28001</v>
      </c>
      <c r="H6031" s="19">
        <v>1.25</v>
      </c>
      <c r="I6031" s="15">
        <v>0</v>
      </c>
      <c r="J6031" s="15">
        <v>54</v>
      </c>
      <c r="K6031" s="18" t="s">
        <v>14</v>
      </c>
    </row>
    <row r="6032" spans="1:11" ht="26.25">
      <c r="A6032" s="13">
        <v>6061</v>
      </c>
      <c r="B6032" s="13">
        <v>27513</v>
      </c>
      <c r="C6032" s="14" t="s">
        <v>10132</v>
      </c>
      <c r="D6032" s="14">
        <v>356315525</v>
      </c>
      <c r="E6032" s="13" t="s">
        <v>16</v>
      </c>
      <c r="F6032" s="15">
        <v>0</v>
      </c>
      <c r="G6032" s="16" t="s">
        <v>28002</v>
      </c>
      <c r="H6032" s="17">
        <v>4.1666666666666666E-3</v>
      </c>
      <c r="I6032" s="15">
        <v>0</v>
      </c>
      <c r="J6032" s="15">
        <v>54</v>
      </c>
      <c r="K6032" s="18" t="s">
        <v>14</v>
      </c>
    </row>
    <row r="6033" spans="1:11" ht="26.25">
      <c r="A6033" s="13">
        <v>6062</v>
      </c>
      <c r="B6033" s="13">
        <v>27493</v>
      </c>
      <c r="C6033" s="14" t="s">
        <v>228</v>
      </c>
      <c r="D6033" s="14">
        <v>369960838</v>
      </c>
      <c r="E6033" s="13" t="s">
        <v>56</v>
      </c>
      <c r="F6033" s="15">
        <v>0</v>
      </c>
      <c r="G6033" s="16" t="s">
        <v>28003</v>
      </c>
      <c r="H6033" s="17">
        <v>2.013888888888889E-2</v>
      </c>
      <c r="I6033" s="15">
        <v>0</v>
      </c>
      <c r="J6033" s="15">
        <v>54</v>
      </c>
      <c r="K6033" s="18" t="s">
        <v>14</v>
      </c>
    </row>
    <row r="6034" spans="1:11" ht="26.25">
      <c r="A6034" s="13">
        <v>6063</v>
      </c>
      <c r="B6034" s="13">
        <v>27462</v>
      </c>
      <c r="C6034" s="14" t="s">
        <v>2706</v>
      </c>
      <c r="D6034" s="14">
        <v>948163828</v>
      </c>
      <c r="E6034" s="13" t="s">
        <v>27</v>
      </c>
      <c r="F6034" s="15">
        <v>0</v>
      </c>
      <c r="G6034" s="16" t="s">
        <v>28004</v>
      </c>
      <c r="H6034" s="17">
        <v>0.30833333333333335</v>
      </c>
      <c r="I6034" s="15">
        <v>0</v>
      </c>
      <c r="J6034" s="15">
        <v>54</v>
      </c>
      <c r="K6034" s="18" t="s">
        <v>14</v>
      </c>
    </row>
    <row r="6035" spans="1:11" ht="26.25">
      <c r="A6035" s="13">
        <v>6064</v>
      </c>
      <c r="B6035" s="13">
        <v>27529</v>
      </c>
      <c r="C6035" s="14" t="s">
        <v>28005</v>
      </c>
      <c r="D6035" s="14">
        <v>389400275</v>
      </c>
      <c r="E6035" s="13" t="s">
        <v>16</v>
      </c>
      <c r="F6035" s="15">
        <v>0</v>
      </c>
      <c r="G6035" s="16" t="s">
        <v>23165</v>
      </c>
      <c r="H6035" s="17">
        <v>1.1111111111111112E-2</v>
      </c>
      <c r="I6035" s="15">
        <v>0</v>
      </c>
      <c r="J6035" s="15">
        <v>54</v>
      </c>
      <c r="K6035" s="18" t="s">
        <v>14</v>
      </c>
    </row>
    <row r="6036" spans="1:11">
      <c r="A6036" s="13">
        <v>6065</v>
      </c>
      <c r="B6036" s="13">
        <v>27566</v>
      </c>
      <c r="C6036" s="14" t="s">
        <v>9024</v>
      </c>
      <c r="D6036" s="14">
        <v>918901389</v>
      </c>
      <c r="E6036" s="13" t="s">
        <v>84</v>
      </c>
      <c r="F6036" s="15">
        <v>0</v>
      </c>
      <c r="G6036" s="16" t="s">
        <v>28006</v>
      </c>
      <c r="H6036" s="17">
        <v>0.20555555555555557</v>
      </c>
      <c r="I6036" s="15">
        <v>0</v>
      </c>
      <c r="J6036" s="15">
        <v>54</v>
      </c>
      <c r="K6036" s="18" t="s">
        <v>14</v>
      </c>
    </row>
    <row r="6037" spans="1:11" ht="26.25">
      <c r="A6037" s="13">
        <v>6066</v>
      </c>
      <c r="B6037" s="13">
        <v>27571</v>
      </c>
      <c r="C6037" s="14" t="s">
        <v>18050</v>
      </c>
      <c r="D6037" s="14">
        <v>961207467</v>
      </c>
      <c r="E6037" s="13" t="s">
        <v>27</v>
      </c>
      <c r="F6037" s="15">
        <v>0</v>
      </c>
      <c r="G6037" s="16" t="s">
        <v>28007</v>
      </c>
      <c r="H6037" s="17">
        <v>0.21111111111111111</v>
      </c>
      <c r="I6037" s="15">
        <v>0</v>
      </c>
      <c r="J6037" s="15">
        <v>54</v>
      </c>
      <c r="K6037" s="18" t="s">
        <v>14</v>
      </c>
    </row>
    <row r="6038" spans="1:11" ht="26.25">
      <c r="A6038" s="13">
        <v>6067</v>
      </c>
      <c r="B6038" s="13">
        <v>27588</v>
      </c>
      <c r="C6038" s="14" t="s">
        <v>23302</v>
      </c>
      <c r="D6038" s="14">
        <v>343360029</v>
      </c>
      <c r="E6038" s="13" t="s">
        <v>27</v>
      </c>
      <c r="F6038" s="15">
        <v>0</v>
      </c>
      <c r="G6038" s="16" t="s">
        <v>28008</v>
      </c>
      <c r="H6038" s="17">
        <v>0</v>
      </c>
      <c r="I6038" s="15">
        <v>0</v>
      </c>
      <c r="J6038" s="15">
        <v>54</v>
      </c>
      <c r="K6038" s="18" t="s">
        <v>14</v>
      </c>
    </row>
    <row r="6039" spans="1:11" ht="26.25">
      <c r="A6039" s="13">
        <v>6068</v>
      </c>
      <c r="B6039" s="13">
        <v>27589</v>
      </c>
      <c r="C6039" s="14" t="s">
        <v>23302</v>
      </c>
      <c r="D6039" s="14">
        <v>343360029</v>
      </c>
      <c r="E6039" s="13" t="s">
        <v>27</v>
      </c>
      <c r="F6039" s="15">
        <v>0</v>
      </c>
      <c r="G6039" s="16" t="s">
        <v>28009</v>
      </c>
      <c r="H6039" s="17">
        <v>0</v>
      </c>
      <c r="I6039" s="15">
        <v>0</v>
      </c>
      <c r="J6039" s="15">
        <v>54</v>
      </c>
      <c r="K6039" s="18" t="s">
        <v>14</v>
      </c>
    </row>
    <row r="6040" spans="1:11">
      <c r="A6040" s="13">
        <v>6069</v>
      </c>
      <c r="B6040" s="13">
        <v>27580</v>
      </c>
      <c r="C6040" s="14" t="s">
        <v>299</v>
      </c>
      <c r="D6040" s="14">
        <v>336080804</v>
      </c>
      <c r="E6040" s="13" t="s">
        <v>84</v>
      </c>
      <c r="F6040" s="15">
        <v>0</v>
      </c>
      <c r="G6040" s="16" t="s">
        <v>28010</v>
      </c>
      <c r="H6040" s="17">
        <v>1.3194444444444444E-2</v>
      </c>
      <c r="I6040" s="15">
        <v>0</v>
      </c>
      <c r="J6040" s="15">
        <v>54</v>
      </c>
      <c r="K6040" s="18" t="s">
        <v>14</v>
      </c>
    </row>
    <row r="6041" spans="1:11" ht="26.25">
      <c r="A6041" s="13">
        <v>6070</v>
      </c>
      <c r="B6041" s="13">
        <v>27226</v>
      </c>
      <c r="C6041" s="14" t="s">
        <v>19930</v>
      </c>
      <c r="D6041" s="14">
        <v>975729723</v>
      </c>
      <c r="E6041" s="13" t="s">
        <v>51</v>
      </c>
      <c r="F6041" s="15">
        <v>0</v>
      </c>
      <c r="G6041" s="16" t="s">
        <v>28011</v>
      </c>
      <c r="H6041" s="17">
        <v>2.0833333333333332E-2</v>
      </c>
      <c r="I6041" s="15">
        <v>0</v>
      </c>
      <c r="J6041" s="15">
        <v>54</v>
      </c>
      <c r="K6041" s="18" t="s">
        <v>14</v>
      </c>
    </row>
    <row r="6042" spans="1:11" ht="26.25">
      <c r="A6042" s="13">
        <v>6071</v>
      </c>
      <c r="B6042" s="13">
        <v>27302</v>
      </c>
      <c r="C6042" s="14" t="s">
        <v>28012</v>
      </c>
      <c r="D6042" s="14">
        <v>977346686</v>
      </c>
      <c r="E6042" s="13" t="s">
        <v>24</v>
      </c>
      <c r="F6042" s="15">
        <v>0</v>
      </c>
      <c r="G6042" s="16" t="s">
        <v>28013</v>
      </c>
      <c r="H6042" s="17">
        <v>1.3194444444444444E-2</v>
      </c>
      <c r="I6042" s="15">
        <v>0</v>
      </c>
      <c r="J6042" s="15">
        <v>54</v>
      </c>
      <c r="K6042" s="18" t="s">
        <v>14</v>
      </c>
    </row>
    <row r="6043" spans="1:11">
      <c r="A6043" s="13">
        <v>6072</v>
      </c>
      <c r="B6043" s="13">
        <v>27308</v>
      </c>
      <c r="C6043" s="14" t="s">
        <v>7645</v>
      </c>
      <c r="D6043" s="14">
        <v>392158758</v>
      </c>
      <c r="E6043" s="13" t="s">
        <v>84</v>
      </c>
      <c r="F6043" s="15">
        <v>0</v>
      </c>
      <c r="G6043" s="16" t="s">
        <v>28014</v>
      </c>
      <c r="H6043" s="17">
        <v>4.8611111111111112E-3</v>
      </c>
      <c r="I6043" s="15">
        <v>0</v>
      </c>
      <c r="J6043" s="15">
        <v>54</v>
      </c>
      <c r="K6043" s="18" t="s">
        <v>14</v>
      </c>
    </row>
    <row r="6044" spans="1:11" ht="26.25">
      <c r="A6044" s="13">
        <v>6073</v>
      </c>
      <c r="B6044" s="13">
        <v>27248</v>
      </c>
      <c r="C6044" s="14" t="s">
        <v>28015</v>
      </c>
      <c r="D6044" s="14">
        <v>374712805</v>
      </c>
      <c r="E6044" s="13" t="s">
        <v>81</v>
      </c>
      <c r="F6044" s="15">
        <v>0</v>
      </c>
      <c r="G6044" s="16" t="s">
        <v>28016</v>
      </c>
      <c r="H6044" s="17">
        <v>0</v>
      </c>
      <c r="I6044" s="15">
        <v>0</v>
      </c>
      <c r="J6044" s="15">
        <v>54</v>
      </c>
      <c r="K6044" s="18" t="s">
        <v>14</v>
      </c>
    </row>
    <row r="6045" spans="1:11" ht="26.25">
      <c r="A6045" s="13">
        <v>6074</v>
      </c>
      <c r="B6045" s="13">
        <v>27253</v>
      </c>
      <c r="C6045" s="14" t="s">
        <v>10159</v>
      </c>
      <c r="D6045" s="14">
        <v>375681670</v>
      </c>
      <c r="E6045" s="13" t="s">
        <v>16</v>
      </c>
      <c r="F6045" s="15">
        <v>0</v>
      </c>
      <c r="G6045" s="16" t="s">
        <v>28017</v>
      </c>
      <c r="H6045" s="17">
        <v>0.1451388888888889</v>
      </c>
      <c r="I6045" s="15">
        <v>0</v>
      </c>
      <c r="J6045" s="15">
        <v>54</v>
      </c>
      <c r="K6045" s="18" t="s">
        <v>14</v>
      </c>
    </row>
    <row r="6046" spans="1:11" ht="26.25">
      <c r="A6046" s="13">
        <v>6075</v>
      </c>
      <c r="B6046" s="13">
        <v>27242</v>
      </c>
      <c r="C6046" s="14" t="s">
        <v>8821</v>
      </c>
      <c r="D6046" s="14">
        <v>977293107</v>
      </c>
      <c r="E6046" s="13" t="s">
        <v>16</v>
      </c>
      <c r="F6046" s="15">
        <v>0</v>
      </c>
      <c r="G6046" s="16" t="s">
        <v>28018</v>
      </c>
      <c r="H6046" s="17">
        <v>1.2499999999999999E-2</v>
      </c>
      <c r="I6046" s="15">
        <v>0</v>
      </c>
      <c r="J6046" s="15">
        <v>54</v>
      </c>
      <c r="K6046" s="18" t="s">
        <v>14</v>
      </c>
    </row>
    <row r="6047" spans="1:11" ht="26.25">
      <c r="A6047" s="13">
        <v>6076</v>
      </c>
      <c r="B6047" s="13">
        <v>27272</v>
      </c>
      <c r="C6047" s="14" t="s">
        <v>3325</v>
      </c>
      <c r="D6047" s="14">
        <v>354185758</v>
      </c>
      <c r="E6047" s="13" t="s">
        <v>16</v>
      </c>
      <c r="F6047" s="15">
        <v>0</v>
      </c>
      <c r="G6047" s="16" t="s">
        <v>28019</v>
      </c>
      <c r="H6047" s="17">
        <v>0.10625</v>
      </c>
      <c r="I6047" s="15">
        <v>0</v>
      </c>
      <c r="J6047" s="15">
        <v>54</v>
      </c>
      <c r="K6047" s="18" t="s">
        <v>14</v>
      </c>
    </row>
    <row r="6048" spans="1:11" ht="26.25">
      <c r="A6048" s="13">
        <v>6077</v>
      </c>
      <c r="B6048" s="13">
        <v>27264</v>
      </c>
      <c r="C6048" s="14" t="s">
        <v>19239</v>
      </c>
      <c r="D6048" s="14">
        <v>973707983</v>
      </c>
      <c r="E6048" s="13" t="s">
        <v>19</v>
      </c>
      <c r="F6048" s="15">
        <v>0</v>
      </c>
      <c r="G6048" s="16" t="s">
        <v>28020</v>
      </c>
      <c r="H6048" s="17">
        <v>0.48958333333333331</v>
      </c>
      <c r="I6048" s="15">
        <v>0</v>
      </c>
      <c r="J6048" s="15">
        <v>54</v>
      </c>
      <c r="K6048" s="18" t="s">
        <v>14</v>
      </c>
    </row>
    <row r="6049" spans="1:11" ht="26.25">
      <c r="A6049" s="13">
        <v>6078</v>
      </c>
      <c r="B6049" s="13">
        <v>27375</v>
      </c>
      <c r="C6049" s="14" t="s">
        <v>1835</v>
      </c>
      <c r="D6049" s="14">
        <v>338633299</v>
      </c>
      <c r="E6049" s="13" t="s">
        <v>51</v>
      </c>
      <c r="F6049" s="15">
        <v>0</v>
      </c>
      <c r="G6049" s="16" t="s">
        <v>28021</v>
      </c>
      <c r="H6049" s="19">
        <v>1.25</v>
      </c>
      <c r="I6049" s="15">
        <v>0</v>
      </c>
      <c r="J6049" s="15">
        <v>54</v>
      </c>
      <c r="K6049" s="18" t="s">
        <v>14</v>
      </c>
    </row>
    <row r="6050" spans="1:11" ht="26.25">
      <c r="A6050" s="13">
        <v>6079</v>
      </c>
      <c r="B6050" s="13">
        <v>27369</v>
      </c>
      <c r="C6050" s="14" t="s">
        <v>1835</v>
      </c>
      <c r="D6050" s="14">
        <v>338633299</v>
      </c>
      <c r="E6050" s="13" t="s">
        <v>51</v>
      </c>
      <c r="F6050" s="15">
        <v>0</v>
      </c>
      <c r="G6050" s="16" t="s">
        <v>28022</v>
      </c>
      <c r="H6050" s="17">
        <v>8.0555555555555561E-2</v>
      </c>
      <c r="I6050" s="15">
        <v>0</v>
      </c>
      <c r="J6050" s="15">
        <v>54</v>
      </c>
      <c r="K6050" s="18" t="s">
        <v>14</v>
      </c>
    </row>
    <row r="6051" spans="1:11" ht="26.25">
      <c r="A6051" s="13">
        <v>6080</v>
      </c>
      <c r="B6051" s="13">
        <v>27370</v>
      </c>
      <c r="C6051" s="14" t="s">
        <v>1835</v>
      </c>
      <c r="D6051" s="14">
        <v>338633299</v>
      </c>
      <c r="E6051" s="13" t="s">
        <v>51</v>
      </c>
      <c r="F6051" s="15">
        <v>0</v>
      </c>
      <c r="G6051" s="16" t="s">
        <v>28023</v>
      </c>
      <c r="H6051" s="17">
        <v>0.90138888888888891</v>
      </c>
      <c r="I6051" s="15">
        <v>0</v>
      </c>
      <c r="J6051" s="15">
        <v>54</v>
      </c>
      <c r="K6051" s="18" t="s">
        <v>14</v>
      </c>
    </row>
    <row r="6052" spans="1:11">
      <c r="A6052" s="13">
        <v>6081</v>
      </c>
      <c r="B6052" s="13">
        <v>27344</v>
      </c>
      <c r="C6052" s="14" t="s">
        <v>27537</v>
      </c>
      <c r="D6052" s="14">
        <v>979410386</v>
      </c>
      <c r="E6052" s="13" t="s">
        <v>84</v>
      </c>
      <c r="F6052" s="15">
        <v>0</v>
      </c>
      <c r="G6052" s="16" t="s">
        <v>28024</v>
      </c>
      <c r="H6052" s="17">
        <v>0</v>
      </c>
      <c r="I6052" s="15">
        <v>0</v>
      </c>
      <c r="J6052" s="15">
        <v>54</v>
      </c>
      <c r="K6052" s="18" t="s">
        <v>14</v>
      </c>
    </row>
    <row r="6053" spans="1:11">
      <c r="A6053" s="13">
        <v>6082</v>
      </c>
      <c r="B6053" s="13">
        <v>27333</v>
      </c>
      <c r="C6053" s="14" t="s">
        <v>14166</v>
      </c>
      <c r="D6053" s="14">
        <v>976838165</v>
      </c>
      <c r="E6053" s="13" t="s">
        <v>304</v>
      </c>
      <c r="F6053" s="15">
        <v>0</v>
      </c>
      <c r="G6053" s="16" t="s">
        <v>28025</v>
      </c>
      <c r="H6053" s="17">
        <v>6.9444444444444447E-4</v>
      </c>
      <c r="I6053" s="15">
        <v>0</v>
      </c>
      <c r="J6053" s="15">
        <v>54</v>
      </c>
      <c r="K6053" s="18" t="s">
        <v>14</v>
      </c>
    </row>
    <row r="6054" spans="1:11" ht="26.25">
      <c r="A6054" s="13">
        <v>6083</v>
      </c>
      <c r="B6054" s="13">
        <v>27391</v>
      </c>
      <c r="C6054" s="14" t="s">
        <v>8389</v>
      </c>
      <c r="D6054" s="14">
        <v>971493263</v>
      </c>
      <c r="E6054" s="13" t="s">
        <v>56</v>
      </c>
      <c r="F6054" s="15">
        <v>0</v>
      </c>
      <c r="G6054" s="16" t="s">
        <v>28026</v>
      </c>
      <c r="H6054" s="17">
        <v>0</v>
      </c>
      <c r="I6054" s="15">
        <v>0</v>
      </c>
      <c r="J6054" s="15">
        <v>54</v>
      </c>
      <c r="K6054" s="18" t="s">
        <v>14</v>
      </c>
    </row>
    <row r="6055" spans="1:11">
      <c r="A6055" s="13">
        <v>6084</v>
      </c>
      <c r="B6055" s="13">
        <v>29771</v>
      </c>
      <c r="C6055" s="14" t="s">
        <v>26616</v>
      </c>
      <c r="D6055" s="14">
        <v>397054950</v>
      </c>
      <c r="E6055" s="13" t="s">
        <v>1316</v>
      </c>
      <c r="F6055" s="15">
        <v>0</v>
      </c>
      <c r="G6055" s="16" t="s">
        <v>28027</v>
      </c>
      <c r="H6055" s="17">
        <v>0</v>
      </c>
      <c r="I6055" s="15">
        <v>0</v>
      </c>
      <c r="J6055" s="15">
        <v>54</v>
      </c>
      <c r="K6055" s="18" t="s">
        <v>14</v>
      </c>
    </row>
    <row r="6056" spans="1:11" ht="26.25">
      <c r="A6056" s="13">
        <v>6085</v>
      </c>
      <c r="B6056" s="13">
        <v>28736</v>
      </c>
      <c r="C6056" s="14" t="s">
        <v>3736</v>
      </c>
      <c r="D6056" s="14">
        <v>974344194</v>
      </c>
      <c r="E6056" s="13" t="s">
        <v>16</v>
      </c>
      <c r="F6056" s="15">
        <v>0</v>
      </c>
      <c r="G6056" s="16" t="s">
        <v>28028</v>
      </c>
      <c r="H6056" s="17">
        <v>7.013888888888889E-2</v>
      </c>
      <c r="I6056" s="15">
        <v>0</v>
      </c>
      <c r="J6056" s="15">
        <v>54</v>
      </c>
      <c r="K6056" s="18" t="s">
        <v>14</v>
      </c>
    </row>
    <row r="6057" spans="1:11" ht="26.25">
      <c r="A6057" s="13">
        <v>6086</v>
      </c>
      <c r="B6057" s="13">
        <v>28743</v>
      </c>
      <c r="C6057" s="14" t="s">
        <v>1066</v>
      </c>
      <c r="D6057" s="14">
        <v>858532333</v>
      </c>
      <c r="E6057" s="13" t="s">
        <v>24</v>
      </c>
      <c r="F6057" s="15">
        <v>0</v>
      </c>
      <c r="G6057" s="16" t="s">
        <v>28029</v>
      </c>
      <c r="H6057" s="17">
        <v>9.0277777777777776E-2</v>
      </c>
      <c r="I6057" s="15">
        <v>0</v>
      </c>
      <c r="J6057" s="15">
        <v>54</v>
      </c>
      <c r="K6057" s="18" t="s">
        <v>14</v>
      </c>
    </row>
    <row r="6058" spans="1:11" ht="26.25">
      <c r="A6058" s="13">
        <v>6087</v>
      </c>
      <c r="B6058" s="13">
        <v>29789</v>
      </c>
      <c r="C6058" s="14" t="s">
        <v>13556</v>
      </c>
      <c r="D6058" s="14">
        <v>365950819</v>
      </c>
      <c r="E6058" s="13" t="s">
        <v>56</v>
      </c>
      <c r="F6058" s="15">
        <v>0</v>
      </c>
      <c r="G6058" s="16" t="s">
        <v>28030</v>
      </c>
      <c r="H6058" s="17">
        <v>0</v>
      </c>
      <c r="I6058" s="15">
        <v>0</v>
      </c>
      <c r="J6058" s="15">
        <v>54</v>
      </c>
      <c r="K6058" s="18" t="s">
        <v>14</v>
      </c>
    </row>
    <row r="6059" spans="1:11" ht="26.25">
      <c r="A6059" s="13">
        <v>6088</v>
      </c>
      <c r="B6059" s="13">
        <v>29851</v>
      </c>
      <c r="C6059" s="14" t="s">
        <v>9168</v>
      </c>
      <c r="D6059" s="14">
        <v>963321619</v>
      </c>
      <c r="E6059" s="13" t="s">
        <v>16</v>
      </c>
      <c r="F6059" s="15">
        <v>0</v>
      </c>
      <c r="G6059" s="16" t="s">
        <v>28031</v>
      </c>
      <c r="H6059" s="17">
        <v>3.472222222222222E-3</v>
      </c>
      <c r="I6059" s="15">
        <v>0</v>
      </c>
      <c r="J6059" s="15">
        <v>54</v>
      </c>
      <c r="K6059" s="18" t="s">
        <v>14</v>
      </c>
    </row>
    <row r="6060" spans="1:11" ht="26.25">
      <c r="A6060" s="13">
        <v>6089</v>
      </c>
      <c r="B6060" s="13">
        <v>29876</v>
      </c>
      <c r="C6060" s="14" t="s">
        <v>28032</v>
      </c>
      <c r="D6060" s="14">
        <v>983469067</v>
      </c>
      <c r="E6060" s="13" t="s">
        <v>19</v>
      </c>
      <c r="F6060" s="15">
        <v>0</v>
      </c>
      <c r="G6060" s="16" t="s">
        <v>28033</v>
      </c>
      <c r="H6060" s="17">
        <v>0.10833333333333334</v>
      </c>
      <c r="I6060" s="15">
        <v>0</v>
      </c>
      <c r="J6060" s="15">
        <v>54</v>
      </c>
      <c r="K6060" s="18" t="s">
        <v>14</v>
      </c>
    </row>
    <row r="6061" spans="1:11" ht="26.25">
      <c r="A6061" s="13">
        <v>6090</v>
      </c>
      <c r="B6061" s="13">
        <v>29919</v>
      </c>
      <c r="C6061" s="14" t="s">
        <v>26633</v>
      </c>
      <c r="D6061" s="14">
        <v>348274984</v>
      </c>
      <c r="E6061" s="13" t="s">
        <v>19</v>
      </c>
      <c r="F6061" s="15">
        <v>0</v>
      </c>
      <c r="G6061" s="16" t="s">
        <v>28034</v>
      </c>
      <c r="H6061" s="17">
        <v>2.7777777777777779E-3</v>
      </c>
      <c r="I6061" s="15">
        <v>0</v>
      </c>
      <c r="J6061" s="15">
        <v>54</v>
      </c>
      <c r="K6061" s="18" t="s">
        <v>14</v>
      </c>
    </row>
    <row r="6062" spans="1:11" ht="26.25">
      <c r="A6062" s="13">
        <v>6091</v>
      </c>
      <c r="B6062" s="13">
        <v>29974</v>
      </c>
      <c r="C6062" s="14" t="s">
        <v>21446</v>
      </c>
      <c r="D6062" s="14">
        <v>866002689</v>
      </c>
      <c r="E6062" s="13" t="s">
        <v>16</v>
      </c>
      <c r="F6062" s="15">
        <v>0</v>
      </c>
      <c r="G6062" s="16" t="s">
        <v>28035</v>
      </c>
      <c r="H6062" s="17">
        <v>3.5416666666666666E-2</v>
      </c>
      <c r="I6062" s="15">
        <v>0</v>
      </c>
      <c r="J6062" s="15">
        <v>54</v>
      </c>
      <c r="K6062" s="18" t="s">
        <v>14</v>
      </c>
    </row>
    <row r="6063" spans="1:11">
      <c r="A6063" s="13">
        <v>6092</v>
      </c>
      <c r="B6063" s="13">
        <v>29934</v>
      </c>
      <c r="C6063" s="14" t="s">
        <v>24523</v>
      </c>
      <c r="D6063" s="14">
        <v>975899178</v>
      </c>
      <c r="E6063" s="13" t="s">
        <v>84</v>
      </c>
      <c r="F6063" s="15">
        <v>0</v>
      </c>
      <c r="G6063" s="16" t="s">
        <v>28036</v>
      </c>
      <c r="H6063" s="17">
        <v>0</v>
      </c>
      <c r="I6063" s="15">
        <v>0</v>
      </c>
      <c r="J6063" s="15">
        <v>54</v>
      </c>
      <c r="K6063" s="18" t="s">
        <v>14</v>
      </c>
    </row>
    <row r="6064" spans="1:11" ht="26.25">
      <c r="A6064" s="13">
        <v>6093</v>
      </c>
      <c r="B6064" s="13">
        <v>30263</v>
      </c>
      <c r="C6064" s="14" t="s">
        <v>28037</v>
      </c>
      <c r="D6064" s="14">
        <v>778222025</v>
      </c>
      <c r="E6064" s="13" t="s">
        <v>81</v>
      </c>
      <c r="F6064" s="15">
        <v>0</v>
      </c>
      <c r="G6064" s="16" t="s">
        <v>28038</v>
      </c>
      <c r="H6064" s="17">
        <v>1.0416666666666666E-2</v>
      </c>
      <c r="I6064" s="15">
        <v>0</v>
      </c>
      <c r="J6064" s="15">
        <v>54</v>
      </c>
      <c r="K6064" s="18" t="s">
        <v>14</v>
      </c>
    </row>
    <row r="6065" spans="1:11">
      <c r="A6065" s="13">
        <v>6094</v>
      </c>
      <c r="B6065" s="13">
        <v>30261</v>
      </c>
      <c r="C6065" s="14" t="s">
        <v>13362</v>
      </c>
      <c r="D6065" s="14">
        <v>325694430</v>
      </c>
      <c r="E6065" s="13" t="s">
        <v>638</v>
      </c>
      <c r="F6065" s="15">
        <v>0</v>
      </c>
      <c r="G6065" s="16" t="s">
        <v>28039</v>
      </c>
      <c r="H6065" s="17">
        <v>1.3888888888888889E-3</v>
      </c>
      <c r="I6065" s="15">
        <v>0</v>
      </c>
      <c r="J6065" s="15">
        <v>54</v>
      </c>
      <c r="K6065" s="18" t="s">
        <v>14</v>
      </c>
    </row>
    <row r="6066" spans="1:11">
      <c r="A6066" s="13">
        <v>6095</v>
      </c>
      <c r="B6066" s="13">
        <v>30268</v>
      </c>
      <c r="C6066" s="14" t="s">
        <v>11131</v>
      </c>
      <c r="D6066" s="14">
        <v>392172645</v>
      </c>
      <c r="E6066" s="13" t="s">
        <v>638</v>
      </c>
      <c r="F6066" s="15">
        <v>0</v>
      </c>
      <c r="G6066" s="16" t="s">
        <v>28040</v>
      </c>
      <c r="H6066" s="17">
        <v>2.6388888888888889E-2</v>
      </c>
      <c r="I6066" s="15">
        <v>0</v>
      </c>
      <c r="J6066" s="15">
        <v>54</v>
      </c>
      <c r="K6066" s="18" t="s">
        <v>14</v>
      </c>
    </row>
    <row r="6067" spans="1:11">
      <c r="A6067" s="13">
        <v>6096</v>
      </c>
      <c r="B6067" s="13">
        <v>30269</v>
      </c>
      <c r="C6067" s="14" t="s">
        <v>11131</v>
      </c>
      <c r="D6067" s="14">
        <v>392172645</v>
      </c>
      <c r="E6067" s="13" t="s">
        <v>638</v>
      </c>
      <c r="F6067" s="15">
        <v>0</v>
      </c>
      <c r="G6067" s="16" t="s">
        <v>28041</v>
      </c>
      <c r="H6067" s="17">
        <v>4.1666666666666664E-2</v>
      </c>
      <c r="I6067" s="15">
        <v>0</v>
      </c>
      <c r="J6067" s="15">
        <v>54</v>
      </c>
      <c r="K6067" s="18" t="s">
        <v>14</v>
      </c>
    </row>
    <row r="6068" spans="1:11">
      <c r="A6068" s="13">
        <v>6097</v>
      </c>
      <c r="B6068" s="13">
        <v>30253</v>
      </c>
      <c r="C6068" s="14" t="s">
        <v>28042</v>
      </c>
      <c r="D6068" s="14">
        <v>337361911</v>
      </c>
      <c r="E6068" s="13" t="s">
        <v>638</v>
      </c>
      <c r="F6068" s="15">
        <v>0</v>
      </c>
      <c r="G6068" s="16" t="s">
        <v>28043</v>
      </c>
      <c r="H6068" s="17">
        <v>0</v>
      </c>
      <c r="I6068" s="15">
        <v>0</v>
      </c>
      <c r="J6068" s="15">
        <v>54</v>
      </c>
      <c r="K6068" s="18" t="s">
        <v>14</v>
      </c>
    </row>
    <row r="6069" spans="1:11" ht="26.25">
      <c r="A6069" s="13">
        <v>6098</v>
      </c>
      <c r="B6069" s="13">
        <v>30244</v>
      </c>
      <c r="C6069" s="14" t="s">
        <v>25658</v>
      </c>
      <c r="D6069" s="14">
        <v>916518435</v>
      </c>
      <c r="E6069" s="13" t="s">
        <v>253</v>
      </c>
      <c r="F6069" s="15">
        <v>0</v>
      </c>
      <c r="G6069" s="16" t="s">
        <v>28044</v>
      </c>
      <c r="H6069" s="17">
        <v>0.16319444444444445</v>
      </c>
      <c r="I6069" s="15">
        <v>0</v>
      </c>
      <c r="J6069" s="15">
        <v>54</v>
      </c>
      <c r="K6069" s="18" t="s">
        <v>14</v>
      </c>
    </row>
    <row r="6070" spans="1:11" ht="26.25">
      <c r="A6070" s="13">
        <v>6099</v>
      </c>
      <c r="B6070" s="13">
        <v>30217</v>
      </c>
      <c r="C6070" s="14" t="s">
        <v>16901</v>
      </c>
      <c r="D6070" s="14">
        <v>963482628</v>
      </c>
      <c r="E6070" s="13" t="s">
        <v>16</v>
      </c>
      <c r="F6070" s="15">
        <v>0</v>
      </c>
      <c r="G6070" s="16" t="s">
        <v>28045</v>
      </c>
      <c r="H6070" s="17">
        <v>4.8611111111111112E-3</v>
      </c>
      <c r="I6070" s="15">
        <v>0</v>
      </c>
      <c r="J6070" s="15">
        <v>54</v>
      </c>
      <c r="K6070" s="18" t="s">
        <v>14</v>
      </c>
    </row>
    <row r="6071" spans="1:11">
      <c r="A6071" s="13">
        <v>6100</v>
      </c>
      <c r="B6071" s="13">
        <v>30197</v>
      </c>
      <c r="C6071" s="14" t="s">
        <v>11496</v>
      </c>
      <c r="D6071" s="14">
        <v>968182426</v>
      </c>
      <c r="E6071" s="13" t="s">
        <v>464</v>
      </c>
      <c r="F6071" s="15">
        <v>0</v>
      </c>
      <c r="G6071" s="16" t="s">
        <v>28046</v>
      </c>
      <c r="H6071" s="17">
        <v>0.1388888888888889</v>
      </c>
      <c r="I6071" s="15">
        <v>0</v>
      </c>
      <c r="J6071" s="15">
        <v>54</v>
      </c>
      <c r="K6071" s="18" t="s">
        <v>14</v>
      </c>
    </row>
    <row r="6072" spans="1:11" ht="26.25">
      <c r="A6072" s="13">
        <v>6101</v>
      </c>
      <c r="B6072" s="13">
        <v>30168</v>
      </c>
      <c r="C6072" s="14" t="s">
        <v>25718</v>
      </c>
      <c r="D6072" s="14">
        <v>964350685</v>
      </c>
      <c r="E6072" s="13" t="s">
        <v>253</v>
      </c>
      <c r="F6072" s="15">
        <v>0</v>
      </c>
      <c r="G6072" s="16" t="s">
        <v>28047</v>
      </c>
      <c r="H6072" s="17">
        <v>0.12013888888888889</v>
      </c>
      <c r="I6072" s="15">
        <v>0</v>
      </c>
      <c r="J6072" s="15">
        <v>54</v>
      </c>
      <c r="K6072" s="18" t="s">
        <v>14</v>
      </c>
    </row>
    <row r="6073" spans="1:11">
      <c r="A6073" s="13">
        <v>6102</v>
      </c>
      <c r="B6073" s="13">
        <v>30135</v>
      </c>
      <c r="C6073" s="14" t="s">
        <v>21073</v>
      </c>
      <c r="D6073" s="14">
        <v>389564098</v>
      </c>
      <c r="E6073" s="13" t="s">
        <v>638</v>
      </c>
      <c r="F6073" s="15">
        <v>0</v>
      </c>
      <c r="G6073" s="16" t="s">
        <v>28048</v>
      </c>
      <c r="H6073" s="17">
        <v>7.8472222222222221E-2</v>
      </c>
      <c r="I6073" s="15">
        <v>0</v>
      </c>
      <c r="J6073" s="15">
        <v>54</v>
      </c>
      <c r="K6073" s="18" t="s">
        <v>14</v>
      </c>
    </row>
    <row r="6074" spans="1:11">
      <c r="A6074" s="13">
        <v>6103</v>
      </c>
      <c r="B6074" s="13">
        <v>30047</v>
      </c>
      <c r="C6074" s="14" t="s">
        <v>28049</v>
      </c>
      <c r="D6074" s="14">
        <v>966929520</v>
      </c>
      <c r="E6074" s="13" t="s">
        <v>638</v>
      </c>
      <c r="F6074" s="15">
        <v>0</v>
      </c>
      <c r="G6074" s="16" t="s">
        <v>28050</v>
      </c>
      <c r="H6074" s="17">
        <v>0</v>
      </c>
      <c r="I6074" s="15">
        <v>0</v>
      </c>
      <c r="J6074" s="15">
        <v>54</v>
      </c>
      <c r="K6074" s="18" t="s">
        <v>14</v>
      </c>
    </row>
    <row r="6075" spans="1:11" ht="26.25">
      <c r="A6075" s="13">
        <v>6104</v>
      </c>
      <c r="B6075" s="13">
        <v>29998</v>
      </c>
      <c r="C6075" s="14" t="s">
        <v>26201</v>
      </c>
      <c r="D6075" s="14">
        <v>949195776</v>
      </c>
      <c r="E6075" s="13" t="s">
        <v>81</v>
      </c>
      <c r="F6075" s="15">
        <v>0</v>
      </c>
      <c r="G6075" s="16" t="s">
        <v>28051</v>
      </c>
      <c r="H6075" s="17">
        <v>0.25277777777777777</v>
      </c>
      <c r="I6075" s="15">
        <v>0</v>
      </c>
      <c r="J6075" s="15">
        <v>54</v>
      </c>
      <c r="K6075" s="18" t="s">
        <v>14</v>
      </c>
    </row>
    <row r="6076" spans="1:11" ht="26.25">
      <c r="A6076" s="13">
        <v>6105</v>
      </c>
      <c r="B6076" s="13">
        <v>30004</v>
      </c>
      <c r="C6076" s="14" t="s">
        <v>26201</v>
      </c>
      <c r="D6076" s="14">
        <v>949195776</v>
      </c>
      <c r="E6076" s="13" t="s">
        <v>81</v>
      </c>
      <c r="F6076" s="15">
        <v>0</v>
      </c>
      <c r="G6076" s="16" t="s">
        <v>28052</v>
      </c>
      <c r="H6076" s="19">
        <v>1.25</v>
      </c>
      <c r="I6076" s="15">
        <v>0</v>
      </c>
      <c r="J6076" s="15">
        <v>54</v>
      </c>
      <c r="K6076" s="18" t="s">
        <v>14</v>
      </c>
    </row>
    <row r="6077" spans="1:11" ht="26.25">
      <c r="A6077" s="13">
        <v>6106</v>
      </c>
      <c r="B6077" s="13">
        <v>30001</v>
      </c>
      <c r="C6077" s="14" t="s">
        <v>26201</v>
      </c>
      <c r="D6077" s="14">
        <v>949195776</v>
      </c>
      <c r="E6077" s="13" t="s">
        <v>81</v>
      </c>
      <c r="F6077" s="15">
        <v>0</v>
      </c>
      <c r="G6077" s="16" t="s">
        <v>28053</v>
      </c>
      <c r="H6077" s="17">
        <v>0.2986111111111111</v>
      </c>
      <c r="I6077" s="15">
        <v>0</v>
      </c>
      <c r="J6077" s="15">
        <v>54</v>
      </c>
      <c r="K6077" s="18" t="s">
        <v>14</v>
      </c>
    </row>
    <row r="6078" spans="1:11" ht="26.25">
      <c r="A6078" s="13">
        <v>6107</v>
      </c>
      <c r="B6078" s="13">
        <v>30002</v>
      </c>
      <c r="C6078" s="14" t="s">
        <v>26201</v>
      </c>
      <c r="D6078" s="14">
        <v>949195776</v>
      </c>
      <c r="E6078" s="13" t="s">
        <v>81</v>
      </c>
      <c r="F6078" s="15">
        <v>0</v>
      </c>
      <c r="G6078" s="16" t="s">
        <v>28054</v>
      </c>
      <c r="H6078" s="17">
        <v>0.20625000000000002</v>
      </c>
      <c r="I6078" s="15">
        <v>0</v>
      </c>
      <c r="J6078" s="15">
        <v>54</v>
      </c>
      <c r="K6078" s="18" t="s">
        <v>14</v>
      </c>
    </row>
    <row r="6079" spans="1:11" ht="26.25">
      <c r="A6079" s="13">
        <v>6108</v>
      </c>
      <c r="B6079" s="13">
        <v>30019</v>
      </c>
      <c r="C6079" s="14" t="s">
        <v>26731</v>
      </c>
      <c r="D6079" s="14">
        <v>976802046</v>
      </c>
      <c r="E6079" s="13" t="s">
        <v>56</v>
      </c>
      <c r="F6079" s="15">
        <v>0</v>
      </c>
      <c r="G6079" s="16" t="s">
        <v>28055</v>
      </c>
      <c r="H6079" s="17">
        <v>5.2083333333333336E-2</v>
      </c>
      <c r="I6079" s="15">
        <v>0</v>
      </c>
      <c r="J6079" s="15">
        <v>54</v>
      </c>
      <c r="K6079" s="18" t="s">
        <v>14</v>
      </c>
    </row>
    <row r="6080" spans="1:11">
      <c r="A6080" s="13">
        <v>6109</v>
      </c>
      <c r="B6080" s="13">
        <v>30107</v>
      </c>
      <c r="C6080" s="14" t="s">
        <v>6416</v>
      </c>
      <c r="D6080" s="14">
        <v>374536766</v>
      </c>
      <c r="E6080" s="13" t="s">
        <v>32</v>
      </c>
      <c r="F6080" s="15">
        <v>0</v>
      </c>
      <c r="G6080" s="16" t="s">
        <v>28056</v>
      </c>
      <c r="H6080" s="17">
        <v>1.3888888888888889E-3</v>
      </c>
      <c r="I6080" s="15">
        <v>0</v>
      </c>
      <c r="J6080" s="15">
        <v>54</v>
      </c>
      <c r="K6080" s="18" t="s">
        <v>14</v>
      </c>
    </row>
    <row r="6081" spans="1:11">
      <c r="A6081" s="13">
        <v>6110</v>
      </c>
      <c r="B6081" s="13">
        <v>30125</v>
      </c>
      <c r="C6081" s="14" t="s">
        <v>14950</v>
      </c>
      <c r="D6081" s="14">
        <v>352516690</v>
      </c>
      <c r="E6081" s="13" t="s">
        <v>638</v>
      </c>
      <c r="F6081" s="15">
        <v>0</v>
      </c>
      <c r="G6081" s="16" t="s">
        <v>28057</v>
      </c>
      <c r="H6081" s="17">
        <v>5.1388888888888894E-2</v>
      </c>
      <c r="I6081" s="15">
        <v>0</v>
      </c>
      <c r="J6081" s="15">
        <v>54</v>
      </c>
      <c r="K6081" s="18" t="s">
        <v>14</v>
      </c>
    </row>
    <row r="6082" spans="1:11">
      <c r="A6082" s="13">
        <v>6111</v>
      </c>
      <c r="B6082" s="13">
        <v>30122</v>
      </c>
      <c r="C6082" s="14" t="s">
        <v>6547</v>
      </c>
      <c r="D6082" s="14">
        <v>328690364</v>
      </c>
      <c r="E6082" s="13" t="s">
        <v>638</v>
      </c>
      <c r="F6082" s="15">
        <v>0</v>
      </c>
      <c r="G6082" s="16" t="s">
        <v>28058</v>
      </c>
      <c r="H6082" s="17">
        <v>8.3333333333333332E-3</v>
      </c>
      <c r="I6082" s="15">
        <v>0</v>
      </c>
      <c r="J6082" s="15">
        <v>54</v>
      </c>
      <c r="K6082" s="18" t="s">
        <v>14</v>
      </c>
    </row>
    <row r="6083" spans="1:11">
      <c r="A6083" s="13">
        <v>6112</v>
      </c>
      <c r="B6083" s="13">
        <v>30123</v>
      </c>
      <c r="C6083" s="14" t="s">
        <v>14950</v>
      </c>
      <c r="D6083" s="14">
        <v>352516690</v>
      </c>
      <c r="E6083" s="13" t="s">
        <v>638</v>
      </c>
      <c r="F6083" s="15">
        <v>0</v>
      </c>
      <c r="G6083" s="16" t="s">
        <v>28059</v>
      </c>
      <c r="H6083" s="17">
        <v>4.5138888888888888E-2</v>
      </c>
      <c r="I6083" s="15">
        <v>0</v>
      </c>
      <c r="J6083" s="15">
        <v>54</v>
      </c>
      <c r="K6083" s="18" t="s">
        <v>14</v>
      </c>
    </row>
    <row r="6084" spans="1:11">
      <c r="A6084" s="13">
        <v>6113</v>
      </c>
      <c r="B6084" s="13">
        <v>30130</v>
      </c>
      <c r="C6084" s="14" t="s">
        <v>28060</v>
      </c>
      <c r="D6084" s="14">
        <v>948760348</v>
      </c>
      <c r="E6084" s="13" t="s">
        <v>638</v>
      </c>
      <c r="F6084" s="15">
        <v>0</v>
      </c>
      <c r="G6084" s="16" t="s">
        <v>28061</v>
      </c>
      <c r="H6084" s="17">
        <v>0</v>
      </c>
      <c r="I6084" s="15">
        <v>0</v>
      </c>
      <c r="J6084" s="15">
        <v>54</v>
      </c>
      <c r="K6084" s="18" t="s">
        <v>14</v>
      </c>
    </row>
    <row r="6085" spans="1:11">
      <c r="A6085" s="13">
        <v>6114</v>
      </c>
      <c r="B6085" s="13">
        <v>30132</v>
      </c>
      <c r="C6085" s="14" t="s">
        <v>28060</v>
      </c>
      <c r="D6085" s="14">
        <v>948760348</v>
      </c>
      <c r="E6085" s="13" t="s">
        <v>638</v>
      </c>
      <c r="F6085" s="15">
        <v>0</v>
      </c>
      <c r="G6085" s="16" t="s">
        <v>28062</v>
      </c>
      <c r="H6085" s="17">
        <v>0</v>
      </c>
      <c r="I6085" s="15">
        <v>0</v>
      </c>
      <c r="J6085" s="15">
        <v>54</v>
      </c>
      <c r="K6085" s="18" t="s">
        <v>14</v>
      </c>
    </row>
    <row r="6086" spans="1:11" ht="26.25">
      <c r="A6086" s="13">
        <v>6115</v>
      </c>
      <c r="B6086" s="13">
        <v>30073</v>
      </c>
      <c r="C6086" s="14" t="s">
        <v>21327</v>
      </c>
      <c r="D6086" s="14">
        <v>327904334</v>
      </c>
      <c r="E6086" s="13" t="s">
        <v>81</v>
      </c>
      <c r="F6086" s="15">
        <v>0</v>
      </c>
      <c r="G6086" s="16" t="s">
        <v>28063</v>
      </c>
      <c r="H6086" s="17">
        <v>4.3750000000000004E-2</v>
      </c>
      <c r="I6086" s="15">
        <v>0</v>
      </c>
      <c r="J6086" s="15">
        <v>54</v>
      </c>
      <c r="K6086" s="18" t="s">
        <v>14</v>
      </c>
    </row>
    <row r="6087" spans="1:11" ht="26.25">
      <c r="A6087" s="13">
        <v>6116</v>
      </c>
      <c r="B6087" s="13">
        <v>30645</v>
      </c>
      <c r="C6087" s="14" t="s">
        <v>23778</v>
      </c>
      <c r="D6087" s="14">
        <v>376518913</v>
      </c>
      <c r="E6087" s="13" t="s">
        <v>81</v>
      </c>
      <c r="F6087" s="15">
        <v>0</v>
      </c>
      <c r="G6087" s="16" t="s">
        <v>28064</v>
      </c>
      <c r="H6087" s="17">
        <v>0.23611111111111113</v>
      </c>
      <c r="I6087" s="15">
        <v>0</v>
      </c>
      <c r="J6087" s="15">
        <v>54</v>
      </c>
      <c r="K6087" s="18" t="s">
        <v>14</v>
      </c>
    </row>
    <row r="6088" spans="1:11">
      <c r="A6088" s="13">
        <v>6117</v>
      </c>
      <c r="B6088" s="13">
        <v>30566</v>
      </c>
      <c r="C6088" s="14" t="s">
        <v>12608</v>
      </c>
      <c r="D6088" s="14">
        <v>327358960</v>
      </c>
      <c r="E6088" s="13" t="s">
        <v>638</v>
      </c>
      <c r="F6088" s="15">
        <v>0</v>
      </c>
      <c r="G6088" s="16" t="s">
        <v>28065</v>
      </c>
      <c r="H6088" s="17">
        <v>5.8333333333333327E-2</v>
      </c>
      <c r="I6088" s="15">
        <v>0</v>
      </c>
      <c r="J6088" s="15">
        <v>54</v>
      </c>
      <c r="K6088" s="18" t="s">
        <v>14</v>
      </c>
    </row>
    <row r="6089" spans="1:11" ht="26.25">
      <c r="A6089" s="13">
        <v>6118</v>
      </c>
      <c r="B6089" s="13">
        <v>30578</v>
      </c>
      <c r="C6089" s="14" t="s">
        <v>5050</v>
      </c>
      <c r="D6089" s="14">
        <v>985175206</v>
      </c>
      <c r="E6089" s="13" t="s">
        <v>81</v>
      </c>
      <c r="F6089" s="15">
        <v>0</v>
      </c>
      <c r="G6089" s="16" t="s">
        <v>28066</v>
      </c>
      <c r="H6089" s="17">
        <v>0.20208333333333331</v>
      </c>
      <c r="I6089" s="15">
        <v>0</v>
      </c>
      <c r="J6089" s="15">
        <v>54</v>
      </c>
      <c r="K6089" s="18" t="s">
        <v>14</v>
      </c>
    </row>
    <row r="6090" spans="1:11">
      <c r="A6090" s="13">
        <v>6119</v>
      </c>
      <c r="B6090" s="13">
        <v>30711</v>
      </c>
      <c r="C6090" s="14" t="s">
        <v>28067</v>
      </c>
      <c r="D6090" s="14">
        <v>389569852</v>
      </c>
      <c r="E6090" s="13" t="s">
        <v>638</v>
      </c>
      <c r="F6090" s="15">
        <v>0</v>
      </c>
      <c r="G6090" s="16" t="s">
        <v>28068</v>
      </c>
      <c r="H6090" s="17">
        <v>7.6388888888888886E-3</v>
      </c>
      <c r="I6090" s="15">
        <v>0</v>
      </c>
      <c r="J6090" s="15">
        <v>54</v>
      </c>
      <c r="K6090" s="18" t="s">
        <v>14</v>
      </c>
    </row>
    <row r="6091" spans="1:11" ht="26.25">
      <c r="A6091" s="13">
        <v>6120</v>
      </c>
      <c r="B6091" s="13">
        <v>30735</v>
      </c>
      <c r="C6091" s="14" t="s">
        <v>20111</v>
      </c>
      <c r="D6091" s="14">
        <v>973347244</v>
      </c>
      <c r="E6091" s="13" t="s">
        <v>81</v>
      </c>
      <c r="F6091" s="15">
        <v>0</v>
      </c>
      <c r="G6091" s="16" t="s">
        <v>28069</v>
      </c>
      <c r="H6091" s="17">
        <v>0.19930555555555554</v>
      </c>
      <c r="I6091" s="15">
        <v>0</v>
      </c>
      <c r="J6091" s="15">
        <v>54</v>
      </c>
      <c r="K6091" s="18" t="s">
        <v>14</v>
      </c>
    </row>
    <row r="6092" spans="1:11" ht="26.25">
      <c r="A6092" s="13">
        <v>6121</v>
      </c>
      <c r="B6092" s="13">
        <v>30779</v>
      </c>
      <c r="C6092" s="14" t="s">
        <v>2377</v>
      </c>
      <c r="D6092" s="14">
        <v>362172702</v>
      </c>
      <c r="E6092" s="13" t="s">
        <v>81</v>
      </c>
      <c r="F6092" s="15">
        <v>0</v>
      </c>
      <c r="G6092" s="16" t="s">
        <v>28070</v>
      </c>
      <c r="H6092" s="17">
        <v>0</v>
      </c>
      <c r="I6092" s="15">
        <v>0</v>
      </c>
      <c r="J6092" s="15">
        <v>54</v>
      </c>
      <c r="K6092" s="18" t="s">
        <v>14</v>
      </c>
    </row>
    <row r="6093" spans="1:11" ht="26.25">
      <c r="A6093" s="13">
        <v>6122</v>
      </c>
      <c r="B6093" s="13">
        <v>30801</v>
      </c>
      <c r="C6093" s="14" t="s">
        <v>23784</v>
      </c>
      <c r="D6093" s="14">
        <v>989824749</v>
      </c>
      <c r="E6093" s="13" t="s">
        <v>81</v>
      </c>
      <c r="F6093" s="15">
        <v>0</v>
      </c>
      <c r="G6093" s="16" t="s">
        <v>28071</v>
      </c>
      <c r="H6093" s="17">
        <v>1.3888888888888889E-3</v>
      </c>
      <c r="I6093" s="15">
        <v>0</v>
      </c>
      <c r="J6093" s="15">
        <v>54</v>
      </c>
      <c r="K6093" s="18" t="s">
        <v>14</v>
      </c>
    </row>
    <row r="6094" spans="1:11" ht="26.25">
      <c r="A6094" s="13">
        <v>6123</v>
      </c>
      <c r="B6094" s="13">
        <v>30813</v>
      </c>
      <c r="C6094" s="14" t="s">
        <v>20360</v>
      </c>
      <c r="D6094" s="14">
        <v>975376994</v>
      </c>
      <c r="E6094" s="13" t="s">
        <v>24</v>
      </c>
      <c r="F6094" s="15">
        <v>0</v>
      </c>
      <c r="G6094" s="16" t="s">
        <v>28072</v>
      </c>
      <c r="H6094" s="17">
        <v>3.9583333333333331E-2</v>
      </c>
      <c r="I6094" s="15">
        <v>0</v>
      </c>
      <c r="J6094" s="15">
        <v>54</v>
      </c>
      <c r="K6094" s="18" t="s">
        <v>14</v>
      </c>
    </row>
    <row r="6095" spans="1:11">
      <c r="A6095" s="13">
        <v>6124</v>
      </c>
      <c r="B6095" s="13">
        <v>30294</v>
      </c>
      <c r="C6095" s="14" t="s">
        <v>20573</v>
      </c>
      <c r="D6095" s="14">
        <v>359343094</v>
      </c>
      <c r="E6095" s="13" t="s">
        <v>638</v>
      </c>
      <c r="F6095" s="15">
        <v>0</v>
      </c>
      <c r="G6095" s="16" t="s">
        <v>28073</v>
      </c>
      <c r="H6095" s="17">
        <v>1.1111111111111112E-2</v>
      </c>
      <c r="I6095" s="15">
        <v>0</v>
      </c>
      <c r="J6095" s="15">
        <v>54</v>
      </c>
      <c r="K6095" s="18" t="s">
        <v>14</v>
      </c>
    </row>
    <row r="6096" spans="1:11">
      <c r="A6096" s="13">
        <v>6125</v>
      </c>
      <c r="B6096" s="13">
        <v>30295</v>
      </c>
      <c r="C6096" s="14" t="s">
        <v>28074</v>
      </c>
      <c r="D6096" s="14">
        <v>383062213</v>
      </c>
      <c r="E6096" s="13" t="s">
        <v>638</v>
      </c>
      <c r="F6096" s="15">
        <v>0</v>
      </c>
      <c r="G6096" s="16" t="s">
        <v>28075</v>
      </c>
      <c r="H6096" s="17">
        <v>4.1666666666666666E-3</v>
      </c>
      <c r="I6096" s="15">
        <v>0</v>
      </c>
      <c r="J6096" s="15">
        <v>54</v>
      </c>
      <c r="K6096" s="18" t="s">
        <v>14</v>
      </c>
    </row>
    <row r="6097" spans="1:11">
      <c r="A6097" s="13">
        <v>6126</v>
      </c>
      <c r="B6097" s="13">
        <v>30365</v>
      </c>
      <c r="C6097" s="14" t="s">
        <v>22870</v>
      </c>
      <c r="D6097" s="14">
        <v>915703004</v>
      </c>
      <c r="E6097" s="13" t="s">
        <v>84</v>
      </c>
      <c r="F6097" s="15">
        <v>0</v>
      </c>
      <c r="G6097" s="16" t="s">
        <v>28076</v>
      </c>
      <c r="H6097" s="17">
        <v>5.7638888888888885E-2</v>
      </c>
      <c r="I6097" s="15">
        <v>0</v>
      </c>
      <c r="J6097" s="15">
        <v>54</v>
      </c>
      <c r="K6097" s="18" t="s">
        <v>14</v>
      </c>
    </row>
    <row r="6098" spans="1:11" ht="26.25">
      <c r="A6098" s="13">
        <v>6127</v>
      </c>
      <c r="B6098" s="13">
        <v>30373</v>
      </c>
      <c r="C6098" s="14" t="s">
        <v>20372</v>
      </c>
      <c r="D6098" s="14">
        <v>388523153</v>
      </c>
      <c r="E6098" s="13" t="s">
        <v>19</v>
      </c>
      <c r="F6098" s="15">
        <v>0</v>
      </c>
      <c r="G6098" s="16" t="s">
        <v>28077</v>
      </c>
      <c r="H6098" s="17">
        <v>7.6388888888888886E-3</v>
      </c>
      <c r="I6098" s="15">
        <v>0</v>
      </c>
      <c r="J6098" s="15">
        <v>54</v>
      </c>
      <c r="K6098" s="18" t="s">
        <v>14</v>
      </c>
    </row>
    <row r="6099" spans="1:11" ht="26.25">
      <c r="A6099" s="13">
        <v>6128</v>
      </c>
      <c r="B6099" s="13">
        <v>30374</v>
      </c>
      <c r="C6099" s="14" t="s">
        <v>2876</v>
      </c>
      <c r="D6099" s="14">
        <v>974290613</v>
      </c>
      <c r="E6099" s="13" t="s">
        <v>19</v>
      </c>
      <c r="F6099" s="15">
        <v>0</v>
      </c>
      <c r="G6099" s="16" t="s">
        <v>28078</v>
      </c>
      <c r="H6099" s="17">
        <v>0.16250000000000001</v>
      </c>
      <c r="I6099" s="15">
        <v>0</v>
      </c>
      <c r="J6099" s="15">
        <v>54</v>
      </c>
      <c r="K6099" s="18" t="s">
        <v>14</v>
      </c>
    </row>
    <row r="6100" spans="1:11" ht="26.25">
      <c r="A6100" s="13">
        <v>6129</v>
      </c>
      <c r="B6100" s="13">
        <v>30347</v>
      </c>
      <c r="C6100" s="14" t="s">
        <v>28079</v>
      </c>
      <c r="D6100" s="14">
        <v>362747568</v>
      </c>
      <c r="E6100" s="13" t="s">
        <v>81</v>
      </c>
      <c r="F6100" s="15">
        <v>0</v>
      </c>
      <c r="G6100" s="16" t="s">
        <v>28080</v>
      </c>
      <c r="H6100" s="17">
        <v>0.1763888888888889</v>
      </c>
      <c r="I6100" s="15">
        <v>0</v>
      </c>
      <c r="J6100" s="15">
        <v>54</v>
      </c>
      <c r="K6100" s="18" t="s">
        <v>14</v>
      </c>
    </row>
    <row r="6101" spans="1:11" ht="26.25">
      <c r="A6101" s="13">
        <v>6130</v>
      </c>
      <c r="B6101" s="13">
        <v>30407</v>
      </c>
      <c r="C6101" s="14" t="s">
        <v>20642</v>
      </c>
      <c r="D6101" s="14">
        <v>986759358</v>
      </c>
      <c r="E6101" s="13" t="s">
        <v>81</v>
      </c>
      <c r="F6101" s="15">
        <v>0</v>
      </c>
      <c r="G6101" s="16" t="s">
        <v>28081</v>
      </c>
      <c r="H6101" s="17">
        <v>0</v>
      </c>
      <c r="I6101" s="15">
        <v>0</v>
      </c>
      <c r="J6101" s="15">
        <v>54</v>
      </c>
      <c r="K6101" s="18" t="s">
        <v>14</v>
      </c>
    </row>
    <row r="6102" spans="1:11">
      <c r="A6102" s="13">
        <v>6131</v>
      </c>
      <c r="B6102" s="13">
        <v>30399</v>
      </c>
      <c r="C6102" s="14" t="s">
        <v>6434</v>
      </c>
      <c r="D6102" s="14">
        <v>377988268</v>
      </c>
      <c r="E6102" s="13" t="s">
        <v>496</v>
      </c>
      <c r="F6102" s="15">
        <v>0</v>
      </c>
      <c r="G6102" s="16" t="s">
        <v>28082</v>
      </c>
      <c r="H6102" s="17">
        <v>1.8749999999999999E-2</v>
      </c>
      <c r="I6102" s="15">
        <v>0</v>
      </c>
      <c r="J6102" s="15">
        <v>54</v>
      </c>
      <c r="K6102" s="18" t="s">
        <v>14</v>
      </c>
    </row>
    <row r="6103" spans="1:11" ht="26.25">
      <c r="A6103" s="13">
        <v>6132</v>
      </c>
      <c r="B6103" s="13">
        <v>30421</v>
      </c>
      <c r="C6103" s="14" t="s">
        <v>28083</v>
      </c>
      <c r="D6103" s="14">
        <v>374651433</v>
      </c>
      <c r="E6103" s="13" t="s">
        <v>81</v>
      </c>
      <c r="F6103" s="15">
        <v>0</v>
      </c>
      <c r="G6103" s="16" t="s">
        <v>28084</v>
      </c>
      <c r="H6103" s="17">
        <v>8.3333333333333332E-3</v>
      </c>
      <c r="I6103" s="15">
        <v>0</v>
      </c>
      <c r="J6103" s="15">
        <v>54</v>
      </c>
      <c r="K6103" s="18" t="s">
        <v>14</v>
      </c>
    </row>
    <row r="6104" spans="1:11">
      <c r="A6104" s="13">
        <v>6133</v>
      </c>
      <c r="B6104" s="13">
        <v>30432</v>
      </c>
      <c r="C6104" s="14" t="s">
        <v>25366</v>
      </c>
      <c r="D6104" s="14">
        <v>828989321</v>
      </c>
      <c r="E6104" s="13" t="s">
        <v>1423</v>
      </c>
      <c r="F6104" s="15">
        <v>0</v>
      </c>
      <c r="G6104" s="16" t="s">
        <v>28085</v>
      </c>
      <c r="H6104" s="17">
        <v>1.1805555555555555E-2</v>
      </c>
      <c r="I6104" s="15">
        <v>0</v>
      </c>
      <c r="J6104" s="15">
        <v>54</v>
      </c>
      <c r="K6104" s="18" t="s">
        <v>14</v>
      </c>
    </row>
    <row r="6105" spans="1:11">
      <c r="A6105" s="13">
        <v>6134</v>
      </c>
      <c r="B6105" s="13">
        <v>30445</v>
      </c>
      <c r="C6105" s="14" t="s">
        <v>16897</v>
      </c>
      <c r="D6105" s="14">
        <v>375374532</v>
      </c>
      <c r="E6105" s="13" t="s">
        <v>638</v>
      </c>
      <c r="F6105" s="15">
        <v>0</v>
      </c>
      <c r="G6105" s="16" t="s">
        <v>28086</v>
      </c>
      <c r="H6105" s="17">
        <v>1.3888888888888888E-2</v>
      </c>
      <c r="I6105" s="15">
        <v>0</v>
      </c>
      <c r="J6105" s="15">
        <v>54</v>
      </c>
      <c r="K6105" s="18" t="s">
        <v>14</v>
      </c>
    </row>
    <row r="6106" spans="1:11">
      <c r="A6106" s="13">
        <v>6135</v>
      </c>
      <c r="B6106" s="13">
        <v>30483</v>
      </c>
      <c r="C6106" s="14" t="s">
        <v>28087</v>
      </c>
      <c r="D6106" s="14">
        <v>348165650</v>
      </c>
      <c r="E6106" s="13" t="s">
        <v>638</v>
      </c>
      <c r="F6106" s="15">
        <v>0</v>
      </c>
      <c r="G6106" s="16" t="s">
        <v>28088</v>
      </c>
      <c r="H6106" s="17">
        <v>2.6388888888888889E-2</v>
      </c>
      <c r="I6106" s="15">
        <v>0</v>
      </c>
      <c r="J6106" s="15">
        <v>54</v>
      </c>
      <c r="K6106" s="18" t="s">
        <v>14</v>
      </c>
    </row>
    <row r="6107" spans="1:11">
      <c r="A6107" s="13">
        <v>6136</v>
      </c>
      <c r="B6107" s="13">
        <v>30484</v>
      </c>
      <c r="C6107" s="14" t="s">
        <v>27088</v>
      </c>
      <c r="D6107" s="14">
        <v>343503276</v>
      </c>
      <c r="E6107" s="13" t="s">
        <v>638</v>
      </c>
      <c r="F6107" s="15">
        <v>0</v>
      </c>
      <c r="G6107" s="16" t="s">
        <v>28089</v>
      </c>
      <c r="H6107" s="17">
        <v>0.17013888888888887</v>
      </c>
      <c r="I6107" s="15">
        <v>0</v>
      </c>
      <c r="J6107" s="15">
        <v>54</v>
      </c>
      <c r="K6107" s="18" t="s">
        <v>14</v>
      </c>
    </row>
    <row r="6108" spans="1:11" ht="26.25">
      <c r="A6108" s="13">
        <v>6137</v>
      </c>
      <c r="B6108" s="13">
        <v>30485</v>
      </c>
      <c r="C6108" s="14" t="s">
        <v>28090</v>
      </c>
      <c r="D6108" s="14">
        <v>911310231</v>
      </c>
      <c r="E6108" s="13" t="s">
        <v>81</v>
      </c>
      <c r="F6108" s="15">
        <v>0</v>
      </c>
      <c r="G6108" s="16" t="s">
        <v>28091</v>
      </c>
      <c r="H6108" s="17">
        <v>1.8055555555555557E-2</v>
      </c>
      <c r="I6108" s="15">
        <v>0</v>
      </c>
      <c r="J6108" s="15">
        <v>54</v>
      </c>
      <c r="K6108" s="18" t="s">
        <v>14</v>
      </c>
    </row>
    <row r="6109" spans="1:11" ht="26.25">
      <c r="A6109" s="13">
        <v>6138</v>
      </c>
      <c r="B6109" s="13">
        <v>30481</v>
      </c>
      <c r="C6109" s="14" t="s">
        <v>22036</v>
      </c>
      <c r="D6109" s="14">
        <v>382672077</v>
      </c>
      <c r="E6109" s="13" t="s">
        <v>56</v>
      </c>
      <c r="F6109" s="15">
        <v>0</v>
      </c>
      <c r="G6109" s="16" t="s">
        <v>28092</v>
      </c>
      <c r="H6109" s="17">
        <v>1.1805555555555555E-2</v>
      </c>
      <c r="I6109" s="15">
        <v>0</v>
      </c>
      <c r="J6109" s="15">
        <v>54</v>
      </c>
      <c r="K6109" s="18" t="s">
        <v>14</v>
      </c>
    </row>
    <row r="6110" spans="1:11" ht="26.25">
      <c r="A6110" s="13">
        <v>6139</v>
      </c>
      <c r="B6110" s="13">
        <v>30468</v>
      </c>
      <c r="C6110" s="14" t="s">
        <v>28093</v>
      </c>
      <c r="D6110" s="14">
        <v>388172166</v>
      </c>
      <c r="E6110" s="13" t="s">
        <v>56</v>
      </c>
      <c r="F6110" s="15">
        <v>0</v>
      </c>
      <c r="G6110" s="16" t="s">
        <v>28094</v>
      </c>
      <c r="H6110" s="17">
        <v>4.1666666666666666E-3</v>
      </c>
      <c r="I6110" s="15">
        <v>0</v>
      </c>
      <c r="J6110" s="15">
        <v>54</v>
      </c>
      <c r="K6110" s="18" t="s">
        <v>14</v>
      </c>
    </row>
    <row r="6111" spans="1:11">
      <c r="A6111" s="13">
        <v>6140</v>
      </c>
      <c r="B6111" s="13">
        <v>30462</v>
      </c>
      <c r="C6111" s="14" t="s">
        <v>24436</v>
      </c>
      <c r="D6111" s="14">
        <v>705623327</v>
      </c>
      <c r="E6111" s="13" t="s">
        <v>638</v>
      </c>
      <c r="F6111" s="15">
        <v>0</v>
      </c>
      <c r="G6111" s="16" t="s">
        <v>28095</v>
      </c>
      <c r="H6111" s="17">
        <v>0</v>
      </c>
      <c r="I6111" s="15">
        <v>0</v>
      </c>
      <c r="J6111" s="15">
        <v>54</v>
      </c>
      <c r="K6111" s="18" t="s">
        <v>14</v>
      </c>
    </row>
    <row r="6112" spans="1:11" ht="26.25">
      <c r="A6112" s="13">
        <v>6141</v>
      </c>
      <c r="B6112" s="13">
        <v>30458</v>
      </c>
      <c r="C6112" s="14" t="s">
        <v>23513</v>
      </c>
      <c r="D6112" s="14">
        <v>338122375</v>
      </c>
      <c r="E6112" s="13" t="s">
        <v>56</v>
      </c>
      <c r="F6112" s="15">
        <v>0</v>
      </c>
      <c r="G6112" s="16" t="s">
        <v>28096</v>
      </c>
      <c r="H6112" s="17">
        <v>2.361111111111111E-2</v>
      </c>
      <c r="I6112" s="15">
        <v>0</v>
      </c>
      <c r="J6112" s="15">
        <v>54</v>
      </c>
      <c r="K6112" s="18" t="s">
        <v>14</v>
      </c>
    </row>
    <row r="6113" spans="1:11">
      <c r="A6113" s="13">
        <v>6142</v>
      </c>
      <c r="B6113" s="13">
        <v>30456</v>
      </c>
      <c r="C6113" s="14" t="s">
        <v>26956</v>
      </c>
      <c r="D6113" s="14">
        <v>815021633</v>
      </c>
      <c r="E6113" s="13" t="s">
        <v>32</v>
      </c>
      <c r="F6113" s="15">
        <v>0</v>
      </c>
      <c r="G6113" s="16" t="s">
        <v>28097</v>
      </c>
      <c r="H6113" s="17">
        <v>0</v>
      </c>
      <c r="I6113" s="15">
        <v>0</v>
      </c>
      <c r="J6113" s="15">
        <v>54</v>
      </c>
      <c r="K6113" s="18" t="s">
        <v>14</v>
      </c>
    </row>
    <row r="6114" spans="1:11" ht="26.25">
      <c r="A6114" s="13">
        <v>6143</v>
      </c>
      <c r="B6114" s="13">
        <v>30454</v>
      </c>
      <c r="C6114" s="14" t="s">
        <v>23513</v>
      </c>
      <c r="D6114" s="14">
        <v>338122375</v>
      </c>
      <c r="E6114" s="13" t="s">
        <v>56</v>
      </c>
      <c r="F6114" s="15">
        <v>0</v>
      </c>
      <c r="G6114" s="16" t="s">
        <v>28098</v>
      </c>
      <c r="H6114" s="17">
        <v>1.8749999999999999E-2</v>
      </c>
      <c r="I6114" s="15">
        <v>0</v>
      </c>
      <c r="J6114" s="15">
        <v>54</v>
      </c>
      <c r="K6114" s="18" t="s">
        <v>14</v>
      </c>
    </row>
    <row r="6115" spans="1:11">
      <c r="A6115" s="13">
        <v>6144</v>
      </c>
      <c r="B6115" s="13">
        <v>30490</v>
      </c>
      <c r="C6115" s="14" t="s">
        <v>22657</v>
      </c>
      <c r="D6115" s="14">
        <v>978849412</v>
      </c>
      <c r="E6115" s="13" t="s">
        <v>638</v>
      </c>
      <c r="F6115" s="15">
        <v>0</v>
      </c>
      <c r="G6115" s="16" t="s">
        <v>28099</v>
      </c>
      <c r="H6115" s="17">
        <v>7.2916666666666671E-2</v>
      </c>
      <c r="I6115" s="15">
        <v>0</v>
      </c>
      <c r="J6115" s="15">
        <v>54</v>
      </c>
      <c r="K6115" s="18" t="s">
        <v>14</v>
      </c>
    </row>
    <row r="6116" spans="1:11" ht="26.25">
      <c r="A6116" s="13">
        <v>6145</v>
      </c>
      <c r="B6116" s="13">
        <v>30507</v>
      </c>
      <c r="C6116" s="14" t="s">
        <v>2876</v>
      </c>
      <c r="D6116" s="14">
        <v>974290613</v>
      </c>
      <c r="E6116" s="13" t="s">
        <v>19</v>
      </c>
      <c r="F6116" s="15">
        <v>0</v>
      </c>
      <c r="G6116" s="16" t="s">
        <v>28100</v>
      </c>
      <c r="H6116" s="17">
        <v>0.27986111111111112</v>
      </c>
      <c r="I6116" s="15">
        <v>0</v>
      </c>
      <c r="J6116" s="15">
        <v>54</v>
      </c>
      <c r="K6116" s="18" t="s">
        <v>14</v>
      </c>
    </row>
    <row r="6117" spans="1:11">
      <c r="A6117" s="13">
        <v>6146</v>
      </c>
      <c r="B6117" s="13">
        <v>30991</v>
      </c>
      <c r="C6117" s="14" t="s">
        <v>22445</v>
      </c>
      <c r="D6117" s="14">
        <v>816870953</v>
      </c>
      <c r="E6117" s="13" t="s">
        <v>638</v>
      </c>
      <c r="F6117" s="15">
        <v>0</v>
      </c>
      <c r="G6117" s="16" t="s">
        <v>26267</v>
      </c>
      <c r="H6117" s="17">
        <v>8.3333333333333332E-3</v>
      </c>
      <c r="I6117" s="15">
        <v>0</v>
      </c>
      <c r="J6117" s="15">
        <v>54</v>
      </c>
      <c r="K6117" s="18" t="s">
        <v>14</v>
      </c>
    </row>
    <row r="6118" spans="1:11">
      <c r="A6118" s="13">
        <v>6147</v>
      </c>
      <c r="B6118" s="13">
        <v>31056</v>
      </c>
      <c r="C6118" s="14" t="s">
        <v>16141</v>
      </c>
      <c r="D6118" s="14">
        <v>838337220</v>
      </c>
      <c r="E6118" s="13" t="s">
        <v>638</v>
      </c>
      <c r="F6118" s="15">
        <v>0</v>
      </c>
      <c r="G6118" s="16" t="s">
        <v>28101</v>
      </c>
      <c r="H6118" s="17">
        <v>0</v>
      </c>
      <c r="I6118" s="15">
        <v>0</v>
      </c>
      <c r="J6118" s="15">
        <v>54</v>
      </c>
      <c r="K6118" s="18" t="s">
        <v>14</v>
      </c>
    </row>
    <row r="6119" spans="1:11" ht="26.25">
      <c r="A6119" s="13">
        <v>6148</v>
      </c>
      <c r="B6119" s="13">
        <v>31047</v>
      </c>
      <c r="C6119" s="14" t="s">
        <v>7310</v>
      </c>
      <c r="D6119" s="14">
        <v>365324845</v>
      </c>
      <c r="E6119" s="13" t="s">
        <v>81</v>
      </c>
      <c r="F6119" s="15">
        <v>0</v>
      </c>
      <c r="G6119" s="16" t="s">
        <v>28102</v>
      </c>
      <c r="H6119" s="17">
        <v>5.5555555555555558E-3</v>
      </c>
      <c r="I6119" s="15">
        <v>0</v>
      </c>
      <c r="J6119" s="15">
        <v>54</v>
      </c>
      <c r="K6119" s="18" t="s">
        <v>14</v>
      </c>
    </row>
    <row r="6120" spans="1:11" ht="26.25">
      <c r="A6120" s="13">
        <v>6149</v>
      </c>
      <c r="B6120" s="13">
        <v>31048</v>
      </c>
      <c r="C6120" s="14" t="s">
        <v>24565</v>
      </c>
      <c r="D6120" s="14">
        <v>386131780</v>
      </c>
      <c r="E6120" s="13" t="s">
        <v>81</v>
      </c>
      <c r="F6120" s="15">
        <v>0</v>
      </c>
      <c r="G6120" s="16" t="s">
        <v>28103</v>
      </c>
      <c r="H6120" s="17">
        <v>4.1666666666666666E-3</v>
      </c>
      <c r="I6120" s="15">
        <v>0</v>
      </c>
      <c r="J6120" s="15">
        <v>54</v>
      </c>
      <c r="K6120" s="18" t="s">
        <v>14</v>
      </c>
    </row>
    <row r="6121" spans="1:11" ht="26.25">
      <c r="A6121" s="13">
        <v>6150</v>
      </c>
      <c r="B6121" s="13">
        <v>31085</v>
      </c>
      <c r="C6121" s="14" t="s">
        <v>726</v>
      </c>
      <c r="D6121" s="14">
        <v>989341795</v>
      </c>
      <c r="E6121" s="13" t="s">
        <v>253</v>
      </c>
      <c r="F6121" s="15">
        <v>0</v>
      </c>
      <c r="G6121" s="16" t="s">
        <v>28104</v>
      </c>
      <c r="H6121" s="17">
        <v>0</v>
      </c>
      <c r="I6121" s="15">
        <v>0</v>
      </c>
      <c r="J6121" s="15">
        <v>54</v>
      </c>
      <c r="K6121" s="18" t="s">
        <v>14</v>
      </c>
    </row>
    <row r="6122" spans="1:11">
      <c r="A6122" s="13">
        <v>6151</v>
      </c>
      <c r="B6122" s="13">
        <v>30877</v>
      </c>
      <c r="C6122" s="14" t="s">
        <v>21798</v>
      </c>
      <c r="D6122" s="14">
        <v>368794403</v>
      </c>
      <c r="E6122" s="13" t="s">
        <v>638</v>
      </c>
      <c r="F6122" s="15">
        <v>0</v>
      </c>
      <c r="G6122" s="16" t="s">
        <v>28105</v>
      </c>
      <c r="H6122" s="17">
        <v>4.1666666666666664E-2</v>
      </c>
      <c r="I6122" s="15">
        <v>0</v>
      </c>
      <c r="J6122" s="15">
        <v>54</v>
      </c>
      <c r="K6122" s="18" t="s">
        <v>14</v>
      </c>
    </row>
    <row r="6123" spans="1:11" ht="26.25">
      <c r="A6123" s="13">
        <v>6152</v>
      </c>
      <c r="B6123" s="13">
        <v>30914</v>
      </c>
      <c r="C6123" s="14" t="s">
        <v>20274</v>
      </c>
      <c r="D6123" s="14">
        <v>394191192</v>
      </c>
      <c r="E6123" s="13" t="s">
        <v>81</v>
      </c>
      <c r="F6123" s="15">
        <v>0</v>
      </c>
      <c r="G6123" s="16" t="s">
        <v>28106</v>
      </c>
      <c r="H6123" s="17">
        <v>0</v>
      </c>
      <c r="I6123" s="15">
        <v>0</v>
      </c>
      <c r="J6123" s="15">
        <v>54</v>
      </c>
      <c r="K6123" s="18" t="s">
        <v>14</v>
      </c>
    </row>
    <row r="6124" spans="1:11">
      <c r="A6124" s="13">
        <v>6153</v>
      </c>
      <c r="B6124" s="13">
        <v>30920</v>
      </c>
      <c r="C6124" s="14" t="s">
        <v>28107</v>
      </c>
      <c r="D6124" s="14">
        <v>961207032</v>
      </c>
      <c r="E6124" s="13" t="s">
        <v>638</v>
      </c>
      <c r="F6124" s="15">
        <v>0</v>
      </c>
      <c r="G6124" s="16" t="s">
        <v>28108</v>
      </c>
      <c r="H6124" s="17">
        <v>1.6666666666666666E-2</v>
      </c>
      <c r="I6124" s="15">
        <v>0</v>
      </c>
      <c r="J6124" s="15">
        <v>54</v>
      </c>
      <c r="K6124" s="18" t="s">
        <v>14</v>
      </c>
    </row>
    <row r="6125" spans="1:11">
      <c r="A6125" s="13">
        <v>6154</v>
      </c>
      <c r="B6125" s="13">
        <v>30928</v>
      </c>
      <c r="C6125" s="14" t="s">
        <v>3676</v>
      </c>
      <c r="D6125" s="14">
        <v>865235132</v>
      </c>
      <c r="E6125" s="13" t="s">
        <v>32</v>
      </c>
      <c r="F6125" s="15">
        <v>0</v>
      </c>
      <c r="G6125" s="16" t="s">
        <v>28109</v>
      </c>
      <c r="H6125" s="17">
        <v>1.3194444444444444E-2</v>
      </c>
      <c r="I6125" s="15">
        <v>0</v>
      </c>
      <c r="J6125" s="15">
        <v>54</v>
      </c>
      <c r="K6125" s="18" t="s">
        <v>14</v>
      </c>
    </row>
    <row r="6126" spans="1:11">
      <c r="A6126" s="13">
        <v>6155</v>
      </c>
      <c r="B6126" s="13">
        <v>30929</v>
      </c>
      <c r="C6126" s="14" t="s">
        <v>23405</v>
      </c>
      <c r="D6126" s="14">
        <v>888109102</v>
      </c>
      <c r="E6126" s="13" t="s">
        <v>638</v>
      </c>
      <c r="F6126" s="15">
        <v>0</v>
      </c>
      <c r="G6126" s="16" t="s">
        <v>28110</v>
      </c>
      <c r="H6126" s="17">
        <v>3.125E-2</v>
      </c>
      <c r="I6126" s="15">
        <v>0</v>
      </c>
      <c r="J6126" s="15">
        <v>54</v>
      </c>
      <c r="K6126" s="18" t="s">
        <v>14</v>
      </c>
    </row>
    <row r="6127" spans="1:11" ht="26.25">
      <c r="A6127" s="13">
        <v>6156</v>
      </c>
      <c r="B6127" s="13">
        <v>30944</v>
      </c>
      <c r="C6127" s="14" t="s">
        <v>28111</v>
      </c>
      <c r="D6127" s="14">
        <v>833163089</v>
      </c>
      <c r="E6127" s="13" t="s">
        <v>81</v>
      </c>
      <c r="F6127" s="15">
        <v>0</v>
      </c>
      <c r="G6127" s="16" t="s">
        <v>28112</v>
      </c>
      <c r="H6127" s="17">
        <v>1.2499999999999999E-2</v>
      </c>
      <c r="I6127" s="15">
        <v>0</v>
      </c>
      <c r="J6127" s="15">
        <v>54</v>
      </c>
      <c r="K6127" s="18" t="s">
        <v>14</v>
      </c>
    </row>
    <row r="6128" spans="1:11">
      <c r="A6128" s="13">
        <v>6157</v>
      </c>
      <c r="B6128" s="13">
        <v>30940</v>
      </c>
      <c r="C6128" s="14" t="s">
        <v>6367</v>
      </c>
      <c r="D6128" s="14">
        <v>345238321</v>
      </c>
      <c r="E6128" s="13" t="s">
        <v>638</v>
      </c>
      <c r="F6128" s="15">
        <v>0</v>
      </c>
      <c r="G6128" s="16" t="s">
        <v>28113</v>
      </c>
      <c r="H6128" s="17">
        <v>6.8749999999999992E-2</v>
      </c>
      <c r="I6128" s="15">
        <v>0</v>
      </c>
      <c r="J6128" s="15">
        <v>54</v>
      </c>
      <c r="K6128" s="18" t="s">
        <v>14</v>
      </c>
    </row>
    <row r="6129" spans="1:11">
      <c r="A6129" s="13">
        <v>6158</v>
      </c>
      <c r="B6129" s="13">
        <v>30983</v>
      </c>
      <c r="C6129" s="14" t="s">
        <v>10693</v>
      </c>
      <c r="D6129" s="14">
        <v>852086003</v>
      </c>
      <c r="E6129" s="13" t="s">
        <v>2345</v>
      </c>
      <c r="F6129" s="15">
        <v>0</v>
      </c>
      <c r="G6129" s="16" t="s">
        <v>28114</v>
      </c>
      <c r="H6129" s="17">
        <v>2.0833333333333333E-3</v>
      </c>
      <c r="I6129" s="15">
        <v>0</v>
      </c>
      <c r="J6129" s="15">
        <v>54</v>
      </c>
      <c r="K6129" s="18" t="s">
        <v>14</v>
      </c>
    </row>
    <row r="6130" spans="1:11" ht="26.25">
      <c r="A6130" s="13">
        <v>6159</v>
      </c>
      <c r="B6130" s="13">
        <v>30976</v>
      </c>
      <c r="C6130" s="14" t="s">
        <v>28115</v>
      </c>
      <c r="D6130" s="14">
        <v>382672077</v>
      </c>
      <c r="E6130" s="13" t="s">
        <v>56</v>
      </c>
      <c r="F6130" s="15">
        <v>0</v>
      </c>
      <c r="G6130" s="16" t="s">
        <v>28116</v>
      </c>
      <c r="H6130" s="17">
        <v>3.888888888888889E-2</v>
      </c>
      <c r="I6130" s="15">
        <v>0</v>
      </c>
      <c r="J6130" s="15">
        <v>54</v>
      </c>
      <c r="K6130" s="18" t="s">
        <v>14</v>
      </c>
    </row>
    <row r="6131" spans="1:11">
      <c r="A6131" s="13">
        <v>6160</v>
      </c>
      <c r="B6131" s="13">
        <v>30974</v>
      </c>
      <c r="C6131" s="14" t="s">
        <v>27468</v>
      </c>
      <c r="D6131" s="14">
        <v>829352158</v>
      </c>
      <c r="E6131" s="13" t="s">
        <v>638</v>
      </c>
      <c r="F6131" s="15">
        <v>0</v>
      </c>
      <c r="G6131" s="16" t="s">
        <v>28117</v>
      </c>
      <c r="H6131" s="17">
        <v>0</v>
      </c>
      <c r="I6131" s="15">
        <v>0</v>
      </c>
      <c r="J6131" s="15">
        <v>54</v>
      </c>
      <c r="K6131" s="18" t="s">
        <v>14</v>
      </c>
    </row>
    <row r="6132" spans="1:11">
      <c r="A6132" s="13">
        <v>6161</v>
      </c>
      <c r="B6132" s="13">
        <v>30963</v>
      </c>
      <c r="C6132" s="14" t="s">
        <v>24420</v>
      </c>
      <c r="D6132" s="14">
        <v>968427043</v>
      </c>
      <c r="E6132" s="13" t="s">
        <v>638</v>
      </c>
      <c r="F6132" s="15">
        <v>0</v>
      </c>
      <c r="G6132" s="16" t="s">
        <v>28118</v>
      </c>
      <c r="H6132" s="17">
        <v>0.25208333333333333</v>
      </c>
      <c r="I6132" s="15">
        <v>0</v>
      </c>
      <c r="J6132" s="15">
        <v>54</v>
      </c>
      <c r="K6132" s="18" t="s">
        <v>14</v>
      </c>
    </row>
    <row r="6133" spans="1:11" ht="26.25">
      <c r="A6133" s="13">
        <v>6162</v>
      </c>
      <c r="B6133" s="13">
        <v>30960</v>
      </c>
      <c r="C6133" s="14" t="s">
        <v>28119</v>
      </c>
      <c r="D6133" s="14">
        <v>975963267</v>
      </c>
      <c r="E6133" s="13" t="s">
        <v>16</v>
      </c>
      <c r="F6133" s="15">
        <v>0</v>
      </c>
      <c r="G6133" s="16" t="s">
        <v>28120</v>
      </c>
      <c r="H6133" s="17">
        <v>9.375E-2</v>
      </c>
      <c r="I6133" s="15">
        <v>0</v>
      </c>
      <c r="J6133" s="15">
        <v>54</v>
      </c>
      <c r="K6133" s="18" t="s">
        <v>14</v>
      </c>
    </row>
    <row r="6134" spans="1:11" ht="26.25">
      <c r="A6134" s="13">
        <v>6163</v>
      </c>
      <c r="B6134" s="13">
        <v>31366</v>
      </c>
      <c r="C6134" s="14" t="s">
        <v>15727</v>
      </c>
      <c r="D6134" s="14">
        <v>977825891</v>
      </c>
      <c r="E6134" s="13" t="s">
        <v>24</v>
      </c>
      <c r="F6134" s="15">
        <v>0</v>
      </c>
      <c r="G6134" s="16" t="s">
        <v>28121</v>
      </c>
      <c r="H6134" s="17">
        <v>2.4999999999999998E-2</v>
      </c>
      <c r="I6134" s="15">
        <v>0</v>
      </c>
      <c r="J6134" s="15">
        <v>54</v>
      </c>
      <c r="K6134" s="18" t="s">
        <v>14</v>
      </c>
    </row>
    <row r="6135" spans="1:11" ht="26.25">
      <c r="A6135" s="13">
        <v>6164</v>
      </c>
      <c r="B6135" s="13">
        <v>31380</v>
      </c>
      <c r="C6135" s="14" t="s">
        <v>28122</v>
      </c>
      <c r="D6135" s="14">
        <v>398083446</v>
      </c>
      <c r="E6135" s="13" t="s">
        <v>24</v>
      </c>
      <c r="F6135" s="15">
        <v>0</v>
      </c>
      <c r="G6135" s="16" t="s">
        <v>28123</v>
      </c>
      <c r="H6135" s="17">
        <v>2.9861111111111113E-2</v>
      </c>
      <c r="I6135" s="15">
        <v>0</v>
      </c>
      <c r="J6135" s="15">
        <v>54</v>
      </c>
      <c r="K6135" s="18" t="s">
        <v>14</v>
      </c>
    </row>
    <row r="6136" spans="1:11" ht="26.25">
      <c r="A6136" s="13">
        <v>6165</v>
      </c>
      <c r="B6136" s="13">
        <v>31388</v>
      </c>
      <c r="C6136" s="14" t="s">
        <v>28122</v>
      </c>
      <c r="D6136" s="14">
        <v>398083446</v>
      </c>
      <c r="E6136" s="13" t="s">
        <v>56</v>
      </c>
      <c r="F6136" s="15">
        <v>0</v>
      </c>
      <c r="G6136" s="16" t="s">
        <v>24712</v>
      </c>
      <c r="H6136" s="17">
        <v>7.9861111111111105E-2</v>
      </c>
      <c r="I6136" s="15">
        <v>0</v>
      </c>
      <c r="J6136" s="15">
        <v>54</v>
      </c>
      <c r="K6136" s="18" t="s">
        <v>14</v>
      </c>
    </row>
    <row r="6137" spans="1:11">
      <c r="A6137" s="13">
        <v>6166</v>
      </c>
      <c r="B6137" s="13">
        <v>31341</v>
      </c>
      <c r="C6137" s="14" t="s">
        <v>26903</v>
      </c>
      <c r="D6137" s="14">
        <v>329281082</v>
      </c>
      <c r="E6137" s="13" t="s">
        <v>133</v>
      </c>
      <c r="F6137" s="15">
        <v>0</v>
      </c>
      <c r="G6137" s="16" t="s">
        <v>28124</v>
      </c>
      <c r="H6137" s="17">
        <v>4.0972222222222222E-2</v>
      </c>
      <c r="I6137" s="15">
        <v>0</v>
      </c>
      <c r="J6137" s="15">
        <v>54</v>
      </c>
      <c r="K6137" s="18" t="s">
        <v>14</v>
      </c>
    </row>
    <row r="6138" spans="1:11">
      <c r="A6138" s="13">
        <v>6167</v>
      </c>
      <c r="B6138" s="13">
        <v>31305</v>
      </c>
      <c r="C6138" s="14" t="s">
        <v>25389</v>
      </c>
      <c r="D6138" s="14">
        <v>886348693</v>
      </c>
      <c r="E6138" s="13" t="s">
        <v>464</v>
      </c>
      <c r="F6138" s="15">
        <v>0</v>
      </c>
      <c r="G6138" s="16" t="s">
        <v>28125</v>
      </c>
      <c r="H6138" s="17">
        <v>0</v>
      </c>
      <c r="I6138" s="15">
        <v>0</v>
      </c>
      <c r="J6138" s="15">
        <v>54</v>
      </c>
      <c r="K6138" s="18" t="s">
        <v>14</v>
      </c>
    </row>
    <row r="6139" spans="1:11">
      <c r="A6139" s="13">
        <v>6168</v>
      </c>
      <c r="B6139" s="13">
        <v>31229</v>
      </c>
      <c r="C6139" s="14" t="s">
        <v>25389</v>
      </c>
      <c r="D6139" s="14">
        <v>886348693</v>
      </c>
      <c r="E6139" s="13" t="s">
        <v>464</v>
      </c>
      <c r="F6139" s="15">
        <v>0</v>
      </c>
      <c r="G6139" s="16" t="s">
        <v>28126</v>
      </c>
      <c r="H6139" s="17">
        <v>4.1666666666666666E-3</v>
      </c>
      <c r="I6139" s="15">
        <v>0</v>
      </c>
      <c r="J6139" s="15">
        <v>54</v>
      </c>
      <c r="K6139" s="18" t="s">
        <v>14</v>
      </c>
    </row>
    <row r="6140" spans="1:11" ht="26.25">
      <c r="A6140" s="13">
        <v>6169</v>
      </c>
      <c r="B6140" s="13">
        <v>31247</v>
      </c>
      <c r="C6140" s="14" t="s">
        <v>20526</v>
      </c>
      <c r="D6140" s="14">
        <v>982966027</v>
      </c>
      <c r="E6140" s="13" t="s">
        <v>19</v>
      </c>
      <c r="F6140" s="15">
        <v>0</v>
      </c>
      <c r="G6140" s="16" t="s">
        <v>28127</v>
      </c>
      <c r="H6140" s="17">
        <v>7.4999999999999997E-2</v>
      </c>
      <c r="I6140" s="15">
        <v>0</v>
      </c>
      <c r="J6140" s="15">
        <v>54</v>
      </c>
      <c r="K6140" s="18" t="s">
        <v>14</v>
      </c>
    </row>
    <row r="6141" spans="1:11" ht="26.25">
      <c r="A6141" s="13">
        <v>6170</v>
      </c>
      <c r="B6141" s="13">
        <v>31263</v>
      </c>
      <c r="C6141" s="14" t="s">
        <v>27093</v>
      </c>
      <c r="D6141" s="14">
        <v>904733688</v>
      </c>
      <c r="E6141" s="13" t="s">
        <v>24</v>
      </c>
      <c r="F6141" s="15">
        <v>0</v>
      </c>
      <c r="G6141" s="16" t="s">
        <v>28128</v>
      </c>
      <c r="H6141" s="17">
        <v>0.77013888888888893</v>
      </c>
      <c r="I6141" s="15">
        <v>0</v>
      </c>
      <c r="J6141" s="15">
        <v>54</v>
      </c>
      <c r="K6141" s="18" t="s">
        <v>14</v>
      </c>
    </row>
    <row r="6142" spans="1:11" ht="26.25">
      <c r="A6142" s="13">
        <v>6171</v>
      </c>
      <c r="B6142" s="13">
        <v>31157</v>
      </c>
      <c r="C6142" s="14" t="s">
        <v>23907</v>
      </c>
      <c r="D6142" s="14">
        <v>969176682</v>
      </c>
      <c r="E6142" s="13" t="s">
        <v>81</v>
      </c>
      <c r="F6142" s="15">
        <v>0</v>
      </c>
      <c r="G6142" s="16" t="s">
        <v>28129</v>
      </c>
      <c r="H6142" s="17">
        <v>0</v>
      </c>
      <c r="I6142" s="15">
        <v>0</v>
      </c>
      <c r="J6142" s="15">
        <v>54</v>
      </c>
      <c r="K6142" s="18" t="s">
        <v>14</v>
      </c>
    </row>
    <row r="6143" spans="1:11" ht="26.25">
      <c r="A6143" s="13">
        <v>6172</v>
      </c>
      <c r="B6143" s="13">
        <v>31193</v>
      </c>
      <c r="C6143" s="14" t="s">
        <v>24691</v>
      </c>
      <c r="D6143" s="14">
        <v>345983459</v>
      </c>
      <c r="E6143" s="13" t="s">
        <v>81</v>
      </c>
      <c r="F6143" s="15">
        <v>0</v>
      </c>
      <c r="G6143" s="16" t="s">
        <v>28130</v>
      </c>
      <c r="H6143" s="17">
        <v>9.0972222222222218E-2</v>
      </c>
      <c r="I6143" s="15">
        <v>0</v>
      </c>
      <c r="J6143" s="15">
        <v>54</v>
      </c>
      <c r="K6143" s="18" t="s">
        <v>14</v>
      </c>
    </row>
    <row r="6144" spans="1:11">
      <c r="A6144" s="13">
        <v>6173</v>
      </c>
      <c r="B6144" s="13">
        <v>32838</v>
      </c>
      <c r="C6144" s="14" t="s">
        <v>23706</v>
      </c>
      <c r="D6144" s="14">
        <v>333796095</v>
      </c>
      <c r="E6144" s="13" t="s">
        <v>1423</v>
      </c>
      <c r="F6144" s="15">
        <v>0</v>
      </c>
      <c r="G6144" s="16" t="s">
        <v>28131</v>
      </c>
      <c r="H6144" s="17">
        <v>2.1527777777777781E-2</v>
      </c>
      <c r="I6144" s="15">
        <v>0</v>
      </c>
      <c r="J6144" s="15">
        <v>54</v>
      </c>
      <c r="K6144" s="18" t="s">
        <v>14</v>
      </c>
    </row>
    <row r="6145" spans="1:11" ht="26.25">
      <c r="A6145" s="13">
        <v>6174</v>
      </c>
      <c r="B6145" s="13">
        <v>32842</v>
      </c>
      <c r="C6145" s="14" t="s">
        <v>118</v>
      </c>
      <c r="D6145" s="14">
        <v>942823888</v>
      </c>
      <c r="E6145" s="13" t="s">
        <v>56</v>
      </c>
      <c r="F6145" s="15">
        <v>0</v>
      </c>
      <c r="G6145" s="16" t="s">
        <v>28132</v>
      </c>
      <c r="H6145" s="17">
        <v>2.0833333333333333E-3</v>
      </c>
      <c r="I6145" s="15">
        <v>0</v>
      </c>
      <c r="J6145" s="15">
        <v>54</v>
      </c>
      <c r="K6145" s="18" t="s">
        <v>14</v>
      </c>
    </row>
    <row r="6146" spans="1:11">
      <c r="A6146" s="13">
        <v>6175</v>
      </c>
      <c r="B6146" s="13">
        <v>32827</v>
      </c>
      <c r="C6146" s="14" t="s">
        <v>26048</v>
      </c>
      <c r="D6146" s="14">
        <v>979393891</v>
      </c>
      <c r="E6146" s="13" t="s">
        <v>638</v>
      </c>
      <c r="F6146" s="15">
        <v>0</v>
      </c>
      <c r="G6146" s="16" t="s">
        <v>28133</v>
      </c>
      <c r="H6146" s="17">
        <v>0</v>
      </c>
      <c r="I6146" s="15">
        <v>0</v>
      </c>
      <c r="J6146" s="15">
        <v>54</v>
      </c>
      <c r="K6146" s="18" t="s">
        <v>14</v>
      </c>
    </row>
    <row r="6147" spans="1:11">
      <c r="A6147" s="13">
        <v>6176</v>
      </c>
      <c r="B6147" s="13">
        <v>32828</v>
      </c>
      <c r="C6147" s="14" t="s">
        <v>3357</v>
      </c>
      <c r="D6147" s="14">
        <v>379700955</v>
      </c>
      <c r="E6147" s="13" t="s">
        <v>638</v>
      </c>
      <c r="F6147" s="15">
        <v>0</v>
      </c>
      <c r="G6147" s="16" t="s">
        <v>28134</v>
      </c>
      <c r="H6147" s="17">
        <v>0</v>
      </c>
      <c r="I6147" s="15">
        <v>0</v>
      </c>
      <c r="J6147" s="15">
        <v>54</v>
      </c>
      <c r="K6147" s="18" t="s">
        <v>14</v>
      </c>
    </row>
    <row r="6148" spans="1:11">
      <c r="A6148" s="13">
        <v>6177</v>
      </c>
      <c r="B6148" s="13">
        <v>32814</v>
      </c>
      <c r="C6148" s="14" t="s">
        <v>22556</v>
      </c>
      <c r="D6148" s="14">
        <v>915413578</v>
      </c>
      <c r="E6148" s="13" t="s">
        <v>638</v>
      </c>
      <c r="F6148" s="15">
        <v>0</v>
      </c>
      <c r="G6148" s="16" t="s">
        <v>28135</v>
      </c>
      <c r="H6148" s="17">
        <v>0</v>
      </c>
      <c r="I6148" s="15">
        <v>0</v>
      </c>
      <c r="J6148" s="15">
        <v>54</v>
      </c>
      <c r="K6148" s="18" t="s">
        <v>14</v>
      </c>
    </row>
    <row r="6149" spans="1:11" ht="26.25">
      <c r="A6149" s="13">
        <v>6178</v>
      </c>
      <c r="B6149" s="13">
        <v>32812</v>
      </c>
      <c r="C6149" s="14" t="s">
        <v>28136</v>
      </c>
      <c r="D6149" s="14">
        <v>982873922</v>
      </c>
      <c r="E6149" s="13" t="s">
        <v>81</v>
      </c>
      <c r="F6149" s="15">
        <v>0</v>
      </c>
      <c r="G6149" s="16" t="s">
        <v>28137</v>
      </c>
      <c r="H6149" s="17">
        <v>4.8611111111111112E-3</v>
      </c>
      <c r="I6149" s="15">
        <v>0</v>
      </c>
      <c r="J6149" s="15">
        <v>54</v>
      </c>
      <c r="K6149" s="18" t="s">
        <v>14</v>
      </c>
    </row>
    <row r="6150" spans="1:11" ht="26.25">
      <c r="A6150" s="13">
        <v>6179</v>
      </c>
      <c r="B6150" s="13">
        <v>32817</v>
      </c>
      <c r="C6150" s="14" t="s">
        <v>20508</v>
      </c>
      <c r="D6150" s="14">
        <v>983422929</v>
      </c>
      <c r="E6150" s="13" t="s">
        <v>24</v>
      </c>
      <c r="F6150" s="15">
        <v>0</v>
      </c>
      <c r="G6150" s="16" t="s">
        <v>28138</v>
      </c>
      <c r="H6150" s="17">
        <v>0</v>
      </c>
      <c r="I6150" s="15">
        <v>0</v>
      </c>
      <c r="J6150" s="15">
        <v>54</v>
      </c>
      <c r="K6150" s="18" t="s">
        <v>14</v>
      </c>
    </row>
    <row r="6151" spans="1:11">
      <c r="A6151" s="13">
        <v>6180</v>
      </c>
      <c r="B6151" s="13">
        <v>32818</v>
      </c>
      <c r="C6151" s="14" t="s">
        <v>17451</v>
      </c>
      <c r="D6151" s="14">
        <v>966022333</v>
      </c>
      <c r="E6151" s="13" t="s">
        <v>496</v>
      </c>
      <c r="F6151" s="15">
        <v>0</v>
      </c>
      <c r="G6151" s="16" t="s">
        <v>28139</v>
      </c>
      <c r="H6151" s="17">
        <v>2.2222222222222223E-2</v>
      </c>
      <c r="I6151" s="15">
        <v>0</v>
      </c>
      <c r="J6151" s="15">
        <v>54</v>
      </c>
      <c r="K6151" s="18" t="s">
        <v>14</v>
      </c>
    </row>
    <row r="6152" spans="1:11" ht="26.25">
      <c r="A6152" s="13">
        <v>6181</v>
      </c>
      <c r="B6152" s="13">
        <v>32819</v>
      </c>
      <c r="C6152" s="14" t="s">
        <v>20508</v>
      </c>
      <c r="D6152" s="14">
        <v>983422929</v>
      </c>
      <c r="E6152" s="13" t="s">
        <v>24</v>
      </c>
      <c r="F6152" s="15">
        <v>0</v>
      </c>
      <c r="G6152" s="16" t="s">
        <v>28140</v>
      </c>
      <c r="H6152" s="17">
        <v>0</v>
      </c>
      <c r="I6152" s="15">
        <v>0</v>
      </c>
      <c r="J6152" s="15">
        <v>54</v>
      </c>
      <c r="K6152" s="18" t="s">
        <v>14</v>
      </c>
    </row>
    <row r="6153" spans="1:11">
      <c r="A6153" s="13">
        <v>6182</v>
      </c>
      <c r="B6153" s="13">
        <v>32780</v>
      </c>
      <c r="C6153" s="14" t="s">
        <v>15259</v>
      </c>
      <c r="D6153" s="14">
        <v>979256007</v>
      </c>
      <c r="E6153" s="13" t="s">
        <v>84</v>
      </c>
      <c r="F6153" s="15">
        <v>0</v>
      </c>
      <c r="G6153" s="16" t="s">
        <v>21240</v>
      </c>
      <c r="H6153" s="17">
        <v>0</v>
      </c>
      <c r="I6153" s="15">
        <v>0</v>
      </c>
      <c r="J6153" s="15">
        <v>54</v>
      </c>
      <c r="K6153" s="18" t="s">
        <v>14</v>
      </c>
    </row>
    <row r="6154" spans="1:11" ht="26.25">
      <c r="A6154" s="13">
        <v>6183</v>
      </c>
      <c r="B6154" s="13">
        <v>32802</v>
      </c>
      <c r="C6154" s="14" t="s">
        <v>26630</v>
      </c>
      <c r="D6154" s="14">
        <v>866888985</v>
      </c>
      <c r="E6154" s="13" t="s">
        <v>81</v>
      </c>
      <c r="F6154" s="15">
        <v>0</v>
      </c>
      <c r="G6154" s="16" t="s">
        <v>28141</v>
      </c>
      <c r="H6154" s="17">
        <v>0</v>
      </c>
      <c r="I6154" s="15">
        <v>0</v>
      </c>
      <c r="J6154" s="15">
        <v>54</v>
      </c>
      <c r="K6154" s="18" t="s">
        <v>14</v>
      </c>
    </row>
    <row r="6155" spans="1:11">
      <c r="A6155" s="13">
        <v>6184</v>
      </c>
      <c r="B6155" s="13">
        <v>32711</v>
      </c>
      <c r="C6155" s="14" t="s">
        <v>26086</v>
      </c>
      <c r="D6155" s="14">
        <v>836645699</v>
      </c>
      <c r="E6155" s="13" t="s">
        <v>638</v>
      </c>
      <c r="F6155" s="15">
        <v>0</v>
      </c>
      <c r="G6155" s="16" t="s">
        <v>28142</v>
      </c>
      <c r="H6155" s="17">
        <v>0</v>
      </c>
      <c r="I6155" s="15">
        <v>0</v>
      </c>
      <c r="J6155" s="15">
        <v>54</v>
      </c>
      <c r="K6155" s="18" t="s">
        <v>14</v>
      </c>
    </row>
    <row r="6156" spans="1:11">
      <c r="A6156" s="13">
        <v>6185</v>
      </c>
      <c r="B6156" s="13">
        <v>32646</v>
      </c>
      <c r="C6156" s="14" t="s">
        <v>20246</v>
      </c>
      <c r="D6156" s="14">
        <v>965086235</v>
      </c>
      <c r="E6156" s="13" t="s">
        <v>638</v>
      </c>
      <c r="F6156" s="15">
        <v>0</v>
      </c>
      <c r="G6156" s="16" t="s">
        <v>28143</v>
      </c>
      <c r="H6156" s="17">
        <v>2.0833333333333333E-3</v>
      </c>
      <c r="I6156" s="15">
        <v>0</v>
      </c>
      <c r="J6156" s="15">
        <v>54</v>
      </c>
      <c r="K6156" s="18" t="s">
        <v>14</v>
      </c>
    </row>
    <row r="6157" spans="1:11">
      <c r="A6157" s="13">
        <v>6186</v>
      </c>
      <c r="B6157" s="13">
        <v>32652</v>
      </c>
      <c r="C6157" s="14" t="s">
        <v>28144</v>
      </c>
      <c r="D6157" s="14">
        <v>368571404</v>
      </c>
      <c r="E6157" s="13" t="s">
        <v>638</v>
      </c>
      <c r="F6157" s="15">
        <v>0</v>
      </c>
      <c r="G6157" s="16" t="s">
        <v>28145</v>
      </c>
      <c r="H6157" s="17">
        <v>0.11597222222222221</v>
      </c>
      <c r="I6157" s="15">
        <v>0</v>
      </c>
      <c r="J6157" s="15">
        <v>54</v>
      </c>
      <c r="K6157" s="18" t="s">
        <v>14</v>
      </c>
    </row>
    <row r="6158" spans="1:11">
      <c r="A6158" s="13">
        <v>6187</v>
      </c>
      <c r="B6158" s="13">
        <v>32654</v>
      </c>
      <c r="C6158" s="14" t="s">
        <v>20325</v>
      </c>
      <c r="D6158" s="14">
        <v>348753954</v>
      </c>
      <c r="E6158" s="13" t="s">
        <v>638</v>
      </c>
      <c r="F6158" s="15">
        <v>0</v>
      </c>
      <c r="G6158" s="16" t="s">
        <v>28146</v>
      </c>
      <c r="H6158" s="17">
        <v>1.9444444444444445E-2</v>
      </c>
      <c r="I6158" s="15">
        <v>0</v>
      </c>
      <c r="J6158" s="15">
        <v>54</v>
      </c>
      <c r="K6158" s="18" t="s">
        <v>14</v>
      </c>
    </row>
    <row r="6159" spans="1:11">
      <c r="A6159" s="13">
        <v>6188</v>
      </c>
      <c r="B6159" s="13">
        <v>32634</v>
      </c>
      <c r="C6159" s="14" t="s">
        <v>28147</v>
      </c>
      <c r="D6159" s="14">
        <v>333467819</v>
      </c>
      <c r="E6159" s="13" t="s">
        <v>638</v>
      </c>
      <c r="F6159" s="15">
        <v>0</v>
      </c>
      <c r="G6159" s="16" t="s">
        <v>28148</v>
      </c>
      <c r="H6159" s="17">
        <v>0</v>
      </c>
      <c r="I6159" s="15">
        <v>0</v>
      </c>
      <c r="J6159" s="15">
        <v>54</v>
      </c>
      <c r="K6159" s="18" t="s">
        <v>14</v>
      </c>
    </row>
    <row r="6160" spans="1:11">
      <c r="A6160" s="13">
        <v>6189</v>
      </c>
      <c r="B6160" s="13">
        <v>32638</v>
      </c>
      <c r="C6160" s="14" t="s">
        <v>22669</v>
      </c>
      <c r="D6160" s="14">
        <v>986118334</v>
      </c>
      <c r="E6160" s="13" t="s">
        <v>638</v>
      </c>
      <c r="F6160" s="15">
        <v>0</v>
      </c>
      <c r="G6160" s="16" t="s">
        <v>22949</v>
      </c>
      <c r="H6160" s="17">
        <v>0</v>
      </c>
      <c r="I6160" s="15">
        <v>0</v>
      </c>
      <c r="J6160" s="15">
        <v>54</v>
      </c>
      <c r="K6160" s="18" t="s">
        <v>14</v>
      </c>
    </row>
    <row r="6161" spans="1:11">
      <c r="A6161" s="13">
        <v>6190</v>
      </c>
      <c r="B6161" s="13">
        <v>32636</v>
      </c>
      <c r="C6161" s="14" t="s">
        <v>28147</v>
      </c>
      <c r="D6161" s="14">
        <v>333467819</v>
      </c>
      <c r="E6161" s="13" t="s">
        <v>638</v>
      </c>
      <c r="F6161" s="15">
        <v>0</v>
      </c>
      <c r="G6161" s="16" t="s">
        <v>27012</v>
      </c>
      <c r="H6161" s="17">
        <v>0</v>
      </c>
      <c r="I6161" s="15">
        <v>0</v>
      </c>
      <c r="J6161" s="15">
        <v>54</v>
      </c>
      <c r="K6161" s="18" t="s">
        <v>14</v>
      </c>
    </row>
    <row r="6162" spans="1:11">
      <c r="A6162" s="13">
        <v>6191</v>
      </c>
      <c r="B6162" s="13">
        <v>32679</v>
      </c>
      <c r="C6162" s="14" t="s">
        <v>23413</v>
      </c>
      <c r="D6162" s="14">
        <v>366934801</v>
      </c>
      <c r="E6162" s="13" t="s">
        <v>638</v>
      </c>
      <c r="F6162" s="15">
        <v>0</v>
      </c>
      <c r="G6162" s="16" t="s">
        <v>24316</v>
      </c>
      <c r="H6162" s="17">
        <v>4.1666666666666666E-3</v>
      </c>
      <c r="I6162" s="15">
        <v>0</v>
      </c>
      <c r="J6162" s="15">
        <v>54</v>
      </c>
      <c r="K6162" s="18" t="s">
        <v>14</v>
      </c>
    </row>
    <row r="6163" spans="1:11" ht="26.25">
      <c r="A6163" s="13">
        <v>6192</v>
      </c>
      <c r="B6163" s="13">
        <v>32689</v>
      </c>
      <c r="C6163" s="14" t="s">
        <v>27422</v>
      </c>
      <c r="D6163" s="14">
        <v>825217076</v>
      </c>
      <c r="E6163" s="13" t="s">
        <v>81</v>
      </c>
      <c r="F6163" s="15">
        <v>0</v>
      </c>
      <c r="G6163" s="16" t="s">
        <v>28149</v>
      </c>
      <c r="H6163" s="17">
        <v>0</v>
      </c>
      <c r="I6163" s="15">
        <v>0</v>
      </c>
      <c r="J6163" s="15">
        <v>54</v>
      </c>
      <c r="K6163" s="18" t="s">
        <v>14</v>
      </c>
    </row>
    <row r="6164" spans="1:11" ht="26.25">
      <c r="A6164" s="13">
        <v>6193</v>
      </c>
      <c r="B6164" s="13">
        <v>32682</v>
      </c>
      <c r="C6164" s="14" t="s">
        <v>26368</v>
      </c>
      <c r="D6164" s="14">
        <v>354200219</v>
      </c>
      <c r="E6164" s="13" t="s">
        <v>19</v>
      </c>
      <c r="F6164" s="15">
        <v>0</v>
      </c>
      <c r="G6164" s="16" t="s">
        <v>28150</v>
      </c>
      <c r="H6164" s="17">
        <v>8.3333333333333332E-3</v>
      </c>
      <c r="I6164" s="15">
        <v>0</v>
      </c>
      <c r="J6164" s="15">
        <v>54</v>
      </c>
      <c r="K6164" s="18" t="s">
        <v>14</v>
      </c>
    </row>
    <row r="6165" spans="1:11" ht="26.25">
      <c r="A6165" s="13">
        <v>6194</v>
      </c>
      <c r="B6165" s="13">
        <v>32691</v>
      </c>
      <c r="C6165" s="14" t="s">
        <v>28151</v>
      </c>
      <c r="D6165" s="14">
        <v>818384222</v>
      </c>
      <c r="E6165" s="13" t="s">
        <v>16</v>
      </c>
      <c r="F6165" s="15">
        <v>0</v>
      </c>
      <c r="G6165" s="16" t="s">
        <v>28152</v>
      </c>
      <c r="H6165" s="17">
        <v>1.3888888888888888E-2</v>
      </c>
      <c r="I6165" s="15">
        <v>0</v>
      </c>
      <c r="J6165" s="15">
        <v>54</v>
      </c>
      <c r="K6165" s="18" t="s">
        <v>14</v>
      </c>
    </row>
    <row r="6166" spans="1:11">
      <c r="A6166" s="13">
        <v>6195</v>
      </c>
      <c r="B6166" s="13">
        <v>32615</v>
      </c>
      <c r="C6166" s="14" t="s">
        <v>26084</v>
      </c>
      <c r="D6166" s="14">
        <v>337059114</v>
      </c>
      <c r="E6166" s="13" t="s">
        <v>2345</v>
      </c>
      <c r="F6166" s="15">
        <v>0</v>
      </c>
      <c r="G6166" s="16" t="s">
        <v>28153</v>
      </c>
      <c r="H6166" s="17">
        <v>0</v>
      </c>
      <c r="I6166" s="15">
        <v>0</v>
      </c>
      <c r="J6166" s="15">
        <v>54</v>
      </c>
      <c r="K6166" s="18" t="s">
        <v>14</v>
      </c>
    </row>
    <row r="6167" spans="1:11" ht="26.25">
      <c r="A6167" s="13">
        <v>6196</v>
      </c>
      <c r="B6167" s="13">
        <v>32561</v>
      </c>
      <c r="C6167" s="14" t="s">
        <v>20694</v>
      </c>
      <c r="D6167" s="14">
        <v>393959399</v>
      </c>
      <c r="E6167" s="13" t="s">
        <v>24</v>
      </c>
      <c r="F6167" s="15">
        <v>0</v>
      </c>
      <c r="G6167" s="16" t="s">
        <v>28154</v>
      </c>
      <c r="H6167" s="17">
        <v>1.3888888888888889E-3</v>
      </c>
      <c r="I6167" s="15">
        <v>0</v>
      </c>
      <c r="J6167" s="15">
        <v>54</v>
      </c>
      <c r="K6167" s="18" t="s">
        <v>14</v>
      </c>
    </row>
    <row r="6168" spans="1:11">
      <c r="A6168" s="13">
        <v>6197</v>
      </c>
      <c r="B6168" s="13">
        <v>32566</v>
      </c>
      <c r="C6168" s="14" t="s">
        <v>24392</v>
      </c>
      <c r="D6168" s="14">
        <v>357625991</v>
      </c>
      <c r="E6168" s="13" t="s">
        <v>638</v>
      </c>
      <c r="F6168" s="15">
        <v>0</v>
      </c>
      <c r="G6168" s="16" t="s">
        <v>28155</v>
      </c>
      <c r="H6168" s="17">
        <v>0.20347222222222219</v>
      </c>
      <c r="I6168" s="15">
        <v>0</v>
      </c>
      <c r="J6168" s="15">
        <v>54</v>
      </c>
      <c r="K6168" s="18" t="s">
        <v>14</v>
      </c>
    </row>
    <row r="6169" spans="1:11">
      <c r="A6169" s="13">
        <v>6198</v>
      </c>
      <c r="B6169" s="13">
        <v>33046</v>
      </c>
      <c r="C6169" s="14" t="s">
        <v>24388</v>
      </c>
      <c r="D6169" s="14">
        <v>869312262</v>
      </c>
      <c r="E6169" s="13" t="s">
        <v>638</v>
      </c>
      <c r="F6169" s="15">
        <v>0</v>
      </c>
      <c r="G6169" s="16" t="s">
        <v>28156</v>
      </c>
      <c r="H6169" s="17">
        <v>0</v>
      </c>
      <c r="I6169" s="15">
        <v>0</v>
      </c>
      <c r="J6169" s="15">
        <v>54</v>
      </c>
      <c r="K6169" s="18" t="s">
        <v>14</v>
      </c>
    </row>
    <row r="6170" spans="1:11">
      <c r="A6170" s="13">
        <v>6199</v>
      </c>
      <c r="B6170" s="13">
        <v>32994</v>
      </c>
      <c r="C6170" s="14" t="s">
        <v>28157</v>
      </c>
      <c r="D6170" s="14">
        <v>393697033</v>
      </c>
      <c r="E6170" s="13" t="s">
        <v>638</v>
      </c>
      <c r="F6170" s="15">
        <v>0</v>
      </c>
      <c r="G6170" s="16" t="s">
        <v>28158</v>
      </c>
      <c r="H6170" s="17">
        <v>3.4722222222222224E-2</v>
      </c>
      <c r="I6170" s="15">
        <v>0</v>
      </c>
      <c r="J6170" s="15">
        <v>54</v>
      </c>
      <c r="K6170" s="18" t="s">
        <v>14</v>
      </c>
    </row>
    <row r="6171" spans="1:11">
      <c r="A6171" s="13">
        <v>6200</v>
      </c>
      <c r="B6171" s="13">
        <v>33022</v>
      </c>
      <c r="C6171" s="14" t="s">
        <v>21032</v>
      </c>
      <c r="D6171" s="14">
        <v>813053087</v>
      </c>
      <c r="E6171" s="13" t="s">
        <v>638</v>
      </c>
      <c r="F6171" s="15">
        <v>0</v>
      </c>
      <c r="G6171" s="16" t="s">
        <v>28159</v>
      </c>
      <c r="H6171" s="17">
        <v>0</v>
      </c>
      <c r="I6171" s="15">
        <v>0</v>
      </c>
      <c r="J6171" s="15">
        <v>54</v>
      </c>
      <c r="K6171" s="18" t="s">
        <v>14</v>
      </c>
    </row>
    <row r="6172" spans="1:11" ht="26.25">
      <c r="A6172" s="13">
        <v>6201</v>
      </c>
      <c r="B6172" s="13">
        <v>33125</v>
      </c>
      <c r="C6172" s="14" t="s">
        <v>26182</v>
      </c>
      <c r="D6172" s="14">
        <v>393621022</v>
      </c>
      <c r="E6172" s="13" t="s">
        <v>56</v>
      </c>
      <c r="F6172" s="15">
        <v>0</v>
      </c>
      <c r="G6172" s="16" t="s">
        <v>28160</v>
      </c>
      <c r="H6172" s="17">
        <v>0</v>
      </c>
      <c r="I6172" s="15">
        <v>0</v>
      </c>
      <c r="J6172" s="15">
        <v>54</v>
      </c>
      <c r="K6172" s="18" t="s">
        <v>14</v>
      </c>
    </row>
    <row r="6173" spans="1:11">
      <c r="A6173" s="13">
        <v>6202</v>
      </c>
      <c r="B6173" s="13">
        <v>33100</v>
      </c>
      <c r="C6173" s="14" t="s">
        <v>16928</v>
      </c>
      <c r="D6173" s="14">
        <v>787416350</v>
      </c>
      <c r="E6173" s="13" t="s">
        <v>638</v>
      </c>
      <c r="F6173" s="15">
        <v>0</v>
      </c>
      <c r="G6173" s="16" t="s">
        <v>28161</v>
      </c>
      <c r="H6173" s="17">
        <v>0</v>
      </c>
      <c r="I6173" s="15">
        <v>0</v>
      </c>
      <c r="J6173" s="15">
        <v>54</v>
      </c>
      <c r="K6173" s="18" t="s">
        <v>14</v>
      </c>
    </row>
    <row r="6174" spans="1:11" ht="26.25">
      <c r="A6174" s="13">
        <v>6203</v>
      </c>
      <c r="B6174" s="13">
        <v>33112</v>
      </c>
      <c r="C6174" s="14" t="s">
        <v>19645</v>
      </c>
      <c r="D6174" s="14">
        <v>974685918</v>
      </c>
      <c r="E6174" s="13" t="s">
        <v>81</v>
      </c>
      <c r="F6174" s="15">
        <v>0</v>
      </c>
      <c r="G6174" s="16" t="s">
        <v>28162</v>
      </c>
      <c r="H6174" s="17">
        <v>0</v>
      </c>
      <c r="I6174" s="15">
        <v>0</v>
      </c>
      <c r="J6174" s="15">
        <v>54</v>
      </c>
      <c r="K6174" s="18" t="s">
        <v>14</v>
      </c>
    </row>
    <row r="6175" spans="1:11">
      <c r="A6175" s="13">
        <v>6204</v>
      </c>
      <c r="B6175" s="13">
        <v>33072</v>
      </c>
      <c r="C6175" s="14" t="s">
        <v>28163</v>
      </c>
      <c r="D6175" s="14">
        <v>386995257</v>
      </c>
      <c r="E6175" s="13" t="s">
        <v>638</v>
      </c>
      <c r="F6175" s="15">
        <v>0</v>
      </c>
      <c r="G6175" s="16" t="s">
        <v>28164</v>
      </c>
      <c r="H6175" s="17">
        <v>0</v>
      </c>
      <c r="I6175" s="15">
        <v>0</v>
      </c>
      <c r="J6175" s="15">
        <v>54</v>
      </c>
      <c r="K6175" s="18" t="s">
        <v>14</v>
      </c>
    </row>
    <row r="6176" spans="1:11">
      <c r="A6176" s="13">
        <v>6205</v>
      </c>
      <c r="B6176" s="13">
        <v>33073</v>
      </c>
      <c r="C6176" s="14" t="s">
        <v>28163</v>
      </c>
      <c r="D6176" s="14">
        <v>386995257</v>
      </c>
      <c r="E6176" s="13" t="s">
        <v>638</v>
      </c>
      <c r="F6176" s="15">
        <v>0</v>
      </c>
      <c r="G6176" s="16" t="s">
        <v>23387</v>
      </c>
      <c r="H6176" s="17">
        <v>0</v>
      </c>
      <c r="I6176" s="15">
        <v>0</v>
      </c>
      <c r="J6176" s="15">
        <v>54</v>
      </c>
      <c r="K6176" s="18" t="s">
        <v>14</v>
      </c>
    </row>
    <row r="6177" spans="1:11">
      <c r="A6177" s="13">
        <v>6206</v>
      </c>
      <c r="B6177" s="13">
        <v>33077</v>
      </c>
      <c r="C6177" s="14" t="s">
        <v>26180</v>
      </c>
      <c r="D6177" s="14">
        <v>335471392</v>
      </c>
      <c r="E6177" s="13" t="s">
        <v>638</v>
      </c>
      <c r="F6177" s="15">
        <v>0</v>
      </c>
      <c r="G6177" s="16" t="s">
        <v>28165</v>
      </c>
      <c r="H6177" s="17">
        <v>0</v>
      </c>
      <c r="I6177" s="15">
        <v>0</v>
      </c>
      <c r="J6177" s="15">
        <v>54</v>
      </c>
      <c r="K6177" s="18" t="s">
        <v>14</v>
      </c>
    </row>
    <row r="6178" spans="1:11">
      <c r="A6178" s="13">
        <v>6207</v>
      </c>
      <c r="B6178" s="13">
        <v>32972</v>
      </c>
      <c r="C6178" s="14" t="s">
        <v>21063</v>
      </c>
      <c r="D6178" s="14">
        <v>819781801</v>
      </c>
      <c r="E6178" s="13" t="s">
        <v>638</v>
      </c>
      <c r="F6178" s="15">
        <v>0</v>
      </c>
      <c r="G6178" s="16" t="s">
        <v>28166</v>
      </c>
      <c r="H6178" s="17">
        <v>0</v>
      </c>
      <c r="I6178" s="15">
        <v>0</v>
      </c>
      <c r="J6178" s="15">
        <v>54</v>
      </c>
      <c r="K6178" s="18" t="s">
        <v>14</v>
      </c>
    </row>
    <row r="6179" spans="1:11">
      <c r="A6179" s="13">
        <v>6208</v>
      </c>
      <c r="B6179" s="13">
        <v>32973</v>
      </c>
      <c r="C6179" s="14" t="s">
        <v>21063</v>
      </c>
      <c r="D6179" s="14">
        <v>819781801</v>
      </c>
      <c r="E6179" s="13" t="s">
        <v>638</v>
      </c>
      <c r="F6179" s="15">
        <v>0</v>
      </c>
      <c r="G6179" s="16" t="s">
        <v>28167</v>
      </c>
      <c r="H6179" s="17">
        <v>5.5555555555555558E-3</v>
      </c>
      <c r="I6179" s="15">
        <v>0</v>
      </c>
      <c r="J6179" s="15">
        <v>54</v>
      </c>
      <c r="K6179" s="18" t="s">
        <v>14</v>
      </c>
    </row>
    <row r="6180" spans="1:11">
      <c r="A6180" s="13">
        <v>6209</v>
      </c>
      <c r="B6180" s="13">
        <v>32968</v>
      </c>
      <c r="C6180" s="14" t="s">
        <v>26272</v>
      </c>
      <c r="D6180" s="14">
        <v>326264312</v>
      </c>
      <c r="E6180" s="13" t="s">
        <v>638</v>
      </c>
      <c r="F6180" s="15">
        <v>0</v>
      </c>
      <c r="G6180" s="16" t="s">
        <v>28168</v>
      </c>
      <c r="H6180" s="17">
        <v>0</v>
      </c>
      <c r="I6180" s="15">
        <v>0</v>
      </c>
      <c r="J6180" s="15">
        <v>54</v>
      </c>
      <c r="K6180" s="18" t="s">
        <v>14</v>
      </c>
    </row>
    <row r="6181" spans="1:11" ht="26.25">
      <c r="A6181" s="13">
        <v>6210</v>
      </c>
      <c r="B6181" s="13">
        <v>32960</v>
      </c>
      <c r="C6181" s="14" t="s">
        <v>28169</v>
      </c>
      <c r="D6181" s="14">
        <v>973358451</v>
      </c>
      <c r="E6181" s="13" t="s">
        <v>24</v>
      </c>
      <c r="F6181" s="15">
        <v>0</v>
      </c>
      <c r="G6181" s="16" t="s">
        <v>28170</v>
      </c>
      <c r="H6181" s="17">
        <v>0</v>
      </c>
      <c r="I6181" s="15">
        <v>0</v>
      </c>
      <c r="J6181" s="15">
        <v>54</v>
      </c>
      <c r="K6181" s="18" t="s">
        <v>14</v>
      </c>
    </row>
    <row r="6182" spans="1:11">
      <c r="A6182" s="13">
        <v>6211</v>
      </c>
      <c r="B6182" s="13">
        <v>32924</v>
      </c>
      <c r="C6182" s="14" t="s">
        <v>12947</v>
      </c>
      <c r="D6182" s="14">
        <v>385421280</v>
      </c>
      <c r="E6182" s="13" t="s">
        <v>638</v>
      </c>
      <c r="F6182" s="15">
        <v>0</v>
      </c>
      <c r="G6182" s="16" t="s">
        <v>28171</v>
      </c>
      <c r="H6182" s="17">
        <v>1.3888888888888889E-3</v>
      </c>
      <c r="I6182" s="15">
        <v>0</v>
      </c>
      <c r="J6182" s="15">
        <v>54</v>
      </c>
      <c r="K6182" s="18" t="s">
        <v>14</v>
      </c>
    </row>
    <row r="6183" spans="1:11">
      <c r="A6183" s="13">
        <v>6212</v>
      </c>
      <c r="B6183" s="13">
        <v>32872</v>
      </c>
      <c r="C6183" s="14" t="s">
        <v>24474</v>
      </c>
      <c r="D6183" s="14">
        <v>972919640</v>
      </c>
      <c r="E6183" s="13" t="s">
        <v>638</v>
      </c>
      <c r="F6183" s="15">
        <v>0</v>
      </c>
      <c r="G6183" s="16" t="s">
        <v>28172</v>
      </c>
      <c r="H6183" s="17">
        <v>0</v>
      </c>
      <c r="I6183" s="15">
        <v>0</v>
      </c>
      <c r="J6183" s="15">
        <v>54</v>
      </c>
      <c r="K6183" s="18" t="s">
        <v>14</v>
      </c>
    </row>
    <row r="6184" spans="1:11">
      <c r="A6184" s="13">
        <v>6213</v>
      </c>
      <c r="B6184" s="13">
        <v>32853</v>
      </c>
      <c r="C6184" s="14" t="s">
        <v>22556</v>
      </c>
      <c r="D6184" s="14">
        <v>915413578</v>
      </c>
      <c r="E6184" s="13" t="s">
        <v>638</v>
      </c>
      <c r="F6184" s="15">
        <v>0</v>
      </c>
      <c r="G6184" s="16" t="s">
        <v>28173</v>
      </c>
      <c r="H6184" s="17">
        <v>0</v>
      </c>
      <c r="I6184" s="15">
        <v>0</v>
      </c>
      <c r="J6184" s="15">
        <v>54</v>
      </c>
      <c r="K6184" s="18" t="s">
        <v>14</v>
      </c>
    </row>
    <row r="6185" spans="1:11" ht="26.25">
      <c r="A6185" s="13">
        <v>6214</v>
      </c>
      <c r="B6185" s="13">
        <v>33152</v>
      </c>
      <c r="C6185" s="14" t="s">
        <v>23373</v>
      </c>
      <c r="D6185" s="14">
        <v>912103306</v>
      </c>
      <c r="E6185" s="13" t="s">
        <v>24</v>
      </c>
      <c r="F6185" s="15">
        <v>0</v>
      </c>
      <c r="G6185" s="16" t="s">
        <v>28174</v>
      </c>
      <c r="H6185" s="17">
        <v>0</v>
      </c>
      <c r="I6185" s="15">
        <v>0</v>
      </c>
      <c r="J6185" s="15">
        <v>54</v>
      </c>
      <c r="K6185" s="18" t="s">
        <v>14</v>
      </c>
    </row>
    <row r="6186" spans="1:11">
      <c r="A6186" s="13">
        <v>6215</v>
      </c>
      <c r="B6186" s="13">
        <v>32331</v>
      </c>
      <c r="C6186" s="14" t="s">
        <v>2670</v>
      </c>
      <c r="D6186" s="14">
        <v>982531907</v>
      </c>
      <c r="E6186" s="13" t="s">
        <v>496</v>
      </c>
      <c r="F6186" s="15">
        <v>0</v>
      </c>
      <c r="G6186" s="16" t="s">
        <v>28175</v>
      </c>
      <c r="H6186" s="17">
        <v>0</v>
      </c>
      <c r="I6186" s="15">
        <v>0</v>
      </c>
      <c r="J6186" s="15">
        <v>54</v>
      </c>
      <c r="K6186" s="18" t="s">
        <v>14</v>
      </c>
    </row>
    <row r="6187" spans="1:11">
      <c r="A6187" s="13">
        <v>6216</v>
      </c>
      <c r="B6187" s="13">
        <v>32340</v>
      </c>
      <c r="C6187" s="14" t="s">
        <v>2670</v>
      </c>
      <c r="D6187" s="14">
        <v>982531907</v>
      </c>
      <c r="E6187" s="13" t="s">
        <v>496</v>
      </c>
      <c r="F6187" s="15">
        <v>0</v>
      </c>
      <c r="G6187" s="16" t="s">
        <v>28176</v>
      </c>
      <c r="H6187" s="17">
        <v>0</v>
      </c>
      <c r="I6187" s="15">
        <v>0</v>
      </c>
      <c r="J6187" s="15">
        <v>54</v>
      </c>
      <c r="K6187" s="18" t="s">
        <v>14</v>
      </c>
    </row>
    <row r="6188" spans="1:11">
      <c r="A6188" s="13">
        <v>6217</v>
      </c>
      <c r="B6188" s="13">
        <v>32336</v>
      </c>
      <c r="C6188" s="14" t="s">
        <v>2670</v>
      </c>
      <c r="D6188" s="14">
        <v>982531907</v>
      </c>
      <c r="E6188" s="13" t="s">
        <v>496</v>
      </c>
      <c r="F6188" s="15">
        <v>0</v>
      </c>
      <c r="G6188" s="16" t="s">
        <v>26361</v>
      </c>
      <c r="H6188" s="17">
        <v>0</v>
      </c>
      <c r="I6188" s="15">
        <v>0</v>
      </c>
      <c r="J6188" s="15">
        <v>54</v>
      </c>
      <c r="K6188" s="18" t="s">
        <v>14</v>
      </c>
    </row>
    <row r="6189" spans="1:11">
      <c r="A6189" s="13">
        <v>6218</v>
      </c>
      <c r="B6189" s="13">
        <v>32334</v>
      </c>
      <c r="C6189" s="14" t="s">
        <v>2670</v>
      </c>
      <c r="D6189" s="14">
        <v>982531907</v>
      </c>
      <c r="E6189" s="13" t="s">
        <v>496</v>
      </c>
      <c r="F6189" s="15">
        <v>0</v>
      </c>
      <c r="G6189" s="16" t="s">
        <v>28177</v>
      </c>
      <c r="H6189" s="17">
        <v>0</v>
      </c>
      <c r="I6189" s="15">
        <v>0</v>
      </c>
      <c r="J6189" s="15">
        <v>54</v>
      </c>
      <c r="K6189" s="18" t="s">
        <v>14</v>
      </c>
    </row>
    <row r="6190" spans="1:11" ht="26.25">
      <c r="A6190" s="13">
        <v>6219</v>
      </c>
      <c r="B6190" s="13">
        <v>32287</v>
      </c>
      <c r="C6190" s="14" t="s">
        <v>9348</v>
      </c>
      <c r="D6190" s="14">
        <v>868655199</v>
      </c>
      <c r="E6190" s="13" t="s">
        <v>19</v>
      </c>
      <c r="F6190" s="15">
        <v>0</v>
      </c>
      <c r="G6190" s="16" t="s">
        <v>28178</v>
      </c>
      <c r="H6190" s="17">
        <v>0</v>
      </c>
      <c r="I6190" s="15">
        <v>0</v>
      </c>
      <c r="J6190" s="15">
        <v>54</v>
      </c>
      <c r="K6190" s="18" t="s">
        <v>14</v>
      </c>
    </row>
    <row r="6191" spans="1:11" ht="26.25">
      <c r="A6191" s="13">
        <v>6220</v>
      </c>
      <c r="B6191" s="13">
        <v>32345</v>
      </c>
      <c r="C6191" s="14" t="s">
        <v>295</v>
      </c>
      <c r="D6191" s="14">
        <v>975952953</v>
      </c>
      <c r="E6191" s="13" t="s">
        <v>19</v>
      </c>
      <c r="F6191" s="15">
        <v>0</v>
      </c>
      <c r="G6191" s="16" t="s">
        <v>28179</v>
      </c>
      <c r="H6191" s="17">
        <v>0</v>
      </c>
      <c r="I6191" s="15">
        <v>0</v>
      </c>
      <c r="J6191" s="15">
        <v>54</v>
      </c>
      <c r="K6191" s="18" t="s">
        <v>14</v>
      </c>
    </row>
    <row r="6192" spans="1:11" ht="26.25">
      <c r="A6192" s="13">
        <v>6221</v>
      </c>
      <c r="B6192" s="13">
        <v>32346</v>
      </c>
      <c r="C6192" s="14" t="s">
        <v>295</v>
      </c>
      <c r="D6192" s="14">
        <v>975952953</v>
      </c>
      <c r="E6192" s="13" t="s">
        <v>19</v>
      </c>
      <c r="F6192" s="15">
        <v>0</v>
      </c>
      <c r="G6192" s="16" t="s">
        <v>28180</v>
      </c>
      <c r="H6192" s="17">
        <v>0</v>
      </c>
      <c r="I6192" s="15">
        <v>0</v>
      </c>
      <c r="J6192" s="15">
        <v>54</v>
      </c>
      <c r="K6192" s="18" t="s">
        <v>14</v>
      </c>
    </row>
    <row r="6193" spans="1:11" ht="26.25">
      <c r="A6193" s="13">
        <v>6222</v>
      </c>
      <c r="B6193" s="13">
        <v>32387</v>
      </c>
      <c r="C6193" s="14" t="s">
        <v>22302</v>
      </c>
      <c r="D6193" s="14">
        <v>912869622</v>
      </c>
      <c r="E6193" s="13" t="s">
        <v>253</v>
      </c>
      <c r="F6193" s="15">
        <v>0</v>
      </c>
      <c r="G6193" s="16" t="s">
        <v>28181</v>
      </c>
      <c r="H6193" s="17">
        <v>0</v>
      </c>
      <c r="I6193" s="15">
        <v>0</v>
      </c>
      <c r="J6193" s="15">
        <v>54</v>
      </c>
      <c r="K6193" s="18" t="s">
        <v>14</v>
      </c>
    </row>
    <row r="6194" spans="1:11">
      <c r="A6194" s="13">
        <v>6223</v>
      </c>
      <c r="B6194" s="13">
        <v>32382</v>
      </c>
      <c r="C6194" s="14" t="s">
        <v>15299</v>
      </c>
      <c r="D6194" s="14">
        <v>987530338</v>
      </c>
      <c r="E6194" s="13" t="s">
        <v>496</v>
      </c>
      <c r="F6194" s="15">
        <v>0</v>
      </c>
      <c r="G6194" s="16" t="s">
        <v>28182</v>
      </c>
      <c r="H6194" s="17">
        <v>1.8749999999999999E-2</v>
      </c>
      <c r="I6194" s="15">
        <v>0</v>
      </c>
      <c r="J6194" s="15">
        <v>54</v>
      </c>
      <c r="K6194" s="18" t="s">
        <v>14</v>
      </c>
    </row>
    <row r="6195" spans="1:11">
      <c r="A6195" s="13">
        <v>6224</v>
      </c>
      <c r="B6195" s="13">
        <v>32527</v>
      </c>
      <c r="C6195" s="14" t="s">
        <v>28183</v>
      </c>
      <c r="D6195" s="14">
        <v>346982324</v>
      </c>
      <c r="E6195" s="13" t="s">
        <v>638</v>
      </c>
      <c r="F6195" s="15">
        <v>0</v>
      </c>
      <c r="G6195" s="16" t="s">
        <v>28184</v>
      </c>
      <c r="H6195" s="17">
        <v>6.2499999999999995E-3</v>
      </c>
      <c r="I6195" s="15">
        <v>0</v>
      </c>
      <c r="J6195" s="15">
        <v>54</v>
      </c>
      <c r="K6195" s="18" t="s">
        <v>14</v>
      </c>
    </row>
    <row r="6196" spans="1:11">
      <c r="A6196" s="13">
        <v>6225</v>
      </c>
      <c r="B6196" s="13">
        <v>32537</v>
      </c>
      <c r="C6196" s="14" t="s">
        <v>2381</v>
      </c>
      <c r="D6196" s="14">
        <v>366292982</v>
      </c>
      <c r="E6196" s="13" t="s">
        <v>638</v>
      </c>
      <c r="F6196" s="15">
        <v>0</v>
      </c>
      <c r="G6196" s="16" t="s">
        <v>28185</v>
      </c>
      <c r="H6196" s="17">
        <v>2.013888888888889E-2</v>
      </c>
      <c r="I6196" s="15">
        <v>0</v>
      </c>
      <c r="J6196" s="15">
        <v>54</v>
      </c>
      <c r="K6196" s="18" t="s">
        <v>14</v>
      </c>
    </row>
    <row r="6197" spans="1:11">
      <c r="A6197" s="13">
        <v>6226</v>
      </c>
      <c r="B6197" s="13">
        <v>32543</v>
      </c>
      <c r="C6197" s="14" t="s">
        <v>22669</v>
      </c>
      <c r="D6197" s="14">
        <v>986118334</v>
      </c>
      <c r="E6197" s="13" t="s">
        <v>638</v>
      </c>
      <c r="F6197" s="15">
        <v>0</v>
      </c>
      <c r="G6197" s="16" t="s">
        <v>28186</v>
      </c>
      <c r="H6197" s="17">
        <v>0.15416666666666667</v>
      </c>
      <c r="I6197" s="15">
        <v>0</v>
      </c>
      <c r="J6197" s="15">
        <v>54</v>
      </c>
      <c r="K6197" s="18" t="s">
        <v>14</v>
      </c>
    </row>
    <row r="6198" spans="1:11">
      <c r="A6198" s="13">
        <v>6227</v>
      </c>
      <c r="B6198" s="13">
        <v>32557</v>
      </c>
      <c r="C6198" s="14" t="s">
        <v>22669</v>
      </c>
      <c r="D6198" s="14">
        <v>986118334</v>
      </c>
      <c r="E6198" s="13" t="s">
        <v>638</v>
      </c>
      <c r="F6198" s="15">
        <v>0</v>
      </c>
      <c r="G6198" s="16" t="s">
        <v>28187</v>
      </c>
      <c r="H6198" s="17">
        <v>0</v>
      </c>
      <c r="I6198" s="15">
        <v>0</v>
      </c>
      <c r="J6198" s="15">
        <v>54</v>
      </c>
      <c r="K6198" s="18" t="s">
        <v>14</v>
      </c>
    </row>
    <row r="6199" spans="1:11" ht="26.25">
      <c r="A6199" s="13">
        <v>6228</v>
      </c>
      <c r="B6199" s="13">
        <v>32512</v>
      </c>
      <c r="C6199" s="14" t="s">
        <v>5757</v>
      </c>
      <c r="D6199" s="14">
        <v>914260527</v>
      </c>
      <c r="E6199" s="13" t="s">
        <v>16</v>
      </c>
      <c r="F6199" s="15">
        <v>0</v>
      </c>
      <c r="G6199" s="16" t="s">
        <v>21697</v>
      </c>
      <c r="H6199" s="17">
        <v>0.21875</v>
      </c>
      <c r="I6199" s="15">
        <v>0</v>
      </c>
      <c r="J6199" s="15">
        <v>54</v>
      </c>
      <c r="K6199" s="18" t="s">
        <v>14</v>
      </c>
    </row>
    <row r="6200" spans="1:11" ht="26.25">
      <c r="A6200" s="13">
        <v>6229</v>
      </c>
      <c r="B6200" s="13">
        <v>32510</v>
      </c>
      <c r="C6200" s="14" t="s">
        <v>5757</v>
      </c>
      <c r="D6200" s="14">
        <v>914260527</v>
      </c>
      <c r="E6200" s="13" t="s">
        <v>16</v>
      </c>
      <c r="F6200" s="15">
        <v>0</v>
      </c>
      <c r="G6200" s="16" t="s">
        <v>28188</v>
      </c>
      <c r="H6200" s="17">
        <v>2.7083333333333334E-2</v>
      </c>
      <c r="I6200" s="15">
        <v>0</v>
      </c>
      <c r="J6200" s="15">
        <v>54</v>
      </c>
      <c r="K6200" s="18" t="s">
        <v>14</v>
      </c>
    </row>
    <row r="6201" spans="1:11">
      <c r="A6201" s="13">
        <v>6230</v>
      </c>
      <c r="B6201" s="13">
        <v>32490</v>
      </c>
      <c r="C6201" s="14" t="s">
        <v>24392</v>
      </c>
      <c r="D6201" s="14">
        <v>399745069</v>
      </c>
      <c r="E6201" s="13" t="s">
        <v>32</v>
      </c>
      <c r="F6201" s="15">
        <v>0</v>
      </c>
      <c r="G6201" s="16" t="s">
        <v>28189</v>
      </c>
      <c r="H6201" s="17">
        <v>2.0833333333333332E-2</v>
      </c>
      <c r="I6201" s="15">
        <v>0</v>
      </c>
      <c r="J6201" s="15">
        <v>54</v>
      </c>
      <c r="K6201" s="18" t="s">
        <v>14</v>
      </c>
    </row>
    <row r="6202" spans="1:11">
      <c r="A6202" s="13">
        <v>6231</v>
      </c>
      <c r="B6202" s="13">
        <v>32502</v>
      </c>
      <c r="C6202" s="14" t="s">
        <v>6662</v>
      </c>
      <c r="D6202" s="14">
        <v>327061567</v>
      </c>
      <c r="E6202" s="13" t="s">
        <v>638</v>
      </c>
      <c r="F6202" s="15">
        <v>0</v>
      </c>
      <c r="G6202" s="16" t="s">
        <v>28190</v>
      </c>
      <c r="H6202" s="17">
        <v>0</v>
      </c>
      <c r="I6202" s="15">
        <v>0</v>
      </c>
      <c r="J6202" s="15">
        <v>54</v>
      </c>
      <c r="K6202" s="18" t="s">
        <v>14</v>
      </c>
    </row>
    <row r="6203" spans="1:11" ht="26.25">
      <c r="A6203" s="13">
        <v>6232</v>
      </c>
      <c r="B6203" s="13">
        <v>32431</v>
      </c>
      <c r="C6203" s="14" t="s">
        <v>26385</v>
      </c>
      <c r="D6203" s="14">
        <v>354453898</v>
      </c>
      <c r="E6203" s="13" t="s">
        <v>81</v>
      </c>
      <c r="F6203" s="15">
        <v>0</v>
      </c>
      <c r="G6203" s="16" t="s">
        <v>28191</v>
      </c>
      <c r="H6203" s="17">
        <v>7.2916666666666671E-2</v>
      </c>
      <c r="I6203" s="15">
        <v>0</v>
      </c>
      <c r="J6203" s="15">
        <v>54</v>
      </c>
      <c r="K6203" s="18" t="s">
        <v>14</v>
      </c>
    </row>
    <row r="6204" spans="1:11" ht="26.25">
      <c r="A6204" s="13">
        <v>6233</v>
      </c>
      <c r="B6204" s="13">
        <v>32432</v>
      </c>
      <c r="C6204" s="14" t="s">
        <v>5300</v>
      </c>
      <c r="D6204" s="14">
        <v>961907345</v>
      </c>
      <c r="E6204" s="13" t="s">
        <v>51</v>
      </c>
      <c r="F6204" s="15">
        <v>0</v>
      </c>
      <c r="G6204" s="16" t="s">
        <v>28192</v>
      </c>
      <c r="H6204" s="17">
        <v>0</v>
      </c>
      <c r="I6204" s="15">
        <v>0</v>
      </c>
      <c r="J6204" s="15">
        <v>54</v>
      </c>
      <c r="K6204" s="18" t="s">
        <v>14</v>
      </c>
    </row>
    <row r="6205" spans="1:11" ht="26.25">
      <c r="A6205" s="13">
        <v>6234</v>
      </c>
      <c r="B6205" s="13">
        <v>32444</v>
      </c>
      <c r="C6205" s="14" t="s">
        <v>28193</v>
      </c>
      <c r="D6205" s="14">
        <v>336726983</v>
      </c>
      <c r="E6205" s="13" t="s">
        <v>16</v>
      </c>
      <c r="F6205" s="15">
        <v>0</v>
      </c>
      <c r="G6205" s="16" t="s">
        <v>28194</v>
      </c>
      <c r="H6205" s="17">
        <v>3.4722222222222224E-2</v>
      </c>
      <c r="I6205" s="15">
        <v>0</v>
      </c>
      <c r="J6205" s="15">
        <v>54</v>
      </c>
      <c r="K6205" s="18" t="s">
        <v>14</v>
      </c>
    </row>
    <row r="6206" spans="1:11" ht="26.25">
      <c r="A6206" s="13">
        <v>6235</v>
      </c>
      <c r="B6206" s="13">
        <v>32475</v>
      </c>
      <c r="C6206" s="14" t="s">
        <v>22596</v>
      </c>
      <c r="D6206" s="14">
        <v>982873922</v>
      </c>
      <c r="E6206" s="13" t="s">
        <v>19</v>
      </c>
      <c r="F6206" s="15">
        <v>0</v>
      </c>
      <c r="G6206" s="16" t="s">
        <v>28195</v>
      </c>
      <c r="H6206" s="17">
        <v>0.11319444444444444</v>
      </c>
      <c r="I6206" s="15">
        <v>0</v>
      </c>
      <c r="J6206" s="15">
        <v>54</v>
      </c>
      <c r="K6206" s="18" t="s">
        <v>14</v>
      </c>
    </row>
    <row r="6207" spans="1:11" ht="26.25">
      <c r="A6207" s="13">
        <v>6236</v>
      </c>
      <c r="B6207" s="13">
        <v>32468</v>
      </c>
      <c r="C6207" s="14" t="s">
        <v>457</v>
      </c>
      <c r="D6207" s="14">
        <v>975356333</v>
      </c>
      <c r="E6207" s="13" t="s">
        <v>16</v>
      </c>
      <c r="F6207" s="15">
        <v>0</v>
      </c>
      <c r="G6207" s="16" t="s">
        <v>28196</v>
      </c>
      <c r="H6207" s="17">
        <v>0</v>
      </c>
      <c r="I6207" s="15">
        <v>0</v>
      </c>
      <c r="J6207" s="15">
        <v>54</v>
      </c>
      <c r="K6207" s="18" t="s">
        <v>14</v>
      </c>
    </row>
    <row r="6208" spans="1:11" ht="26.25">
      <c r="A6208" s="13">
        <v>6237</v>
      </c>
      <c r="B6208" s="13">
        <v>32469</v>
      </c>
      <c r="C6208" s="14" t="s">
        <v>457</v>
      </c>
      <c r="D6208" s="14">
        <v>975356333</v>
      </c>
      <c r="E6208" s="13" t="s">
        <v>16</v>
      </c>
      <c r="F6208" s="15">
        <v>0</v>
      </c>
      <c r="G6208" s="16" t="s">
        <v>28197</v>
      </c>
      <c r="H6208" s="17">
        <v>4.0972222222222222E-2</v>
      </c>
      <c r="I6208" s="15">
        <v>0</v>
      </c>
      <c r="J6208" s="15">
        <v>54</v>
      </c>
      <c r="K6208" s="18" t="s">
        <v>14</v>
      </c>
    </row>
    <row r="6209" spans="1:11" ht="26.25">
      <c r="A6209" s="13">
        <v>6238</v>
      </c>
      <c r="B6209" s="13">
        <v>32472</v>
      </c>
      <c r="C6209" s="14" t="s">
        <v>24659</v>
      </c>
      <c r="D6209" s="14">
        <v>985549864</v>
      </c>
      <c r="E6209" s="13" t="s">
        <v>16</v>
      </c>
      <c r="F6209" s="15">
        <v>0</v>
      </c>
      <c r="G6209" s="16" t="s">
        <v>28198</v>
      </c>
      <c r="H6209" s="17">
        <v>8.1250000000000003E-2</v>
      </c>
      <c r="I6209" s="15">
        <v>0</v>
      </c>
      <c r="J6209" s="15">
        <v>54</v>
      </c>
      <c r="K6209" s="18" t="s">
        <v>14</v>
      </c>
    </row>
    <row r="6210" spans="1:11" ht="26.25">
      <c r="A6210" s="13">
        <v>6239</v>
      </c>
      <c r="B6210" s="13">
        <v>31981</v>
      </c>
      <c r="C6210" s="14" t="s">
        <v>28199</v>
      </c>
      <c r="D6210" s="14">
        <v>827195526</v>
      </c>
      <c r="E6210" s="13" t="s">
        <v>24</v>
      </c>
      <c r="F6210" s="15">
        <v>0</v>
      </c>
      <c r="G6210" s="16" t="s">
        <v>28200</v>
      </c>
      <c r="H6210" s="17">
        <v>3.3333333333333333E-2</v>
      </c>
      <c r="I6210" s="15">
        <v>0</v>
      </c>
      <c r="J6210" s="15">
        <v>54</v>
      </c>
      <c r="K6210" s="18" t="s">
        <v>14</v>
      </c>
    </row>
    <row r="6211" spans="1:11" ht="26.25">
      <c r="A6211" s="13">
        <v>6240</v>
      </c>
      <c r="B6211" s="13">
        <v>31991</v>
      </c>
      <c r="C6211" s="14" t="s">
        <v>28201</v>
      </c>
      <c r="D6211" s="14">
        <v>394920460</v>
      </c>
      <c r="E6211" s="13" t="s">
        <v>56</v>
      </c>
      <c r="F6211" s="15">
        <v>0</v>
      </c>
      <c r="G6211" s="16" t="s">
        <v>28202</v>
      </c>
      <c r="H6211" s="17">
        <v>0.21041666666666667</v>
      </c>
      <c r="I6211" s="15">
        <v>0</v>
      </c>
      <c r="J6211" s="15">
        <v>54</v>
      </c>
      <c r="K6211" s="18" t="s">
        <v>14</v>
      </c>
    </row>
    <row r="6212" spans="1:11" ht="26.25">
      <c r="A6212" s="13">
        <v>6241</v>
      </c>
      <c r="B6212" s="13">
        <v>32012</v>
      </c>
      <c r="C6212" s="14" t="s">
        <v>13911</v>
      </c>
      <c r="D6212" s="14">
        <v>984891088</v>
      </c>
      <c r="E6212" s="13" t="s">
        <v>51</v>
      </c>
      <c r="F6212" s="15">
        <v>0</v>
      </c>
      <c r="G6212" s="16" t="s">
        <v>28203</v>
      </c>
      <c r="H6212" s="17">
        <v>1.5277777777777777E-2</v>
      </c>
      <c r="I6212" s="15">
        <v>0</v>
      </c>
      <c r="J6212" s="15">
        <v>54</v>
      </c>
      <c r="K6212" s="18" t="s">
        <v>14</v>
      </c>
    </row>
    <row r="6213" spans="1:11">
      <c r="A6213" s="13">
        <v>6242</v>
      </c>
      <c r="B6213" s="13">
        <v>32022</v>
      </c>
      <c r="C6213" s="14" t="s">
        <v>14130</v>
      </c>
      <c r="D6213" s="14">
        <v>985109151</v>
      </c>
      <c r="E6213" s="13" t="s">
        <v>133</v>
      </c>
      <c r="F6213" s="15">
        <v>0</v>
      </c>
      <c r="G6213" s="16" t="s">
        <v>28204</v>
      </c>
      <c r="H6213" s="17">
        <v>0</v>
      </c>
      <c r="I6213" s="15">
        <v>0</v>
      </c>
      <c r="J6213" s="15">
        <v>54</v>
      </c>
      <c r="K6213" s="18" t="s">
        <v>14</v>
      </c>
    </row>
    <row r="6214" spans="1:11" ht="26.25">
      <c r="A6214" s="13">
        <v>6243</v>
      </c>
      <c r="B6214" s="13">
        <v>32023</v>
      </c>
      <c r="C6214" s="14" t="s">
        <v>28205</v>
      </c>
      <c r="D6214" s="14">
        <v>387465981</v>
      </c>
      <c r="E6214" s="13" t="s">
        <v>56</v>
      </c>
      <c r="F6214" s="15">
        <v>0</v>
      </c>
      <c r="G6214" s="16" t="s">
        <v>28206</v>
      </c>
      <c r="H6214" s="17">
        <v>0</v>
      </c>
      <c r="I6214" s="15">
        <v>0</v>
      </c>
      <c r="J6214" s="15">
        <v>54</v>
      </c>
      <c r="K6214" s="18" t="s">
        <v>14</v>
      </c>
    </row>
    <row r="6215" spans="1:11">
      <c r="A6215" s="13">
        <v>6244</v>
      </c>
      <c r="B6215" s="13">
        <v>32017</v>
      </c>
      <c r="C6215" s="14" t="s">
        <v>18062</v>
      </c>
      <c r="D6215" s="14">
        <v>889904888</v>
      </c>
      <c r="E6215" s="13" t="s">
        <v>84</v>
      </c>
      <c r="F6215" s="15">
        <v>0</v>
      </c>
      <c r="G6215" s="16" t="s">
        <v>28207</v>
      </c>
      <c r="H6215" s="17">
        <v>5.5555555555555552E-2</v>
      </c>
      <c r="I6215" s="15">
        <v>0</v>
      </c>
      <c r="J6215" s="15">
        <v>54</v>
      </c>
      <c r="K6215" s="18" t="s">
        <v>14</v>
      </c>
    </row>
    <row r="6216" spans="1:11" ht="26.25">
      <c r="A6216" s="13">
        <v>6245</v>
      </c>
      <c r="B6216" s="13">
        <v>32044</v>
      </c>
      <c r="C6216" s="14" t="s">
        <v>18097</v>
      </c>
      <c r="D6216" s="14">
        <v>273606888</v>
      </c>
      <c r="E6216" s="13" t="s">
        <v>24</v>
      </c>
      <c r="F6216" s="15">
        <v>0</v>
      </c>
      <c r="G6216" s="16" t="s">
        <v>28208</v>
      </c>
      <c r="H6216" s="17">
        <v>0</v>
      </c>
      <c r="I6216" s="15">
        <v>0</v>
      </c>
      <c r="J6216" s="15">
        <v>54</v>
      </c>
      <c r="K6216" s="18" t="s">
        <v>14</v>
      </c>
    </row>
    <row r="6217" spans="1:11" ht="26.25">
      <c r="A6217" s="13">
        <v>6246</v>
      </c>
      <c r="B6217" s="13">
        <v>32053</v>
      </c>
      <c r="C6217" s="14" t="s">
        <v>27750</v>
      </c>
      <c r="D6217" s="14">
        <v>397350046</v>
      </c>
      <c r="E6217" s="13" t="s">
        <v>51</v>
      </c>
      <c r="F6217" s="15">
        <v>0</v>
      </c>
      <c r="G6217" s="16" t="s">
        <v>28209</v>
      </c>
      <c r="H6217" s="17">
        <v>9.0277777777777787E-3</v>
      </c>
      <c r="I6217" s="15">
        <v>0</v>
      </c>
      <c r="J6217" s="15">
        <v>54</v>
      </c>
      <c r="K6217" s="18" t="s">
        <v>14</v>
      </c>
    </row>
    <row r="6218" spans="1:11" ht="26.25">
      <c r="A6218" s="13">
        <v>6247</v>
      </c>
      <c r="B6218" s="13">
        <v>32040</v>
      </c>
      <c r="C6218" s="14" t="s">
        <v>23062</v>
      </c>
      <c r="D6218" s="14">
        <v>387465981</v>
      </c>
      <c r="E6218" s="13" t="s">
        <v>56</v>
      </c>
      <c r="F6218" s="15">
        <v>0</v>
      </c>
      <c r="G6218" s="16" t="s">
        <v>28210</v>
      </c>
      <c r="H6218" s="17">
        <v>0</v>
      </c>
      <c r="I6218" s="15">
        <v>0</v>
      </c>
      <c r="J6218" s="15">
        <v>54</v>
      </c>
      <c r="K6218" s="18" t="s">
        <v>14</v>
      </c>
    </row>
    <row r="6219" spans="1:11" ht="26.25">
      <c r="A6219" s="13">
        <v>6248</v>
      </c>
      <c r="B6219" s="13">
        <v>32041</v>
      </c>
      <c r="C6219" s="14" t="s">
        <v>18097</v>
      </c>
      <c r="D6219" s="14">
        <v>273606888</v>
      </c>
      <c r="E6219" s="13" t="s">
        <v>24</v>
      </c>
      <c r="F6219" s="15">
        <v>0</v>
      </c>
      <c r="G6219" s="16" t="s">
        <v>28211</v>
      </c>
      <c r="H6219" s="17">
        <v>0</v>
      </c>
      <c r="I6219" s="15">
        <v>0</v>
      </c>
      <c r="J6219" s="15">
        <v>54</v>
      </c>
      <c r="K6219" s="18" t="s">
        <v>14</v>
      </c>
    </row>
    <row r="6220" spans="1:11">
      <c r="A6220" s="13">
        <v>6249</v>
      </c>
      <c r="B6220" s="13">
        <v>32072</v>
      </c>
      <c r="C6220" s="14" t="s">
        <v>25408</v>
      </c>
      <c r="D6220" s="14">
        <v>339620457</v>
      </c>
      <c r="E6220" s="13" t="s">
        <v>638</v>
      </c>
      <c r="F6220" s="15">
        <v>0</v>
      </c>
      <c r="G6220" s="16" t="s">
        <v>28212</v>
      </c>
      <c r="H6220" s="17">
        <v>0</v>
      </c>
      <c r="I6220" s="15">
        <v>0</v>
      </c>
      <c r="J6220" s="15">
        <v>54</v>
      </c>
      <c r="K6220" s="18" t="s">
        <v>14</v>
      </c>
    </row>
    <row r="6221" spans="1:11" ht="26.25">
      <c r="A6221" s="13">
        <v>6250</v>
      </c>
      <c r="B6221" s="13">
        <v>32069</v>
      </c>
      <c r="C6221" s="14" t="s">
        <v>19664</v>
      </c>
      <c r="D6221" s="14">
        <v>357059289</v>
      </c>
      <c r="E6221" s="13" t="s">
        <v>81</v>
      </c>
      <c r="F6221" s="15">
        <v>0</v>
      </c>
      <c r="G6221" s="16" t="s">
        <v>28213</v>
      </c>
      <c r="H6221" s="17">
        <v>0</v>
      </c>
      <c r="I6221" s="15">
        <v>0</v>
      </c>
      <c r="J6221" s="15">
        <v>54</v>
      </c>
      <c r="K6221" s="18" t="s">
        <v>14</v>
      </c>
    </row>
    <row r="6222" spans="1:11" ht="26.25">
      <c r="A6222" s="13">
        <v>6251</v>
      </c>
      <c r="B6222" s="13">
        <v>32116</v>
      </c>
      <c r="C6222" s="14" t="s">
        <v>17463</v>
      </c>
      <c r="D6222" s="14">
        <v>976528182</v>
      </c>
      <c r="E6222" s="13" t="s">
        <v>16</v>
      </c>
      <c r="F6222" s="15">
        <v>0</v>
      </c>
      <c r="G6222" s="16" t="s">
        <v>28214</v>
      </c>
      <c r="H6222" s="17">
        <v>2.1527777777777781E-2</v>
      </c>
      <c r="I6222" s="15">
        <v>0</v>
      </c>
      <c r="J6222" s="15">
        <v>54</v>
      </c>
      <c r="K6222" s="18" t="s">
        <v>14</v>
      </c>
    </row>
    <row r="6223" spans="1:11">
      <c r="A6223" s="13">
        <v>6252</v>
      </c>
      <c r="B6223" s="13">
        <v>32126</v>
      </c>
      <c r="C6223" s="14" t="s">
        <v>28215</v>
      </c>
      <c r="D6223" s="14">
        <v>964297669</v>
      </c>
      <c r="E6223" s="13" t="s">
        <v>84</v>
      </c>
      <c r="F6223" s="15">
        <v>0</v>
      </c>
      <c r="G6223" s="16" t="s">
        <v>28216</v>
      </c>
      <c r="H6223" s="17">
        <v>0.74722222222222223</v>
      </c>
      <c r="I6223" s="15">
        <v>0</v>
      </c>
      <c r="J6223" s="15">
        <v>54</v>
      </c>
      <c r="K6223" s="18" t="s">
        <v>14</v>
      </c>
    </row>
    <row r="6224" spans="1:11">
      <c r="A6224" s="13">
        <v>6253</v>
      </c>
      <c r="B6224" s="13">
        <v>32099</v>
      </c>
      <c r="C6224" s="14" t="s">
        <v>9701</v>
      </c>
      <c r="D6224" s="14">
        <v>963010618</v>
      </c>
      <c r="E6224" s="13" t="s">
        <v>496</v>
      </c>
      <c r="F6224" s="15">
        <v>0</v>
      </c>
      <c r="G6224" s="16" t="s">
        <v>28217</v>
      </c>
      <c r="H6224" s="17">
        <v>9.7222222222222224E-3</v>
      </c>
      <c r="I6224" s="15">
        <v>0</v>
      </c>
      <c r="J6224" s="15">
        <v>54</v>
      </c>
      <c r="K6224" s="18" t="s">
        <v>14</v>
      </c>
    </row>
    <row r="6225" spans="1:11">
      <c r="A6225" s="13">
        <v>6254</v>
      </c>
      <c r="B6225" s="13">
        <v>32190</v>
      </c>
      <c r="C6225" s="14" t="s">
        <v>21443</v>
      </c>
      <c r="D6225" s="14">
        <v>949876510</v>
      </c>
      <c r="E6225" s="13" t="s">
        <v>84</v>
      </c>
      <c r="F6225" s="15">
        <v>0</v>
      </c>
      <c r="G6225" s="16" t="s">
        <v>28218</v>
      </c>
      <c r="H6225" s="17">
        <v>1.3888888888888889E-3</v>
      </c>
      <c r="I6225" s="15">
        <v>0</v>
      </c>
      <c r="J6225" s="15">
        <v>54</v>
      </c>
      <c r="K6225" s="18" t="s">
        <v>14</v>
      </c>
    </row>
    <row r="6226" spans="1:11">
      <c r="A6226" s="13">
        <v>6255</v>
      </c>
      <c r="B6226" s="13">
        <v>32157</v>
      </c>
      <c r="C6226" s="14" t="s">
        <v>27195</v>
      </c>
      <c r="D6226" s="14">
        <v>947804286</v>
      </c>
      <c r="E6226" s="13" t="s">
        <v>133</v>
      </c>
      <c r="F6226" s="15">
        <v>0</v>
      </c>
      <c r="G6226" s="16" t="s">
        <v>28219</v>
      </c>
      <c r="H6226" s="17">
        <v>0</v>
      </c>
      <c r="I6226" s="15">
        <v>0</v>
      </c>
      <c r="J6226" s="15">
        <v>54</v>
      </c>
      <c r="K6226" s="18" t="s">
        <v>14</v>
      </c>
    </row>
    <row r="6227" spans="1:11" ht="26.25">
      <c r="A6227" s="13">
        <v>6256</v>
      </c>
      <c r="B6227" s="13">
        <v>32132</v>
      </c>
      <c r="C6227" s="14" t="s">
        <v>23731</v>
      </c>
      <c r="D6227" s="14">
        <v>973011209</v>
      </c>
      <c r="E6227" s="13" t="s">
        <v>56</v>
      </c>
      <c r="F6227" s="15">
        <v>0</v>
      </c>
      <c r="G6227" s="16" t="s">
        <v>28220</v>
      </c>
      <c r="H6227" s="17">
        <v>0.20069444444444443</v>
      </c>
      <c r="I6227" s="15">
        <v>0</v>
      </c>
      <c r="J6227" s="15">
        <v>54</v>
      </c>
      <c r="K6227" s="18" t="s">
        <v>14</v>
      </c>
    </row>
    <row r="6228" spans="1:11">
      <c r="A6228" s="13">
        <v>6257</v>
      </c>
      <c r="B6228" s="13">
        <v>32212</v>
      </c>
      <c r="C6228" s="14" t="s">
        <v>4583</v>
      </c>
      <c r="D6228" s="14">
        <v>984243999</v>
      </c>
      <c r="E6228" s="13" t="s">
        <v>203</v>
      </c>
      <c r="F6228" s="15">
        <v>0</v>
      </c>
      <c r="G6228" s="16" t="s">
        <v>24161</v>
      </c>
      <c r="H6228" s="17">
        <v>3.0555555555555555E-2</v>
      </c>
      <c r="I6228" s="15">
        <v>0</v>
      </c>
      <c r="J6228" s="15">
        <v>54</v>
      </c>
      <c r="K6228" s="18" t="s">
        <v>14</v>
      </c>
    </row>
    <row r="6229" spans="1:11">
      <c r="A6229" s="13">
        <v>6258</v>
      </c>
      <c r="B6229" s="13">
        <v>32219</v>
      </c>
      <c r="C6229" s="14" t="s">
        <v>28221</v>
      </c>
      <c r="D6229" s="14">
        <v>356028388</v>
      </c>
      <c r="E6229" s="13" t="s">
        <v>464</v>
      </c>
      <c r="F6229" s="15">
        <v>0</v>
      </c>
      <c r="G6229" s="16" t="s">
        <v>28222</v>
      </c>
      <c r="H6229" s="17">
        <v>8.1944444444444445E-2</v>
      </c>
      <c r="I6229" s="15">
        <v>0</v>
      </c>
      <c r="J6229" s="15">
        <v>54</v>
      </c>
      <c r="K6229" s="18" t="s">
        <v>14</v>
      </c>
    </row>
    <row r="6230" spans="1:11" ht="26.25">
      <c r="A6230" s="13">
        <v>6259</v>
      </c>
      <c r="B6230" s="13">
        <v>32234</v>
      </c>
      <c r="C6230" s="14" t="s">
        <v>28223</v>
      </c>
      <c r="D6230" s="14">
        <v>983476725</v>
      </c>
      <c r="E6230" s="13" t="s">
        <v>253</v>
      </c>
      <c r="F6230" s="15">
        <v>0</v>
      </c>
      <c r="G6230" s="16" t="s">
        <v>28224</v>
      </c>
      <c r="H6230" s="17">
        <v>0</v>
      </c>
      <c r="I6230" s="15">
        <v>0</v>
      </c>
      <c r="J6230" s="15">
        <v>54</v>
      </c>
      <c r="K6230" s="18" t="s">
        <v>14</v>
      </c>
    </row>
    <row r="6231" spans="1:11" ht="26.25">
      <c r="A6231" s="13">
        <v>6260</v>
      </c>
      <c r="B6231" s="13">
        <v>32239</v>
      </c>
      <c r="C6231" s="14" t="s">
        <v>463</v>
      </c>
      <c r="D6231" s="14">
        <v>989355594</v>
      </c>
      <c r="E6231" s="13" t="s">
        <v>253</v>
      </c>
      <c r="F6231" s="15">
        <v>0</v>
      </c>
      <c r="G6231" s="16" t="s">
        <v>25125</v>
      </c>
      <c r="H6231" s="17">
        <v>0</v>
      </c>
      <c r="I6231" s="15">
        <v>0</v>
      </c>
      <c r="J6231" s="15">
        <v>54</v>
      </c>
      <c r="K6231" s="18" t="s">
        <v>14</v>
      </c>
    </row>
    <row r="6232" spans="1:11" ht="26.25">
      <c r="A6232" s="13">
        <v>6261</v>
      </c>
      <c r="B6232" s="13">
        <v>32242</v>
      </c>
      <c r="C6232" s="14" t="s">
        <v>25453</v>
      </c>
      <c r="D6232" s="14">
        <v>983476725</v>
      </c>
      <c r="E6232" s="13" t="s">
        <v>253</v>
      </c>
      <c r="F6232" s="15">
        <v>0</v>
      </c>
      <c r="G6232" s="16" t="s">
        <v>26804</v>
      </c>
      <c r="H6232" s="17">
        <v>0</v>
      </c>
      <c r="I6232" s="15">
        <v>0</v>
      </c>
      <c r="J6232" s="15">
        <v>54</v>
      </c>
      <c r="K6232" s="18" t="s">
        <v>14</v>
      </c>
    </row>
    <row r="6233" spans="1:11" ht="26.25">
      <c r="A6233" s="13">
        <v>6262</v>
      </c>
      <c r="B6233" s="13">
        <v>32248</v>
      </c>
      <c r="C6233" s="14" t="s">
        <v>267</v>
      </c>
      <c r="D6233" s="14">
        <v>375979333</v>
      </c>
      <c r="E6233" s="13" t="s">
        <v>24</v>
      </c>
      <c r="F6233" s="15">
        <v>0</v>
      </c>
      <c r="G6233" s="16" t="s">
        <v>28225</v>
      </c>
      <c r="H6233" s="17">
        <v>2.5694444444444447E-2</v>
      </c>
      <c r="I6233" s="15">
        <v>0</v>
      </c>
      <c r="J6233" s="15">
        <v>54</v>
      </c>
      <c r="K6233" s="18" t="s">
        <v>14</v>
      </c>
    </row>
    <row r="6234" spans="1:11" ht="26.25">
      <c r="A6234" s="13">
        <v>6263</v>
      </c>
      <c r="B6234" s="13">
        <v>31671</v>
      </c>
      <c r="C6234" s="14" t="s">
        <v>6220</v>
      </c>
      <c r="D6234" s="14">
        <v>961567745</v>
      </c>
      <c r="E6234" s="13" t="s">
        <v>253</v>
      </c>
      <c r="F6234" s="15">
        <v>0</v>
      </c>
      <c r="G6234" s="16" t="s">
        <v>28226</v>
      </c>
      <c r="H6234" s="17">
        <v>8.2638888888888887E-2</v>
      </c>
      <c r="I6234" s="15">
        <v>0</v>
      </c>
      <c r="J6234" s="15">
        <v>54</v>
      </c>
      <c r="K6234" s="18" t="s">
        <v>14</v>
      </c>
    </row>
    <row r="6235" spans="1:11">
      <c r="A6235" s="13">
        <v>6264</v>
      </c>
      <c r="B6235" s="13">
        <v>31628</v>
      </c>
      <c r="C6235" s="14" t="s">
        <v>20204</v>
      </c>
      <c r="D6235" s="14">
        <v>967894816</v>
      </c>
      <c r="E6235" s="13" t="s">
        <v>464</v>
      </c>
      <c r="F6235" s="15">
        <v>0</v>
      </c>
      <c r="G6235" s="16" t="s">
        <v>28227</v>
      </c>
      <c r="H6235" s="17">
        <v>6.9444444444444441E-3</v>
      </c>
      <c r="I6235" s="15">
        <v>0</v>
      </c>
      <c r="J6235" s="15">
        <v>54</v>
      </c>
      <c r="K6235" s="18" t="s">
        <v>14</v>
      </c>
    </row>
    <row r="6236" spans="1:11" ht="26.25">
      <c r="A6236" s="13">
        <v>6265</v>
      </c>
      <c r="B6236" s="13">
        <v>31637</v>
      </c>
      <c r="C6236" s="14" t="s">
        <v>19160</v>
      </c>
      <c r="D6236" s="14">
        <v>987335684</v>
      </c>
      <c r="E6236" s="13" t="s">
        <v>19</v>
      </c>
      <c r="F6236" s="15">
        <v>0</v>
      </c>
      <c r="G6236" s="16" t="s">
        <v>28228</v>
      </c>
      <c r="H6236" s="17">
        <v>0</v>
      </c>
      <c r="I6236" s="15">
        <v>0</v>
      </c>
      <c r="J6236" s="15">
        <v>54</v>
      </c>
      <c r="K6236" s="18" t="s">
        <v>14</v>
      </c>
    </row>
    <row r="6237" spans="1:11">
      <c r="A6237" s="13">
        <v>6266</v>
      </c>
      <c r="B6237" s="13">
        <v>31560</v>
      </c>
      <c r="C6237" s="14" t="s">
        <v>24865</v>
      </c>
      <c r="D6237" s="14">
        <v>972185111</v>
      </c>
      <c r="E6237" s="13" t="s">
        <v>133</v>
      </c>
      <c r="F6237" s="15">
        <v>0</v>
      </c>
      <c r="G6237" s="16" t="s">
        <v>28229</v>
      </c>
      <c r="H6237" s="17">
        <v>3.125E-2</v>
      </c>
      <c r="I6237" s="15">
        <v>0</v>
      </c>
      <c r="J6237" s="15">
        <v>54</v>
      </c>
      <c r="K6237" s="18" t="s">
        <v>14</v>
      </c>
    </row>
    <row r="6238" spans="1:11" ht="26.25">
      <c r="A6238" s="13">
        <v>6267</v>
      </c>
      <c r="B6238" s="13">
        <v>31612</v>
      </c>
      <c r="C6238" s="14" t="s">
        <v>19789</v>
      </c>
      <c r="D6238" s="14">
        <v>334180098</v>
      </c>
      <c r="E6238" s="13" t="s">
        <v>81</v>
      </c>
      <c r="F6238" s="15">
        <v>0</v>
      </c>
      <c r="G6238" s="16" t="s">
        <v>28230</v>
      </c>
      <c r="H6238" s="17">
        <v>6.9444444444444447E-4</v>
      </c>
      <c r="I6238" s="15">
        <v>0</v>
      </c>
      <c r="J6238" s="15">
        <v>54</v>
      </c>
      <c r="K6238" s="18" t="s">
        <v>14</v>
      </c>
    </row>
    <row r="6239" spans="1:11" ht="26.25">
      <c r="A6239" s="13">
        <v>6268</v>
      </c>
      <c r="B6239" s="13">
        <v>31456</v>
      </c>
      <c r="C6239" s="14" t="s">
        <v>26841</v>
      </c>
      <c r="D6239" s="14">
        <v>813286286</v>
      </c>
      <c r="E6239" s="13" t="s">
        <v>24</v>
      </c>
      <c r="F6239" s="15">
        <v>0</v>
      </c>
      <c r="G6239" s="16" t="s">
        <v>28231</v>
      </c>
      <c r="H6239" s="19">
        <v>1.25</v>
      </c>
      <c r="I6239" s="15">
        <v>0</v>
      </c>
      <c r="J6239" s="15">
        <v>54</v>
      </c>
      <c r="K6239" s="18" t="s">
        <v>14</v>
      </c>
    </row>
    <row r="6240" spans="1:11">
      <c r="A6240" s="13">
        <v>6269</v>
      </c>
      <c r="B6240" s="13">
        <v>31419</v>
      </c>
      <c r="C6240" s="14" t="s">
        <v>27076</v>
      </c>
      <c r="D6240" s="14">
        <v>986383591</v>
      </c>
      <c r="E6240" s="13" t="s">
        <v>84</v>
      </c>
      <c r="F6240" s="15">
        <v>0</v>
      </c>
      <c r="G6240" s="16" t="s">
        <v>28232</v>
      </c>
      <c r="H6240" s="17">
        <v>0</v>
      </c>
      <c r="I6240" s="15">
        <v>0</v>
      </c>
      <c r="J6240" s="15">
        <v>54</v>
      </c>
      <c r="K6240" s="18" t="s">
        <v>14</v>
      </c>
    </row>
    <row r="6241" spans="1:11" ht="26.25">
      <c r="A6241" s="13">
        <v>6270</v>
      </c>
      <c r="B6241" s="13">
        <v>31441</v>
      </c>
      <c r="C6241" s="14" t="s">
        <v>28233</v>
      </c>
      <c r="D6241" s="14">
        <v>915596269</v>
      </c>
      <c r="E6241" s="13" t="s">
        <v>19</v>
      </c>
      <c r="F6241" s="15">
        <v>0</v>
      </c>
      <c r="G6241" s="16" t="s">
        <v>28234</v>
      </c>
      <c r="H6241" s="17">
        <v>0.22500000000000001</v>
      </c>
      <c r="I6241" s="15">
        <v>0</v>
      </c>
      <c r="J6241" s="15">
        <v>54</v>
      </c>
      <c r="K6241" s="18" t="s">
        <v>14</v>
      </c>
    </row>
    <row r="6242" spans="1:11">
      <c r="A6242" s="13">
        <v>6271</v>
      </c>
      <c r="B6242" s="13">
        <v>31432</v>
      </c>
      <c r="C6242" s="14" t="s">
        <v>19626</v>
      </c>
      <c r="D6242" s="14">
        <v>988869860</v>
      </c>
      <c r="E6242" s="13" t="s">
        <v>464</v>
      </c>
      <c r="F6242" s="15">
        <v>0</v>
      </c>
      <c r="G6242" s="16" t="s">
        <v>28235</v>
      </c>
      <c r="H6242" s="17">
        <v>4.1666666666666666E-3</v>
      </c>
      <c r="I6242" s="15">
        <v>0</v>
      </c>
      <c r="J6242" s="15">
        <v>54</v>
      </c>
      <c r="K6242" s="18" t="s">
        <v>14</v>
      </c>
    </row>
    <row r="6243" spans="1:11">
      <c r="A6243" s="13">
        <v>6272</v>
      </c>
      <c r="B6243" s="13">
        <v>31512</v>
      </c>
      <c r="C6243" s="14" t="s">
        <v>21636</v>
      </c>
      <c r="D6243" s="14" t="s">
        <v>24727</v>
      </c>
      <c r="E6243" s="13" t="s">
        <v>133</v>
      </c>
      <c r="F6243" s="15">
        <v>0</v>
      </c>
      <c r="G6243" s="16" t="s">
        <v>28236</v>
      </c>
      <c r="H6243" s="17">
        <v>0</v>
      </c>
      <c r="I6243" s="15">
        <v>0</v>
      </c>
      <c r="J6243" s="15">
        <v>54</v>
      </c>
      <c r="K6243" s="18" t="s">
        <v>14</v>
      </c>
    </row>
    <row r="6244" spans="1:11" ht="26.25">
      <c r="A6244" s="13">
        <v>6273</v>
      </c>
      <c r="B6244" s="13">
        <v>31542</v>
      </c>
      <c r="C6244" s="14" t="s">
        <v>100</v>
      </c>
      <c r="D6244" s="14">
        <v>964028339</v>
      </c>
      <c r="E6244" s="13" t="s">
        <v>19</v>
      </c>
      <c r="F6244" s="15">
        <v>0</v>
      </c>
      <c r="G6244" s="16" t="s">
        <v>28237</v>
      </c>
      <c r="H6244" s="17">
        <v>8.3333333333333332E-3</v>
      </c>
      <c r="I6244" s="15">
        <v>0</v>
      </c>
      <c r="J6244" s="15">
        <v>54</v>
      </c>
      <c r="K6244" s="18" t="s">
        <v>14</v>
      </c>
    </row>
    <row r="6245" spans="1:11" ht="26.25">
      <c r="A6245" s="13">
        <v>6274</v>
      </c>
      <c r="B6245" s="13">
        <v>31828</v>
      </c>
      <c r="C6245" s="14" t="s">
        <v>21510</v>
      </c>
      <c r="D6245" s="14">
        <v>982705852</v>
      </c>
      <c r="E6245" s="13" t="s">
        <v>81</v>
      </c>
      <c r="F6245" s="15">
        <v>0</v>
      </c>
      <c r="G6245" s="16" t="s">
        <v>28238</v>
      </c>
      <c r="H6245" s="17">
        <v>0.12847222222222224</v>
      </c>
      <c r="I6245" s="15">
        <v>0</v>
      </c>
      <c r="J6245" s="15">
        <v>54</v>
      </c>
      <c r="K6245" s="18" t="s">
        <v>14</v>
      </c>
    </row>
    <row r="6246" spans="1:11" ht="26.25">
      <c r="A6246" s="13">
        <v>6275</v>
      </c>
      <c r="B6246" s="13">
        <v>31813</v>
      </c>
      <c r="C6246" s="14" t="s">
        <v>4599</v>
      </c>
      <c r="D6246" s="14">
        <v>337854735</v>
      </c>
      <c r="E6246" s="13" t="s">
        <v>81</v>
      </c>
      <c r="F6246" s="15">
        <v>0</v>
      </c>
      <c r="G6246" s="16" t="s">
        <v>28239</v>
      </c>
      <c r="H6246" s="17">
        <v>1.5277777777777777E-2</v>
      </c>
      <c r="I6246" s="15">
        <v>0</v>
      </c>
      <c r="J6246" s="15">
        <v>54</v>
      </c>
      <c r="K6246" s="18" t="s">
        <v>14</v>
      </c>
    </row>
    <row r="6247" spans="1:11">
      <c r="A6247" s="13">
        <v>6276</v>
      </c>
      <c r="B6247" s="13">
        <v>31817</v>
      </c>
      <c r="C6247" s="14" t="s">
        <v>8455</v>
      </c>
      <c r="D6247" s="14">
        <v>384605595</v>
      </c>
      <c r="E6247" s="13" t="s">
        <v>496</v>
      </c>
      <c r="F6247" s="15">
        <v>0</v>
      </c>
      <c r="G6247" s="16" t="s">
        <v>28240</v>
      </c>
      <c r="H6247" s="17">
        <v>3.1944444444444449E-2</v>
      </c>
      <c r="I6247" s="15">
        <v>0</v>
      </c>
      <c r="J6247" s="15">
        <v>54</v>
      </c>
      <c r="K6247" s="18" t="s">
        <v>14</v>
      </c>
    </row>
    <row r="6248" spans="1:11" ht="26.25">
      <c r="A6248" s="13">
        <v>6277</v>
      </c>
      <c r="B6248" s="13">
        <v>31772</v>
      </c>
      <c r="C6248" s="14" t="s">
        <v>13091</v>
      </c>
      <c r="D6248" s="14">
        <v>982420962</v>
      </c>
      <c r="E6248" s="13" t="s">
        <v>81</v>
      </c>
      <c r="F6248" s="15">
        <v>0</v>
      </c>
      <c r="G6248" s="16" t="s">
        <v>28241</v>
      </c>
      <c r="H6248" s="17">
        <v>0.11597222222222221</v>
      </c>
      <c r="I6248" s="15">
        <v>0</v>
      </c>
      <c r="J6248" s="15">
        <v>54</v>
      </c>
      <c r="K6248" s="18" t="s">
        <v>14</v>
      </c>
    </row>
    <row r="6249" spans="1:11" ht="26.25">
      <c r="A6249" s="13">
        <v>6278</v>
      </c>
      <c r="B6249" s="13">
        <v>31770</v>
      </c>
      <c r="C6249" s="14" t="s">
        <v>2546</v>
      </c>
      <c r="D6249" s="14">
        <v>344275087</v>
      </c>
      <c r="E6249" s="13" t="s">
        <v>51</v>
      </c>
      <c r="F6249" s="15">
        <v>0</v>
      </c>
      <c r="G6249" s="16" t="s">
        <v>28242</v>
      </c>
      <c r="H6249" s="17">
        <v>0</v>
      </c>
      <c r="I6249" s="15">
        <v>0</v>
      </c>
      <c r="J6249" s="15">
        <v>54</v>
      </c>
      <c r="K6249" s="18" t="s">
        <v>14</v>
      </c>
    </row>
    <row r="6250" spans="1:11" ht="26.25">
      <c r="A6250" s="13">
        <v>6279</v>
      </c>
      <c r="B6250" s="13">
        <v>31707</v>
      </c>
      <c r="C6250" s="14" t="s">
        <v>26862</v>
      </c>
      <c r="D6250" s="14">
        <v>984489193</v>
      </c>
      <c r="E6250" s="13" t="s">
        <v>51</v>
      </c>
      <c r="F6250" s="15">
        <v>0</v>
      </c>
      <c r="G6250" s="16" t="s">
        <v>28243</v>
      </c>
      <c r="H6250" s="17">
        <v>6.2499999999999995E-3</v>
      </c>
      <c r="I6250" s="15">
        <v>0</v>
      </c>
      <c r="J6250" s="15">
        <v>54</v>
      </c>
      <c r="K6250" s="18" t="s">
        <v>14</v>
      </c>
    </row>
    <row r="6251" spans="1:11">
      <c r="A6251" s="13">
        <v>6280</v>
      </c>
      <c r="B6251" s="13">
        <v>31725</v>
      </c>
      <c r="C6251" s="14" t="s">
        <v>6943</v>
      </c>
      <c r="D6251" s="14">
        <v>336008333</v>
      </c>
      <c r="E6251" s="13" t="s">
        <v>496</v>
      </c>
      <c r="F6251" s="15">
        <v>0</v>
      </c>
      <c r="G6251" s="16" t="s">
        <v>28244</v>
      </c>
      <c r="H6251" s="17">
        <v>9.375E-2</v>
      </c>
      <c r="I6251" s="15">
        <v>0</v>
      </c>
      <c r="J6251" s="15">
        <v>54</v>
      </c>
      <c r="K6251" s="18" t="s">
        <v>14</v>
      </c>
    </row>
    <row r="6252" spans="1:11">
      <c r="A6252" s="13">
        <v>6281</v>
      </c>
      <c r="B6252" s="13">
        <v>31719</v>
      </c>
      <c r="C6252" s="14" t="s">
        <v>2546</v>
      </c>
      <c r="D6252" s="14">
        <v>344275087</v>
      </c>
      <c r="E6252" s="13" t="s">
        <v>496</v>
      </c>
      <c r="F6252" s="15">
        <v>0</v>
      </c>
      <c r="G6252" s="16" t="s">
        <v>28245</v>
      </c>
      <c r="H6252" s="17">
        <v>4.1666666666666666E-3</v>
      </c>
      <c r="I6252" s="15">
        <v>0</v>
      </c>
      <c r="J6252" s="15">
        <v>54</v>
      </c>
      <c r="K6252" s="18" t="s">
        <v>14</v>
      </c>
    </row>
    <row r="6253" spans="1:11">
      <c r="A6253" s="13">
        <v>6282</v>
      </c>
      <c r="B6253" s="13">
        <v>31979</v>
      </c>
      <c r="C6253" s="14" t="s">
        <v>18062</v>
      </c>
      <c r="D6253" s="14">
        <v>879904888</v>
      </c>
      <c r="E6253" s="13" t="s">
        <v>84</v>
      </c>
      <c r="F6253" s="15">
        <v>0</v>
      </c>
      <c r="G6253" s="16" t="s">
        <v>25177</v>
      </c>
      <c r="H6253" s="17">
        <v>0.11527777777777777</v>
      </c>
      <c r="I6253" s="15">
        <v>0</v>
      </c>
      <c r="J6253" s="15">
        <v>54</v>
      </c>
      <c r="K6253" s="18" t="s">
        <v>14</v>
      </c>
    </row>
    <row r="6254" spans="1:11">
      <c r="A6254" s="13">
        <v>6283</v>
      </c>
      <c r="B6254" s="13">
        <v>31970</v>
      </c>
      <c r="C6254" s="14" t="s">
        <v>28246</v>
      </c>
      <c r="D6254" s="14">
        <v>373983455</v>
      </c>
      <c r="E6254" s="13" t="s">
        <v>442</v>
      </c>
      <c r="F6254" s="15">
        <v>0</v>
      </c>
      <c r="G6254" s="16" t="s">
        <v>28247</v>
      </c>
      <c r="H6254" s="17">
        <v>2.0833333333333332E-2</v>
      </c>
      <c r="I6254" s="15">
        <v>0</v>
      </c>
      <c r="J6254" s="15">
        <v>54</v>
      </c>
      <c r="K6254" s="18" t="s">
        <v>14</v>
      </c>
    </row>
    <row r="6255" spans="1:11" ht="26.25">
      <c r="A6255" s="13">
        <v>6284</v>
      </c>
      <c r="B6255" s="13">
        <v>31946</v>
      </c>
      <c r="C6255" s="14" t="s">
        <v>398</v>
      </c>
      <c r="D6255" s="14">
        <v>966980786</v>
      </c>
      <c r="E6255" s="13" t="s">
        <v>56</v>
      </c>
      <c r="F6255" s="15">
        <v>0</v>
      </c>
      <c r="G6255" s="16" t="s">
        <v>28248</v>
      </c>
      <c r="H6255" s="17">
        <v>6.9444444444444447E-4</v>
      </c>
      <c r="I6255" s="15">
        <v>0</v>
      </c>
      <c r="J6255" s="15">
        <v>54</v>
      </c>
      <c r="K6255" s="18" t="s">
        <v>14</v>
      </c>
    </row>
    <row r="6256" spans="1:11">
      <c r="A6256" s="13">
        <v>6285</v>
      </c>
      <c r="B6256" s="13">
        <v>31947</v>
      </c>
      <c r="C6256" s="14" t="s">
        <v>27751</v>
      </c>
      <c r="D6256" s="14">
        <v>967378421</v>
      </c>
      <c r="E6256" s="13" t="s">
        <v>496</v>
      </c>
      <c r="F6256" s="15">
        <v>0</v>
      </c>
      <c r="G6256" s="16" t="s">
        <v>28249</v>
      </c>
      <c r="H6256" s="17">
        <v>0</v>
      </c>
      <c r="I6256" s="15">
        <v>0</v>
      </c>
      <c r="J6256" s="15">
        <v>54</v>
      </c>
      <c r="K6256" s="18" t="s">
        <v>14</v>
      </c>
    </row>
    <row r="6257" spans="1:11" ht="26.25">
      <c r="A6257" s="13">
        <v>6286</v>
      </c>
      <c r="B6257" s="13">
        <v>31886</v>
      </c>
      <c r="C6257" s="14" t="s">
        <v>19744</v>
      </c>
      <c r="D6257" s="14">
        <v>399041778</v>
      </c>
      <c r="E6257" s="13" t="s">
        <v>56</v>
      </c>
      <c r="F6257" s="15">
        <v>0</v>
      </c>
      <c r="G6257" s="16" t="s">
        <v>28250</v>
      </c>
      <c r="H6257" s="17">
        <v>9.7222222222222224E-2</v>
      </c>
      <c r="I6257" s="15">
        <v>0</v>
      </c>
      <c r="J6257" s="15">
        <v>54</v>
      </c>
      <c r="K6257" s="18" t="s">
        <v>14</v>
      </c>
    </row>
    <row r="6258" spans="1:11" ht="26.25">
      <c r="A6258" s="13">
        <v>6287</v>
      </c>
      <c r="B6258" s="13">
        <v>31842</v>
      </c>
      <c r="C6258" s="14" t="s">
        <v>23478</v>
      </c>
      <c r="D6258" s="14">
        <v>912610202</v>
      </c>
      <c r="E6258" s="13" t="s">
        <v>24</v>
      </c>
      <c r="F6258" s="15">
        <v>0</v>
      </c>
      <c r="G6258" s="16" t="s">
        <v>28251</v>
      </c>
      <c r="H6258" s="17">
        <v>1.1111111111111112E-2</v>
      </c>
      <c r="I6258" s="15">
        <v>0</v>
      </c>
      <c r="J6258" s="15">
        <v>54</v>
      </c>
      <c r="K6258" s="18" t="s">
        <v>14</v>
      </c>
    </row>
    <row r="6259" spans="1:11" ht="26.25">
      <c r="A6259" s="13">
        <v>6288</v>
      </c>
      <c r="B6259" s="13">
        <v>31869</v>
      </c>
      <c r="C6259" s="14" t="s">
        <v>23848</v>
      </c>
      <c r="D6259" s="14">
        <v>854392666</v>
      </c>
      <c r="E6259" s="13" t="s">
        <v>253</v>
      </c>
      <c r="F6259" s="15">
        <v>0</v>
      </c>
      <c r="G6259" s="16" t="s">
        <v>28252</v>
      </c>
      <c r="H6259" s="17">
        <v>0</v>
      </c>
      <c r="I6259" s="15">
        <v>0</v>
      </c>
      <c r="J6259" s="15">
        <v>54</v>
      </c>
      <c r="K6259" s="18" t="s">
        <v>14</v>
      </c>
    </row>
    <row r="6260" spans="1:11" ht="26.25">
      <c r="A6260" s="13">
        <v>6289</v>
      </c>
      <c r="B6260" s="13">
        <v>31870</v>
      </c>
      <c r="C6260" s="14" t="s">
        <v>23848</v>
      </c>
      <c r="D6260" s="14">
        <v>854392666</v>
      </c>
      <c r="E6260" s="13" t="s">
        <v>253</v>
      </c>
      <c r="F6260" s="15">
        <v>0</v>
      </c>
      <c r="G6260" s="16" t="s">
        <v>28253</v>
      </c>
      <c r="H6260" s="17">
        <v>0</v>
      </c>
      <c r="I6260" s="15">
        <v>0</v>
      </c>
      <c r="J6260" s="15">
        <v>54</v>
      </c>
      <c r="K6260" s="18" t="s">
        <v>14</v>
      </c>
    </row>
    <row r="6261" spans="1:11" ht="26.25">
      <c r="A6261" s="13">
        <v>6290</v>
      </c>
      <c r="B6261" s="13">
        <v>31860</v>
      </c>
      <c r="C6261" s="14" t="s">
        <v>27750</v>
      </c>
      <c r="D6261" s="14">
        <v>397350046</v>
      </c>
      <c r="E6261" s="13" t="s">
        <v>51</v>
      </c>
      <c r="F6261" s="15">
        <v>0</v>
      </c>
      <c r="G6261" s="16" t="s">
        <v>28254</v>
      </c>
      <c r="H6261" s="17">
        <v>1.0416666666666666E-2</v>
      </c>
      <c r="I6261" s="15">
        <v>0</v>
      </c>
      <c r="J6261" s="15">
        <v>54</v>
      </c>
      <c r="K6261" s="18" t="s">
        <v>14</v>
      </c>
    </row>
    <row r="6262" spans="1:11" ht="26.25">
      <c r="A6262" s="13">
        <v>6291</v>
      </c>
      <c r="B6262" s="13">
        <v>27644</v>
      </c>
      <c r="C6262" s="14" t="s">
        <v>27859</v>
      </c>
      <c r="D6262" s="14">
        <v>986555421</v>
      </c>
      <c r="E6262" s="13" t="s">
        <v>56</v>
      </c>
      <c r="F6262" s="15">
        <v>0</v>
      </c>
      <c r="G6262" s="16" t="s">
        <v>28255</v>
      </c>
      <c r="H6262" s="17">
        <v>0.1076388888888889</v>
      </c>
      <c r="I6262" s="15">
        <v>321</v>
      </c>
      <c r="J6262" s="15">
        <v>267</v>
      </c>
      <c r="K6262" s="18" t="s">
        <v>14</v>
      </c>
    </row>
    <row r="6263" spans="1:11" ht="26.25">
      <c r="A6263" s="13">
        <v>6292</v>
      </c>
      <c r="B6263" s="13">
        <v>25567</v>
      </c>
      <c r="C6263" s="14" t="s">
        <v>19044</v>
      </c>
      <c r="D6263" s="14">
        <v>375247369</v>
      </c>
      <c r="E6263" s="13" t="s">
        <v>19</v>
      </c>
      <c r="F6263" s="15">
        <v>0</v>
      </c>
      <c r="G6263" s="16" t="s">
        <v>28256</v>
      </c>
      <c r="H6263" s="17">
        <v>0.14652777777777778</v>
      </c>
      <c r="I6263" s="15">
        <v>468</v>
      </c>
      <c r="J6263" s="15">
        <v>414</v>
      </c>
      <c r="K6263" s="18" t="s">
        <v>14</v>
      </c>
    </row>
    <row r="6264" spans="1:11" ht="26.25">
      <c r="A6264" s="13">
        <v>6293</v>
      </c>
      <c r="B6264" s="13">
        <v>25572</v>
      </c>
      <c r="C6264" s="14" t="s">
        <v>19044</v>
      </c>
      <c r="D6264" s="14">
        <v>375247369</v>
      </c>
      <c r="E6264" s="13" t="s">
        <v>19</v>
      </c>
      <c r="F6264" s="15">
        <v>0</v>
      </c>
      <c r="G6264" s="16" t="s">
        <v>28257</v>
      </c>
      <c r="H6264" s="17">
        <v>8.2638888888888887E-2</v>
      </c>
      <c r="I6264" s="15">
        <v>568</v>
      </c>
      <c r="J6264" s="15">
        <v>514</v>
      </c>
      <c r="K6264" s="18" t="s">
        <v>14</v>
      </c>
    </row>
    <row r="6265" spans="1:11" ht="26.25">
      <c r="A6265" s="13">
        <v>6294</v>
      </c>
      <c r="B6265" s="13">
        <v>31724</v>
      </c>
      <c r="C6265" s="14" t="s">
        <v>6399</v>
      </c>
      <c r="D6265" s="14">
        <v>988136398</v>
      </c>
      <c r="E6265" s="13" t="s">
        <v>19</v>
      </c>
      <c r="F6265" s="15">
        <v>0</v>
      </c>
      <c r="G6265" s="16" t="s">
        <v>28258</v>
      </c>
      <c r="H6265" s="17">
        <v>1.5277777777777777E-2</v>
      </c>
      <c r="I6265" s="15">
        <v>1234</v>
      </c>
      <c r="J6265" s="15">
        <v>1180</v>
      </c>
      <c r="K6265" s="18" t="s">
        <v>14</v>
      </c>
    </row>
    <row r="6266" spans="1:11" ht="26.25">
      <c r="A6266" s="13">
        <v>6295</v>
      </c>
      <c r="B6266" s="13">
        <v>23034</v>
      </c>
      <c r="C6266" s="14" t="s">
        <v>27985</v>
      </c>
      <c r="D6266" s="14">
        <v>919153764</v>
      </c>
      <c r="E6266" s="13" t="s">
        <v>19</v>
      </c>
      <c r="F6266" s="15">
        <v>0</v>
      </c>
      <c r="G6266" s="16" t="s">
        <v>28259</v>
      </c>
      <c r="H6266" s="17">
        <v>7.5694444444444439E-2</v>
      </c>
      <c r="I6266" s="15">
        <v>1256</v>
      </c>
      <c r="J6266" s="15">
        <v>1202</v>
      </c>
      <c r="K6266" s="18" t="s">
        <v>14</v>
      </c>
    </row>
    <row r="6267" spans="1:11">
      <c r="A6267" s="13">
        <v>6296</v>
      </c>
      <c r="B6267" s="13">
        <v>31690</v>
      </c>
      <c r="C6267" s="14" t="s">
        <v>27847</v>
      </c>
      <c r="D6267" s="14">
        <v>387093285</v>
      </c>
      <c r="E6267" s="13" t="s">
        <v>496</v>
      </c>
      <c r="F6267" s="15">
        <v>0</v>
      </c>
      <c r="G6267" s="16" t="s">
        <v>28260</v>
      </c>
      <c r="H6267" s="17">
        <v>2.9861111111111113E-2</v>
      </c>
      <c r="I6267" s="15">
        <v>3457</v>
      </c>
      <c r="J6267" s="15">
        <v>3403</v>
      </c>
      <c r="K6267" s="18" t="s">
        <v>14</v>
      </c>
    </row>
    <row r="6268" spans="1:11" ht="26.25">
      <c r="A6268" s="13">
        <v>6297</v>
      </c>
      <c r="B6268" s="13">
        <v>32189</v>
      </c>
      <c r="C6268" s="14" t="s">
        <v>28261</v>
      </c>
      <c r="D6268" s="14">
        <v>988157297</v>
      </c>
      <c r="E6268" s="13" t="s">
        <v>19</v>
      </c>
      <c r="F6268" s="15">
        <v>0</v>
      </c>
      <c r="G6268" s="16" t="s">
        <v>28262</v>
      </c>
      <c r="H6268" s="17">
        <v>2.7777777777777779E-3</v>
      </c>
      <c r="I6268" s="15">
        <v>10000</v>
      </c>
      <c r="J6268" s="15">
        <v>9946</v>
      </c>
      <c r="K6268" s="18" t="s">
        <v>14</v>
      </c>
    </row>
    <row r="6269" spans="1:11" ht="26.25">
      <c r="A6269" s="13">
        <v>6298</v>
      </c>
      <c r="B6269" s="13">
        <v>32194</v>
      </c>
      <c r="C6269" s="14" t="s">
        <v>22179</v>
      </c>
      <c r="D6269" s="14">
        <v>978090699</v>
      </c>
      <c r="E6269" s="13" t="s">
        <v>19</v>
      </c>
      <c r="F6269" s="15">
        <v>0</v>
      </c>
      <c r="G6269" s="16" t="s">
        <v>28263</v>
      </c>
      <c r="H6269" s="17">
        <v>2.7777777777777779E-3</v>
      </c>
      <c r="I6269" s="15">
        <v>10000</v>
      </c>
      <c r="J6269" s="15">
        <v>9946</v>
      </c>
      <c r="K6269" s="18" t="s">
        <v>14</v>
      </c>
    </row>
    <row r="6270" spans="1:11" ht="26.25">
      <c r="A6270" s="13">
        <v>6299</v>
      </c>
      <c r="B6270" s="13">
        <v>32184</v>
      </c>
      <c r="C6270" s="14" t="s">
        <v>28264</v>
      </c>
      <c r="D6270" s="14">
        <v>868138638</v>
      </c>
      <c r="E6270" s="13" t="s">
        <v>19</v>
      </c>
      <c r="F6270" s="15">
        <v>0</v>
      </c>
      <c r="G6270" s="16" t="s">
        <v>28265</v>
      </c>
      <c r="H6270" s="17">
        <v>2.0833333333333333E-3</v>
      </c>
      <c r="I6270" s="15">
        <v>10000</v>
      </c>
      <c r="J6270" s="15">
        <v>9946</v>
      </c>
      <c r="K6270" s="18" t="s">
        <v>14</v>
      </c>
    </row>
    <row r="6271" spans="1:11" ht="26.25">
      <c r="A6271" s="13">
        <v>6300</v>
      </c>
      <c r="B6271" s="13">
        <v>32181</v>
      </c>
      <c r="C6271" s="14" t="s">
        <v>28266</v>
      </c>
      <c r="D6271" s="14">
        <v>965037051</v>
      </c>
      <c r="E6271" s="13" t="s">
        <v>19</v>
      </c>
      <c r="F6271" s="15">
        <v>0</v>
      </c>
      <c r="G6271" s="16" t="s">
        <v>28267</v>
      </c>
      <c r="H6271" s="17">
        <v>2.7777777777777779E-3</v>
      </c>
      <c r="I6271" s="15">
        <v>10000</v>
      </c>
      <c r="J6271" s="15">
        <v>9946</v>
      </c>
      <c r="K6271" s="18" t="s">
        <v>14</v>
      </c>
    </row>
    <row r="6272" spans="1:11" ht="26.25">
      <c r="A6272" s="13">
        <v>6301</v>
      </c>
      <c r="B6272" s="13">
        <v>32167</v>
      </c>
      <c r="C6272" s="14" t="s">
        <v>28268</v>
      </c>
      <c r="D6272" s="14">
        <v>987261430</v>
      </c>
      <c r="E6272" s="13" t="s">
        <v>19</v>
      </c>
      <c r="F6272" s="15">
        <v>0</v>
      </c>
      <c r="G6272" s="16" t="s">
        <v>28269</v>
      </c>
      <c r="H6272" s="17">
        <v>4.1666666666666666E-3</v>
      </c>
      <c r="I6272" s="15">
        <v>10000</v>
      </c>
      <c r="J6272" s="15">
        <v>9946</v>
      </c>
      <c r="K6272" s="18" t="s">
        <v>14</v>
      </c>
    </row>
    <row r="6273" spans="1:11" ht="26.25">
      <c r="A6273" s="13">
        <v>6302</v>
      </c>
      <c r="B6273" s="13">
        <v>32170</v>
      </c>
      <c r="C6273" s="14" t="s">
        <v>28270</v>
      </c>
      <c r="D6273" s="14">
        <v>976489616</v>
      </c>
      <c r="E6273" s="13" t="s">
        <v>19</v>
      </c>
      <c r="F6273" s="15">
        <v>0</v>
      </c>
      <c r="G6273" s="16" t="s">
        <v>28271</v>
      </c>
      <c r="H6273" s="17">
        <v>2.0833333333333333E-3</v>
      </c>
      <c r="I6273" s="15">
        <v>10000</v>
      </c>
      <c r="J6273" s="15">
        <v>9946</v>
      </c>
      <c r="K6273" s="18" t="s">
        <v>14</v>
      </c>
    </row>
    <row r="6274" spans="1:11" ht="26.25">
      <c r="A6274" s="13">
        <v>6303</v>
      </c>
      <c r="B6274" s="13">
        <v>25546</v>
      </c>
      <c r="C6274" s="14" t="s">
        <v>40</v>
      </c>
      <c r="D6274" s="14">
        <v>375247369</v>
      </c>
      <c r="E6274" s="13" t="s">
        <v>19</v>
      </c>
      <c r="F6274" s="15">
        <v>0</v>
      </c>
      <c r="G6274" s="16" t="s">
        <v>28272</v>
      </c>
      <c r="H6274" s="19">
        <v>1.25</v>
      </c>
      <c r="I6274" s="15">
        <v>46799</v>
      </c>
      <c r="J6274" s="15">
        <v>46745</v>
      </c>
      <c r="K6274" s="18" t="s">
        <v>14</v>
      </c>
    </row>
    <row r="6275" spans="1:11" ht="26.25">
      <c r="A6275" s="13">
        <v>6304</v>
      </c>
      <c r="B6275" s="13">
        <v>27178</v>
      </c>
      <c r="C6275" s="14" t="s">
        <v>28273</v>
      </c>
      <c r="D6275" s="14">
        <v>989367591</v>
      </c>
      <c r="E6275" s="13" t="s">
        <v>51</v>
      </c>
      <c r="F6275" s="15">
        <v>0</v>
      </c>
      <c r="G6275" s="16" t="s">
        <v>28274</v>
      </c>
      <c r="H6275" s="17">
        <v>3.8194444444444441E-2</v>
      </c>
      <c r="I6275" s="15">
        <v>123566</v>
      </c>
      <c r="J6275" s="15">
        <v>123512</v>
      </c>
      <c r="K6275" s="18" t="s">
        <v>14</v>
      </c>
    </row>
    <row r="6276" spans="1:11">
      <c r="A6276" s="13"/>
      <c r="B6276" s="13"/>
      <c r="C6276" s="13" t="s">
        <v>28275</v>
      </c>
      <c r="D6276" s="13"/>
      <c r="E6276" s="13"/>
      <c r="F6276" s="13"/>
      <c r="G6276" s="13"/>
      <c r="H6276" s="13"/>
      <c r="I6276" s="13"/>
      <c r="J6276" s="13"/>
      <c r="K6276" s="13"/>
    </row>
  </sheetData>
  <sortState xmlns:xlrd2="http://schemas.microsoft.com/office/spreadsheetml/2017/richdata2" ref="A105:K165">
    <sortCondition ref="D105:D165"/>
    <sortCondition descending="1" ref="F105:F165"/>
    <sortCondition ref="J105:J165"/>
  </sortState>
  <conditionalFormatting sqref="K2">
    <cfRule type="duplicateValues" dxfId="1" priority="2"/>
  </conditionalFormatting>
  <conditionalFormatting sqref="C58">
    <cfRule type="duplicateValues" dxfId="0" priority="1"/>
  </conditionalFormatting>
  <hyperlinks>
    <hyperlink ref="K99" r:id="rId1" display="Chitiet_BaiThi.aspx%3fBaithiID=32412" xr:uid="{00000000-0004-0000-0100-000000000000}"/>
    <hyperlink ref="K47" r:id="rId2" display="Chitiet_BaiThi.aspx%3fBaithiID=32454" xr:uid="{00000000-0004-0000-0100-000001000000}"/>
    <hyperlink ref="K70" r:id="rId3" display="Chitiet_BaiThi.aspx?BaithiID=30785" xr:uid="{00000000-0004-0000-0100-000002000000}"/>
    <hyperlink ref="K27" r:id="rId4" display="Chitiet_BaiThi.aspx%3fBaithiID=33119" xr:uid="{00000000-0004-0000-0100-000003000000}"/>
    <hyperlink ref="K78" r:id="rId5" display="Chitiet_BaiThi.aspx%3fBaithiID=32461" xr:uid="{00000000-0004-0000-0100-000004000000}"/>
    <hyperlink ref="K84" r:id="rId6" display="Chitiet_BaiThi.aspx%3fBaithiID=32445" xr:uid="{00000000-0004-0000-0100-000005000000}"/>
    <hyperlink ref="K60" r:id="rId7" display="Chitiet_BaiThi.aspx%3fBaithiID=32718" xr:uid="{00000000-0004-0000-0100-000006000000}"/>
    <hyperlink ref="K18" r:id="rId8" display="Chitiet_BaiThi.aspx%3fBaithiID=26955" xr:uid="{00000000-0004-0000-0100-000007000000}"/>
    <hyperlink ref="K8" r:id="rId9" display="Chitiet_BaiThi.aspx%3fBaithiID=32767" xr:uid="{00000000-0004-0000-0100-000008000000}"/>
    <hyperlink ref="K30" r:id="rId10" display="Chitiet_BaiThi.aspx%3fBaithiID=32799" xr:uid="{00000000-0004-0000-0100-000009000000}"/>
    <hyperlink ref="K75" r:id="rId11" display="Chitiet_BaiThi.aspx%3fBaithiID=32739" xr:uid="{00000000-0004-0000-0100-00000A000000}"/>
    <hyperlink ref="K55" r:id="rId12" display="Chitiet_BaiThi.aspx%3fBaithiID=32704" xr:uid="{00000000-0004-0000-0100-00000B000000}"/>
    <hyperlink ref="K5" r:id="rId13" display="Chitiet_BaiThi.aspx%3fBaithiID=23911" xr:uid="{00000000-0004-0000-0100-00000C000000}"/>
    <hyperlink ref="K13" r:id="rId14" display="Chitiet_BaiThi.aspx%3fBaithiID=30370" xr:uid="{00000000-0004-0000-0100-00000D000000}"/>
    <hyperlink ref="K67" r:id="rId15" display="Chitiet_BaiThi.aspx%3fBaithiID=23745" xr:uid="{00000000-0004-0000-0100-00000E000000}"/>
    <hyperlink ref="K64" r:id="rId16" display="Chitiet_BaiThi.aspx%3fBaithiID=32731" xr:uid="{00000000-0004-0000-0100-00000F000000}"/>
    <hyperlink ref="K10" r:id="rId17" display="Chitiet_BaiThi.aspx%3fBaithiID=31985" xr:uid="{00000000-0004-0000-0100-000010000000}"/>
    <hyperlink ref="K33" r:id="rId18" display="Chitiet_BaiThi.aspx%3fBaithiID=27106" xr:uid="{00000000-0004-0000-0100-000011000000}"/>
    <hyperlink ref="K62" r:id="rId19" display="Chitiet_BaiThi.aspx%3fBaithiID=32572" xr:uid="{00000000-0004-0000-0100-000012000000}"/>
    <hyperlink ref="K9" r:id="rId20" display="Chitiet_BaiThi.aspx%3fBaithiID=27464" xr:uid="{00000000-0004-0000-0100-000013000000}"/>
    <hyperlink ref="K57" r:id="rId21" display="Chitiet_BaiThi.aspx%3fBaithiID=29933" xr:uid="{00000000-0004-0000-0100-000014000000}"/>
    <hyperlink ref="K101" r:id="rId22" display="Chitiet_BaiThi.aspx%3fBaithiID=31347" xr:uid="{00000000-0004-0000-0100-000015000000}"/>
    <hyperlink ref="K73" r:id="rId23" display="Chitiet_BaiThi.aspx%3fBaithiID=29779" xr:uid="{00000000-0004-0000-0100-000016000000}"/>
    <hyperlink ref="K7" r:id="rId24" display="Chitiet_BaiThi.aspx%3fBaithiID=29791" xr:uid="{00000000-0004-0000-0100-000017000000}"/>
    <hyperlink ref="K36" r:id="rId25" display="Chitiet_BaiThi.aspx%3fBaithiID=26921" xr:uid="{00000000-0004-0000-0100-000018000000}"/>
    <hyperlink ref="K66" r:id="rId26" display="Chitiet_BaiThi.aspx%3fBaithiID=26727" xr:uid="{00000000-0004-0000-0100-000019000000}"/>
    <hyperlink ref="K24" r:id="rId27" display="Chitiet_BaiThi.aspx%3fBaithiID=23374" xr:uid="{00000000-0004-0000-0100-00001A000000}"/>
    <hyperlink ref="K92" r:id="rId28" display="Chitiet_BaiThi.aspx%3fBaithiID=32195" xr:uid="{00000000-0004-0000-0100-00001B000000}"/>
    <hyperlink ref="K68" r:id="rId29" display="Chitiet_BaiThi.aspx%3fBaithiID=32098" xr:uid="{00000000-0004-0000-0100-00001C000000}"/>
    <hyperlink ref="K35" r:id="rId30" display="Chitiet_BaiThi.aspx%3fBaithiID=26613" xr:uid="{00000000-0004-0000-0100-00001D000000}"/>
    <hyperlink ref="K32" r:id="rId31" display="Chitiet_BaiThi.aspx%3fBaithiID=30925" xr:uid="{00000000-0004-0000-0100-00001E000000}"/>
    <hyperlink ref="K71" r:id="rId32" display="Chitiet_BaiThi.aspx%3fBaithiID=31677" xr:uid="{00000000-0004-0000-0100-00001F000000}"/>
    <hyperlink ref="K56" r:id="rId33" display="Chitiet_BaiThi.aspx%3fBaithiID=23144" xr:uid="{00000000-0004-0000-0100-000020000000}"/>
    <hyperlink ref="K96" r:id="rId34" display="Chitiet_BaiThi.aspx%3fBaithiID=32086" xr:uid="{00000000-0004-0000-0100-000021000000}"/>
    <hyperlink ref="K93" r:id="rId35" display="Chitiet_BaiThi.aspx%3fBaithiID=26671" xr:uid="{00000000-0004-0000-0100-000022000000}"/>
    <hyperlink ref="K59" r:id="rId36" display="Chitiet_BaiThi.aspx%3fBaithiID=23167" xr:uid="{00000000-0004-0000-0100-000023000000}"/>
    <hyperlink ref="K85" r:id="rId37" display="Chitiet_BaiThi.aspx%3fBaithiID=23586" xr:uid="{00000000-0004-0000-0100-000024000000}"/>
    <hyperlink ref="K88" r:id="rId38" display="Chitiet_BaiThi.aspx%3fBaithiID=23636" xr:uid="{00000000-0004-0000-0100-000025000000}"/>
    <hyperlink ref="K28" r:id="rId39" display="Chitiet_BaiThi.aspx%3fBaithiID=23645" xr:uid="{00000000-0004-0000-0100-000026000000}"/>
    <hyperlink ref="K69" r:id="rId40" display="Chitiet_BaiThi.aspx%3fBaithiID=23649" xr:uid="{00000000-0004-0000-0100-000027000000}"/>
    <hyperlink ref="K29" r:id="rId41" display="Chitiet_BaiThi.aspx%3fBaithiID=23828" xr:uid="{00000000-0004-0000-0100-000028000000}"/>
    <hyperlink ref="K53" r:id="rId42" display="Chitiet_BaiThi.aspx%3fBaithiID=27017" xr:uid="{00000000-0004-0000-0100-000029000000}"/>
    <hyperlink ref="K41" r:id="rId43" display="Chitiet_BaiThi.aspx%3fBaithiID=27309" xr:uid="{00000000-0004-0000-0100-00002A000000}"/>
    <hyperlink ref="K49" r:id="rId44" display="Chitiet_BaiThi.aspx%3fBaithiID=32259" xr:uid="{00000000-0004-0000-0100-00002B000000}"/>
    <hyperlink ref="K51" r:id="rId45" display="Chitiet_BaiThi.aspx%3fBaithiID=27096" xr:uid="{00000000-0004-0000-0100-00002C000000}"/>
    <hyperlink ref="K83" r:id="rId46" display="Chitiet_BaiThi.aspx%3fBaithiID=23340" xr:uid="{00000000-0004-0000-0100-00002D000000}"/>
    <hyperlink ref="K48" r:id="rId47" display="Chitiet_BaiThi.aspx%3fBaithiID=23410" xr:uid="{00000000-0004-0000-0100-00002E000000}"/>
    <hyperlink ref="K45" r:id="rId48" display="Chitiet_BaiThi.aspx%3fBaithiID=23346" xr:uid="{00000000-0004-0000-0100-00002F000000}"/>
    <hyperlink ref="K61" r:id="rId49" display="Chitiet_BaiThi.aspx%3fBaithiID=23488" xr:uid="{00000000-0004-0000-0100-000030000000}"/>
    <hyperlink ref="K90" r:id="rId50" display="Chitiet_BaiThi.aspx%3fBaithiID=23480" xr:uid="{00000000-0004-0000-0100-000031000000}"/>
    <hyperlink ref="K34" r:id="rId51" display="Chitiet_BaiThi.aspx%3fBaithiID=23411" xr:uid="{00000000-0004-0000-0100-000032000000}"/>
    <hyperlink ref="K46" r:id="rId52" display="Chitiet_BaiThi.aspx%3fBaithiID=23466" xr:uid="{00000000-0004-0000-0100-000033000000}"/>
    <hyperlink ref="K19" r:id="rId53" display="Chitiet_BaiThi.aspx%3fBaithiID=27517" xr:uid="{00000000-0004-0000-0100-000034000000}"/>
    <hyperlink ref="K81" r:id="rId54" display="Chitiet_BaiThi.aspx%3fBaithiID=31438" xr:uid="{00000000-0004-0000-0100-000035000000}"/>
    <hyperlink ref="K40" r:id="rId55" display="Chitiet_BaiThi.aspx%3fBaithiID=32400" xr:uid="{00000000-0004-0000-0100-000036000000}"/>
    <hyperlink ref="K91" r:id="rId56" display="Chitiet_BaiThi.aspx%3fBaithiID=32706" xr:uid="{00000000-0004-0000-0100-000037000000}"/>
    <hyperlink ref="K31" r:id="rId57" display="Chitiet_BaiThi.aspx%3fBaithiID=32308" xr:uid="{00000000-0004-0000-0100-000038000000}"/>
    <hyperlink ref="K98" r:id="rId58" display="Chitiet_BaiThi.aspx%3fBaithiID=31638" xr:uid="{00000000-0004-0000-0100-000039000000}"/>
    <hyperlink ref="K87" r:id="rId59" display="Chitiet_BaiThi.aspx%3fBaithiID=31453" xr:uid="{00000000-0004-0000-0100-00003A000000}"/>
    <hyperlink ref="K20" r:id="rId60" display="Chitiet_BaiThi.aspx%3fBaithiID=32372" xr:uid="{00000000-0004-0000-0100-00003B000000}"/>
    <hyperlink ref="K76" r:id="rId61" display="Chitiet_BaiThi.aspx%3fBaithiID=31701" xr:uid="{00000000-0004-0000-0100-00003C000000}"/>
    <hyperlink ref="K100" r:id="rId62" display="Chitiet_BaiThi.aspx%3fBaithiID=28773" xr:uid="{00000000-0004-0000-0100-00003D000000}"/>
    <hyperlink ref="K95" r:id="rId63" display="Chitiet_BaiThi.aspx%3fBaithiID=28759" xr:uid="{00000000-0004-0000-0100-00003E000000}"/>
    <hyperlink ref="K11" r:id="rId64" display="Chitiet_BaiThi.aspx%3fBaithiID=30682" xr:uid="{00000000-0004-0000-0100-00003F000000}"/>
    <hyperlink ref="K6" r:id="rId65" display="Chitiet_BaiThi.aspx%3fBaithiID=24495" xr:uid="{00000000-0004-0000-0100-000040000000}"/>
    <hyperlink ref="K16" r:id="rId66" display="Chitiet_BaiThi.aspx%3fBaithiID=24381" xr:uid="{00000000-0004-0000-0100-000041000000}"/>
    <hyperlink ref="K3" r:id="rId67" display="Chitiet_BaiThi.aspx%3fBaithiID=32046" xr:uid="{00000000-0004-0000-0100-000042000000}"/>
    <hyperlink ref="K4" r:id="rId68" display="Chitiet_BaiThi.aspx%3fBaithiID=24503" xr:uid="{00000000-0004-0000-0100-000043000000}"/>
    <hyperlink ref="K39" r:id="rId69" display="Chitiet_BaiThi.aspx%3fBaithiID=32918" xr:uid="{00000000-0004-0000-0100-000044000000}"/>
    <hyperlink ref="K77" r:id="rId70" display="Chitiet_BaiThi.aspx%3fBaithiID=30590" xr:uid="{00000000-0004-0000-0100-000045000000}"/>
    <hyperlink ref="K2" r:id="rId71" display="Chitiet_BaiThi.aspx%3fBaithiID=32038" xr:uid="{00000000-0004-0000-0100-000046000000}"/>
    <hyperlink ref="K38" r:id="rId72" display="Chitiet_BaiThi.aspx%3fBaithiID=32404" xr:uid="{00000000-0004-0000-0100-000047000000}"/>
    <hyperlink ref="K54" r:id="rId73" display="Chitiet_BaiThi.aspx%3fBaithiID=27003" xr:uid="{00000000-0004-0000-0100-000048000000}"/>
    <hyperlink ref="K21" r:id="rId74" display="Chitiet_BaiThi.aspx%3fBaithiID=26774" xr:uid="{00000000-0004-0000-0100-000049000000}"/>
    <hyperlink ref="K22" r:id="rId75" display="Chitiet_BaiThi.aspx%3fBaithiID=27436" xr:uid="{00000000-0004-0000-0100-00004A000000}"/>
    <hyperlink ref="K72" r:id="rId76" display="Chitiet_BaiThi.aspx%3fBaithiID=32245" xr:uid="{00000000-0004-0000-0100-00004B000000}"/>
    <hyperlink ref="K94" r:id="rId77" display="Chitiet_BaiThi.aspx%3fBaithiID=26780" xr:uid="{00000000-0004-0000-0100-00004C000000}"/>
    <hyperlink ref="K89" r:id="rId78" display="Chitiet_BaiThi.aspx%3fBaithiID=23588" xr:uid="{00000000-0004-0000-0100-00004D000000}"/>
    <hyperlink ref="K50" r:id="rId79" display="Chitiet_BaiThi.aspx%3fBaithiID=32149" xr:uid="{00000000-0004-0000-0100-00004E000000}"/>
    <hyperlink ref="K37" r:id="rId80" display="Chitiet_BaiThi.aspx%3fBaithiID=26899" xr:uid="{00000000-0004-0000-0100-00004F000000}"/>
    <hyperlink ref="K86" r:id="rId81" display="Chitiet_BaiThi.aspx%3fBaithiID=32228" xr:uid="{00000000-0004-0000-0100-000050000000}"/>
    <hyperlink ref="K97" r:id="rId82" display="Chitiet_BaiThi.aspx%3fBaithiID=32354" xr:uid="{00000000-0004-0000-0100-000051000000}"/>
    <hyperlink ref="K52" r:id="rId83" display="Chitiet_BaiThi.aspx%3fBaithiID=32343" xr:uid="{00000000-0004-0000-0100-000052000000}"/>
    <hyperlink ref="K82" r:id="rId84" display="Chitiet_BaiThi.aspx%3fBaithiID=32322" xr:uid="{00000000-0004-0000-0100-000053000000}"/>
    <hyperlink ref="K23" r:id="rId85" display="Chitiet_BaiThi.aspx%3fBaithiID=23150" xr:uid="{00000000-0004-0000-0100-000054000000}"/>
    <hyperlink ref="K74" r:id="rId86" display="Chitiet_BaiThi.aspx%3fBaithiID=32962" xr:uid="{00000000-0004-0000-0100-000055000000}"/>
    <hyperlink ref="K44" r:id="rId87" display="Chitiet_BaiThi.aspx%3fBaithiID=23173" xr:uid="{00000000-0004-0000-0100-000056000000}"/>
    <hyperlink ref="K43" r:id="rId88" display="Chitiet_BaiThi.aspx%3fBaithiID=32887" xr:uid="{00000000-0004-0000-0100-000057000000}"/>
    <hyperlink ref="K25" r:id="rId89" display="Chitiet_BaiThi.aspx%3fBaithiID=27329" xr:uid="{00000000-0004-0000-0100-000058000000}"/>
    <hyperlink ref="K63" r:id="rId90" display="Chitiet_BaiThi.aspx%3fBaithiID=32485" xr:uid="{00000000-0004-0000-0100-000059000000}"/>
    <hyperlink ref="K65" r:id="rId91" display="Chitiet_BaiThi.aspx%3fBaithiID=32424" xr:uid="{00000000-0004-0000-0100-00005A000000}"/>
    <hyperlink ref="K14" r:id="rId92" display="Chitiet_BaiThi.aspx%3fBaithiID=23596" xr:uid="{00000000-0004-0000-0100-00005B000000}"/>
    <hyperlink ref="K42" r:id="rId93" display="Chitiet_BaiThi.aspx%3fBaithiID=31604" xr:uid="{00000000-0004-0000-0100-00005C000000}"/>
    <hyperlink ref="K15" r:id="rId94" display="Chitiet_BaiThi.aspx%3fBaithiID=25574" xr:uid="{00000000-0004-0000-0100-00005D000000}"/>
    <hyperlink ref="K58" r:id="rId95" display="Chitiet_BaiThi.aspx%3fBaithiID=26777" xr:uid="{00000000-0004-0000-0100-00005E000000}"/>
    <hyperlink ref="K12" r:id="rId96" display="Chitiet_BaiThi.aspx%3fBaithiID=24243" xr:uid="{00000000-0004-0000-0100-00005F000000}"/>
    <hyperlink ref="K26" r:id="rId97" display="Chitiet_BaiThi.aspx%3fBaithiID=27637" xr:uid="{00000000-0004-0000-0100-000060000000}"/>
    <hyperlink ref="K17" r:id="rId98" display="Chitiet_BaiThi.aspx%3fBaithiID=24483" xr:uid="{00000000-0004-0000-0100-000061000000}"/>
    <hyperlink ref="K80" r:id="rId99" display="Chitiet_BaiThi.aspx%3fBaithiID=31646" xr:uid="{00000000-0004-0000-0100-000062000000}"/>
    <hyperlink ref="K79" r:id="rId100" display="Chitiet_BaiThi.aspx%3fBaithiID=32179" xr:uid="{00000000-0004-0000-0100-000063000000}"/>
    <hyperlink ref="K165" r:id="rId101" display="Chitiet_BaiThi.aspx%3fBaithiID=30888" xr:uid="{00000000-0004-0000-0100-000064000000}"/>
    <hyperlink ref="K150" r:id="rId102" display="Chitiet_BaiThi.aspx%3fBaithiID=30514" xr:uid="{00000000-0004-0000-0100-000065000000}"/>
    <hyperlink ref="K139" r:id="rId103" display="Chitiet_BaiThi.aspx%3fBaithiID=22990" xr:uid="{00000000-0004-0000-0100-000066000000}"/>
    <hyperlink ref="K112" r:id="rId104" display="Chitiet_BaiThi.aspx%3fBaithiID=31401" xr:uid="{00000000-0004-0000-0100-000067000000}"/>
    <hyperlink ref="K159" r:id="rId105" display="Chitiet_BaiThi.aspx%3fBaithiID=27092" xr:uid="{00000000-0004-0000-0100-000068000000}"/>
    <hyperlink ref="K151" r:id="rId106" display="Chitiet_BaiThi.aspx%3fBaithiID=30665" xr:uid="{00000000-0004-0000-0100-000069000000}"/>
    <hyperlink ref="K134" r:id="rId107" display="Chitiet_BaiThi.aspx%3fBaithiID=27654" xr:uid="{00000000-0004-0000-0100-00006A000000}"/>
    <hyperlink ref="K141" r:id="rId108" display="Chitiet_BaiThi.aspx%3fBaithiID=30707" xr:uid="{00000000-0004-0000-0100-00006B000000}"/>
    <hyperlink ref="K116" r:id="rId109" display="Chitiet_BaiThi.aspx%3fBaithiID=31552" xr:uid="{00000000-0004-0000-0100-00006C000000}"/>
    <hyperlink ref="K140" r:id="rId110" display="Chitiet_BaiThi.aspx%3fBaithiID=23608" xr:uid="{00000000-0004-0000-0100-00006D000000}"/>
    <hyperlink ref="K125" r:id="rId111" display="Chitiet_BaiThi.aspx%3fBaithiID=32289" xr:uid="{00000000-0004-0000-0100-00006E000000}"/>
    <hyperlink ref="K142" r:id="rId112" display="Chitiet_BaiThi.aspx%3fBaithiID=30629" xr:uid="{00000000-0004-0000-0100-00006F000000}"/>
    <hyperlink ref="K138" r:id="rId113" display="Chitiet_BaiThi.aspx%3fBaithiID=32297" xr:uid="{00000000-0004-0000-0100-000070000000}"/>
    <hyperlink ref="K133" r:id="rId114" display="Chitiet_BaiThi.aspx%3fBaithiID=32088" xr:uid="{00000000-0004-0000-0100-000071000000}"/>
    <hyperlink ref="K163" r:id="rId115" display="Chitiet_BaiThi.aspx%3fBaithiID=23388" xr:uid="{00000000-0004-0000-0100-000072000000}"/>
    <hyperlink ref="K154" r:id="rId116" display="Chitiet_BaiThi.aspx%3fBaithiID=23179" xr:uid="{00000000-0004-0000-0100-000073000000}"/>
    <hyperlink ref="K127" r:id="rId117" display="Chitiet_BaiThi.aspx%3fBaithiID=23647" xr:uid="{00000000-0004-0000-0100-000074000000}"/>
    <hyperlink ref="K119" r:id="rId118" display="Chitiet_BaiThi.aspx%3fBaithiID=23393" xr:uid="{00000000-0004-0000-0100-000075000000}"/>
    <hyperlink ref="K120" r:id="rId119" display="Chitiet_BaiThi.aspx%3fBaithiID=23372" xr:uid="{00000000-0004-0000-0100-000076000000}"/>
    <hyperlink ref="K129" r:id="rId120" display="Chitiet_BaiThi.aspx%3fBaithiID=23654" xr:uid="{00000000-0004-0000-0100-000077000000}"/>
    <hyperlink ref="K130" r:id="rId121" display="Chitiet_BaiThi.aspx%3fBaithiID=32860" xr:uid="{00000000-0004-0000-0100-000078000000}"/>
    <hyperlink ref="K149" r:id="rId122" display="Chitiet_BaiThi.aspx%3fBaithiID=32306" xr:uid="{00000000-0004-0000-0100-000079000000}"/>
    <hyperlink ref="K123" r:id="rId123" display="Chitiet_BaiThi.aspx%3fBaithiID=33133" xr:uid="{00000000-0004-0000-0100-00007A000000}"/>
    <hyperlink ref="K117" r:id="rId124" display="Chitiet_BaiThi.aspx%3fBaithiID=32965" xr:uid="{00000000-0004-0000-0100-00007B000000}"/>
    <hyperlink ref="K143" r:id="rId125" display="Chitiet_BaiThi.aspx%3fBaithiID=31969" xr:uid="{00000000-0004-0000-0100-00007C000000}"/>
    <hyperlink ref="K118" r:id="rId126" display="Chitiet_BaiThi.aspx%3fBaithiID=33078" xr:uid="{00000000-0004-0000-0100-00007D000000}"/>
    <hyperlink ref="K124" r:id="rId127" display="Chitiet_BaiThi.aspx%3fBaithiID=33144" xr:uid="{00000000-0004-0000-0100-00007E000000}"/>
    <hyperlink ref="K135" r:id="rId128" display="Chitiet_BaiThi.aspx%3fBaithiID=29902" xr:uid="{00000000-0004-0000-0100-00007F000000}"/>
    <hyperlink ref="K105" r:id="rId129" display="Chitiet_BaiThi.aspx%3fBaithiID=22888" xr:uid="{00000000-0004-0000-0100-000080000000}"/>
    <hyperlink ref="K136" r:id="rId130" display="Chitiet_BaiThi.aspx%3fBaithiID=28696" xr:uid="{00000000-0004-0000-0100-000081000000}"/>
    <hyperlink ref="K128" r:id="rId131" display="Chitiet_BaiThi.aspx%3fBaithiID=27020" xr:uid="{00000000-0004-0000-0100-000082000000}"/>
    <hyperlink ref="K137" r:id="rId132" display="Chitiet_BaiThi.aspx%3fBaithiID=28711" xr:uid="{00000000-0004-0000-0100-000083000000}"/>
    <hyperlink ref="K114" r:id="rId133" display="Chitiet_BaiThi.aspx%3fBaithiID=27390" xr:uid="{00000000-0004-0000-0100-000084000000}"/>
    <hyperlink ref="K145" r:id="rId134" display="Chitiet_BaiThi.aspx%3fBaithiID=28723" xr:uid="{00000000-0004-0000-0100-000085000000}"/>
    <hyperlink ref="K107" r:id="rId135" display="Chitiet_BaiThi.aspx%3fBaithiID=23347" xr:uid="{00000000-0004-0000-0100-000086000000}"/>
    <hyperlink ref="K144" r:id="rId136" display="Chitiet_BaiThi.aspx%3fBaithiID=31399" xr:uid="{00000000-0004-0000-0100-000087000000}"/>
    <hyperlink ref="K155" r:id="rId137" display="Chitiet_BaiThi.aspx%3fBaithiID=32349" xr:uid="{00000000-0004-0000-0100-000088000000}"/>
    <hyperlink ref="K109" r:id="rId138" display="Chitiet_BaiThi.aspx%3fBaithiID=29946" xr:uid="{00000000-0004-0000-0100-000089000000}"/>
    <hyperlink ref="K161" r:id="rId139" display="Chitiet_BaiThi.aspx%3fBaithiID=27077" xr:uid="{00000000-0004-0000-0100-00008A000000}"/>
    <hyperlink ref="K122" r:id="rId140" display="Chitiet_BaiThi.aspx%3fBaithiID=23380" xr:uid="{00000000-0004-0000-0100-00008B000000}"/>
    <hyperlink ref="K115" r:id="rId141" display="Chitiet_BaiThi.aspx%3fBaithiID=27574" xr:uid="{00000000-0004-0000-0100-00008C000000}"/>
    <hyperlink ref="K152" r:id="rId142" display="Chitiet_BaiThi.aspx%3fBaithiID=31477" xr:uid="{00000000-0004-0000-0100-00008D000000}"/>
    <hyperlink ref="K111" r:id="rId143" display="Chitiet_BaiThi.aspx%3fBaithiID=24273" xr:uid="{00000000-0004-0000-0100-00008E000000}"/>
    <hyperlink ref="K113" r:id="rId144" display="Chitiet_BaiThi.aspx%3fBaithiID=24186" xr:uid="{00000000-0004-0000-0100-00008F000000}"/>
    <hyperlink ref="K146" r:id="rId145" display="Chitiet_BaiThi.aspx%3fBaithiID=31408" xr:uid="{00000000-0004-0000-0100-000090000000}"/>
    <hyperlink ref="K121" r:id="rId146" display="Chitiet_BaiThi.aspx%3fBaithiID=27091" xr:uid="{00000000-0004-0000-0100-000091000000}"/>
    <hyperlink ref="K157" r:id="rId147" display="Chitiet_BaiThi.aspx%3fBaithiID=23018" xr:uid="{00000000-0004-0000-0100-000092000000}"/>
    <hyperlink ref="K110" r:id="rId148" display="Chitiet_BaiThi.aspx%3fBaithiID=29949" xr:uid="{00000000-0004-0000-0100-000093000000}"/>
    <hyperlink ref="K126" r:id="rId149" display="Chitiet_BaiThi.aspx%3fBaithiID=32368" xr:uid="{00000000-0004-0000-0100-000094000000}"/>
    <hyperlink ref="K162" r:id="rId150" display="Chitiet_BaiThi.aspx%3fBaithiID=24435" xr:uid="{00000000-0004-0000-0100-000095000000}"/>
    <hyperlink ref="K131" r:id="rId151" display="Chitiet_BaiThi.aspx%3fBaithiID=32060" xr:uid="{00000000-0004-0000-0100-000096000000}"/>
    <hyperlink ref="K156" r:id="rId152" display="Chitiet_BaiThi.aspx%3fBaithiID=27454" xr:uid="{00000000-0004-0000-0100-000097000000}"/>
    <hyperlink ref="K153" r:id="rId153" display="Chitiet_BaiThi.aspx%3fBaithiID=27006" xr:uid="{00000000-0004-0000-0100-000098000000}"/>
    <hyperlink ref="K160" r:id="rId154" display="Chitiet_BaiThi.aspx%3fBaithiID=23777" xr:uid="{00000000-0004-0000-0100-000099000000}"/>
    <hyperlink ref="K132" r:id="rId155" display="Chitiet_BaiThi.aspx%3fBaithiID=23155" xr:uid="{00000000-0004-0000-0100-00009A000000}"/>
    <hyperlink ref="K108" r:id="rId156" display="Chitiet_BaiThi.aspx%3fBaithiID=31891" xr:uid="{00000000-0004-0000-0100-00009B000000}"/>
    <hyperlink ref="K147" r:id="rId157" display="Chitiet_BaiThi.aspx%3fBaithiID=31248" xr:uid="{00000000-0004-0000-0100-00009C000000}"/>
    <hyperlink ref="K158" r:id="rId158" display="Chitiet_BaiThi.aspx%3fBaithiID=26665" xr:uid="{00000000-0004-0000-0100-00009D000000}"/>
    <hyperlink ref="K106" r:id="rId159" display="Chitiet_BaiThi.aspx%3fBaithiID=23170" xr:uid="{00000000-0004-0000-0100-00009E000000}"/>
    <hyperlink ref="K164" r:id="rId160" display="Chitiet_BaiThi.aspx%3fBaithiID=31075" xr:uid="{00000000-0004-0000-0100-00009F000000}"/>
    <hyperlink ref="K148" r:id="rId161" display="Chitiet_BaiThi.aspx%3fBaithiID=31161" xr:uid="{00000000-0004-0000-0100-0000A0000000}"/>
    <hyperlink ref="K173" r:id="rId162" display="Chitiet_BaiThi.aspx%3fBaithiID=32447" xr:uid="{00000000-0004-0000-0100-0000A1000000}"/>
    <hyperlink ref="K174" r:id="rId163" display="Chitiet_BaiThi.aspx%3fBaithiID=30954" xr:uid="{00000000-0004-0000-0100-0000A2000000}"/>
    <hyperlink ref="K175" r:id="rId164" display="Chitiet_BaiThi.aspx%3fBaithiID=24278" xr:uid="{00000000-0004-0000-0100-0000A3000000}"/>
    <hyperlink ref="K176" r:id="rId165" display="Chitiet_BaiThi.aspx%3fBaithiID=31448" xr:uid="{00000000-0004-0000-0100-0000A4000000}"/>
    <hyperlink ref="K177" r:id="rId166" display="Chitiet_BaiThi.aspx%3fBaithiID=27639" xr:uid="{00000000-0004-0000-0100-0000A5000000}"/>
    <hyperlink ref="K178" r:id="rId167" display="Chitiet_BaiThi.aspx%3fBaithiID=31682" xr:uid="{00000000-0004-0000-0100-0000A6000000}"/>
    <hyperlink ref="K179" r:id="rId168" display="Chitiet_BaiThi.aspx%3fBaithiID=30875" xr:uid="{00000000-0004-0000-0100-0000A7000000}"/>
    <hyperlink ref="K180" r:id="rId169" display="Chitiet_BaiThi.aspx%3fBaithiID=30554" xr:uid="{00000000-0004-0000-0100-0000A8000000}"/>
    <hyperlink ref="K181" r:id="rId170" display="Chitiet_BaiThi.aspx%3fBaithiID=23583" xr:uid="{00000000-0004-0000-0100-0000A9000000}"/>
    <hyperlink ref="K182" r:id="rId171" display="Chitiet_BaiThi.aspx%3fBaithiID=31540" xr:uid="{00000000-0004-0000-0100-0000AA000000}"/>
    <hyperlink ref="K183" r:id="rId172" display="Chitiet_BaiThi.aspx%3fBaithiID=23499" xr:uid="{00000000-0004-0000-0100-0000AB000000}"/>
    <hyperlink ref="K184" r:id="rId173" display="Chitiet_BaiThi.aspx%3fBaithiID=24238" xr:uid="{00000000-0004-0000-0100-0000AC000000}"/>
    <hyperlink ref="K185" r:id="rId174" display="Chitiet_BaiThi.aspx%3fBaithiID=23896" xr:uid="{00000000-0004-0000-0100-0000AD000000}"/>
    <hyperlink ref="K186" r:id="rId175" display="Chitiet_BaiThi.aspx%3fBaithiID=23489" xr:uid="{00000000-0004-0000-0100-0000AE000000}"/>
    <hyperlink ref="K187" r:id="rId176" display="Chitiet_BaiThi.aspx%3fBaithiID=32893" xr:uid="{00000000-0004-0000-0100-0000AF000000}"/>
    <hyperlink ref="K188" r:id="rId177" display="Chitiet_BaiThi.aspx%3fBaithiID=27551" xr:uid="{00000000-0004-0000-0100-0000B0000000}"/>
    <hyperlink ref="K189" r:id="rId178" display="Chitiet_BaiThi.aspx%3fBaithiID=24234" xr:uid="{00000000-0004-0000-0100-0000B1000000}"/>
    <hyperlink ref="K190" r:id="rId179" display="Chitiet_BaiThi.aspx%3fBaithiID=24113" xr:uid="{00000000-0004-0000-0100-0000B2000000}"/>
    <hyperlink ref="K191" r:id="rId180" display="Chitiet_BaiThi.aspx%3fBaithiID=24256" xr:uid="{00000000-0004-0000-0100-0000B3000000}"/>
    <hyperlink ref="K192" r:id="rId181" display="Chitiet_BaiThi.aspx%3fBaithiID=30854" xr:uid="{00000000-0004-0000-0100-0000B4000000}"/>
    <hyperlink ref="K193" r:id="rId182" display="Chitiet_BaiThi.aspx%3fBaithiID=24512" xr:uid="{00000000-0004-0000-0100-0000B5000000}"/>
    <hyperlink ref="K194" r:id="rId183" display="Chitiet_BaiThi.aspx%3fBaithiID=31076" xr:uid="{00000000-0004-0000-0100-0000B6000000}"/>
    <hyperlink ref="K195" r:id="rId184" display="Chitiet_BaiThi.aspx%3fBaithiID=27625" xr:uid="{00000000-0004-0000-0100-0000B7000000}"/>
    <hyperlink ref="K196" r:id="rId185" display="Chitiet_BaiThi.aspx%3fBaithiID=27445" xr:uid="{00000000-0004-0000-0100-0000B8000000}"/>
    <hyperlink ref="K197" r:id="rId186" display="Chitiet_BaiThi.aspx%3fBaithiID=27450" xr:uid="{00000000-0004-0000-0100-0000B9000000}"/>
    <hyperlink ref="K198" r:id="rId187" display="Chitiet_BaiThi.aspx%3fBaithiID=31459" xr:uid="{00000000-0004-0000-0100-0000BA000000}"/>
    <hyperlink ref="K199" r:id="rId188" display="Chitiet_BaiThi.aspx%3fBaithiID=31602" xr:uid="{00000000-0004-0000-0100-0000BB000000}"/>
    <hyperlink ref="K200" r:id="rId189" display="Chitiet_BaiThi.aspx%3fBaithiID=32311" xr:uid="{00000000-0004-0000-0100-0000BC000000}"/>
    <hyperlink ref="K201" r:id="rId190" display="Chitiet_BaiThi.aspx%3fBaithiID=32448" xr:uid="{00000000-0004-0000-0100-0000BD000000}"/>
    <hyperlink ref="K202" r:id="rId191" display="Chitiet_BaiThi.aspx%3fBaithiID=23982" xr:uid="{00000000-0004-0000-0100-0000BE000000}"/>
    <hyperlink ref="K203" r:id="rId192" display="Chitiet_BaiThi.aspx%3fBaithiID=31323" xr:uid="{00000000-0004-0000-0100-0000BF000000}"/>
    <hyperlink ref="K204" r:id="rId193" display="Chitiet_BaiThi.aspx%3fBaithiID=32858" xr:uid="{00000000-0004-0000-0100-0000C0000000}"/>
    <hyperlink ref="K205" r:id="rId194" display="Chitiet_BaiThi.aspx%3fBaithiID=31673" xr:uid="{00000000-0004-0000-0100-0000C1000000}"/>
    <hyperlink ref="K206" r:id="rId195" display="Chitiet_BaiThi.aspx%3fBaithiID=32142" xr:uid="{00000000-0004-0000-0100-0000C2000000}"/>
    <hyperlink ref="K207" r:id="rId196" display="Chitiet_BaiThi.aspx%3fBaithiID=31274" xr:uid="{00000000-0004-0000-0100-0000C3000000}"/>
    <hyperlink ref="K208" r:id="rId197" display="Chitiet_BaiThi.aspx%3fBaithiID=32282" xr:uid="{00000000-0004-0000-0100-0000C4000000}"/>
    <hyperlink ref="K209" r:id="rId198" display="Chitiet_BaiThi.aspx%3fBaithiID=24271" xr:uid="{00000000-0004-0000-0100-0000C5000000}"/>
    <hyperlink ref="K210" r:id="rId199" display="Chitiet_BaiThi.aspx%3fBaithiID=30501" xr:uid="{00000000-0004-0000-0100-0000C6000000}"/>
    <hyperlink ref="K211" r:id="rId200" display="Chitiet_BaiThi.aspx%3fBaithiID=32326" xr:uid="{00000000-0004-0000-0100-0000C7000000}"/>
    <hyperlink ref="K212" r:id="rId201" display="Chitiet_BaiThi.aspx%3fBaithiID=31428" xr:uid="{00000000-0004-0000-0100-0000C8000000}"/>
    <hyperlink ref="K213" r:id="rId202" display="Chitiet_BaiThi.aspx%3fBaithiID=23024" xr:uid="{00000000-0004-0000-0100-0000C9000000}"/>
    <hyperlink ref="K214" r:id="rId203" display="Chitiet_BaiThi.aspx%3fBaithiID=27648" xr:uid="{00000000-0004-0000-0100-0000CA000000}"/>
    <hyperlink ref="K215" r:id="rId204" display="Chitiet_BaiThi.aspx%3fBaithiID=31662" xr:uid="{00000000-0004-0000-0100-0000CB000000}"/>
    <hyperlink ref="K216" r:id="rId205" display="Chitiet_BaiThi.aspx%3fBaithiID=30840" xr:uid="{00000000-0004-0000-0100-0000CC000000}"/>
    <hyperlink ref="K217" r:id="rId206" display="Chitiet_BaiThi.aspx%3fBaithiID=23027" xr:uid="{00000000-0004-0000-0100-0000CD000000}"/>
    <hyperlink ref="K218" r:id="rId207" display="Chitiet_BaiThi.aspx%3fBaithiID=23889" xr:uid="{00000000-0004-0000-0100-0000CE000000}"/>
    <hyperlink ref="K219" r:id="rId208" display="Chitiet_BaiThi.aspx%3fBaithiID=23878" xr:uid="{00000000-0004-0000-0100-0000CF000000}"/>
    <hyperlink ref="K220" r:id="rId209" display="Chitiet_BaiThi.aspx%3fBaithiID=22998" xr:uid="{00000000-0004-0000-0100-0000D0000000}"/>
    <hyperlink ref="K221" r:id="rId210" display="Chitiet_BaiThi.aspx%3fBaithiID=31998" xr:uid="{00000000-0004-0000-0100-0000D1000000}"/>
    <hyperlink ref="K222" r:id="rId211" display="Chitiet_BaiThi.aspx%3fBaithiID=32868" xr:uid="{00000000-0004-0000-0100-0000D2000000}"/>
    <hyperlink ref="K223" r:id="rId212" display="Chitiet_BaiThi.aspx%3fBaithiID=27457" xr:uid="{00000000-0004-0000-0100-0000D3000000}"/>
    <hyperlink ref="K224" r:id="rId213" display="Chitiet_BaiThi.aspx%3fBaithiID=31251" xr:uid="{00000000-0004-0000-0100-0000D4000000}"/>
    <hyperlink ref="K225" r:id="rId214" display="Chitiet_BaiThi.aspx%3fBaithiID=31342" xr:uid="{00000000-0004-0000-0100-0000D5000000}"/>
    <hyperlink ref="K226" r:id="rId215" display="Chitiet_BaiThi.aspx%3fBaithiID=31983" xr:uid="{00000000-0004-0000-0100-0000D6000000}"/>
    <hyperlink ref="K227" r:id="rId216" display="Chitiet_BaiThi.aspx%3fBaithiID=31403" xr:uid="{00000000-0004-0000-0100-0000D7000000}"/>
    <hyperlink ref="K228" r:id="rId217" display="Chitiet_BaiThi.aspx%3fBaithiID=31328" xr:uid="{00000000-0004-0000-0100-0000D8000000}"/>
    <hyperlink ref="K229" r:id="rId218" display="Chitiet_BaiThi.aspx%3fBaithiID=31237" xr:uid="{00000000-0004-0000-0100-0000D9000000}"/>
    <hyperlink ref="K230" r:id="rId219" display="Chitiet_BaiThi.aspx%3fBaithiID=27124" xr:uid="{00000000-0004-0000-0100-0000DA000000}"/>
    <hyperlink ref="K231" r:id="rId220" display="Chitiet_BaiThi.aspx%3fBaithiID=31439" xr:uid="{00000000-0004-0000-0100-0000DB000000}"/>
    <hyperlink ref="K232" r:id="rId221" display="Chitiet_BaiThi.aspx%3fBaithiID=26694" xr:uid="{00000000-0004-0000-0100-0000DC000000}"/>
    <hyperlink ref="K233" r:id="rId222" display="Chitiet_BaiThi.aspx%3fBaithiID=23377" xr:uid="{00000000-0004-0000-0100-0000DD000000}"/>
    <hyperlink ref="K234" r:id="rId223" display="Chitiet_BaiThi.aspx%3fBaithiID=32025" xr:uid="{00000000-0004-0000-0100-0000DE000000}"/>
    <hyperlink ref="K235" r:id="rId224" display="Chitiet_BaiThi.aspx%3fBaithiID=24001" xr:uid="{00000000-0004-0000-0100-0000DF000000}"/>
    <hyperlink ref="K236" r:id="rId225" display="Chitiet_BaiThi.aspx%3fBaithiID=31368" xr:uid="{00000000-0004-0000-0100-0000E0000000}"/>
    <hyperlink ref="K237" r:id="rId226" display="Chitiet_BaiThi.aspx%3fBaithiID=32210" xr:uid="{00000000-0004-0000-0100-0000E1000000}"/>
    <hyperlink ref="K238" r:id="rId227" display="Chitiet_BaiThi.aspx%3fBaithiID=26994" xr:uid="{00000000-0004-0000-0100-0000E2000000}"/>
    <hyperlink ref="K239" r:id="rId228" display="Chitiet_BaiThi.aspx%3fBaithiID=32919" xr:uid="{00000000-0004-0000-0100-0000E3000000}"/>
    <hyperlink ref="K240" r:id="rId229" display="Chitiet_BaiThi.aspx%3fBaithiID=32798" xr:uid="{00000000-0004-0000-0100-0000E4000000}"/>
    <hyperlink ref="K241" r:id="rId230" display="Chitiet_BaiThi.aspx%3fBaithiID=23573" xr:uid="{00000000-0004-0000-0100-0000E5000000}"/>
    <hyperlink ref="K242" r:id="rId231" display="Chitiet_BaiThi.aspx%3fBaithiID=30516" xr:uid="{00000000-0004-0000-0100-0000E6000000}"/>
    <hyperlink ref="K243" r:id="rId232" display="Chitiet_BaiThi.aspx%3fBaithiID=32467" xr:uid="{00000000-0004-0000-0100-0000E7000000}"/>
    <hyperlink ref="K244" r:id="rId233" display="Chitiet_BaiThi.aspx%3fBaithiID=24217" xr:uid="{00000000-0004-0000-0100-0000E8000000}"/>
    <hyperlink ref="K245" r:id="rId234" display="Chitiet_BaiThi.aspx%3fBaithiID=23368" xr:uid="{00000000-0004-0000-0100-0000E9000000}"/>
    <hyperlink ref="K246" r:id="rId235" display="Chitiet_BaiThi.aspx%3fBaithiID=31607" xr:uid="{00000000-0004-0000-0100-0000EA000000}"/>
    <hyperlink ref="K247" r:id="rId236" display="Chitiet_BaiThi.aspx%3fBaithiID=24222" xr:uid="{00000000-0004-0000-0100-0000EB000000}"/>
    <hyperlink ref="K248" r:id="rId237" display="Chitiet_BaiThi.aspx%3fBaithiID=24161" xr:uid="{00000000-0004-0000-0100-0000EC000000}"/>
    <hyperlink ref="K249" r:id="rId238" display="Chitiet_BaiThi.aspx%3fBaithiID=31876" xr:uid="{00000000-0004-0000-0100-0000ED000000}"/>
    <hyperlink ref="K250" r:id="rId239" display="Chitiet_BaiThi.aspx%3fBaithiID=24269" xr:uid="{00000000-0004-0000-0100-0000EE000000}"/>
    <hyperlink ref="K251" r:id="rId240" display="Chitiet_BaiThi.aspx%3fBaithiID=27530" xr:uid="{00000000-0004-0000-0100-0000EF000000}"/>
    <hyperlink ref="K252" r:id="rId241" display="Chitiet_BaiThi.aspx%3fBaithiID=24458" xr:uid="{00000000-0004-0000-0100-0000F0000000}"/>
    <hyperlink ref="K253" r:id="rId242" display="Chitiet_BaiThi.aspx%3fBaithiID=29879" xr:uid="{00000000-0004-0000-0100-0000F1000000}"/>
    <hyperlink ref="K254" r:id="rId243" display="Chitiet_BaiThi.aspx%3fBaithiID=27151" xr:uid="{00000000-0004-0000-0100-0000F2000000}"/>
    <hyperlink ref="K255" r:id="rId244" display="Chitiet_BaiThi.aspx%3fBaithiID=24247" xr:uid="{00000000-0004-0000-0100-0000F3000000}"/>
    <hyperlink ref="K256" r:id="rId245" display="Chitiet_BaiThi.aspx%3fBaithiID=30393" xr:uid="{00000000-0004-0000-0100-0000F4000000}"/>
    <hyperlink ref="K257" r:id="rId246" display="Chitiet_BaiThi.aspx%3fBaithiID=31681" xr:uid="{00000000-0004-0000-0100-0000F5000000}"/>
    <hyperlink ref="K258" r:id="rId247" display="Chitiet_BaiThi.aspx%3fBaithiID=27570" xr:uid="{00000000-0004-0000-0100-0000F6000000}"/>
    <hyperlink ref="K259" r:id="rId248" display="Chitiet_BaiThi.aspx%3fBaithiID=31390" xr:uid="{00000000-0004-0000-0100-0000F7000000}"/>
    <hyperlink ref="K260" r:id="rId249" display="Chitiet_BaiThi.aspx%3fBaithiID=31536" xr:uid="{00000000-0004-0000-0100-0000F8000000}"/>
    <hyperlink ref="K261" r:id="rId250" display="Chitiet_BaiThi.aspx%3fBaithiID=32244" xr:uid="{00000000-0004-0000-0100-0000F9000000}"/>
    <hyperlink ref="K262" r:id="rId251" display="Chitiet_BaiThi.aspx%3fBaithiID=23156" xr:uid="{00000000-0004-0000-0100-0000FA000000}"/>
    <hyperlink ref="K263" r:id="rId252" display="Chitiet_BaiThi.aspx%3fBaithiID=26848" xr:uid="{00000000-0004-0000-0100-0000FB000000}"/>
    <hyperlink ref="K264" r:id="rId253" display="Chitiet_BaiThi.aspx%3fBaithiID=23181" xr:uid="{00000000-0004-0000-0100-0000FC000000}"/>
    <hyperlink ref="K265" r:id="rId254" display="Chitiet_BaiThi.aspx%3fBaithiID=29859" xr:uid="{00000000-0004-0000-0100-0000FD000000}"/>
    <hyperlink ref="K266" r:id="rId255" display="Chitiet_BaiThi.aspx%3fBaithiID=32426" xr:uid="{00000000-0004-0000-0100-0000FE000000}"/>
    <hyperlink ref="K267" r:id="rId256" display="Chitiet_BaiThi.aspx%3fBaithiID=31582" xr:uid="{00000000-0004-0000-0100-0000FF000000}"/>
    <hyperlink ref="K268" r:id="rId257" display="Chitiet_BaiThi.aspx%3fBaithiID=31416" xr:uid="{00000000-0004-0000-0100-000000010000}"/>
    <hyperlink ref="K269" r:id="rId258" display="Chitiet_BaiThi.aspx%3fBaithiID=26697" xr:uid="{00000000-0004-0000-0100-000001010000}"/>
    <hyperlink ref="K270" r:id="rId259" display="Chitiet_BaiThi.aspx%3fBaithiID=27300" xr:uid="{00000000-0004-0000-0100-000002010000}"/>
    <hyperlink ref="K271" r:id="rId260" display="Chitiet_BaiThi.aspx%3fBaithiID=23330" xr:uid="{00000000-0004-0000-0100-000003010000}"/>
    <hyperlink ref="K272" r:id="rId261" display="Chitiet_BaiThi.aspx%3fBaithiID=32673" xr:uid="{00000000-0004-0000-0100-000004010000}"/>
    <hyperlink ref="K273" r:id="rId262" display="Chitiet_BaiThi.aspx%3fBaithiID=32250" xr:uid="{00000000-0004-0000-0100-000005010000}"/>
    <hyperlink ref="K274" r:id="rId263" display="Chitiet_BaiThi.aspx%3fBaithiID=31404" xr:uid="{00000000-0004-0000-0100-000006010000}"/>
    <hyperlink ref="K275" r:id="rId264" display="Chitiet_BaiThi.aspx%3fBaithiID=27123" xr:uid="{00000000-0004-0000-0100-000007010000}"/>
    <hyperlink ref="K276" r:id="rId265" display="Chitiet_BaiThi.aspx%3fBaithiID=32759" xr:uid="{00000000-0004-0000-0100-000008010000}"/>
    <hyperlink ref="K277" r:id="rId266" display="Chitiet_BaiThi.aspx%3fBaithiID=30498" xr:uid="{00000000-0004-0000-0100-000009010000}"/>
    <hyperlink ref="K278" r:id="rId267" display="Chitiet_BaiThi.aspx%3fBaithiID=30409" xr:uid="{00000000-0004-0000-0100-00000A010000}"/>
    <hyperlink ref="K279" r:id="rId268" display="Chitiet_BaiThi.aspx%3fBaithiID=32910" xr:uid="{00000000-0004-0000-0100-00000B010000}"/>
    <hyperlink ref="K280" r:id="rId269" display="Chitiet_BaiThi.aspx%3fBaithiID=30397" xr:uid="{00000000-0004-0000-0100-00000C010000}"/>
    <hyperlink ref="K281" r:id="rId270" display="Chitiet_BaiThi.aspx%3fBaithiID=27028" xr:uid="{00000000-0004-0000-0100-00000D010000}"/>
    <hyperlink ref="K282" r:id="rId271" display="Chitiet_BaiThi.aspx%3fBaithiID=24477" xr:uid="{00000000-0004-0000-0100-00000E010000}"/>
    <hyperlink ref="K283" r:id="rId272" display="Chitiet_BaiThi.aspx%3fBaithiID=25541" xr:uid="{00000000-0004-0000-0100-00000F010000}"/>
    <hyperlink ref="K284" r:id="rId273" display="Chitiet_BaiThi.aspx%3fBaithiID=30403" xr:uid="{00000000-0004-0000-0100-000010010000}"/>
    <hyperlink ref="K285" r:id="rId274" display="Chitiet_BaiThi.aspx%3fBaithiID=27486" xr:uid="{00000000-0004-0000-0100-000011010000}"/>
    <hyperlink ref="K286" r:id="rId275" display="Chitiet_BaiThi.aspx%3fBaithiID=30517" xr:uid="{00000000-0004-0000-0100-000012010000}"/>
    <hyperlink ref="K287" r:id="rId276" display="Chitiet_BaiThi.aspx%3fBaithiID=29842" xr:uid="{00000000-0004-0000-0100-000013010000}"/>
    <hyperlink ref="K288" r:id="rId277" display="Chitiet_BaiThi.aspx%3fBaithiID=30883" xr:uid="{00000000-0004-0000-0100-000014010000}"/>
    <hyperlink ref="K289" r:id="rId278" display="Chitiet_BaiThi.aspx%3fBaithiID=31454" xr:uid="{00000000-0004-0000-0100-000015010000}"/>
    <hyperlink ref="K290" r:id="rId279" display="Chitiet_BaiThi.aspx%3fBaithiID=23332" xr:uid="{00000000-0004-0000-0100-000016010000}"/>
    <hyperlink ref="K291" r:id="rId280" display="Chitiet_BaiThi.aspx%3fBaithiID=31027" xr:uid="{00000000-0004-0000-0100-000017010000}"/>
    <hyperlink ref="K292" r:id="rId281" display="Chitiet_BaiThi.aspx%3fBaithiID=31150" xr:uid="{00000000-0004-0000-0100-000018010000}"/>
    <hyperlink ref="K293" r:id="rId282" display="Chitiet_BaiThi.aspx%3fBaithiID=24003" xr:uid="{00000000-0004-0000-0100-000019010000}"/>
    <hyperlink ref="K294" r:id="rId283" display="Chitiet_BaiThi.aspx%3fBaithiID=23020" xr:uid="{00000000-0004-0000-0100-00001A010000}"/>
    <hyperlink ref="K295" r:id="rId284" display="Chitiet_BaiThi.aspx%3fBaithiID=31672" xr:uid="{00000000-0004-0000-0100-00001B010000}"/>
    <hyperlink ref="K296" r:id="rId285" display="Chitiet_BaiThi.aspx%3fBaithiID=23003" xr:uid="{00000000-0004-0000-0100-00001C010000}"/>
    <hyperlink ref="K297" r:id="rId286" display="Chitiet_BaiThi.aspx%3fBaithiID=26888" xr:uid="{00000000-0004-0000-0100-00001D010000}"/>
    <hyperlink ref="K298" r:id="rId287" display="Chitiet_BaiThi.aspx%3fBaithiID=30538" xr:uid="{00000000-0004-0000-0100-00001E010000}"/>
    <hyperlink ref="K299" r:id="rId288" display="Chitiet_BaiThi.aspx%3fBaithiID=30757" xr:uid="{00000000-0004-0000-0100-00001F010000}"/>
    <hyperlink ref="K300" r:id="rId289" display="Chitiet_BaiThi.aspx%3fBaithiID=23255" xr:uid="{00000000-0004-0000-0100-000020010000}"/>
    <hyperlink ref="K301" r:id="rId290" display="Chitiet_BaiThi.aspx%3fBaithiID=24018" xr:uid="{00000000-0004-0000-0100-000021010000}"/>
    <hyperlink ref="K302" r:id="rId291" display="Chitiet_BaiThi.aspx%3fBaithiID=23881" xr:uid="{00000000-0004-0000-0100-000022010000}"/>
    <hyperlink ref="K303" r:id="rId292" display="Chitiet_BaiThi.aspx%3fBaithiID=27030" xr:uid="{00000000-0004-0000-0100-000023010000}"/>
    <hyperlink ref="K304" r:id="rId293" display="Chitiet_BaiThi.aspx%3fBaithiID=23885" xr:uid="{00000000-0004-0000-0100-000024010000}"/>
    <hyperlink ref="K305" r:id="rId294" display="Chitiet_BaiThi.aspx%3fBaithiID=23524" xr:uid="{00000000-0004-0000-0100-000025010000}"/>
    <hyperlink ref="K306" r:id="rId295" display="Chitiet_BaiThi.aspx%3fBaithiID=24049" xr:uid="{00000000-0004-0000-0100-000026010000}"/>
    <hyperlink ref="K307" r:id="rId296" display="Chitiet_BaiThi.aspx%3fBaithiID=26674" xr:uid="{00000000-0004-0000-0100-000027010000}"/>
    <hyperlink ref="K308" r:id="rId297" display="Chitiet_BaiThi.aspx%3fBaithiID=31497" xr:uid="{00000000-0004-0000-0100-000028010000}"/>
    <hyperlink ref="K309" r:id="rId298" display="Chitiet_BaiThi.aspx%3fBaithiID=26666" xr:uid="{00000000-0004-0000-0100-000029010000}"/>
    <hyperlink ref="K310" r:id="rId299" display="Chitiet_BaiThi.aspx%3fBaithiID=26903" xr:uid="{00000000-0004-0000-0100-00002A010000}"/>
    <hyperlink ref="K311" r:id="rId300" display="Chitiet_BaiThi.aspx%3fBaithiID=27384" xr:uid="{00000000-0004-0000-0100-00002B010000}"/>
    <hyperlink ref="K312" r:id="rId301" display="Chitiet_BaiThi.aspx%3fBaithiID=26678" xr:uid="{00000000-0004-0000-0100-00002C010000}"/>
    <hyperlink ref="K313" r:id="rId302" display="Chitiet_BaiThi.aspx%3fBaithiID=26704" xr:uid="{00000000-0004-0000-0100-00002D010000}"/>
    <hyperlink ref="K314" r:id="rId303" display="Chitiet_BaiThi.aspx%3fBaithiID=26683" xr:uid="{00000000-0004-0000-0100-00002E010000}"/>
    <hyperlink ref="K315" r:id="rId304" display="Chitiet_BaiThi.aspx%3fBaithiID=27463" xr:uid="{00000000-0004-0000-0100-00002F010000}"/>
    <hyperlink ref="K316" r:id="rId305" display="Chitiet_BaiThi.aspx%3fBaithiID=31052" xr:uid="{00000000-0004-0000-0100-000030010000}"/>
    <hyperlink ref="K317" r:id="rId306" display="Chitiet_BaiThi.aspx%3fBaithiID=27012" xr:uid="{00000000-0004-0000-0100-000031010000}"/>
    <hyperlink ref="K318" r:id="rId307" display="Chitiet_BaiThi.aspx%3fBaithiID=31030" xr:uid="{00000000-0004-0000-0100-000032010000}"/>
    <hyperlink ref="K319" r:id="rId308" display="Chitiet_BaiThi.aspx%3fBaithiID=31205" xr:uid="{00000000-0004-0000-0100-000033010000}"/>
    <hyperlink ref="K320" r:id="rId309" display="Chitiet_BaiThi.aspx%3fBaithiID=23504" xr:uid="{00000000-0004-0000-0100-000034010000}"/>
    <hyperlink ref="K321" r:id="rId310" display="Chitiet_BaiThi.aspx%3fBaithiID=27265" xr:uid="{00000000-0004-0000-0100-000035010000}"/>
    <hyperlink ref="K322" r:id="rId311" display="Chitiet_BaiThi.aspx%3fBaithiID=32218" xr:uid="{00000000-0004-0000-0100-000036010000}"/>
    <hyperlink ref="K323" r:id="rId312" display="Chitiet_BaiThi.aspx%3fBaithiID=31285" xr:uid="{00000000-0004-0000-0100-000037010000}"/>
    <hyperlink ref="K324" r:id="rId313" display="Chitiet_BaiThi.aspx%3fBaithiID=27141" xr:uid="{00000000-0004-0000-0100-000038010000}"/>
    <hyperlink ref="K325" r:id="rId314" display="Chitiet_BaiThi.aspx%3fBaithiID=23103" xr:uid="{00000000-0004-0000-0100-000039010000}"/>
    <hyperlink ref="K326" r:id="rId315" display="Chitiet_BaiThi.aspx%3fBaithiID=32789" xr:uid="{00000000-0004-0000-0100-00003A010000}"/>
    <hyperlink ref="K327" r:id="rId316" display="Chitiet_BaiThi.aspx%3fBaithiID=27268" xr:uid="{00000000-0004-0000-0100-00003B010000}"/>
    <hyperlink ref="K328" r:id="rId317" display="Chitiet_BaiThi.aspx%3fBaithiID=31286" xr:uid="{00000000-0004-0000-0100-00003C010000}"/>
    <hyperlink ref="K329" r:id="rId318" display="Chitiet_BaiThi.aspx%3fBaithiID=26756" xr:uid="{00000000-0004-0000-0100-00003D010000}"/>
    <hyperlink ref="K330" r:id="rId319" display="Chitiet_BaiThi.aspx%3fBaithiID=27290" xr:uid="{00000000-0004-0000-0100-00003E010000}"/>
    <hyperlink ref="K331" r:id="rId320" display="Chitiet_BaiThi.aspx%3fBaithiID=31062" xr:uid="{00000000-0004-0000-0100-00003F010000}"/>
    <hyperlink ref="K332" r:id="rId321" display="Chitiet_BaiThi.aspx%3fBaithiID=27305" xr:uid="{00000000-0004-0000-0100-000040010000}"/>
    <hyperlink ref="K333" r:id="rId322" display="Chitiet_BaiThi.aspx%3fBaithiID=32238" xr:uid="{00000000-0004-0000-0100-000041010000}"/>
    <hyperlink ref="K334" r:id="rId323" display="Chitiet_BaiThi.aspx%3fBaithiID=30826" xr:uid="{00000000-0004-0000-0100-000042010000}"/>
    <hyperlink ref="K335" r:id="rId324" display="Chitiet_BaiThi.aspx%3fBaithiID=23453" xr:uid="{00000000-0004-0000-0100-000043010000}"/>
    <hyperlink ref="K336" r:id="rId325" display="Chitiet_BaiThi.aspx%3fBaithiID=32314" xr:uid="{00000000-0004-0000-0100-000044010000}"/>
    <hyperlink ref="K337" r:id="rId326" display="Chitiet_BaiThi.aspx%3fBaithiID=26951" xr:uid="{00000000-0004-0000-0100-000045010000}"/>
    <hyperlink ref="K338" r:id="rId327" display="Chitiet_BaiThi.aspx%3fBaithiID=26900" xr:uid="{00000000-0004-0000-0100-000046010000}"/>
    <hyperlink ref="K339" r:id="rId328" display="Chitiet_BaiThi.aspx%3fBaithiID=31944" xr:uid="{00000000-0004-0000-0100-000047010000}"/>
    <hyperlink ref="K340" r:id="rId329" display="Chitiet_BaiThi.aspx%3fBaithiID=24241" xr:uid="{00000000-0004-0000-0100-000048010000}"/>
    <hyperlink ref="K341" r:id="rId330" display="Chitiet_BaiThi.aspx%3fBaithiID=23790" xr:uid="{00000000-0004-0000-0100-000049010000}"/>
    <hyperlink ref="K342" r:id="rId331" display="Chitiet_BaiThi.aspx%3fBaithiID=23894" xr:uid="{00000000-0004-0000-0100-00004A010000}"/>
    <hyperlink ref="K343" r:id="rId332" display="Chitiet_BaiThi.aspx%3fBaithiID=30657" xr:uid="{00000000-0004-0000-0100-00004B010000}"/>
    <hyperlink ref="K344" r:id="rId333" display="Chitiet_BaiThi.aspx%3fBaithiID=30847" xr:uid="{00000000-0004-0000-0100-00004C010000}"/>
    <hyperlink ref="K345" r:id="rId334" display="Chitiet_BaiThi.aspx%3fBaithiID=26912" xr:uid="{00000000-0004-0000-0100-00004D010000}"/>
    <hyperlink ref="K346" r:id="rId335" display="Chitiet_BaiThi.aspx%3fBaithiID=31242" xr:uid="{00000000-0004-0000-0100-00004E010000}"/>
    <hyperlink ref="K347" r:id="rId336" display="Chitiet_BaiThi.aspx%3fBaithiID=31196" xr:uid="{00000000-0004-0000-0100-00004F010000}"/>
    <hyperlink ref="K348" r:id="rId337" display="Chitiet_BaiThi.aspx%3fBaithiID=27152" xr:uid="{00000000-0004-0000-0100-000050010000}"/>
    <hyperlink ref="K349" r:id="rId338" display="Chitiet_BaiThi.aspx%3fBaithiID=31259" xr:uid="{00000000-0004-0000-0100-000051010000}"/>
    <hyperlink ref="K350" r:id="rId339" display="Chitiet_BaiThi.aspx%3fBaithiID=31283" xr:uid="{00000000-0004-0000-0100-000052010000}"/>
    <hyperlink ref="K351" r:id="rId340" display="Chitiet_BaiThi.aspx%3fBaithiID=31640" xr:uid="{00000000-0004-0000-0100-000053010000}"/>
    <hyperlink ref="K352" r:id="rId341" display="Chitiet_BaiThi.aspx%3fBaithiID=30360" xr:uid="{00000000-0004-0000-0100-000054010000}"/>
    <hyperlink ref="K353" r:id="rId342" display="Chitiet_BaiThi.aspx%3fBaithiID=31420" xr:uid="{00000000-0004-0000-0100-000055010000}"/>
    <hyperlink ref="K354" r:id="rId343" display="Chitiet_BaiThi.aspx%3fBaithiID=26871" xr:uid="{00000000-0004-0000-0100-000056010000}"/>
    <hyperlink ref="K355" r:id="rId344" display="Chitiet_BaiThi.aspx%3fBaithiID=26983" xr:uid="{00000000-0004-0000-0100-000057010000}"/>
    <hyperlink ref="K356" r:id="rId345" display="Chitiet_BaiThi.aspx%3fBaithiID=31352" xr:uid="{00000000-0004-0000-0100-000058010000}"/>
    <hyperlink ref="K357" r:id="rId346" display="Chitiet_BaiThi.aspx%3fBaithiID=23875" xr:uid="{00000000-0004-0000-0100-000059010000}"/>
    <hyperlink ref="K358" r:id="rId347" display="Chitiet_BaiThi.aspx%3fBaithiID=26974" xr:uid="{00000000-0004-0000-0100-00005A010000}"/>
    <hyperlink ref="K359" r:id="rId348" display="Chitiet_BaiThi.aspx%3fBaithiID=26902" xr:uid="{00000000-0004-0000-0100-00005B010000}"/>
    <hyperlink ref="K360" r:id="rId349" display="Chitiet_BaiThi.aspx%3fBaithiID=31183" xr:uid="{00000000-0004-0000-0100-00005C010000}"/>
    <hyperlink ref="K361" r:id="rId350" display="Chitiet_BaiThi.aspx%3fBaithiID=32359" xr:uid="{00000000-0004-0000-0100-00005D010000}"/>
    <hyperlink ref="K362" r:id="rId351" display="Chitiet_BaiThi.aspx%3fBaithiID=26801" xr:uid="{00000000-0004-0000-0100-00005E010000}"/>
    <hyperlink ref="K363" r:id="rId352" display="Chitiet_BaiThi.aspx%3fBaithiID=26690" xr:uid="{00000000-0004-0000-0100-00005F010000}"/>
    <hyperlink ref="K364" r:id="rId353" display="Chitiet_BaiThi.aspx%3fBaithiID=32970" xr:uid="{00000000-0004-0000-0100-000060010000}"/>
    <hyperlink ref="K365" r:id="rId354" display="Chitiet_BaiThi.aspx%3fBaithiID=26662" xr:uid="{00000000-0004-0000-0100-000061010000}"/>
    <hyperlink ref="K366" r:id="rId355" display="Chitiet_BaiThi.aspx%3fBaithiID=28735" xr:uid="{00000000-0004-0000-0100-000062010000}"/>
    <hyperlink ref="K367" r:id="rId356" display="Chitiet_BaiThi.aspx%3fBaithiID=31400" xr:uid="{00000000-0004-0000-0100-000063010000}"/>
    <hyperlink ref="K368" r:id="rId357" display="Chitiet_BaiThi.aspx%3fBaithiID=23360" xr:uid="{00000000-0004-0000-0100-000064010000}"/>
    <hyperlink ref="K369" r:id="rId358" display="Chitiet_BaiThi.aspx%3fBaithiID=23975" xr:uid="{00000000-0004-0000-0100-000065010000}"/>
    <hyperlink ref="K370" r:id="rId359" display="Chitiet_BaiThi.aspx%3fBaithiID=30051" xr:uid="{00000000-0004-0000-0100-000066010000}"/>
    <hyperlink ref="K371" r:id="rId360" display="Chitiet_BaiThi.aspx%3fBaithiID=27189" xr:uid="{00000000-0004-0000-0100-000067010000}"/>
    <hyperlink ref="K372" r:id="rId361" display="Chitiet_BaiThi.aspx%3fBaithiID=31643" xr:uid="{00000000-0004-0000-0100-000068010000}"/>
    <hyperlink ref="K373" r:id="rId362" display="Chitiet_BaiThi.aspx%3fBaithiID=32804" xr:uid="{00000000-0004-0000-0100-000069010000}"/>
    <hyperlink ref="K374" r:id="rId363" display="Chitiet_BaiThi.aspx%3fBaithiID=31444" xr:uid="{00000000-0004-0000-0100-00006A010000}"/>
    <hyperlink ref="K375" r:id="rId364" display="Chitiet_BaiThi.aspx%3fBaithiID=31648" xr:uid="{00000000-0004-0000-0100-00006B010000}"/>
    <hyperlink ref="K376" r:id="rId365" display="Chitiet_BaiThi.aspx%3fBaithiID=30545" xr:uid="{00000000-0004-0000-0100-00006C010000}"/>
    <hyperlink ref="K377" r:id="rId366" display="Chitiet_BaiThi.aspx%3fBaithiID=31219" xr:uid="{00000000-0004-0000-0100-00006D010000}"/>
    <hyperlink ref="K378" r:id="rId367" display="Chitiet_BaiThi.aspx%3fBaithiID=30321" xr:uid="{00000000-0004-0000-0100-00006E010000}"/>
    <hyperlink ref="K379" r:id="rId368" display="Chitiet_BaiThi.aspx%3fBaithiID=32369" xr:uid="{00000000-0004-0000-0100-00006F010000}"/>
    <hyperlink ref="K380" r:id="rId369" display="Chitiet_BaiThi.aspx%3fBaithiID=32550" xr:uid="{00000000-0004-0000-0100-000070010000}"/>
    <hyperlink ref="K381" r:id="rId370" display="Chitiet_BaiThi.aspx%3fBaithiID=31976" xr:uid="{00000000-0004-0000-0100-000071010000}"/>
    <hyperlink ref="K382" r:id="rId371" display="Chitiet_BaiThi.aspx%3fBaithiID=32246" xr:uid="{00000000-0004-0000-0100-000072010000}"/>
    <hyperlink ref="K383" r:id="rId372" display="Chitiet_BaiThi.aspx%3fBaithiID=32456" xr:uid="{00000000-0004-0000-0100-000073010000}"/>
    <hyperlink ref="K384" r:id="rId373" display="Chitiet_BaiThi.aspx%3fBaithiID=23860" xr:uid="{00000000-0004-0000-0100-000074010000}"/>
    <hyperlink ref="K385" r:id="rId374" display="Chitiet_BaiThi.aspx%3fBaithiID=27060" xr:uid="{00000000-0004-0000-0100-000075010000}"/>
    <hyperlink ref="K386" r:id="rId375" display="Chitiet_BaiThi.aspx%3fBaithiID=32217" xr:uid="{00000000-0004-0000-0100-000076010000}"/>
    <hyperlink ref="K387" r:id="rId376" display="Chitiet_BaiThi.aspx%3fBaithiID=31372" xr:uid="{00000000-0004-0000-0100-000077010000}"/>
    <hyperlink ref="K388" r:id="rId377" display="Chitiet_BaiThi.aspx%3fBaithiID=23390" xr:uid="{00000000-0004-0000-0100-000078010000}"/>
    <hyperlink ref="K389" r:id="rId378" display="Chitiet_BaiThi.aspx%3fBaithiID=22999" xr:uid="{00000000-0004-0000-0100-000079010000}"/>
    <hyperlink ref="K390" r:id="rId379" display="Chitiet_BaiThi.aspx%3fBaithiID=31660" xr:uid="{00000000-0004-0000-0100-00007A010000}"/>
    <hyperlink ref="K391" r:id="rId380" display="Chitiet_BaiThi.aspx%3fBaithiID=32347" xr:uid="{00000000-0004-0000-0100-00007B010000}"/>
    <hyperlink ref="K392" r:id="rId381" display="Chitiet_BaiThi.aspx%3fBaithiID=32076" xr:uid="{00000000-0004-0000-0100-00007C010000}"/>
    <hyperlink ref="K393" r:id="rId382" display="Chitiet_BaiThi.aspx%3fBaithiID=31977" xr:uid="{00000000-0004-0000-0100-00007D010000}"/>
    <hyperlink ref="K394" r:id="rId383" display="Chitiet_BaiThi.aspx%3fBaithiID=30732" xr:uid="{00000000-0004-0000-0100-00007E010000}"/>
    <hyperlink ref="K395" r:id="rId384" display="Chitiet_BaiThi.aspx%3fBaithiID=22895" xr:uid="{00000000-0004-0000-0100-00007F010000}"/>
    <hyperlink ref="K396" r:id="rId385" display="Chitiet_BaiThi.aspx%3fBaithiID=30206" xr:uid="{00000000-0004-0000-0100-000080010000}"/>
    <hyperlink ref="K397" r:id="rId386" display="Chitiet_BaiThi.aspx%3fBaithiID=29840" xr:uid="{00000000-0004-0000-0100-000081010000}"/>
    <hyperlink ref="K398" r:id="rId387" display="Chitiet_BaiThi.aspx%3fBaithiID=22913" xr:uid="{00000000-0004-0000-0100-000082010000}"/>
    <hyperlink ref="K399" r:id="rId388" display="Chitiet_BaiThi.aspx%3fBaithiID=27560" xr:uid="{00000000-0004-0000-0100-000083010000}"/>
    <hyperlink ref="K400" r:id="rId389" display="Chitiet_BaiThi.aspx%3fBaithiID=32082" xr:uid="{00000000-0004-0000-0100-000084010000}"/>
    <hyperlink ref="K401" r:id="rId390" display="Chitiet_BaiThi.aspx%3fBaithiID=27160" xr:uid="{00000000-0004-0000-0100-000085010000}"/>
    <hyperlink ref="K402" r:id="rId391" display="Chitiet_BaiThi.aspx%3fBaithiID=31685" xr:uid="{00000000-0004-0000-0100-000086010000}"/>
    <hyperlink ref="K403" r:id="rId392" display="Chitiet_BaiThi.aspx%3fBaithiID=23850" xr:uid="{00000000-0004-0000-0100-000087010000}"/>
    <hyperlink ref="K404" r:id="rId393" display="Chitiet_BaiThi.aspx%3fBaithiID=28722" xr:uid="{00000000-0004-0000-0100-000088010000}"/>
    <hyperlink ref="K405" r:id="rId394" display="Chitiet_BaiThi.aspx%3fBaithiID=31302" xr:uid="{00000000-0004-0000-0100-000089010000}"/>
    <hyperlink ref="K406" r:id="rId395" display="Chitiet_BaiThi.aspx%3fBaithiID=32175" xr:uid="{00000000-0004-0000-0100-00008A010000}"/>
    <hyperlink ref="K407" r:id="rId396" display="Chitiet_BaiThi.aspx%3fBaithiID=31639" xr:uid="{00000000-0004-0000-0100-00008B010000}"/>
    <hyperlink ref="K408" r:id="rId397" display="Chitiet_BaiThi.aspx%3fBaithiID=31240" xr:uid="{00000000-0004-0000-0100-00008C010000}"/>
    <hyperlink ref="K409" r:id="rId398" display="Chitiet_BaiThi.aspx%3fBaithiID=31396" xr:uid="{00000000-0004-0000-0100-00008D010000}"/>
    <hyperlink ref="K410" r:id="rId399" display="Chitiet_BaiThi.aspx%3fBaithiID=32351" xr:uid="{00000000-0004-0000-0100-00008E010000}"/>
    <hyperlink ref="K411" r:id="rId400" display="Chitiet_BaiThi.aspx%3fBaithiID=29772" xr:uid="{00000000-0004-0000-0100-00008F010000}"/>
    <hyperlink ref="K412" r:id="rId401" display="Chitiet_BaiThi.aspx%3fBaithiID=30593" xr:uid="{00000000-0004-0000-0100-000090010000}"/>
    <hyperlink ref="K413" r:id="rId402" display="Chitiet_BaiThi.aspx%3fBaithiID=23391" xr:uid="{00000000-0004-0000-0100-000091010000}"/>
    <hyperlink ref="K414" r:id="rId403" display="Chitiet_BaiThi.aspx%3fBaithiID=23369" xr:uid="{00000000-0004-0000-0100-000092010000}"/>
    <hyperlink ref="K415" r:id="rId404" display="Chitiet_BaiThi.aspx%3fBaithiID=31968" xr:uid="{00000000-0004-0000-0100-000093010000}"/>
    <hyperlink ref="K416" r:id="rId405" display="Chitiet_BaiThi.aspx%3fBaithiID=31918" xr:uid="{00000000-0004-0000-0100-000094010000}"/>
    <hyperlink ref="K417" r:id="rId406" display="Chitiet_BaiThi.aspx%3fBaithiID=31215" xr:uid="{00000000-0004-0000-0100-000095010000}"/>
    <hyperlink ref="K418" r:id="rId407" display="Chitiet_BaiThi.aspx%3fBaithiID=31963" xr:uid="{00000000-0004-0000-0100-000096010000}"/>
    <hyperlink ref="K419" r:id="rId408" display="Chitiet_BaiThi.aspx%3fBaithiID=23600" xr:uid="{00000000-0004-0000-0100-000097010000}"/>
    <hyperlink ref="K420" r:id="rId409" display="Chitiet_BaiThi.aspx%3fBaithiID=26866" xr:uid="{00000000-0004-0000-0100-000098010000}"/>
    <hyperlink ref="K421" r:id="rId410" display="Chitiet_BaiThi.aspx%3fBaithiID=26979" xr:uid="{00000000-0004-0000-0100-000099010000}"/>
    <hyperlink ref="K422" r:id="rId411" display="Chitiet_BaiThi.aspx%3fBaithiID=31288" xr:uid="{00000000-0004-0000-0100-00009A010000}"/>
    <hyperlink ref="K423" r:id="rId412" display="Chitiet_BaiThi.aspx%3fBaithiID=31429" xr:uid="{00000000-0004-0000-0100-00009B010000}"/>
    <hyperlink ref="K424" r:id="rId413" display="Chitiet_BaiThi.aspx%3fBaithiID=30624" xr:uid="{00000000-0004-0000-0100-00009C010000}"/>
    <hyperlink ref="K425" r:id="rId414" display="Chitiet_BaiThi.aspx%3fBaithiID=23702" xr:uid="{00000000-0004-0000-0100-00009D010000}"/>
    <hyperlink ref="K426" r:id="rId415" display="Chitiet_BaiThi.aspx%3fBaithiID=31351" xr:uid="{00000000-0004-0000-0100-00009E010000}"/>
    <hyperlink ref="K427" r:id="rId416" display="Chitiet_BaiThi.aspx%3fBaithiID=31301" xr:uid="{00000000-0004-0000-0100-00009F010000}"/>
    <hyperlink ref="K428" r:id="rId417" display="Chitiet_BaiThi.aspx%3fBaithiID=32344" xr:uid="{00000000-0004-0000-0100-0000A0010000}"/>
    <hyperlink ref="K429" r:id="rId418" display="Chitiet_BaiThi.aspx%3fBaithiID=32302" xr:uid="{00000000-0004-0000-0100-0000A1010000}"/>
    <hyperlink ref="K430" r:id="rId419" display="Chitiet_BaiThi.aspx%3fBaithiID=32367" xr:uid="{00000000-0004-0000-0100-0000A2010000}"/>
    <hyperlink ref="K431" r:id="rId420" display="Chitiet_BaiThi.aspx%3fBaithiID=22915" xr:uid="{00000000-0004-0000-0100-0000A3010000}"/>
    <hyperlink ref="K432" r:id="rId421" display="Chitiet_BaiThi.aspx%3fBaithiID=27004" xr:uid="{00000000-0004-0000-0100-0000A4010000}"/>
    <hyperlink ref="K433" r:id="rId422" display="Chitiet_BaiThi.aspx%3fBaithiID=27340" xr:uid="{00000000-0004-0000-0100-0000A5010000}"/>
    <hyperlink ref="K434" r:id="rId423" display="Chitiet_BaiThi.aspx%3fBaithiID=31951" xr:uid="{00000000-0004-0000-0100-0000A6010000}"/>
    <hyperlink ref="K435" r:id="rId424" display="Chitiet_BaiThi.aspx%3fBaithiID=32122" xr:uid="{00000000-0004-0000-0100-0000A7010000}"/>
    <hyperlink ref="K436" r:id="rId425" display="Chitiet_BaiThi.aspx%3fBaithiID=32463" xr:uid="{00000000-0004-0000-0100-0000A8010000}"/>
    <hyperlink ref="K437" r:id="rId426" display="Chitiet_BaiThi.aspx%3fBaithiID=23305" xr:uid="{00000000-0004-0000-0100-0000A9010000}"/>
    <hyperlink ref="K438" r:id="rId427" display="Chitiet_BaiThi.aspx%3fBaithiID=31857" xr:uid="{00000000-0004-0000-0100-0000AA010000}"/>
    <hyperlink ref="K439" r:id="rId428" display="Chitiet_BaiThi.aspx%3fBaithiID=30600" xr:uid="{00000000-0004-0000-0100-0000AB010000}"/>
    <hyperlink ref="K440" r:id="rId429" display="Chitiet_BaiThi.aspx%3fBaithiID=29781" xr:uid="{00000000-0004-0000-0100-0000AC010000}"/>
    <hyperlink ref="K441" r:id="rId430" display="Chitiet_BaiThi.aspx%3fBaithiID=32458" xr:uid="{00000000-0004-0000-0100-0000AD010000}"/>
    <hyperlink ref="K442" r:id="rId431" display="Chitiet_BaiThi.aspx%3fBaithiID=25585" xr:uid="{00000000-0004-0000-0100-0000AE010000}"/>
    <hyperlink ref="K443" r:id="rId432" display="Chitiet_BaiThi.aspx%3fBaithiID=33122" xr:uid="{00000000-0004-0000-0100-0000AF010000}"/>
    <hyperlink ref="K444" r:id="rId433" display="Chitiet_BaiThi.aspx%3fBaithiID=31256" xr:uid="{00000000-0004-0000-0100-0000B0010000}"/>
    <hyperlink ref="K445" r:id="rId434" display="Chitiet_BaiThi.aspx%3fBaithiID=31539" xr:uid="{00000000-0004-0000-0100-0000B1010000}"/>
    <hyperlink ref="K446" r:id="rId435" display="Chitiet_BaiThi.aspx%3fBaithiID=24252" xr:uid="{00000000-0004-0000-0100-0000B2010000}"/>
    <hyperlink ref="K447" r:id="rId436" display="Chitiet_BaiThi.aspx%3fBaithiID=26901" xr:uid="{00000000-0004-0000-0100-0000B3010000}"/>
    <hyperlink ref="K448" r:id="rId437" display="Chitiet_BaiThi.aspx%3fBaithiID=26750" xr:uid="{00000000-0004-0000-0100-0000B4010000}"/>
    <hyperlink ref="K449" r:id="rId438" display="Chitiet_BaiThi.aspx%3fBaithiID=24499" xr:uid="{00000000-0004-0000-0100-0000B5010000}"/>
    <hyperlink ref="K450" r:id="rId439" display="Chitiet_BaiThi.aspx%3fBaithiID=27139" xr:uid="{00000000-0004-0000-0100-0000B6010000}"/>
    <hyperlink ref="K451" r:id="rId440" display="Chitiet_BaiThi.aspx%3fBaithiID=23463" xr:uid="{00000000-0004-0000-0100-0000B7010000}"/>
    <hyperlink ref="K452" r:id="rId441" display="Chitiet_BaiThi.aspx%3fBaithiID=32278" xr:uid="{00000000-0004-0000-0100-0000B8010000}"/>
    <hyperlink ref="K453" r:id="rId442" display="Chitiet_BaiThi.aspx%3fBaithiID=31216" xr:uid="{00000000-0004-0000-0100-0000B9010000}"/>
    <hyperlink ref="K454" r:id="rId443" display="Chitiet_BaiThi.aspx%3fBaithiID=28714" xr:uid="{00000000-0004-0000-0100-0000BA010000}"/>
    <hyperlink ref="K455" r:id="rId444" display="Chitiet_BaiThi.aspx%3fBaithiID=31845" xr:uid="{00000000-0004-0000-0100-0000BB010000}"/>
    <hyperlink ref="K456" r:id="rId445" display="Chitiet_BaiThi.aspx%3fBaithiID=30748" xr:uid="{00000000-0004-0000-0100-0000BC010000}"/>
    <hyperlink ref="K457" r:id="rId446" display="Chitiet_BaiThi.aspx%3fBaithiID=28747" xr:uid="{00000000-0004-0000-0100-0000BD010000}"/>
    <hyperlink ref="K458" r:id="rId447" display="Chitiet_BaiThi.aspx%3fBaithiID=31346" xr:uid="{00000000-0004-0000-0100-0000BE010000}"/>
    <hyperlink ref="K459" r:id="rId448" display="Chitiet_BaiThi.aspx%3fBaithiID=24116" xr:uid="{00000000-0004-0000-0100-0000BF010000}"/>
    <hyperlink ref="K460" r:id="rId449" display="Chitiet_BaiThi.aspx%3fBaithiID=24233" xr:uid="{00000000-0004-0000-0100-0000C0010000}"/>
    <hyperlink ref="K461" r:id="rId450" display="Chitiet_BaiThi.aspx%3fBaithiID=24125" xr:uid="{00000000-0004-0000-0100-0000C1010000}"/>
    <hyperlink ref="K462" r:id="rId451" display="Chitiet_BaiThi.aspx%3fBaithiID=23785" xr:uid="{00000000-0004-0000-0100-0000C2010000}"/>
    <hyperlink ref="K463" r:id="rId452" display="Chitiet_BaiThi.aspx%3fBaithiID=32034" xr:uid="{00000000-0004-0000-0100-0000C3010000}"/>
    <hyperlink ref="K464" r:id="rId453" display="Chitiet_BaiThi.aspx%3fBaithiID=31598" xr:uid="{00000000-0004-0000-0100-0000C4010000}"/>
    <hyperlink ref="K465" r:id="rId454" display="Chitiet_BaiThi.aspx%3fBaithiID=26906" xr:uid="{00000000-0004-0000-0100-0000C5010000}"/>
    <hyperlink ref="K466" r:id="rId455" display="Chitiet_BaiThi.aspx%3fBaithiID=27667" xr:uid="{00000000-0004-0000-0100-0000C6010000}"/>
    <hyperlink ref="K467" r:id="rId456" display="Chitiet_BaiThi.aspx%3fBaithiID=26894" xr:uid="{00000000-0004-0000-0100-0000C7010000}"/>
    <hyperlink ref="K468" r:id="rId457" display="Chitiet_BaiThi.aspx%3fBaithiID=32035" xr:uid="{00000000-0004-0000-0100-0000C8010000}"/>
    <hyperlink ref="K469" r:id="rId458" display="Chitiet_BaiThi.aspx%3fBaithiID=23001" xr:uid="{00000000-0004-0000-0100-0000C9010000}"/>
    <hyperlink ref="K470" r:id="rId459" display="Chitiet_BaiThi.aspx%3fBaithiID=31926" xr:uid="{00000000-0004-0000-0100-0000CA010000}"/>
    <hyperlink ref="K471" r:id="rId460" display="Chitiet_BaiThi.aspx%3fBaithiID=33113" xr:uid="{00000000-0004-0000-0100-0000CB010000}"/>
    <hyperlink ref="K472" r:id="rId461" display="Chitiet_BaiThi.aspx%3fBaithiID=23244" xr:uid="{00000000-0004-0000-0100-0000CC010000}"/>
    <hyperlink ref="K473" r:id="rId462" display="Chitiet_BaiThi.aspx%3fBaithiID=32133" xr:uid="{00000000-0004-0000-0100-0000CD010000}"/>
    <hyperlink ref="K474" r:id="rId463" display="Chitiet_BaiThi.aspx%3fBaithiID=27198" xr:uid="{00000000-0004-0000-0100-0000CE010000}"/>
    <hyperlink ref="K475" r:id="rId464" display="Chitiet_BaiThi.aspx%3fBaithiID=26849" xr:uid="{00000000-0004-0000-0100-0000CF010000}"/>
    <hyperlink ref="K476" r:id="rId465" display="Chitiet_BaiThi.aspx%3fBaithiID=30798" xr:uid="{00000000-0004-0000-0100-0000D0010000}"/>
    <hyperlink ref="K477" r:id="rId466" display="Chitiet_BaiThi.aspx%3fBaithiID=23112" xr:uid="{00000000-0004-0000-0100-0000D1010000}"/>
    <hyperlink ref="K478" r:id="rId467" display="Chitiet_BaiThi.aspx%3fBaithiID=23177" xr:uid="{00000000-0004-0000-0100-0000D2010000}"/>
    <hyperlink ref="K479" r:id="rId468" display="Chitiet_BaiThi.aspx%3fBaithiID=31386" xr:uid="{00000000-0004-0000-0100-0000D3010000}"/>
    <hyperlink ref="K480" r:id="rId469" display="Chitiet_BaiThi.aspx%3fBaithiID=24008" xr:uid="{00000000-0004-0000-0100-0000D4010000}"/>
    <hyperlink ref="K481" r:id="rId470" display="Chitiet_BaiThi.aspx%3fBaithiID=31569" xr:uid="{00000000-0004-0000-0100-0000D5010000}"/>
    <hyperlink ref="K482" r:id="rId471" display="Chitiet_BaiThi.aspx%3fBaithiID=32097" xr:uid="{00000000-0004-0000-0100-0000D6010000}"/>
    <hyperlink ref="K483" r:id="rId472" display="Chitiet_BaiThi.aspx%3fBaithiID=32070" xr:uid="{00000000-0004-0000-0100-0000D7010000}"/>
    <hyperlink ref="K484" r:id="rId473" display="Chitiet_BaiThi.aspx%3fBaithiID=31528" xr:uid="{00000000-0004-0000-0100-0000D8010000}"/>
    <hyperlink ref="K485" r:id="rId474" display="Chitiet_BaiThi.aspx%3fBaithiID=31594" xr:uid="{00000000-0004-0000-0100-0000D9010000}"/>
    <hyperlink ref="K486" r:id="rId475" display="Chitiet_BaiThi.aspx%3fBaithiID=27677" xr:uid="{00000000-0004-0000-0100-0000DA010000}"/>
    <hyperlink ref="K487" r:id="rId476" display="Chitiet_BaiThi.aspx%3fBaithiID=29912" xr:uid="{00000000-0004-0000-0100-0000DB010000}"/>
    <hyperlink ref="K488" r:id="rId477" display="Chitiet_BaiThi.aspx%3fBaithiID=30777" xr:uid="{00000000-0004-0000-0100-0000DC010000}"/>
    <hyperlink ref="K489" r:id="rId478" display="Chitiet_BaiThi.aspx%3fBaithiID=26876" xr:uid="{00000000-0004-0000-0100-0000DD010000}"/>
    <hyperlink ref="K490" r:id="rId479" display="Chitiet_BaiThi.aspx%3fBaithiID=24308" xr:uid="{00000000-0004-0000-0100-0000DE010000}"/>
    <hyperlink ref="K491" r:id="rId480" display="Chitiet_BaiThi.aspx%3fBaithiID=23594" xr:uid="{00000000-0004-0000-0100-0000DF010000}"/>
    <hyperlink ref="K492" r:id="rId481" display="Chitiet_BaiThi.aspx%3fBaithiID=31167" xr:uid="{00000000-0004-0000-0100-0000E0010000}"/>
    <hyperlink ref="K493" r:id="rId482" display="Chitiet_BaiThi.aspx%3fBaithiID=26869" xr:uid="{00000000-0004-0000-0100-0000E1010000}"/>
    <hyperlink ref="K494" r:id="rId483" display="Chitiet_BaiThi.aspx%3fBaithiID=31174" xr:uid="{00000000-0004-0000-0100-0000E2010000}"/>
    <hyperlink ref="K495" r:id="rId484" display="Chitiet_BaiThi.aspx%3fBaithiID=31331" xr:uid="{00000000-0004-0000-0100-0000E3010000}"/>
    <hyperlink ref="K496" r:id="rId485" display="Chitiet_BaiThi.aspx%3fBaithiID=26798" xr:uid="{00000000-0004-0000-0100-0000E4010000}"/>
    <hyperlink ref="K497" r:id="rId486" display="Chitiet_BaiThi.aspx%3fBaithiID=31875" xr:uid="{00000000-0004-0000-0100-0000E5010000}"/>
    <hyperlink ref="K498" r:id="rId487" display="Chitiet_BaiThi.aspx%3fBaithiID=27002" xr:uid="{00000000-0004-0000-0100-0000E6010000}"/>
    <hyperlink ref="K499" r:id="rId488" display="Chitiet_BaiThi.aspx%3fBaithiID=23129" xr:uid="{00000000-0004-0000-0100-0000E7010000}"/>
    <hyperlink ref="K500" r:id="rId489" display="Chitiet_BaiThi.aspx%3fBaithiID=31000" xr:uid="{00000000-0004-0000-0100-0000E8010000}"/>
    <hyperlink ref="K501" r:id="rId490" display="Chitiet_BaiThi.aspx%3fBaithiID=27275" xr:uid="{00000000-0004-0000-0100-0000E9010000}"/>
    <hyperlink ref="K502" r:id="rId491" display="Chitiet_BaiThi.aspx%3fBaithiID=30225" xr:uid="{00000000-0004-0000-0100-0000EA010000}"/>
    <hyperlink ref="K503" r:id="rId492" display="Chitiet_BaiThi.aspx%3fBaithiID=32107" xr:uid="{00000000-0004-0000-0100-0000EB010000}"/>
    <hyperlink ref="K504" r:id="rId493" display="Chitiet_BaiThi.aspx%3fBaithiID=31418" xr:uid="{00000000-0004-0000-0100-0000EC010000}"/>
    <hyperlink ref="K505" r:id="rId494" display="Chitiet_BaiThi.aspx%3fBaithiID=26781" xr:uid="{00000000-0004-0000-0100-0000ED010000}"/>
    <hyperlink ref="K506" r:id="rId495" display="Chitiet_BaiThi.aspx%3fBaithiID=31128" xr:uid="{00000000-0004-0000-0100-0000EE010000}"/>
    <hyperlink ref="K507" r:id="rId496" display="Chitiet_BaiThi.aspx%3fBaithiID=27005" xr:uid="{00000000-0004-0000-0100-0000EF010000}"/>
    <hyperlink ref="K508" r:id="rId497" display="Chitiet_BaiThi.aspx%3fBaithiID=31359" xr:uid="{00000000-0004-0000-0100-0000F0010000}"/>
    <hyperlink ref="K509" r:id="rId498" display="Chitiet_BaiThi.aspx%3fBaithiID=32769" xr:uid="{00000000-0004-0000-0100-0000F1010000}"/>
    <hyperlink ref="K510" r:id="rId499" display="Chitiet_BaiThi.aspx%3fBaithiID=31074" xr:uid="{00000000-0004-0000-0100-0000F2010000}"/>
    <hyperlink ref="K511" r:id="rId500" display="Chitiet_BaiThi.aspx%3fBaithiID=27158" xr:uid="{00000000-0004-0000-0100-0000F3010000}"/>
    <hyperlink ref="K512" r:id="rId501" display="Chitiet_BaiThi.aspx%3fBaithiID=27187" xr:uid="{00000000-0004-0000-0100-0000F4010000}"/>
    <hyperlink ref="K513" r:id="rId502" display="Chitiet_BaiThi.aspx%3fBaithiID=23385" xr:uid="{00000000-0004-0000-0100-0000F5010000}"/>
    <hyperlink ref="K514" r:id="rId503" display="Chitiet_BaiThi.aspx%3fBaithiID=30404" xr:uid="{00000000-0004-0000-0100-0000F6010000}"/>
    <hyperlink ref="K515" r:id="rId504" display="Chitiet_BaiThi.aspx%3fBaithiID=31723" xr:uid="{00000000-0004-0000-0100-0000F7010000}"/>
    <hyperlink ref="K516" r:id="rId505" display="Chitiet_BaiThi.aspx%3fBaithiID=32859" xr:uid="{00000000-0004-0000-0100-0000F8010000}"/>
    <hyperlink ref="K517" r:id="rId506" display="Chitiet_BaiThi.aspx%3fBaithiID=27095" xr:uid="{00000000-0004-0000-0100-0000F9010000}"/>
    <hyperlink ref="K518" r:id="rId507" display="Chitiet_BaiThi.aspx%3fBaithiID=27056" xr:uid="{00000000-0004-0000-0100-0000FA010000}"/>
    <hyperlink ref="K519" r:id="rId508" display="Chitiet_BaiThi.aspx%3fBaithiID=24473" xr:uid="{00000000-0004-0000-0100-0000FB010000}"/>
    <hyperlink ref="K520" r:id="rId509" display="Chitiet_BaiThi.aspx%3fBaithiID=31059" xr:uid="{00000000-0004-0000-0100-0000FC010000}"/>
    <hyperlink ref="K521" r:id="rId510" display="Chitiet_BaiThi.aspx%3fBaithiID=31447" xr:uid="{00000000-0004-0000-0100-0000FD010000}"/>
    <hyperlink ref="K522" r:id="rId511" display="Chitiet_BaiThi.aspx%3fBaithiID=31731" xr:uid="{00000000-0004-0000-0100-0000FE010000}"/>
    <hyperlink ref="K523" r:id="rId512" display="Chitiet_BaiThi.aspx%3fBaithiID=32452" xr:uid="{00000000-0004-0000-0100-0000FF010000}"/>
    <hyperlink ref="K524" r:id="rId513" display="Chitiet_BaiThi.aspx%3fBaithiID=32365" xr:uid="{00000000-0004-0000-0100-000000020000}"/>
    <hyperlink ref="K525" r:id="rId514" display="Chitiet_BaiThi.aspx%3fBaithiID=30610" xr:uid="{00000000-0004-0000-0100-000001020000}"/>
    <hyperlink ref="K526" r:id="rId515" display="Chitiet_BaiThi.aspx%3fBaithiID=27545" xr:uid="{00000000-0004-0000-0100-000002020000}"/>
    <hyperlink ref="K527" r:id="rId516" display="Chitiet_BaiThi.aspx%3fBaithiID=30528" xr:uid="{00000000-0004-0000-0100-000003020000}"/>
    <hyperlink ref="K528" r:id="rId517" display="Chitiet_BaiThi.aspx%3fBaithiID=23217" xr:uid="{00000000-0004-0000-0100-000004020000}"/>
    <hyperlink ref="K529" r:id="rId518" display="Chitiet_BaiThi.aspx%3fBaithiID=30500" xr:uid="{00000000-0004-0000-0100-000005020000}"/>
    <hyperlink ref="K530" r:id="rId519" display="Chitiet_BaiThi.aspx%3fBaithiID=32545" xr:uid="{00000000-0004-0000-0100-000006020000}"/>
    <hyperlink ref="K531" r:id="rId520" display="Chitiet_BaiThi.aspx%3fBaithiID=31145" xr:uid="{00000000-0004-0000-0100-000007020000}"/>
    <hyperlink ref="K532" r:id="rId521" display="Chitiet_BaiThi.aspx%3fBaithiID=23403" xr:uid="{00000000-0004-0000-0100-000008020000}"/>
    <hyperlink ref="K533" r:id="rId522" display="Chitiet_BaiThi.aspx%3fBaithiID=24083" xr:uid="{00000000-0004-0000-0100-000009020000}"/>
    <hyperlink ref="K534" r:id="rId523" display="Chitiet_BaiThi.aspx%3fBaithiID=23341" xr:uid="{00000000-0004-0000-0100-00000A020000}"/>
    <hyperlink ref="K535" r:id="rId524" display="Chitiet_BaiThi.aspx%3fBaithiID=25553" xr:uid="{00000000-0004-0000-0100-00000B020000}"/>
    <hyperlink ref="K536" r:id="rId525" display="Chitiet_BaiThi.aspx%3fBaithiID=26969" xr:uid="{00000000-0004-0000-0100-00000C020000}"/>
    <hyperlink ref="K537" r:id="rId526" display="Chitiet_BaiThi.aspx%3fBaithiID=23327" xr:uid="{00000000-0004-0000-0100-00000D020000}"/>
    <hyperlink ref="K538" r:id="rId527" display="Chitiet_BaiThi.aspx%3fBaithiID=30650" xr:uid="{00000000-0004-0000-0100-00000E020000}"/>
    <hyperlink ref="K539" r:id="rId528" display="Chitiet_BaiThi.aspx%3fBaithiID=24497" xr:uid="{00000000-0004-0000-0100-00000F020000}"/>
    <hyperlink ref="K540" r:id="rId529" display="Chitiet_BaiThi.aspx%3fBaithiID=30637" xr:uid="{00000000-0004-0000-0100-000010020000}"/>
    <hyperlink ref="K541" r:id="rId530" display="Chitiet_BaiThi.aspx%3fBaithiID=31170" xr:uid="{00000000-0004-0000-0100-000011020000}"/>
    <hyperlink ref="K542" r:id="rId531" display="Chitiet_BaiThi.aspx%3fBaithiID=30555" xr:uid="{00000000-0004-0000-0100-000012020000}"/>
    <hyperlink ref="K543" r:id="rId532" display="Chitiet_BaiThi.aspx%3fBaithiID=31691" xr:uid="{00000000-0004-0000-0100-000013020000}"/>
    <hyperlink ref="K544" r:id="rId533" display="Chitiet_BaiThi.aspx%3fBaithiID=23912" xr:uid="{00000000-0004-0000-0100-000014020000}"/>
    <hyperlink ref="K545" r:id="rId534" display="Chitiet_BaiThi.aspx%3fBaithiID=22949" xr:uid="{00000000-0004-0000-0100-000015020000}"/>
    <hyperlink ref="K546" r:id="rId535" display="Chitiet_BaiThi.aspx%3fBaithiID=33096" xr:uid="{00000000-0004-0000-0100-000016020000}"/>
    <hyperlink ref="K547" r:id="rId536" display="Chitiet_BaiThi.aspx%3fBaithiID=32896" xr:uid="{00000000-0004-0000-0100-000017020000}"/>
    <hyperlink ref="K548" r:id="rId537" display="Chitiet_BaiThi.aspx%3fBaithiID=31374" xr:uid="{00000000-0004-0000-0100-000018020000}"/>
    <hyperlink ref="K549" r:id="rId538" display="Chitiet_BaiThi.aspx%3fBaithiID=26885" xr:uid="{00000000-0004-0000-0100-000019020000}"/>
    <hyperlink ref="K550" r:id="rId539" display="Chitiet_BaiThi.aspx%3fBaithiID=32020" xr:uid="{00000000-0004-0000-0100-00001A020000}"/>
    <hyperlink ref="K551" r:id="rId540" display="Chitiet_BaiThi.aspx%3fBaithiID=26834" xr:uid="{00000000-0004-0000-0100-00001B020000}"/>
    <hyperlink ref="K552" r:id="rId541" display="Chitiet_BaiThi.aspx%3fBaithiID=24135" xr:uid="{00000000-0004-0000-0100-00001C020000}"/>
    <hyperlink ref="K553" r:id="rId542" display="Chitiet_BaiThi.aspx%3fBaithiID=32914" xr:uid="{00000000-0004-0000-0100-00001D020000}"/>
    <hyperlink ref="K554" r:id="rId543" display="Chitiet_BaiThi.aspx%3fBaithiID=31521" xr:uid="{00000000-0004-0000-0100-00001E020000}"/>
    <hyperlink ref="K555" r:id="rId544" display="Chitiet_BaiThi.aspx%3fBaithiID=31181" xr:uid="{00000000-0004-0000-0100-00001F020000}"/>
    <hyperlink ref="K556" r:id="rId545" display="Chitiet_BaiThi.aspx%3fBaithiID=32058" xr:uid="{00000000-0004-0000-0100-000020020000}"/>
    <hyperlink ref="K557" r:id="rId546" display="Chitiet_BaiThi.aspx%3fBaithiID=26660" xr:uid="{00000000-0004-0000-0100-000021020000}"/>
    <hyperlink ref="K558" r:id="rId547" display="Chitiet_BaiThi.aspx%3fBaithiID=31644" xr:uid="{00000000-0004-0000-0100-000022020000}"/>
    <hyperlink ref="K559" r:id="rId548" display="Chitiet_BaiThi.aspx%3fBaithiID=32037" xr:uid="{00000000-0004-0000-0100-000023020000}"/>
    <hyperlink ref="K560" r:id="rId549" display="Chitiet_BaiThi.aspx%3fBaithiID=31377" xr:uid="{00000000-0004-0000-0100-000024020000}"/>
    <hyperlink ref="K561" r:id="rId550" display="Chitiet_BaiThi.aspx%3fBaithiID=23757" xr:uid="{00000000-0004-0000-0100-000025020000}"/>
    <hyperlink ref="K562" r:id="rId551" display="Chitiet_BaiThi.aspx%3fBaithiID=23606" xr:uid="{00000000-0004-0000-0100-000026020000}"/>
    <hyperlink ref="K563" r:id="rId552" display="Chitiet_BaiThi.aspx%3fBaithiID=26817" xr:uid="{00000000-0004-0000-0100-000027020000}"/>
    <hyperlink ref="K564" r:id="rId553" display="Chitiet_BaiThi.aspx%3fBaithiID=31290" xr:uid="{00000000-0004-0000-0100-000028020000}"/>
    <hyperlink ref="K565" r:id="rId554" display="Chitiet_BaiThi.aspx%3fBaithiID=30799" xr:uid="{00000000-0004-0000-0100-000029020000}"/>
    <hyperlink ref="K566" r:id="rId555" display="Chitiet_BaiThi.aspx%3fBaithiID=28716" xr:uid="{00000000-0004-0000-0100-00002A020000}"/>
    <hyperlink ref="K567" r:id="rId556" display="Chitiet_BaiThi.aspx%3fBaithiID=30686" xr:uid="{00000000-0004-0000-0100-00002B020000}"/>
    <hyperlink ref="K568" r:id="rId557" display="Chitiet_BaiThi.aspx%3fBaithiID=23467" xr:uid="{00000000-0004-0000-0100-00002C020000}"/>
    <hyperlink ref="K569" r:id="rId558" display="Chitiet_BaiThi.aspx%3fBaithiID=30315" xr:uid="{00000000-0004-0000-0100-00002D020000}"/>
    <hyperlink ref="K570" r:id="rId559" display="Chitiet_BaiThi.aspx%3fBaithiID=30824" xr:uid="{00000000-0004-0000-0100-00002E020000}"/>
    <hyperlink ref="K571" r:id="rId560" display="Chitiet_BaiThi.aspx%3fBaithiID=31616" xr:uid="{00000000-0004-0000-0100-00002F020000}"/>
    <hyperlink ref="K572" r:id="rId561" display="Chitiet_BaiThi.aspx%3fBaithiID=30755" xr:uid="{00000000-0004-0000-0100-000030020000}"/>
    <hyperlink ref="K573" r:id="rId562" display="Chitiet_BaiThi.aspx%3fBaithiID=31029" xr:uid="{00000000-0004-0000-0100-000031020000}"/>
    <hyperlink ref="K574" r:id="rId563" display="Chitiet_BaiThi.aspx%3fBaithiID=23448" xr:uid="{00000000-0004-0000-0100-000032020000}"/>
    <hyperlink ref="K575" r:id="rId564" display="Chitiet_BaiThi.aspx%3fBaithiID=23454" xr:uid="{00000000-0004-0000-0100-000033020000}"/>
    <hyperlink ref="K576" r:id="rId565" display="Chitiet_BaiThi.aspx%3fBaithiID=31614" xr:uid="{00000000-0004-0000-0100-000034020000}"/>
    <hyperlink ref="K577" r:id="rId566" display="Chitiet_BaiThi.aspx%3fBaithiID=31434" xr:uid="{00000000-0004-0000-0100-000035020000}"/>
    <hyperlink ref="K578" r:id="rId567" display="Chitiet_BaiThi.aspx%3fBaithiID=31974" xr:uid="{00000000-0004-0000-0100-000036020000}"/>
    <hyperlink ref="K579" r:id="rId568" display="Chitiet_BaiThi.aspx%3fBaithiID=27042" xr:uid="{00000000-0004-0000-0100-000037020000}"/>
    <hyperlink ref="K580" r:id="rId569" display="Chitiet_BaiThi.aspx%3fBaithiID=23387" xr:uid="{00000000-0004-0000-0100-000038020000}"/>
    <hyperlink ref="K581" r:id="rId570" display="Chitiet_BaiThi.aspx%3fBaithiID=27568" xr:uid="{00000000-0004-0000-0100-000039020000}"/>
    <hyperlink ref="K582" r:id="rId571" display="Chitiet_BaiThi.aspx%3fBaithiID=24179" xr:uid="{00000000-0004-0000-0100-00003A020000}"/>
    <hyperlink ref="K583" r:id="rId572" display="Chitiet_BaiThi.aspx%3fBaithiID=32655" xr:uid="{00000000-0004-0000-0100-00003B020000}"/>
    <hyperlink ref="K584" r:id="rId573" display="Chitiet_BaiThi.aspx%3fBaithiID=31692" xr:uid="{00000000-0004-0000-0100-00003C020000}"/>
    <hyperlink ref="K585" r:id="rId574" display="Chitiet_BaiThi.aspx%3fBaithiID=32247" xr:uid="{00000000-0004-0000-0100-00003D020000}"/>
    <hyperlink ref="K586" r:id="rId575" display="Chitiet_BaiThi.aspx%3fBaithiID=32841" xr:uid="{00000000-0004-0000-0100-00003E020000}"/>
    <hyperlink ref="K587" r:id="rId576" display="Chitiet_BaiThi.aspx%3fBaithiID=31096" xr:uid="{00000000-0004-0000-0100-00003F020000}"/>
    <hyperlink ref="K588" r:id="rId577" display="Chitiet_BaiThi.aspx%3fBaithiID=31304" xr:uid="{00000000-0004-0000-0100-000040020000}"/>
    <hyperlink ref="K589" r:id="rId578" display="Chitiet_BaiThi.aspx%3fBaithiID=30281" xr:uid="{00000000-0004-0000-0100-000041020000}"/>
    <hyperlink ref="K590" r:id="rId579" display="Chitiet_BaiThi.aspx%3fBaithiID=32201" xr:uid="{00000000-0004-0000-0100-000042020000}"/>
    <hyperlink ref="K591" r:id="rId580" display="Chitiet_BaiThi.aspx%3fBaithiID=23730" xr:uid="{00000000-0004-0000-0100-000043020000}"/>
    <hyperlink ref="K592" r:id="rId581" display="Chitiet_BaiThi.aspx%3fBaithiID=30957" xr:uid="{00000000-0004-0000-0100-000044020000}"/>
    <hyperlink ref="K593" r:id="rId582" display="Chitiet_BaiThi.aspx%3fBaithiID=31266" xr:uid="{00000000-0004-0000-0100-000045020000}"/>
    <hyperlink ref="K594" r:id="rId583" display="Chitiet_BaiThi.aspx%3fBaithiID=26779" xr:uid="{00000000-0004-0000-0100-000046020000}"/>
    <hyperlink ref="K595" r:id="rId584" display="Chitiet_BaiThi.aspx%3fBaithiID=23326" xr:uid="{00000000-0004-0000-0100-000047020000}"/>
    <hyperlink ref="K596" r:id="rId585" display="Chitiet_BaiThi.aspx%3fBaithiID=31422" xr:uid="{00000000-0004-0000-0100-000048020000}"/>
    <hyperlink ref="K597" r:id="rId586" display="Chitiet_BaiThi.aspx%3fBaithiID=33149" xr:uid="{00000000-0004-0000-0100-000049020000}"/>
    <hyperlink ref="K598" r:id="rId587" display="Chitiet_BaiThi.aspx%3fBaithiID=26878" xr:uid="{00000000-0004-0000-0100-00004A020000}"/>
    <hyperlink ref="K599" r:id="rId588" display="Chitiet_BaiThi.aspx%3fBaithiID=31402" xr:uid="{00000000-0004-0000-0100-00004B020000}"/>
    <hyperlink ref="K600" r:id="rId589" display="Chitiet_BaiThi.aspx%3fBaithiID=31340" xr:uid="{00000000-0004-0000-0100-00004C020000}"/>
    <hyperlink ref="K601" r:id="rId590" display="Chitiet_BaiThi.aspx%3fBaithiID=31068" xr:uid="{00000000-0004-0000-0100-00004D020000}"/>
    <hyperlink ref="K602" r:id="rId591" display="Chitiet_BaiThi.aspx%3fBaithiID=32062" xr:uid="{00000000-0004-0000-0100-00004E020000}"/>
    <hyperlink ref="K603" r:id="rId592" display="Chitiet_BaiThi.aspx%3fBaithiID=32188" xr:uid="{00000000-0004-0000-0100-00004F020000}"/>
    <hyperlink ref="K604" r:id="rId593" display="Chitiet_BaiThi.aspx%3fBaithiID=32604" xr:uid="{00000000-0004-0000-0100-000050020000}"/>
    <hyperlink ref="K605" r:id="rId594" display="Chitiet_BaiThi.aspx%3fBaithiID=26807" xr:uid="{00000000-0004-0000-0100-000051020000}"/>
    <hyperlink ref="K606" r:id="rId595" display="Chitiet_BaiThi.aspx%3fBaithiID=26896" xr:uid="{00000000-0004-0000-0100-000052020000}"/>
    <hyperlink ref="K607" r:id="rId596" display="Chitiet_BaiThi.aspx%3fBaithiID=30050" xr:uid="{00000000-0004-0000-0100-000053020000}"/>
    <hyperlink ref="K608" r:id="rId597" display="Chitiet_BaiThi.aspx%3fBaithiID=24493" xr:uid="{00000000-0004-0000-0100-000054020000}"/>
    <hyperlink ref="K609" r:id="rId598" display="Chitiet_BaiThi.aspx%3fBaithiID=25539" xr:uid="{00000000-0004-0000-0100-000055020000}"/>
    <hyperlink ref="K610" r:id="rId599" display="Chitiet_BaiThi.aspx%3fBaithiID=25540" xr:uid="{00000000-0004-0000-0100-000056020000}"/>
    <hyperlink ref="K611" r:id="rId600" display="Chitiet_BaiThi.aspx%3fBaithiID=31565" xr:uid="{00000000-0004-0000-0100-000057020000}"/>
    <hyperlink ref="K612" r:id="rId601" display="Chitiet_BaiThi.aspx%3fBaithiID=23967" xr:uid="{00000000-0004-0000-0100-000058020000}"/>
    <hyperlink ref="K613" r:id="rId602" display="Chitiet_BaiThi.aspx%3fBaithiID=30769" xr:uid="{00000000-0004-0000-0100-000059020000}"/>
    <hyperlink ref="K614" r:id="rId603" display="Chitiet_BaiThi.aspx%3fBaithiID=30708" xr:uid="{00000000-0004-0000-0100-00005A020000}"/>
    <hyperlink ref="K615" r:id="rId604" display="Chitiet_BaiThi.aspx%3fBaithiID=26843" xr:uid="{00000000-0004-0000-0100-00005B020000}"/>
    <hyperlink ref="K616" r:id="rId605" display="Chitiet_BaiThi.aspx%3fBaithiID=22977" xr:uid="{00000000-0004-0000-0100-00005C020000}"/>
    <hyperlink ref="K617" r:id="rId606" display="Chitiet_BaiThi.aspx%3fBaithiID=31779" xr:uid="{00000000-0004-0000-0100-00005D020000}"/>
    <hyperlink ref="K618" r:id="rId607" display="Chitiet_BaiThi.aspx%3fBaithiID=29833" xr:uid="{00000000-0004-0000-0100-00005E020000}"/>
    <hyperlink ref="K619" r:id="rId608" display="Chitiet_BaiThi.aspx%3fBaithiID=23614" xr:uid="{00000000-0004-0000-0100-00005F020000}"/>
    <hyperlink ref="K620" r:id="rId609" display="Chitiet_BaiThi.aspx%3fBaithiID=23161" xr:uid="{00000000-0004-0000-0100-000060020000}"/>
    <hyperlink ref="K621" r:id="rId610" display="Chitiet_BaiThi.aspx%3fBaithiID=28697" xr:uid="{00000000-0004-0000-0100-000061020000}"/>
    <hyperlink ref="K622" r:id="rId611" display="Chitiet_BaiThi.aspx%3fBaithiID=32562" xr:uid="{00000000-0004-0000-0100-000062020000}"/>
    <hyperlink ref="K623" r:id="rId612" display="Chitiet_BaiThi.aspx%3fBaithiID=31603" xr:uid="{00000000-0004-0000-0100-000063020000}"/>
    <hyperlink ref="K624" r:id="rId613" display="Chitiet_BaiThi.aspx%3fBaithiID=29862" xr:uid="{00000000-0004-0000-0100-000064020000}"/>
    <hyperlink ref="K625" r:id="rId614" display="Chitiet_BaiThi.aspx%3fBaithiID=24341" xr:uid="{00000000-0004-0000-0100-000065020000}"/>
    <hyperlink ref="K626" r:id="rId615" display="Chitiet_BaiThi.aspx%3fBaithiID=23236" xr:uid="{00000000-0004-0000-0100-000066020000}"/>
    <hyperlink ref="K627" r:id="rId616" display="Chitiet_BaiThi.aspx%3fBaithiID=23565" xr:uid="{00000000-0004-0000-0100-000067020000}"/>
    <hyperlink ref="K628" r:id="rId617" display="Chitiet_BaiThi.aspx%3fBaithiID=30529" xr:uid="{00000000-0004-0000-0100-000068020000}"/>
    <hyperlink ref="K629" r:id="rId618" display="Chitiet_BaiThi.aspx%3fBaithiID=23809" xr:uid="{00000000-0004-0000-0100-000069020000}"/>
    <hyperlink ref="K630" r:id="rId619" display="Chitiet_BaiThi.aspx%3fBaithiID=31996" xr:uid="{00000000-0004-0000-0100-00006A020000}"/>
    <hyperlink ref="K631" r:id="rId620" display="Chitiet_BaiThi.aspx%3fBaithiID=32964" xr:uid="{00000000-0004-0000-0100-00006B020000}"/>
    <hyperlink ref="K632" r:id="rId621" display="Chitiet_BaiThi.aspx%3fBaithiID=27136" xr:uid="{00000000-0004-0000-0100-00006C020000}"/>
    <hyperlink ref="K633" r:id="rId622" display="Chitiet_BaiThi.aspx%3fBaithiID=23141" xr:uid="{00000000-0004-0000-0100-00006D020000}"/>
    <hyperlink ref="K634" r:id="rId623" display="Chitiet_BaiThi.aspx%3fBaithiID=31942" xr:uid="{00000000-0004-0000-0100-00006E020000}"/>
    <hyperlink ref="K635" r:id="rId624" display="Chitiet_BaiThi.aspx%3fBaithiID=23575" xr:uid="{00000000-0004-0000-0100-00006F020000}"/>
    <hyperlink ref="K636" r:id="rId625" display="Chitiet_BaiThi.aspx%3fBaithiID=23872" xr:uid="{00000000-0004-0000-0100-000070020000}"/>
    <hyperlink ref="K637" r:id="rId626" display="Chitiet_BaiThi.aspx%3fBaithiID=23888" xr:uid="{00000000-0004-0000-0100-000071020000}"/>
    <hyperlink ref="K638" r:id="rId627" display="Chitiet_BaiThi.aspx%3fBaithiID=31355" xr:uid="{00000000-0004-0000-0100-000072020000}"/>
    <hyperlink ref="K639" r:id="rId628" display="Chitiet_BaiThi.aspx%3fBaithiID=23190" xr:uid="{00000000-0004-0000-0100-000073020000}"/>
    <hyperlink ref="K640" r:id="rId629" display="Chitiet_BaiThi.aspx%3fBaithiID=30195" xr:uid="{00000000-0004-0000-0100-000074020000}"/>
    <hyperlink ref="K641" r:id="rId630" display="Chitiet_BaiThi.aspx%3fBaithiID=23629" xr:uid="{00000000-0004-0000-0100-000075020000}"/>
    <hyperlink ref="K642" r:id="rId631" display="Chitiet_BaiThi.aspx%3fBaithiID=31879" xr:uid="{00000000-0004-0000-0100-000076020000}"/>
    <hyperlink ref="K643" r:id="rId632" display="Chitiet_BaiThi.aspx%3fBaithiID=31851" xr:uid="{00000000-0004-0000-0100-000077020000}"/>
    <hyperlink ref="K644" r:id="rId633" display="Chitiet_BaiThi.aspx%3fBaithiID=31954" xr:uid="{00000000-0004-0000-0100-000078020000}"/>
    <hyperlink ref="K645" r:id="rId634" display="Chitiet_BaiThi.aspx%3fBaithiID=23943" xr:uid="{00000000-0004-0000-0100-000079020000}"/>
    <hyperlink ref="K646" r:id="rId635" display="Chitiet_BaiThi.aspx%3fBaithiID=23857" xr:uid="{00000000-0004-0000-0100-00007A020000}"/>
    <hyperlink ref="K647" r:id="rId636" display="Chitiet_BaiThi.aspx%3fBaithiID=27276" xr:uid="{00000000-0004-0000-0100-00007B020000}"/>
    <hyperlink ref="K648" r:id="rId637" display="Chitiet_BaiThi.aspx%3fBaithiID=27238" xr:uid="{00000000-0004-0000-0100-00007C020000}"/>
    <hyperlink ref="K649" r:id="rId638" display="Chitiet_BaiThi.aspx%3fBaithiID=26596" xr:uid="{00000000-0004-0000-0100-00007D020000}"/>
    <hyperlink ref="K650" r:id="rId639" display="Chitiet_BaiThi.aspx%3fBaithiID=30579" xr:uid="{00000000-0004-0000-0100-00007E020000}"/>
    <hyperlink ref="K651" r:id="rId640" display="Chitiet_BaiThi.aspx%3fBaithiID=32733" xr:uid="{00000000-0004-0000-0100-00007F020000}"/>
    <hyperlink ref="K652" r:id="rId641" display="Chitiet_BaiThi.aspx%3fBaithiID=26977" xr:uid="{00000000-0004-0000-0100-000080020000}"/>
    <hyperlink ref="K653" r:id="rId642" display="Chitiet_BaiThi.aspx%3fBaithiID=23104" xr:uid="{00000000-0004-0000-0100-000081020000}"/>
    <hyperlink ref="K654" r:id="rId643" display="Chitiet_BaiThi.aspx%3fBaithiID=30630" xr:uid="{00000000-0004-0000-0100-000082020000}"/>
    <hyperlink ref="K655" r:id="rId644" display="Chitiet_BaiThi.aspx%3fBaithiID=32127" xr:uid="{00000000-0004-0000-0100-000083020000}"/>
    <hyperlink ref="K656" r:id="rId645" display="Chitiet_BaiThi.aspx%3fBaithiID=30713" xr:uid="{00000000-0004-0000-0100-000084020000}"/>
    <hyperlink ref="K657" r:id="rId646" display="Chitiet_BaiThi.aspx%3fBaithiID=23502" xr:uid="{00000000-0004-0000-0100-000085020000}"/>
    <hyperlink ref="K658" r:id="rId647" display="Chitiet_BaiThi.aspx%3fBaithiID=30326" xr:uid="{00000000-0004-0000-0100-000086020000}"/>
    <hyperlink ref="K659" r:id="rId648" display="Chitiet_BaiThi.aspx%3fBaithiID=27499" xr:uid="{00000000-0004-0000-0100-000087020000}"/>
    <hyperlink ref="K660" r:id="rId649" display="Chitiet_BaiThi.aspx%3fBaithiID=32356" xr:uid="{00000000-0004-0000-0100-000088020000}"/>
    <hyperlink ref="K661" r:id="rId650" display="Chitiet_BaiThi.aspx%3fBaithiID=23205" xr:uid="{00000000-0004-0000-0100-000089020000}"/>
    <hyperlink ref="K662" r:id="rId651" display="Chitiet_BaiThi.aspx%3fBaithiID=30737" xr:uid="{00000000-0004-0000-0100-00008A020000}"/>
    <hyperlink ref="K663" r:id="rId652" display="Chitiet_BaiThi.aspx%3fBaithiID=22894" xr:uid="{00000000-0004-0000-0100-00008B020000}"/>
    <hyperlink ref="K664" r:id="rId653" display="Chitiet_BaiThi.aspx%3fBaithiID=23825" xr:uid="{00000000-0004-0000-0100-00008C020000}"/>
    <hyperlink ref="K665" r:id="rId654" display="Chitiet_BaiThi.aspx%3fBaithiID=31058" xr:uid="{00000000-0004-0000-0100-00008D020000}"/>
    <hyperlink ref="K666" r:id="rId655" display="Chitiet_BaiThi.aspx%3fBaithiID=29993" xr:uid="{00000000-0004-0000-0100-00008E020000}"/>
    <hyperlink ref="K667" r:id="rId656" display="Chitiet_BaiThi.aspx%3fBaithiID=27216" xr:uid="{00000000-0004-0000-0100-00008F020000}"/>
    <hyperlink ref="K668" r:id="rId657" display="Chitiet_BaiThi.aspx%3fBaithiID=32833" xr:uid="{00000000-0004-0000-0100-000090020000}"/>
    <hyperlink ref="K669" r:id="rId658" display="Chitiet_BaiThi.aspx%3fBaithiID=23283" xr:uid="{00000000-0004-0000-0100-000091020000}"/>
    <hyperlink ref="K670" r:id="rId659" display="Chitiet_BaiThi.aspx%3fBaithiID=31105" xr:uid="{00000000-0004-0000-0100-000092020000}"/>
    <hyperlink ref="K671" r:id="rId660" display="Chitiet_BaiThi.aspx%3fBaithiID=30802" xr:uid="{00000000-0004-0000-0100-000093020000}"/>
    <hyperlink ref="K672" r:id="rId661" display="Chitiet_BaiThi.aspx%3fBaithiID=23969" xr:uid="{00000000-0004-0000-0100-000094020000}"/>
    <hyperlink ref="K673" r:id="rId662" display="Chitiet_BaiThi.aspx%3fBaithiID=23822" xr:uid="{00000000-0004-0000-0100-000095020000}"/>
    <hyperlink ref="K674" r:id="rId663" display="Chitiet_BaiThi.aspx%3fBaithiID=27112" xr:uid="{00000000-0004-0000-0100-000096020000}"/>
    <hyperlink ref="K675" r:id="rId664" display="Chitiet_BaiThi.aspx%3fBaithiID=27314" xr:uid="{00000000-0004-0000-0100-000097020000}"/>
    <hyperlink ref="K676" r:id="rId665" display="Chitiet_BaiThi.aspx%3fBaithiID=27246" xr:uid="{00000000-0004-0000-0100-000098020000}"/>
    <hyperlink ref="K677" r:id="rId666" display="Chitiet_BaiThi.aspx%3fBaithiID=27193" xr:uid="{00000000-0004-0000-0100-000099020000}"/>
    <hyperlink ref="K678" r:id="rId667" display="Chitiet_BaiThi.aspx%3fBaithiID=32268" xr:uid="{00000000-0004-0000-0100-00009A020000}"/>
    <hyperlink ref="K679" r:id="rId668" display="Chitiet_BaiThi.aspx%3fBaithiID=29759" xr:uid="{00000000-0004-0000-0100-00009B020000}"/>
    <hyperlink ref="K680" r:id="rId669" display="Chitiet_BaiThi.aspx%3fBaithiID=27354" xr:uid="{00000000-0004-0000-0100-00009C020000}"/>
    <hyperlink ref="K681" r:id="rId670" display="Chitiet_BaiThi.aspx%3fBaithiID=23446" xr:uid="{00000000-0004-0000-0100-00009D020000}"/>
    <hyperlink ref="K682" r:id="rId671" display="Chitiet_BaiThi.aspx%3fBaithiID=30333" xr:uid="{00000000-0004-0000-0100-00009E020000}"/>
    <hyperlink ref="K683" r:id="rId672" display="Chitiet_BaiThi.aspx%3fBaithiID=31361" xr:uid="{00000000-0004-0000-0100-00009F020000}"/>
    <hyperlink ref="K684" r:id="rId673" display="Chitiet_BaiThi.aspx%3fBaithiID=30821" xr:uid="{00000000-0004-0000-0100-0000A0020000}"/>
    <hyperlink ref="K685" r:id="rId674" display="Chitiet_BaiThi.aspx%3fBaithiID=26592" xr:uid="{00000000-0004-0000-0100-0000A1020000}"/>
    <hyperlink ref="K686" r:id="rId675" display="Chitiet_BaiThi.aspx%3fBaithiID=31123" xr:uid="{00000000-0004-0000-0100-0000A2020000}"/>
    <hyperlink ref="K687" r:id="rId676" display="Chitiet_BaiThi.aspx%3fBaithiID=31160" xr:uid="{00000000-0004-0000-0100-0000A3020000}"/>
    <hyperlink ref="K688" r:id="rId677" display="Chitiet_BaiThi.aspx%3fBaithiID=23239" xr:uid="{00000000-0004-0000-0100-0000A4020000}"/>
    <hyperlink ref="K689" r:id="rId678" display="Chitiet_BaiThi.aspx%3fBaithiID=23042" xr:uid="{00000000-0004-0000-0100-0000A5020000}"/>
    <hyperlink ref="K690" r:id="rId679" display="Chitiet_BaiThi.aspx%3fBaithiID=30620" xr:uid="{00000000-0004-0000-0100-0000A6020000}"/>
    <hyperlink ref="K691" r:id="rId680" display="Chitiet_BaiThi.aspx%3fBaithiID=32121" xr:uid="{00000000-0004-0000-0100-0000A7020000}"/>
    <hyperlink ref="K692" r:id="rId681" display="Chitiet_BaiThi.aspx%3fBaithiID=32305" xr:uid="{00000000-0004-0000-0100-0000A8020000}"/>
    <hyperlink ref="K693" r:id="rId682" display="Chitiet_BaiThi.aspx%3fBaithiID=23460" xr:uid="{00000000-0004-0000-0100-0000A9020000}"/>
    <hyperlink ref="K694" r:id="rId683" display="Chitiet_BaiThi.aspx%3fBaithiID=32373" xr:uid="{00000000-0004-0000-0100-0000AA020000}"/>
    <hyperlink ref="K695" r:id="rId684" display="Chitiet_BaiThi.aspx%3fBaithiID=23325" xr:uid="{00000000-0004-0000-0100-0000AB020000}"/>
    <hyperlink ref="K696" r:id="rId685" display="Chitiet_BaiThi.aspx%3fBaithiID=23139" xr:uid="{00000000-0004-0000-0100-0000AC020000}"/>
    <hyperlink ref="K697" r:id="rId686" display="Chitiet_BaiThi.aspx%3fBaithiID=32152" xr:uid="{00000000-0004-0000-0100-0000AD020000}"/>
    <hyperlink ref="K698" r:id="rId687" display="Chitiet_BaiThi.aspx%3fBaithiID=23223" xr:uid="{00000000-0004-0000-0100-0000AE020000}"/>
    <hyperlink ref="K699" r:id="rId688" display="Chitiet_BaiThi.aspx%3fBaithiID=32223" xr:uid="{00000000-0004-0000-0100-0000AF020000}"/>
    <hyperlink ref="K700" r:id="rId689" display="Chitiet_BaiThi.aspx%3fBaithiID=27263" xr:uid="{00000000-0004-0000-0100-0000B0020000}"/>
    <hyperlink ref="K701" r:id="rId690" display="Chitiet_BaiThi.aspx%3fBaithiID=23243" xr:uid="{00000000-0004-0000-0100-0000B1020000}"/>
    <hyperlink ref="K702" r:id="rId691" display="Chitiet_BaiThi.aspx%3fBaithiID=32313" xr:uid="{00000000-0004-0000-0100-0000B2020000}"/>
    <hyperlink ref="K703" r:id="rId692" display="Chitiet_BaiThi.aspx%3fBaithiID=32941" xr:uid="{00000000-0004-0000-0100-0000B3020000}"/>
    <hyperlink ref="K704" r:id="rId693" display="Chitiet_BaiThi.aspx%3fBaithiID=30017" xr:uid="{00000000-0004-0000-0100-0000B4020000}"/>
    <hyperlink ref="K705" r:id="rId694" display="Chitiet_BaiThi.aspx%3fBaithiID=31631" xr:uid="{00000000-0004-0000-0100-0000B5020000}"/>
    <hyperlink ref="K706" r:id="rId695" display="Chitiet_BaiThi.aspx%3fBaithiID=23932" xr:uid="{00000000-0004-0000-0100-0000B6020000}"/>
    <hyperlink ref="K707" r:id="rId696" display="Chitiet_BaiThi.aspx%3fBaithiID=28750" xr:uid="{00000000-0004-0000-0100-0000B7020000}"/>
    <hyperlink ref="K708" r:id="rId697" display="Chitiet_BaiThi.aspx%3fBaithiID=24119" xr:uid="{00000000-0004-0000-0100-0000B8020000}"/>
    <hyperlink ref="K709" r:id="rId698" display="Chitiet_BaiThi.aspx%3fBaithiID=24443" xr:uid="{00000000-0004-0000-0100-0000B9020000}"/>
    <hyperlink ref="K710" r:id="rId699" display="Chitiet_BaiThi.aspx%3fBaithiID=31413" xr:uid="{00000000-0004-0000-0100-0000BA020000}"/>
    <hyperlink ref="K711" r:id="rId700" display="Chitiet_BaiThi.aspx%3fBaithiID=32569" xr:uid="{00000000-0004-0000-0100-0000BB020000}"/>
    <hyperlink ref="K712" r:id="rId701" display="Chitiet_BaiThi.aspx%3fBaithiID=24121" xr:uid="{00000000-0004-0000-0100-0000BC020000}"/>
    <hyperlink ref="K713" r:id="rId702" display="Chitiet_BaiThi.aspx%3fBaithiID=30086" xr:uid="{00000000-0004-0000-0100-0000BD020000}"/>
    <hyperlink ref="K714" r:id="rId703" display="Chitiet_BaiThi.aspx%3fBaithiID=30219" xr:uid="{00000000-0004-0000-0100-0000BE020000}"/>
    <hyperlink ref="K715" r:id="rId704" display="Chitiet_BaiThi.aspx%3fBaithiID=33105" xr:uid="{00000000-0004-0000-0100-0000BF020000}"/>
    <hyperlink ref="K716" r:id="rId705" display="Chitiet_BaiThi.aspx%3fBaithiID=24031" xr:uid="{00000000-0004-0000-0100-0000C0020000}"/>
    <hyperlink ref="K717" r:id="rId706" display="Chitiet_BaiThi.aspx%3fBaithiID=23521" xr:uid="{00000000-0004-0000-0100-0000C1020000}"/>
    <hyperlink ref="K718" r:id="rId707" display="Chitiet_BaiThi.aspx%3fBaithiID=27621" xr:uid="{00000000-0004-0000-0100-0000C2020000}"/>
    <hyperlink ref="K719" r:id="rId708" display="Chitiet_BaiThi.aspx%3fBaithiID=31559" xr:uid="{00000000-0004-0000-0100-0000C3020000}"/>
    <hyperlink ref="K720" r:id="rId709" display="Chitiet_BaiThi.aspx%3fBaithiID=24138" xr:uid="{00000000-0004-0000-0100-0000C4020000}"/>
    <hyperlink ref="K721" r:id="rId710" display="Chitiet_BaiThi.aspx%3fBaithiID=31064" xr:uid="{00000000-0004-0000-0100-0000C5020000}"/>
    <hyperlink ref="K722" r:id="rId711" display="Chitiet_BaiThi.aspx%3fBaithiID=31596" xr:uid="{00000000-0004-0000-0100-0000C6020000}"/>
    <hyperlink ref="K723" r:id="rId712" display="Chitiet_BaiThi.aspx%3fBaithiID=27684" xr:uid="{00000000-0004-0000-0100-0000C7020000}"/>
    <hyperlink ref="K724" r:id="rId713" display="Chitiet_BaiThi.aspx%3fBaithiID=30580" xr:uid="{00000000-0004-0000-0100-0000C8020000}"/>
    <hyperlink ref="K725" r:id="rId714" display="Chitiet_BaiThi.aspx%3fBaithiID=31654" xr:uid="{00000000-0004-0000-0100-0000C9020000}"/>
    <hyperlink ref="K726" r:id="rId715" display="Chitiet_BaiThi.aspx%3fBaithiID=27616" xr:uid="{00000000-0004-0000-0100-0000CA020000}"/>
    <hyperlink ref="K727" r:id="rId716" display="Chitiet_BaiThi.aspx%3fBaithiID=24515" xr:uid="{00000000-0004-0000-0100-0000CB020000}"/>
    <hyperlink ref="K728" r:id="rId717" display="Chitiet_BaiThi.aspx%3fBaithiID=27416" xr:uid="{00000000-0004-0000-0100-0000CC020000}"/>
    <hyperlink ref="K729" r:id="rId718" display="Chitiet_BaiThi.aspx%3fBaithiID=32925" xr:uid="{00000000-0004-0000-0100-0000CD020000}"/>
    <hyperlink ref="K730" r:id="rId719" display="Chitiet_BaiThi.aspx%3fBaithiID=31561" xr:uid="{00000000-0004-0000-0100-0000CE020000}"/>
    <hyperlink ref="K731" r:id="rId720" display="Chitiet_BaiThi.aspx%3fBaithiID=32193" xr:uid="{00000000-0004-0000-0100-0000CF020000}"/>
    <hyperlink ref="K732" r:id="rId721" display="Chitiet_BaiThi.aspx%3fBaithiID=32000" xr:uid="{00000000-0004-0000-0100-0000D0020000}"/>
    <hyperlink ref="K733" r:id="rId722" display="Chitiet_BaiThi.aspx%3fBaithiID=32011" xr:uid="{00000000-0004-0000-0100-0000D1020000}"/>
    <hyperlink ref="K734" r:id="rId723" display="Chitiet_BaiThi.aspx%3fBaithiID=27045" xr:uid="{00000000-0004-0000-0100-0000D2020000}"/>
    <hyperlink ref="K735" r:id="rId724" display="Chitiet_BaiThi.aspx%3fBaithiID=25537" xr:uid="{00000000-0004-0000-0100-0000D3020000}"/>
    <hyperlink ref="K736" r:id="rId725" display="Chitiet_BaiThi.aspx%3fBaithiID=24478" xr:uid="{00000000-0004-0000-0100-0000D4020000}"/>
    <hyperlink ref="K737" r:id="rId726" display="Chitiet_BaiThi.aspx%3fBaithiID=30091" xr:uid="{00000000-0004-0000-0100-0000D5020000}"/>
    <hyperlink ref="K738" r:id="rId727" display="Chitiet_BaiThi.aspx%3fBaithiID=32526" xr:uid="{00000000-0004-0000-0100-0000D6020000}"/>
    <hyperlink ref="K739" r:id="rId728" display="Chitiet_BaiThi.aspx%3fBaithiID=23684" xr:uid="{00000000-0004-0000-0100-0000D7020000}"/>
    <hyperlink ref="K740" r:id="rId729" display="Chitiet_BaiThi.aspx%3fBaithiID=32300" xr:uid="{00000000-0004-0000-0100-0000D8020000}"/>
    <hyperlink ref="K741" r:id="rId730" display="Chitiet_BaiThi.aspx%3fBaithiID=27150" xr:uid="{00000000-0004-0000-0100-0000D9020000}"/>
    <hyperlink ref="K742" r:id="rId731" display="Chitiet_BaiThi.aspx%3fBaithiID=26778" xr:uid="{00000000-0004-0000-0100-0000DA020000}"/>
    <hyperlink ref="K743" r:id="rId732" display="Chitiet_BaiThi.aspx%3fBaithiID=27133" xr:uid="{00000000-0004-0000-0100-0000DB020000}"/>
    <hyperlink ref="K744" r:id="rId733" display="Chitiet_BaiThi.aspx%3fBaithiID=31700" xr:uid="{00000000-0004-0000-0100-0000DC020000}"/>
    <hyperlink ref="K745" r:id="rId734" display="Chitiet_BaiThi.aspx%3fBaithiID=30045" xr:uid="{00000000-0004-0000-0100-0000DD020000}"/>
    <hyperlink ref="K746" r:id="rId735" display="Chitiet_BaiThi.aspx%3fBaithiID=31626" xr:uid="{00000000-0004-0000-0100-0000DE020000}"/>
    <hyperlink ref="K747" r:id="rId736" display="Chitiet_BaiThi.aspx%3fBaithiID=27430" xr:uid="{00000000-0004-0000-0100-0000DF020000}"/>
    <hyperlink ref="K748" r:id="rId737" display="Chitiet_BaiThi.aspx%3fBaithiID=32361" xr:uid="{00000000-0004-0000-0100-0000E0020000}"/>
    <hyperlink ref="K749" r:id="rId738" display="Chitiet_BaiThi.aspx%3fBaithiID=27438" xr:uid="{00000000-0004-0000-0100-0000E1020000}"/>
    <hyperlink ref="K750" r:id="rId739" display="Chitiet_BaiThi.aspx%3fBaithiID=31899" xr:uid="{00000000-0004-0000-0100-0000E2020000}"/>
    <hyperlink ref="K751" r:id="rId740" display="Chitiet_BaiThi.aspx%3fBaithiID=24320" xr:uid="{00000000-0004-0000-0100-0000E3020000}"/>
    <hyperlink ref="K752" r:id="rId741" display="Chitiet_BaiThi.aspx%3fBaithiID=26616" xr:uid="{00000000-0004-0000-0100-0000E4020000}"/>
    <hyperlink ref="K753" r:id="rId742" display="Chitiet_BaiThi.aspx%3fBaithiID=31551" xr:uid="{00000000-0004-0000-0100-0000E5020000}"/>
    <hyperlink ref="K754" r:id="rId743" display="Chitiet_BaiThi.aspx%3fBaithiID=32451" xr:uid="{00000000-0004-0000-0100-0000E6020000}"/>
    <hyperlink ref="K755" r:id="rId744" display="Chitiet_BaiThi.aspx%3fBaithiID=24245" xr:uid="{00000000-0004-0000-0100-0000E7020000}"/>
    <hyperlink ref="K756" r:id="rId745" display="Chitiet_BaiThi.aspx%3fBaithiID=25538" xr:uid="{00000000-0004-0000-0100-0000E8020000}"/>
    <hyperlink ref="K757" r:id="rId746" display="Chitiet_BaiThi.aspx%3fBaithiID=32436" xr:uid="{00000000-0004-0000-0100-0000E9020000}"/>
    <hyperlink ref="K758" r:id="rId747" display="Chitiet_BaiThi.aspx%3fBaithiID=23582" xr:uid="{00000000-0004-0000-0100-0000EA020000}"/>
    <hyperlink ref="K759" r:id="rId748" display="Chitiet_BaiThi.aspx%3fBaithiID=22974" xr:uid="{00000000-0004-0000-0100-0000EB020000}"/>
    <hyperlink ref="K760" r:id="rId749" display="Chitiet_BaiThi.aspx%3fBaithiID=26676" xr:uid="{00000000-0004-0000-0100-0000EC020000}"/>
    <hyperlink ref="K761" r:id="rId750" display="Chitiet_BaiThi.aspx%3fBaithiID=30389" xr:uid="{00000000-0004-0000-0100-0000ED020000}"/>
    <hyperlink ref="K762" r:id="rId751" display="Chitiet_BaiThi.aspx%3fBaithiID=27074" xr:uid="{00000000-0004-0000-0100-0000EE020000}"/>
    <hyperlink ref="K763" r:id="rId752" display="Chitiet_BaiThi.aspx%3fBaithiID=32394" xr:uid="{00000000-0004-0000-0100-0000EF020000}"/>
    <hyperlink ref="K764" r:id="rId753" display="Chitiet_BaiThi.aspx%3fBaithiID=32338" xr:uid="{00000000-0004-0000-0100-0000F0020000}"/>
    <hyperlink ref="K765" r:id="rId754" display="Chitiet_BaiThi.aspx%3fBaithiID=23763" xr:uid="{00000000-0004-0000-0100-0000F1020000}"/>
    <hyperlink ref="K766" r:id="rId755" display="Chitiet_BaiThi.aspx%3fBaithiID=26970" xr:uid="{00000000-0004-0000-0100-0000F2020000}"/>
    <hyperlink ref="K767" r:id="rId756" display="Chitiet_BaiThi.aspx%3fBaithiID=24305" xr:uid="{00000000-0004-0000-0100-0000F3020000}"/>
    <hyperlink ref="K768" r:id="rId757" display="Chitiet_BaiThi.aspx%3fBaithiID=26908" xr:uid="{00000000-0004-0000-0100-0000F4020000}"/>
    <hyperlink ref="K769" r:id="rId758" display="Chitiet_BaiThi.aspx%3fBaithiID=32341" xr:uid="{00000000-0004-0000-0100-0000F5020000}"/>
    <hyperlink ref="K770" r:id="rId759" display="Chitiet_BaiThi.aspx%3fBaithiID=27459" xr:uid="{00000000-0004-0000-0100-0000F6020000}"/>
    <hyperlink ref="K771" r:id="rId760" display="Chitiet_BaiThi.aspx%3fBaithiID=23017" xr:uid="{00000000-0004-0000-0100-0000F7020000}"/>
    <hyperlink ref="K772" r:id="rId761" display="Chitiet_BaiThi.aspx%3fBaithiID=31221" xr:uid="{00000000-0004-0000-0100-0000F8020000}"/>
    <hyperlink ref="K773" r:id="rId762" display="Chitiet_BaiThi.aspx%3fBaithiID=30722" xr:uid="{00000000-0004-0000-0100-0000F9020000}"/>
    <hyperlink ref="K774" r:id="rId763" display="Chitiet_BaiThi.aspx%3fBaithiID=31333" xr:uid="{00000000-0004-0000-0100-0000FA020000}"/>
    <hyperlink ref="K775" r:id="rId764" display="Chitiet_BaiThi.aspx%3fBaithiID=32257" xr:uid="{00000000-0004-0000-0100-0000FB020000}"/>
    <hyperlink ref="K776" r:id="rId765" display="Chitiet_BaiThi.aspx%3fBaithiID=27527" xr:uid="{00000000-0004-0000-0100-0000FC020000}"/>
    <hyperlink ref="K777" r:id="rId766" display="Chitiet_BaiThi.aspx%3fBaithiID=33059" xr:uid="{00000000-0004-0000-0100-0000FD020000}"/>
    <hyperlink ref="K778" r:id="rId767" display="Chitiet_BaiThi.aspx%3fBaithiID=31272" xr:uid="{00000000-0004-0000-0100-0000FE020000}"/>
    <hyperlink ref="K779" r:id="rId768" display="Chitiet_BaiThi.aspx%3fBaithiID=30378" xr:uid="{00000000-0004-0000-0100-0000FF020000}"/>
    <hyperlink ref="K780" r:id="rId769" display="Chitiet_BaiThi.aspx%3fBaithiID=30618" xr:uid="{00000000-0004-0000-0100-000000030000}"/>
    <hyperlink ref="K781" r:id="rId770" display="Chitiet_BaiThi.aspx%3fBaithiID=32273" xr:uid="{00000000-0004-0000-0100-000001030000}"/>
    <hyperlink ref="K782" r:id="rId771" display="Chitiet_BaiThi.aspx%3fBaithiID=32428" xr:uid="{00000000-0004-0000-0100-000002030000}"/>
    <hyperlink ref="K783" r:id="rId772" display="Chitiet_BaiThi.aspx%3fBaithiID=32441" xr:uid="{00000000-0004-0000-0100-000003030000}"/>
    <hyperlink ref="K784" r:id="rId773" display="Chitiet_BaiThi.aspx%3fBaithiID=30679" xr:uid="{00000000-0004-0000-0100-000004030000}"/>
    <hyperlink ref="K785" r:id="rId774" display="Chitiet_BaiThi.aspx%3fBaithiID=27127" xr:uid="{00000000-0004-0000-0100-000005030000}"/>
    <hyperlink ref="K786" r:id="rId775" display="Chitiet_BaiThi.aspx%3fBaithiID=23974" xr:uid="{00000000-0004-0000-0100-000006030000}"/>
    <hyperlink ref="K787" r:id="rId776" display="Chitiet_BaiThi.aspx%3fBaithiID=30753" xr:uid="{00000000-0004-0000-0100-000007030000}"/>
    <hyperlink ref="K788" r:id="rId777" display="Chitiet_BaiThi.aspx%3fBaithiID=26679" xr:uid="{00000000-0004-0000-0100-000008030000}"/>
    <hyperlink ref="K789" r:id="rId778" display="Chitiet_BaiThi.aspx%3fBaithiID=29832" xr:uid="{00000000-0004-0000-0100-000009030000}"/>
    <hyperlink ref="K790" r:id="rId779" display="Chitiet_BaiThi.aspx%3fBaithiID=26736" xr:uid="{00000000-0004-0000-0100-00000A030000}"/>
    <hyperlink ref="K791" r:id="rId780" display="Chitiet_BaiThi.aspx%3fBaithiID=29818" xr:uid="{00000000-0004-0000-0100-00000B030000}"/>
    <hyperlink ref="K792" r:id="rId781" display="Chitiet_BaiThi.aspx%3fBaithiID=27163" xr:uid="{00000000-0004-0000-0100-00000C030000}"/>
    <hyperlink ref="K793" r:id="rId782" display="Chitiet_BaiThi.aspx%3fBaithiID=30199" xr:uid="{00000000-0004-0000-0100-00000D030000}"/>
    <hyperlink ref="K794" r:id="rId783" display="Chitiet_BaiThi.aspx%3fBaithiID=32865" xr:uid="{00000000-0004-0000-0100-00000E030000}"/>
    <hyperlink ref="K795" r:id="rId784" display="Chitiet_BaiThi.aspx%3fBaithiID=32875" xr:uid="{00000000-0004-0000-0100-00000F030000}"/>
    <hyperlink ref="K796" r:id="rId785" display="Chitiet_BaiThi.aspx%3fBaithiID=30535" xr:uid="{00000000-0004-0000-0100-000010030000}"/>
    <hyperlink ref="K797" r:id="rId786" display="Chitiet_BaiThi.aspx%3fBaithiID=22975" xr:uid="{00000000-0004-0000-0100-000011030000}"/>
    <hyperlink ref="K798" r:id="rId787" display="Chitiet_BaiThi.aspx%3fBaithiID=32101" xr:uid="{00000000-0004-0000-0100-000012030000}"/>
    <hyperlink ref="K799" r:id="rId788" display="Chitiet_BaiThi.aspx%3fBaithiID=30651" xr:uid="{00000000-0004-0000-0100-000013030000}"/>
    <hyperlink ref="K800" r:id="rId789" display="Chitiet_BaiThi.aspx%3fBaithiID=31165" xr:uid="{00000000-0004-0000-0100-000014030000}"/>
    <hyperlink ref="K801" r:id="rId790" display="Chitiet_BaiThi.aspx%3fBaithiID=23171" xr:uid="{00000000-0004-0000-0100-000015030000}"/>
    <hyperlink ref="K802" r:id="rId791" display="Chitiet_BaiThi.aspx%3fBaithiID=23344" xr:uid="{00000000-0004-0000-0100-000016030000}"/>
    <hyperlink ref="K803" r:id="rId792" display="Chitiet_BaiThi.aspx%3fBaithiID=23980" xr:uid="{00000000-0004-0000-0100-000017030000}"/>
    <hyperlink ref="K804" r:id="rId793" display="Chitiet_BaiThi.aspx%3fBaithiID=23840" xr:uid="{00000000-0004-0000-0100-000018030000}"/>
    <hyperlink ref="K805" r:id="rId794" display="Chitiet_BaiThi.aspx%3fBaithiID=27339" xr:uid="{00000000-0004-0000-0100-000019030000}"/>
    <hyperlink ref="K806" r:id="rId795" display="Chitiet_BaiThi.aspx%3fBaithiID=31756" xr:uid="{00000000-0004-0000-0100-00001A030000}"/>
    <hyperlink ref="K807" r:id="rId796" display="Chitiet_BaiThi.aspx%3fBaithiID=31353" xr:uid="{00000000-0004-0000-0100-00001B030000}"/>
    <hyperlink ref="K808" r:id="rId797" display="Chitiet_BaiThi.aspx%3fBaithiID=27420" xr:uid="{00000000-0004-0000-0100-00001C030000}"/>
    <hyperlink ref="K809" r:id="rId798" display="Chitiet_BaiThi.aspx%3fBaithiID=29829" xr:uid="{00000000-0004-0000-0100-00001D030000}"/>
    <hyperlink ref="K810" r:id="rId799" display="Chitiet_BaiThi.aspx%3fBaithiID=26802" xr:uid="{00000000-0004-0000-0100-00001E030000}"/>
    <hyperlink ref="K811" r:id="rId800" display="Chitiet_BaiThi.aspx%3fBaithiID=23656" xr:uid="{00000000-0004-0000-0100-00001F030000}"/>
    <hyperlink ref="K812" r:id="rId801" display="Chitiet_BaiThi.aspx%3fBaithiID=23854" xr:uid="{00000000-0004-0000-0100-000020030000}"/>
    <hyperlink ref="K813" r:id="rId802" display="Chitiet_BaiThi.aspx%3fBaithiID=23093" xr:uid="{00000000-0004-0000-0100-000021030000}"/>
    <hyperlink ref="K814" r:id="rId803" display="Chitiet_BaiThi.aspx%3fBaithiID=32493" xr:uid="{00000000-0004-0000-0100-000022030000}"/>
    <hyperlink ref="K815" r:id="rId804" display="Chitiet_BaiThi.aspx%3fBaithiID=23661" xr:uid="{00000000-0004-0000-0100-000023030000}"/>
    <hyperlink ref="K816" r:id="rId805" display="Chitiet_BaiThi.aspx%3fBaithiID=27114" xr:uid="{00000000-0004-0000-0100-000024030000}"/>
    <hyperlink ref="K817" r:id="rId806" display="Chitiet_BaiThi.aspx%3fBaithiID=31458" xr:uid="{00000000-0004-0000-0100-000025030000}"/>
    <hyperlink ref="K818" r:id="rId807" display="Chitiet_BaiThi.aspx%3fBaithiID=26948" xr:uid="{00000000-0004-0000-0100-000026030000}"/>
    <hyperlink ref="K819" r:id="rId808" display="Chitiet_BaiThi.aspx%3fBaithiID=23866" xr:uid="{00000000-0004-0000-0100-000027030000}"/>
    <hyperlink ref="K820" r:id="rId809" display="Chitiet_BaiThi.aspx%3fBaithiID=27014" xr:uid="{00000000-0004-0000-0100-000028030000}"/>
    <hyperlink ref="K821" r:id="rId810" display="Chitiet_BaiThi.aspx%3fBaithiID=31849" xr:uid="{00000000-0004-0000-0100-000029030000}"/>
    <hyperlink ref="K822" r:id="rId811" display="Chitiet_BaiThi.aspx%3fBaithiID=22942" xr:uid="{00000000-0004-0000-0100-00002A030000}"/>
    <hyperlink ref="K823" r:id="rId812" display="Chitiet_BaiThi.aspx%3fBaithiID=27601" xr:uid="{00000000-0004-0000-0100-00002B030000}"/>
    <hyperlink ref="K824" r:id="rId813" display="Chitiet_BaiThi.aspx%3fBaithiID=30308" xr:uid="{00000000-0004-0000-0100-00002C030000}"/>
    <hyperlink ref="K825" r:id="rId814" display="Chitiet_BaiThi.aspx%3fBaithiID=31483" xr:uid="{00000000-0004-0000-0100-00002D030000}"/>
    <hyperlink ref="K826" r:id="rId815" display="Chitiet_BaiThi.aspx%3fBaithiID=31335" xr:uid="{00000000-0004-0000-0100-00002E030000}"/>
    <hyperlink ref="K827" r:id="rId816" display="Chitiet_BaiThi.aspx%3fBaithiID=31243" xr:uid="{00000000-0004-0000-0100-00002F030000}"/>
    <hyperlink ref="K828" r:id="rId817" display="Chitiet_BaiThi.aspx%3fBaithiID=31411" xr:uid="{00000000-0004-0000-0100-000030030000}"/>
    <hyperlink ref="K829" r:id="rId818" display="Chitiet_BaiThi.aspx%3fBaithiID=31573" xr:uid="{00000000-0004-0000-0100-000031030000}"/>
    <hyperlink ref="K830" r:id="rId819" display="Chitiet_BaiThi.aspx%3fBaithiID=31848" xr:uid="{00000000-0004-0000-0100-000032030000}"/>
    <hyperlink ref="K831" r:id="rId820" display="Chitiet_BaiThi.aspx%3fBaithiID=31168" xr:uid="{00000000-0004-0000-0100-000033030000}"/>
    <hyperlink ref="K832" r:id="rId821" display="Chitiet_BaiThi.aspx%3fBaithiID=23537" xr:uid="{00000000-0004-0000-0100-000034030000}"/>
    <hyperlink ref="K833" r:id="rId822" display="Chitiet_BaiThi.aspx%3fBaithiID=23787" xr:uid="{00000000-0004-0000-0100-000035030000}"/>
    <hyperlink ref="K834" r:id="rId823" display="Chitiet_BaiThi.aspx%3fBaithiID=32635" xr:uid="{00000000-0004-0000-0100-000036030000}"/>
    <hyperlink ref="K835" r:id="rId824" display="Chitiet_BaiThi.aspx%3fBaithiID=30524" xr:uid="{00000000-0004-0000-0100-000037030000}"/>
    <hyperlink ref="K836" r:id="rId825" display="Chitiet_BaiThi.aspx%3fBaithiID=26830" xr:uid="{00000000-0004-0000-0100-000038030000}"/>
    <hyperlink ref="K837" r:id="rId826" display="Chitiet_BaiThi.aspx%3fBaithiID=23198" xr:uid="{00000000-0004-0000-0100-000039030000}"/>
    <hyperlink ref="K838" r:id="rId827" display="Chitiet_BaiThi.aspx%3fBaithiID=23450" xr:uid="{00000000-0004-0000-0100-00003A030000}"/>
    <hyperlink ref="K839" r:id="rId828" display="Chitiet_BaiThi.aspx%3fBaithiID=23500" xr:uid="{00000000-0004-0000-0100-00003B030000}"/>
    <hyperlink ref="K840" r:id="rId829" display="Chitiet_BaiThi.aspx%3fBaithiID=28745" xr:uid="{00000000-0004-0000-0100-00003C030000}"/>
    <hyperlink ref="K841" r:id="rId830" display="Chitiet_BaiThi.aspx%3fBaithiID=29762" xr:uid="{00000000-0004-0000-0100-00003D030000}"/>
    <hyperlink ref="K842" r:id="rId831" display="Chitiet_BaiThi.aspx%3fBaithiID=23468" xr:uid="{00000000-0004-0000-0100-00003E030000}"/>
    <hyperlink ref="K843" r:id="rId832" display="Chitiet_BaiThi.aspx%3fBaithiID=26959" xr:uid="{00000000-0004-0000-0100-00003F030000}"/>
    <hyperlink ref="K844" r:id="rId833" display="Chitiet_BaiThi.aspx%3fBaithiID=27292" xr:uid="{00000000-0004-0000-0100-000040030000}"/>
    <hyperlink ref="K845" r:id="rId834" display="Chitiet_BaiThi.aspx%3fBaithiID=29952" xr:uid="{00000000-0004-0000-0100-000041030000}"/>
    <hyperlink ref="K846" r:id="rId835" display="Chitiet_BaiThi.aspx%3fBaithiID=32339" xr:uid="{00000000-0004-0000-0100-000042030000}"/>
    <hyperlink ref="K847" r:id="rId836" display="Chitiet_BaiThi.aspx%3fBaithiID=31279" xr:uid="{00000000-0004-0000-0100-000043030000}"/>
    <hyperlink ref="K848" r:id="rId837" display="Chitiet_BaiThi.aspx%3fBaithiID=31636" xr:uid="{00000000-0004-0000-0100-000044030000}"/>
    <hyperlink ref="K849" r:id="rId838" display="Chitiet_BaiThi.aspx%3fBaithiID=30783" xr:uid="{00000000-0004-0000-0100-000045030000}"/>
    <hyperlink ref="K850" r:id="rId839" display="Chitiet_BaiThi.aspx%3fBaithiID=32362" xr:uid="{00000000-0004-0000-0100-000046030000}"/>
    <hyperlink ref="K851" r:id="rId840" display="Chitiet_BaiThi.aspx%3fBaithiID=30588" xr:uid="{00000000-0004-0000-0100-000047030000}"/>
    <hyperlink ref="K852" r:id="rId841" display="Chitiet_BaiThi.aspx%3fBaithiID=26971" xr:uid="{00000000-0004-0000-0100-000048030000}"/>
    <hyperlink ref="K853" r:id="rId842" display="Chitiet_BaiThi.aspx%3fBaithiID=30043" xr:uid="{00000000-0004-0000-0100-000049030000}"/>
    <hyperlink ref="K854" r:id="rId843" display="Chitiet_BaiThi.aspx%3fBaithiID=27120" xr:uid="{00000000-0004-0000-0100-00004A030000}"/>
    <hyperlink ref="K855" r:id="rId844" display="Chitiet_BaiThi.aspx%3fBaithiID=27031" xr:uid="{00000000-0004-0000-0100-00004B030000}"/>
    <hyperlink ref="K856" r:id="rId845" display="Chitiet_BaiThi.aspx%3fBaithiID=29769" xr:uid="{00000000-0004-0000-0100-00004C030000}"/>
    <hyperlink ref="K857" r:id="rId846" display="Chitiet_BaiThi.aspx%3fBaithiID=23208" xr:uid="{00000000-0004-0000-0100-00004D030000}"/>
    <hyperlink ref="K858" r:id="rId847" display="Chitiet_BaiThi.aspx%3fBaithiID=27685" xr:uid="{00000000-0004-0000-0100-00004E030000}"/>
    <hyperlink ref="K859" r:id="rId848" display="Chitiet_BaiThi.aspx%3fBaithiID=23882" xr:uid="{00000000-0004-0000-0100-00004F030000}"/>
    <hyperlink ref="K860" r:id="rId849" display="Chitiet_BaiThi.aspx%3fBaithiID=29764" xr:uid="{00000000-0004-0000-0100-000050030000}"/>
    <hyperlink ref="K861" r:id="rId850" display="Chitiet_BaiThi.aspx%3fBaithiID=24226" xr:uid="{00000000-0004-0000-0100-000051030000}"/>
    <hyperlink ref="K862" r:id="rId851" display="Chitiet_BaiThi.aspx%3fBaithiID=31896" xr:uid="{00000000-0004-0000-0100-000052030000}"/>
    <hyperlink ref="K863" r:id="rId852" display="Chitiet_BaiThi.aspx%3fBaithiID=29760" xr:uid="{00000000-0004-0000-0100-000053030000}"/>
    <hyperlink ref="K864" r:id="rId853" display="Chitiet_BaiThi.aspx%3fBaithiID=23427" xr:uid="{00000000-0004-0000-0100-000054030000}"/>
    <hyperlink ref="K865" r:id="rId854" display="Chitiet_BaiThi.aspx%3fBaithiID=26672" xr:uid="{00000000-0004-0000-0100-000055030000}"/>
    <hyperlink ref="K866" r:id="rId855" display="Chitiet_BaiThi.aspx%3fBaithiID=31107" xr:uid="{00000000-0004-0000-0100-000056030000}"/>
    <hyperlink ref="K867" r:id="rId856" display="Chitiet_BaiThi.aspx%3fBaithiID=31065" xr:uid="{00000000-0004-0000-0100-000057030000}"/>
    <hyperlink ref="K868" r:id="rId857" display="Chitiet_BaiThi.aspx%3fBaithiID=32607" xr:uid="{00000000-0004-0000-0100-000058030000}"/>
    <hyperlink ref="K869" r:id="rId858" display="Chitiet_BaiThi.aspx%3fBaithiID=33031" xr:uid="{00000000-0004-0000-0100-000059030000}"/>
    <hyperlink ref="K870" r:id="rId859" display="Chitiet_BaiThi.aspx%3fBaithiID=31618" xr:uid="{00000000-0004-0000-0100-00005A030000}"/>
    <hyperlink ref="K871" r:id="rId860" display="Chitiet_BaiThi.aspx%3fBaithiID=31489" xr:uid="{00000000-0004-0000-0100-00005B030000}"/>
    <hyperlink ref="K872" r:id="rId861" display="Chitiet_BaiThi.aspx%3fBaithiID=30143" xr:uid="{00000000-0004-0000-0100-00005C030000}"/>
    <hyperlink ref="K873" r:id="rId862" display="Chitiet_BaiThi.aspx%3fBaithiID=23040" xr:uid="{00000000-0004-0000-0100-00005D030000}"/>
    <hyperlink ref="K874" r:id="rId863" display="Chitiet_BaiThi.aspx%3fBaithiID=23009" xr:uid="{00000000-0004-0000-0100-00005E030000}"/>
    <hyperlink ref="K875" r:id="rId864" display="Chitiet_BaiThi.aspx%3fBaithiID=32683" xr:uid="{00000000-0004-0000-0100-00005F030000}"/>
    <hyperlink ref="K876" r:id="rId865" display="Chitiet_BaiThi.aspx%3fBaithiID=24022" xr:uid="{00000000-0004-0000-0100-000060030000}"/>
    <hyperlink ref="K877" r:id="rId866" display="Chitiet_BaiThi.aspx%3fBaithiID=24433" xr:uid="{00000000-0004-0000-0100-000061030000}"/>
    <hyperlink ref="K878" r:id="rId867" display="Chitiet_BaiThi.aspx%3fBaithiID=24416" xr:uid="{00000000-0004-0000-0100-000062030000}"/>
    <hyperlink ref="K879" r:id="rId868" display="Chitiet_BaiThi.aspx%3fBaithiID=24214" xr:uid="{00000000-0004-0000-0100-000063030000}"/>
    <hyperlink ref="K880" r:id="rId869" display="Chitiet_BaiThi.aspx%3fBaithiID=24189" xr:uid="{00000000-0004-0000-0100-000064030000}"/>
    <hyperlink ref="K881" r:id="rId870" display="Chitiet_BaiThi.aspx%3fBaithiID=24017" xr:uid="{00000000-0004-0000-0100-000065030000}"/>
    <hyperlink ref="K882" r:id="rId871" display="Chitiet_BaiThi.aspx%3fBaithiID=32834" xr:uid="{00000000-0004-0000-0100-000066030000}"/>
    <hyperlink ref="K883" r:id="rId872" display="Chitiet_BaiThi.aspx%3fBaithiID=32496" xr:uid="{00000000-0004-0000-0100-000067030000}"/>
    <hyperlink ref="K884" r:id="rId873" display="Chitiet_BaiThi.aspx%3fBaithiID=23547" xr:uid="{00000000-0004-0000-0100-000068030000}"/>
    <hyperlink ref="K885" r:id="rId874" display="Chitiet_BaiThi.aspx%3fBaithiID=32708" xr:uid="{00000000-0004-0000-0100-000069030000}"/>
    <hyperlink ref="K886" r:id="rId875" display="Chitiet_BaiThi.aspx%3fBaithiID=33061" xr:uid="{00000000-0004-0000-0100-00006A030000}"/>
    <hyperlink ref="K887" r:id="rId876" display="Chitiet_BaiThi.aspx%3fBaithiID=24160" xr:uid="{00000000-0004-0000-0100-00006B030000}"/>
    <hyperlink ref="K888" r:id="rId877" display="Chitiet_BaiThi.aspx%3fBaithiID=24440" xr:uid="{00000000-0004-0000-0100-00006C030000}"/>
    <hyperlink ref="K889" r:id="rId878" display="Chitiet_BaiThi.aspx%3fBaithiID=24299" xr:uid="{00000000-0004-0000-0100-00006D030000}"/>
    <hyperlink ref="K890" r:id="rId879" display="Chitiet_BaiThi.aspx%3fBaithiID=24002" xr:uid="{00000000-0004-0000-0100-00006E030000}"/>
    <hyperlink ref="K891" r:id="rId880" display="Chitiet_BaiThi.aspx%3fBaithiID=27294" xr:uid="{00000000-0004-0000-0100-00006F030000}"/>
    <hyperlink ref="K892" r:id="rId881" display="Chitiet_BaiThi.aspx%3fBaithiID=30908" xr:uid="{00000000-0004-0000-0100-000070030000}"/>
    <hyperlink ref="K893" r:id="rId882" display="Chitiet_BaiThi.aspx%3fBaithiID=32979" xr:uid="{00000000-0004-0000-0100-000071030000}"/>
    <hyperlink ref="K894" r:id="rId883" display="Chitiet_BaiThi.aspx%3fBaithiID=23592" xr:uid="{00000000-0004-0000-0100-000072030000}"/>
    <hyperlink ref="K895" r:id="rId884" display="Chitiet_BaiThi.aspx%3fBaithiID=24379" xr:uid="{00000000-0004-0000-0100-000073030000}"/>
    <hyperlink ref="K896" r:id="rId885" display="Chitiet_BaiThi.aspx%3fBaithiID=30880" xr:uid="{00000000-0004-0000-0100-000074030000}"/>
    <hyperlink ref="K897" r:id="rId886" display="Chitiet_BaiThi.aspx%3fBaithiID=32850" xr:uid="{00000000-0004-0000-0100-000075030000}"/>
    <hyperlink ref="K898" r:id="rId887" display="Chitiet_BaiThi.aspx%3fBaithiID=32253" xr:uid="{00000000-0004-0000-0100-000076030000}"/>
    <hyperlink ref="K899" r:id="rId888" display="Chitiet_BaiThi.aspx%3fBaithiID=30642" xr:uid="{00000000-0004-0000-0100-000077030000}"/>
    <hyperlink ref="K900" r:id="rId889" display="Chitiet_BaiThi.aspx%3fBaithiID=27668" xr:uid="{00000000-0004-0000-0100-000078030000}"/>
    <hyperlink ref="K901" r:id="rId890" display="Chitiet_BaiThi.aspx%3fBaithiID=32757" xr:uid="{00000000-0004-0000-0100-000079030000}"/>
    <hyperlink ref="K902" r:id="rId891" display="Chitiet_BaiThi.aspx%3fBaithiID=24511" xr:uid="{00000000-0004-0000-0100-00007A030000}"/>
    <hyperlink ref="K903" r:id="rId892" display="Chitiet_BaiThi.aspx%3fBaithiID=23204" xr:uid="{00000000-0004-0000-0100-00007B030000}"/>
    <hyperlink ref="K904" r:id="rId893" display="Chitiet_BaiThi.aspx%3fBaithiID=23548" xr:uid="{00000000-0004-0000-0100-00007C030000}"/>
    <hyperlink ref="K905" r:id="rId894" display="Chitiet_BaiThi.aspx%3fBaithiID=26884" xr:uid="{00000000-0004-0000-0100-00007D030000}"/>
    <hyperlink ref="K906" r:id="rId895" display="Chitiet_BaiThi.aspx%3fBaithiID=31412" xr:uid="{00000000-0004-0000-0100-00007E030000}"/>
    <hyperlink ref="K907" r:id="rId896" display="Chitiet_BaiThi.aspx%3fBaithiID=32863" xr:uid="{00000000-0004-0000-0100-00007F030000}"/>
    <hyperlink ref="K908" r:id="rId897" display="Chitiet_BaiThi.aspx%3fBaithiID=29799" xr:uid="{00000000-0004-0000-0100-000080030000}"/>
    <hyperlink ref="K909" r:id="rId898" display="Chitiet_BaiThi.aspx%3fBaithiID=31007" xr:uid="{00000000-0004-0000-0100-000081030000}"/>
    <hyperlink ref="K910" r:id="rId899" display="Chitiet_BaiThi.aspx%3fBaithiID=23925" xr:uid="{00000000-0004-0000-0100-000082030000}"/>
    <hyperlink ref="K911" r:id="rId900" display="Chitiet_BaiThi.aspx%3fBaithiID=23917" xr:uid="{00000000-0004-0000-0100-000083030000}"/>
    <hyperlink ref="K912" r:id="rId901" display="Chitiet_BaiThi.aspx%3fBaithiID=27205" xr:uid="{00000000-0004-0000-0100-000084030000}"/>
    <hyperlink ref="K913" r:id="rId902" display="Chitiet_BaiThi.aspx%3fBaithiID=27655" xr:uid="{00000000-0004-0000-0100-000085030000}"/>
    <hyperlink ref="K914" r:id="rId903" display="Chitiet_BaiThi.aspx%3fBaithiID=30759" xr:uid="{00000000-0004-0000-0100-000086030000}"/>
    <hyperlink ref="K915" r:id="rId904" display="Chitiet_BaiThi.aspx%3fBaithiID=23621" xr:uid="{00000000-0004-0000-0100-000087030000}"/>
    <hyperlink ref="K916" r:id="rId905" display="Chitiet_BaiThi.aspx%3fBaithiID=31959" xr:uid="{00000000-0004-0000-0100-000088030000}"/>
    <hyperlink ref="K917" r:id="rId906" display="Chitiet_BaiThi.aspx%3fBaithiID=26619" xr:uid="{00000000-0004-0000-0100-000089030000}"/>
    <hyperlink ref="K918" r:id="rId907" display="Chitiet_BaiThi.aspx%3fBaithiID=30790" xr:uid="{00000000-0004-0000-0100-00008A030000}"/>
    <hyperlink ref="K919" r:id="rId908" display="Chitiet_BaiThi.aspx%3fBaithiID=27373" xr:uid="{00000000-0004-0000-0100-00008B030000}"/>
    <hyperlink ref="K920" r:id="rId909" display="Chitiet_BaiThi.aspx%3fBaithiID=24265" xr:uid="{00000000-0004-0000-0100-00008C030000}"/>
    <hyperlink ref="K921" r:id="rId910" display="Chitiet_BaiThi.aspx%3fBaithiID=23713" xr:uid="{00000000-0004-0000-0100-00008D030000}"/>
    <hyperlink ref="K922" r:id="rId911" display="Chitiet_BaiThi.aspx%3fBaithiID=32894" xr:uid="{00000000-0004-0000-0100-00008E030000}"/>
    <hyperlink ref="K923" r:id="rId912" display="Chitiet_BaiThi.aspx%3fBaithiID=33008" xr:uid="{00000000-0004-0000-0100-00008F030000}"/>
    <hyperlink ref="K924" r:id="rId913" display="Chitiet_BaiThi.aspx%3fBaithiID=29770" xr:uid="{00000000-0004-0000-0100-000090030000}"/>
    <hyperlink ref="K925" r:id="rId914" display="Chitiet_BaiThi.aspx%3fBaithiID=24460" xr:uid="{00000000-0004-0000-0100-000091030000}"/>
    <hyperlink ref="K926" r:id="rId915" display="Chitiet_BaiThi.aspx%3fBaithiID=31786" xr:uid="{00000000-0004-0000-0100-000092030000}"/>
    <hyperlink ref="K927" r:id="rId916" display="Chitiet_BaiThi.aspx%3fBaithiID=30372" xr:uid="{00000000-0004-0000-0100-000093030000}"/>
    <hyperlink ref="K928" r:id="rId917" display="Chitiet_BaiThi.aspx%3fBaithiID=24377" xr:uid="{00000000-0004-0000-0100-000094030000}"/>
    <hyperlink ref="K929" r:id="rId918" display="Chitiet_BaiThi.aspx%3fBaithiID=31531" xr:uid="{00000000-0004-0000-0100-000095030000}"/>
    <hyperlink ref="K930" r:id="rId919" display="Chitiet_BaiThi.aspx%3fBaithiID=23376" xr:uid="{00000000-0004-0000-0100-000096030000}"/>
    <hyperlink ref="K931" r:id="rId920" display="Chitiet_BaiThi.aspx%3fBaithiID=22927" xr:uid="{00000000-0004-0000-0100-000097030000}"/>
    <hyperlink ref="K932" r:id="rId921" display="Chitiet_BaiThi.aspx%3fBaithiID=32570" xr:uid="{00000000-0004-0000-0100-000098030000}"/>
    <hyperlink ref="K933" r:id="rId922" display="Chitiet_BaiThi.aspx%3fBaithiID=31395" xr:uid="{00000000-0004-0000-0100-000099030000}"/>
    <hyperlink ref="K934" r:id="rId923" display="Chitiet_BaiThi.aspx%3fBaithiID=23620" xr:uid="{00000000-0004-0000-0100-00009A030000}"/>
    <hyperlink ref="K935" r:id="rId924" display="Chitiet_BaiThi.aspx%3fBaithiID=32018" xr:uid="{00000000-0004-0000-0100-00009B030000}"/>
    <hyperlink ref="K936" r:id="rId925" display="Chitiet_BaiThi.aspx%3fBaithiID=31830" xr:uid="{00000000-0004-0000-0100-00009C030000}"/>
    <hyperlink ref="K937" r:id="rId926" display="Chitiet_BaiThi.aspx%3fBaithiID=32376" xr:uid="{00000000-0004-0000-0100-00009D030000}"/>
    <hyperlink ref="K938" r:id="rId927" display="Chitiet_BaiThi.aspx%3fBaithiID=32825" xr:uid="{00000000-0004-0000-0100-00009E030000}"/>
    <hyperlink ref="K939" r:id="rId928" display="Chitiet_BaiThi.aspx%3fBaithiID=31973" xr:uid="{00000000-0004-0000-0100-00009F030000}"/>
    <hyperlink ref="K940" r:id="rId929" display="Chitiet_BaiThi.aspx%3fBaithiID=24240" xr:uid="{00000000-0004-0000-0100-0000A0030000}"/>
    <hyperlink ref="K941" r:id="rId930" display="Chitiet_BaiThi.aspx%3fBaithiID=31334" xr:uid="{00000000-0004-0000-0100-0000A1030000}"/>
    <hyperlink ref="K942" r:id="rId931" display="Chitiet_BaiThi.aspx%3fBaithiID=25569" xr:uid="{00000000-0004-0000-0100-0000A2030000}"/>
    <hyperlink ref="K943" r:id="rId932" display="Chitiet_BaiThi.aspx%3fBaithiID=30844" xr:uid="{00000000-0004-0000-0100-0000A3030000}"/>
    <hyperlink ref="K944" r:id="rId933" display="Chitiet_BaiThi.aspx%3fBaithiID=26624" xr:uid="{00000000-0004-0000-0100-0000A4030000}"/>
    <hyperlink ref="K945" r:id="rId934" display="Chitiet_BaiThi.aspx%3fBaithiID=23533" xr:uid="{00000000-0004-0000-0100-0000A5030000}"/>
    <hyperlink ref="K946" r:id="rId935" display="Chitiet_BaiThi.aspx%3fBaithiID=32385" xr:uid="{00000000-0004-0000-0100-0000A6030000}"/>
    <hyperlink ref="K947" r:id="rId936" display="Chitiet_BaiThi.aspx%3fBaithiID=31147" xr:uid="{00000000-0004-0000-0100-0000A7030000}"/>
    <hyperlink ref="K948" r:id="rId937" display="Chitiet_BaiThi.aspx%3fBaithiID=30435" xr:uid="{00000000-0004-0000-0100-0000A8030000}"/>
    <hyperlink ref="K949" r:id="rId938" display="Chitiet_BaiThi.aspx%3fBaithiID=24094" xr:uid="{00000000-0004-0000-0100-0000A9030000}"/>
    <hyperlink ref="K950" r:id="rId939" display="Chitiet_BaiThi.aspx%3fBaithiID=23666" xr:uid="{00000000-0004-0000-0100-0000AA030000}"/>
    <hyperlink ref="K951" r:id="rId940" display="Chitiet_BaiThi.aspx%3fBaithiID=31025" xr:uid="{00000000-0004-0000-0100-0000AB030000}"/>
    <hyperlink ref="K952" r:id="rId941" display="Chitiet_BaiThi.aspx%3fBaithiID=27177" xr:uid="{00000000-0004-0000-0100-0000AC030000}"/>
    <hyperlink ref="K953" r:id="rId942" display="Chitiet_BaiThi.aspx%3fBaithiID=23475" xr:uid="{00000000-0004-0000-0100-0000AD030000}"/>
    <hyperlink ref="K954" r:id="rId943" display="Chitiet_BaiThi.aspx%3fBaithiID=32303" xr:uid="{00000000-0004-0000-0100-0000AE030000}"/>
    <hyperlink ref="K955" r:id="rId944" display="Chitiet_BaiThi.aspx%3fBaithiID=32746" xr:uid="{00000000-0004-0000-0100-0000AF030000}"/>
    <hyperlink ref="K956" r:id="rId945" display="Chitiet_BaiThi.aspx%3fBaithiID=23458" xr:uid="{00000000-0004-0000-0100-0000B0030000}"/>
    <hyperlink ref="K957" r:id="rId946" display="Chitiet_BaiThi.aspx%3fBaithiID=23010" xr:uid="{00000000-0004-0000-0100-0000B1030000}"/>
    <hyperlink ref="K958" r:id="rId947" display="Chitiet_BaiThi.aspx%3fBaithiID=31469" xr:uid="{00000000-0004-0000-0100-0000B2030000}"/>
    <hyperlink ref="K959" r:id="rId948" display="Chitiet_BaiThi.aspx%3fBaithiID=22904" xr:uid="{00000000-0004-0000-0100-0000B3030000}"/>
    <hyperlink ref="K960" r:id="rId949" display="Chitiet_BaiThi.aspx%3fBaithiID=30215" xr:uid="{00000000-0004-0000-0100-0000B4030000}"/>
    <hyperlink ref="K961" r:id="rId950" display="Chitiet_BaiThi.aspx%3fBaithiID=31563" xr:uid="{00000000-0004-0000-0100-0000B5030000}"/>
    <hyperlink ref="K962" r:id="rId951" display="Chitiet_BaiThi.aspx%3fBaithiID=30531" xr:uid="{00000000-0004-0000-0100-0000B6030000}"/>
    <hyperlink ref="K963" r:id="rId952" display="Chitiet_BaiThi.aspx%3fBaithiID=23406" xr:uid="{00000000-0004-0000-0100-0000B7030000}"/>
    <hyperlink ref="K964" r:id="rId953" display="Chitiet_BaiThi.aspx%3fBaithiID=29798" xr:uid="{00000000-0004-0000-0100-0000B8030000}"/>
    <hyperlink ref="K965" r:id="rId954" display="Chitiet_BaiThi.aspx%3fBaithiID=32261" xr:uid="{00000000-0004-0000-0100-0000B9030000}"/>
    <hyperlink ref="K966" r:id="rId955" display="Chitiet_BaiThi.aspx%3fBaithiID=29931" xr:uid="{00000000-0004-0000-0100-0000BA030000}"/>
    <hyperlink ref="K967" r:id="rId956" display="Chitiet_BaiThi.aspx%3fBaithiID=27521" xr:uid="{00000000-0004-0000-0100-0000BB030000}"/>
    <hyperlink ref="K968" r:id="rId957" display="Chitiet_BaiThi.aspx%3fBaithiID=31971" xr:uid="{00000000-0004-0000-0100-0000BC030000}"/>
    <hyperlink ref="K969" r:id="rId958" display="Chitiet_BaiThi.aspx%3fBaithiID=27140" xr:uid="{00000000-0004-0000-0100-0000BD030000}"/>
    <hyperlink ref="K970" r:id="rId959" display="Chitiet_BaiThi.aspx%3fBaithiID=32753" xr:uid="{00000000-0004-0000-0100-0000BE030000}"/>
    <hyperlink ref="K971" r:id="rId960" display="Chitiet_BaiThi.aspx%3fBaithiID=24300" xr:uid="{00000000-0004-0000-0100-0000BF030000}"/>
    <hyperlink ref="K972" r:id="rId961" display="Chitiet_BaiThi.aspx%3fBaithiID=26681" xr:uid="{00000000-0004-0000-0100-0000C0030000}"/>
    <hyperlink ref="K973" r:id="rId962" display="Chitiet_BaiThi.aspx%3fBaithiID=25547" xr:uid="{00000000-0004-0000-0100-0000C1030000}"/>
    <hyperlink ref="K974" r:id="rId963" display="Chitiet_BaiThi.aspx%3fBaithiID=32220" xr:uid="{00000000-0004-0000-0100-0000C2030000}"/>
    <hyperlink ref="K975" r:id="rId964" display="Chitiet_BaiThi.aspx%3fBaithiID=31424" xr:uid="{00000000-0004-0000-0100-0000C3030000}"/>
    <hyperlink ref="K976" r:id="rId965" display="Chitiet_BaiThi.aspx%3fBaithiID=30060" xr:uid="{00000000-0004-0000-0100-0000C4030000}"/>
    <hyperlink ref="K977" r:id="rId966" display="Chitiet_BaiThi.aspx%3fBaithiID=32319" xr:uid="{00000000-0004-0000-0100-0000C5030000}"/>
    <hyperlink ref="K978" r:id="rId967" display="Chitiet_BaiThi.aspx%3fBaithiID=30453" xr:uid="{00000000-0004-0000-0100-0000C6030000}"/>
    <hyperlink ref="K979" r:id="rId968" display="Chitiet_BaiThi.aspx%3fBaithiID=30081" xr:uid="{00000000-0004-0000-0100-0000C7030000}"/>
    <hyperlink ref="K980" r:id="rId969" display="Chitiet_BaiThi.aspx%3fBaithiID=29979" xr:uid="{00000000-0004-0000-0100-0000C8030000}"/>
    <hyperlink ref="K981" r:id="rId970" display="Chitiet_BaiThi.aspx%3fBaithiID=29970" xr:uid="{00000000-0004-0000-0100-0000C9030000}"/>
    <hyperlink ref="K982" r:id="rId971" display="Chitiet_BaiThi.aspx%3fBaithiID=23222" xr:uid="{00000000-0004-0000-0100-0000CA030000}"/>
    <hyperlink ref="K983" r:id="rId972" display="Chitiet_BaiThi.aspx%3fBaithiID=32409" xr:uid="{00000000-0004-0000-0100-0000CB030000}"/>
    <hyperlink ref="K984" r:id="rId973" display="Chitiet_BaiThi.aspx%3fBaithiID=27534" xr:uid="{00000000-0004-0000-0100-0000CC030000}"/>
    <hyperlink ref="K985" r:id="rId974" display="Chitiet_BaiThi.aspx%3fBaithiID=30175" xr:uid="{00000000-0004-0000-0100-0000CD030000}"/>
    <hyperlink ref="K986" r:id="rId975" display="Chitiet_BaiThi.aspx%3fBaithiID=32083" xr:uid="{00000000-0004-0000-0100-0000CE030000}"/>
    <hyperlink ref="K987" r:id="rId976" display="Chitiet_BaiThi.aspx%3fBaithiID=31929" xr:uid="{00000000-0004-0000-0100-0000CF030000}"/>
    <hyperlink ref="K988" r:id="rId977" display="Chitiet_BaiThi.aspx%3fBaithiID=31144" xr:uid="{00000000-0004-0000-0100-0000D0030000}"/>
    <hyperlink ref="K989" r:id="rId978" display="Chitiet_BaiThi.aspx%3fBaithiID=31581" xr:uid="{00000000-0004-0000-0100-0000D1030000}"/>
    <hyperlink ref="K990" r:id="rId979" display="Chitiet_BaiThi.aspx%3fBaithiID=31680" xr:uid="{00000000-0004-0000-0100-0000D2030000}"/>
    <hyperlink ref="K991" r:id="rId980" display="Chitiet_BaiThi.aspx%3fBaithiID=31115" xr:uid="{00000000-0004-0000-0100-0000D3030000}"/>
    <hyperlink ref="K992" r:id="rId981" display="Chitiet_BaiThi.aspx%3fBaithiID=32555" xr:uid="{00000000-0004-0000-0100-0000D4030000}"/>
    <hyperlink ref="K993" r:id="rId982" display="Chitiet_BaiThi.aspx%3fBaithiID=32613" xr:uid="{00000000-0004-0000-0100-0000D5030000}"/>
    <hyperlink ref="K994" r:id="rId983" display="Chitiet_BaiThi.aspx%3fBaithiID=32271" xr:uid="{00000000-0004-0000-0100-0000D6030000}"/>
    <hyperlink ref="K995" r:id="rId984" display="Chitiet_BaiThi.aspx%3fBaithiID=27181" xr:uid="{00000000-0004-0000-0100-0000D7030000}"/>
    <hyperlink ref="K996" r:id="rId985" display="Chitiet_BaiThi.aspx%3fBaithiID=23876" xr:uid="{00000000-0004-0000-0100-0000D8030000}"/>
    <hyperlink ref="K997" r:id="rId986" display="Chitiet_BaiThi.aspx%3fBaithiID=26733" xr:uid="{00000000-0004-0000-0100-0000D9030000}"/>
    <hyperlink ref="K998" r:id="rId987" display="Chitiet_BaiThi.aspx%3fBaithiID=27194" xr:uid="{00000000-0004-0000-0100-0000DA030000}"/>
    <hyperlink ref="K999" r:id="rId988" display="Chitiet_BaiThi.aspx%3fBaithiID=31781" xr:uid="{00000000-0004-0000-0100-0000DB030000}"/>
    <hyperlink ref="K1000" r:id="rId989" display="Chitiet_BaiThi.aspx%3fBaithiID=32761" xr:uid="{00000000-0004-0000-0100-0000DC030000}"/>
    <hyperlink ref="K1001" r:id="rId990" display="Chitiet_BaiThi.aspx%3fBaithiID=23353" xr:uid="{00000000-0004-0000-0100-0000DD030000}"/>
    <hyperlink ref="K1002" r:id="rId991" display="Chitiet_BaiThi.aspx%3fBaithiID=30159" xr:uid="{00000000-0004-0000-0100-0000DE030000}"/>
    <hyperlink ref="K1003" r:id="rId992" display="Chitiet_BaiThi.aspx%3fBaithiID=30767" xr:uid="{00000000-0004-0000-0100-0000DF030000}"/>
    <hyperlink ref="K1004" r:id="rId993" display="Chitiet_BaiThi.aspx%3fBaithiID=27223" xr:uid="{00000000-0004-0000-0100-0000E0030000}"/>
    <hyperlink ref="K1005" r:id="rId994" display="Chitiet_BaiThi.aspx%3fBaithiID=31664" xr:uid="{00000000-0004-0000-0100-0000E1030000}"/>
    <hyperlink ref="K1006" r:id="rId995" display="Chitiet_BaiThi.aspx%3fBaithiID=24120" xr:uid="{00000000-0004-0000-0100-0000E2030000}"/>
    <hyperlink ref="K1007" r:id="rId996" display="Chitiet_BaiThi.aspx%3fBaithiID=26734" xr:uid="{00000000-0004-0000-0100-0000E3030000}"/>
    <hyperlink ref="K1008" r:id="rId997" display="Chitiet_BaiThi.aspx%3fBaithiID=24314" xr:uid="{00000000-0004-0000-0100-0000E4030000}"/>
    <hyperlink ref="K1009" r:id="rId998" display="Chitiet_BaiThi.aspx%3fBaithiID=27027" xr:uid="{00000000-0004-0000-0100-0000E5030000}"/>
    <hyperlink ref="K1010" r:id="rId999" display="Chitiet_BaiThi.aspx%3fBaithiID=32401" xr:uid="{00000000-0004-0000-0100-0000E6030000}"/>
    <hyperlink ref="K1011" r:id="rId1000" display="Chitiet_BaiThi.aspx%3fBaithiID=32091" xr:uid="{00000000-0004-0000-0100-0000E7030000}"/>
    <hyperlink ref="K1012" r:id="rId1001" display="Chitiet_BaiThi.aspx%3fBaithiID=26770" xr:uid="{00000000-0004-0000-0100-0000E8030000}"/>
    <hyperlink ref="K1013" r:id="rId1002" display="Chitiet_BaiThi.aspx%3fBaithiID=30739" xr:uid="{00000000-0004-0000-0100-0000E9030000}"/>
    <hyperlink ref="K1014" r:id="rId1003" display="Chitiet_BaiThi.aspx%3fBaithiID=27240" xr:uid="{00000000-0004-0000-0100-0000EA030000}"/>
    <hyperlink ref="K1015" r:id="rId1004" display="Chitiet_BaiThi.aspx%3fBaithiID=31933" xr:uid="{00000000-0004-0000-0100-0000EB030000}"/>
    <hyperlink ref="K1016" r:id="rId1005" display="Chitiet_BaiThi.aspx%3fBaithiID=29924" xr:uid="{00000000-0004-0000-0100-0000EC030000}"/>
    <hyperlink ref="K1017" r:id="rId1006" display="Chitiet_BaiThi.aspx%3fBaithiID=30351" xr:uid="{00000000-0004-0000-0100-0000ED030000}"/>
    <hyperlink ref="K1018" r:id="rId1007" display="Chitiet_BaiThi.aspx%3fBaithiID=29816" xr:uid="{00000000-0004-0000-0100-0000EE030000}"/>
    <hyperlink ref="K1019" r:id="rId1008" display="Chitiet_BaiThi.aspx%3fBaithiID=32312" xr:uid="{00000000-0004-0000-0100-0000EF030000}"/>
    <hyperlink ref="K1020" r:id="rId1009" display="Chitiet_BaiThi.aspx%3fBaithiID=27206" xr:uid="{00000000-0004-0000-0100-0000F0030000}"/>
    <hyperlink ref="K1021" r:id="rId1010" display="Chitiet_BaiThi.aspx%3fBaithiID=32141" xr:uid="{00000000-0004-0000-0100-0000F1030000}"/>
    <hyperlink ref="K1022" r:id="rId1011" display="Chitiet_BaiThi.aspx%3fBaithiID=27185" xr:uid="{00000000-0004-0000-0100-0000F2030000}"/>
    <hyperlink ref="K1023" r:id="rId1012" display="Chitiet_BaiThi.aspx%3fBaithiID=24115" xr:uid="{00000000-0004-0000-0100-0000F3030000}"/>
    <hyperlink ref="K1024" r:id="rId1013" display="Chitiet_BaiThi.aspx%3fBaithiID=30530" xr:uid="{00000000-0004-0000-0100-0000F4030000}"/>
    <hyperlink ref="K1025" r:id="rId1014" display="Chitiet_BaiThi.aspx%3fBaithiID=30649" xr:uid="{00000000-0004-0000-0100-0000F5030000}"/>
    <hyperlink ref="K1026" r:id="rId1015" display="Chitiet_BaiThi.aspx%3fBaithiID=23641" xr:uid="{00000000-0004-0000-0100-0000F6030000}"/>
    <hyperlink ref="K1027" r:id="rId1016" display="Chitiet_BaiThi.aspx%3fBaithiID=24494" xr:uid="{00000000-0004-0000-0100-0000F7030000}"/>
    <hyperlink ref="K1028" r:id="rId1017" display="Chitiet_BaiThi.aspx%3fBaithiID=31376" xr:uid="{00000000-0004-0000-0100-0000F8030000}"/>
    <hyperlink ref="K1029" r:id="rId1018" display="Chitiet_BaiThi.aspx%3fBaithiID=27138" xr:uid="{00000000-0004-0000-0100-0000F9030000}"/>
    <hyperlink ref="K1030" r:id="rId1019" display="Chitiet_BaiThi.aspx%3fBaithiID=23597" xr:uid="{00000000-0004-0000-0100-0000FA030000}"/>
    <hyperlink ref="K1031" r:id="rId1020" display="Chitiet_BaiThi.aspx%3fBaithiID=31135" xr:uid="{00000000-0004-0000-0100-0000FB030000}"/>
    <hyperlink ref="K1032" r:id="rId1021" display="Chitiet_BaiThi.aspx%3fBaithiID=26702" xr:uid="{00000000-0004-0000-0100-0000FC030000}"/>
    <hyperlink ref="K1033" r:id="rId1022" display="Chitiet_BaiThi.aspx%3fBaithiID=22985" xr:uid="{00000000-0004-0000-0100-0000FD030000}"/>
    <hyperlink ref="K1034" r:id="rId1023" display="Chitiet_BaiThi.aspx%3fBaithiID=23992" xr:uid="{00000000-0004-0000-0100-0000FE030000}"/>
    <hyperlink ref="K1035" r:id="rId1024" display="Chitiet_BaiThi.aspx%3fBaithiID=23331" xr:uid="{00000000-0004-0000-0100-0000FF030000}"/>
    <hyperlink ref="K1036" r:id="rId1025" display="Chitiet_BaiThi.aspx%3fBaithiID=27598" xr:uid="{00000000-0004-0000-0100-000000040000}"/>
    <hyperlink ref="K1037" r:id="rId1026" display="Chitiet_BaiThi.aspx%3fBaithiID=26947" xr:uid="{00000000-0004-0000-0100-000001040000}"/>
    <hyperlink ref="K1038" r:id="rId1027" display="Chitiet_BaiThi.aspx%3fBaithiID=25565" xr:uid="{00000000-0004-0000-0100-000002040000}"/>
    <hyperlink ref="K1039" r:id="rId1028" display="Chitiet_BaiThi.aspx%3fBaithiID=30670" xr:uid="{00000000-0004-0000-0100-000003040000}"/>
    <hyperlink ref="K1040" r:id="rId1029" display="Chitiet_BaiThi.aspx%3fBaithiID=24029" xr:uid="{00000000-0004-0000-0100-000004040000}"/>
    <hyperlink ref="K1041" r:id="rId1030" display="Chitiet_BaiThi.aspx%3fBaithiID=32807" xr:uid="{00000000-0004-0000-0100-000005040000}"/>
    <hyperlink ref="K1042" r:id="rId1031" display="Chitiet_BaiThi.aspx%3fBaithiID=31884" xr:uid="{00000000-0004-0000-0100-000006040000}"/>
    <hyperlink ref="K1043" r:id="rId1032" display="Chitiet_BaiThi.aspx%3fBaithiID=23248" xr:uid="{00000000-0004-0000-0100-000007040000}"/>
    <hyperlink ref="K1044" r:id="rId1033" display="Chitiet_BaiThi.aspx%3fBaithiID=26953" xr:uid="{00000000-0004-0000-0100-000008040000}"/>
    <hyperlink ref="K1045" r:id="rId1034" display="Chitiet_BaiThi.aspx%3fBaithiID=22893" xr:uid="{00000000-0004-0000-0100-000009040000}"/>
    <hyperlink ref="K1046" r:id="rId1035" display="Chitiet_BaiThi.aspx%3fBaithiID=27201" xr:uid="{00000000-0004-0000-0100-00000A040000}"/>
    <hyperlink ref="K1047" r:id="rId1036" display="Chitiet_BaiThi.aspx%3fBaithiID=31164" xr:uid="{00000000-0004-0000-0100-00000B040000}"/>
    <hyperlink ref="K1048" r:id="rId1037" display="Chitiet_BaiThi.aspx%3fBaithiID=27606" xr:uid="{00000000-0004-0000-0100-00000C040000}"/>
    <hyperlink ref="K1049" r:id="rId1038" display="Chitiet_BaiThi.aspx%3fBaithiID=31382" xr:uid="{00000000-0004-0000-0100-00000D040000}"/>
    <hyperlink ref="K1050" r:id="rId1039" display="Chitiet_BaiThi.aspx%3fBaithiID=26670" xr:uid="{00000000-0004-0000-0100-00000E040000}"/>
    <hyperlink ref="K1051" r:id="rId1040" display="Chitiet_BaiThi.aspx%3fBaithiID=26917" xr:uid="{00000000-0004-0000-0100-00000F040000}"/>
    <hyperlink ref="K1052" r:id="rId1041" display="Chitiet_BaiThi.aspx%3fBaithiID=31260" xr:uid="{00000000-0004-0000-0100-000010040000}"/>
    <hyperlink ref="K1053" r:id="rId1042" display="Chitiet_BaiThi.aspx%3fBaithiID=30829" xr:uid="{00000000-0004-0000-0100-000011040000}"/>
    <hyperlink ref="K1054" r:id="rId1043" display="Chitiet_BaiThi.aspx%3fBaithiID=27604" xr:uid="{00000000-0004-0000-0100-000012040000}"/>
    <hyperlink ref="K1055" r:id="rId1044" display="Chitiet_BaiThi.aspx%3fBaithiID=30502" xr:uid="{00000000-0004-0000-0100-000013040000}"/>
    <hyperlink ref="K1056" r:id="rId1045" display="Chitiet_BaiThi.aspx%3fBaithiID=23479" xr:uid="{00000000-0004-0000-0100-000014040000}"/>
    <hyperlink ref="K1057" r:id="rId1046" display="Chitiet_BaiThi.aspx%3fBaithiID=29878" xr:uid="{00000000-0004-0000-0100-000015040000}"/>
    <hyperlink ref="K1058" r:id="rId1047" display="Chitiet_BaiThi.aspx%3fBaithiID=22983" xr:uid="{00000000-0004-0000-0100-000016040000}"/>
    <hyperlink ref="K1059" r:id="rId1048" display="Chitiet_BaiThi.aspx%3fBaithiID=25596" xr:uid="{00000000-0004-0000-0100-000017040000}"/>
    <hyperlink ref="K1060" r:id="rId1049" display="Chitiet_BaiThi.aspx%3fBaithiID=30396" xr:uid="{00000000-0004-0000-0100-000018040000}"/>
    <hyperlink ref="K1061" r:id="rId1050" display="Chitiet_BaiThi.aspx%3fBaithiID=23494" xr:uid="{00000000-0004-0000-0100-000019040000}"/>
    <hyperlink ref="K1062" r:id="rId1051" display="Chitiet_BaiThi.aspx%3fBaithiID=31953" xr:uid="{00000000-0004-0000-0100-00001A040000}"/>
    <hyperlink ref="K1063" r:id="rId1052" display="Chitiet_BaiThi.aspx%3fBaithiID=23419" xr:uid="{00000000-0004-0000-0100-00001B040000}"/>
    <hyperlink ref="K1064" r:id="rId1053" display="Chitiet_BaiThi.aspx%3fBaithiID=31098" xr:uid="{00000000-0004-0000-0100-00001C040000}"/>
    <hyperlink ref="K1065" r:id="rId1054" display="Chitiet_BaiThi.aspx%3fBaithiID=24461" xr:uid="{00000000-0004-0000-0100-00001D040000}"/>
    <hyperlink ref="K1066" r:id="rId1055" display="Chitiet_BaiThi.aspx%3fBaithiID=23478" xr:uid="{00000000-0004-0000-0100-00001E040000}"/>
    <hyperlink ref="K1067" r:id="rId1056" display="Chitiet_BaiThi.aspx%3fBaithiID=27215" xr:uid="{00000000-0004-0000-0100-00001F040000}"/>
    <hyperlink ref="K1068" r:id="rId1057" display="Chitiet_BaiThi.aspx%3fBaithiID=31037" xr:uid="{00000000-0004-0000-0100-000020040000}"/>
    <hyperlink ref="K1069" r:id="rId1058" display="Chitiet_BaiThi.aspx%3fBaithiID=29900" xr:uid="{00000000-0004-0000-0100-000021040000}"/>
    <hyperlink ref="K1070" r:id="rId1059" display="Chitiet_BaiThi.aspx%3fBaithiID=29765" xr:uid="{00000000-0004-0000-0100-000022040000}"/>
    <hyperlink ref="K1071" r:id="rId1060" display="Chitiet_BaiThi.aspx%3fBaithiID=32182" xr:uid="{00000000-0004-0000-0100-000023040000}"/>
    <hyperlink ref="K1072" r:id="rId1061" display="Chitiet_BaiThi.aspx%3fBaithiID=32702" xr:uid="{00000000-0004-0000-0100-000024040000}"/>
    <hyperlink ref="K1073" r:id="rId1062" display="Chitiet_BaiThi.aspx%3fBaithiID=30837" xr:uid="{00000000-0004-0000-0100-000025040000}"/>
    <hyperlink ref="K1074" r:id="rId1063" display="Chitiet_BaiThi.aspx%3fBaithiID=31500" xr:uid="{00000000-0004-0000-0100-000026040000}"/>
    <hyperlink ref="K1075" r:id="rId1064" display="Chitiet_BaiThi.aspx%3fBaithiID=31714" xr:uid="{00000000-0004-0000-0100-000027040000}"/>
    <hyperlink ref="K1076" r:id="rId1065" display="Chitiet_BaiThi.aspx%3fBaithiID=31042" xr:uid="{00000000-0004-0000-0100-000028040000}"/>
    <hyperlink ref="K1077" r:id="rId1066" display="Chitiet_BaiThi.aspx%3fBaithiID=31154" xr:uid="{00000000-0004-0000-0100-000029040000}"/>
    <hyperlink ref="K1078" r:id="rId1067" display="Chitiet_BaiThi.aspx%3fBaithiID=29937" xr:uid="{00000000-0004-0000-0100-00002A040000}"/>
    <hyperlink ref="K1079" r:id="rId1068" display="Chitiet_BaiThi.aspx%3fBaithiID=30609" xr:uid="{00000000-0004-0000-0100-00002B040000}"/>
    <hyperlink ref="K1080" r:id="rId1069" display="Chitiet_BaiThi.aspx%3fBaithiID=26782" xr:uid="{00000000-0004-0000-0100-00002C040000}"/>
    <hyperlink ref="K1081" r:id="rId1070" display="Chitiet_BaiThi.aspx%3fBaithiID=31069" xr:uid="{00000000-0004-0000-0100-00002D040000}"/>
    <hyperlink ref="K1082" r:id="rId1071" display="Chitiet_BaiThi.aspx%3fBaithiID=30231" xr:uid="{00000000-0004-0000-0100-00002E040000}"/>
    <hyperlink ref="K1083" r:id="rId1072" display="Chitiet_BaiThi.aspx%3fBaithiID=31841" xr:uid="{00000000-0004-0000-0100-00002F040000}"/>
    <hyperlink ref="K1084" r:id="rId1073" display="Chitiet_BaiThi.aspx%3fBaithiID=30296" xr:uid="{00000000-0004-0000-0100-000030040000}"/>
    <hyperlink ref="K1085" r:id="rId1074" display="Chitiet_BaiThi.aspx%3fBaithiID=30184" xr:uid="{00000000-0004-0000-0100-000031040000}"/>
    <hyperlink ref="K1086" r:id="rId1075" display="Chitiet_BaiThi.aspx%3fBaithiID=27259" xr:uid="{00000000-0004-0000-0100-000032040000}"/>
    <hyperlink ref="K1087" r:id="rId1076" display="Chitiet_BaiThi.aspx%3fBaithiID=27433" xr:uid="{00000000-0004-0000-0100-000033040000}"/>
    <hyperlink ref="K1088" r:id="rId1077" display="Chitiet_BaiThi.aspx%3fBaithiID=32816" xr:uid="{00000000-0004-0000-0100-000034040000}"/>
    <hyperlink ref="K1089" r:id="rId1078" display="Chitiet_BaiThi.aspx%3fBaithiID=29966" xr:uid="{00000000-0004-0000-0100-000035040000}"/>
    <hyperlink ref="K1090" r:id="rId1079" display="Chitiet_BaiThi.aspx%3fBaithiID=30431" xr:uid="{00000000-0004-0000-0100-000036040000}"/>
    <hyperlink ref="K1091" r:id="rId1080" display="Chitiet_BaiThi.aspx%3fBaithiID=22970" xr:uid="{00000000-0004-0000-0100-000037040000}"/>
    <hyperlink ref="K1092" r:id="rId1081" display="Chitiet_BaiThi.aspx%3fBaithiID=24071" xr:uid="{00000000-0004-0000-0100-000038040000}"/>
    <hyperlink ref="K1093" r:id="rId1082" display="Chitiet_BaiThi.aspx%3fBaithiID=30058" xr:uid="{00000000-0004-0000-0100-000039040000}"/>
    <hyperlink ref="K1094" r:id="rId1083" display="Chitiet_BaiThi.aspx%3fBaithiID=27256" xr:uid="{00000000-0004-0000-0100-00003A040000}"/>
    <hyperlink ref="K1095" r:id="rId1084" display="Chitiet_BaiThi.aspx%3fBaithiID=32717" xr:uid="{00000000-0004-0000-0100-00003B040000}"/>
    <hyperlink ref="K1096" r:id="rId1085" display="Chitiet_BaiThi.aspx%3fBaithiID=32093" xr:uid="{00000000-0004-0000-0100-00003C040000}"/>
    <hyperlink ref="K1097" r:id="rId1086" display="Chitiet_BaiThi.aspx%3fBaithiID=31812" xr:uid="{00000000-0004-0000-0100-00003D040000}"/>
    <hyperlink ref="K1098" r:id="rId1087" display="Chitiet_BaiThi.aspx%3fBaithiID=32589" xr:uid="{00000000-0004-0000-0100-00003E040000}"/>
    <hyperlink ref="K1099" r:id="rId1088" display="Chitiet_BaiThi.aspx%3fBaithiID=30492" xr:uid="{00000000-0004-0000-0100-00003F040000}"/>
    <hyperlink ref="K1100" r:id="rId1089" display="Chitiet_BaiThi.aspx%3fBaithiID=24092" xr:uid="{00000000-0004-0000-0100-000040040000}"/>
    <hyperlink ref="K1101" r:id="rId1090" display="Chitiet_BaiThi.aspx%3fBaithiID=24132" xr:uid="{00000000-0004-0000-0100-000041040000}"/>
    <hyperlink ref="K1102" r:id="rId1091" display="Chitiet_BaiThi.aspx%3fBaithiID=23965" xr:uid="{00000000-0004-0000-0100-000042040000}"/>
    <hyperlink ref="K1103" r:id="rId1092" display="Chitiet_BaiThi.aspx%3fBaithiID=23883" xr:uid="{00000000-0004-0000-0100-000043040000}"/>
    <hyperlink ref="K1104" r:id="rId1093" display="Chitiet_BaiThi.aspx%3fBaithiID=24215" xr:uid="{00000000-0004-0000-0100-000044040000}"/>
    <hyperlink ref="K1105" r:id="rId1094" display="Chitiet_BaiThi.aspx%3fBaithiID=32707" xr:uid="{00000000-0004-0000-0100-000045040000}"/>
    <hyperlink ref="K1106" r:id="rId1095" display="Chitiet_BaiThi.aspx%3fBaithiID=32986" xr:uid="{00000000-0004-0000-0100-000046040000}"/>
    <hyperlink ref="K1107" r:id="rId1096" display="Chitiet_BaiThi.aspx%3fBaithiID=32551" xr:uid="{00000000-0004-0000-0100-000047040000}"/>
    <hyperlink ref="K1108" r:id="rId1097" display="Chitiet_BaiThi.aspx%3fBaithiID=24486" xr:uid="{00000000-0004-0000-0100-000048040000}"/>
    <hyperlink ref="K1109" r:id="rId1098" display="Chitiet_BaiThi.aspx%3fBaithiID=30503" xr:uid="{00000000-0004-0000-0100-000049040000}"/>
    <hyperlink ref="K1110" r:id="rId1099" display="Chitiet_BaiThi.aspx%3fBaithiID=30259" xr:uid="{00000000-0004-0000-0100-00004A040000}"/>
    <hyperlink ref="K1111" r:id="rId1100" display="Chitiet_BaiThi.aspx%3fBaithiID=31523" xr:uid="{00000000-0004-0000-0100-00004B040000}"/>
    <hyperlink ref="K1112" r:id="rId1101" display="Chitiet_BaiThi.aspx%3fBaithiID=27458" xr:uid="{00000000-0004-0000-0100-00004C040000}"/>
    <hyperlink ref="K1113" r:id="rId1102" display="Chitiet_BaiThi.aspx%3fBaithiID=24091" xr:uid="{00000000-0004-0000-0100-00004D040000}"/>
    <hyperlink ref="K1114" r:id="rId1103" display="Chitiet_BaiThi.aspx%3fBaithiID=23612" xr:uid="{00000000-0004-0000-0100-00004E040000}"/>
    <hyperlink ref="K1115" r:id="rId1104" display="Chitiet_BaiThi.aspx%3fBaithiID=30943" xr:uid="{00000000-0004-0000-0100-00004F040000}"/>
    <hyperlink ref="K1116" r:id="rId1105" display="Chitiet_BaiThi.aspx%3fBaithiID=28740" xr:uid="{00000000-0004-0000-0100-000050040000}"/>
    <hyperlink ref="K1117" r:id="rId1106" display="Chitiet_BaiThi.aspx%3fBaithiID=24006" xr:uid="{00000000-0004-0000-0100-000051040000}"/>
    <hyperlink ref="K1118" r:id="rId1107" display="Chitiet_BaiThi.aspx%3fBaithiID=27090" xr:uid="{00000000-0004-0000-0100-000052040000}"/>
    <hyperlink ref="K1119" r:id="rId1108" display="Chitiet_BaiThi.aspx%3fBaithiID=31599" xr:uid="{00000000-0004-0000-0100-000053040000}"/>
    <hyperlink ref="K1120" r:id="rId1109" display="Chitiet_BaiThi.aspx%3fBaithiID=32760" xr:uid="{00000000-0004-0000-0100-000054040000}"/>
    <hyperlink ref="K1121" r:id="rId1110" display="Chitiet_BaiThi.aspx%3fBaithiID=33088" xr:uid="{00000000-0004-0000-0100-000055040000}"/>
    <hyperlink ref="K1122" r:id="rId1111" display="Chitiet_BaiThi.aspx%3fBaithiID=32008" xr:uid="{00000000-0004-0000-0100-000056040000}"/>
    <hyperlink ref="K1123" r:id="rId1112" display="Chitiet_BaiThi.aspx%3fBaithiID=31005" xr:uid="{00000000-0004-0000-0100-000057040000}"/>
    <hyperlink ref="K1124" r:id="rId1113" display="Chitiet_BaiThi.aspx%3fBaithiID=30763" xr:uid="{00000000-0004-0000-0100-000058040000}"/>
    <hyperlink ref="K1125" r:id="rId1114" display="Chitiet_BaiThi.aspx%3fBaithiID=23229" xr:uid="{00000000-0004-0000-0100-000059040000}"/>
    <hyperlink ref="K1126" r:id="rId1115" display="Chitiet_BaiThi.aspx%3fBaithiID=24047" xr:uid="{00000000-0004-0000-0100-00005A040000}"/>
    <hyperlink ref="K1127" r:id="rId1116" display="Chitiet_BaiThi.aspx%3fBaithiID=30582" xr:uid="{00000000-0004-0000-0100-00005B040000}"/>
    <hyperlink ref="K1128" r:id="rId1117" display="Chitiet_BaiThi.aspx%3fBaithiID=29963" xr:uid="{00000000-0004-0000-0100-00005C040000}"/>
    <hyperlink ref="K1129" r:id="rId1118" display="Chitiet_BaiThi.aspx%3fBaithiID=29914" xr:uid="{00000000-0004-0000-0100-00005D040000}"/>
    <hyperlink ref="K1130" r:id="rId1119" display="Chitiet_BaiThi.aspx%3fBaithiID=31826" xr:uid="{00000000-0004-0000-0100-00005E040000}"/>
    <hyperlink ref="K1131" r:id="rId1120" display="Chitiet_BaiThi.aspx%3fBaithiID=29962" xr:uid="{00000000-0004-0000-0100-00005F040000}"/>
    <hyperlink ref="K1132" r:id="rId1121" display="Chitiet_BaiThi.aspx%3fBaithiID=26946" xr:uid="{00000000-0004-0000-0100-000060040000}"/>
    <hyperlink ref="K1133" r:id="rId1122" display="Chitiet_BaiThi.aspx%3fBaithiID=31192" xr:uid="{00000000-0004-0000-0100-000061040000}"/>
    <hyperlink ref="K1134" r:id="rId1123" display="Chitiet_BaiThi.aspx%3fBaithiID=29930" xr:uid="{00000000-0004-0000-0100-000062040000}"/>
    <hyperlink ref="K1135" r:id="rId1124" display="Chitiet_BaiThi.aspx%3fBaithiID=31738" xr:uid="{00000000-0004-0000-0100-000063040000}"/>
    <hyperlink ref="K1136" r:id="rId1125" display="Chitiet_BaiThi.aspx%3fBaithiID=30860" xr:uid="{00000000-0004-0000-0100-000064040000}"/>
    <hyperlink ref="K1137" r:id="rId1126" display="Chitiet_BaiThi.aspx%3fBaithiID=28746" xr:uid="{00000000-0004-0000-0100-000065040000}"/>
    <hyperlink ref="K1138" r:id="rId1127" display="Chitiet_BaiThi.aspx%3fBaithiID=27048" xr:uid="{00000000-0004-0000-0100-000066040000}"/>
    <hyperlink ref="K1139" r:id="rId1128" display="Chitiet_BaiThi.aspx%3fBaithiID=23138" xr:uid="{00000000-0004-0000-0100-000067040000}"/>
    <hyperlink ref="K1140" r:id="rId1129" display="Chitiet_BaiThi.aspx%3fBaithiID=30057" xr:uid="{00000000-0004-0000-0100-000068040000}"/>
    <hyperlink ref="K1141" r:id="rId1130" display="Chitiet_BaiThi.aspx%3fBaithiID=28753" xr:uid="{00000000-0004-0000-0100-000069040000}"/>
    <hyperlink ref="K1142" r:id="rId1131" display="Chitiet_BaiThi.aspx%3fBaithiID=31892" xr:uid="{00000000-0004-0000-0100-00006A040000}"/>
    <hyperlink ref="K1143" r:id="rId1132" display="Chitiet_BaiThi.aspx%3fBaithiID=32033" xr:uid="{00000000-0004-0000-0100-00006B040000}"/>
    <hyperlink ref="K1144" r:id="rId1133" display="Chitiet_BaiThi.aspx%3fBaithiID=31927" xr:uid="{00000000-0004-0000-0100-00006C040000}"/>
    <hyperlink ref="K1145" r:id="rId1134" display="Chitiet_BaiThi.aspx%3fBaithiID=26855" xr:uid="{00000000-0004-0000-0100-00006D040000}"/>
    <hyperlink ref="K1146" r:id="rId1135" display="Chitiet_BaiThi.aspx%3fBaithiID=23465" xr:uid="{00000000-0004-0000-0100-00006E040000}"/>
    <hyperlink ref="K1147" r:id="rId1136" display="Chitiet_BaiThi.aspx%3fBaithiID=26743" xr:uid="{00000000-0004-0000-0100-00006F040000}"/>
    <hyperlink ref="K1148" r:id="rId1137" display="Chitiet_BaiThi.aspx%3fBaithiID=31299" xr:uid="{00000000-0004-0000-0100-000070040000}"/>
    <hyperlink ref="K1149" r:id="rId1138" display="Chitiet_BaiThi.aspx%3fBaithiID=31332" xr:uid="{00000000-0004-0000-0100-000071040000}"/>
    <hyperlink ref="K1150" r:id="rId1139" display="Chitiet_BaiThi.aspx%3fBaithiID=32719" xr:uid="{00000000-0004-0000-0100-000072040000}"/>
    <hyperlink ref="K1151" r:id="rId1140" display="Chitiet_BaiThi.aspx%3fBaithiID=23706" xr:uid="{00000000-0004-0000-0100-000073040000}"/>
    <hyperlink ref="K1152" r:id="rId1141" display="Chitiet_BaiThi.aspx%3fBaithiID=23845" xr:uid="{00000000-0004-0000-0100-000074040000}"/>
    <hyperlink ref="K1153" r:id="rId1142" display="Chitiet_BaiThi.aspx%3fBaithiID=23558" xr:uid="{00000000-0004-0000-0100-000075040000}"/>
    <hyperlink ref="K1154" r:id="rId1143" display="Chitiet_BaiThi.aspx%3fBaithiID=24081" xr:uid="{00000000-0004-0000-0100-000076040000}"/>
    <hyperlink ref="K1155" r:id="rId1144" display="Chitiet_BaiThi.aspx%3fBaithiID=24170" xr:uid="{00000000-0004-0000-0100-000077040000}"/>
    <hyperlink ref="K1156" r:id="rId1145" display="Chitiet_BaiThi.aspx%3fBaithiID=25536" xr:uid="{00000000-0004-0000-0100-000078040000}"/>
    <hyperlink ref="K1157" r:id="rId1146" display="Chitiet_BaiThi.aspx%3fBaithiID=24363" xr:uid="{00000000-0004-0000-0100-000079040000}"/>
    <hyperlink ref="K1158" r:id="rId1147" display="Chitiet_BaiThi.aspx%3fBaithiID=31363" xr:uid="{00000000-0004-0000-0100-00007A040000}"/>
    <hyperlink ref="K1159" r:id="rId1148" display="Chitiet_BaiThi.aspx%3fBaithiID=27415" xr:uid="{00000000-0004-0000-0100-00007B040000}"/>
    <hyperlink ref="K1160" r:id="rId1149" display="Chitiet_BaiThi.aspx%3fBaithiID=32846" xr:uid="{00000000-0004-0000-0100-00007C040000}"/>
    <hyperlink ref="K1161" r:id="rId1150" display="Chitiet_BaiThi.aspx%3fBaithiID=23256" xr:uid="{00000000-0004-0000-0100-00007D040000}"/>
    <hyperlink ref="K1162" r:id="rId1151" display="Chitiet_BaiThi.aspx%3fBaithiID=32262" xr:uid="{00000000-0004-0000-0100-00007E040000}"/>
    <hyperlink ref="K1163" r:id="rId1152" display="Chitiet_BaiThi.aspx%3fBaithiID=22926" xr:uid="{00000000-0004-0000-0100-00007F040000}"/>
    <hyperlink ref="K1164" r:id="rId1153" display="Chitiet_BaiThi.aspx%3fBaithiID=27623" xr:uid="{00000000-0004-0000-0100-000080040000}"/>
    <hyperlink ref="K1165" r:id="rId1154" display="Chitiet_BaiThi.aspx%3fBaithiID=30049" xr:uid="{00000000-0004-0000-0100-000081040000}"/>
    <hyperlink ref="K1166" r:id="rId1155" display="Chitiet_BaiThi.aspx%3fBaithiID=30601" xr:uid="{00000000-0004-0000-0100-000082040000}"/>
    <hyperlink ref="K1167" r:id="rId1156" display="Chitiet_BaiThi.aspx%3fBaithiID=27403" xr:uid="{00000000-0004-0000-0100-000083040000}"/>
    <hyperlink ref="K1168" r:id="rId1157" display="Chitiet_BaiThi.aspx%3fBaithiID=32605" xr:uid="{00000000-0004-0000-0100-000084040000}"/>
    <hyperlink ref="K1169" r:id="rId1158" display="Chitiet_BaiThi.aspx%3fBaithiID=23746" xr:uid="{00000000-0004-0000-0100-000085040000}"/>
    <hyperlink ref="K1170" r:id="rId1159" display="Chitiet_BaiThi.aspx%3fBaithiID=31111" xr:uid="{00000000-0004-0000-0100-000086040000}"/>
    <hyperlink ref="K1171" r:id="rId1160" display="Chitiet_BaiThi.aspx%3fBaithiID=31881" xr:uid="{00000000-0004-0000-0100-000087040000}"/>
    <hyperlink ref="K1172" r:id="rId1161" display="Chitiet_BaiThi.aspx%3fBaithiID=30300" xr:uid="{00000000-0004-0000-0100-000088040000}"/>
    <hyperlink ref="K1173" r:id="rId1162" display="Chitiet_BaiThi.aspx%3fBaithiID=32332" xr:uid="{00000000-0004-0000-0100-000089040000}"/>
    <hyperlink ref="K1174" r:id="rId1163" display="Chitiet_BaiThi.aspx%3fBaithiID=26706" xr:uid="{00000000-0004-0000-0100-00008A040000}"/>
    <hyperlink ref="K1175" r:id="rId1164" display="Chitiet_BaiThi.aspx%3fBaithiID=30099" xr:uid="{00000000-0004-0000-0100-00008B040000}"/>
    <hyperlink ref="K1176" r:id="rId1165" display="Chitiet_BaiThi.aspx%3fBaithiID=30705" xr:uid="{00000000-0004-0000-0100-00008C040000}"/>
    <hyperlink ref="K1177" r:id="rId1166" display="Chitiet_BaiThi.aspx%3fBaithiID=23886" xr:uid="{00000000-0004-0000-0100-00008D040000}"/>
    <hyperlink ref="K1178" r:id="rId1167" display="Chitiet_BaiThi.aspx%3fBaithiID=30071" xr:uid="{00000000-0004-0000-0100-00008E040000}"/>
    <hyperlink ref="K1179" r:id="rId1168" display="Chitiet_BaiThi.aspx%3fBaithiID=30619" xr:uid="{00000000-0004-0000-0100-00008F040000}"/>
    <hyperlink ref="K1180" r:id="rId1169" display="Chitiet_BaiThi.aspx%3fBaithiID=24317" xr:uid="{00000000-0004-0000-0100-000090040000}"/>
    <hyperlink ref="K1181" r:id="rId1170" display="Chitiet_BaiThi.aspx%3fBaithiID=31009" xr:uid="{00000000-0004-0000-0100-000091040000}"/>
    <hyperlink ref="K1182" r:id="rId1171" display="Chitiet_BaiThi.aspx%3fBaithiID=31189" xr:uid="{00000000-0004-0000-0100-000092040000}"/>
    <hyperlink ref="K1183" r:id="rId1172" display="Chitiet_BaiThi.aspx%3fBaithiID=31984" xr:uid="{00000000-0004-0000-0100-000093040000}"/>
    <hyperlink ref="K1184" r:id="rId1173" display="Chitiet_BaiThi.aspx%3fBaithiID=30249" xr:uid="{00000000-0004-0000-0100-000094040000}"/>
    <hyperlink ref="K1185" r:id="rId1174" display="Chitiet_BaiThi.aspx%3fBaithiID=25582" xr:uid="{00000000-0004-0000-0100-000095040000}"/>
    <hyperlink ref="K1186" r:id="rId1175" display="Chitiet_BaiThi.aspx%3fBaithiID=24509" xr:uid="{00000000-0004-0000-0100-000096040000}"/>
    <hyperlink ref="K1187" r:id="rId1176" display="Chitiet_BaiThi.aspx%3fBaithiID=29870" xr:uid="{00000000-0004-0000-0100-000097040000}"/>
    <hyperlink ref="K1188" r:id="rId1177" display="Chitiet_BaiThi.aspx%3fBaithiID=27234" xr:uid="{00000000-0004-0000-0100-000098040000}"/>
    <hyperlink ref="K1189" r:id="rId1178" display="Chitiet_BaiThi.aspx%3fBaithiID=31676" xr:uid="{00000000-0004-0000-0100-000099040000}"/>
    <hyperlink ref="K1190" r:id="rId1179" display="Chitiet_BaiThi.aspx%3fBaithiID=32855" xr:uid="{00000000-0004-0000-0100-00009A040000}"/>
    <hyperlink ref="K1191" r:id="rId1180" display="Chitiet_BaiThi.aspx%3fBaithiID=32403" xr:uid="{00000000-0004-0000-0100-00009B040000}"/>
    <hyperlink ref="K1192" r:id="rId1181" display="Chitiet_BaiThi.aspx%3fBaithiID=27412" xr:uid="{00000000-0004-0000-0100-00009C040000}"/>
    <hyperlink ref="K1193" r:id="rId1182" display="Chitiet_BaiThi.aspx%3fBaithiID=30031" xr:uid="{00000000-0004-0000-0100-00009D040000}"/>
    <hyperlink ref="K1194" r:id="rId1183" display="Chitiet_BaiThi.aspx%3fBaithiID=24498" xr:uid="{00000000-0004-0000-0100-00009E040000}"/>
    <hyperlink ref="K1195" r:id="rId1184" display="Chitiet_BaiThi.aspx%3fBaithiID=31303" xr:uid="{00000000-0004-0000-0100-00009F040000}"/>
    <hyperlink ref="K1196" r:id="rId1185" display="Chitiet_BaiThi.aspx%3fBaithiID=24426" xr:uid="{00000000-0004-0000-0100-0000A0040000}"/>
    <hyperlink ref="K1197" r:id="rId1186" display="Chitiet_BaiThi.aspx%3fBaithiID=26693" xr:uid="{00000000-0004-0000-0100-0000A1040000}"/>
    <hyperlink ref="K1198" r:id="rId1187" display="Chitiet_BaiThi.aspx%3fBaithiID=32877" xr:uid="{00000000-0004-0000-0100-0000A2040000}"/>
    <hyperlink ref="K1199" r:id="rId1188" display="Chitiet_BaiThi.aspx%3fBaithiID=30589" xr:uid="{00000000-0004-0000-0100-0000A3040000}"/>
    <hyperlink ref="K1200" r:id="rId1189" display="Chitiet_BaiThi.aspx%3fBaithiID=31906" xr:uid="{00000000-0004-0000-0100-0000A4040000}"/>
    <hyperlink ref="K1201" r:id="rId1190" display="Chitiet_BaiThi.aspx%3fBaithiID=30240" xr:uid="{00000000-0004-0000-0100-0000A5040000}"/>
    <hyperlink ref="K1202" r:id="rId1191" display="Chitiet_BaiThi.aspx%3fBaithiID=24481" xr:uid="{00000000-0004-0000-0100-0000A6040000}"/>
    <hyperlink ref="K1203" r:id="rId1192" display="Chitiet_BaiThi.aspx%3fBaithiID=30671" xr:uid="{00000000-0004-0000-0100-0000A7040000}"/>
    <hyperlink ref="K1204" r:id="rId1193" display="Chitiet_BaiThi.aspx%3fBaithiID=31364" xr:uid="{00000000-0004-0000-0100-0000A8040000}"/>
    <hyperlink ref="K1205" r:id="rId1194" display="Chitiet_BaiThi.aspx%3fBaithiID=24441" xr:uid="{00000000-0004-0000-0100-0000A9040000}"/>
    <hyperlink ref="K1206" r:id="rId1195" display="Chitiet_BaiThi.aspx%3fBaithiID=31667" xr:uid="{00000000-0004-0000-0100-0000AA040000}"/>
    <hyperlink ref="K1207" r:id="rId1196" display="Chitiet_BaiThi.aspx%3fBaithiID=31269" xr:uid="{00000000-0004-0000-0100-0000AB040000}"/>
    <hyperlink ref="K1208" r:id="rId1197" display="Chitiet_BaiThi.aspx%3fBaithiID=27145" xr:uid="{00000000-0004-0000-0100-0000AC040000}"/>
    <hyperlink ref="K1209" r:id="rId1198" display="Chitiet_BaiThi.aspx%3fBaithiID=32386" xr:uid="{00000000-0004-0000-0100-0000AD040000}"/>
    <hyperlink ref="K1210" r:id="rId1199" display="Chitiet_BaiThi.aspx%3fBaithiID=30889" xr:uid="{00000000-0004-0000-0100-0000AE040000}"/>
    <hyperlink ref="K1211" r:id="rId1200" display="Chitiet_BaiThi.aspx%3fBaithiID=30825" xr:uid="{00000000-0004-0000-0100-0000AF040000}"/>
    <hyperlink ref="K1212" r:id="rId1201" display="Chitiet_BaiThi.aspx%3fBaithiID=27533" xr:uid="{00000000-0004-0000-0100-0000B0040000}"/>
    <hyperlink ref="K1213" r:id="rId1202" display="Chitiet_BaiThi.aspx%3fBaithiID=25588" xr:uid="{00000000-0004-0000-0100-0000B1040000}"/>
    <hyperlink ref="K1214" r:id="rId1203" display="Chitiet_BaiThi.aspx%3fBaithiID=30652" xr:uid="{00000000-0004-0000-0100-0000B2040000}"/>
    <hyperlink ref="K1215" r:id="rId1204" display="Chitiet_BaiThi.aspx%3fBaithiID=30550" xr:uid="{00000000-0004-0000-0100-0000B3040000}"/>
    <hyperlink ref="K1216" r:id="rId1205" display="Chitiet_BaiThi.aspx%3fBaithiID=32094" xr:uid="{00000000-0004-0000-0100-0000B4040000}"/>
    <hyperlink ref="K1217" r:id="rId1206" display="Chitiet_BaiThi.aspx%3fBaithiID=32164" xr:uid="{00000000-0004-0000-0100-0000B5040000}"/>
    <hyperlink ref="K1218" r:id="rId1207" display="Chitiet_BaiThi.aspx%3fBaithiID=31113" xr:uid="{00000000-0004-0000-0100-0000B6040000}"/>
    <hyperlink ref="K1219" r:id="rId1208" display="Chitiet_BaiThi.aspx%3fBaithiID=27504" xr:uid="{00000000-0004-0000-0100-0000B7040000}"/>
    <hyperlink ref="K1220" r:id="rId1209" display="Chitiet_BaiThi.aspx%3fBaithiID=31226" xr:uid="{00000000-0004-0000-0100-0000B8040000}"/>
    <hyperlink ref="K1221" r:id="rId1210" display="Chitiet_BaiThi.aspx%3fBaithiID=26980" xr:uid="{00000000-0004-0000-0100-0000B9040000}"/>
    <hyperlink ref="K1222" r:id="rId1211" display="Chitiet_BaiThi.aspx%3fBaithiID=23438" xr:uid="{00000000-0004-0000-0100-0000BA040000}"/>
    <hyperlink ref="K1223" r:id="rId1212" display="Chitiet_BaiThi.aspx%3fBaithiID=23646" xr:uid="{00000000-0004-0000-0100-0000BB040000}"/>
    <hyperlink ref="K1224" r:id="rId1213" display="Chitiet_BaiThi.aspx%3fBaithiID=27680" xr:uid="{00000000-0004-0000-0100-0000BC040000}"/>
    <hyperlink ref="K1225" r:id="rId1214" display="Chitiet_BaiThi.aspx%3fBaithiID=29757" xr:uid="{00000000-0004-0000-0100-0000BD040000}"/>
    <hyperlink ref="K1226" r:id="rId1215" display="Chitiet_BaiThi.aspx%3fBaithiID=23689" xr:uid="{00000000-0004-0000-0100-0000BE040000}"/>
    <hyperlink ref="K1227" r:id="rId1216" display="Chitiet_BaiThi.aspx%3fBaithiID=30173" xr:uid="{00000000-0004-0000-0100-0000BF040000}"/>
    <hyperlink ref="K1228" r:id="rId1217" display="Chitiet_BaiThi.aspx%3fBaithiID=30213" xr:uid="{00000000-0004-0000-0100-0000C0040000}"/>
    <hyperlink ref="K1229" r:id="rId1218" display="Chitiet_BaiThi.aspx%3fBaithiID=23929" xr:uid="{00000000-0004-0000-0100-0000C1040000}"/>
    <hyperlink ref="K1230" r:id="rId1219" display="Chitiet_BaiThi.aspx%3fBaithiID=27312" xr:uid="{00000000-0004-0000-0100-0000C2040000}"/>
    <hyperlink ref="K1231" r:id="rId1220" display="Chitiet_BaiThi.aspx%3fBaithiID=32315" xr:uid="{00000000-0004-0000-0100-0000C3040000}"/>
    <hyperlink ref="K1232" r:id="rId1221" display="Chitiet_BaiThi.aspx%3fBaithiID=23563" xr:uid="{00000000-0004-0000-0100-0000C4040000}"/>
    <hyperlink ref="K1233" r:id="rId1222" display="Chitiet_BaiThi.aspx%3fBaithiID=27539" xr:uid="{00000000-0004-0000-0100-0000C5040000}"/>
    <hyperlink ref="K1234" r:id="rId1223" display="Chitiet_BaiThi.aspx%3fBaithiID=32399" xr:uid="{00000000-0004-0000-0100-0000C6040000}"/>
    <hyperlink ref="K1235" r:id="rId1224" display="Chitiet_BaiThi.aspx%3fBaithiID=30643" xr:uid="{00000000-0004-0000-0100-0000C7040000}"/>
    <hyperlink ref="K1236" r:id="rId1225" display="Chitiet_BaiThi.aspx%3fBaithiID=31917" xr:uid="{00000000-0004-0000-0100-0000C8040000}"/>
    <hyperlink ref="K1237" r:id="rId1226" display="Chitiet_BaiThi.aspx%3fBaithiID=32762" xr:uid="{00000000-0004-0000-0100-0000C9040000}"/>
    <hyperlink ref="K1238" r:id="rId1227" display="Chitiet_BaiThi.aspx%3fBaithiID=32740" xr:uid="{00000000-0004-0000-0100-0000CA040000}"/>
    <hyperlink ref="K1239" r:id="rId1228" display="Chitiet_BaiThi.aspx%3fBaithiID=26805" xr:uid="{00000000-0004-0000-0100-0000CB040000}"/>
    <hyperlink ref="K1240" r:id="rId1229" display="Chitiet_BaiThi.aspx%3fBaithiID=27425" xr:uid="{00000000-0004-0000-0100-0000CC040000}"/>
    <hyperlink ref="K1241" r:id="rId1230" display="Chitiet_BaiThi.aspx%3fBaithiID=23195" xr:uid="{00000000-0004-0000-0100-0000CD040000}"/>
    <hyperlink ref="K1242" r:id="rId1231" display="Chitiet_BaiThi.aspx%3fBaithiID=27586" xr:uid="{00000000-0004-0000-0100-0000CE040000}"/>
    <hyperlink ref="K1243" r:id="rId1232" display="Chitiet_BaiThi.aspx%3fBaithiID=31758" xr:uid="{00000000-0004-0000-0100-0000CF040000}"/>
    <hyperlink ref="K1244" r:id="rId1233" display="Chitiet_BaiThi.aspx%3fBaithiID=22890" xr:uid="{00000000-0004-0000-0100-0000D0040000}"/>
    <hyperlink ref="K1245" r:id="rId1234" display="Chitiet_BaiThi.aspx%3fBaithiID=23749" xr:uid="{00000000-0004-0000-0100-0000D1040000}"/>
    <hyperlink ref="K1246" r:id="rId1235" display="Chitiet_BaiThi.aspx%3fBaithiID=27093" xr:uid="{00000000-0004-0000-0100-0000D2040000}"/>
    <hyperlink ref="K1247" r:id="rId1236" display="Chitiet_BaiThi.aspx%3fBaithiID=32391" xr:uid="{00000000-0004-0000-0100-0000D3040000}"/>
    <hyperlink ref="K1248" r:id="rId1237" display="Chitiet_BaiThi.aspx%3fBaithiID=31686" xr:uid="{00000000-0004-0000-0100-0000D4040000}"/>
    <hyperlink ref="K1249" r:id="rId1238" display="Chitiet_BaiThi.aspx%3fBaithiID=31141" xr:uid="{00000000-0004-0000-0100-0000D5040000}"/>
    <hyperlink ref="K1250" r:id="rId1239" display="Chitiet_BaiThi.aspx%3fBaithiID=31590" xr:uid="{00000000-0004-0000-0100-0000D6040000}"/>
    <hyperlink ref="K1251" r:id="rId1240" display="Chitiet_BaiThi.aspx%3fBaithiID=32440" xr:uid="{00000000-0004-0000-0100-0000D7040000}"/>
    <hyperlink ref="K1252" r:id="rId1241" display="Chitiet_BaiThi.aspx%3fBaithiID=24313" xr:uid="{00000000-0004-0000-0100-0000D8040000}"/>
    <hyperlink ref="K1253" r:id="rId1242" display="Chitiet_BaiThi.aspx%3fBaithiID=31659" xr:uid="{00000000-0004-0000-0100-0000D9040000}"/>
    <hyperlink ref="K1254" r:id="rId1243" display="Chitiet_BaiThi.aspx%3fBaithiID=30006" xr:uid="{00000000-0004-0000-0100-0000DA040000}"/>
    <hyperlink ref="K1255" r:id="rId1244" display="Chitiet_BaiThi.aspx%3fBaithiID=26812" xr:uid="{00000000-0004-0000-0100-0000DB040000}"/>
    <hyperlink ref="K1256" r:id="rId1245" display="Chitiet_BaiThi.aspx%3fBaithiID=29886" xr:uid="{00000000-0004-0000-0100-0000DC040000}"/>
    <hyperlink ref="K1257" r:id="rId1246" display="Chitiet_BaiThi.aspx%3fBaithiID=30192" xr:uid="{00000000-0004-0000-0100-0000DD040000}"/>
    <hyperlink ref="K1258" r:id="rId1247" display="Chitiet_BaiThi.aspx%3fBaithiID=26931" xr:uid="{00000000-0004-0000-0100-0000DE040000}"/>
    <hyperlink ref="K1259" r:id="rId1248" display="Chitiet_BaiThi.aspx%3fBaithiID=31487" xr:uid="{00000000-0004-0000-0100-0000DF040000}"/>
    <hyperlink ref="K1260" r:id="rId1249" display="Chitiet_BaiThi.aspx%3fBaithiID=27108" xr:uid="{00000000-0004-0000-0100-0000E0040000}"/>
    <hyperlink ref="K1261" r:id="rId1250" display="Chitiet_BaiThi.aspx%3fBaithiID=32699" xr:uid="{00000000-0004-0000-0100-0000E1040000}"/>
    <hyperlink ref="K1262" r:id="rId1251" display="Chitiet_BaiThi.aspx%3fBaithiID=31110" xr:uid="{00000000-0004-0000-0100-0000E2040000}"/>
    <hyperlink ref="K1263" r:id="rId1252" display="Chitiet_BaiThi.aspx%3fBaithiID=30193" xr:uid="{00000000-0004-0000-0100-0000E3040000}"/>
    <hyperlink ref="K1264" r:id="rId1253" display="Chitiet_BaiThi.aspx%3fBaithiID=23398" xr:uid="{00000000-0004-0000-0100-0000E4040000}"/>
    <hyperlink ref="K1265" r:id="rId1254" display="Chitiet_BaiThi.aspx%3fBaithiID=26594" xr:uid="{00000000-0004-0000-0100-0000E5040000}"/>
    <hyperlink ref="K1266" r:id="rId1255" display="Chitiet_BaiThi.aspx%3fBaithiID=25558" xr:uid="{00000000-0004-0000-0100-0000E6040000}"/>
    <hyperlink ref="K1267" r:id="rId1256" display="Chitiet_BaiThi.aspx%3fBaithiID=30583" xr:uid="{00000000-0004-0000-0100-0000E7040000}"/>
    <hyperlink ref="K1268" r:id="rId1257" display="Chitiet_BaiThi.aspx%3fBaithiID=31257" xr:uid="{00000000-0004-0000-0100-0000E8040000}"/>
    <hyperlink ref="K1269" r:id="rId1258" display="Chitiet_BaiThi.aspx%3fBaithiID=27508" xr:uid="{00000000-0004-0000-0100-0000E9040000}"/>
    <hyperlink ref="K1270" r:id="rId1259" display="Chitiet_BaiThi.aspx%3fBaithiID=24430" xr:uid="{00000000-0004-0000-0100-0000EA040000}"/>
    <hyperlink ref="K1271" r:id="rId1260" display="Chitiet_BaiThi.aspx%3fBaithiID=31939" xr:uid="{00000000-0004-0000-0100-0000EB040000}"/>
    <hyperlink ref="K1272" r:id="rId1261" display="Chitiet_BaiThi.aspx%3fBaithiID=31227" xr:uid="{00000000-0004-0000-0100-0000EC040000}"/>
    <hyperlink ref="K1273" r:id="rId1262" display="Chitiet_BaiThi.aspx%3fBaithiID=32462" xr:uid="{00000000-0004-0000-0100-0000ED040000}"/>
    <hyperlink ref="K1274" r:id="rId1263" display="Chitiet_BaiThi.aspx%3fBaithiID=27398" xr:uid="{00000000-0004-0000-0100-0000EE040000}"/>
    <hyperlink ref="K1275" r:id="rId1264" display="Chitiet_BaiThi.aspx%3fBaithiID=30323" xr:uid="{00000000-0004-0000-0100-0000EF040000}"/>
    <hyperlink ref="K1276" r:id="rId1265" display="Chitiet_BaiThi.aspx%3fBaithiID=31744" xr:uid="{00000000-0004-0000-0100-0000F0040000}"/>
    <hyperlink ref="K1277" r:id="rId1266" display="Chitiet_BaiThi.aspx%3fBaithiID=32460" xr:uid="{00000000-0004-0000-0100-0000F1040000}"/>
    <hyperlink ref="K1278" r:id="rId1267" display="Chitiet_BaiThi.aspx%3fBaithiID=23152" xr:uid="{00000000-0004-0000-0100-0000F2040000}"/>
    <hyperlink ref="K1279" r:id="rId1268" display="Chitiet_BaiThi.aspx%3fBaithiID=31949" xr:uid="{00000000-0004-0000-0100-0000F3040000}"/>
    <hyperlink ref="K1280" r:id="rId1269" display="Chitiet_BaiThi.aspx%3fBaithiID=32215" xr:uid="{00000000-0004-0000-0100-0000F4040000}"/>
    <hyperlink ref="K1281" r:id="rId1270" display="Chitiet_BaiThi.aspx%3fBaithiID=31217" xr:uid="{00000000-0004-0000-0100-0000F5040000}"/>
    <hyperlink ref="K1282" r:id="rId1271" display="Chitiet_BaiThi.aspx%3fBaithiID=24146" xr:uid="{00000000-0004-0000-0100-0000F6040000}"/>
    <hyperlink ref="K1283" r:id="rId1272" display="Chitiet_BaiThi.aspx%3fBaithiID=24099" xr:uid="{00000000-0004-0000-0100-0000F7040000}"/>
    <hyperlink ref="K1284" r:id="rId1273" display="Chitiet_BaiThi.aspx%3fBaithiID=32414" xr:uid="{00000000-0004-0000-0100-0000F8040000}"/>
    <hyperlink ref="K1285" r:id="rId1274" display="Chitiet_BaiThi.aspx%3fBaithiID=27063" xr:uid="{00000000-0004-0000-0100-0000F9040000}"/>
    <hyperlink ref="K1286" r:id="rId1275" display="Chitiet_BaiThi.aspx%3fBaithiID=23437" xr:uid="{00000000-0004-0000-0100-0000FA040000}"/>
    <hyperlink ref="K1287" r:id="rId1276" display="Chitiet_BaiThi.aspx%3fBaithiID=32411" xr:uid="{00000000-0004-0000-0100-0000FB040000}"/>
    <hyperlink ref="K1288" r:id="rId1277" display="Chitiet_BaiThi.aspx%3fBaithiID=30684" xr:uid="{00000000-0004-0000-0100-0000FC040000}"/>
    <hyperlink ref="K1289" r:id="rId1278" display="Chitiet_BaiThi.aspx%3fBaithiID=23873" xr:uid="{00000000-0004-0000-0100-0000FD040000}"/>
    <hyperlink ref="K1290" r:id="rId1279" display="Chitiet_BaiThi.aspx%3fBaithiID=32009" xr:uid="{00000000-0004-0000-0100-0000FE040000}"/>
    <hyperlink ref="K1291" r:id="rId1280" display="Chitiet_BaiThi.aspx%3fBaithiID=23827" xr:uid="{00000000-0004-0000-0100-0000FF040000}"/>
    <hyperlink ref="K1292" r:id="rId1281" display="Chitiet_BaiThi.aspx%3fBaithiID=27330" xr:uid="{00000000-0004-0000-0100-000000050000}"/>
    <hyperlink ref="K1293" r:id="rId1282" display="Chitiet_BaiThi.aspx%3fBaithiID=23292" xr:uid="{00000000-0004-0000-0100-000001050000}"/>
    <hyperlink ref="K1294" r:id="rId1283" display="Chitiet_BaiThi.aspx%3fBaithiID=31241" xr:uid="{00000000-0004-0000-0100-000002050000}"/>
    <hyperlink ref="K1295" r:id="rId1284" display="Chitiet_BaiThi.aspx%3fBaithiID=23949" xr:uid="{00000000-0004-0000-0100-000003050000}"/>
    <hyperlink ref="K1296" r:id="rId1285" display="Chitiet_BaiThi.aspx%3fBaithiID=31343" xr:uid="{00000000-0004-0000-0100-000004050000}"/>
    <hyperlink ref="K1297" r:id="rId1286" display="Chitiet_BaiThi.aspx%3fBaithiID=27482" xr:uid="{00000000-0004-0000-0100-000005050000}"/>
    <hyperlink ref="K1298" r:id="rId1287" display="Chitiet_BaiThi.aspx%3fBaithiID=23727" xr:uid="{00000000-0004-0000-0100-000006050000}"/>
    <hyperlink ref="K1299" r:id="rId1288" display="Chitiet_BaiThi.aspx%3fBaithiID=26744" xr:uid="{00000000-0004-0000-0100-000007050000}"/>
    <hyperlink ref="K1300" r:id="rId1289" display="Chitiet_BaiThi.aspx%3fBaithiID=30599" xr:uid="{00000000-0004-0000-0100-000008050000}"/>
    <hyperlink ref="K1301" r:id="rId1290" display="Chitiet_BaiThi.aspx%3fBaithiID=30241" xr:uid="{00000000-0004-0000-0100-000009050000}"/>
    <hyperlink ref="K1302" r:id="rId1291" display="Chitiet_BaiThi.aspx%3fBaithiID=27286" xr:uid="{00000000-0004-0000-0100-00000A050000}"/>
    <hyperlink ref="K1303" r:id="rId1292" display="Chitiet_BaiThi.aspx%3fBaithiID=23753" xr:uid="{00000000-0004-0000-0100-00000B050000}"/>
    <hyperlink ref="K1304" r:id="rId1293" display="Chitiet_BaiThi.aspx%3fBaithiID=23755" xr:uid="{00000000-0004-0000-0100-00000C050000}"/>
    <hyperlink ref="K1305" r:id="rId1294" display="Chitiet_BaiThi.aspx%3fBaithiID=26692" xr:uid="{00000000-0004-0000-0100-00000D050000}"/>
    <hyperlink ref="K1306" r:id="rId1295" display="Chitiet_BaiThi.aspx%3fBaithiID=23726" xr:uid="{00000000-0004-0000-0100-00000E050000}"/>
    <hyperlink ref="K1307" r:id="rId1296" display="Chitiet_BaiThi.aspx%3fBaithiID=30180" xr:uid="{00000000-0004-0000-0100-00000F050000}"/>
    <hyperlink ref="K1308" r:id="rId1297" display="Chitiet_BaiThi.aspx%3fBaithiID=31931" xr:uid="{00000000-0004-0000-0100-000010050000}"/>
    <hyperlink ref="K1309" r:id="rId1298" display="Chitiet_BaiThi.aspx%3fBaithiID=32565" xr:uid="{00000000-0004-0000-0100-000011050000}"/>
    <hyperlink ref="K1310" r:id="rId1299" display="Chitiet_BaiThi.aspx%3fBaithiID=26874" xr:uid="{00000000-0004-0000-0100-000012050000}"/>
    <hyperlink ref="K1311" r:id="rId1300" display="Chitiet_BaiThi.aspx%3fBaithiID=23193" xr:uid="{00000000-0004-0000-0100-000013050000}"/>
    <hyperlink ref="K1312" r:id="rId1301" display="Chitiet_BaiThi.aspx%3fBaithiID=31041" xr:uid="{00000000-0004-0000-0100-000014050000}"/>
    <hyperlink ref="K1313" r:id="rId1302" display="Chitiet_BaiThi.aspx%3fBaithiID=30592" xr:uid="{00000000-0004-0000-0100-000015050000}"/>
    <hyperlink ref="K1314" r:id="rId1303" display="Chitiet_BaiThi.aspx%3fBaithiID=32229" xr:uid="{00000000-0004-0000-0100-000016050000}"/>
    <hyperlink ref="K1315" r:id="rId1304" display="Chitiet_BaiThi.aspx%3fBaithiID=32120" xr:uid="{00000000-0004-0000-0100-000017050000}"/>
    <hyperlink ref="K1316" r:id="rId1305" display="Chitiet_BaiThi.aspx%3fBaithiID=27607" xr:uid="{00000000-0004-0000-0100-000018050000}"/>
    <hyperlink ref="K1317" r:id="rId1306" display="Chitiet_BaiThi.aspx%3fBaithiID=31865" xr:uid="{00000000-0004-0000-0100-000019050000}"/>
    <hyperlink ref="K1318" r:id="rId1307" display="Chitiet_BaiThi.aspx%3fBaithiID=30202" xr:uid="{00000000-0004-0000-0100-00001A050000}"/>
    <hyperlink ref="K1319" r:id="rId1308" display="Chitiet_BaiThi.aspx%3fBaithiID=27553" xr:uid="{00000000-0004-0000-0100-00001B050000}"/>
    <hyperlink ref="K1320" r:id="rId1309" display="Chitiet_BaiThi.aspx%3fBaithiID=23157" xr:uid="{00000000-0004-0000-0100-00001C050000}"/>
    <hyperlink ref="K1321" r:id="rId1310" display="Chitiet_BaiThi.aspx%3fBaithiID=28783" xr:uid="{00000000-0004-0000-0100-00001D050000}"/>
    <hyperlink ref="K1322" r:id="rId1311" display="Chitiet_BaiThi.aspx%3fBaithiID=24316" xr:uid="{00000000-0004-0000-0100-00001E050000}"/>
    <hyperlink ref="K1323" r:id="rId1312" display="Chitiet_BaiThi.aspx%3fBaithiID=31324" xr:uid="{00000000-0004-0000-0100-00001F050000}"/>
    <hyperlink ref="K1324" r:id="rId1313" display="Chitiet_BaiThi.aspx%3fBaithiID=32880" xr:uid="{00000000-0004-0000-0100-000020050000}"/>
    <hyperlink ref="K1325" r:id="rId1314" display="Chitiet_BaiThi.aspx%3fBaithiID=31327" xr:uid="{00000000-0004-0000-0100-000021050000}"/>
    <hyperlink ref="K1326" r:id="rId1315" display="Chitiet_BaiThi.aspx%3fBaithiID=23664" xr:uid="{00000000-0004-0000-0100-000022050000}"/>
    <hyperlink ref="K1327" r:id="rId1316" display="Chitiet_BaiThi.aspx%3fBaithiID=27125" xr:uid="{00000000-0004-0000-0100-000023050000}"/>
    <hyperlink ref="K1328" r:id="rId1317" display="Chitiet_BaiThi.aspx%3fBaithiID=23143" xr:uid="{00000000-0004-0000-0100-000024050000}"/>
    <hyperlink ref="K1329" r:id="rId1318" display="Chitiet_BaiThi.aspx%3fBaithiID=33127" xr:uid="{00000000-0004-0000-0100-000025050000}"/>
    <hyperlink ref="K1330" r:id="rId1319" display="Chitiet_BaiThi.aspx%3fBaithiID=31451" xr:uid="{00000000-0004-0000-0100-000026050000}"/>
    <hyperlink ref="K1331" r:id="rId1320" display="Chitiet_BaiThi.aspx%3fBaithiID=28761" xr:uid="{00000000-0004-0000-0100-000027050000}"/>
    <hyperlink ref="K1332" r:id="rId1321" display="Chitiet_BaiThi.aspx%3fBaithiID=30789" xr:uid="{00000000-0004-0000-0100-000028050000}"/>
    <hyperlink ref="K1333" r:id="rId1322" display="Chitiet_BaiThi.aspx%3fBaithiID=30723" xr:uid="{00000000-0004-0000-0100-000029050000}"/>
    <hyperlink ref="K1334" r:id="rId1323" display="Chitiet_BaiThi.aspx%3fBaithiID=23194" xr:uid="{00000000-0004-0000-0100-00002A050000}"/>
    <hyperlink ref="K1335" r:id="rId1324" display="Chitiet_BaiThi.aspx%3fBaithiID=23562" xr:uid="{00000000-0004-0000-0100-00002B050000}"/>
    <hyperlink ref="K1336" r:id="rId1325" display="Chitiet_BaiThi.aspx%3fBaithiID=30015" xr:uid="{00000000-0004-0000-0100-00002C050000}"/>
    <hyperlink ref="K1337" r:id="rId1326" display="Chitiet_BaiThi.aspx%3fBaithiID=29887" xr:uid="{00000000-0004-0000-0100-00002D050000}"/>
    <hyperlink ref="K1338" r:id="rId1327" display="Chitiet_BaiThi.aspx%3fBaithiID=32474" xr:uid="{00000000-0004-0000-0100-00002E050000}"/>
    <hyperlink ref="K1339" r:id="rId1328" display="Chitiet_BaiThi.aspx%3fBaithiID=27287" xr:uid="{00000000-0004-0000-0100-00002F050000}"/>
    <hyperlink ref="K1340" r:id="rId1329" display="Chitiet_BaiThi.aspx%3fBaithiID=27603" xr:uid="{00000000-0004-0000-0100-000030050000}"/>
    <hyperlink ref="K1341" r:id="rId1330" display="Chitiet_BaiThi.aspx%3fBaithiID=32553" xr:uid="{00000000-0004-0000-0100-000031050000}"/>
    <hyperlink ref="K1342" r:id="rId1331" display="Chitiet_BaiThi.aspx%3fBaithiID=30196" xr:uid="{00000000-0004-0000-0100-000032050000}"/>
    <hyperlink ref="K1343" r:id="rId1332" display="Chitiet_BaiThi.aspx%3fBaithiID=30855" xr:uid="{00000000-0004-0000-0100-000033050000}"/>
    <hyperlink ref="K1344" r:id="rId1333" display="Chitiet_BaiThi.aspx%3fBaithiID=29768" xr:uid="{00000000-0004-0000-0100-000034050000}"/>
    <hyperlink ref="K1345" r:id="rId1334" display="Chitiet_BaiThi.aspx%3fBaithiID=31415" xr:uid="{00000000-0004-0000-0100-000035050000}"/>
    <hyperlink ref="K1346" r:id="rId1335" display="Chitiet_BaiThi.aspx%3fBaithiID=29945" xr:uid="{00000000-0004-0000-0100-000036050000}"/>
    <hyperlink ref="K1347" r:id="rId1336" display="Chitiet_BaiThi.aspx%3fBaithiID=24484" xr:uid="{00000000-0004-0000-0100-000037050000}"/>
    <hyperlink ref="K1348" r:id="rId1337" display="Chitiet_BaiThi.aspx%3fBaithiID=33142" xr:uid="{00000000-0004-0000-0100-000038050000}"/>
    <hyperlink ref="K1349" r:id="rId1338" display="Chitiet_BaiThi.aspx%3fBaithiID=23493" xr:uid="{00000000-0004-0000-0100-000039050000}"/>
    <hyperlink ref="K1350" r:id="rId1339" display="Chitiet_BaiThi.aspx%3fBaithiID=26614" xr:uid="{00000000-0004-0000-0100-00003A050000}"/>
    <hyperlink ref="K1351" r:id="rId1340" display="Chitiet_BaiThi.aspx%3fBaithiID=26893" xr:uid="{00000000-0004-0000-0100-00003B050000}"/>
    <hyperlink ref="K1352" r:id="rId1341" display="Chitiet_BaiThi.aspx%3fBaithiID=23264" xr:uid="{00000000-0004-0000-0100-00003C050000}"/>
    <hyperlink ref="K1353" r:id="rId1342" display="Chitiet_BaiThi.aspx%3fBaithiID=25592" xr:uid="{00000000-0004-0000-0100-00003D050000}"/>
    <hyperlink ref="K1354" r:id="rId1343" display="Chitiet_BaiThi.aspx%3fBaithiID=23495" xr:uid="{00000000-0004-0000-0100-00003E050000}"/>
    <hyperlink ref="K1355" r:id="rId1344" display="Chitiet_BaiThi.aspx%3fBaithiID=32755" xr:uid="{00000000-0004-0000-0100-00003F050000}"/>
    <hyperlink ref="K1356" r:id="rId1345" display="Chitiet_BaiThi.aspx%3fBaithiID=23515" xr:uid="{00000000-0004-0000-0100-000040050000}"/>
    <hyperlink ref="K1357" r:id="rId1346" display="Chitiet_BaiThi.aspx%3fBaithiID=27079" xr:uid="{00000000-0004-0000-0100-000041050000}"/>
    <hyperlink ref="K1358" r:id="rId1347" display="Chitiet_BaiThi.aspx%3fBaithiID=29961" xr:uid="{00000000-0004-0000-0100-000042050000}"/>
    <hyperlink ref="K1359" r:id="rId1348" display="Chitiet_BaiThi.aspx%3fBaithiID=31733" xr:uid="{00000000-0004-0000-0100-000043050000}"/>
    <hyperlink ref="K1360" r:id="rId1349" display="Chitiet_BaiThi.aspx%3fBaithiID=23362" xr:uid="{00000000-0004-0000-0100-000044050000}"/>
    <hyperlink ref="K1361" r:id="rId1350" display="Chitiet_BaiThi.aspx%3fBaithiID=24156" xr:uid="{00000000-0004-0000-0100-000045050000}"/>
    <hyperlink ref="K1362" r:id="rId1351" display="Chitiet_BaiThi.aspx%3fBaithiID=30000" xr:uid="{00000000-0004-0000-0100-000046050000}"/>
    <hyperlink ref="K1363" r:id="rId1352" display="Chitiet_BaiThi.aspx%3fBaithiID=23482" xr:uid="{00000000-0004-0000-0100-000047050000}"/>
    <hyperlink ref="K1364" r:id="rId1353" display="Chitiet_BaiThi.aspx%3fBaithiID=32049" xr:uid="{00000000-0004-0000-0100-000048050000}"/>
    <hyperlink ref="K1365" r:id="rId1354" display="Chitiet_BaiThi.aspx%3fBaithiID=29838" xr:uid="{00000000-0004-0000-0100-000049050000}"/>
    <hyperlink ref="K1366" r:id="rId1355" display="Chitiet_BaiThi.aspx%3fBaithiID=31642" xr:uid="{00000000-0004-0000-0100-00004A050000}"/>
    <hyperlink ref="K1367" r:id="rId1356" display="Chitiet_BaiThi.aspx%3fBaithiID=32151" xr:uid="{00000000-0004-0000-0100-00004B050000}"/>
    <hyperlink ref="K1368" r:id="rId1357" display="Chitiet_BaiThi.aspx%3fBaithiID=31223" xr:uid="{00000000-0004-0000-0100-00004C050000}"/>
    <hyperlink ref="K1369" r:id="rId1358" display="Chitiet_BaiThi.aspx%3fBaithiID=30690" xr:uid="{00000000-0004-0000-0100-00004D050000}"/>
    <hyperlink ref="K1370" r:id="rId1359" display="Chitiet_BaiThi.aspx%3fBaithiID=31657" xr:uid="{00000000-0004-0000-0100-00004E050000}"/>
    <hyperlink ref="K1371" r:id="rId1360" display="Chitiet_BaiThi.aspx%3fBaithiID=30791" xr:uid="{00000000-0004-0000-0100-00004F050000}"/>
    <hyperlink ref="K1372" r:id="rId1361" display="Chitiet_BaiThi.aspx%3fBaithiID=32092" xr:uid="{00000000-0004-0000-0100-000050050000}"/>
    <hyperlink ref="K1373" r:id="rId1362" display="Chitiet_BaiThi.aspx%3fBaithiID=32207" xr:uid="{00000000-0004-0000-0100-000051050000}"/>
    <hyperlink ref="K1374" r:id="rId1363" display="Chitiet_BaiThi.aspx%3fBaithiID=24375" xr:uid="{00000000-0004-0000-0100-000052050000}"/>
    <hyperlink ref="K1375" r:id="rId1364" display="Chitiet_BaiThi.aspx%3fBaithiID=29761" xr:uid="{00000000-0004-0000-0100-000053050000}"/>
    <hyperlink ref="K1376" r:id="rId1365" display="Chitiet_BaiThi.aspx%3fBaithiID=32039" xr:uid="{00000000-0004-0000-0100-000054050000}"/>
    <hyperlink ref="K1377" r:id="rId1366" display="Chitiet_BaiThi.aspx%3fBaithiID=32146" xr:uid="{00000000-0004-0000-0100-000055050000}"/>
    <hyperlink ref="K1378" r:id="rId1367" display="Chitiet_BaiThi.aspx%3fBaithiID=31811" xr:uid="{00000000-0004-0000-0100-000056050000}"/>
    <hyperlink ref="K1379" r:id="rId1368" display="Chitiet_BaiThi.aspx%3fBaithiID=23215" xr:uid="{00000000-0004-0000-0100-000057050000}"/>
    <hyperlink ref="K1380" r:id="rId1369" display="Chitiet_BaiThi.aspx%3fBaithiID=22891" xr:uid="{00000000-0004-0000-0100-000058050000}"/>
    <hyperlink ref="K1381" r:id="rId1370" display="Chitiet_BaiThi.aspx%3fBaithiID=30924" xr:uid="{00000000-0004-0000-0100-000059050000}"/>
    <hyperlink ref="K1382" r:id="rId1371" display="Chitiet_BaiThi.aspx%3fBaithiID=33036" xr:uid="{00000000-0004-0000-0100-00005A050000}"/>
    <hyperlink ref="K1383" r:id="rId1372" display="Chitiet_BaiThi.aspx%3fBaithiID=23000" xr:uid="{00000000-0004-0000-0100-00005B050000}"/>
    <hyperlink ref="K1384" r:id="rId1373" display="Chitiet_BaiThi.aspx%3fBaithiID=24237" xr:uid="{00000000-0004-0000-0100-00005C050000}"/>
    <hyperlink ref="K1385" r:id="rId1374" display="Chitiet_BaiThi.aspx%3fBaithiID=30522" xr:uid="{00000000-0004-0000-0100-00005D050000}"/>
    <hyperlink ref="K1386" r:id="rId1375" display="Chitiet_BaiThi.aspx%3fBaithiID=23116" xr:uid="{00000000-0004-0000-0100-00005E050000}"/>
    <hyperlink ref="K1387" r:id="rId1376" display="Chitiet_BaiThi.aspx%3fBaithiID=32867" xr:uid="{00000000-0004-0000-0100-00005F050000}"/>
    <hyperlink ref="K1388" r:id="rId1377" display="Chitiet_BaiThi.aspx%3fBaithiID=27679" xr:uid="{00000000-0004-0000-0100-000060050000}"/>
    <hyperlink ref="K1389" r:id="rId1378" display="Chitiet_BaiThi.aspx%3fBaithiID=32243" xr:uid="{00000000-0004-0000-0100-000061050000}"/>
    <hyperlink ref="K1390" r:id="rId1379" display="Chitiet_BaiThi.aspx%3fBaithiID=26860" xr:uid="{00000000-0004-0000-0100-000062050000}"/>
    <hyperlink ref="K1391" r:id="rId1380" display="Chitiet_BaiThi.aspx%3fBaithiID=30364" xr:uid="{00000000-0004-0000-0100-000063050000}"/>
    <hyperlink ref="K1392" r:id="rId1381" display="Chitiet_BaiThi.aspx%3fBaithiID=30833" xr:uid="{00000000-0004-0000-0100-000064050000}"/>
    <hyperlink ref="K1393" r:id="rId1382" display="Chitiet_BaiThi.aspx%3fBaithiID=30872" xr:uid="{00000000-0004-0000-0100-000065050000}"/>
    <hyperlink ref="K1394" r:id="rId1383" display="Chitiet_BaiThi.aspx%3fBaithiID=26933" xr:uid="{00000000-0004-0000-0100-000066050000}"/>
    <hyperlink ref="K1395" r:id="rId1384" display="Chitiet_BaiThi.aspx%3fBaithiID=31743" xr:uid="{00000000-0004-0000-0100-000067050000}"/>
    <hyperlink ref="K1396" r:id="rId1385" display="Chitiet_BaiThi.aspx%3fBaithiID=29766" xr:uid="{00000000-0004-0000-0100-000068050000}"/>
    <hyperlink ref="K1397" r:id="rId1386" display="Chitiet_BaiThi.aspx%3fBaithiID=31190" xr:uid="{00000000-0004-0000-0100-000069050000}"/>
    <hyperlink ref="K1398" r:id="rId1387" display="Chitiet_BaiThi.aspx%3fBaithiID=30795" xr:uid="{00000000-0004-0000-0100-00006A050000}"/>
    <hyperlink ref="K1399" r:id="rId1388" display="Chitiet_BaiThi.aspx%3fBaithiID=23012" xr:uid="{00000000-0004-0000-0100-00006B050000}"/>
    <hyperlink ref="K1400" r:id="rId1389" display="Chitiet_BaiThi.aspx%3fBaithiID=24014" xr:uid="{00000000-0004-0000-0100-00006C050000}"/>
    <hyperlink ref="K1401" r:id="rId1390" display="Chitiet_BaiThi.aspx%3fBaithiID=32600" xr:uid="{00000000-0004-0000-0100-00006D050000}"/>
    <hyperlink ref="K1402" r:id="rId1391" display="Chitiet_BaiThi.aspx%3fBaithiID=32976" xr:uid="{00000000-0004-0000-0100-00006E050000}"/>
    <hyperlink ref="K1403" r:id="rId1392" display="Chitiet_BaiThi.aspx%3fBaithiID=30905" xr:uid="{00000000-0004-0000-0100-00006F050000}"/>
    <hyperlink ref="K1404" r:id="rId1393" display="Chitiet_BaiThi.aspx%3fBaithiID=31020" xr:uid="{00000000-0004-0000-0100-000070050000}"/>
    <hyperlink ref="K1405" r:id="rId1394" display="Chitiet_BaiThi.aspx%3fBaithiID=30345" xr:uid="{00000000-0004-0000-0100-000071050000}"/>
    <hyperlink ref="K1406" r:id="rId1395" display="Chitiet_BaiThi.aspx%3fBaithiID=30026" xr:uid="{00000000-0004-0000-0100-000072050000}"/>
    <hyperlink ref="K1407" r:id="rId1396" display="Chitiet_BaiThi.aspx%3fBaithiID=30140" xr:uid="{00000000-0004-0000-0100-000073050000}"/>
    <hyperlink ref="K1408" r:id="rId1397" display="Chitiet_BaiThi.aspx%3fBaithiID=30234" xr:uid="{00000000-0004-0000-0100-000074050000}"/>
    <hyperlink ref="K1409" r:id="rId1398" display="Chitiet_BaiThi.aspx%3fBaithiID=23659" xr:uid="{00000000-0004-0000-0100-000075050000}"/>
    <hyperlink ref="K1410" r:id="rId1399" display="Chitiet_BaiThi.aspx%3fBaithiID=24097" xr:uid="{00000000-0004-0000-0100-000076050000}"/>
    <hyperlink ref="K1411" r:id="rId1400" display="Chitiet_BaiThi.aspx%3fBaithiID=33086" xr:uid="{00000000-0004-0000-0100-000077050000}"/>
    <hyperlink ref="K1412" r:id="rId1401" display="Chitiet_BaiThi.aspx%3fBaithiID=32758" xr:uid="{00000000-0004-0000-0100-000078050000}"/>
    <hyperlink ref="K1413" r:id="rId1402" display="Chitiet_BaiThi.aspx%3fBaithiID=31780" xr:uid="{00000000-0004-0000-0100-000079050000}"/>
    <hyperlink ref="K1414" r:id="rId1403" display="Chitiet_BaiThi.aspx%3fBaithiID=31904" xr:uid="{00000000-0004-0000-0100-00007A050000}"/>
    <hyperlink ref="K1415" r:id="rId1404" display="Chitiet_BaiThi.aspx%3fBaithiID=33069" xr:uid="{00000000-0004-0000-0100-00007B050000}"/>
    <hyperlink ref="K1416" r:id="rId1405" display="Chitiet_BaiThi.aspx%3fBaithiID=32886" xr:uid="{00000000-0004-0000-0100-00007C050000}"/>
    <hyperlink ref="K1417" r:id="rId1406" display="Chitiet_BaiThi.aspx%3fBaithiID=24051" xr:uid="{00000000-0004-0000-0100-00007D050000}"/>
    <hyperlink ref="K1418" r:id="rId1407" display="Chitiet_BaiThi.aspx%3fBaithiID=24319" xr:uid="{00000000-0004-0000-0100-00007E050000}"/>
    <hyperlink ref="K1419" r:id="rId1408" display="Chitiet_BaiThi.aspx%3fBaithiID=23720" xr:uid="{00000000-0004-0000-0100-00007F050000}"/>
    <hyperlink ref="K1420" r:id="rId1409" display="Chitiet_BaiThi.aspx%3fBaithiID=23386" xr:uid="{00000000-0004-0000-0100-000080050000}"/>
    <hyperlink ref="K1421" r:id="rId1410" display="Chitiet_BaiThi.aspx%3fBaithiID=30142" xr:uid="{00000000-0004-0000-0100-000081050000}"/>
    <hyperlink ref="K1422" r:id="rId1411" display="Chitiet_BaiThi.aspx%3fBaithiID=27204" xr:uid="{00000000-0004-0000-0100-000082050000}"/>
    <hyperlink ref="K1423" r:id="rId1412" display="Chitiet_BaiThi.aspx%3fBaithiID=30186" xr:uid="{00000000-0004-0000-0100-000083050000}"/>
    <hyperlink ref="K1424" r:id="rId1413" display="Chitiet_BaiThi.aspx%3fBaithiID=23014" xr:uid="{00000000-0004-0000-0100-000084050000}"/>
    <hyperlink ref="K1425" r:id="rId1414" display="Chitiet_BaiThi.aspx%3fBaithiID=24103" xr:uid="{00000000-0004-0000-0100-000085050000}"/>
    <hyperlink ref="K1426" r:id="rId1415" display="Chitiet_BaiThi.aspx%3fBaithiID=24080" xr:uid="{00000000-0004-0000-0100-000086050000}"/>
    <hyperlink ref="K1427" r:id="rId1416" display="Chitiet_BaiThi.aspx%3fBaithiID=24244" xr:uid="{00000000-0004-0000-0100-000087050000}"/>
    <hyperlink ref="K1428" r:id="rId1417" display="Chitiet_BaiThi.aspx%3fBaithiID=24212" xr:uid="{00000000-0004-0000-0100-000088050000}"/>
    <hyperlink ref="K1429" r:id="rId1418" display="Chitiet_BaiThi.aspx%3fBaithiID=23135" xr:uid="{00000000-0004-0000-0100-000089050000}"/>
    <hyperlink ref="K1430" r:id="rId1419" display="Chitiet_BaiThi.aspx%3fBaithiID=30275" xr:uid="{00000000-0004-0000-0100-00008A050000}"/>
    <hyperlink ref="K1431" r:id="rId1420" display="Chitiet_BaiThi.aspx%3fBaithiID=30749" xr:uid="{00000000-0004-0000-0100-00008B050000}"/>
    <hyperlink ref="K1432" r:id="rId1421" display="Chitiet_BaiThi.aspx%3fBaithiID=23064" xr:uid="{00000000-0004-0000-0100-00008C050000}"/>
    <hyperlink ref="K1433" r:id="rId1422" display="Chitiet_BaiThi.aspx%3fBaithiID=24052" xr:uid="{00000000-0004-0000-0100-00008D050000}"/>
    <hyperlink ref="K1434" r:id="rId1423" display="Chitiet_BaiThi.aspx%3fBaithiID=24285" xr:uid="{00000000-0004-0000-0100-00008E050000}"/>
    <hyperlink ref="K1435" r:id="rId1424" display="Chitiet_BaiThi.aspx%3fBaithiID=26636" xr:uid="{00000000-0004-0000-0100-00008F050000}"/>
    <hyperlink ref="K1436" r:id="rId1425" display="Chitiet_BaiThi.aspx%3fBaithiID=23516" xr:uid="{00000000-0004-0000-0100-000090050000}"/>
    <hyperlink ref="K1437" r:id="rId1426" display="Chitiet_BaiThi.aspx%3fBaithiID=23538" xr:uid="{00000000-0004-0000-0100-000091050000}"/>
    <hyperlink ref="K1438" r:id="rId1427" display="Chitiet_BaiThi.aspx%3fBaithiID=30496" xr:uid="{00000000-0004-0000-0100-000092050000}"/>
    <hyperlink ref="K1439" r:id="rId1428" display="Chitiet_BaiThi.aspx%3fBaithiID=30020" xr:uid="{00000000-0004-0000-0100-000093050000}"/>
    <hyperlink ref="K1440" r:id="rId1429" display="Chitiet_BaiThi.aspx%3fBaithiID=27254" xr:uid="{00000000-0004-0000-0100-000094050000}"/>
    <hyperlink ref="K1441" r:id="rId1430" display="Chitiet_BaiThi.aspx%3fBaithiID=32879" xr:uid="{00000000-0004-0000-0100-000095050000}"/>
    <hyperlink ref="K1442" r:id="rId1431" display="Chitiet_BaiThi.aspx%3fBaithiID=32647" xr:uid="{00000000-0004-0000-0100-000096050000}"/>
    <hyperlink ref="K1443" r:id="rId1432" display="Chitiet_BaiThi.aspx%3fBaithiID=32027" xr:uid="{00000000-0004-0000-0100-000097050000}"/>
    <hyperlink ref="K1444" r:id="rId1433" display="Chitiet_BaiThi.aspx%3fBaithiID=32047" xr:uid="{00000000-0004-0000-0100-000098050000}"/>
    <hyperlink ref="K1445" r:id="rId1434" display="Chitiet_BaiThi.aspx%3fBaithiID=31668" xr:uid="{00000000-0004-0000-0100-000099050000}"/>
    <hyperlink ref="K1446" r:id="rId1435" display="Chitiet_BaiThi.aspx%3fBaithiID=32632" xr:uid="{00000000-0004-0000-0100-00009A050000}"/>
    <hyperlink ref="K1447" r:id="rId1436" display="Chitiet_BaiThi.aspx%3fBaithiID=32226" xr:uid="{00000000-0004-0000-0100-00009B050000}"/>
    <hyperlink ref="K1448" r:id="rId1437" display="Chitiet_BaiThi.aspx%3fBaithiID=32200" xr:uid="{00000000-0004-0000-0100-00009C050000}"/>
    <hyperlink ref="K1449" r:id="rId1438" display="Chitiet_BaiThi.aspx%3fBaithiID=23833" xr:uid="{00000000-0004-0000-0100-00009D050000}"/>
    <hyperlink ref="K1450" r:id="rId1439" display="Chitiet_BaiThi.aspx%3fBaithiID=23221" xr:uid="{00000000-0004-0000-0100-00009E050000}"/>
    <hyperlink ref="K1451" r:id="rId1440" display="Chitiet_BaiThi.aspx%3fBaithiID=32269" xr:uid="{00000000-0004-0000-0100-00009F050000}"/>
    <hyperlink ref="K1452" r:id="rId1441" display="Chitiet_BaiThi.aspx%3fBaithiID=23299" xr:uid="{00000000-0004-0000-0100-0000A0050000}"/>
    <hyperlink ref="K1453" r:id="rId1442" display="Chitiet_BaiThi.aspx%3fBaithiID=26602" xr:uid="{00000000-0004-0000-0100-0000A1050000}"/>
    <hyperlink ref="K1454" r:id="rId1443" display="Chitiet_BaiThi.aspx%3fBaithiID=24188" xr:uid="{00000000-0004-0000-0100-0000A2050000}"/>
    <hyperlink ref="K1455" r:id="rId1444" display="Chitiet_BaiThi.aspx%3fBaithiID=31633" xr:uid="{00000000-0004-0000-0100-0000A3050000}"/>
    <hyperlink ref="K1456" r:id="rId1445" display="Chitiet_BaiThi.aspx%3fBaithiID=30934" xr:uid="{00000000-0004-0000-0100-0000A4050000}"/>
    <hyperlink ref="K1457" r:id="rId1446" display="Chitiet_BaiThi.aspx%3fBaithiID=31379" xr:uid="{00000000-0004-0000-0100-0000A5050000}"/>
    <hyperlink ref="K1458" r:id="rId1447" display="Chitiet_BaiThi.aspx%3fBaithiID=31776" xr:uid="{00000000-0004-0000-0100-0000A6050000}"/>
    <hyperlink ref="K1459" r:id="rId1448" display="Chitiet_BaiThi.aspx%3fBaithiID=23099" xr:uid="{00000000-0004-0000-0100-0000A7050000}"/>
    <hyperlink ref="K1460" r:id="rId1449" display="Chitiet_BaiThi.aspx%3fBaithiID=31936" xr:uid="{00000000-0004-0000-0100-0000A8050000}"/>
    <hyperlink ref="K1461" r:id="rId1450" display="Chitiet_BaiThi.aspx%3fBaithiID=33110" xr:uid="{00000000-0004-0000-0100-0000A9050000}"/>
    <hyperlink ref="K1462" r:id="rId1451" display="Chitiet_BaiThi.aspx%3fBaithiID=23285" xr:uid="{00000000-0004-0000-0100-0000AA050000}"/>
    <hyperlink ref="K1463" r:id="rId1452" display="Chitiet_BaiThi.aspx%3fBaithiID=32736" xr:uid="{00000000-0004-0000-0100-0000AB050000}"/>
    <hyperlink ref="K1464" r:id="rId1453" display="Chitiet_BaiThi.aspx%3fBaithiID=27500" xr:uid="{00000000-0004-0000-0100-0000AC050000}"/>
    <hyperlink ref="K1465" r:id="rId1454" display="Chitiet_BaiThi.aspx%3fBaithiID=24428" xr:uid="{00000000-0004-0000-0100-0000AD050000}"/>
    <hyperlink ref="K1466" r:id="rId1455" display="Chitiet_BaiThi.aspx%3fBaithiID=24501" xr:uid="{00000000-0004-0000-0100-0000AE050000}"/>
    <hyperlink ref="K1467" r:id="rId1456" display="Chitiet_BaiThi.aspx%3fBaithiID=32735" xr:uid="{00000000-0004-0000-0100-0000AF050000}"/>
    <hyperlink ref="K1468" r:id="rId1457" display="Chitiet_BaiThi.aspx%3fBaithiID=31629" xr:uid="{00000000-0004-0000-0100-0000B0050000}"/>
    <hyperlink ref="K1469" r:id="rId1458" display="Chitiet_BaiThi.aspx%3fBaithiID=32019" xr:uid="{00000000-0004-0000-0100-0000B1050000}"/>
    <hyperlink ref="K1470" r:id="rId1459" display="Chitiet_BaiThi.aspx%3fBaithiID=23908" xr:uid="{00000000-0004-0000-0100-0000B2050000}"/>
    <hyperlink ref="K1471" r:id="rId1460" display="Chitiet_BaiThi.aspx%3fBaithiID=23934" xr:uid="{00000000-0004-0000-0100-0000B3050000}"/>
    <hyperlink ref="K1472" r:id="rId1461" display="Chitiet_BaiThi.aspx%3fBaithiID=31732" xr:uid="{00000000-0004-0000-0100-0000B4050000}"/>
    <hyperlink ref="K1473" r:id="rId1462" display="Chitiet_BaiThi.aspx%3fBaithiID=23349" xr:uid="{00000000-0004-0000-0100-0000B5050000}"/>
    <hyperlink ref="K1474" r:id="rId1463" display="Chitiet_BaiThi.aspx%3fBaithiID=23149" xr:uid="{00000000-0004-0000-0100-0000B6050000}"/>
    <hyperlink ref="K1475" r:id="rId1464" display="Chitiet_BaiThi.aspx%3fBaithiID=32005" xr:uid="{00000000-0004-0000-0100-0000B7050000}"/>
    <hyperlink ref="K1476" r:id="rId1465" display="Chitiet_BaiThi.aspx%3fBaithiID=26700" xr:uid="{00000000-0004-0000-0100-0000B8050000}"/>
    <hyperlink ref="K1477" r:id="rId1466" display="Chitiet_BaiThi.aspx%3fBaithiID=31579" xr:uid="{00000000-0004-0000-0100-0000B9050000}"/>
    <hyperlink ref="K1478" r:id="rId1467" display="Chitiet_BaiThi.aspx%3fBaithiID=25530" xr:uid="{00000000-0004-0000-0100-0000BA050000}"/>
    <hyperlink ref="K1479" r:id="rId1468" display="Chitiet_BaiThi.aspx%3fBaithiID=31031" xr:uid="{00000000-0004-0000-0100-0000BB050000}"/>
    <hyperlink ref="K1480" r:id="rId1469" display="Chitiet_BaiThi.aspx%3fBaithiID=31900" xr:uid="{00000000-0004-0000-0100-0000BC050000}"/>
    <hyperlink ref="K1481" r:id="rId1470" display="Chitiet_BaiThi.aspx%3fBaithiID=32280" xr:uid="{00000000-0004-0000-0100-0000BD050000}"/>
    <hyperlink ref="K1482" r:id="rId1471" display="Chitiet_BaiThi.aspx%3fBaithiID=26873" xr:uid="{00000000-0004-0000-0100-0000BE050000}"/>
    <hyperlink ref="K1483" r:id="rId1472" display="Chitiet_BaiThi.aspx%3fBaithiID=30953" xr:uid="{00000000-0004-0000-0100-0000BF050000}"/>
    <hyperlink ref="K1484" r:id="rId1473" display="Chitiet_BaiThi.aspx%3fBaithiID=31287" xr:uid="{00000000-0004-0000-0100-0000C0050000}"/>
    <hyperlink ref="K1485" r:id="rId1474" display="Chitiet_BaiThi.aspx%3fBaithiID=27232" xr:uid="{00000000-0004-0000-0100-0000C1050000}"/>
    <hyperlink ref="K1486" r:id="rId1475" display="Chitiet_BaiThi.aspx%3fBaithiID=23913" xr:uid="{00000000-0004-0000-0100-0000C2050000}"/>
    <hyperlink ref="K1487" r:id="rId1476" display="Chitiet_BaiThi.aspx%3fBaithiID=24137" xr:uid="{00000000-0004-0000-0100-0000C3050000}"/>
    <hyperlink ref="K1488" r:id="rId1477" display="Chitiet_BaiThi.aspx%3fBaithiID=25542" xr:uid="{00000000-0004-0000-0100-0000C4050000}"/>
    <hyperlink ref="K1489" r:id="rId1478" display="Chitiet_BaiThi.aspx%3fBaithiID=23770" xr:uid="{00000000-0004-0000-0100-0000C5050000}"/>
    <hyperlink ref="K1490" r:id="rId1479" display="Chitiet_BaiThi.aspx%3fBaithiID=30011" xr:uid="{00000000-0004-0000-0100-0000C6050000}"/>
    <hyperlink ref="K1491" r:id="rId1480" display="Chitiet_BaiThi.aspx%3fBaithiID=29986" xr:uid="{00000000-0004-0000-0100-0000C7050000}"/>
    <hyperlink ref="K1492" r:id="rId1481" display="Chitiet_BaiThi.aspx%3fBaithiID=31479" xr:uid="{00000000-0004-0000-0100-0000C8050000}"/>
    <hyperlink ref="K1493" r:id="rId1482" display="Chitiet_BaiThi.aspx%3fBaithiID=23944" xr:uid="{00000000-0004-0000-0100-0000C9050000}"/>
    <hyperlink ref="K1494" r:id="rId1483" display="Chitiet_BaiThi.aspx%3fBaithiID=27182" xr:uid="{00000000-0004-0000-0100-0000CA050000}"/>
    <hyperlink ref="K1495" r:id="rId1484" display="Chitiet_BaiThi.aspx%3fBaithiID=28721" xr:uid="{00000000-0004-0000-0100-0000CB050000}"/>
    <hyperlink ref="K1496" r:id="rId1485" display="Chitiet_BaiThi.aspx%3fBaithiID=31482" xr:uid="{00000000-0004-0000-0100-0000CC050000}"/>
    <hyperlink ref="K1497" r:id="rId1486" display="Chitiet_BaiThi.aspx%3fBaithiID=24266" xr:uid="{00000000-0004-0000-0100-0000CD050000}"/>
    <hyperlink ref="K1498" r:id="rId1487" display="Chitiet_BaiThi.aspx%3fBaithiID=33026" xr:uid="{00000000-0004-0000-0100-0000CE050000}"/>
    <hyperlink ref="K1499" r:id="rId1488" display="Chitiet_BaiThi.aspx%3fBaithiID=23363" xr:uid="{00000000-0004-0000-0100-0000CF050000}"/>
    <hyperlink ref="K1500" r:id="rId1489" display="Chitiet_BaiThi.aspx%3fBaithiID=23579" xr:uid="{00000000-0004-0000-0100-0000D0050000}"/>
    <hyperlink ref="K1501" r:id="rId1490" display="Chitiet_BaiThi.aspx%3fBaithiID=27557" xr:uid="{00000000-0004-0000-0100-0000D1050000}"/>
    <hyperlink ref="K1502" r:id="rId1491" display="Chitiet_BaiThi.aspx%3fBaithiID=31010" xr:uid="{00000000-0004-0000-0100-0000D2050000}"/>
    <hyperlink ref="K1503" r:id="rId1492" display="Chitiet_BaiThi.aspx%3fBaithiID=31697" xr:uid="{00000000-0004-0000-0100-0000D3050000}"/>
    <hyperlink ref="K1504" r:id="rId1493" display="Chitiet_BaiThi.aspx%3fBaithiID=33057" xr:uid="{00000000-0004-0000-0100-0000D4050000}"/>
    <hyperlink ref="K1505" r:id="rId1494" display="Chitiet_BaiThi.aspx%3fBaithiID=27434" xr:uid="{00000000-0004-0000-0100-0000D5050000}"/>
    <hyperlink ref="K1506" r:id="rId1495" display="Chitiet_BaiThi.aspx%3fBaithiID=27039" xr:uid="{00000000-0004-0000-0100-0000D6050000}"/>
    <hyperlink ref="K1507" r:id="rId1496" display="Chitiet_BaiThi.aspx%3fBaithiID=32609" xr:uid="{00000000-0004-0000-0100-0000D7050000}"/>
    <hyperlink ref="K1508" r:id="rId1497" display="Chitiet_BaiThi.aspx%3fBaithiID=31601" xr:uid="{00000000-0004-0000-0100-0000D8050000}"/>
    <hyperlink ref="K1509" r:id="rId1498" display="Chitiet_BaiThi.aspx%3fBaithiID=27496" xr:uid="{00000000-0004-0000-0100-0000D9050000}"/>
    <hyperlink ref="K1510" r:id="rId1499" display="Chitiet_BaiThi.aspx%3fBaithiID=31320" xr:uid="{00000000-0004-0000-0100-0000DA050000}"/>
    <hyperlink ref="K1511" r:id="rId1500" display="Chitiet_BaiThi.aspx%3fBaithiID=32781" xr:uid="{00000000-0004-0000-0100-0000DB050000}"/>
    <hyperlink ref="K1512" r:id="rId1501" display="Chitiet_BaiThi.aspx%3fBaithiID=31905" xr:uid="{00000000-0004-0000-0100-0000DC050000}"/>
    <hyperlink ref="K1513" r:id="rId1502" display="Chitiet_BaiThi.aspx%3fBaithiID=23618" xr:uid="{00000000-0004-0000-0100-0000DD050000}"/>
    <hyperlink ref="K1514" r:id="rId1503" display="Chitiet_BaiThi.aspx%3fBaithiID=23970" xr:uid="{00000000-0004-0000-0100-0000DE050000}"/>
    <hyperlink ref="K1515" r:id="rId1504" display="Chitiet_BaiThi.aspx%3fBaithiID=31641" xr:uid="{00000000-0004-0000-0100-0000DF050000}"/>
    <hyperlink ref="K1516" r:id="rId1505" display="Chitiet_BaiThi.aspx%3fBaithiID=26765" xr:uid="{00000000-0004-0000-0100-0000E0050000}"/>
    <hyperlink ref="K1517" r:id="rId1506" display="Chitiet_BaiThi.aspx%3fBaithiID=23989" xr:uid="{00000000-0004-0000-0100-0000E1050000}"/>
    <hyperlink ref="K1518" r:id="rId1507" display="Chitiet_BaiThi.aspx%3fBaithiID=30625" xr:uid="{00000000-0004-0000-0100-0000E2050000}"/>
    <hyperlink ref="K1519" r:id="rId1508" display="Chitiet_BaiThi.aspx%3fBaithiID=32279" xr:uid="{00000000-0004-0000-0100-0000E3050000}"/>
    <hyperlink ref="K1520" r:id="rId1509" display="Chitiet_BaiThi.aspx%3fBaithiID=24310" xr:uid="{00000000-0004-0000-0100-0000E4050000}"/>
    <hyperlink ref="K1521" r:id="rId1510" display="Chitiet_BaiThi.aspx%3fBaithiID=30793" xr:uid="{00000000-0004-0000-0100-0000E5050000}"/>
    <hyperlink ref="K1522" r:id="rId1511" display="Chitiet_BaiThi.aspx%3fBaithiID=23029" xr:uid="{00000000-0004-0000-0100-0000E6050000}"/>
    <hyperlink ref="K1523" r:id="rId1512" display="Chitiet_BaiThi.aspx%3fBaithiID=27128" xr:uid="{00000000-0004-0000-0100-0000E7050000}"/>
    <hyperlink ref="K1524" r:id="rId1513" display="Chitiet_BaiThi.aspx%3fBaithiID=26927" xr:uid="{00000000-0004-0000-0100-0000E8050000}"/>
    <hyperlink ref="K1525" r:id="rId1514" display="Chitiet_BaiThi.aspx%3fBaithiID=29825" xr:uid="{00000000-0004-0000-0100-0000E9050000}"/>
    <hyperlink ref="K1526" r:id="rId1515" display="Chitiet_BaiThi.aspx%3fBaithiID=31734" xr:uid="{00000000-0004-0000-0100-0000EA050000}"/>
    <hyperlink ref="K1527" r:id="rId1516" display="Chitiet_BaiThi.aspx%3fBaithiID=31575" xr:uid="{00000000-0004-0000-0100-0000EB050000}"/>
    <hyperlink ref="K1528" r:id="rId1517" display="Chitiet_BaiThi.aspx%3fBaithiID=31339" xr:uid="{00000000-0004-0000-0100-0000EC050000}"/>
    <hyperlink ref="K1529" r:id="rId1518" display="Chitiet_BaiThi.aspx%3fBaithiID=23291" xr:uid="{00000000-0004-0000-0100-0000ED050000}"/>
    <hyperlink ref="K1530" r:id="rId1519" display="Chitiet_BaiThi.aspx%3fBaithiID=31713" xr:uid="{00000000-0004-0000-0100-0000EE050000}"/>
    <hyperlink ref="K1531" r:id="rId1520" display="Chitiet_BaiThi.aspx%3fBaithiID=30520" xr:uid="{00000000-0004-0000-0100-0000EF050000}"/>
    <hyperlink ref="K1532" r:id="rId1521" display="Chitiet_BaiThi.aspx%3fBaithiID=30604" xr:uid="{00000000-0004-0000-0100-0000F0050000}"/>
    <hyperlink ref="K1533" r:id="rId1522" display="Chitiet_BaiThi.aspx%3fBaithiID=30237" xr:uid="{00000000-0004-0000-0100-0000F1050000}"/>
    <hyperlink ref="K1534" r:id="rId1523" display="Chitiet_BaiThi.aspx%3fBaithiID=32396" xr:uid="{00000000-0004-0000-0100-0000F2050000}"/>
    <hyperlink ref="K1535" r:id="rId1524" display="Chitiet_BaiThi.aspx%3fBaithiID=31034" xr:uid="{00000000-0004-0000-0100-0000F3050000}"/>
    <hyperlink ref="K1536" r:id="rId1525" display="Chitiet_BaiThi.aspx%3fBaithiID=27426" xr:uid="{00000000-0004-0000-0100-0000F4050000}"/>
    <hyperlink ref="K1537" r:id="rId1526" display="Chitiet_BaiThi.aspx%3fBaithiID=27563" xr:uid="{00000000-0004-0000-0100-0000F5050000}"/>
    <hyperlink ref="K1538" r:id="rId1527" display="Chitiet_BaiThi.aspx%3fBaithiID=26739" xr:uid="{00000000-0004-0000-0100-0000F6050000}"/>
    <hyperlink ref="K1539" r:id="rId1528" display="Chitiet_BaiThi.aspx%3fBaithiID=31038" xr:uid="{00000000-0004-0000-0100-0000F7050000}"/>
    <hyperlink ref="K1540" r:id="rId1529" display="Chitiet_BaiThi.aspx%3fBaithiID=30559" xr:uid="{00000000-0004-0000-0100-0000F8050000}"/>
    <hyperlink ref="K1541" r:id="rId1530" display="Chitiet_BaiThi.aspx%3fBaithiID=26654" xr:uid="{00000000-0004-0000-0100-0000F9050000}"/>
    <hyperlink ref="K1542" r:id="rId1531" display="Chitiet_BaiThi.aspx%3fBaithiID=27366" xr:uid="{00000000-0004-0000-0100-0000FA050000}"/>
    <hyperlink ref="K1543" r:id="rId1532" display="Chitiet_BaiThi.aspx%3fBaithiID=31632" xr:uid="{00000000-0004-0000-0100-0000FB050000}"/>
    <hyperlink ref="K1544" r:id="rId1533" display="Chitiet_BaiThi.aspx%3fBaithiID=32173" xr:uid="{00000000-0004-0000-0100-0000FC050000}"/>
    <hyperlink ref="K1545" r:id="rId1534" display="Chitiet_BaiThi.aspx%3fBaithiID=30612" xr:uid="{00000000-0004-0000-0100-0000FD050000}"/>
    <hyperlink ref="K1546" r:id="rId1535" display="Chitiet_BaiThi.aspx%3fBaithiID=28687" xr:uid="{00000000-0004-0000-0100-0000FE050000}"/>
    <hyperlink ref="K1547" r:id="rId1536" display="Chitiet_BaiThi.aspx%3fBaithiID=30687" xr:uid="{00000000-0004-0000-0100-0000FF050000}"/>
    <hyperlink ref="K1548" r:id="rId1537" display="Chitiet_BaiThi.aspx%3fBaithiID=30656" xr:uid="{00000000-0004-0000-0100-000000060000}"/>
    <hyperlink ref="K1549" r:id="rId1538" display="Chitiet_BaiThi.aspx%3fBaithiID=31276" xr:uid="{00000000-0004-0000-0100-000001060000}"/>
    <hyperlink ref="K1550" r:id="rId1539" display="Chitiet_BaiThi.aspx%3fBaithiID=30585" xr:uid="{00000000-0004-0000-0100-000002060000}"/>
    <hyperlink ref="K1551" r:id="rId1540" display="Chitiet_BaiThi.aspx%3fBaithiID=29972" xr:uid="{00000000-0004-0000-0100-000003060000}"/>
    <hyperlink ref="K1552" r:id="rId1541" display="Chitiet_BaiThi.aspx%3fBaithiID=31877" xr:uid="{00000000-0004-0000-0100-000004060000}"/>
    <hyperlink ref="K1553" r:id="rId1542" display="Chitiet_BaiThi.aspx%3fBaithiID=30704" xr:uid="{00000000-0004-0000-0100-000005060000}"/>
    <hyperlink ref="K1554" r:id="rId1543" display="Chitiet_BaiThi.aspx%3fBaithiID=29910" xr:uid="{00000000-0004-0000-0100-000006060000}"/>
    <hyperlink ref="K1555" r:id="rId1544" display="Chitiet_BaiThi.aspx%3fBaithiID=23842" xr:uid="{00000000-0004-0000-0100-000007060000}"/>
    <hyperlink ref="K1556" r:id="rId1545" display="Chitiet_BaiThi.aspx%3fBaithiID=31694" xr:uid="{00000000-0004-0000-0100-000008060000}"/>
    <hyperlink ref="K1557" r:id="rId1546" display="Chitiet_BaiThi.aspx%3fBaithiID=23959" xr:uid="{00000000-0004-0000-0100-000009060000}"/>
    <hyperlink ref="K1558" r:id="rId1547" display="Chitiet_BaiThi.aspx%3fBaithiID=31480" xr:uid="{00000000-0004-0000-0100-00000A060000}"/>
    <hyperlink ref="K1559" r:id="rId1548" display="Chitiet_BaiThi.aspx%3fBaithiID=32676" xr:uid="{00000000-0004-0000-0100-00000B060000}"/>
    <hyperlink ref="K1560" r:id="rId1549" display="Chitiet_BaiThi.aspx%3fBaithiID=30115" xr:uid="{00000000-0004-0000-0100-00000C060000}"/>
    <hyperlink ref="K1561" r:id="rId1550" display="Chitiet_BaiThi.aspx%3fBaithiID=27367" xr:uid="{00000000-0004-0000-0100-00000D060000}"/>
    <hyperlink ref="K1562" r:id="rId1551" display="Chitiet_BaiThi.aspx%3fBaithiID=31972" xr:uid="{00000000-0004-0000-0100-00000E060000}"/>
    <hyperlink ref="K1563" r:id="rId1552" display="Chitiet_BaiThi.aspx%3fBaithiID=29996" xr:uid="{00000000-0004-0000-0100-00000F060000}"/>
    <hyperlink ref="K1564" r:id="rId1553" display="Chitiet_BaiThi.aspx%3fBaithiID=32797" xr:uid="{00000000-0004-0000-0100-000010060000}"/>
    <hyperlink ref="K1565" r:id="rId1554" display="Chitiet_BaiThi.aspx%3fBaithiID=31583" xr:uid="{00000000-0004-0000-0100-000011060000}"/>
    <hyperlink ref="K1566" r:id="rId1555" display="Chitiet_BaiThi.aspx%3fBaithiID=26950" xr:uid="{00000000-0004-0000-0100-000012060000}"/>
    <hyperlink ref="K1567" r:id="rId1556" display="Chitiet_BaiThi.aspx%3fBaithiID=31234" xr:uid="{00000000-0004-0000-0100-000013060000}"/>
    <hyperlink ref="K1568" r:id="rId1557" display="Chitiet_BaiThi.aspx%3fBaithiID=32036" xr:uid="{00000000-0004-0000-0100-000014060000}"/>
    <hyperlink ref="K1569" r:id="rId1558" display="Chitiet_BaiThi.aspx%3fBaithiID=27083" xr:uid="{00000000-0004-0000-0100-000015060000}"/>
    <hyperlink ref="K1570" r:id="rId1559" display="Chitiet_BaiThi.aspx%3fBaithiID=30615" xr:uid="{00000000-0004-0000-0100-000016060000}"/>
    <hyperlink ref="K1571" r:id="rId1560" display="Chitiet_BaiThi.aspx%3fBaithiID=32176" xr:uid="{00000000-0004-0000-0100-000017060000}"/>
    <hyperlink ref="K1572" r:id="rId1561" display="Chitiet_BaiThi.aspx%3fBaithiID=23712" xr:uid="{00000000-0004-0000-0100-000018060000}"/>
    <hyperlink ref="K1573" r:id="rId1562" display="Chitiet_BaiThi.aspx%3fBaithiID=27683" xr:uid="{00000000-0004-0000-0100-000019060000}"/>
    <hyperlink ref="K1574" r:id="rId1563" display="Chitiet_BaiThi.aspx%3fBaithiID=24394" xr:uid="{00000000-0004-0000-0100-00001A060000}"/>
    <hyperlink ref="K1575" r:id="rId1564" display="Chitiet_BaiThi.aspx%3fBaithiID=31172" xr:uid="{00000000-0004-0000-0100-00001B060000}"/>
    <hyperlink ref="K1576" r:id="rId1565" display="Chitiet_BaiThi.aspx%3fBaithiID=31138" xr:uid="{00000000-0004-0000-0100-00001C060000}"/>
    <hyperlink ref="K1577" r:id="rId1566" display="Chitiet_BaiThi.aspx%3fBaithiID=30312" xr:uid="{00000000-0004-0000-0100-00001D060000}"/>
    <hyperlink ref="K1578" r:id="rId1567" display="Chitiet_BaiThi.aspx%3fBaithiID=32489" xr:uid="{00000000-0004-0000-0100-00001E060000}"/>
    <hyperlink ref="K1579" r:id="rId1568" display="Chitiet_BaiThi.aspx%3fBaithiID=27585" xr:uid="{00000000-0004-0000-0100-00001F060000}"/>
    <hyperlink ref="K1580" r:id="rId1569" display="Chitiet_BaiThi.aspx%3fBaithiID=24281" xr:uid="{00000000-0004-0000-0100-000020060000}"/>
    <hyperlink ref="K1581" r:id="rId1570" display="Chitiet_BaiThi.aspx%3fBaithiID=26749" xr:uid="{00000000-0004-0000-0100-000021060000}"/>
    <hyperlink ref="K1582" r:id="rId1571" display="Chitiet_BaiThi.aspx%3fBaithiID=26685" xr:uid="{00000000-0004-0000-0100-000022060000}"/>
    <hyperlink ref="K1583" r:id="rId1572" display="Chitiet_BaiThi.aspx%3fBaithiID=26811" xr:uid="{00000000-0004-0000-0100-000023060000}"/>
    <hyperlink ref="K1584" r:id="rId1573" display="Chitiet_BaiThi.aspx%3fBaithiID=26987" xr:uid="{00000000-0004-0000-0100-000024060000}"/>
    <hyperlink ref="K1585" r:id="rId1574" display="Chitiet_BaiThi.aspx%3fBaithiID=23836" xr:uid="{00000000-0004-0000-0100-000025060000}"/>
    <hyperlink ref="K1586" r:id="rId1575" display="Chitiet_BaiThi.aspx%3fBaithiID=24062" xr:uid="{00000000-0004-0000-0100-000026060000}"/>
    <hyperlink ref="K1587" r:id="rId1576" display="Chitiet_BaiThi.aspx%3fBaithiID=27247" xr:uid="{00000000-0004-0000-0100-000027060000}"/>
    <hyperlink ref="K1588" r:id="rId1577" display="Chitiet_BaiThi.aspx%3fBaithiID=30845" xr:uid="{00000000-0004-0000-0100-000028060000}"/>
    <hyperlink ref="K1589" r:id="rId1578" display="Chitiet_BaiThi.aspx%3fBaithiID=31856" xr:uid="{00000000-0004-0000-0100-000029060000}"/>
    <hyperlink ref="K1590" r:id="rId1579" display="Chitiet_BaiThi.aspx%3fBaithiID=31159" xr:uid="{00000000-0004-0000-0100-00002A060000}"/>
    <hyperlink ref="K1591" r:id="rId1580" display="Chitiet_BaiThi.aspx%3fBaithiID=29911" xr:uid="{00000000-0004-0000-0100-00002B060000}"/>
    <hyperlink ref="K1592" r:id="rId1581" display="Chitiet_BaiThi.aspx%3fBaithiID=30603" xr:uid="{00000000-0004-0000-0100-00002C060000}"/>
    <hyperlink ref="K1593" r:id="rId1582" display="Chitiet_BaiThi.aspx%3fBaithiID=25559" xr:uid="{00000000-0004-0000-0100-00002D060000}"/>
    <hyperlink ref="K1594" r:id="rId1583" display="Chitiet_BaiThi.aspx%3fBaithiID=26675" xr:uid="{00000000-0004-0000-0100-00002E060000}"/>
    <hyperlink ref="K1595" r:id="rId1584" display="Chitiet_BaiThi.aspx%3fBaithiID=23252" xr:uid="{00000000-0004-0000-0100-00002F060000}"/>
    <hyperlink ref="K1596" r:id="rId1585" display="Chitiet_BaiThi.aspx%3fBaithiID=24258" xr:uid="{00000000-0004-0000-0100-000030060000}"/>
    <hyperlink ref="K1597" r:id="rId1586" display="Chitiet_BaiThi.aspx%3fBaithiID=23323" xr:uid="{00000000-0004-0000-0100-000031060000}"/>
    <hyperlink ref="K1598" r:id="rId1587" display="Chitiet_BaiThi.aspx%3fBaithiID=27682" xr:uid="{00000000-0004-0000-0100-000032060000}"/>
    <hyperlink ref="K1599" r:id="rId1588" display="Chitiet_BaiThi.aspx%3fBaithiID=26875" xr:uid="{00000000-0004-0000-0100-000033060000}"/>
    <hyperlink ref="K1600" r:id="rId1589" display="Chitiet_BaiThi.aspx%3fBaithiID=32478" xr:uid="{00000000-0004-0000-0100-000034060000}"/>
    <hyperlink ref="K1601" r:id="rId1590" display="Chitiet_BaiThi.aspx%3fBaithiID=23984" xr:uid="{00000000-0004-0000-0100-000035060000}"/>
    <hyperlink ref="K1602" r:id="rId1591" display="Chitiet_BaiThi.aspx%3fBaithiID=32416" xr:uid="{00000000-0004-0000-0100-000036060000}"/>
    <hyperlink ref="K1603" r:id="rId1592" display="Chitiet_BaiThi.aspx%3fBaithiID=26740" xr:uid="{00000000-0004-0000-0100-000037060000}"/>
    <hyperlink ref="K1604" r:id="rId1593" display="Chitiet_BaiThi.aspx%3fBaithiID=29776" xr:uid="{00000000-0004-0000-0100-000038060000}"/>
    <hyperlink ref="K1605" r:id="rId1594" display="Chitiet_BaiThi.aspx%3fBaithiID=32031" xr:uid="{00000000-0004-0000-0100-000039060000}"/>
    <hyperlink ref="K1606" r:id="rId1595" display="Chitiet_BaiThi.aspx%3fBaithiID=24230" xr:uid="{00000000-0004-0000-0100-00003A060000}"/>
    <hyperlink ref="K1607" r:id="rId1596" display="Chitiet_BaiThi.aspx%3fBaithiID=27421" xr:uid="{00000000-0004-0000-0100-00003B060000}"/>
    <hyperlink ref="K1608" r:id="rId1597" display="Chitiet_BaiThi.aspx%3fBaithiID=23061" xr:uid="{00000000-0004-0000-0100-00003C060000}"/>
    <hyperlink ref="K1609" r:id="rId1598" display="Chitiet_BaiThi.aspx%3fBaithiID=30788" xr:uid="{00000000-0004-0000-0100-00003D060000}"/>
    <hyperlink ref="K1610" r:id="rId1599" display="Chitiet_BaiThi.aspx%3fBaithiID=30859" xr:uid="{00000000-0004-0000-0100-00003E060000}"/>
    <hyperlink ref="K1611" r:id="rId1600" display="Chitiet_BaiThi.aspx%3fBaithiID=29877" xr:uid="{00000000-0004-0000-0100-00003F060000}"/>
    <hyperlink ref="K1612" r:id="rId1601" display="Chitiet_BaiThi.aspx%3fBaithiID=32318" xr:uid="{00000000-0004-0000-0100-000040060000}"/>
    <hyperlink ref="K1613" r:id="rId1602" display="Chitiet_BaiThi.aspx%3fBaithiID=29856" xr:uid="{00000000-0004-0000-0100-000041060000}"/>
    <hyperlink ref="K1614" r:id="rId1603" display="Chitiet_BaiThi.aspx%3fBaithiID=31120" xr:uid="{00000000-0004-0000-0100-000042060000}"/>
    <hyperlink ref="K1615" r:id="rId1604" display="Chitiet_BaiThi.aspx%3fBaithiID=26742" xr:uid="{00000000-0004-0000-0100-000043060000}"/>
    <hyperlink ref="K1616" r:id="rId1605" display="Chitiet_BaiThi.aspx%3fBaithiID=26735" xr:uid="{00000000-0004-0000-0100-000044060000}"/>
    <hyperlink ref="K1617" r:id="rId1606" display="Chitiet_BaiThi.aspx%3fBaithiID=32192" xr:uid="{00000000-0004-0000-0100-000045060000}"/>
    <hyperlink ref="K1618" r:id="rId1607" display="Chitiet_BaiThi.aspx%3fBaithiID=27062" xr:uid="{00000000-0004-0000-0100-000046060000}"/>
    <hyperlink ref="K1619" r:id="rId1608" display="Chitiet_BaiThi.aspx%3fBaithiID=31903" xr:uid="{00000000-0004-0000-0100-000047060000}"/>
    <hyperlink ref="K1620" r:id="rId1609" display="Chitiet_BaiThi.aspx%3fBaithiID=31134" xr:uid="{00000000-0004-0000-0100-000048060000}"/>
    <hyperlink ref="K1621" r:id="rId1610" display="Chitiet_BaiThi.aspx%3fBaithiID=31501" xr:uid="{00000000-0004-0000-0100-000049060000}"/>
    <hyperlink ref="K1622" r:id="rId1611" display="Chitiet_BaiThi.aspx%3fBaithiID=32477" xr:uid="{00000000-0004-0000-0100-00004A060000}"/>
    <hyperlink ref="K1623" r:id="rId1612" display="Chitiet_BaiThi.aspx%3fBaithiID=31017" xr:uid="{00000000-0004-0000-0100-00004B060000}"/>
    <hyperlink ref="K1624" r:id="rId1613" display="Chitiet_BaiThi.aspx%3fBaithiID=29953" xr:uid="{00000000-0004-0000-0100-00004C060000}"/>
    <hyperlink ref="K1625" r:id="rId1614" display="Chitiet_BaiThi.aspx%3fBaithiID=26916" xr:uid="{00000000-0004-0000-0100-00004D060000}"/>
    <hyperlink ref="K1626" r:id="rId1615" display="Chitiet_BaiThi.aspx%3fBaithiID=27044" xr:uid="{00000000-0004-0000-0100-00004E060000}"/>
    <hyperlink ref="K1627" r:id="rId1616" display="Chitiet_BaiThi.aspx%3fBaithiID=24410" xr:uid="{00000000-0004-0000-0100-00004F060000}"/>
    <hyperlink ref="K1628" r:id="rId1617" display="Chitiet_BaiThi.aspx%3fBaithiID=27503" xr:uid="{00000000-0004-0000-0100-000050060000}"/>
    <hyperlink ref="K1629" r:id="rId1618" display="Chitiet_BaiThi.aspx%3fBaithiID=30939" xr:uid="{00000000-0004-0000-0100-000051060000}"/>
    <hyperlink ref="K1630" r:id="rId1619" display="Chitiet_BaiThi.aspx%3fBaithiID=31153" xr:uid="{00000000-0004-0000-0100-000052060000}"/>
    <hyperlink ref="K1631" r:id="rId1620" display="Chitiet_BaiThi.aspx%3fBaithiID=33029" xr:uid="{00000000-0004-0000-0100-000053060000}"/>
    <hyperlink ref="K1632" r:id="rId1621" display="Chitiet_BaiThi.aspx%3fBaithiID=31117" xr:uid="{00000000-0004-0000-0100-000054060000}"/>
    <hyperlink ref="K1633" r:id="rId1622" display="Chitiet_BaiThi.aspx%3fBaithiID=23587" xr:uid="{00000000-0004-0000-0100-000055060000}"/>
    <hyperlink ref="K1634" r:id="rId1623" display="Chitiet_BaiThi.aspx%3fBaithiID=23859" xr:uid="{00000000-0004-0000-0100-000056060000}"/>
    <hyperlink ref="K1635" r:id="rId1624" display="Chitiet_BaiThi.aspx%3fBaithiID=30537" xr:uid="{00000000-0004-0000-0100-000057060000}"/>
    <hyperlink ref="K1636" r:id="rId1625" display="Chitiet_BaiThi.aspx%3fBaithiID=27053" xr:uid="{00000000-0004-0000-0100-000058060000}"/>
    <hyperlink ref="K1637" r:id="rId1626" display="Chitiet_BaiThi.aspx%3fBaithiID=31967" xr:uid="{00000000-0004-0000-0100-000059060000}"/>
    <hyperlink ref="K1638" r:id="rId1627" display="Chitiet_BaiThi.aspx%3fBaithiID=31715" xr:uid="{00000000-0004-0000-0100-00005A060000}"/>
    <hyperlink ref="K1639" r:id="rId1628" display="Chitiet_BaiThi.aspx%3fBaithiID=32406" xr:uid="{00000000-0004-0000-0100-00005B060000}"/>
    <hyperlink ref="K1640" r:id="rId1629" display="Chitiet_BaiThi.aspx%3fBaithiID=32564" xr:uid="{00000000-0004-0000-0100-00005C060000}"/>
    <hyperlink ref="K1641" r:id="rId1630" display="Chitiet_BaiThi.aspx%3fBaithiID=25551" xr:uid="{00000000-0004-0000-0100-00005D060000}"/>
    <hyperlink ref="K1642" r:id="rId1631" display="Chitiet_BaiThi.aspx%3fBaithiID=30079" xr:uid="{00000000-0004-0000-0100-00005E060000}"/>
    <hyperlink ref="K1643" r:id="rId1632" display="Chitiet_BaiThi.aspx%3fBaithiID=30056" xr:uid="{00000000-0004-0000-0100-00005F060000}"/>
    <hyperlink ref="K1644" r:id="rId1633" display="Chitiet_BaiThi.aspx%3fBaithiID=32196" xr:uid="{00000000-0004-0000-0100-000060060000}"/>
    <hyperlink ref="K1645" r:id="rId1634" display="Chitiet_BaiThi.aspx%3fBaithiID=30400" xr:uid="{00000000-0004-0000-0100-000061060000}"/>
    <hyperlink ref="K1646" r:id="rId1635" display="Chitiet_BaiThi.aspx%3fBaithiID=29973" xr:uid="{00000000-0004-0000-0100-000062060000}"/>
    <hyperlink ref="K1647" r:id="rId1636" display="Chitiet_BaiThi.aspx%3fBaithiID=23901" xr:uid="{00000000-0004-0000-0100-000063060000}"/>
    <hyperlink ref="K1648" r:id="rId1637" display="Chitiet_BaiThi.aspx%3fBaithiID=26716" xr:uid="{00000000-0004-0000-0100-000064060000}"/>
    <hyperlink ref="K1649" r:id="rId1638" display="Chitiet_BaiThi.aspx%3fBaithiID=27409" xr:uid="{00000000-0004-0000-0100-000065060000}"/>
    <hyperlink ref="K1650" r:id="rId1639" display="Chitiet_BaiThi.aspx%3fBaithiID=30053" xr:uid="{00000000-0004-0000-0100-000066060000}"/>
    <hyperlink ref="K1651" r:id="rId1640" display="Chitiet_BaiThi.aspx%3fBaithiID=30870" xr:uid="{00000000-0004-0000-0100-000067060000}"/>
    <hyperlink ref="K1652" r:id="rId1641" display="Chitiet_BaiThi.aspx%3fBaithiID=30478" xr:uid="{00000000-0004-0000-0100-000068060000}"/>
    <hyperlink ref="K1653" r:id="rId1642" display="Chitiet_BaiThi.aspx%3fBaithiID=30873" xr:uid="{00000000-0004-0000-0100-000069060000}"/>
    <hyperlink ref="K1654" r:id="rId1643" display="Chitiet_BaiThi.aspx%3fBaithiID=23011" xr:uid="{00000000-0004-0000-0100-00006A060000}"/>
    <hyperlink ref="K1655" r:id="rId1644" display="Chitiet_BaiThi.aspx%3fBaithiID=31739" xr:uid="{00000000-0004-0000-0100-00006B060000}"/>
    <hyperlink ref="K1656" r:id="rId1645" display="Chitiet_BaiThi.aspx%3fBaithiID=26810" xr:uid="{00000000-0004-0000-0100-00006C060000}"/>
    <hyperlink ref="K1657" r:id="rId1646" display="Chitiet_BaiThi.aspx%3fBaithiID=23900" xr:uid="{00000000-0004-0000-0100-00006D060000}"/>
    <hyperlink ref="K1658" r:id="rId1647" display="Chitiet_BaiThi.aspx%3fBaithiID=32791" xr:uid="{00000000-0004-0000-0100-00006E060000}"/>
    <hyperlink ref="K1659" r:id="rId1648" display="Chitiet_BaiThi.aspx%3fBaithiID=30866" xr:uid="{00000000-0004-0000-0100-00006F060000}"/>
    <hyperlink ref="K1660" r:id="rId1649" display="Chitiet_BaiThi.aspx%3fBaithiID=31620" xr:uid="{00000000-0004-0000-0100-000070060000}"/>
    <hyperlink ref="K1661" r:id="rId1650" display="Chitiet_BaiThi.aspx%3fBaithiID=26823" xr:uid="{00000000-0004-0000-0100-000071060000}"/>
    <hyperlink ref="K1662" r:id="rId1651" display="Chitiet_BaiThi.aspx%3fBaithiID=32611" xr:uid="{00000000-0004-0000-0100-000072060000}"/>
    <hyperlink ref="K1663" r:id="rId1652" display="Chitiet_BaiThi.aspx%3fBaithiID=23752" xr:uid="{00000000-0004-0000-0100-000073060000}"/>
    <hyperlink ref="K1664" r:id="rId1653" display="Chitiet_BaiThi.aspx%3fBaithiID=32063" xr:uid="{00000000-0004-0000-0100-000074060000}"/>
    <hyperlink ref="K1665" r:id="rId1654" display="Chitiet_BaiThi.aspx%3fBaithiID=26981" xr:uid="{00000000-0004-0000-0100-000075060000}"/>
    <hyperlink ref="K1666" r:id="rId1655" display="Chitiet_BaiThi.aspx%3fBaithiID=23611" xr:uid="{00000000-0004-0000-0100-000076060000}"/>
    <hyperlink ref="K1667" r:id="rId1656" display="Chitiet_BaiThi.aspx%3fBaithiID=27502" xr:uid="{00000000-0004-0000-0100-000077060000}"/>
    <hyperlink ref="K1668" r:id="rId1657" display="Chitiet_BaiThi.aspx%3fBaithiID=22922" xr:uid="{00000000-0004-0000-0100-000078060000}"/>
    <hyperlink ref="K1669" r:id="rId1658" display="Chitiet_BaiThi.aspx%3fBaithiID=28689" xr:uid="{00000000-0004-0000-0100-000079060000}"/>
    <hyperlink ref="K1670" r:id="rId1659" display="Chitiet_BaiThi.aspx%3fBaithiID=26808" xr:uid="{00000000-0004-0000-0100-00007A060000}"/>
    <hyperlink ref="K1671" r:id="rId1660" display="Chitiet_BaiThi.aspx%3fBaithiID=30437" xr:uid="{00000000-0004-0000-0100-00007B060000}"/>
    <hyperlink ref="K1672" r:id="rId1661" display="Chitiet_BaiThi.aspx%3fBaithiID=30850" xr:uid="{00000000-0004-0000-0100-00007C060000}"/>
    <hyperlink ref="K1673" r:id="rId1662" display="Chitiet_BaiThi.aspx%3fBaithiID=31982" xr:uid="{00000000-0004-0000-0100-00007D060000}"/>
    <hyperlink ref="K1674" r:id="rId1663" display="Chitiet_BaiThi.aspx%3fBaithiID=27065" xr:uid="{00000000-0004-0000-0100-00007E060000}"/>
    <hyperlink ref="K1675" r:id="rId1664" display="Chitiet_BaiThi.aspx%3fBaithiID=27271" xr:uid="{00000000-0004-0000-0100-00007F060000}"/>
    <hyperlink ref="K1676" r:id="rId1665" display="Chitiet_BaiThi.aspx%3fBaithiID=30731" xr:uid="{00000000-0004-0000-0100-000080060000}"/>
    <hyperlink ref="K1677" r:id="rId1666" display="Chitiet_BaiThi.aspx%3fBaithiID=23635" xr:uid="{00000000-0004-0000-0100-000081060000}"/>
    <hyperlink ref="K1678" r:id="rId1667" display="Chitiet_BaiThi.aspx%3fBaithiID=24015" xr:uid="{00000000-0004-0000-0100-000082060000}"/>
    <hyperlink ref="K1679" r:id="rId1668" display="Chitiet_BaiThi.aspx%3fBaithiID=26677" xr:uid="{00000000-0004-0000-0100-000083060000}"/>
    <hyperlink ref="K1680" r:id="rId1669" display="Chitiet_BaiThi.aspx%3fBaithiID=30575" xr:uid="{00000000-0004-0000-0100-000084060000}"/>
    <hyperlink ref="K1681" r:id="rId1670" display="Chitiet_BaiThi.aspx%3fBaithiID=27657" xr:uid="{00000000-0004-0000-0100-000085060000}"/>
    <hyperlink ref="K1682" r:id="rId1671" display="Chitiet_BaiThi.aspx%3fBaithiID=31943" xr:uid="{00000000-0004-0000-0100-000086060000}"/>
    <hyperlink ref="K1683" r:id="rId1672" display="Chitiet_BaiThi.aspx%3fBaithiID=27164" xr:uid="{00000000-0004-0000-0100-000087060000}"/>
    <hyperlink ref="K1684" r:id="rId1673" display="Chitiet_BaiThi.aspx%3fBaithiID=26992" xr:uid="{00000000-0004-0000-0100-000088060000}"/>
    <hyperlink ref="K1685" r:id="rId1674" display="Chitiet_BaiThi.aspx%3fBaithiID=32317" xr:uid="{00000000-0004-0000-0100-000089060000}"/>
    <hyperlink ref="K1686" r:id="rId1675" display="Chitiet_BaiThi.aspx%3fBaithiID=31941" xr:uid="{00000000-0004-0000-0100-00008A060000}"/>
    <hyperlink ref="K1687" r:id="rId1676" display="Chitiet_BaiThi.aspx%3fBaithiID=30003" xr:uid="{00000000-0004-0000-0100-00008B060000}"/>
    <hyperlink ref="K1688" r:id="rId1677" display="Chitiet_BaiThi.aspx%3fBaithiID=29787" xr:uid="{00000000-0004-0000-0100-00008C060000}"/>
    <hyperlink ref="K1689" r:id="rId1678" display="Chitiet_BaiThi.aspx%3fBaithiID=31832" xr:uid="{00000000-0004-0000-0100-00008D060000}"/>
    <hyperlink ref="K1690" r:id="rId1679" display="Chitiet_BaiThi.aspx%3fBaithiID=27153" xr:uid="{00000000-0004-0000-0100-00008E060000}"/>
    <hyperlink ref="K1691" r:id="rId1680" display="Chitiet_BaiThi.aspx%3fBaithiID=29936" xr:uid="{00000000-0004-0000-0100-00008F060000}"/>
    <hyperlink ref="K1692" r:id="rId1681" display="Chitiet_BaiThi.aspx%3fBaithiID=23914" xr:uid="{00000000-0004-0000-0100-000090060000}"/>
    <hyperlink ref="K1693" r:id="rId1682" display="Chitiet_BaiThi.aspx%3fBaithiID=32955" xr:uid="{00000000-0004-0000-0100-000091060000}"/>
    <hyperlink ref="K1694" r:id="rId1683" display="Chitiet_BaiThi.aspx%3fBaithiID=26633" xr:uid="{00000000-0004-0000-0100-000092060000}"/>
    <hyperlink ref="K1695" r:id="rId1684" display="Chitiet_BaiThi.aspx%3fBaithiID=27061" xr:uid="{00000000-0004-0000-0100-000093060000}"/>
    <hyperlink ref="K1696" r:id="rId1685" display="Chitiet_BaiThi.aspx%3fBaithiID=27075" xr:uid="{00000000-0004-0000-0100-000094060000}"/>
    <hyperlink ref="K1697" r:id="rId1686" display="Chitiet_BaiThi.aspx%3fBaithiID=23280" xr:uid="{00000000-0004-0000-0100-000095060000}"/>
    <hyperlink ref="K1698" r:id="rId1687" display="Chitiet_BaiThi.aspx%3fBaithiID=26939" xr:uid="{00000000-0004-0000-0100-000096060000}"/>
    <hyperlink ref="K1699" r:id="rId1688" display="Chitiet_BaiThi.aspx%3fBaithiID=29964" xr:uid="{00000000-0004-0000-0100-000097060000}"/>
    <hyperlink ref="K1700" r:id="rId1689" display="Chitiet_BaiThi.aspx%3fBaithiID=32430" xr:uid="{00000000-0004-0000-0100-000098060000}"/>
    <hyperlink ref="K1701" r:id="rId1690" display="Chitiet_BaiThi.aspx%3fBaithiID=31705" xr:uid="{00000000-0004-0000-0100-000099060000}"/>
    <hyperlink ref="K1702" r:id="rId1691" display="Chitiet_BaiThi.aspx%3fBaithiID=23105" xr:uid="{00000000-0004-0000-0100-00009A060000}"/>
    <hyperlink ref="K1703" r:id="rId1692" display="Chitiet_BaiThi.aspx%3fBaithiID=27476" xr:uid="{00000000-0004-0000-0100-00009B060000}"/>
    <hyperlink ref="K1704" r:id="rId1693" display="Chitiet_BaiThi.aspx%3fBaithiID=26688" xr:uid="{00000000-0004-0000-0100-00009C060000}"/>
    <hyperlink ref="K1705" r:id="rId1694" display="Chitiet_BaiThi.aspx%3fBaithiID=30009" xr:uid="{00000000-0004-0000-0100-00009D060000}"/>
    <hyperlink ref="K1706" r:id="rId1695" display="Chitiet_BaiThi.aspx%3fBaithiID=31079" xr:uid="{00000000-0004-0000-0100-00009E060000}"/>
    <hyperlink ref="K1707" r:id="rId1696" display="Chitiet_BaiThi.aspx%3fBaithiID=23430" xr:uid="{00000000-0004-0000-0100-00009F060000}"/>
    <hyperlink ref="K1708" r:id="rId1697" display="Chitiet_BaiThi.aspx%3fBaithiID=32333" xr:uid="{00000000-0004-0000-0100-0000A0060000}"/>
    <hyperlink ref="K1709" r:id="rId1698" display="Chitiet_BaiThi.aspx%3fBaithiID=30352" xr:uid="{00000000-0004-0000-0100-0000A1060000}"/>
    <hyperlink ref="K1710" r:id="rId1699" display="Chitiet_BaiThi.aspx%3fBaithiID=29999" xr:uid="{00000000-0004-0000-0100-0000A2060000}"/>
    <hyperlink ref="K1711" r:id="rId1700" display="Chitiet_BaiThi.aspx%3fBaithiID=30198" xr:uid="{00000000-0004-0000-0100-0000A3060000}"/>
    <hyperlink ref="K1712" r:id="rId1701" display="Chitiet_BaiThi.aspx%3fBaithiID=23800" xr:uid="{00000000-0004-0000-0100-0000A4060000}"/>
    <hyperlink ref="K1713" r:id="rId1702" display="Chitiet_BaiThi.aspx%3fBaithiID=23968" xr:uid="{00000000-0004-0000-0100-0000A5060000}"/>
    <hyperlink ref="K1714" r:id="rId1703" display="Chitiet_BaiThi.aspx%3fBaithiID=31186" xr:uid="{00000000-0004-0000-0100-0000A6060000}"/>
    <hyperlink ref="K1715" r:id="rId1704" display="Chitiet_BaiThi.aspx%3fBaithiID=30804" xr:uid="{00000000-0004-0000-0100-0000A7060000}"/>
    <hyperlink ref="K1716" r:id="rId1705" display="Chitiet_BaiThi.aspx%3fBaithiID=27156" xr:uid="{00000000-0004-0000-0100-0000A8060000}"/>
    <hyperlink ref="K1717" r:id="rId1706" display="Chitiet_BaiThi.aspx%3fBaithiID=26621" xr:uid="{00000000-0004-0000-0100-0000A9060000}"/>
    <hyperlink ref="K1718" r:id="rId1707" display="Chitiet_BaiThi.aspx%3fBaithiID=23485" xr:uid="{00000000-0004-0000-0100-0000AA060000}"/>
    <hyperlink ref="K1719" r:id="rId1708" display="Chitiet_BaiThi.aspx%3fBaithiID=30800" xr:uid="{00000000-0004-0000-0100-0000AB060000}"/>
    <hyperlink ref="K1720" r:id="rId1709" display="Chitiet_BaiThi.aspx%3fBaithiID=30640" xr:uid="{00000000-0004-0000-0100-0000AC060000}"/>
    <hyperlink ref="K1721" r:id="rId1710" display="Chitiet_BaiThi.aspx%3fBaithiID=29827" xr:uid="{00000000-0004-0000-0100-0000AD060000}"/>
    <hyperlink ref="K1722" r:id="rId1711" display="Chitiet_BaiThi.aspx%3fBaithiID=26753" xr:uid="{00000000-0004-0000-0100-0000AE060000}"/>
    <hyperlink ref="K1723" r:id="rId1712" display="Chitiet_BaiThi.aspx%3fBaithiID=31716" xr:uid="{00000000-0004-0000-0100-0000AF060000}"/>
    <hyperlink ref="K1724" r:id="rId1713" display="Chitiet_BaiThi.aspx%3fBaithiID=29778" xr:uid="{00000000-0004-0000-0100-0000B0060000}"/>
    <hyperlink ref="K1725" r:id="rId1714" display="Chitiet_BaiThi.aspx%3fBaithiID=26945" xr:uid="{00000000-0004-0000-0100-0000B1060000}"/>
    <hyperlink ref="K1726" r:id="rId1715" display="Chitiet_BaiThi.aspx%3fBaithiID=23188" xr:uid="{00000000-0004-0000-0100-0000B2060000}"/>
    <hyperlink ref="K1727" r:id="rId1716" display="Chitiet_BaiThi.aspx%3fBaithiID=32222" xr:uid="{00000000-0004-0000-0100-0000B3060000}"/>
    <hyperlink ref="K1728" r:id="rId1717" display="Chitiet_BaiThi.aspx%3fBaithiID=23062" xr:uid="{00000000-0004-0000-0100-0000B4060000}"/>
    <hyperlink ref="K1729" r:id="rId1718" display="Chitiet_BaiThi.aspx%3fBaithiID=23451" xr:uid="{00000000-0004-0000-0100-0000B5060000}"/>
    <hyperlink ref="K1730" r:id="rId1719" display="Chitiet_BaiThi.aspx%3fBaithiID=23512" xr:uid="{00000000-0004-0000-0100-0000B6060000}"/>
    <hyperlink ref="K1731" r:id="rId1720" display="Chitiet_BaiThi.aspx%3fBaithiID=31623" xr:uid="{00000000-0004-0000-0100-0000B7060000}"/>
    <hyperlink ref="K1732" r:id="rId1721" display="Chitiet_BaiThi.aspx%3fBaithiID=33028" xr:uid="{00000000-0004-0000-0100-0000B8060000}"/>
    <hyperlink ref="K1733" r:id="rId1722" display="Chitiet_BaiThi.aspx%3fBaithiID=30172" xr:uid="{00000000-0004-0000-0100-0000B9060000}"/>
    <hyperlink ref="K1734" r:id="rId1723" display="Chitiet_BaiThi.aspx%3fBaithiID=25579" xr:uid="{00000000-0004-0000-0100-0000BA060000}"/>
    <hyperlink ref="K1735" r:id="rId1724" display="Chitiet_BaiThi.aspx%3fBaithiID=33132" xr:uid="{00000000-0004-0000-0100-0000BB060000}"/>
    <hyperlink ref="K1736" r:id="rId1725" display="Chitiet_BaiThi.aspx%3fBaithiID=31356" xr:uid="{00000000-0004-0000-0100-0000BC060000}"/>
    <hyperlink ref="K1737" r:id="rId1726" display="Chitiet_BaiThi.aspx%3fBaithiID=26725" xr:uid="{00000000-0004-0000-0100-0000BD060000}"/>
    <hyperlink ref="K1738" r:id="rId1727" display="Chitiet_BaiThi.aspx%3fBaithiID=32950" xr:uid="{00000000-0004-0000-0100-0000BE060000}"/>
    <hyperlink ref="K1739" r:id="rId1728" display="Chitiet_BaiThi.aspx%3fBaithiID=23111" xr:uid="{00000000-0004-0000-0100-0000BF060000}"/>
    <hyperlink ref="K1740" r:id="rId1729" display="Chitiet_BaiThi.aspx%3fBaithiID=30205" xr:uid="{00000000-0004-0000-0100-0000C0060000}"/>
    <hyperlink ref="K1741" r:id="rId1730" display="Chitiet_BaiThi.aspx%3fBaithiID=32695" xr:uid="{00000000-0004-0000-0100-0000C1060000}"/>
    <hyperlink ref="K1742" r:id="rId1731" display="Chitiet_BaiThi.aspx%3fBaithiID=30571" xr:uid="{00000000-0004-0000-0100-0000C2060000}"/>
    <hyperlink ref="K1743" r:id="rId1732" display="Chitiet_BaiThi.aspx%3fBaithiID=31706" xr:uid="{00000000-0004-0000-0100-0000C3060000}"/>
    <hyperlink ref="K1744" r:id="rId1733" display="Chitiet_BaiThi.aspx%3fBaithiID=31449" xr:uid="{00000000-0004-0000-0100-0000C4060000}"/>
    <hyperlink ref="K1745" r:id="rId1734" display="Chitiet_BaiThi.aspx%3fBaithiID=32774" xr:uid="{00000000-0004-0000-0100-0000C5060000}"/>
    <hyperlink ref="K1746" r:id="rId1735" display="Chitiet_BaiThi.aspx%3fBaithiID=30357" xr:uid="{00000000-0004-0000-0100-0000C6060000}"/>
    <hyperlink ref="K1747" r:id="rId1736" display="Chitiet_BaiThi.aspx%3fBaithiID=31794" xr:uid="{00000000-0004-0000-0100-0000C7060000}"/>
    <hyperlink ref="K1748" r:id="rId1737" display="Chitiet_BaiThi.aspx%3fBaithiID=30761" xr:uid="{00000000-0004-0000-0100-0000C8060000}"/>
    <hyperlink ref="K1749" r:id="rId1738" display="Chitiet_BaiThi.aspx%3fBaithiID=27378" xr:uid="{00000000-0004-0000-0100-0000C9060000}"/>
    <hyperlink ref="K1750" r:id="rId1739" display="Chitiet_BaiThi.aspx%3fBaithiID=31291" xr:uid="{00000000-0004-0000-0100-0000CA060000}"/>
    <hyperlink ref="K1751" r:id="rId1740" display="Chitiet_BaiThi.aspx%3fBaithiID=25556" xr:uid="{00000000-0004-0000-0100-0000CB060000}"/>
    <hyperlink ref="K1752" r:id="rId1741" display="Chitiet_BaiThi.aspx%3fBaithiID=23209" xr:uid="{00000000-0004-0000-0100-0000CC060000}"/>
    <hyperlink ref="K1753" r:id="rId1742" display="Chitiet_BaiThi.aspx%3fBaithiID=30950" xr:uid="{00000000-0004-0000-0100-0000CD060000}"/>
    <hyperlink ref="K1754" r:id="rId1743" display="Chitiet_BaiThi.aspx%3fBaithiID=23492" xr:uid="{00000000-0004-0000-0100-0000CE060000}"/>
    <hyperlink ref="K1755" r:id="rId1744" display="Chitiet_BaiThi.aspx%3fBaithiID=31768" xr:uid="{00000000-0004-0000-0100-0000CF060000}"/>
    <hyperlink ref="K1756" r:id="rId1745" display="Chitiet_BaiThi.aspx%3fBaithiID=24362" xr:uid="{00000000-0004-0000-0100-0000D0060000}"/>
    <hyperlink ref="K1757" r:id="rId1746" display="Chitiet_BaiThi.aspx%3fBaithiID=24384" xr:uid="{00000000-0004-0000-0100-0000D1060000}"/>
    <hyperlink ref="K1758" r:id="rId1747" display="Chitiet_BaiThi.aspx%3fBaithiID=23578" xr:uid="{00000000-0004-0000-0100-0000D2060000}"/>
    <hyperlink ref="K1759" r:id="rId1748" display="Chitiet_BaiThi.aspx%3fBaithiID=31600" xr:uid="{00000000-0004-0000-0100-0000D3060000}"/>
    <hyperlink ref="K1760" r:id="rId1749" display="Chitiet_BaiThi.aspx%3fBaithiID=24413" xr:uid="{00000000-0004-0000-0100-0000D4060000}"/>
    <hyperlink ref="K1761" r:id="rId1750" display="Chitiet_BaiThi.aspx%3fBaithiID=23806" xr:uid="{00000000-0004-0000-0100-0000D5060000}"/>
    <hyperlink ref="K1762" r:id="rId1751" display="Chitiet_BaiThi.aspx%3fBaithiID=30209" xr:uid="{00000000-0004-0000-0100-0000D6060000}"/>
    <hyperlink ref="K1763" r:id="rId1752" display="Chitiet_BaiThi.aspx%3fBaithiID=30010" xr:uid="{00000000-0004-0000-0100-0000D7060000}"/>
    <hyperlink ref="K1764" r:id="rId1753" display="Chitiet_BaiThi.aspx%3fBaithiID=28778" xr:uid="{00000000-0004-0000-0100-0000D8060000}"/>
    <hyperlink ref="K1765" r:id="rId1754" display="Chitiet_BaiThi.aspx%3fBaithiID=31179" xr:uid="{00000000-0004-0000-0100-0000D9060000}"/>
    <hyperlink ref="K1766" r:id="rId1755" display="Chitiet_BaiThi.aspx%3fBaithiID=23848" xr:uid="{00000000-0004-0000-0100-0000DA060000}"/>
    <hyperlink ref="K1767" r:id="rId1756" display="Chitiet_BaiThi.aspx%3fBaithiID=23339" xr:uid="{00000000-0004-0000-0100-0000DB060000}"/>
    <hyperlink ref="K1768" r:id="rId1757" display="Chitiet_BaiThi.aspx%3fBaithiID=23691" xr:uid="{00000000-0004-0000-0100-0000DC060000}"/>
    <hyperlink ref="K1769" r:id="rId1758" display="Chitiet_BaiThi.aspx%3fBaithiID=29874" xr:uid="{00000000-0004-0000-0100-0000DD060000}"/>
    <hyperlink ref="K1770" r:id="rId1759" display="Chitiet_BaiThi.aspx%3fBaithiID=24455" xr:uid="{00000000-0004-0000-0100-0000DE060000}"/>
    <hyperlink ref="K1771" r:id="rId1760" display="Chitiet_BaiThi.aspx%3fBaithiID=30698" xr:uid="{00000000-0004-0000-0100-0000DF060000}"/>
    <hyperlink ref="K1772" r:id="rId1761" display="Chitiet_BaiThi.aspx%3fBaithiID=27007" xr:uid="{00000000-0004-0000-0100-0000E0060000}"/>
    <hyperlink ref="K1773" r:id="rId1762" display="Chitiet_BaiThi.aspx%3fBaithiID=32065" xr:uid="{00000000-0004-0000-0100-0000E1060000}"/>
    <hyperlink ref="K1774" r:id="rId1763" display="Chitiet_BaiThi.aspx%3fBaithiID=23441" xr:uid="{00000000-0004-0000-0100-0000E2060000}"/>
    <hyperlink ref="K1775" r:id="rId1764" display="Chitiet_BaiThi.aspx%3fBaithiID=30358" xr:uid="{00000000-0004-0000-0100-0000E3060000}"/>
    <hyperlink ref="K1776" r:id="rId1765" display="Chitiet_BaiThi.aspx%3fBaithiID=27183" xr:uid="{00000000-0004-0000-0100-0000E4060000}"/>
    <hyperlink ref="K1777" r:id="rId1766" display="Chitiet_BaiThi.aspx%3fBaithiID=23442" xr:uid="{00000000-0004-0000-0100-0000E5060000}"/>
    <hyperlink ref="K1778" r:id="rId1767" display="Chitiet_BaiThi.aspx%3fBaithiID=31997" xr:uid="{00000000-0004-0000-0100-0000E6060000}"/>
    <hyperlink ref="K1779" r:id="rId1768" display="Chitiet_BaiThi.aspx%3fBaithiID=29981" xr:uid="{00000000-0004-0000-0100-0000E7060000}"/>
    <hyperlink ref="K1780" r:id="rId1769" display="Chitiet_BaiThi.aspx%3fBaithiID=24275" xr:uid="{00000000-0004-0000-0100-0000E8060000}"/>
    <hyperlink ref="K1781" r:id="rId1770" display="Chitiet_BaiThi.aspx%3fBaithiID=27472" xr:uid="{00000000-0004-0000-0100-0000E9060000}"/>
    <hyperlink ref="K1782" r:id="rId1771" display="Chitiet_BaiThi.aspx%3fBaithiID=29925" xr:uid="{00000000-0004-0000-0100-0000EA060000}"/>
    <hyperlink ref="K1783" r:id="rId1772" display="Chitiet_BaiThi.aspx%3fBaithiID=23268" xr:uid="{00000000-0004-0000-0100-0000EB060000}"/>
    <hyperlink ref="K1784" r:id="rId1773" display="Chitiet_BaiThi.aspx%3fBaithiID=23782" xr:uid="{00000000-0004-0000-0100-0000EC060000}"/>
    <hyperlink ref="K1785" r:id="rId1774" display="Chitiet_BaiThi.aspx%3fBaithiID=23954" xr:uid="{00000000-0004-0000-0100-0000ED060000}"/>
    <hyperlink ref="K1786" r:id="rId1775" display="Chitiet_BaiThi.aspx%3fBaithiID=31808" xr:uid="{00000000-0004-0000-0100-0000EE060000}"/>
    <hyperlink ref="K1787" r:id="rId1776" display="Chitiet_BaiThi.aspx%3fBaithiID=31742" xr:uid="{00000000-0004-0000-0100-0000EF060000}"/>
    <hyperlink ref="K1788" r:id="rId1777" display="Chitiet_BaiThi.aspx%3fBaithiID=31797" xr:uid="{00000000-0004-0000-0100-0000F0060000}"/>
    <hyperlink ref="K1789" r:id="rId1778" display="Chitiet_BaiThi.aspx%3fBaithiID=23092" xr:uid="{00000000-0004-0000-0100-0000F1060000}"/>
    <hyperlink ref="K1790" r:id="rId1779" display="Chitiet_BaiThi.aspx%3fBaithiID=30210" xr:uid="{00000000-0004-0000-0100-0000F2060000}"/>
    <hyperlink ref="K1791" r:id="rId1780" display="Chitiet_BaiThi.aspx%3fBaithiID=23218" xr:uid="{00000000-0004-0000-0100-0000F3060000}"/>
    <hyperlink ref="K1792" r:id="rId1781" display="Chitiet_BaiThi.aspx%3fBaithiID=30935" xr:uid="{00000000-0004-0000-0100-0000F4060000}"/>
    <hyperlink ref="K1793" r:id="rId1782" display="Chitiet_BaiThi.aspx%3fBaithiID=30956" xr:uid="{00000000-0004-0000-0100-0000F5060000}"/>
    <hyperlink ref="K1794" r:id="rId1783" display="Chitiet_BaiThi.aspx%3fBaithiID=24506" xr:uid="{00000000-0004-0000-0100-0000F6060000}"/>
    <hyperlink ref="K1795" r:id="rId1784" display="Chitiet_BaiThi.aspx%3fBaithiID=24182" xr:uid="{00000000-0004-0000-0100-0000F7060000}"/>
    <hyperlink ref="K1796" r:id="rId1785" display="Chitiet_BaiThi.aspx%3fBaithiID=30291" xr:uid="{00000000-0004-0000-0100-0000F8060000}"/>
    <hyperlink ref="K1797" r:id="rId1786" display="Chitiet_BaiThi.aspx%3fBaithiID=30233" xr:uid="{00000000-0004-0000-0100-0000F9060000}"/>
    <hyperlink ref="K1798" r:id="rId1787" display="Chitiet_BaiThi.aspx%3fBaithiID=23032" xr:uid="{00000000-0004-0000-0100-0000FA060000}"/>
    <hyperlink ref="K1799" r:id="rId1788" display="Chitiet_BaiThi.aspx%3fBaithiID=32420" xr:uid="{00000000-0004-0000-0100-0000FB060000}"/>
    <hyperlink ref="K1800" r:id="rId1789" display="Chitiet_BaiThi.aspx%3fBaithiID=33034" xr:uid="{00000000-0004-0000-0100-0000FC060000}"/>
    <hyperlink ref="K1801" r:id="rId1790" display="Chitiet_BaiThi.aspx%3fBaithiID=33102" xr:uid="{00000000-0004-0000-0100-0000FD060000}"/>
    <hyperlink ref="K1802" r:id="rId1791" display="Chitiet_BaiThi.aspx%3fBaithiID=32959" xr:uid="{00000000-0004-0000-0100-0000FE060000}"/>
    <hyperlink ref="K1803" r:id="rId1792" display="Chitiet_BaiThi.aspx%3fBaithiID=30947" xr:uid="{00000000-0004-0000-0100-0000FF060000}"/>
    <hyperlink ref="K1804" r:id="rId1793" display="Chitiet_BaiThi.aspx%3fBaithiID=30121" xr:uid="{00000000-0004-0000-0100-000000070000}"/>
    <hyperlink ref="K1805" r:id="rId1794" display="Chitiet_BaiThi.aspx%3fBaithiID=30270" xr:uid="{00000000-0004-0000-0100-000001070000}"/>
    <hyperlink ref="K1806" r:id="rId1795" display="Chitiet_BaiThi.aspx%3fBaithiID=29763" xr:uid="{00000000-0004-0000-0100-000002070000}"/>
    <hyperlink ref="K1807" r:id="rId1796" display="Chitiet_BaiThi.aspx%3fBaithiID=30911" xr:uid="{00000000-0004-0000-0100-000003070000}"/>
    <hyperlink ref="K1808" r:id="rId1797" display="Chitiet_BaiThi.aspx%3fBaithiID=30992" xr:uid="{00000000-0004-0000-0100-000004070000}"/>
    <hyperlink ref="K1809" r:id="rId1798" display="Chitiet_BaiThi.aspx%3fBaithiID=33090" xr:uid="{00000000-0004-0000-0100-000005070000}"/>
    <hyperlink ref="K1810" r:id="rId1799" display="Chitiet_BaiThi.aspx%3fBaithiID=32511" xr:uid="{00000000-0004-0000-0100-000006070000}"/>
    <hyperlink ref="K1811" r:id="rId1800" display="Chitiet_BaiThi.aspx%3fBaithiID=31831" xr:uid="{00000000-0004-0000-0100-000007070000}"/>
    <hyperlink ref="K1812" r:id="rId1801" display="Chitiet_BaiThi.aspx%3fBaithiID=27663" xr:uid="{00000000-0004-0000-0100-000008070000}"/>
    <hyperlink ref="K1813" r:id="rId1802" display="Chitiet_BaiThi.aspx%3fBaithiID=23286" xr:uid="{00000000-0004-0000-0100-000009070000}"/>
    <hyperlink ref="K1814" r:id="rId1803" display="Chitiet_BaiThi.aspx%3fBaithiID=24471" xr:uid="{00000000-0004-0000-0100-00000A070000}"/>
    <hyperlink ref="K1815" r:id="rId1804" display="Chitiet_BaiThi.aspx%3fBaithiID=29767" xr:uid="{00000000-0004-0000-0100-00000B070000}"/>
    <hyperlink ref="K1816" r:id="rId1805" display="Chitiet_BaiThi.aspx%3fBaithiID=30243" xr:uid="{00000000-0004-0000-0100-00000C070000}"/>
    <hyperlink ref="K1817" r:id="rId1806" display="Chitiet_BaiThi.aspx%3fBaithiID=32952" xr:uid="{00000000-0004-0000-0100-00000D070000}"/>
    <hyperlink ref="K1818" r:id="rId1807" display="Chitiet_BaiThi.aspx%3fBaithiID=33039" xr:uid="{00000000-0004-0000-0100-00000E070000}"/>
    <hyperlink ref="K1819" r:id="rId1808" display="Chitiet_BaiThi.aspx%3fBaithiID=33016" xr:uid="{00000000-0004-0000-0100-00000F070000}"/>
    <hyperlink ref="K1820" r:id="rId1809" display="Chitiet_BaiThi.aspx%3fBaithiID=32747" xr:uid="{00000000-0004-0000-0100-000010070000}"/>
    <hyperlink ref="K1821" r:id="rId1810" display="Chitiet_BaiThi.aspx%3fBaithiID=30165" xr:uid="{00000000-0004-0000-0100-000011070000}"/>
    <hyperlink ref="K1822" r:id="rId1811" display="Chitiet_BaiThi.aspx%3fBaithiID=30116" xr:uid="{00000000-0004-0000-0100-000012070000}"/>
    <hyperlink ref="K1823" r:id="rId1812" display="Chitiet_BaiThi.aspx%3fBaithiID=30084" xr:uid="{00000000-0004-0000-0100-000013070000}"/>
    <hyperlink ref="K1824" r:id="rId1813" display="Chitiet_BaiThi.aspx%3fBaithiID=31090" xr:uid="{00000000-0004-0000-0100-000014070000}"/>
    <hyperlink ref="K1825" r:id="rId1814" display="Chitiet_BaiThi.aspx%3fBaithiID=30467" xr:uid="{00000000-0004-0000-0100-000015070000}"/>
    <hyperlink ref="K1826" r:id="rId1815" display="Chitiet_BaiThi.aspx%3fBaithiID=24399" xr:uid="{00000000-0004-0000-0100-000016070000}"/>
    <hyperlink ref="K1827" r:id="rId1816" display="Chitiet_BaiThi.aspx%3fBaithiID=24420" xr:uid="{00000000-0004-0000-0100-000017070000}"/>
    <hyperlink ref="K1828" r:id="rId1817" display="Chitiet_BaiThi.aspx%3fBaithiID=24204" xr:uid="{00000000-0004-0000-0100-000018070000}"/>
    <hyperlink ref="K1829" r:id="rId1818" display="Chitiet_BaiThi.aspx%3fBaithiID=23846" xr:uid="{00000000-0004-0000-0100-000019070000}"/>
    <hyperlink ref="K1830" r:id="rId1819" display="Chitiet_BaiThi.aspx%3fBaithiID=23737" xr:uid="{00000000-0004-0000-0100-00001A070000}"/>
    <hyperlink ref="K1831" r:id="rId1820" display="Chitiet_BaiThi.aspx%3fBaithiID=24411" xr:uid="{00000000-0004-0000-0100-00001B070000}"/>
    <hyperlink ref="K1832" r:id="rId1821" display="Chitiet_BaiThi.aspx%3fBaithiID=24232" xr:uid="{00000000-0004-0000-0100-00001C070000}"/>
    <hyperlink ref="K1833" r:id="rId1822" display="Chitiet_BaiThi.aspx%3fBaithiID=24058" xr:uid="{00000000-0004-0000-0100-00001D070000}"/>
    <hyperlink ref="K1834" r:id="rId1823" display="Chitiet_BaiThi.aspx%3fBaithiID=23906" xr:uid="{00000000-0004-0000-0100-00001E070000}"/>
    <hyperlink ref="K1835" r:id="rId1824" display="Chitiet_BaiThi.aspx%3fBaithiID=23978" xr:uid="{00000000-0004-0000-0100-00001F070000}"/>
    <hyperlink ref="K1836" r:id="rId1825" display="Chitiet_BaiThi.aspx%3fBaithiID=23186" xr:uid="{00000000-0004-0000-0100-000020070000}"/>
    <hyperlink ref="K1837" r:id="rId1826" display="Chitiet_BaiThi.aspx%3fBaithiID=31012" xr:uid="{00000000-0004-0000-0100-000021070000}"/>
    <hyperlink ref="K1838" r:id="rId1827" display="Chitiet_BaiThi.aspx%3fBaithiID=30969" xr:uid="{00000000-0004-0000-0100-000022070000}"/>
    <hyperlink ref="K1839" r:id="rId1828" display="Chitiet_BaiThi.aspx%3fBaithiID=30076" xr:uid="{00000000-0004-0000-0100-000023070000}"/>
    <hyperlink ref="K1840" r:id="rId1829" display="Chitiet_BaiThi.aspx%3fBaithiID=27358" xr:uid="{00000000-0004-0000-0100-000024070000}"/>
    <hyperlink ref="K1841" r:id="rId1830" display="Chitiet_BaiThi.aspx%3fBaithiID=32795" xr:uid="{00000000-0004-0000-0100-000025070000}"/>
    <hyperlink ref="K1842" r:id="rId1831" display="Chitiet_BaiThi.aspx%3fBaithiID=32627" xr:uid="{00000000-0004-0000-0100-000026070000}"/>
    <hyperlink ref="K1843" r:id="rId1832" display="Chitiet_BaiThi.aspx%3fBaithiID=32594" xr:uid="{00000000-0004-0000-0100-000027070000}"/>
    <hyperlink ref="K1844" r:id="rId1833" display="Chitiet_BaiThi.aspx%3fBaithiID=32597" xr:uid="{00000000-0004-0000-0100-000028070000}"/>
    <hyperlink ref="K1845" r:id="rId1834" display="Chitiet_BaiThi.aspx%3fBaithiID=31803" xr:uid="{00000000-0004-0000-0100-000029070000}"/>
    <hyperlink ref="K1846" r:id="rId1835" display="Chitiet_BaiThi.aspx%3fBaithiID=30734" xr:uid="{00000000-0004-0000-0100-00002A070000}"/>
    <hyperlink ref="K1847" r:id="rId1836" display="Chitiet_BaiThi.aspx%3fBaithiID=22938" xr:uid="{00000000-0004-0000-0100-00002B070000}"/>
    <hyperlink ref="K1848" r:id="rId1837" display="Chitiet_BaiThi.aspx%3fBaithiID=31799" xr:uid="{00000000-0004-0000-0100-00002C070000}"/>
    <hyperlink ref="K1849" r:id="rId1838" display="Chitiet_BaiThi.aspx%3fBaithiID=24393" xr:uid="{00000000-0004-0000-0100-00002D070000}"/>
    <hyperlink ref="K1850" r:id="rId1839" display="Chitiet_BaiThi.aspx%3fBaithiID=24417" xr:uid="{00000000-0004-0000-0100-00002E070000}"/>
    <hyperlink ref="K1851" r:id="rId1840" display="Chitiet_BaiThi.aspx%3fBaithiID=30921" xr:uid="{00000000-0004-0000-0100-00002F070000}"/>
    <hyperlink ref="K1852" r:id="rId1841" display="Chitiet_BaiThi.aspx%3fBaithiID=30136" xr:uid="{00000000-0004-0000-0100-000030070000}"/>
    <hyperlink ref="K1853" r:id="rId1842" display="Chitiet_BaiThi.aspx%3fBaithiID=23253" xr:uid="{00000000-0004-0000-0100-000031070000}"/>
    <hyperlink ref="K1854" r:id="rId1843" display="Chitiet_BaiThi.aspx%3fBaithiID=32591" xr:uid="{00000000-0004-0000-0100-000032070000}"/>
    <hyperlink ref="K1855" r:id="rId1844" display="Chitiet_BaiThi.aspx%3fBaithiID=32668" xr:uid="{00000000-0004-0000-0100-000033070000}"/>
    <hyperlink ref="K1856" r:id="rId1845" display="Chitiet_BaiThi.aspx%3fBaithiID=32961" xr:uid="{00000000-0004-0000-0100-000034070000}"/>
    <hyperlink ref="K1857" r:id="rId1846" display="Chitiet_BaiThi.aspx%3fBaithiID=31994" xr:uid="{00000000-0004-0000-0100-000035070000}"/>
    <hyperlink ref="K1858" r:id="rId1847" display="Chitiet_BaiThi.aspx%3fBaithiID=24012" xr:uid="{00000000-0004-0000-0100-000036070000}"/>
    <hyperlink ref="K1859" r:id="rId1848" display="Chitiet_BaiThi.aspx%3fBaithiID=23971" xr:uid="{00000000-0004-0000-0100-000037070000}"/>
    <hyperlink ref="K1860" r:id="rId1849" display="Chitiet_BaiThi.aspx%3fBaithiID=23778" xr:uid="{00000000-0004-0000-0100-000038070000}"/>
    <hyperlink ref="K1861" r:id="rId1850" display="Chitiet_BaiThi.aspx%3fBaithiID=24282" xr:uid="{00000000-0004-0000-0100-000039070000}"/>
    <hyperlink ref="K1862" r:id="rId1851" display="Chitiet_BaiThi.aspx%3fBaithiID=26634" xr:uid="{00000000-0004-0000-0100-00003A070000}"/>
    <hyperlink ref="K1863" r:id="rId1852" display="Chitiet_BaiThi.aspx%3fBaithiID=30265" xr:uid="{00000000-0004-0000-0100-00003B070000}"/>
    <hyperlink ref="K1864" r:id="rId1853" display="Chitiet_BaiThi.aspx%3fBaithiID=30978" xr:uid="{00000000-0004-0000-0100-00003C070000}"/>
    <hyperlink ref="K1865" r:id="rId1854" display="Chitiet_BaiThi.aspx%3fBaithiID=30439" xr:uid="{00000000-0004-0000-0100-00003D070000}"/>
    <hyperlink ref="K1866" r:id="rId1855" display="Chitiet_BaiThi.aspx%3fBaithiID=30551" xr:uid="{00000000-0004-0000-0100-00003E070000}"/>
    <hyperlink ref="K1867" r:id="rId1856" display="Chitiet_BaiThi.aspx%3fBaithiID=28730" xr:uid="{00000000-0004-0000-0100-00003F070000}"/>
    <hyperlink ref="K1868" r:id="rId1857" display="Chitiet_BaiThi.aspx%3fBaithiID=28764" xr:uid="{00000000-0004-0000-0100-000040070000}"/>
    <hyperlink ref="K1869" r:id="rId1858" display="Chitiet_BaiThi.aspx%3fBaithiID=31218" xr:uid="{00000000-0004-0000-0100-000041070000}"/>
    <hyperlink ref="K1870" r:id="rId1859" display="Chitiet_BaiThi.aspx%3fBaithiID=32622" xr:uid="{00000000-0004-0000-0100-000042070000}"/>
    <hyperlink ref="K1871" r:id="rId1860" display="Chitiet_BaiThi.aspx%3fBaithiID=26854" xr:uid="{00000000-0004-0000-0100-000043070000}"/>
    <hyperlink ref="K1872" r:id="rId1861" display="Chitiet_BaiThi.aspx%3fBaithiID=32898" xr:uid="{00000000-0004-0000-0100-000044070000}"/>
    <hyperlink ref="K1873" r:id="rId1862" display="Chitiet_BaiThi.aspx%3fBaithiID=24005" xr:uid="{00000000-0004-0000-0100-000045070000}"/>
    <hyperlink ref="K1874" r:id="rId1863" display="Chitiet_BaiThi.aspx%3fBaithiID=31162" xr:uid="{00000000-0004-0000-0100-000046070000}"/>
    <hyperlink ref="K1875" r:id="rId1864" display="Chitiet_BaiThi.aspx%3fBaithiID=27131" xr:uid="{00000000-0004-0000-0100-000047070000}"/>
    <hyperlink ref="K1876" r:id="rId1865" display="Chitiet_BaiThi.aspx%3fBaithiID=23926" xr:uid="{00000000-0004-0000-0100-000048070000}"/>
    <hyperlink ref="K1877" r:id="rId1866" display="Chitiet_BaiThi.aspx%3fBaithiID=33065" xr:uid="{00000000-0004-0000-0100-000049070000}"/>
    <hyperlink ref="K1878" r:id="rId1867" display="Chitiet_BaiThi.aspx%3fBaithiID=32690" xr:uid="{00000000-0004-0000-0100-00004A070000}"/>
    <hyperlink ref="K1879" r:id="rId1868" display="Chitiet_BaiThi.aspx%3fBaithiID=31950" xr:uid="{00000000-0004-0000-0100-00004B070000}"/>
    <hyperlink ref="K1880" r:id="rId1869" display="Chitiet_BaiThi.aspx%3fBaithiID=24490" xr:uid="{00000000-0004-0000-0100-00004C070000}"/>
    <hyperlink ref="K1881" r:id="rId1870" display="Chitiet_BaiThi.aspx%3fBaithiID=31325" xr:uid="{00000000-0004-0000-0100-00004D070000}"/>
    <hyperlink ref="K1882" r:id="rId1871" display="Chitiet_BaiThi.aspx%3fBaithiID=23261" xr:uid="{00000000-0004-0000-0100-00004E070000}"/>
    <hyperlink ref="K1883" r:id="rId1872" display="Chitiet_BaiThi.aspx%3fBaithiID=24193" xr:uid="{00000000-0004-0000-0100-00004F070000}"/>
    <hyperlink ref="K1884" r:id="rId1873" display="Chitiet_BaiThi.aspx%3fBaithiID=27475" xr:uid="{00000000-0004-0000-0100-000050070000}"/>
    <hyperlink ref="K1885" r:id="rId1874" display="Chitiet_BaiThi.aspx%3fBaithiID=26920" xr:uid="{00000000-0004-0000-0100-000051070000}"/>
    <hyperlink ref="K1886" r:id="rId1875" display="Chitiet_BaiThi.aspx%3fBaithiID=23651" xr:uid="{00000000-0004-0000-0100-000052070000}"/>
    <hyperlink ref="K1887" r:id="rId1876" display="Chitiet_BaiThi.aspx%3fBaithiID=24356" xr:uid="{00000000-0004-0000-0100-000053070000}"/>
    <hyperlink ref="K1888" r:id="rId1877" display="Chitiet_BaiThi.aspx%3fBaithiID=23315" xr:uid="{00000000-0004-0000-0100-000054070000}"/>
    <hyperlink ref="K1889" r:id="rId1878" display="Chitiet_BaiThi.aspx%3fBaithiID=23107" xr:uid="{00000000-0004-0000-0100-000055070000}"/>
    <hyperlink ref="K1890" r:id="rId1879" display="Chitiet_BaiThi.aspx%3fBaithiID=32104" xr:uid="{00000000-0004-0000-0100-000056070000}"/>
    <hyperlink ref="K1891" r:id="rId1880" display="Chitiet_BaiThi.aspx%3fBaithiID=23930" xr:uid="{00000000-0004-0000-0100-000057070000}"/>
    <hyperlink ref="K1892" r:id="rId1881" display="Chitiet_BaiThi.aspx%3fBaithiID=29943" xr:uid="{00000000-0004-0000-0100-000058070000}"/>
    <hyperlink ref="K1893" r:id="rId1882" display="Chitiet_BaiThi.aspx%3fBaithiID=31306" xr:uid="{00000000-0004-0000-0100-000059070000}"/>
    <hyperlink ref="K1894" r:id="rId1883" display="Chitiet_BaiThi.aspx%3fBaithiID=31385" xr:uid="{00000000-0004-0000-0100-00005A070000}"/>
    <hyperlink ref="K1895" r:id="rId1884" display="Chitiet_BaiThi.aspx%3fBaithiID=23718" xr:uid="{00000000-0004-0000-0100-00005B070000}"/>
    <hyperlink ref="K1896" r:id="rId1885" display="Chitiet_BaiThi.aspx%3fBaithiID=31759" xr:uid="{00000000-0004-0000-0100-00005C070000}"/>
    <hyperlink ref="K1897" r:id="rId1886" display="Chitiet_BaiThi.aspx%3fBaithiID=31901" xr:uid="{00000000-0004-0000-0100-00005D070000}"/>
    <hyperlink ref="K1898" r:id="rId1887" display="Chitiet_BaiThi.aspx%3fBaithiID=23931" xr:uid="{00000000-0004-0000-0100-00005E070000}"/>
    <hyperlink ref="K1899" r:id="rId1888" display="Chitiet_BaiThi.aspx%3fBaithiID=27363" xr:uid="{00000000-0004-0000-0100-00005F070000}"/>
    <hyperlink ref="K1900" r:id="rId1889" display="Chitiet_BaiThi.aspx%3fBaithiID=29871" xr:uid="{00000000-0004-0000-0100-000060070000}"/>
    <hyperlink ref="K1901" r:id="rId1890" display="Chitiet_BaiThi.aspx%3fBaithiID=23546" xr:uid="{00000000-0004-0000-0100-000061070000}"/>
    <hyperlink ref="K1902" r:id="rId1891" display="Chitiet_BaiThi.aspx%3fBaithiID=27595" xr:uid="{00000000-0004-0000-0100-000062070000}"/>
    <hyperlink ref="K1903" r:id="rId1892" display="Chitiet_BaiThi.aspx%3fBaithiID=32013" xr:uid="{00000000-0004-0000-0100-000063070000}"/>
    <hyperlink ref="K1904" r:id="rId1893" display="Chitiet_BaiThi.aspx%3fBaithiID=23066" xr:uid="{00000000-0004-0000-0100-000064070000}"/>
    <hyperlink ref="K1905" r:id="rId1894" display="Chitiet_BaiThi.aspx%3fBaithiID=32032" xr:uid="{00000000-0004-0000-0100-000065070000}"/>
    <hyperlink ref="K1906" r:id="rId1895" display="Chitiet_BaiThi.aspx%3fBaithiID=23540" xr:uid="{00000000-0004-0000-0100-000066070000}"/>
    <hyperlink ref="K1907" r:id="rId1896" display="Chitiet_BaiThi.aspx%3fBaithiID=29959" xr:uid="{00000000-0004-0000-0100-000067070000}"/>
    <hyperlink ref="K1908" r:id="rId1897" display="Chitiet_BaiThi.aspx%3fBaithiID=23254" xr:uid="{00000000-0004-0000-0100-000068070000}"/>
    <hyperlink ref="K1909" r:id="rId1898" display="Chitiet_BaiThi.aspx%3fBaithiID=31562" xr:uid="{00000000-0004-0000-0100-000069070000}"/>
    <hyperlink ref="K1910" r:id="rId1899" display="Chitiet_BaiThi.aspx%3fBaithiID=23922" xr:uid="{00000000-0004-0000-0100-00006A070000}"/>
    <hyperlink ref="K1911" r:id="rId1900" display="Chitiet_BaiThi.aspx%3fBaithiID=31235" xr:uid="{00000000-0004-0000-0100-00006B070000}"/>
    <hyperlink ref="K1912" r:id="rId1901" display="Chitiet_BaiThi.aspx%3fBaithiID=31911" xr:uid="{00000000-0004-0000-0100-00006C070000}"/>
    <hyperlink ref="K1913" r:id="rId1902" display="Chitiet_BaiThi.aspx%3fBaithiID=32446" xr:uid="{00000000-0004-0000-0100-00006D070000}"/>
    <hyperlink ref="K1914" r:id="rId1903" display="Chitiet_BaiThi.aspx%3fBaithiID=32272" xr:uid="{00000000-0004-0000-0100-00006E070000}"/>
    <hyperlink ref="K1915" r:id="rId1904" display="Chitiet_BaiThi.aspx%3fBaithiID=32822" xr:uid="{00000000-0004-0000-0100-00006F070000}"/>
    <hyperlink ref="K1916" r:id="rId1905" display="Chitiet_BaiThi.aspx%3fBaithiID=30923" xr:uid="{00000000-0004-0000-0100-000070070000}"/>
    <hyperlink ref="K1917" r:id="rId1906" display="Chitiet_BaiThi.aspx%3fBaithiID=31087" xr:uid="{00000000-0004-0000-0100-000071070000}"/>
    <hyperlink ref="K1918" r:id="rId1907" display="Chitiet_BaiThi.aspx%3fBaithiID=29990" xr:uid="{00000000-0004-0000-0100-000072070000}"/>
    <hyperlink ref="K1919" r:id="rId1908" display="Chitiet_BaiThi.aspx%3fBaithiID=29940" xr:uid="{00000000-0004-0000-0100-000073070000}"/>
    <hyperlink ref="K1920" r:id="rId1909" display="Chitiet_BaiThi.aspx%3fBaithiID=27228" xr:uid="{00000000-0004-0000-0100-000074070000}"/>
    <hyperlink ref="K1921" r:id="rId1910" display="Chitiet_BaiThi.aspx%3fBaithiID=24026" xr:uid="{00000000-0004-0000-0100-000075070000}"/>
    <hyperlink ref="K1922" r:id="rId1911" display="Chitiet_BaiThi.aspx%3fBaithiID=23808" xr:uid="{00000000-0004-0000-0100-000076070000}"/>
    <hyperlink ref="K1923" r:id="rId1912" display="Chitiet_BaiThi.aspx%3fBaithiID=23358" xr:uid="{00000000-0004-0000-0100-000077070000}"/>
    <hyperlink ref="K1924" r:id="rId1913" display="Chitiet_BaiThi.aspx%3fBaithiID=23773" xr:uid="{00000000-0004-0000-0100-000078070000}"/>
    <hyperlink ref="K1925" r:id="rId1914" display="Chitiet_BaiThi.aspx%3fBaithiID=26993" xr:uid="{00000000-0004-0000-0100-000079070000}"/>
    <hyperlink ref="K1926" r:id="rId1915" display="Chitiet_BaiThi.aspx%3fBaithiID=31844" xr:uid="{00000000-0004-0000-0100-00007A070000}"/>
    <hyperlink ref="K1927" r:id="rId1916" display="Chitiet_BaiThi.aspx%3fBaithiID=30973" xr:uid="{00000000-0004-0000-0100-00007B070000}"/>
    <hyperlink ref="K1928" r:id="rId1917" display="Chitiet_BaiThi.aspx%3fBaithiID=30208" xr:uid="{00000000-0004-0000-0100-00007C070000}"/>
    <hyperlink ref="K1929" r:id="rId1918" display="Chitiet_BaiThi.aspx%3fBaithiID=32231" xr:uid="{00000000-0004-0000-0100-00007D070000}"/>
    <hyperlink ref="K1930" r:id="rId1919" display="Chitiet_BaiThi.aspx%3fBaithiID=27262" xr:uid="{00000000-0004-0000-0100-00007E070000}"/>
    <hyperlink ref="K1931" r:id="rId1920" display="Chitiet_BaiThi.aspx%3fBaithiID=27610" xr:uid="{00000000-0004-0000-0100-00007F070000}"/>
    <hyperlink ref="K1932" r:id="rId1921" display="Chitiet_BaiThi.aspx%3fBaithiID=27483" xr:uid="{00000000-0004-0000-0100-000080070000}"/>
    <hyperlink ref="K1933" r:id="rId1922" display="Chitiet_BaiThi.aspx%3fBaithiID=32124" xr:uid="{00000000-0004-0000-0100-000081070000}"/>
    <hyperlink ref="K1934" r:id="rId1923" display="Chitiet_BaiThi.aspx%3fBaithiID=31669" xr:uid="{00000000-0004-0000-0100-000082070000}"/>
    <hyperlink ref="K1935" r:id="rId1924" display="Chitiet_BaiThi.aspx%3fBaithiID=31470" xr:uid="{00000000-0004-0000-0100-000083070000}"/>
    <hyperlink ref="K1936" r:id="rId1925" display="Chitiet_BaiThi.aspx%3fBaithiID=28691" xr:uid="{00000000-0004-0000-0100-000084070000}"/>
    <hyperlink ref="K1937" r:id="rId1926" display="Chitiet_BaiThi.aspx%3fBaithiID=27346" xr:uid="{00000000-0004-0000-0100-000085070000}"/>
    <hyperlink ref="K1938" r:id="rId1927" display="Chitiet_BaiThi.aspx%3fBaithiID=31310" xr:uid="{00000000-0004-0000-0100-000086070000}"/>
    <hyperlink ref="K1939" r:id="rId1928" display="Chitiet_BaiThi.aspx%3fBaithiID=23203" xr:uid="{00000000-0004-0000-0100-000087070000}"/>
    <hyperlink ref="K1940" r:id="rId1929" display="Chitiet_BaiThi.aspx%3fBaithiID=22963" xr:uid="{00000000-0004-0000-0100-000088070000}"/>
    <hyperlink ref="K1941" r:id="rId1930" display="Chitiet_BaiThi.aspx%3fBaithiID=30064" xr:uid="{00000000-0004-0000-0100-000089070000}"/>
    <hyperlink ref="K1942" r:id="rId1931" display="Chitiet_BaiThi.aspx%3fBaithiID=32568" xr:uid="{00000000-0004-0000-0100-00008A070000}"/>
    <hyperlink ref="K1943" r:id="rId1932" display="Chitiet_BaiThi.aspx%3fBaithiID=27134" xr:uid="{00000000-0004-0000-0100-00008B070000}"/>
    <hyperlink ref="K1944" r:id="rId1933" display="Chitiet_BaiThi.aspx%3fBaithiID=23574" xr:uid="{00000000-0004-0000-0100-00008C070000}"/>
    <hyperlink ref="K1945" r:id="rId1934" display="Chitiet_BaiThi.aspx%3fBaithiID=31507" xr:uid="{00000000-0004-0000-0100-00008D070000}"/>
    <hyperlink ref="K1946" r:id="rId1935" display="Chitiet_BaiThi.aspx%3fBaithiID=32678" xr:uid="{00000000-0004-0000-0100-00008E070000}"/>
    <hyperlink ref="K1947" r:id="rId1936" display="Chitiet_BaiThi.aspx%3fBaithiID=32885" xr:uid="{00000000-0004-0000-0100-00008F070000}"/>
    <hyperlink ref="K1948" r:id="rId1937" display="Chitiet_BaiThi.aspx%3fBaithiID=23224" xr:uid="{00000000-0004-0000-0100-000090070000}"/>
    <hyperlink ref="K1949" r:id="rId1938" display="Chitiet_BaiThi.aspx%3fBaithiID=32465" xr:uid="{00000000-0004-0000-0100-000091070000}"/>
    <hyperlink ref="K1950" r:id="rId1939" display="Chitiet_BaiThi.aspx%3fBaithiID=27405" xr:uid="{00000000-0004-0000-0100-000092070000}"/>
    <hyperlink ref="K1951" r:id="rId1940" display="Chitiet_BaiThi.aspx%3fBaithiID=29968" xr:uid="{00000000-0004-0000-0100-000093070000}"/>
    <hyperlink ref="K1952" r:id="rId1941" display="Chitiet_BaiThi.aspx%3fBaithiID=30422" xr:uid="{00000000-0004-0000-0100-000094070000}"/>
    <hyperlink ref="K1953" r:id="rId1942" display="Chitiet_BaiThi.aspx%3fBaithiID=30693" xr:uid="{00000000-0004-0000-0100-000095070000}"/>
    <hyperlink ref="K1954" r:id="rId1943" display="Chitiet_BaiThi.aspx%3fBaithiID=27383" xr:uid="{00000000-0004-0000-0100-000096070000}"/>
    <hyperlink ref="K1955" r:id="rId1944" display="Chitiet_BaiThi.aspx%3fBaithiID=29797" xr:uid="{00000000-0004-0000-0100-000097070000}"/>
    <hyperlink ref="K1956" r:id="rId1945" display="Chitiet_BaiThi.aspx%3fBaithiID=23046" xr:uid="{00000000-0004-0000-0100-000098070000}"/>
    <hyperlink ref="K1957" r:id="rId1946" display="Chitiet_BaiThi.aspx%3fBaithiID=26790" xr:uid="{00000000-0004-0000-0100-000099070000}"/>
    <hyperlink ref="K1958" r:id="rId1947" display="Chitiet_BaiThi.aspx%3fBaithiID=30778" xr:uid="{00000000-0004-0000-0100-00009A070000}"/>
    <hyperlink ref="K1959" r:id="rId1948" display="Chitiet_BaiThi.aspx%3fBaithiID=26663" xr:uid="{00000000-0004-0000-0100-00009B070000}"/>
    <hyperlink ref="K1960" r:id="rId1949" display="Chitiet_BaiThi.aspx%3fBaithiID=31679" xr:uid="{00000000-0004-0000-0100-00009C070000}"/>
    <hyperlink ref="K1961" r:id="rId1950" display="Chitiet_BaiThi.aspx%3fBaithiID=30070" xr:uid="{00000000-0004-0000-0100-00009D070000}"/>
    <hyperlink ref="K1962" r:id="rId1951" display="Chitiet_BaiThi.aspx%3fBaithiID=27460" xr:uid="{00000000-0004-0000-0100-00009E070000}"/>
    <hyperlink ref="K1963" r:id="rId1952" display="Chitiet_BaiThi.aspx%3fBaithiID=27278" xr:uid="{00000000-0004-0000-0100-00009F070000}"/>
    <hyperlink ref="K1964" r:id="rId1953" display="Chitiet_BaiThi.aspx%3fBaithiID=30646" xr:uid="{00000000-0004-0000-0100-0000A0070000}"/>
    <hyperlink ref="K1965" r:id="rId1954" display="Chitiet_BaiThi.aspx%3fBaithiID=31915" xr:uid="{00000000-0004-0000-0100-0000A1070000}"/>
    <hyperlink ref="K1966" r:id="rId1955" display="Chitiet_BaiThi.aspx%3fBaithiID=27634" xr:uid="{00000000-0004-0000-0100-0000A2070000}"/>
    <hyperlink ref="K1967" r:id="rId1956" display="Chitiet_BaiThi.aspx%3fBaithiID=30617" xr:uid="{00000000-0004-0000-0100-0000A3070000}"/>
    <hyperlink ref="K1968" r:id="rId1957" display="Chitiet_BaiThi.aspx%3fBaithiID=23219" xr:uid="{00000000-0004-0000-0100-0000A4070000}"/>
    <hyperlink ref="K1969" r:id="rId1958" display="Chitiet_BaiThi.aspx%3fBaithiID=27556" xr:uid="{00000000-0004-0000-0100-0000A5070000}"/>
    <hyperlink ref="K1970" r:id="rId1959" display="Chitiet_BaiThi.aspx%3fBaithiID=27209" xr:uid="{00000000-0004-0000-0100-0000A6070000}"/>
    <hyperlink ref="K1971" r:id="rId1960" display="Chitiet_BaiThi.aspx%3fBaithiID=28727" xr:uid="{00000000-0004-0000-0100-0000A7070000}"/>
    <hyperlink ref="K1972" r:id="rId1961" display="Chitiet_BaiThi.aspx%3fBaithiID=23682" xr:uid="{00000000-0004-0000-0100-0000A8070000}"/>
    <hyperlink ref="K1973" r:id="rId1962" display="Chitiet_BaiThi.aspx%3fBaithiID=26794" xr:uid="{00000000-0004-0000-0100-0000A9070000}"/>
    <hyperlink ref="K1974" r:id="rId1963" display="Chitiet_BaiThi.aspx%3fBaithiID=29873" xr:uid="{00000000-0004-0000-0100-0000AA070000}"/>
    <hyperlink ref="K1975" r:id="rId1964" display="Chitiet_BaiThi.aspx%3fBaithiID=27087" xr:uid="{00000000-0004-0000-0100-0000AB070000}"/>
    <hyperlink ref="K1976" r:id="rId1965" display="Chitiet_BaiThi.aspx%3fBaithiID=29806" xr:uid="{00000000-0004-0000-0100-0000AC070000}"/>
    <hyperlink ref="K1977" r:id="rId1966" display="Chitiet_BaiThi.aspx%3fBaithiID=27424" xr:uid="{00000000-0004-0000-0100-0000AD070000}"/>
    <hyperlink ref="K1978" r:id="rId1967" display="Chitiet_BaiThi.aspx%3fBaithiID=26699" xr:uid="{00000000-0004-0000-0100-0000AE070000}"/>
    <hyperlink ref="K1979" r:id="rId1968" display="Chitiet_BaiThi.aspx%3fBaithiID=23142" xr:uid="{00000000-0004-0000-0100-0000AF070000}"/>
    <hyperlink ref="K1980" r:id="rId1969" display="Chitiet_BaiThi.aspx%3fBaithiID=23132" xr:uid="{00000000-0004-0000-0100-0000B0070000}"/>
    <hyperlink ref="K1981" r:id="rId1970" display="Chitiet_BaiThi.aspx%3fBaithiID=31003" xr:uid="{00000000-0004-0000-0100-0000B1070000}"/>
    <hyperlink ref="K1982" r:id="rId1971" display="Chitiet_BaiThi.aspx%3fBaithiID=31882" xr:uid="{00000000-0004-0000-0100-0000B2070000}"/>
    <hyperlink ref="K1983" r:id="rId1972" display="Chitiet_BaiThi.aspx%3fBaithiID=29913" xr:uid="{00000000-0004-0000-0100-0000B3070000}"/>
    <hyperlink ref="K1984" r:id="rId1973" display="Chitiet_BaiThi.aspx%3fBaithiID=23059" xr:uid="{00000000-0004-0000-0100-0000B4070000}"/>
    <hyperlink ref="K1985" r:id="rId1974" display="Chitiet_BaiThi.aspx%3fBaithiID=24000" xr:uid="{00000000-0004-0000-0100-0000B5070000}"/>
    <hyperlink ref="K1986" r:id="rId1975" display="Chitiet_BaiThi.aspx%3fBaithiID=23696" xr:uid="{00000000-0004-0000-0100-0000B6070000}"/>
    <hyperlink ref="K1987" r:id="rId1976" display="Chitiet_BaiThi.aspx%3fBaithiID=31748" xr:uid="{00000000-0004-0000-0100-0000B7070000}"/>
    <hyperlink ref="K1988" r:id="rId1977" display="Chitiet_BaiThi.aspx%3fBaithiID=23680" xr:uid="{00000000-0004-0000-0100-0000B8070000}"/>
    <hyperlink ref="K1989" r:id="rId1978" display="Chitiet_BaiThi.aspx%3fBaithiID=22937" xr:uid="{00000000-0004-0000-0100-0000B9070000}"/>
    <hyperlink ref="K1990" r:id="rId1979" display="Chitiet_BaiThi.aspx%3fBaithiID=24325" xr:uid="{00000000-0004-0000-0100-0000BA070000}"/>
    <hyperlink ref="K1991" r:id="rId1980" display="Chitiet_BaiThi.aspx%3fBaithiID=30162" xr:uid="{00000000-0004-0000-0100-0000BB070000}"/>
    <hyperlink ref="K1992" r:id="rId1981" display="Chitiet_BaiThi.aspx%3fBaithiID=27186" xr:uid="{00000000-0004-0000-0100-0000BC070000}"/>
    <hyperlink ref="K1993" r:id="rId1982" display="Chitiet_BaiThi.aspx%3fBaithiID=30828" xr:uid="{00000000-0004-0000-0100-0000BD070000}"/>
    <hyperlink ref="K1994" r:id="rId1983" display="Chitiet_BaiThi.aspx%3fBaithiID=23312" xr:uid="{00000000-0004-0000-0100-0000BE070000}"/>
    <hyperlink ref="K1995" r:id="rId1984" display="Chitiet_BaiThi.aspx%3fBaithiID=31365" xr:uid="{00000000-0004-0000-0100-0000BF070000}"/>
    <hyperlink ref="K1996" r:id="rId1985" display="Chitiet_BaiThi.aspx%3fBaithiID=23744" xr:uid="{00000000-0004-0000-0100-0000C0070000}"/>
    <hyperlink ref="K1997" r:id="rId1986" display="Chitiet_BaiThi.aspx%3fBaithiID=27207" xr:uid="{00000000-0004-0000-0100-0000C1070000}"/>
    <hyperlink ref="K1998" r:id="rId1987" display="Chitiet_BaiThi.aspx%3fBaithiID=28755" xr:uid="{00000000-0004-0000-0100-0000C2070000}"/>
    <hyperlink ref="K1999" r:id="rId1988" display="Chitiet_BaiThi.aspx%3fBaithiID=28694" xr:uid="{00000000-0004-0000-0100-0000C3070000}"/>
    <hyperlink ref="K2000" r:id="rId1989" display="Chitiet_BaiThi.aspx%3fBaithiID=32575" xr:uid="{00000000-0004-0000-0100-0000C4070000}"/>
    <hyperlink ref="K2001" r:id="rId1990" display="Chitiet_BaiThi.aspx%3fBaithiID=29784" xr:uid="{00000000-0004-0000-0100-0000C5070000}"/>
    <hyperlink ref="K2002" r:id="rId1991" display="Chitiet_BaiThi.aspx%3fBaithiID=32890" xr:uid="{00000000-0004-0000-0100-0000C6070000}"/>
    <hyperlink ref="K2003" r:id="rId1992" display="Chitiet_BaiThi.aspx%3fBaithiID=31198" xr:uid="{00000000-0004-0000-0100-0000C7070000}"/>
    <hyperlink ref="K2004" r:id="rId1993" display="Chitiet_BaiThi.aspx%3fBaithiID=31435" xr:uid="{00000000-0004-0000-0100-0000C8070000}"/>
    <hyperlink ref="K2005" r:id="rId1994" display="Chitiet_BaiThi.aspx%3fBaithiID=31615" xr:uid="{00000000-0004-0000-0100-0000C9070000}"/>
    <hyperlink ref="K2006" r:id="rId1995" display="Chitiet_BaiThi.aspx%3fBaithiID=30105" xr:uid="{00000000-0004-0000-0100-0000CA070000}"/>
    <hyperlink ref="K2007" r:id="rId1996" display="Chitiet_BaiThi.aspx%3fBaithiID=31224" xr:uid="{00000000-0004-0000-0100-0000CB070000}"/>
    <hyperlink ref="K2008" r:id="rId1997" display="Chitiet_BaiThi.aspx%3fBaithiID=24246" xr:uid="{00000000-0004-0000-0100-0000CC070000}"/>
    <hyperlink ref="K2009" r:id="rId1998" display="Chitiet_BaiThi.aspx%3fBaithiID=31271" xr:uid="{00000000-0004-0000-0100-0000CD070000}"/>
    <hyperlink ref="K2010" r:id="rId1999" display="Chitiet_BaiThi.aspx%3fBaithiID=26776" xr:uid="{00000000-0004-0000-0100-0000CE070000}"/>
    <hyperlink ref="K2011" r:id="rId2000" display="Chitiet_BaiThi.aspx%3fBaithiID=32290" xr:uid="{00000000-0004-0000-0100-0000CF070000}"/>
    <hyperlink ref="K2012" r:id="rId2001" display="Chitiet_BaiThi.aspx%3fBaithiID=32788" xr:uid="{00000000-0004-0000-0100-0000D0070000}"/>
    <hyperlink ref="K2013" r:id="rId2002" display="Chitiet_BaiThi.aspx%3fBaithiID=22953" xr:uid="{00000000-0004-0000-0100-0000D1070000}"/>
    <hyperlink ref="K2014" r:id="rId2003" display="Chitiet_BaiThi.aspx%3fBaithiID=30066" xr:uid="{00000000-0004-0000-0100-0000D2070000}"/>
    <hyperlink ref="K2015" r:id="rId2004" display="Chitiet_BaiThi.aspx%3fBaithiID=24248" xr:uid="{00000000-0004-0000-0100-0000D3070000}"/>
    <hyperlink ref="K2016" r:id="rId2005" display="Chitiet_BaiThi.aspx%3fBaithiID=31211" xr:uid="{00000000-0004-0000-0100-0000D4070000}"/>
    <hyperlink ref="K2017" r:id="rId2006" display="Chitiet_BaiThi.aspx%3fBaithiID=31921" xr:uid="{00000000-0004-0000-0100-0000D5070000}"/>
    <hyperlink ref="K2018" r:id="rId2007" display="Chitiet_BaiThi.aspx%3fBaithiID=31143" xr:uid="{00000000-0004-0000-0100-0000D6070000}"/>
    <hyperlink ref="K2019" r:id="rId2008" display="Chitiet_BaiThi.aspx%3fBaithiID=30856" xr:uid="{00000000-0004-0000-0100-0000D7070000}"/>
    <hyperlink ref="K2020" r:id="rId2009" display="Chitiet_BaiThi.aspx%3fBaithiID=31199" xr:uid="{00000000-0004-0000-0100-0000D8070000}"/>
    <hyperlink ref="K2021" r:id="rId2010" display="Chitiet_BaiThi.aspx%3fBaithiID=33150" xr:uid="{00000000-0004-0000-0100-0000D9070000}"/>
    <hyperlink ref="K2022" r:id="rId2011" display="Chitiet_BaiThi.aspx%3fBaithiID=23704" xr:uid="{00000000-0004-0000-0100-0000DA070000}"/>
    <hyperlink ref="K2023" r:id="rId2012" display="Chitiet_BaiThi.aspx%3fBaithiID=24358" xr:uid="{00000000-0004-0000-0100-0000DB070000}"/>
    <hyperlink ref="K2024" r:id="rId2013" display="Chitiet_BaiThi.aspx%3fBaithiID=23754" xr:uid="{00000000-0004-0000-0100-0000DC070000}"/>
    <hyperlink ref="K2025" r:id="rId2014" display="Chitiet_BaiThi.aspx%3fBaithiID=30402" xr:uid="{00000000-0004-0000-0100-0000DD070000}"/>
    <hyperlink ref="K2026" r:id="rId2015" display="Chitiet_BaiThi.aspx%3fBaithiID=32293" xr:uid="{00000000-0004-0000-0100-0000DE070000}"/>
    <hyperlink ref="K2027" r:id="rId2016" display="Chitiet_BaiThi.aspx%3fBaithiID=22976" xr:uid="{00000000-0004-0000-0100-0000DF070000}"/>
    <hyperlink ref="K2028" r:id="rId2017" display="Chitiet_BaiThi.aspx%3fBaithiID=23375" xr:uid="{00000000-0004-0000-0100-0000E0070000}"/>
    <hyperlink ref="K2029" r:id="rId2018" display="Chitiet_BaiThi.aspx%3fBaithiID=23945" xr:uid="{00000000-0004-0000-0100-0000E1070000}"/>
    <hyperlink ref="K2030" r:id="rId2019" display="Chitiet_BaiThi.aspx%3fBaithiID=30895" xr:uid="{00000000-0004-0000-0100-0000E2070000}"/>
    <hyperlink ref="K2031" r:id="rId2020" display="Chitiet_BaiThi.aspx%3fBaithiID=26898" xr:uid="{00000000-0004-0000-0100-0000E3070000}"/>
    <hyperlink ref="K2032" r:id="rId2021" display="Chitiet_BaiThi.aspx%3fBaithiID=25548" xr:uid="{00000000-0004-0000-0100-0000E4070000}"/>
    <hyperlink ref="K2033" r:id="rId2022" display="Chitiet_BaiThi.aspx%3fBaithiID=27546" xr:uid="{00000000-0004-0000-0100-0000E5070000}"/>
    <hyperlink ref="K2034" r:id="rId2023" display="Chitiet_BaiThi.aspx%3fBaithiID=27465" xr:uid="{00000000-0004-0000-0100-0000E6070000}"/>
    <hyperlink ref="K2035" r:id="rId2024" display="Chitiet_BaiThi.aspx%3fBaithiID=32016" xr:uid="{00000000-0004-0000-0100-0000E7070000}"/>
    <hyperlink ref="K2036" r:id="rId2025" display="Chitiet_BaiThi.aspx%3fBaithiID=31720" xr:uid="{00000000-0004-0000-0100-0000E8070000}"/>
    <hyperlink ref="K2037" r:id="rId2026" display="Chitiet_BaiThi.aspx%3fBaithiID=30890" xr:uid="{00000000-0004-0000-0100-0000E9070000}"/>
    <hyperlink ref="K2038" r:id="rId2027" display="Chitiet_BaiThi.aspx%3fBaithiID=30887" xr:uid="{00000000-0004-0000-0100-0000EA070000}"/>
    <hyperlink ref="K2039" r:id="rId2028" display="Chitiet_BaiThi.aspx%3fBaithiID=30981" xr:uid="{00000000-0004-0000-0100-0000EB070000}"/>
    <hyperlink ref="K2040" r:id="rId2029" display="Chitiet_BaiThi.aspx%3fBaithiID=24292" xr:uid="{00000000-0004-0000-0100-0000EC070000}"/>
    <hyperlink ref="K2041" r:id="rId2030" display="Chitiet_BaiThi.aspx%3fBaithiID=27010" xr:uid="{00000000-0004-0000-0100-0000ED070000}"/>
    <hyperlink ref="K2042" r:id="rId2031" display="Chitiet_BaiThi.aspx%3fBaithiID=22962" xr:uid="{00000000-0004-0000-0100-0000EE070000}"/>
    <hyperlink ref="K2043" r:id="rId2032" display="Chitiet_BaiThi.aspx%3fBaithiID=31071" xr:uid="{00000000-0004-0000-0100-0000EF070000}"/>
    <hyperlink ref="K2044" r:id="rId2033" display="Chitiet_BaiThi.aspx%3fBaithiID=23690" xr:uid="{00000000-0004-0000-0100-0000F0070000}"/>
    <hyperlink ref="K2045" r:id="rId2034" display="Chitiet_BaiThi.aspx%3fBaithiID=22959" xr:uid="{00000000-0004-0000-0100-0000F1070000}"/>
    <hyperlink ref="K2046" r:id="rId2035" display="Chitiet_BaiThi.aspx%3fBaithiID=23074" xr:uid="{00000000-0004-0000-0100-0000F2070000}"/>
    <hyperlink ref="K2047" r:id="rId2036" display="Chitiet_BaiThi.aspx%3fBaithiID=27116" xr:uid="{00000000-0004-0000-0100-0000F3070000}"/>
    <hyperlink ref="K2048" r:id="rId2037" display="Chitiet_BaiThi.aspx%3fBaithiID=23543" xr:uid="{00000000-0004-0000-0100-0000F4070000}"/>
    <hyperlink ref="K2049" r:id="rId2038" display="Chitiet_BaiThi.aspx%3fBaithiID=30562" xr:uid="{00000000-0004-0000-0100-0000F5070000}"/>
    <hyperlink ref="K2050" r:id="rId2039" display="Chitiet_BaiThi.aspx%3fBaithiID=32281" xr:uid="{00000000-0004-0000-0100-0000F6070000}"/>
    <hyperlink ref="K2051" r:id="rId2040" display="Chitiet_BaiThi.aspx%3fBaithiID=24373" xr:uid="{00000000-0004-0000-0100-0000F7070000}"/>
    <hyperlink ref="K2052" r:id="rId2041" display="Chitiet_BaiThi.aspx%3fBaithiID=30319" xr:uid="{00000000-0004-0000-0100-0000F8070000}"/>
    <hyperlink ref="K2053" r:id="rId2042" display="Chitiet_BaiThi.aspx%3fBaithiID=28770" xr:uid="{00000000-0004-0000-0100-0000F9070000}"/>
    <hyperlink ref="K2054" r:id="rId2043" display="Chitiet_BaiThi.aspx%3fBaithiID=26835" xr:uid="{00000000-0004-0000-0100-0000FA070000}"/>
    <hyperlink ref="K2055" r:id="rId2044" display="Chitiet_BaiThi.aspx%3fBaithiID=31557" xr:uid="{00000000-0004-0000-0100-0000FB070000}"/>
    <hyperlink ref="K2056" r:id="rId2045" display="Chitiet_BaiThi.aspx%3fBaithiID=32002" xr:uid="{00000000-0004-0000-0100-0000FC070000}"/>
    <hyperlink ref="K2057" r:id="rId2046" display="Chitiet_BaiThi.aspx%3fBaithiID=30644" xr:uid="{00000000-0004-0000-0100-0000FD070000}"/>
    <hyperlink ref="K2058" r:id="rId2047" display="Chitiet_BaiThi.aspx%3fBaithiID=31152" xr:uid="{00000000-0004-0000-0100-0000FE070000}"/>
    <hyperlink ref="K2059" r:id="rId2048" display="Chitiet_BaiThi.aspx%3fBaithiID=27583" xr:uid="{00000000-0004-0000-0100-0000FF070000}"/>
    <hyperlink ref="K2060" r:id="rId2049" display="Chitiet_BaiThi.aspx%3fBaithiID=31606" xr:uid="{00000000-0004-0000-0100-000000080000}"/>
    <hyperlink ref="K2061" r:id="rId2050" display="Chitiet_BaiThi.aspx%3fBaithiID=32283" xr:uid="{00000000-0004-0000-0100-000001080000}"/>
    <hyperlink ref="K2062" r:id="rId2051" display="Chitiet_BaiThi.aspx%3fBaithiID=32186" xr:uid="{00000000-0004-0000-0100-000002080000}"/>
    <hyperlink ref="K2063" r:id="rId2052" display="Chitiet_BaiThi.aspx%3fBaithiID=30063" xr:uid="{00000000-0004-0000-0100-000003080000}"/>
    <hyperlink ref="K2064" r:id="rId2053" display="Chitiet_BaiThi.aspx%3fBaithiID=29786" xr:uid="{00000000-0004-0000-0100-000004080000}"/>
    <hyperlink ref="K2065" r:id="rId2054" display="Chitiet_BaiThi.aspx%3fBaithiID=27184" xr:uid="{00000000-0004-0000-0100-000005080000}"/>
    <hyperlink ref="K2066" r:id="rId2055" display="Chitiet_BaiThi.aspx%3fBaithiID=30356" xr:uid="{00000000-0004-0000-0100-000006080000}"/>
    <hyperlink ref="K2067" r:id="rId2056" display="Chitiet_BaiThi.aspx%3fBaithiID=32329" xr:uid="{00000000-0004-0000-0100-000007080000}"/>
    <hyperlink ref="K2068" r:id="rId2057" display="Chitiet_BaiThi.aspx%3fBaithiID=32137" xr:uid="{00000000-0004-0000-0100-000008080000}"/>
    <hyperlink ref="K2069" r:id="rId2058" display="Chitiet_BaiThi.aspx%3fBaithiID=29969" xr:uid="{00000000-0004-0000-0100-000009080000}"/>
    <hyperlink ref="K2070" r:id="rId2059" display="Chitiet_BaiThi.aspx%3fBaithiID=28707" xr:uid="{00000000-0004-0000-0100-00000A080000}"/>
    <hyperlink ref="K2071" r:id="rId2060" display="Chitiet_BaiThi.aspx%3fBaithiID=32433" xr:uid="{00000000-0004-0000-0100-00000B080000}"/>
    <hyperlink ref="K2072" r:id="rId2061" display="Chitiet_BaiThi.aspx%3fBaithiID=23564" xr:uid="{00000000-0004-0000-0100-00000C080000}"/>
    <hyperlink ref="K2073" r:id="rId2062" display="Chitiet_BaiThi.aspx%3fBaithiID=23087" xr:uid="{00000000-0004-0000-0100-00000D080000}"/>
    <hyperlink ref="K2074" r:id="rId2063" display="Chitiet_BaiThi.aspx%3fBaithiID=31988" xr:uid="{00000000-0004-0000-0100-00000E080000}"/>
    <hyperlink ref="K2075" r:id="rId2064" display="Chitiet_BaiThi.aspx%3fBaithiID=25566" xr:uid="{00000000-0004-0000-0100-00000F080000}"/>
    <hyperlink ref="K2076" r:id="rId2065" display="Chitiet_BaiThi.aspx%3fBaithiID=23443" xr:uid="{00000000-0004-0000-0100-000010080000}"/>
    <hyperlink ref="K2077" r:id="rId2066" display="Chitiet_BaiThi.aspx%3fBaithiID=31651" xr:uid="{00000000-0004-0000-0100-000011080000}"/>
    <hyperlink ref="K2078" r:id="rId2067" display="Chitiet_BaiThi.aspx%3fBaithiID=31197" xr:uid="{00000000-0004-0000-0100-000012080000}"/>
    <hyperlink ref="K2079" r:id="rId2068" display="Chitiet_BaiThi.aspx%3fBaithiID=23877" xr:uid="{00000000-0004-0000-0100-000013080000}"/>
    <hyperlink ref="K2080" r:id="rId2069" display="Chitiet_BaiThi.aspx%3fBaithiID=26862" xr:uid="{00000000-0004-0000-0100-000014080000}"/>
    <hyperlink ref="K2081" r:id="rId2070" display="Chitiet_BaiThi.aspx%3fBaithiID=23277" xr:uid="{00000000-0004-0000-0100-000015080000}"/>
    <hyperlink ref="K2082" r:id="rId2071" display="Chitiet_BaiThi.aspx%3fBaithiID=31962" xr:uid="{00000000-0004-0000-0100-000016080000}"/>
    <hyperlink ref="K2083" r:id="rId2072" display="Chitiet_BaiThi.aspx%3fBaithiID=29899" xr:uid="{00000000-0004-0000-0100-000017080000}"/>
    <hyperlink ref="K2084" r:id="rId2073" display="Chitiet_BaiThi.aspx%3fBaithiID=26627" xr:uid="{00000000-0004-0000-0100-000018080000}"/>
    <hyperlink ref="K2085" r:id="rId2074" display="Chitiet_BaiThi.aspx%3fBaithiID=23622" xr:uid="{00000000-0004-0000-0100-000019080000}"/>
    <hyperlink ref="K2086" r:id="rId2075" display="Chitiet_BaiThi.aspx%3fBaithiID=27523" xr:uid="{00000000-0004-0000-0100-00001A080000}"/>
    <hyperlink ref="K2087" r:id="rId2076" display="Chitiet_BaiThi.aspx%3fBaithiID=32453" xr:uid="{00000000-0004-0000-0100-00001B080000}"/>
    <hyperlink ref="K2088" r:id="rId2077" display="Chitiet_BaiThi.aspx%3fBaithiID=32407" xr:uid="{00000000-0004-0000-0100-00001C080000}"/>
    <hyperlink ref="K2089" r:id="rId2078" display="Chitiet_BaiThi.aspx%3fBaithiID=31468" xr:uid="{00000000-0004-0000-0100-00001D080000}"/>
    <hyperlink ref="K2090" r:id="rId2079" display="Chitiet_BaiThi.aspx%3fBaithiID=30843" xr:uid="{00000000-0004-0000-0100-00001E080000}"/>
    <hyperlink ref="K2091" r:id="rId2080" display="Chitiet_BaiThi.aspx%3fBaithiID=29843" xr:uid="{00000000-0004-0000-0100-00001F080000}"/>
    <hyperlink ref="K2092" r:id="rId2081" display="Chitiet_BaiThi.aspx%3fBaithiID=27342" xr:uid="{00000000-0004-0000-0100-000020080000}"/>
    <hyperlink ref="K2093" r:id="rId2082" display="Chitiet_BaiThi.aspx%3fBaithiID=31872" xr:uid="{00000000-0004-0000-0100-000021080000}"/>
    <hyperlink ref="K2094" r:id="rId2083" display="Chitiet_BaiThi.aspx%3fBaithiID=26872" xr:uid="{00000000-0004-0000-0100-000022080000}"/>
    <hyperlink ref="K2095" r:id="rId2084" display="Chitiet_BaiThi.aspx%3fBaithiID=24329" xr:uid="{00000000-0004-0000-0100-000023080000}"/>
    <hyperlink ref="K2096" r:id="rId2085" display="Chitiet_BaiThi.aspx%3fBaithiID=30512" xr:uid="{00000000-0004-0000-0100-000024080000}"/>
    <hyperlink ref="K2097" r:id="rId2086" display="Chitiet_BaiThi.aspx%3fBaithiID=27381" xr:uid="{00000000-0004-0000-0100-000025080000}"/>
    <hyperlink ref="K2098" r:id="rId2087" display="Chitiet_BaiThi.aspx%3fBaithiID=29864" xr:uid="{00000000-0004-0000-0100-000026080000}"/>
    <hyperlink ref="K2099" r:id="rId2088" display="Chitiet_BaiThi.aspx%3fBaithiID=25563" xr:uid="{00000000-0004-0000-0100-000027080000}"/>
    <hyperlink ref="K2100" r:id="rId2089" display="Chitiet_BaiThi.aspx%3fBaithiID=23560" xr:uid="{00000000-0004-0000-0100-000028080000}"/>
    <hyperlink ref="K2101" r:id="rId2090" display="Chitiet_BaiThi.aspx%3fBaithiID=23166" xr:uid="{00000000-0004-0000-0100-000029080000}"/>
    <hyperlink ref="K2102" r:id="rId2091" display="Chitiet_BaiThi.aspx%3fBaithiID=23259" xr:uid="{00000000-0004-0000-0100-00002A080000}"/>
    <hyperlink ref="K2103" r:id="rId2092" display="Chitiet_BaiThi.aspx%3fBaithiID=27332" xr:uid="{00000000-0004-0000-0100-00002B080000}"/>
    <hyperlink ref="K2104" r:id="rId2093" display="Chitiet_BaiThi.aspx%3fBaithiID=29901" xr:uid="{00000000-0004-0000-0100-00002C080000}"/>
    <hyperlink ref="K2105" r:id="rId2094" display="Chitiet_BaiThi.aspx%3fBaithiID=27210" xr:uid="{00000000-0004-0000-0100-00002D080000}"/>
    <hyperlink ref="K2106" r:id="rId2095" display="Chitiet_BaiThi.aspx%3fBaithiID=31990" xr:uid="{00000000-0004-0000-0100-00002E080000}"/>
    <hyperlink ref="K2107" r:id="rId2096" display="Chitiet_BaiThi.aspx%3fBaithiID=27671" xr:uid="{00000000-0004-0000-0100-00002F080000}"/>
    <hyperlink ref="K2108" r:id="rId2097" display="Chitiet_BaiThi.aspx%3fBaithiID=25591" xr:uid="{00000000-0004-0000-0100-000030080000}"/>
    <hyperlink ref="K2109" r:id="rId2098" display="Chitiet_BaiThi.aspx%3fBaithiID=22988" xr:uid="{00000000-0004-0000-0100-000031080000}"/>
    <hyperlink ref="K2110" r:id="rId2099" display="Chitiet_BaiThi.aspx%3fBaithiID=28734" xr:uid="{00000000-0004-0000-0100-000032080000}"/>
    <hyperlink ref="K2111" r:id="rId2100" display="Chitiet_BaiThi.aspx%3fBaithiID=23245" xr:uid="{00000000-0004-0000-0100-000033080000}"/>
    <hyperlink ref="K2112" r:id="rId2101" display="Chitiet_BaiThi.aspx%3fBaithiID=31472" xr:uid="{00000000-0004-0000-0100-000034080000}"/>
    <hyperlink ref="K2113" r:id="rId2102" display="Chitiet_BaiThi.aspx%3fBaithiID=29929" xr:uid="{00000000-0004-0000-0100-000035080000}"/>
    <hyperlink ref="K2114" r:id="rId2103" display="Chitiet_BaiThi.aspx%3fBaithiID=23658" xr:uid="{00000000-0004-0000-0100-000036080000}"/>
    <hyperlink ref="K2115" r:id="rId2104" display="Chitiet_BaiThi.aspx%3fBaithiID=30430" xr:uid="{00000000-0004-0000-0100-000037080000}"/>
    <hyperlink ref="K2116" r:id="rId2105" display="Chitiet_BaiThi.aspx%3fBaithiID=31880" xr:uid="{00000000-0004-0000-0100-000038080000}"/>
    <hyperlink ref="K2117" r:id="rId2106" display="Chitiet_BaiThi.aspx%3fBaithiID=30660" xr:uid="{00000000-0004-0000-0100-000039080000}"/>
    <hyperlink ref="K2118" r:id="rId2107" display="Chitiet_BaiThi.aspx%3fBaithiID=30994" xr:uid="{00000000-0004-0000-0100-00003A080000}"/>
    <hyperlink ref="K2119" r:id="rId2108" display="Chitiet_BaiThi.aspx%3fBaithiID=29995" xr:uid="{00000000-0004-0000-0100-00003B080000}"/>
    <hyperlink ref="K2120" r:id="rId2109" display="Chitiet_BaiThi.aspx%3fBaithiID=23657" xr:uid="{00000000-0004-0000-0100-00003C080000}"/>
    <hyperlink ref="K2121" r:id="rId2110" display="Chitiet_BaiThi.aspx%3fBaithiID=28712" xr:uid="{00000000-0004-0000-0100-00003D080000}"/>
    <hyperlink ref="K2122" r:id="rId2111" display="Chitiet_BaiThi.aspx%3fBaithiID=30568" xr:uid="{00000000-0004-0000-0100-00003E080000}"/>
    <hyperlink ref="K2123" r:id="rId2112" display="Chitiet_BaiThi.aspx%3fBaithiID=31236" xr:uid="{00000000-0004-0000-0100-00003F080000}"/>
    <hyperlink ref="K2124" r:id="rId2113" display="Chitiet_BaiThi.aspx%3fBaithiID=32371" xr:uid="{00000000-0004-0000-0100-000040080000}"/>
    <hyperlink ref="K2125" r:id="rId2114" display="Chitiet_BaiThi.aspx%3fBaithiID=31741" xr:uid="{00000000-0004-0000-0100-000041080000}"/>
    <hyperlink ref="K2126" r:id="rId2115" display="Chitiet_BaiThi.aspx%3fBaithiID=26721" xr:uid="{00000000-0004-0000-0100-000042080000}"/>
    <hyperlink ref="K2127" r:id="rId2116" display="Chitiet_BaiThi.aspx%3fBaithiID=32352" xr:uid="{00000000-0004-0000-0100-000043080000}"/>
    <hyperlink ref="K2128" r:id="rId2117" display="Chitiet_BaiThi.aspx%3fBaithiID=26696" xr:uid="{00000000-0004-0000-0100-000044080000}"/>
    <hyperlink ref="K2129" r:id="rId2118" display="Chitiet_BaiThi.aspx%3fBaithiID=27078" xr:uid="{00000000-0004-0000-0100-000045080000}"/>
    <hyperlink ref="K2130" r:id="rId2119" display="Chitiet_BaiThi.aspx%3fBaithiID=22923" xr:uid="{00000000-0004-0000-0100-000046080000}"/>
    <hyperlink ref="K2131" r:id="rId2120" display="Chitiet_BaiThi.aspx%3fBaithiID=30730" xr:uid="{00000000-0004-0000-0100-000047080000}"/>
    <hyperlink ref="K2132" r:id="rId2121" display="Chitiet_BaiThi.aspx%3fBaithiID=23792" xr:uid="{00000000-0004-0000-0100-000048080000}"/>
    <hyperlink ref="K2133" r:id="rId2122" display="Chitiet_BaiThi.aspx%3fBaithiID=26639" xr:uid="{00000000-0004-0000-0100-000049080000}"/>
    <hyperlink ref="K2134" r:id="rId2123" display="Chitiet_BaiThi.aspx%3fBaithiID=32519" xr:uid="{00000000-0004-0000-0100-00004A080000}"/>
    <hyperlink ref="K2135" r:id="rId2124" display="Chitiet_BaiThi.aspx%3fBaithiID=22950" xr:uid="{00000000-0004-0000-0100-00004B080000}"/>
    <hyperlink ref="K2136" r:id="rId2125" display="Chitiet_BaiThi.aspx%3fBaithiID=23677" xr:uid="{00000000-0004-0000-0100-00004C080000}"/>
    <hyperlink ref="K2137" r:id="rId2126" display="Chitiet_BaiThi.aspx%3fBaithiID=26682" xr:uid="{00000000-0004-0000-0100-00004D080000}"/>
    <hyperlink ref="K2138" r:id="rId2127" display="Chitiet_BaiThi.aspx%3fBaithiID=27497" xr:uid="{00000000-0004-0000-0100-00004E080000}"/>
    <hyperlink ref="K2139" r:id="rId2128" display="Chitiet_BaiThi.aspx%3fBaithiID=23874" xr:uid="{00000000-0004-0000-0100-00004F080000}"/>
    <hyperlink ref="K2140" r:id="rId2129" display="Chitiet_BaiThi.aspx%3fBaithiID=27676" xr:uid="{00000000-0004-0000-0100-000050080000}"/>
    <hyperlink ref="K2141" r:id="rId2130" display="Chitiet_BaiThi.aspx%3fBaithiID=23996" xr:uid="{00000000-0004-0000-0100-000051080000}"/>
    <hyperlink ref="K2142" r:id="rId2131" display="Chitiet_BaiThi.aspx%3fBaithiID=23756" xr:uid="{00000000-0004-0000-0100-000052080000}"/>
    <hyperlink ref="K2143" r:id="rId2132" display="Chitiet_BaiThi.aspx%3fBaithiID=26723" xr:uid="{00000000-0004-0000-0100-000053080000}"/>
    <hyperlink ref="K2144" r:id="rId2133" display="Chitiet_BaiThi.aspx%3fBaithiID=30156" xr:uid="{00000000-0004-0000-0100-000054080000}"/>
    <hyperlink ref="K2145" r:id="rId2134" display="Chitiet_BaiThi.aspx%3fBaithiID=23760" xr:uid="{00000000-0004-0000-0100-000055080000}"/>
    <hyperlink ref="K2146" r:id="rId2135" display="Chitiet_BaiThi.aspx%3fBaithiID=23118" xr:uid="{00000000-0004-0000-0100-000056080000}"/>
    <hyperlink ref="K2147" r:id="rId2136" display="Chitiet_BaiThi.aspx%3fBaithiID=25580" xr:uid="{00000000-0004-0000-0100-000057080000}"/>
    <hyperlink ref="K2148" r:id="rId2137" display="Chitiet_BaiThi.aspx%3fBaithiID=24438" xr:uid="{00000000-0004-0000-0100-000058080000}"/>
    <hyperlink ref="K2149" r:id="rId2138" display="Chitiet_BaiThi.aspx%3fBaithiID=30742" xr:uid="{00000000-0004-0000-0100-000059080000}"/>
    <hyperlink ref="K2150" r:id="rId2139" display="Chitiet_BaiThi.aspx%3fBaithiID=30701" xr:uid="{00000000-0004-0000-0100-00005A080000}"/>
    <hyperlink ref="K2151" r:id="rId2140" display="Chitiet_BaiThi.aspx%3fBaithiID=26932" xr:uid="{00000000-0004-0000-0100-00005B080000}"/>
    <hyperlink ref="K2152" r:id="rId2141" display="Chitiet_BaiThi.aspx%3fBaithiID=25586" xr:uid="{00000000-0004-0000-0100-00005C080000}"/>
    <hyperlink ref="K2153" r:id="rId2142" display="Chitiet_BaiThi.aspx%3fBaithiID=31255" xr:uid="{00000000-0004-0000-0100-00005D080000}"/>
    <hyperlink ref="K2154" r:id="rId2143" display="Chitiet_BaiThi.aspx%3fBaithiID=30101" xr:uid="{00000000-0004-0000-0100-00005E080000}"/>
    <hyperlink ref="K2155" r:id="rId2144" display="Chitiet_BaiThi.aspx%3fBaithiID=31078" xr:uid="{00000000-0004-0000-0100-00005F080000}"/>
    <hyperlink ref="K2156" r:id="rId2145" display="Chitiet_BaiThi.aspx%3fBaithiID=31309" xr:uid="{00000000-0004-0000-0100-000060080000}"/>
    <hyperlink ref="K2157" r:id="rId2146" display="Chitiet_BaiThi.aspx%3fBaithiID=27649" xr:uid="{00000000-0004-0000-0100-000061080000}"/>
    <hyperlink ref="K2158" r:id="rId2147" display="Chitiet_BaiThi.aspx%3fBaithiID=31919" xr:uid="{00000000-0004-0000-0100-000062080000}"/>
    <hyperlink ref="K2159" r:id="rId2148" display="Chitiet_BaiThi.aspx%3fBaithiID=23909" xr:uid="{00000000-0004-0000-0100-000063080000}"/>
    <hyperlink ref="K2160" r:id="rId2149" display="Chitiet_BaiThi.aspx%3fBaithiID=32982" xr:uid="{00000000-0004-0000-0100-000064080000}"/>
    <hyperlink ref="K2161" r:id="rId2150" display="Chitiet_BaiThi.aspx%3fBaithiID=27180" xr:uid="{00000000-0004-0000-0100-000065080000}"/>
    <hyperlink ref="K2162" r:id="rId2151" display="Chitiet_BaiThi.aspx%3fBaithiID=32073" xr:uid="{00000000-0004-0000-0100-000066080000}"/>
    <hyperlink ref="K2163" r:id="rId2152" display="Chitiet_BaiThi.aspx%3fBaithiID=31201" xr:uid="{00000000-0004-0000-0100-000067080000}"/>
    <hyperlink ref="K2164" r:id="rId2153" display="Chitiet_BaiThi.aspx%3fBaithiID=31878" xr:uid="{00000000-0004-0000-0100-000068080000}"/>
    <hyperlink ref="K2165" r:id="rId2154" display="Chitiet_BaiThi.aspx%3fBaithiID=30831" xr:uid="{00000000-0004-0000-0100-000069080000}"/>
    <hyperlink ref="K2166" r:id="rId2155" display="Chitiet_BaiThi.aspx%3fBaithiID=30543" xr:uid="{00000000-0004-0000-0100-00006A080000}"/>
    <hyperlink ref="K2167" r:id="rId2156" display="Chitiet_BaiThi.aspx%3fBaithiID=32987" xr:uid="{00000000-0004-0000-0100-00006B080000}"/>
    <hyperlink ref="K2168" r:id="rId2157" display="Chitiet_BaiThi.aspx%3fBaithiID=27681" xr:uid="{00000000-0004-0000-0100-00006C080000}"/>
    <hyperlink ref="K2169" r:id="rId2158" display="Chitiet_BaiThi.aspx%3fBaithiID=30949" xr:uid="{00000000-0004-0000-0100-00006D080000}"/>
    <hyperlink ref="K2170" r:id="rId2159" display="Chitiet_BaiThi.aspx%3fBaithiID=27257" xr:uid="{00000000-0004-0000-0100-00006E080000}"/>
    <hyperlink ref="K2171" r:id="rId2160" display="Chitiet_BaiThi.aspx%3fBaithiID=27072" xr:uid="{00000000-0004-0000-0100-00006F080000}"/>
    <hyperlink ref="K2172" r:id="rId2161" display="Chitiet_BaiThi.aspx%3fBaithiID=27067" xr:uid="{00000000-0004-0000-0100-000070080000}"/>
    <hyperlink ref="K2173" r:id="rId2162" display="Chitiet_BaiThi.aspx%3fBaithiID=23119" xr:uid="{00000000-0004-0000-0100-000071080000}"/>
    <hyperlink ref="K2174" r:id="rId2163" display="Chitiet_BaiThi.aspx%3fBaithiID=27289" xr:uid="{00000000-0004-0000-0100-000072080000}"/>
    <hyperlink ref="K2175" r:id="rId2164" display="Chitiet_BaiThi.aspx%3fBaithiID=23070" xr:uid="{00000000-0004-0000-0100-000073080000}"/>
    <hyperlink ref="K2176" r:id="rId2165" display="Chitiet_BaiThi.aspx%3fBaithiID=30497" xr:uid="{00000000-0004-0000-0100-000074080000}"/>
    <hyperlink ref="K2177" r:id="rId2166" display="Chitiet_BaiThi.aspx%3fBaithiID=24338" xr:uid="{00000000-0004-0000-0100-000075080000}"/>
    <hyperlink ref="K2178" r:id="rId2167" display="Chitiet_BaiThi.aspx%3fBaithiID=31398" xr:uid="{00000000-0004-0000-0100-000076080000}"/>
    <hyperlink ref="K2179" r:id="rId2168" display="Chitiet_BaiThi.aspx%3fBaithiID=31114" xr:uid="{00000000-0004-0000-0100-000077080000}"/>
    <hyperlink ref="K2180" r:id="rId2169" display="Chitiet_BaiThi.aspx%3fBaithiID=32203" xr:uid="{00000000-0004-0000-0100-000078080000}"/>
    <hyperlink ref="K2181" r:id="rId2170" display="Chitiet_BaiThi.aspx%3fBaithiID=26998" xr:uid="{00000000-0004-0000-0100-000079080000}"/>
    <hyperlink ref="K2182" r:id="rId2171" display="Chitiet_BaiThi.aspx%3fBaithiID=26687" xr:uid="{00000000-0004-0000-0100-00007A080000}"/>
    <hyperlink ref="K2183" r:id="rId2172" display="Chitiet_BaiThi.aspx%3fBaithiID=24451" xr:uid="{00000000-0004-0000-0100-00007B080000}"/>
    <hyperlink ref="K2184" r:id="rId2173" display="Chitiet_BaiThi.aspx%3fBaithiID=23624" xr:uid="{00000000-0004-0000-0100-00007C080000}"/>
    <hyperlink ref="K2185" r:id="rId2174" display="Chitiet_BaiThi.aspx%3fBaithiID=27038" xr:uid="{00000000-0004-0000-0100-00007D080000}"/>
    <hyperlink ref="K2186" r:id="rId2175" display="Chitiet_BaiThi.aspx%3fBaithiID=27033" xr:uid="{00000000-0004-0000-0100-00007E080000}"/>
    <hyperlink ref="K2187" r:id="rId2176" display="Chitiet_BaiThi.aspx%3fBaithiID=23719" xr:uid="{00000000-0004-0000-0100-00007F080000}"/>
    <hyperlink ref="K2188" r:id="rId2177" display="Chitiet_BaiThi.aspx%3fBaithiID=23247" xr:uid="{00000000-0004-0000-0100-000080080000}"/>
    <hyperlink ref="K2189" r:id="rId2178" display="Chitiet_BaiThi.aspx%3fBaithiID=23086" xr:uid="{00000000-0004-0000-0100-000081080000}"/>
    <hyperlink ref="K2190" r:id="rId2179" display="Chitiet_BaiThi.aspx%3fBaithiID=23199" xr:uid="{00000000-0004-0000-0100-000082080000}"/>
    <hyperlink ref="K2191" r:id="rId2180" display="Chitiet_BaiThi.aspx%3fBaithiID=24369" xr:uid="{00000000-0004-0000-0100-000083080000}"/>
    <hyperlink ref="K2192" r:id="rId2181" display="Chitiet_BaiThi.aspx%3fBaithiID=25520" xr:uid="{00000000-0004-0000-0100-000084080000}"/>
    <hyperlink ref="K2193" r:id="rId2182" display="Chitiet_BaiThi.aspx%3fBaithiID=24463" xr:uid="{00000000-0004-0000-0100-000085080000}"/>
    <hyperlink ref="K2194" r:id="rId2183" display="Chitiet_BaiThi.aspx%3fBaithiID=27620" xr:uid="{00000000-0004-0000-0100-000086080000}"/>
    <hyperlink ref="K2195" r:id="rId2184" display="Chitiet_BaiThi.aspx%3fBaithiID=26929" xr:uid="{00000000-0004-0000-0100-000087080000}"/>
    <hyperlink ref="K2196" r:id="rId2185" display="Chitiet_BaiThi.aspx%3fBaithiID=31239" xr:uid="{00000000-0004-0000-0100-000088080000}"/>
    <hyperlink ref="K2197" r:id="rId2186" display="Chitiet_BaiThi.aspx%3fBaithiID=27622" xr:uid="{00000000-0004-0000-0100-000089080000}"/>
    <hyperlink ref="K2198" r:id="rId2187" display="Chitiet_BaiThi.aspx%3fBaithiID=31704" xr:uid="{00000000-0004-0000-0100-00008A080000}"/>
    <hyperlink ref="K2199" r:id="rId2188" display="Chitiet_BaiThi.aspx%3fBaithiID=32438" xr:uid="{00000000-0004-0000-0100-00008B080000}"/>
    <hyperlink ref="K2200" r:id="rId2189" display="Chitiet_BaiThi.aspx%3fBaithiID=23174" xr:uid="{00000000-0004-0000-0100-00008C080000}"/>
    <hyperlink ref="K2201" r:id="rId2190" display="Chitiet_BaiThi.aspx%3fBaithiID=31061" xr:uid="{00000000-0004-0000-0100-00008D080000}"/>
    <hyperlink ref="K2202" r:id="rId2191" display="Chitiet_BaiThi.aspx%3fBaithiID=27236" xr:uid="{00000000-0004-0000-0100-00008E080000}"/>
    <hyperlink ref="K2203" r:id="rId2192" display="Chitiet_BaiThi.aspx%3fBaithiID=30832" xr:uid="{00000000-0004-0000-0100-00008F080000}"/>
    <hyperlink ref="K2204" r:id="rId2193" display="Chitiet_BaiThi.aspx%3fBaithiID=30819" xr:uid="{00000000-0004-0000-0100-000090080000}"/>
    <hyperlink ref="K2205" r:id="rId2194" display="Chitiet_BaiThi.aspx%3fBaithiID=30807" xr:uid="{00000000-0004-0000-0100-000091080000}"/>
    <hyperlink ref="K2206" r:id="rId2195" display="Chitiet_BaiThi.aspx%3fBaithiID=30758" xr:uid="{00000000-0004-0000-0100-000092080000}"/>
    <hyperlink ref="K2207" r:id="rId2196" display="Chitiet_BaiThi.aspx%3fBaithiID=23016" xr:uid="{00000000-0004-0000-0100-000093080000}"/>
    <hyperlink ref="K2208" r:id="rId2197" display="Chitiet_BaiThi.aspx%3fBaithiID=24355" xr:uid="{00000000-0004-0000-0100-000094080000}"/>
    <hyperlink ref="K2209" r:id="rId2198" display="Chitiet_BaiThi.aspx%3fBaithiID=31798" xr:uid="{00000000-0004-0000-0100-000095080000}"/>
    <hyperlink ref="K2210" r:id="rId2199" display="Chitiet_BaiThi.aspx%3fBaithiID=31683" xr:uid="{00000000-0004-0000-0100-000096080000}"/>
    <hyperlink ref="K2211" r:id="rId2200" display="Chitiet_BaiThi.aspx%3fBaithiID=32389" xr:uid="{00000000-0004-0000-0100-000097080000}"/>
    <hyperlink ref="K2212" r:id="rId2201" display="Chitiet_BaiThi.aspx%3fBaithiID=23858" xr:uid="{00000000-0004-0000-0100-000098080000}"/>
    <hyperlink ref="K2213" r:id="rId2202" display="Chitiet_BaiThi.aspx%3fBaithiID=26629" xr:uid="{00000000-0004-0000-0100-000099080000}"/>
    <hyperlink ref="K2214" r:id="rId2203" display="Chitiet_BaiThi.aspx%3fBaithiID=31530" xr:uid="{00000000-0004-0000-0100-00009A080000}"/>
    <hyperlink ref="K2215" r:id="rId2204" display="Chitiet_BaiThi.aspx%3fBaithiID=31548" xr:uid="{00000000-0004-0000-0100-00009B080000}"/>
    <hyperlink ref="K2216" r:id="rId2205" display="Chitiet_BaiThi.aspx%3fBaithiID=26607" xr:uid="{00000000-0004-0000-0100-00009C080000}"/>
    <hyperlink ref="K2217" r:id="rId2206" display="Chitiet_BaiThi.aspx%3fBaithiID=32159" xr:uid="{00000000-0004-0000-0100-00009D080000}"/>
    <hyperlink ref="K2218" r:id="rId2207" display="Chitiet_BaiThi.aspx%3fBaithiID=31788" xr:uid="{00000000-0004-0000-0100-00009E080000}"/>
    <hyperlink ref="K2219" r:id="rId2208" display="Chitiet_BaiThi.aspx%3fBaithiID=31760" xr:uid="{00000000-0004-0000-0100-00009F080000}"/>
    <hyperlink ref="K2220" r:id="rId2209" display="Chitiet_BaiThi.aspx%3fBaithiID=24301" xr:uid="{00000000-0004-0000-0100-0000A0080000}"/>
    <hyperlink ref="K2221" r:id="rId2210" display="Chitiet_BaiThi.aspx%3fBaithiID=27638" xr:uid="{00000000-0004-0000-0100-0000A1080000}"/>
    <hyperlink ref="K2222" r:id="rId2211" display="Chitiet_BaiThi.aspx%3fBaithiID=30561" xr:uid="{00000000-0004-0000-0100-0000A2080000}"/>
    <hyperlink ref="K2223" r:id="rId2212" display="Chitiet_BaiThi.aspx%3fBaithiID=23114" xr:uid="{00000000-0004-0000-0100-0000A3080000}"/>
    <hyperlink ref="K2224" r:id="rId2213" display="Chitiet_BaiThi.aspx%3fBaithiID=32158" xr:uid="{00000000-0004-0000-0100-0000A4080000}"/>
    <hyperlink ref="K2225" r:id="rId2214" display="Chitiet_BaiThi.aspx%3fBaithiID=23941" xr:uid="{00000000-0004-0000-0100-0000A5080000}"/>
    <hyperlink ref="K2226" r:id="rId2215" display="Chitiet_BaiThi.aspx%3fBaithiID=27650" xr:uid="{00000000-0004-0000-0100-0000A6080000}"/>
    <hyperlink ref="K2227" r:id="rId2216" display="Chitiet_BaiThi.aspx%3fBaithiID=30967" xr:uid="{00000000-0004-0000-0100-0000A7080000}"/>
    <hyperlink ref="K2228" r:id="rId2217" display="Chitiet_BaiThi.aspx%3fBaithiID=26985" xr:uid="{00000000-0004-0000-0100-0000A8080000}"/>
    <hyperlink ref="K2229" r:id="rId2218" display="Chitiet_BaiThi.aspx%3fBaithiID=31133" xr:uid="{00000000-0004-0000-0100-0000A9080000}"/>
    <hyperlink ref="K2230" r:id="rId2219" display="Chitiet_BaiThi.aspx%3fBaithiID=27267" xr:uid="{00000000-0004-0000-0100-0000AA080000}"/>
    <hyperlink ref="K2231" r:id="rId2220" display="Chitiet_BaiThi.aspx%3fBaithiID=26915" xr:uid="{00000000-0004-0000-0100-0000AB080000}"/>
    <hyperlink ref="K2232" r:id="rId2221" display="Chitiet_BaiThi.aspx%3fBaithiID=23501" xr:uid="{00000000-0004-0000-0100-0000AC080000}"/>
    <hyperlink ref="K2233" r:id="rId2222" display="Chitiet_BaiThi.aspx%3fBaithiID=30304" xr:uid="{00000000-0004-0000-0100-0000AD080000}"/>
    <hyperlink ref="K2234" r:id="rId2223" display="Chitiet_BaiThi.aspx%3fBaithiID=32168" xr:uid="{00000000-0004-0000-0100-0000AE080000}"/>
    <hyperlink ref="K2235" r:id="rId2224" display="Chitiet_BaiThi.aspx%3fBaithiID=30540" xr:uid="{00000000-0004-0000-0100-0000AF080000}"/>
    <hyperlink ref="K2236" r:id="rId2225" display="Chitiet_BaiThi.aspx%3fBaithiID=31437" xr:uid="{00000000-0004-0000-0100-0000B0080000}"/>
    <hyperlink ref="K2237" r:id="rId2226" display="Chitiet_BaiThi.aspx%3fBaithiID=23426" xr:uid="{00000000-0004-0000-0100-0000B1080000}"/>
    <hyperlink ref="K2238" r:id="rId2227" display="Chitiet_BaiThi.aspx%3fBaithiID=27055" xr:uid="{00000000-0004-0000-0100-0000B2080000}"/>
    <hyperlink ref="K2239" r:id="rId2228" display="Chitiet_BaiThi.aspx%3fBaithiID=29982" xr:uid="{00000000-0004-0000-0100-0000B3080000}"/>
    <hyperlink ref="K2240" r:id="rId2229" display="Chitiet_BaiThi.aspx%3fBaithiID=24221" xr:uid="{00000000-0004-0000-0100-0000B4080000}"/>
    <hyperlink ref="K2241" r:id="rId2230" display="Chitiet_BaiThi.aspx%3fBaithiID=26879" xr:uid="{00000000-0004-0000-0100-0000B5080000}"/>
    <hyperlink ref="K2242" r:id="rId2231" display="Chitiet_BaiThi.aspx%3fBaithiID=31431" xr:uid="{00000000-0004-0000-0100-0000B6080000}"/>
    <hyperlink ref="K2243" r:id="rId2232" display="Chitiet_BaiThi.aspx%3fBaithiID=30035" xr:uid="{00000000-0004-0000-0100-0000B7080000}"/>
    <hyperlink ref="K2244" r:id="rId2233" display="Chitiet_BaiThi.aspx%3fBaithiID=30513" xr:uid="{00000000-0004-0000-0100-0000B8080000}"/>
    <hyperlink ref="K2245" r:id="rId2234" display="Chitiet_BaiThi.aspx%3fBaithiID=30341" xr:uid="{00000000-0004-0000-0100-0000B9080000}"/>
    <hyperlink ref="K2246" r:id="rId2235" display="Chitiet_BaiThi.aspx%3fBaithiID=31126" xr:uid="{00000000-0004-0000-0100-0000BA080000}"/>
    <hyperlink ref="K2247" r:id="rId2236" display="Chitiet_BaiThi.aspx%3fBaithiID=31393" xr:uid="{00000000-0004-0000-0100-0000BB080000}"/>
    <hyperlink ref="K2248" r:id="rId2237" display="Chitiet_BaiThi.aspx%3fBaithiID=30161" xr:uid="{00000000-0004-0000-0100-0000BC080000}"/>
    <hyperlink ref="K2249" r:id="rId2238" display="Chitiet_BaiThi.aspx%3fBaithiID=27376" xr:uid="{00000000-0004-0000-0100-0000BD080000}"/>
    <hyperlink ref="K2250" r:id="rId2239" display="Chitiet_BaiThi.aspx%3fBaithiID=32946" xr:uid="{00000000-0004-0000-0100-0000BE080000}"/>
    <hyperlink ref="K2251" r:id="rId2240" display="Chitiet_BaiThi.aspx%3fBaithiID=31407" xr:uid="{00000000-0004-0000-0100-0000BF080000}"/>
    <hyperlink ref="K2252" r:id="rId2241" display="Chitiet_BaiThi.aspx%3fBaithiID=31200" xr:uid="{00000000-0004-0000-0100-0000C0080000}"/>
    <hyperlink ref="K2253" r:id="rId2242" display="Chitiet_BaiThi.aspx%3fBaithiID=30479" xr:uid="{00000000-0004-0000-0100-0000C1080000}"/>
    <hyperlink ref="K2254" r:id="rId2243" display="Chitiet_BaiThi.aspx%3fBaithiID=31389" xr:uid="{00000000-0004-0000-0100-0000C2080000}"/>
    <hyperlink ref="K2255" r:id="rId2244" display="Chitiet_BaiThi.aspx%3fBaithiID=31381" xr:uid="{00000000-0004-0000-0100-0000C3080000}"/>
    <hyperlink ref="K2256" r:id="rId2245" display="Chitiet_BaiThi.aspx%3fBaithiID=32417" xr:uid="{00000000-0004-0000-0100-0000C4080000}"/>
    <hyperlink ref="K2257" r:id="rId2246" display="Chitiet_BaiThi.aspx%3fBaithiID=31315" xr:uid="{00000000-0004-0000-0100-0000C5080000}"/>
    <hyperlink ref="K2258" r:id="rId2247" display="Chitiet_BaiThi.aspx%3fBaithiID=23365" xr:uid="{00000000-0004-0000-0100-0000C6080000}"/>
    <hyperlink ref="K2259" r:id="rId2248" display="Chitiet_BaiThi.aspx%3fBaithiID=23416" xr:uid="{00000000-0004-0000-0100-0000C7080000}"/>
    <hyperlink ref="K2260" r:id="rId2249" display="Chitiet_BaiThi.aspx%3fBaithiID=29926" xr:uid="{00000000-0004-0000-0100-0000C8080000}"/>
    <hyperlink ref="K2261" r:id="rId2250" display="Chitiet_BaiThi.aspx%3fBaithiID=23473" xr:uid="{00000000-0004-0000-0100-0000C9080000}"/>
    <hyperlink ref="K2262" r:id="rId2251" display="Chitiet_BaiThi.aspx%3fBaithiID=27283" xr:uid="{00000000-0004-0000-0100-0000CA080000}"/>
    <hyperlink ref="K2263" r:id="rId2252" display="Chitiet_BaiThi.aspx%3fBaithiID=32900" xr:uid="{00000000-0004-0000-0100-0000CB080000}"/>
    <hyperlink ref="K2264" r:id="rId2253" display="Chitiet_BaiThi.aspx%3fBaithiID=32983" xr:uid="{00000000-0004-0000-0100-0000CC080000}"/>
    <hyperlink ref="K2265" r:id="rId2254" display="Chitiet_BaiThi.aspx%3fBaithiID=26669" xr:uid="{00000000-0004-0000-0100-0000CD080000}"/>
    <hyperlink ref="K2266" r:id="rId2255" display="Chitiet_BaiThi.aspx%3fBaithiID=31535" xr:uid="{00000000-0004-0000-0100-0000CE080000}"/>
    <hyperlink ref="K2267" r:id="rId2256" display="Chitiet_BaiThi.aspx%3fBaithiID=26847" xr:uid="{00000000-0004-0000-0100-0000CF080000}"/>
    <hyperlink ref="K2268" r:id="rId2257" display="Chitiet_BaiThi.aspx%3fBaithiID=32366" xr:uid="{00000000-0004-0000-0100-0000D0080000}"/>
    <hyperlink ref="K2269" r:id="rId2258" display="Chitiet_BaiThi.aspx%3fBaithiID=26867" xr:uid="{00000000-0004-0000-0100-0000D1080000}"/>
    <hyperlink ref="K2270" r:id="rId2259" display="Chitiet_BaiThi.aspx%3fBaithiID=29861" xr:uid="{00000000-0004-0000-0100-0000D2080000}"/>
    <hyperlink ref="K2271" r:id="rId2260" display="Chitiet_BaiThi.aspx%3fBaithiID=29867" xr:uid="{00000000-0004-0000-0100-0000D3080000}"/>
    <hyperlink ref="K2272" r:id="rId2261" display="Chitiet_BaiThi.aspx%3fBaithiID=30884" xr:uid="{00000000-0004-0000-0100-0000D4080000}"/>
    <hyperlink ref="K2273" r:id="rId2262" display="Chitiet_BaiThi.aspx%3fBaithiID=24050" xr:uid="{00000000-0004-0000-0100-0000D5080000}"/>
    <hyperlink ref="K2274" r:id="rId2263" display="Chitiet_BaiThi.aspx%3fBaithiID=24335" xr:uid="{00000000-0004-0000-0100-0000D6080000}"/>
    <hyperlink ref="K2275" r:id="rId2264" display="Chitiet_BaiThi.aspx%3fBaithiID=32498" xr:uid="{00000000-0004-0000-0100-0000D7080000}"/>
    <hyperlink ref="K2276" r:id="rId2265" display="Chitiet_BaiThi.aspx%3fBaithiID=24297" xr:uid="{00000000-0004-0000-0100-0000D8080000}"/>
    <hyperlink ref="K2277" r:id="rId2266" display="Chitiet_BaiThi.aspx%3fBaithiID=24025" xr:uid="{00000000-0004-0000-0100-0000D9080000}"/>
    <hyperlink ref="K2278" r:id="rId2267" display="Chitiet_BaiThi.aspx%3fBaithiID=32071" xr:uid="{00000000-0004-0000-0100-0000DA080000}"/>
    <hyperlink ref="K2279" r:id="rId2268" display="Chitiet_BaiThi.aspx%3fBaithiID=23709" xr:uid="{00000000-0004-0000-0100-0000DB080000}"/>
    <hyperlink ref="K2280" r:id="rId2269" display="Chitiet_BaiThi.aspx%3fBaithiID=23043" xr:uid="{00000000-0004-0000-0100-0000DC080000}"/>
    <hyperlink ref="K2281" r:id="rId2270" display="Chitiet_BaiThi.aspx%3fBaithiID=30495" xr:uid="{00000000-0004-0000-0100-0000DD080000}"/>
    <hyperlink ref="K2282" r:id="rId2271" display="Chitiet_BaiThi.aspx%3fBaithiID=31230" xr:uid="{00000000-0004-0000-0100-0000DE080000}"/>
    <hyperlink ref="K2283" r:id="rId2272" display="Chitiet_BaiThi.aspx%3fBaithiID=23270" xr:uid="{00000000-0004-0000-0100-0000DF080000}"/>
    <hyperlink ref="K2284" r:id="rId2273" display="Chitiet_BaiThi.aspx%3fBaithiID=24093" xr:uid="{00000000-0004-0000-0100-0000E0080000}"/>
    <hyperlink ref="K2285" r:id="rId2274" display="Chitiet_BaiThi.aspx%3fBaithiID=32471" xr:uid="{00000000-0004-0000-0100-0000E1080000}"/>
    <hyperlink ref="K2286" r:id="rId2275" display="Chitiet_BaiThi.aspx%3fBaithiID=32836" xr:uid="{00000000-0004-0000-0100-0000E2080000}"/>
    <hyperlink ref="K2287" r:id="rId2276" display="Chitiet_BaiThi.aspx%3fBaithiID=30597" xr:uid="{00000000-0004-0000-0100-0000E3080000}"/>
    <hyperlink ref="K2288" r:id="rId2277" display="Chitiet_BaiThi.aspx%3fBaithiID=29938" xr:uid="{00000000-0004-0000-0100-0000E4080000}"/>
    <hyperlink ref="K2289" r:id="rId2278" display="Chitiet_BaiThi.aspx%3fBaithiID=30536" xr:uid="{00000000-0004-0000-0100-0000E5080000}"/>
    <hyperlink ref="K2290" r:id="rId2279" display="Chitiet_BaiThi.aspx%3fBaithiID=32024" xr:uid="{00000000-0004-0000-0100-0000E6080000}"/>
    <hyperlink ref="K2291" r:id="rId2280" display="Chitiet_BaiThi.aspx%3fBaithiID=32602" xr:uid="{00000000-0004-0000-0100-0000E7080000}"/>
    <hyperlink ref="K2292" r:id="rId2281" display="Chitiet_BaiThi.aspx%3fBaithiID=25543" xr:uid="{00000000-0004-0000-0100-0000E8080000}"/>
    <hyperlink ref="K2293" r:id="rId2282" display="Chitiet_BaiThi.aspx%3fBaithiID=24020" xr:uid="{00000000-0004-0000-0100-0000E9080000}"/>
    <hyperlink ref="K2294" r:id="rId2283" display="Chitiet_BaiThi.aspx%3fBaithiID=30596" xr:uid="{00000000-0004-0000-0100-0000EA080000}"/>
    <hyperlink ref="K2295" r:id="rId2284" display="Chitiet_BaiThi.aspx%3fBaithiID=30926" xr:uid="{00000000-0004-0000-0100-0000EB080000}"/>
    <hyperlink ref="K2296" r:id="rId2285" display="Chitiet_BaiThi.aspx%3fBaithiID=23721" xr:uid="{00000000-0004-0000-0100-0000EC080000}"/>
    <hyperlink ref="K2297" r:id="rId2286" display="Chitiet_BaiThi.aspx%3fBaithiID=32883" xr:uid="{00000000-0004-0000-0100-0000ED080000}"/>
    <hyperlink ref="K2298" r:id="rId2287" display="Chitiet_BaiThi.aspx%3fBaithiID=32100" xr:uid="{00000000-0004-0000-0100-0000EE080000}"/>
    <hyperlink ref="K2299" r:id="rId2288" display="Chitiet_BaiThi.aspx%3fBaithiID=33027" xr:uid="{00000000-0004-0000-0100-0000EF080000}"/>
    <hyperlink ref="K2300" r:id="rId2289" display="Chitiet_BaiThi.aspx%3fBaithiID=32593" xr:uid="{00000000-0004-0000-0100-0000F0080000}"/>
    <hyperlink ref="K2301" r:id="rId2290" display="Chitiet_BaiThi.aspx%3fBaithiID=32716" xr:uid="{00000000-0004-0000-0100-0000F1080000}"/>
    <hyperlink ref="K2302" r:id="rId2291" display="Chitiet_BaiThi.aspx%3fBaithiID=30993" xr:uid="{00000000-0004-0000-0100-0000F2080000}"/>
    <hyperlink ref="K2303" r:id="rId2292" display="Chitiet_BaiThi.aspx%3fBaithiID=24505" xr:uid="{00000000-0004-0000-0100-0000F3080000}"/>
    <hyperlink ref="K2304" r:id="rId2293" display="Chitiet_BaiThi.aspx%3fBaithiID=26767" xr:uid="{00000000-0004-0000-0100-0000F4080000}"/>
    <hyperlink ref="K2305" r:id="rId2294" display="Chitiet_BaiThi.aspx%3fBaithiID=24042" xr:uid="{00000000-0004-0000-0100-0000F5080000}"/>
    <hyperlink ref="K2306" r:id="rId2295" display="Chitiet_BaiThi.aspx%3fBaithiID=33117" xr:uid="{00000000-0004-0000-0100-0000F6080000}"/>
    <hyperlink ref="K2307" r:id="rId2296" display="Chitiet_BaiThi.aspx%3fBaithiID=32901" xr:uid="{00000000-0004-0000-0100-0000F7080000}"/>
    <hyperlink ref="K2308" r:id="rId2297" display="Chitiet_BaiThi.aspx%3fBaithiID=32920" xr:uid="{00000000-0004-0000-0100-0000F8080000}"/>
    <hyperlink ref="K2309" r:id="rId2298" display="Chitiet_BaiThi.aspx%3fBaithiID=31800" xr:uid="{00000000-0004-0000-0100-0000F9080000}"/>
    <hyperlink ref="K2310" r:id="rId2299" display="Chitiet_BaiThi.aspx%3fBaithiID=32587" xr:uid="{00000000-0004-0000-0100-0000FA080000}"/>
    <hyperlink ref="K2311" r:id="rId2300" display="Chitiet_BaiThi.aspx%3fBaithiID=32085" xr:uid="{00000000-0004-0000-0100-0000FB080000}"/>
    <hyperlink ref="K2312" r:id="rId2301" display="Chitiet_BaiThi.aspx%3fBaithiID=26703" xr:uid="{00000000-0004-0000-0100-0000FC080000}"/>
    <hyperlink ref="K2313" r:id="rId2302" display="Chitiet_BaiThi.aspx%3fBaithiID=24401" xr:uid="{00000000-0004-0000-0100-0000FD080000}"/>
    <hyperlink ref="K2314" r:id="rId2303" display="Chitiet_BaiThi.aspx%3fBaithiID=30968" xr:uid="{00000000-0004-0000-0100-0000FE080000}"/>
    <hyperlink ref="K2315" r:id="rId2304" display="Chitiet_BaiThi.aspx%3fBaithiID=31825" xr:uid="{00000000-0004-0000-0100-0000FF080000}"/>
    <hyperlink ref="K2316" r:id="rId2305" display="Chitiet_BaiThi.aspx%3fBaithiID=31525" xr:uid="{00000000-0004-0000-0100-000000090000}"/>
    <hyperlink ref="K2317" r:id="rId2306" display="Chitiet_BaiThi.aspx%3fBaithiID=32567" xr:uid="{00000000-0004-0000-0100-000001090000}"/>
    <hyperlink ref="K2318" r:id="rId2307" display="Chitiet_BaiThi.aspx%3fBaithiID=30881" xr:uid="{00000000-0004-0000-0100-000002090000}"/>
    <hyperlink ref="K2319" r:id="rId2308" display="Chitiet_BaiThi.aspx%3fBaithiID=24167" xr:uid="{00000000-0004-0000-0100-000003090000}"/>
    <hyperlink ref="K2320" r:id="rId2309" display="Chitiet_BaiThi.aspx%3fBaithiID=24192" xr:uid="{00000000-0004-0000-0100-000004090000}"/>
    <hyperlink ref="K2321" r:id="rId2310" display="Chitiet_BaiThi.aspx%3fBaithiID=26605" xr:uid="{00000000-0004-0000-0100-000005090000}"/>
    <hyperlink ref="K2322" r:id="rId2311" display="Chitiet_BaiThi.aspx%3fBaithiID=26630" xr:uid="{00000000-0004-0000-0100-000006090000}"/>
    <hyperlink ref="K2323" r:id="rId2312" display="Chitiet_BaiThi.aspx%3fBaithiID=23216" xr:uid="{00000000-0004-0000-0100-000007090000}"/>
    <hyperlink ref="K2324" r:id="rId2313" display="Chitiet_BaiThi.aspx%3fBaithiID=23399" xr:uid="{00000000-0004-0000-0100-000008090000}"/>
    <hyperlink ref="K2325" r:id="rId2314" display="Chitiet_BaiThi.aspx%3fBaithiID=23336" xr:uid="{00000000-0004-0000-0100-000009090000}"/>
    <hyperlink ref="K2326" r:id="rId2315" display="Chitiet_BaiThi.aspx%3fBaithiID=24126" xr:uid="{00000000-0004-0000-0100-00000A090000}"/>
    <hyperlink ref="K2327" r:id="rId2316" display="Chitiet_BaiThi.aspx%3fBaithiID=31839" xr:uid="{00000000-0004-0000-0100-00000B090000}"/>
    <hyperlink ref="K2328" r:id="rId2317" display="Chitiet_BaiThi.aspx%3fBaithiID=31727" xr:uid="{00000000-0004-0000-0100-00000C090000}"/>
    <hyperlink ref="K2329" r:id="rId2318" display="Chitiet_BaiThi.aspx%3fBaithiID=32405" xr:uid="{00000000-0004-0000-0100-00000D090000}"/>
    <hyperlink ref="K2330" r:id="rId2319" display="Chitiet_BaiThi.aspx%3fBaithiID=32672" xr:uid="{00000000-0004-0000-0100-00000E090000}"/>
    <hyperlink ref="K2331" r:id="rId2320" display="Chitiet_BaiThi.aspx%3fBaithiID=32720" xr:uid="{00000000-0004-0000-0100-00000F090000}"/>
    <hyperlink ref="K2332" r:id="rId2321" display="Chitiet_BaiThi.aspx%3fBaithiID=24184" xr:uid="{00000000-0004-0000-0100-000010090000}"/>
    <hyperlink ref="K2333" r:id="rId2322" display="Chitiet_BaiThi.aspx%3fBaithiID=24284" xr:uid="{00000000-0004-0000-0100-000011090000}"/>
    <hyperlink ref="K2334" r:id="rId2323" display="Chitiet_BaiThi.aspx%3fBaithiID=27097" xr:uid="{00000000-0004-0000-0100-000012090000}"/>
    <hyperlink ref="K2335" r:id="rId2324" display="Chitiet_BaiThi.aspx%3fBaithiID=31173" xr:uid="{00000000-0004-0000-0100-000013090000}"/>
    <hyperlink ref="K2336" r:id="rId2325" display="Chitiet_BaiThi.aspx%3fBaithiID=30519" xr:uid="{00000000-0004-0000-0100-000014090000}"/>
    <hyperlink ref="K2337" r:id="rId2326" display="Chitiet_BaiThi.aspx%3fBaithiID=27392" xr:uid="{00000000-0004-0000-0100-000015090000}"/>
    <hyperlink ref="K2338" r:id="rId2327" display="Chitiet_BaiThi.aspx%3fBaithiID=27658" xr:uid="{00000000-0004-0000-0100-000016090000}"/>
    <hyperlink ref="K2339" r:id="rId2328" display="Chitiet_BaiThi.aspx%3fBaithiID=30710" xr:uid="{00000000-0004-0000-0100-000017090000}"/>
    <hyperlink ref="K2340" r:id="rId2329" display="Chitiet_BaiThi.aspx%3fBaithiID=32499" xr:uid="{00000000-0004-0000-0100-000018090000}"/>
    <hyperlink ref="K2341" r:id="rId2330" display="Chitiet_BaiThi.aspx%3fBaithiID=32357" xr:uid="{00000000-0004-0000-0100-000019090000}"/>
    <hyperlink ref="K2342" r:id="rId2331" display="Chitiet_BaiThi.aspx%3fBaithiID=27008" xr:uid="{00000000-0004-0000-0100-00001A090000}"/>
    <hyperlink ref="K2343" r:id="rId2332" display="Chitiet_BaiThi.aspx%3fBaithiID=24194" xr:uid="{00000000-0004-0000-0100-00001B090000}"/>
    <hyperlink ref="K2344" r:id="rId2333" display="Chitiet_BaiThi.aspx%3fBaithiID=24168" xr:uid="{00000000-0004-0000-0100-00001C090000}"/>
    <hyperlink ref="K2345" r:id="rId2334" display="Chitiet_BaiThi.aspx%3fBaithiID=24423" xr:uid="{00000000-0004-0000-0100-00001D090000}"/>
    <hyperlink ref="K2346" r:id="rId2335" display="Chitiet_BaiThi.aspx%3fBaithiID=25576" xr:uid="{00000000-0004-0000-0100-00001E090000}"/>
    <hyperlink ref="K2347" r:id="rId2336" display="Chitiet_BaiThi.aspx%3fBaithiID=33103" xr:uid="{00000000-0004-0000-0100-00001F090000}"/>
    <hyperlink ref="K2348" r:id="rId2337" display="Chitiet_BaiThi.aspx%3fBaithiID=32651" xr:uid="{00000000-0004-0000-0100-000020090000}"/>
    <hyperlink ref="K2349" r:id="rId2338" display="Chitiet_BaiThi.aspx%3fBaithiID=26656" xr:uid="{00000000-0004-0000-0100-000021090000}"/>
    <hyperlink ref="K2350" r:id="rId2339" display="Chitiet_BaiThi.aspx%3fBaithiID=30457" xr:uid="{00000000-0004-0000-0100-000022090000}"/>
    <hyperlink ref="K2351" r:id="rId2340" display="Chitiet_BaiThi.aspx%3fBaithiID=30433" xr:uid="{00000000-0004-0000-0100-000023090000}"/>
    <hyperlink ref="K2352" r:id="rId2341" display="Chitiet_BaiThi.aspx%3fBaithiID=24136" xr:uid="{00000000-0004-0000-0100-000024090000}"/>
    <hyperlink ref="K2353" r:id="rId2342" display="Chitiet_BaiThi.aspx%3fBaithiID=32363" xr:uid="{00000000-0004-0000-0100-000025090000}"/>
    <hyperlink ref="K2354" r:id="rId2343" display="Chitiet_BaiThi.aspx%3fBaithiID=32270" xr:uid="{00000000-0004-0000-0100-000026090000}"/>
    <hyperlink ref="K2355" r:id="rId2344" display="Chitiet_BaiThi.aspx%3fBaithiID=32048" xr:uid="{00000000-0004-0000-0100-000027090000}"/>
    <hyperlink ref="K2356" r:id="rId2345" display="Chitiet_BaiThi.aspx%3fBaithiID=31740" xr:uid="{00000000-0004-0000-0100-000028090000}"/>
    <hyperlink ref="K2357" r:id="rId2346" display="Chitiet_BaiThi.aspx%3fBaithiID=31509" xr:uid="{00000000-0004-0000-0100-000029090000}"/>
    <hyperlink ref="K2358" r:id="rId2347" display="Chitiet_BaiThi.aspx%3fBaithiID=31436" xr:uid="{00000000-0004-0000-0100-00002A090000}"/>
    <hyperlink ref="K2359" r:id="rId2348" display="Chitiet_BaiThi.aspx%3fBaithiID=32661" xr:uid="{00000000-0004-0000-0100-00002B090000}"/>
    <hyperlink ref="K2360" r:id="rId2349" display="Chitiet_BaiThi.aspx%3fBaithiID=32563" xr:uid="{00000000-0004-0000-0100-00002C090000}"/>
    <hyperlink ref="K2361" r:id="rId2350" display="Chitiet_BaiThi.aspx%3fBaithiID=32610" xr:uid="{00000000-0004-0000-0100-00002D090000}"/>
    <hyperlink ref="K2362" r:id="rId2351" display="Chitiet_BaiThi.aspx%3fBaithiID=32721" xr:uid="{00000000-0004-0000-0100-00002E090000}"/>
    <hyperlink ref="K2363" r:id="rId2352" display="Chitiet_BaiThi.aspx%3fBaithiID=33120" xr:uid="{00000000-0004-0000-0100-00002F090000}"/>
    <hyperlink ref="K2364" r:id="rId2353" display="Chitiet_BaiThi.aspx%3fBaithiID=33003" xr:uid="{00000000-0004-0000-0100-000030090000}"/>
    <hyperlink ref="K2365" r:id="rId2354" display="Chitiet_BaiThi.aspx%3fBaithiID=32916" xr:uid="{00000000-0004-0000-0100-000031090000}"/>
    <hyperlink ref="K2366" r:id="rId2355" display="Chitiet_BaiThi.aspx%3fBaithiID=32935" xr:uid="{00000000-0004-0000-0100-000032090000}"/>
    <hyperlink ref="K2367" r:id="rId2356" display="Chitiet_BaiThi.aspx%3fBaithiID=32988" xr:uid="{00000000-0004-0000-0100-000033090000}"/>
    <hyperlink ref="K2368" r:id="rId2357" display="Chitiet_BaiThi.aspx%3fBaithiID=32956" xr:uid="{00000000-0004-0000-0100-000034090000}"/>
    <hyperlink ref="K2369" r:id="rId2358" display="Chitiet_BaiThi.aspx%3fBaithiID=32954" xr:uid="{00000000-0004-0000-0100-000035090000}"/>
    <hyperlink ref="K2370" r:id="rId2359" display="Chitiet_BaiThi.aspx%3fBaithiID=32912" xr:uid="{00000000-0004-0000-0100-000036090000}"/>
    <hyperlink ref="K2371" r:id="rId2360" display="Chitiet_BaiThi.aspx%3fBaithiID=32889" xr:uid="{00000000-0004-0000-0100-000037090000}"/>
    <hyperlink ref="K2372" r:id="rId2361" display="Chitiet_BaiThi.aspx%3fBaithiID=32845" xr:uid="{00000000-0004-0000-0100-000038090000}"/>
    <hyperlink ref="K2373" r:id="rId2362" display="Chitiet_BaiThi.aspx%3fBaithiID=24054" xr:uid="{00000000-0004-0000-0100-000039090000}"/>
    <hyperlink ref="K2374" r:id="rId2363" display="Chitiet_BaiThi.aspx%3fBaithiID=24064" xr:uid="{00000000-0004-0000-0100-00003A090000}"/>
    <hyperlink ref="K2375" r:id="rId2364" display="Chitiet_BaiThi.aspx%3fBaithiID=24315" xr:uid="{00000000-0004-0000-0100-00003B090000}"/>
    <hyperlink ref="K2376" r:id="rId2365" display="Chitiet_BaiThi.aspx%3fBaithiID=23425" xr:uid="{00000000-0004-0000-0100-00003C090000}"/>
    <hyperlink ref="K2377" r:id="rId2366" display="Chitiet_BaiThi.aspx%3fBaithiID=24034" xr:uid="{00000000-0004-0000-0100-00003D090000}"/>
    <hyperlink ref="K2378" r:id="rId2367" display="Chitiet_BaiThi.aspx%3fBaithiID=23769" xr:uid="{00000000-0004-0000-0100-00003E090000}"/>
    <hyperlink ref="K2379" r:id="rId2368" display="Chitiet_BaiThi.aspx%3fBaithiID=23738" xr:uid="{00000000-0004-0000-0100-00003F090000}"/>
    <hyperlink ref="K2380" r:id="rId2369" display="Chitiet_BaiThi.aspx%3fBaithiID=23667" xr:uid="{00000000-0004-0000-0100-000040090000}"/>
    <hyperlink ref="K2381" r:id="rId2370" display="Chitiet_BaiThi.aspx%3fBaithiID=23567" xr:uid="{00000000-0004-0000-0100-000041090000}"/>
    <hyperlink ref="K2382" r:id="rId2371" display="Chitiet_BaiThi.aspx%3fBaithiID=30486" xr:uid="{00000000-0004-0000-0100-000042090000}"/>
    <hyperlink ref="K2383" r:id="rId2372" display="Chitiet_BaiThi.aspx%3fBaithiID=30998" xr:uid="{00000000-0004-0000-0100-000043090000}"/>
    <hyperlink ref="K2384" r:id="rId2373" display="Chitiet_BaiThi.aspx%3fBaithiID=27612" xr:uid="{00000000-0004-0000-0100-000044090000}"/>
    <hyperlink ref="K2385" r:id="rId2374" display="Chitiet_BaiThi.aspx%3fBaithiID=27348" xr:uid="{00000000-0004-0000-0100-000045090000}"/>
    <hyperlink ref="K2386" r:id="rId2375" display="Chitiet_BaiThi.aspx%3fBaithiID=27349" xr:uid="{00000000-0004-0000-0100-000046090000}"/>
    <hyperlink ref="K2387" r:id="rId2376" display="Chitiet_BaiThi.aspx%3fBaithiID=30134" xr:uid="{00000000-0004-0000-0100-000047090000}"/>
    <hyperlink ref="K2388" r:id="rId2377" display="Chitiet_BaiThi.aspx%3fBaithiID=30174" xr:uid="{00000000-0004-0000-0100-000048090000}"/>
    <hyperlink ref="K2389" r:id="rId2378" display="Chitiet_BaiThi.aspx%3fBaithiID=30226" xr:uid="{00000000-0004-0000-0100-000049090000}"/>
    <hyperlink ref="K2390" r:id="rId2379" display="Chitiet_BaiThi.aspx%3fBaithiID=32640" xr:uid="{00000000-0004-0000-0100-00004A090000}"/>
    <hyperlink ref="K2391" r:id="rId2380" display="Chitiet_BaiThi.aspx%3fBaithiID=31086" xr:uid="{00000000-0004-0000-0100-00004B090000}"/>
    <hyperlink ref="K2392" r:id="rId2381" display="Chitiet_BaiThi.aspx%3fBaithiID=26593" xr:uid="{00000000-0004-0000-0100-00004C090000}"/>
    <hyperlink ref="K2393" r:id="rId2382" display="Chitiet_BaiThi.aspx%3fBaithiID=31656" xr:uid="{00000000-0004-0000-0100-00004D090000}"/>
    <hyperlink ref="K2394" r:id="rId2383" display="Chitiet_BaiThi.aspx%3fBaithiID=30472" xr:uid="{00000000-0004-0000-0100-00004E090000}"/>
    <hyperlink ref="K2395" r:id="rId2384" display="Chitiet_BaiThi.aspx%3fBaithiID=23265" xr:uid="{00000000-0004-0000-0100-00004F090000}"/>
    <hyperlink ref="K2396" r:id="rId2385" display="Chitiet_BaiThi.aspx%3fBaithiID=26717" xr:uid="{00000000-0004-0000-0100-000050090000}"/>
    <hyperlink ref="K2397" r:id="rId2386" display="Chitiet_BaiThi.aspx%3fBaithiID=31149" xr:uid="{00000000-0004-0000-0100-000051090000}"/>
    <hyperlink ref="K2398" r:id="rId2387" display="Chitiet_BaiThi.aspx%3fBaithiID=26643" xr:uid="{00000000-0004-0000-0100-000052090000}"/>
    <hyperlink ref="K2399" r:id="rId2388" display="Chitiet_BaiThi.aspx%3fBaithiID=24128" xr:uid="{00000000-0004-0000-0100-000053090000}"/>
    <hyperlink ref="K2400" r:id="rId2389" display="Chitiet_BaiThi.aspx%3fBaithiID=30416" xr:uid="{00000000-0004-0000-0100-000054090000}"/>
    <hyperlink ref="K2401" r:id="rId2390" display="Chitiet_BaiThi.aspx%3fBaithiID=32482" xr:uid="{00000000-0004-0000-0100-000055090000}"/>
    <hyperlink ref="K2402" r:id="rId2391" display="Chitiet_BaiThi.aspx%3fBaithiID=32626" xr:uid="{00000000-0004-0000-0100-000056090000}"/>
    <hyperlink ref="K2403" r:id="rId2392" display="Chitiet_BaiThi.aspx%3fBaithiID=23057" xr:uid="{00000000-0004-0000-0100-000057090000}"/>
    <hyperlink ref="K2404" r:id="rId2393" display="Chitiet_BaiThi.aspx%3fBaithiID=23428" xr:uid="{00000000-0004-0000-0100-000058090000}"/>
    <hyperlink ref="K2405" r:id="rId2394" display="Chitiet_BaiThi.aspx%3fBaithiID=23470" xr:uid="{00000000-0004-0000-0100-000059090000}"/>
    <hyperlink ref="K2406" r:id="rId2395" display="Chitiet_BaiThi.aspx%3fBaithiID=24210" xr:uid="{00000000-0004-0000-0100-00005A090000}"/>
    <hyperlink ref="K2407" r:id="rId2396" display="Chitiet_BaiThi.aspx%3fBaithiID=33000" xr:uid="{00000000-0004-0000-0100-00005B090000}"/>
    <hyperlink ref="K2408" r:id="rId2397" display="Chitiet_BaiThi.aspx%3fBaithiID=31749" xr:uid="{00000000-0004-0000-0100-00005C090000}"/>
    <hyperlink ref="K2409" r:id="rId2398" display="Chitiet_BaiThi.aspx%3fBaithiID=31611" xr:uid="{00000000-0004-0000-0100-00005D090000}"/>
    <hyperlink ref="K2410" r:id="rId2399" display="Chitiet_BaiThi.aspx%3fBaithiID=25532" xr:uid="{00000000-0004-0000-0100-00005E090000}"/>
    <hyperlink ref="K2411" r:id="rId2400" display="Chitiet_BaiThi.aspx%3fBaithiID=32922" xr:uid="{00000000-0004-0000-0100-00005F090000}"/>
    <hyperlink ref="K2412" r:id="rId2401" display="Chitiet_BaiThi.aspx%3fBaithiID=24181" xr:uid="{00000000-0004-0000-0100-000060090000}"/>
    <hyperlink ref="K2413" r:id="rId2402" display="Chitiet_BaiThi.aspx%3fBaithiID=28701" xr:uid="{00000000-0004-0000-0100-000061090000}"/>
    <hyperlink ref="K2414" r:id="rId2403" display="Chitiet_BaiThi.aspx%3fBaithiID=27664" xr:uid="{00000000-0004-0000-0100-000062090000}"/>
    <hyperlink ref="K2415" r:id="rId2404" display="Chitiet_BaiThi.aspx%3fBaithiID=30382" xr:uid="{00000000-0004-0000-0100-000063090000}"/>
    <hyperlink ref="K2416" r:id="rId2405" display="Chitiet_BaiThi.aspx%3fBaithiID=25560" xr:uid="{00000000-0004-0000-0100-000064090000}"/>
    <hyperlink ref="K2417" r:id="rId2406" display="Chitiet_BaiThi.aspx%3fBaithiID=23151" xr:uid="{00000000-0004-0000-0100-000065090000}"/>
    <hyperlink ref="K2418" r:id="rId2407" display="Chitiet_BaiThi.aspx%3fBaithiID=31703" xr:uid="{00000000-0004-0000-0100-000066090000}"/>
    <hyperlink ref="K2419" r:id="rId2408" display="Chitiet_BaiThi.aspx%3fBaithiID=31874" xr:uid="{00000000-0004-0000-0100-000067090000}"/>
    <hyperlink ref="K2420" r:id="rId2409" display="Chitiet_BaiThi.aspx%3fBaithiID=32586" xr:uid="{00000000-0004-0000-0100-000068090000}"/>
    <hyperlink ref="K2421" r:id="rId2410" display="Chitiet_BaiThi.aspx%3fBaithiID=23816" xr:uid="{00000000-0004-0000-0100-000069090000}"/>
    <hyperlink ref="K2422" r:id="rId2411" display="Chitiet_BaiThi.aspx%3fBaithiID=26891" xr:uid="{00000000-0004-0000-0100-00006A090000}"/>
    <hyperlink ref="K2423" r:id="rId2412" display="Chitiet_BaiThi.aspx%3fBaithiID=23549" xr:uid="{00000000-0004-0000-0100-00006B090000}"/>
    <hyperlink ref="K2424" r:id="rId2413" display="Chitiet_BaiThi.aspx%3fBaithiID=23373" xr:uid="{00000000-0004-0000-0100-00006C090000}"/>
    <hyperlink ref="K2425" r:id="rId2414" display="Chitiet_BaiThi.aspx%3fBaithiID=31496" xr:uid="{00000000-0004-0000-0100-00006D090000}"/>
    <hyperlink ref="K2426" r:id="rId2415" display="Chitiet_BaiThi.aspx%3fBaithiID=30280" xr:uid="{00000000-0004-0000-0100-00006E090000}"/>
    <hyperlink ref="K2427" r:id="rId2416" display="Chitiet_BaiThi.aspx%3fBaithiID=32442" xr:uid="{00000000-0004-0000-0100-00006F090000}"/>
    <hyperlink ref="K2428" r:id="rId2417" display="Chitiet_BaiThi.aspx%3fBaithiID=23065" xr:uid="{00000000-0004-0000-0100-000070090000}"/>
    <hyperlink ref="K2429" r:id="rId2418" display="Chitiet_BaiThi.aspx%3fBaithiID=25528" xr:uid="{00000000-0004-0000-0100-000071090000}"/>
    <hyperlink ref="K2430" r:id="rId2419" display="Chitiet_BaiThi.aspx%3fBaithiID=30539" xr:uid="{00000000-0004-0000-0100-000072090000}"/>
    <hyperlink ref="K2431" r:id="rId2420" display="Chitiet_BaiThi.aspx%3fBaithiID=32202" xr:uid="{00000000-0004-0000-0100-000073090000}"/>
    <hyperlink ref="K2432" r:id="rId2421" display="Chitiet_BaiThi.aspx%3fBaithiID=23977" xr:uid="{00000000-0004-0000-0100-000074090000}"/>
    <hyperlink ref="K2433" r:id="rId2422" display="Chitiet_BaiThi.aspx%3fBaithiID=32275" xr:uid="{00000000-0004-0000-0100-000075090000}"/>
    <hyperlink ref="K2434" r:id="rId2423" display="Chitiet_BaiThi.aspx%3fBaithiID=23815" xr:uid="{00000000-0004-0000-0100-000076090000}"/>
    <hyperlink ref="K2435" r:id="rId2424" display="Chitiet_BaiThi.aspx%3fBaithiID=31591" xr:uid="{00000000-0004-0000-0100-000077090000}"/>
    <hyperlink ref="K2436" r:id="rId2425" display="Chitiet_BaiThi.aspx%3fBaithiID=24019" xr:uid="{00000000-0004-0000-0100-000078090000}"/>
    <hyperlink ref="K2437" r:id="rId2426" display="Chitiet_BaiThi.aspx%3fBaithiID=23006" xr:uid="{00000000-0004-0000-0100-000079090000}"/>
    <hyperlink ref="K2438" r:id="rId2427" display="Chitiet_BaiThi.aspx%3fBaithiID=23589" xr:uid="{00000000-0004-0000-0100-00007A090000}"/>
    <hyperlink ref="K2439" r:id="rId2428" display="Chitiet_BaiThi.aspx%3fBaithiID=25545" xr:uid="{00000000-0004-0000-0100-00007B090000}"/>
    <hyperlink ref="K2440" r:id="rId2429" display="Chitiet_BaiThi.aspx%3fBaithiID=30491" xr:uid="{00000000-0004-0000-0100-00007C090000}"/>
    <hyperlink ref="K2441" r:id="rId2430" display="Chitiet_BaiThi.aspx%3fBaithiID=31297" xr:uid="{00000000-0004-0000-0100-00007D090000}"/>
    <hyperlink ref="K2442" r:id="rId2431" display="Chitiet_BaiThi.aspx%3fBaithiID=27498" xr:uid="{00000000-0004-0000-0100-00007E090000}"/>
    <hyperlink ref="K2443" r:id="rId2432" display="Chitiet_BaiThi.aspx%3fBaithiID=27359" xr:uid="{00000000-0004-0000-0100-00007F090000}"/>
    <hyperlink ref="K2444" r:id="rId2433" display="Chitiet_BaiThi.aspx%3fBaithiID=31547" xr:uid="{00000000-0004-0000-0100-000080090000}"/>
    <hyperlink ref="K2445" r:id="rId2434" display="Chitiet_BaiThi.aspx%3fBaithiID=31810" xr:uid="{00000000-0004-0000-0100-000081090000}"/>
    <hyperlink ref="K2446" r:id="rId2435" display="Chitiet_BaiThi.aspx%3fBaithiID=32277" xr:uid="{00000000-0004-0000-0100-000082090000}"/>
    <hyperlink ref="K2447" r:id="rId2436" display="Chitiet_BaiThi.aspx%3fBaithiID=26880" xr:uid="{00000000-0004-0000-0100-000083090000}"/>
    <hyperlink ref="K2448" r:id="rId2437" display="Chitiet_BaiThi.aspx%3fBaithiID=32558" xr:uid="{00000000-0004-0000-0100-000084090000}"/>
    <hyperlink ref="K2449" r:id="rId2438" display="Chitiet_BaiThi.aspx%3fBaithiID=32624" xr:uid="{00000000-0004-0000-0100-000085090000}"/>
    <hyperlink ref="K2450" r:id="rId2439" display="Chitiet_BaiThi.aspx%3fBaithiID=25549" xr:uid="{00000000-0004-0000-0100-000086090000}"/>
    <hyperlink ref="K2451" r:id="rId2440" display="Chitiet_BaiThi.aspx%3fBaithiID=31473" xr:uid="{00000000-0004-0000-0100-000087090000}"/>
    <hyperlink ref="K2452" r:id="rId2441" display="Chitiet_BaiThi.aspx%3fBaithiID=31541" xr:uid="{00000000-0004-0000-0100-000088090000}"/>
    <hyperlink ref="K2453" r:id="rId2442" display="Chitiet_BaiThi.aspx%3fBaithiID=23607" xr:uid="{00000000-0004-0000-0100-000089090000}"/>
    <hyperlink ref="K2454" r:id="rId2443" display="Chitiet_BaiThi.aspx%3fBaithiID=22966" xr:uid="{00000000-0004-0000-0100-00008A090000}"/>
    <hyperlink ref="K2455" r:id="rId2444" display="Chitiet_BaiThi.aspx%3fBaithiID=30523" xr:uid="{00000000-0004-0000-0100-00008B090000}"/>
    <hyperlink ref="K2456" r:id="rId2445" display="Chitiet_BaiThi.aspx%3fBaithiID=23698" xr:uid="{00000000-0004-0000-0100-00008C090000}"/>
    <hyperlink ref="K2457" r:id="rId2446" display="Chitiet_BaiThi.aspx%3fBaithiID=32078" xr:uid="{00000000-0004-0000-0100-00008D090000}"/>
    <hyperlink ref="K2458" r:id="rId2447" display="Chitiet_BaiThi.aspx%3fBaithiID=30744" xr:uid="{00000000-0004-0000-0100-00008E090000}"/>
    <hyperlink ref="K2459" r:id="rId2448" display="Chitiet_BaiThi.aspx%3fBaithiID=29844" xr:uid="{00000000-0004-0000-0100-00008F090000}"/>
    <hyperlink ref="K2460" r:id="rId2449" display="Chitiet_BaiThi.aspx%3fBaithiID=29824" xr:uid="{00000000-0004-0000-0100-000090090000}"/>
    <hyperlink ref="K2461" r:id="rId2450" display="Chitiet_BaiThi.aspx%3fBaithiID=30074" xr:uid="{00000000-0004-0000-0100-000091090000}"/>
    <hyperlink ref="K2462" r:id="rId2451" display="Chitiet_BaiThi.aspx%3fBaithiID=32089" xr:uid="{00000000-0004-0000-0100-000092090000}"/>
    <hyperlink ref="K2463" r:id="rId2452" display="Chitiet_BaiThi.aspx%3fBaithiID=31729" xr:uid="{00000000-0004-0000-0100-000093090000}"/>
    <hyperlink ref="K2464" r:id="rId2453" display="Chitiet_BaiThi.aspx%3fBaithiID=29788" xr:uid="{00000000-0004-0000-0100-000094090000}"/>
    <hyperlink ref="K2465" r:id="rId2454" display="Chitiet_BaiThi.aspx%3fBaithiID=32928" xr:uid="{00000000-0004-0000-0100-000095090000}"/>
    <hyperlink ref="K2466" r:id="rId2455" display="Chitiet_BaiThi.aspx%3fBaithiID=27365" xr:uid="{00000000-0004-0000-0100-000096090000}"/>
    <hyperlink ref="K2467" r:id="rId2456" display="Chitiet_BaiThi.aspx%3fBaithiID=30964" xr:uid="{00000000-0004-0000-0100-000097090000}"/>
    <hyperlink ref="K2468" r:id="rId2457" display="Chitiet_BaiThi.aspx%3fBaithiID=32117" xr:uid="{00000000-0004-0000-0100-000098090000}"/>
    <hyperlink ref="K2469" r:id="rId2458" display="Chitiet_BaiThi.aspx%3fBaithiID=26883" xr:uid="{00000000-0004-0000-0100-000099090000}"/>
    <hyperlink ref="K2470" r:id="rId2459" display="Chitiet_BaiThi.aspx%3fBaithiID=32744" xr:uid="{00000000-0004-0000-0100-00009A090000}"/>
    <hyperlink ref="K2471" r:id="rId2460" display="Chitiet_BaiThi.aspx%3fBaithiID=29828" xr:uid="{00000000-0004-0000-0100-00009B090000}"/>
    <hyperlink ref="K2472" r:id="rId2461" display="Chitiet_BaiThi.aspx%3fBaithiID=31545" xr:uid="{00000000-0004-0000-0100-00009C090000}"/>
    <hyperlink ref="K2473" r:id="rId2462" display="Chitiet_BaiThi.aspx%3fBaithiID=27172" xr:uid="{00000000-0004-0000-0100-00009D090000}"/>
    <hyperlink ref="K2474" r:id="rId2463" display="Chitiet_BaiThi.aspx%3fBaithiID=23183" xr:uid="{00000000-0004-0000-0100-00009E090000}"/>
    <hyperlink ref="K2475" r:id="rId2464" display="Chitiet_BaiThi.aspx%3fBaithiID=27674" xr:uid="{00000000-0004-0000-0100-00009F090000}"/>
    <hyperlink ref="K2476" r:id="rId2465" display="Chitiet_BaiThi.aspx%3fBaithiID=31553" xr:uid="{00000000-0004-0000-0100-0000A0090000}"/>
    <hyperlink ref="K2477" r:id="rId2466" display="Chitiet_BaiThi.aspx%3fBaithiID=30429" xr:uid="{00000000-0004-0000-0100-0000A1090000}"/>
    <hyperlink ref="K2478" r:id="rId2467" display="Chitiet_BaiThi.aspx%3fBaithiID=26708" xr:uid="{00000000-0004-0000-0100-0000A2090000}"/>
    <hyperlink ref="K2479" r:id="rId2468" display="Chitiet_BaiThi.aspx%3fBaithiID=30093" xr:uid="{00000000-0004-0000-0100-0000A3090000}"/>
    <hyperlink ref="K2480" r:id="rId2469" display="Chitiet_BaiThi.aspx%3fBaithiID=32705" xr:uid="{00000000-0004-0000-0100-0000A4090000}"/>
    <hyperlink ref="K2481" r:id="rId2470" display="Chitiet_BaiThi.aspx%3fBaithiID=30176" xr:uid="{00000000-0004-0000-0100-0000A5090000}"/>
    <hyperlink ref="K2482" r:id="rId2471" display="Chitiet_BaiThi.aspx%3fBaithiID=26813" xr:uid="{00000000-0004-0000-0100-0000A6090000}"/>
    <hyperlink ref="K2483" r:id="rId2472" display="Chitiet_BaiThi.aspx%3fBaithiID=23615" xr:uid="{00000000-0004-0000-0100-0000A7090000}"/>
    <hyperlink ref="K2484" r:id="rId2473" display="Chitiet_BaiThi.aspx%3fBaithiID=23610" xr:uid="{00000000-0004-0000-0100-0000A8090000}"/>
    <hyperlink ref="K2485" r:id="rId2474" display="Chitiet_BaiThi.aspx%3fBaithiID=23352" xr:uid="{00000000-0004-0000-0100-0000A9090000}"/>
    <hyperlink ref="K2486" r:id="rId2475" display="Chitiet_BaiThi.aspx%3fBaithiID=32590" xr:uid="{00000000-0004-0000-0100-0000AA090000}"/>
    <hyperlink ref="K2487" r:id="rId2476" display="Chitiet_BaiThi.aspx%3fBaithiID=30812" xr:uid="{00000000-0004-0000-0100-0000AB090000}"/>
    <hyperlink ref="K2488" r:id="rId2477" display="Chitiet_BaiThi.aspx%3fBaithiID=28719" xr:uid="{00000000-0004-0000-0100-0000AC090000}"/>
    <hyperlink ref="K2489" r:id="rId2478" display="Chitiet_BaiThi.aspx%3fBaithiID=23793" xr:uid="{00000000-0004-0000-0100-0000AD090000}"/>
    <hyperlink ref="K2490" r:id="rId2479" display="Chitiet_BaiThi.aspx%3fBaithiID=30320" xr:uid="{00000000-0004-0000-0100-0000AE090000}"/>
    <hyperlink ref="K2491" r:id="rId2480" display="Chitiet_BaiThi.aspx%3fBaithiID=23172" xr:uid="{00000000-0004-0000-0100-0000AF090000}"/>
    <hyperlink ref="K2492" r:id="rId2481" display="Chitiet_BaiThi.aspx%3fBaithiID=23550" xr:uid="{00000000-0004-0000-0100-0000B0090000}"/>
    <hyperlink ref="K2493" r:id="rId2482" display="Chitiet_BaiThi.aspx%3fBaithiID=26760" xr:uid="{00000000-0004-0000-0100-0000B1090000}"/>
    <hyperlink ref="K2494" r:id="rId2483" display="Chitiet_BaiThi.aspx%3fBaithiID=23981" xr:uid="{00000000-0004-0000-0100-0000B2090000}"/>
    <hyperlink ref="K2495" r:id="rId2484" display="Chitiet_BaiThi.aspx%3fBaithiID=24270" xr:uid="{00000000-0004-0000-0100-0000B3090000}"/>
    <hyperlink ref="K2496" r:id="rId2485" display="Chitiet_BaiThi.aspx%3fBaithiID=30102" xr:uid="{00000000-0004-0000-0100-0000B4090000}"/>
    <hyperlink ref="K2497" r:id="rId2486" display="Chitiet_BaiThi.aspx%3fBaithiID=28762" xr:uid="{00000000-0004-0000-0100-0000B5090000}"/>
    <hyperlink ref="K2498" r:id="rId2487" display="Chitiet_BaiThi.aspx%3fBaithiID=30817" xr:uid="{00000000-0004-0000-0100-0000B6090000}"/>
    <hyperlink ref="K2499" r:id="rId2488" display="Chitiet_BaiThi.aspx%3fBaithiID=24330" xr:uid="{00000000-0004-0000-0100-0000B7090000}"/>
    <hyperlink ref="K2500" r:id="rId2489" display="Chitiet_BaiThi.aspx%3fBaithiID=24339" xr:uid="{00000000-0004-0000-0100-0000B8090000}"/>
    <hyperlink ref="K2501" r:id="rId2490" display="Chitiet_BaiThi.aspx%3fBaithiID=29882" xr:uid="{00000000-0004-0000-0100-0000B9090000}"/>
    <hyperlink ref="K2502" r:id="rId2491" display="Chitiet_BaiThi.aspx%3fBaithiID=27320" xr:uid="{00000000-0004-0000-0100-0000BA090000}"/>
    <hyperlink ref="K2503" r:id="rId2492" display="Chitiet_BaiThi.aspx%3fBaithiID=29923" xr:uid="{00000000-0004-0000-0100-0000BB090000}"/>
    <hyperlink ref="K2504" r:id="rId2493" display="Chitiet_BaiThi.aspx%3fBaithiID=24425" xr:uid="{00000000-0004-0000-0100-0000BC090000}"/>
    <hyperlink ref="K2505" r:id="rId2494" display="Chitiet_BaiThi.aspx%3fBaithiID=30359" xr:uid="{00000000-0004-0000-0100-0000BD090000}"/>
    <hyperlink ref="K2506" r:id="rId2495" display="Chitiet_BaiThi.aspx%3fBaithiID=31210" xr:uid="{00000000-0004-0000-0100-0000BE090000}"/>
    <hyperlink ref="K2507" r:id="rId2496" display="Chitiet_BaiThi.aspx%3fBaithiID=30667" xr:uid="{00000000-0004-0000-0100-0000BF090000}"/>
    <hyperlink ref="K2508" r:id="rId2497" display="Chitiet_BaiThi.aspx%3fBaithiID=32321" xr:uid="{00000000-0004-0000-0100-0000C0090000}"/>
    <hyperlink ref="K2509" r:id="rId2498" display="Chitiet_BaiThi.aspx%3fBaithiID=31345" xr:uid="{00000000-0004-0000-0100-0000C1090000}"/>
    <hyperlink ref="K2510" r:id="rId2499" display="Chitiet_BaiThi.aspx%3fBaithiID=23226" xr:uid="{00000000-0004-0000-0100-0000C2090000}"/>
    <hyperlink ref="K2511" r:id="rId2500" display="Chitiet_BaiThi.aspx%3fBaithiID=29906" xr:uid="{00000000-0004-0000-0100-0000C3090000}"/>
    <hyperlink ref="K2512" r:id="rId2501" display="Chitiet_BaiThi.aspx%3fBaithiID=29837" xr:uid="{00000000-0004-0000-0100-0000C4090000}"/>
    <hyperlink ref="K2513" r:id="rId2502" display="Chitiet_BaiThi.aspx%3fBaithiID=31736" xr:uid="{00000000-0004-0000-0100-0000C5090000}"/>
    <hyperlink ref="K2514" r:id="rId2503" display="Chitiet_BaiThi.aspx%3fBaithiID=23054" xr:uid="{00000000-0004-0000-0100-0000C6090000}"/>
    <hyperlink ref="K2515" r:id="rId2504" display="Chitiet_BaiThi.aspx%3fBaithiID=31295" xr:uid="{00000000-0004-0000-0100-0000C7090000}"/>
    <hyperlink ref="K2516" r:id="rId2505" display="Chitiet_BaiThi.aspx%3fBaithiID=31267" xr:uid="{00000000-0004-0000-0100-0000C8090000}"/>
    <hyperlink ref="K2517" r:id="rId2506" display="Chitiet_BaiThi.aspx%3fBaithiID=24038" xr:uid="{00000000-0004-0000-0100-0000C9090000}"/>
    <hyperlink ref="K2518" r:id="rId2507" display="Chitiet_BaiThi.aspx%3fBaithiID=23717" xr:uid="{00000000-0004-0000-0100-0000CA090000}"/>
    <hyperlink ref="K2519" r:id="rId2508" display="Chitiet_BaiThi.aspx%3fBaithiID=32310" xr:uid="{00000000-0004-0000-0100-0000CB090000}"/>
    <hyperlink ref="K2520" r:id="rId2509" display="Chitiet_BaiThi.aspx%3fBaithiID=31855" xr:uid="{00000000-0004-0000-0100-0000CC090000}"/>
    <hyperlink ref="K2521" r:id="rId2510" display="Chitiet_BaiThi.aspx%3fBaithiID=23652" xr:uid="{00000000-0004-0000-0100-0000CD090000}"/>
    <hyperlink ref="K2522" r:id="rId2511" display="Chitiet_BaiThi.aspx%3fBaithiID=31544" xr:uid="{00000000-0004-0000-0100-0000CE090000}"/>
    <hyperlink ref="K2523" r:id="rId2512" display="Chitiet_BaiThi.aspx%3fBaithiID=23985" xr:uid="{00000000-0004-0000-0100-0000CF090000}"/>
    <hyperlink ref="K2524" r:id="rId2513" display="Chitiet_BaiThi.aspx%3fBaithiID=30632" xr:uid="{00000000-0004-0000-0100-0000D0090000}"/>
    <hyperlink ref="K2525" r:id="rId2514" display="Chitiet_BaiThi.aspx%3fBaithiID=27440" xr:uid="{00000000-0004-0000-0100-0000D1090000}"/>
    <hyperlink ref="K2526" r:id="rId2515" display="Chitiet_BaiThi.aspx%3fBaithiID=30574" xr:uid="{00000000-0004-0000-0100-0000D2090000}"/>
    <hyperlink ref="K2527" r:id="rId2516" display="Chitiet_BaiThi.aspx%3fBaithiID=23113" xr:uid="{00000000-0004-0000-0100-0000D3090000}"/>
    <hyperlink ref="K2528" r:id="rId2517" display="Chitiet_BaiThi.aspx%3fBaithiID=27673" xr:uid="{00000000-0004-0000-0100-0000D4090000}"/>
    <hyperlink ref="K2529" r:id="rId2518" display="Chitiet_BaiThi.aspx%3fBaithiID=32805" xr:uid="{00000000-0004-0000-0100-0000D5090000}"/>
    <hyperlink ref="K2530" r:id="rId2519" display="Chitiet_BaiThi.aspx%3fBaithiID=29904" xr:uid="{00000000-0004-0000-0100-0000D6090000}"/>
    <hyperlink ref="K2531" r:id="rId2520" display="Chitiet_BaiThi.aspx%3fBaithiID=27319" xr:uid="{00000000-0004-0000-0100-0000D7090000}"/>
    <hyperlink ref="K2532" r:id="rId2521" display="Chitiet_BaiThi.aspx%3fBaithiID=30792" xr:uid="{00000000-0004-0000-0100-0000D8090000}"/>
    <hyperlink ref="K2533" r:id="rId2522" display="Chitiet_BaiThi.aspx%3fBaithiID=27408" xr:uid="{00000000-0004-0000-0100-0000D9090000}"/>
    <hyperlink ref="K2534" r:id="rId2523" display="Chitiet_BaiThi.aspx%3fBaithiID=27484" xr:uid="{00000000-0004-0000-0100-0000DA090000}"/>
    <hyperlink ref="K2535" r:id="rId2524" display="Chitiet_BaiThi.aspx%3fBaithiID=31252" xr:uid="{00000000-0004-0000-0100-0000DB090000}"/>
    <hyperlink ref="K2536" r:id="rId2525" display="Chitiet_BaiThi.aspx%3fBaithiID=31081" xr:uid="{00000000-0004-0000-0100-0000DC090000}"/>
    <hyperlink ref="K2537" r:id="rId2526" display="Chitiet_BaiThi.aspx%3fBaithiID=23679" xr:uid="{00000000-0004-0000-0100-0000DD090000}"/>
    <hyperlink ref="K2538" r:id="rId2527" display="Chitiet_BaiThi.aspx%3fBaithiID=24340" xr:uid="{00000000-0004-0000-0100-0000DE090000}"/>
    <hyperlink ref="K2539" r:id="rId2528" display="Chitiet_BaiThi.aspx%3fBaithiID=29897" xr:uid="{00000000-0004-0000-0100-0000DF090000}"/>
    <hyperlink ref="K2540" r:id="rId2529" display="Chitiet_BaiThi.aspx%3fBaithiID=30095" xr:uid="{00000000-0004-0000-0100-0000E0090000}"/>
    <hyperlink ref="K2541" r:id="rId2530" display="Chitiet_BaiThi.aspx%3fBaithiID=32869" xr:uid="{00000000-0004-0000-0100-0000E1090000}"/>
    <hyperlink ref="K2542" r:id="rId2531" display="Chitiet_BaiThi.aspx%3fBaithiID=32713" xr:uid="{00000000-0004-0000-0100-0000E2090000}"/>
    <hyperlink ref="K2543" r:id="rId2532" display="Chitiet_BaiThi.aspx%3fBaithiID=32831" xr:uid="{00000000-0004-0000-0100-0000E3090000}"/>
    <hyperlink ref="K2544" r:id="rId2533" display="Chitiet_BaiThi.aspx%3fBaithiID=23703" xr:uid="{00000000-0004-0000-0100-0000E4090000}"/>
    <hyperlink ref="K2545" r:id="rId2534" display="Chitiet_BaiThi.aspx%3fBaithiID=30696" xr:uid="{00000000-0004-0000-0100-0000E5090000}"/>
    <hyperlink ref="K2546" r:id="rId2535" display="Chitiet_BaiThi.aspx%3fBaithiID=30595" xr:uid="{00000000-0004-0000-0100-0000E6090000}"/>
    <hyperlink ref="K2547" r:id="rId2536" display="Chitiet_BaiThi.aspx%3fBaithiID=31883" xr:uid="{00000000-0004-0000-0100-0000E7090000}"/>
    <hyperlink ref="K2548" r:id="rId2537" display="Chitiet_BaiThi.aspx%3fBaithiID=31427" xr:uid="{00000000-0004-0000-0100-0000E8090000}"/>
    <hyperlink ref="K2549" r:id="rId2538" display="Chitiet_BaiThi.aspx%3fBaithiID=28690" xr:uid="{00000000-0004-0000-0100-0000E9090000}"/>
    <hyperlink ref="K2550" r:id="rId2539" display="Chitiet_BaiThi.aspx%3fBaithiID=32298" xr:uid="{00000000-0004-0000-0100-0000EA090000}"/>
    <hyperlink ref="K2551" r:id="rId2540" display="Chitiet_BaiThi.aspx%3fBaithiID=29971" xr:uid="{00000000-0004-0000-0100-0000EB090000}"/>
    <hyperlink ref="K2552" r:id="rId2541" display="Chitiet_BaiThi.aspx%3fBaithiID=30664" xr:uid="{00000000-0004-0000-0100-0000EC090000}"/>
    <hyperlink ref="K2553" r:id="rId2542" display="Chitiet_BaiThi.aspx%3fBaithiID=32068" xr:uid="{00000000-0004-0000-0100-0000ED090000}"/>
    <hyperlink ref="K2554" r:id="rId2543" display="Chitiet_BaiThi.aspx%3fBaithiID=23731" xr:uid="{00000000-0004-0000-0100-0000EE090000}"/>
    <hyperlink ref="K2555" r:id="rId2544" display="Chitiet_BaiThi.aspx%3fBaithiID=23617" xr:uid="{00000000-0004-0000-0100-0000EF090000}"/>
    <hyperlink ref="K2556" r:id="rId2545" display="Chitiet_BaiThi.aspx%3fBaithiID=24444" xr:uid="{00000000-0004-0000-0100-0000F0090000}"/>
    <hyperlink ref="K2557" r:id="rId2546" display="Chitiet_BaiThi.aspx%3fBaithiID=31046" xr:uid="{00000000-0004-0000-0100-0000F1090000}"/>
    <hyperlink ref="K2558" r:id="rId2547" display="Chitiet_BaiThi.aspx%3fBaithiID=22971" xr:uid="{00000000-0004-0000-0100-0000F2090000}"/>
    <hyperlink ref="K2559" r:id="rId2548" display="Chitiet_BaiThi.aspx%3fBaithiID=28782" xr:uid="{00000000-0004-0000-0100-0000F3090000}"/>
    <hyperlink ref="K2560" r:id="rId2549" display="Chitiet_BaiThi.aspx%3fBaithiID=27316" xr:uid="{00000000-0004-0000-0100-0000F4090000}"/>
    <hyperlink ref="K2561" r:id="rId2550" display="Chitiet_BaiThi.aspx%3fBaithiID=32891" xr:uid="{00000000-0004-0000-0100-0000F5090000}"/>
    <hyperlink ref="K2562" r:id="rId2551" display="Chitiet_BaiThi.aspx%3fBaithiID=23214" xr:uid="{00000000-0004-0000-0100-0000F6090000}"/>
    <hyperlink ref="K2563" r:id="rId2552" display="Chitiet_BaiThi.aspx%3fBaithiID=23333" xr:uid="{00000000-0004-0000-0100-0000F7090000}"/>
    <hyperlink ref="K2564" r:id="rId2553" display="Chitiet_BaiThi.aspx%3fBaithiID=29801" xr:uid="{00000000-0004-0000-0100-0000F8090000}"/>
    <hyperlink ref="K2565" r:id="rId2554" display="Chitiet_BaiThi.aspx%3fBaithiID=28776" xr:uid="{00000000-0004-0000-0100-0000F9090000}"/>
    <hyperlink ref="K2566" r:id="rId2555" display="Chitiet_BaiThi.aspx%3fBaithiID=32552" xr:uid="{00000000-0004-0000-0100-0000FA090000}"/>
    <hyperlink ref="K2567" r:id="rId2556" display="Chitiet_BaiThi.aspx%3fBaithiID=28766" xr:uid="{00000000-0004-0000-0100-0000FB090000}"/>
    <hyperlink ref="K2568" r:id="rId2557" display="Chitiet_BaiThi.aspx%3fBaithiID=27360" xr:uid="{00000000-0004-0000-0100-0000FC090000}"/>
    <hyperlink ref="K2569" r:id="rId2558" display="Chitiet_BaiThi.aspx%3fBaithiID=23986" xr:uid="{00000000-0004-0000-0100-0000FD090000}"/>
    <hyperlink ref="K2570" r:id="rId2559" display="Chitiet_BaiThi.aspx%3fBaithiID=23979" xr:uid="{00000000-0004-0000-0100-0000FE090000}"/>
    <hyperlink ref="K2571" r:id="rId2560" display="Chitiet_BaiThi.aspx%3fBaithiID=23957" xr:uid="{00000000-0004-0000-0100-0000FF090000}"/>
    <hyperlink ref="K2572" r:id="rId2561" display="Chitiet_BaiThi.aspx%3fBaithiID=27510" xr:uid="{00000000-0004-0000-0100-0000000A0000}"/>
    <hyperlink ref="K2573" r:id="rId2562" display="Chitiet_BaiThi.aspx%3fBaithiID=30659" xr:uid="{00000000-0004-0000-0100-0000010A0000}"/>
    <hyperlink ref="K2574" r:id="rId2563" display="Chitiet_BaiThi.aspx%3fBaithiID=32596" xr:uid="{00000000-0004-0000-0100-0000020A0000}"/>
    <hyperlink ref="K2575" r:id="rId2564" display="Chitiet_BaiThi.aspx%3fBaithiID=30797" xr:uid="{00000000-0004-0000-0100-0000030A0000}"/>
    <hyperlink ref="K2576" r:id="rId2565" display="Chitiet_BaiThi.aspx%3fBaithiID=28774" xr:uid="{00000000-0004-0000-0100-0000040A0000}"/>
    <hyperlink ref="K2577" r:id="rId2566" display="Chitiet_BaiThi.aspx%3fBaithiID=30366" xr:uid="{00000000-0004-0000-0100-0000050A0000}"/>
    <hyperlink ref="K2578" r:id="rId2567" display="Chitiet_BaiThi.aspx%3fBaithiID=30080" xr:uid="{00000000-0004-0000-0100-0000060A0000}"/>
    <hyperlink ref="K2579" r:id="rId2568" display="Chitiet_BaiThi.aspx%3fBaithiID=31820" xr:uid="{00000000-0004-0000-0100-0000070A0000}"/>
    <hyperlink ref="K2580" r:id="rId2569" display="Chitiet_BaiThi.aspx%3fBaithiID=26653" xr:uid="{00000000-0004-0000-0100-0000080A0000}"/>
    <hyperlink ref="K2581" r:id="rId2570" display="Chitiet_BaiThi.aspx%3fBaithiID=32139" xr:uid="{00000000-0004-0000-0100-0000090A0000}"/>
    <hyperlink ref="K2582" r:id="rId2571" display="Chitiet_BaiThi.aspx%3fBaithiID=25555" xr:uid="{00000000-0004-0000-0100-00000A0A0000}"/>
    <hyperlink ref="K2583" r:id="rId2572" display="Chitiet_BaiThi.aspx%3fBaithiID=23724" xr:uid="{00000000-0004-0000-0100-00000B0A0000}"/>
    <hyperlink ref="K2584" r:id="rId2573" display="Chitiet_BaiThi.aspx%3fBaithiID=27382" xr:uid="{00000000-0004-0000-0100-00000C0A0000}"/>
    <hyperlink ref="K2585" r:id="rId2574" display="Chitiet_BaiThi.aspx%3fBaithiID=32516" xr:uid="{00000000-0004-0000-0100-00000D0A0000}"/>
    <hyperlink ref="K2586" r:id="rId2575" display="Chitiet_BaiThi.aspx%3fBaithiID=30654" xr:uid="{00000000-0004-0000-0100-00000E0A0000}"/>
    <hyperlink ref="K2587" r:id="rId2576" display="Chitiet_BaiThi.aspx%3fBaithiID=24365" xr:uid="{00000000-0004-0000-0100-00000F0A0000}"/>
    <hyperlink ref="K2588" r:id="rId2577" display="Chitiet_BaiThi.aspx%3fBaithiID=30814" xr:uid="{00000000-0004-0000-0100-0000100A0000}"/>
    <hyperlink ref="K2589" r:id="rId2578" display="Chitiet_BaiThi.aspx%3fBaithiID=30863" xr:uid="{00000000-0004-0000-0100-0000110A0000}"/>
    <hyperlink ref="K2590" r:id="rId2579" display="Chitiet_BaiThi.aspx%3fBaithiID=31890" xr:uid="{00000000-0004-0000-0100-0000120A0000}"/>
    <hyperlink ref="K2591" r:id="rId2580" display="Chitiet_BaiThi.aspx%3fBaithiID=23820" xr:uid="{00000000-0004-0000-0100-0000130A0000}"/>
    <hyperlink ref="K2592" r:id="rId2581" display="Chitiet_BaiThi.aspx%3fBaithiID=31275" xr:uid="{00000000-0004-0000-0100-0000140A0000}"/>
    <hyperlink ref="K2593" r:id="rId2582" display="Chitiet_BaiThi.aspx%3fBaithiID=28768" xr:uid="{00000000-0004-0000-0100-0000150A0000}"/>
    <hyperlink ref="K2594" r:id="rId2583" display="Chitiet_BaiThi.aspx%3fBaithiID=26809" xr:uid="{00000000-0004-0000-0100-0000160A0000}"/>
    <hyperlink ref="K2595" r:id="rId2584" display="Chitiet_BaiThi.aspx%3fBaithiID=23772" xr:uid="{00000000-0004-0000-0100-0000170A0000}"/>
    <hyperlink ref="K2596" r:id="rId2585" display="Chitiet_BaiThi.aspx%3fBaithiID=29795" xr:uid="{00000000-0004-0000-0100-0000180A0000}"/>
    <hyperlink ref="K2597" r:id="rId2586" display="Chitiet_BaiThi.aspx%3fBaithiID=29790" xr:uid="{00000000-0004-0000-0100-0000190A0000}"/>
    <hyperlink ref="K2598" r:id="rId2587" display="Chitiet_BaiThi.aspx%3fBaithiID=31577" xr:uid="{00000000-0004-0000-0100-00001A0A0000}"/>
    <hyperlink ref="K2599" r:id="rId2588" display="Chitiet_BaiThi.aspx%3fBaithiID=30672" xr:uid="{00000000-0004-0000-0100-00001B0A0000}"/>
    <hyperlink ref="K2600" r:id="rId2589" display="Chitiet_BaiThi.aspx%3fBaithiID=31273" xr:uid="{00000000-0004-0000-0100-00001C0A0000}"/>
    <hyperlink ref="K2601" r:id="rId2590" display="Chitiet_BaiThi.aspx%3fBaithiID=32423" xr:uid="{00000000-0004-0000-0100-00001D0A0000}"/>
    <hyperlink ref="K2602" r:id="rId2591" display="Chitiet_BaiThi.aspx%3fBaithiID=23741" xr:uid="{00000000-0004-0000-0100-00001E0A0000}"/>
    <hyperlink ref="K2603" r:id="rId2592" display="Chitiet_BaiThi.aspx%3fBaithiID=26611" xr:uid="{00000000-0004-0000-0100-00001F0A0000}"/>
    <hyperlink ref="K2604" r:id="rId2593" display="Chitiet_BaiThi.aspx%3fBaithiID=32208" xr:uid="{00000000-0004-0000-0100-0000200A0000}"/>
    <hyperlink ref="K2605" r:id="rId2594" display="Chitiet_BaiThi.aspx%3fBaithiID=23191" xr:uid="{00000000-0004-0000-0100-0000210A0000}"/>
    <hyperlink ref="K2606" r:id="rId2595" display="Chitiet_BaiThi.aspx%3fBaithiID=23316" xr:uid="{00000000-0004-0000-0100-0000220A0000}"/>
    <hyperlink ref="K2607" r:id="rId2596" display="Chitiet_BaiThi.aspx%3fBaithiID=31163" xr:uid="{00000000-0004-0000-0100-0000230A0000}"/>
    <hyperlink ref="K2608" r:id="rId2597" display="Chitiet_BaiThi.aspx%3fBaithiID=30395" xr:uid="{00000000-0004-0000-0100-0000240A0000}"/>
    <hyperlink ref="K2609" r:id="rId2598" display="Chitiet_BaiThi.aspx%3fBaithiID=29939" xr:uid="{00000000-0004-0000-0100-0000250A0000}"/>
    <hyperlink ref="K2610" r:id="rId2599" display="Chitiet_BaiThi.aspx%3fBaithiID=24163" xr:uid="{00000000-0004-0000-0100-0000260A0000}"/>
    <hyperlink ref="K2611" r:id="rId2600" display="Chitiet_BaiThi.aspx%3fBaithiID=30239" xr:uid="{00000000-0004-0000-0100-0000270A0000}"/>
    <hyperlink ref="K2612" r:id="rId2601" display="Chitiet_BaiThi.aspx%3fBaithiID=32429" xr:uid="{00000000-0004-0000-0100-0000280A0000}"/>
    <hyperlink ref="K2613" r:id="rId2602" display="Chitiet_BaiThi.aspx%3fBaithiID=22936" xr:uid="{00000000-0004-0000-0100-0000290A0000}"/>
    <hyperlink ref="K2614" r:id="rId2603" display="Chitiet_BaiThi.aspx%3fBaithiID=30598" xr:uid="{00000000-0004-0000-0100-00002A0A0000}"/>
    <hyperlink ref="K2615" r:id="rId2604" display="Chitiet_BaiThi.aspx%3fBaithiID=22944" xr:uid="{00000000-0004-0000-0100-00002B0A0000}"/>
    <hyperlink ref="K2616" r:id="rId2605" display="Chitiet_BaiThi.aspx%3fBaithiID=26762" xr:uid="{00000000-0004-0000-0100-00002C0A0000}"/>
    <hyperlink ref="K2617" r:id="rId2606" display="Chitiet_BaiThi.aspx%3fBaithiID=33025" xr:uid="{00000000-0004-0000-0100-00002D0A0000}"/>
    <hyperlink ref="K2618" r:id="rId2607" display="Chitiet_BaiThi.aspx%3fBaithiID=30958" xr:uid="{00000000-0004-0000-0100-00002E0A0000}"/>
    <hyperlink ref="K2619" r:id="rId2608" display="Chitiet_BaiThi.aspx%3fBaithiID=30110" xr:uid="{00000000-0004-0000-0100-00002F0A0000}"/>
    <hyperlink ref="K2620" r:id="rId2609" display="Chitiet_BaiThi.aspx%3fBaithiID=26612" xr:uid="{00000000-0004-0000-0100-0000300A0000}"/>
    <hyperlink ref="K2621" r:id="rId2610" display="Chitiet_BaiThi.aspx%3fBaithiID=32506" xr:uid="{00000000-0004-0000-0100-0000310A0000}"/>
    <hyperlink ref="K2622" r:id="rId2611" display="Chitiet_BaiThi.aspx%3fBaithiID=32698" xr:uid="{00000000-0004-0000-0100-0000320A0000}"/>
    <hyperlink ref="K2623" r:id="rId2612" display="Chitiet_BaiThi.aspx%3fBaithiID=26907" xr:uid="{00000000-0004-0000-0100-0000330A0000}"/>
    <hyperlink ref="K2624" r:id="rId2613" display="Chitiet_BaiThi.aspx%3fBaithiID=31493" xr:uid="{00000000-0004-0000-0100-0000340A0000}"/>
    <hyperlink ref="K2625" r:id="rId2614" display="Chitiet_BaiThi.aspx%3fBaithiID=27154" xr:uid="{00000000-0004-0000-0100-0000350A0000}"/>
    <hyperlink ref="K2626" r:id="rId2615" display="Chitiet_BaiThi.aspx%3fBaithiID=27122" xr:uid="{00000000-0004-0000-0100-0000360A0000}"/>
    <hyperlink ref="K2627" r:id="rId2616" display="Chitiet_BaiThi.aspx%3fBaithiID=31773" xr:uid="{00000000-0004-0000-0100-0000370A0000}"/>
    <hyperlink ref="K2628" r:id="rId2617" display="Chitiet_BaiThi.aspx%3fBaithiID=32639" xr:uid="{00000000-0004-0000-0100-0000380A0000}"/>
    <hyperlink ref="K2629" r:id="rId2618" display="Chitiet_BaiThi.aspx%3fBaithiID=29892" xr:uid="{00000000-0004-0000-0100-0000390A0000}"/>
    <hyperlink ref="K2630" r:id="rId2619" display="Chitiet_BaiThi.aspx%3fBaithiID=29845" xr:uid="{00000000-0004-0000-0100-00003A0A0000}"/>
    <hyperlink ref="K2631" r:id="rId2620" display="Chitiet_BaiThi.aspx%3fBaithiID=31040" xr:uid="{00000000-0004-0000-0100-00003B0A0000}"/>
    <hyperlink ref="K2632" r:id="rId2621" display="Chitiet_BaiThi.aspx%3fBaithiID=26889" xr:uid="{00000000-0004-0000-0100-00003C0A0000}"/>
    <hyperlink ref="K2633" r:id="rId2622" display="Chitiet_BaiThi.aspx%3fBaithiID=29883" xr:uid="{00000000-0004-0000-0100-00003D0A0000}"/>
    <hyperlink ref="K2634" r:id="rId2623" display="Chitiet_BaiThi.aspx%3fBaithiID=29951" xr:uid="{00000000-0004-0000-0100-00003E0A0000}"/>
    <hyperlink ref="K2635" r:id="rId2624" display="Chitiet_BaiThi.aspx%3fBaithiID=27016" xr:uid="{00000000-0004-0000-0100-00003F0A0000}"/>
    <hyperlink ref="K2636" r:id="rId2625" display="Chitiet_BaiThi.aspx%3fBaithiID=24268" xr:uid="{00000000-0004-0000-0100-0000400A0000}"/>
    <hyperlink ref="K2637" r:id="rId2626" display="Chitiet_BaiThi.aspx%3fBaithiID=26853" xr:uid="{00000000-0004-0000-0100-0000410A0000}"/>
    <hyperlink ref="K2638" r:id="rId2627" display="Chitiet_BaiThi.aspx%3fBaithiID=27032" xr:uid="{00000000-0004-0000-0100-0000420A0000}"/>
    <hyperlink ref="K2639" r:id="rId2628" display="Chitiet_BaiThi.aspx%3fBaithiID=24397" xr:uid="{00000000-0004-0000-0100-0000430A0000}"/>
    <hyperlink ref="K2640" r:id="rId2629" display="Chitiet_BaiThi.aspx%3fBaithiID=32619" xr:uid="{00000000-0004-0000-0100-0000440A0000}"/>
    <hyperlink ref="K2641" r:id="rId2630" display="Chitiet_BaiThi.aspx%3fBaithiID=31873" xr:uid="{00000000-0004-0000-0100-0000450A0000}"/>
    <hyperlink ref="K2642" r:id="rId2631" display="Chitiet_BaiThi.aspx%3fBaithiID=32459" xr:uid="{00000000-0004-0000-0100-0000460A0000}"/>
    <hyperlink ref="K2643" r:id="rId2632" display="Chitiet_BaiThi.aspx%3fBaithiID=32794" xr:uid="{00000000-0004-0000-0100-0000470A0000}"/>
    <hyperlink ref="K2644" r:id="rId2633" display="Chitiet_BaiThi.aspx%3fBaithiID=27001" xr:uid="{00000000-0004-0000-0100-0000480A0000}"/>
    <hyperlink ref="K2645" r:id="rId2634" display="Chitiet_BaiThi.aspx%3fBaithiID=26644" xr:uid="{00000000-0004-0000-0100-0000490A0000}"/>
    <hyperlink ref="K2646" r:id="rId2635" display="Chitiet_BaiThi.aspx%3fBaithiID=30337" xr:uid="{00000000-0004-0000-0100-00004A0A0000}"/>
    <hyperlink ref="K2647" r:id="rId2636" display="Chitiet_BaiThi.aspx%3fBaithiID=23961" xr:uid="{00000000-0004-0000-0100-00004B0A0000}"/>
    <hyperlink ref="K2648" r:id="rId2637" display="Chitiet_BaiThi.aspx%3fBaithiID=30827" xr:uid="{00000000-0004-0000-0100-00004C0A0000}"/>
    <hyperlink ref="K2649" r:id="rId2638" display="Chitiet_BaiThi.aspx%3fBaithiID=27171" xr:uid="{00000000-0004-0000-0100-00004D0A0000}"/>
    <hyperlink ref="K2650" r:id="rId2639" display="Chitiet_BaiThi.aspx%3fBaithiID=27107" xr:uid="{00000000-0004-0000-0100-00004E0A0000}"/>
    <hyperlink ref="K2651" r:id="rId2640" display="Chitiet_BaiThi.aspx%3fBaithiID=32656" xr:uid="{00000000-0004-0000-0100-00004F0A0000}"/>
    <hyperlink ref="K2652" r:id="rId2641" display="Chitiet_BaiThi.aspx%3fBaithiID=27495" xr:uid="{00000000-0004-0000-0100-0000500A0000}"/>
    <hyperlink ref="K2653" r:id="rId2642" display="Chitiet_BaiThi.aspx%3fBaithiID=23429" xr:uid="{00000000-0004-0000-0100-0000510A0000}"/>
    <hyperlink ref="K2654" r:id="rId2643" display="Chitiet_BaiThi.aspx%3fBaithiID=32443" xr:uid="{00000000-0004-0000-0100-0000520A0000}"/>
    <hyperlink ref="K2655" r:id="rId2644" display="Chitiet_BaiThi.aspx%3fBaithiID=22972" xr:uid="{00000000-0004-0000-0100-0000530A0000}"/>
    <hyperlink ref="K2656" r:id="rId2645" display="Chitiet_BaiThi.aspx%3fBaithiID=32383" xr:uid="{00000000-0004-0000-0100-0000540A0000}"/>
    <hyperlink ref="K2657" r:id="rId2646" display="Chitiet_BaiThi.aspx%3fBaithiID=22958" xr:uid="{00000000-0004-0000-0100-0000550A0000}"/>
    <hyperlink ref="K2658" r:id="rId2647" display="Chitiet_BaiThi.aspx%3fBaithiID=26954" xr:uid="{00000000-0004-0000-0100-0000560A0000}"/>
    <hyperlink ref="K2659" r:id="rId2648" display="Chitiet_BaiThi.aspx%3fBaithiID=31106" xr:uid="{00000000-0004-0000-0100-0000570A0000}"/>
    <hyperlink ref="K2660" r:id="rId2649" display="Chitiet_BaiThi.aspx%3fBaithiID=26978" xr:uid="{00000000-0004-0000-0100-0000580A0000}"/>
    <hyperlink ref="K2661" r:id="rId2650" display="Chitiet_BaiThi.aspx%3fBaithiID=23810" xr:uid="{00000000-0004-0000-0100-0000590A0000}"/>
    <hyperlink ref="K2662" r:id="rId2651" display="Chitiet_BaiThi.aspx%3fBaithiID=23445" xr:uid="{00000000-0004-0000-0100-00005A0A0000}"/>
    <hyperlink ref="K2663" r:id="rId2652" display="Chitiet_BaiThi.aspx%3fBaithiID=23154" xr:uid="{00000000-0004-0000-0100-00005B0A0000}"/>
    <hyperlink ref="K2664" r:id="rId2653" display="Chitiet_BaiThi.aspx%3fBaithiID=26789" xr:uid="{00000000-0004-0000-0100-00005C0A0000}"/>
    <hyperlink ref="K2665" r:id="rId2654" display="Chitiet_BaiThi.aspx%3fBaithiID=24041" xr:uid="{00000000-0004-0000-0100-00005D0A0000}"/>
    <hyperlink ref="K2666" r:id="rId2655" display="Chitiet_BaiThi.aspx%3fBaithiID=23907" xr:uid="{00000000-0004-0000-0100-00005E0A0000}"/>
    <hyperlink ref="K2667" r:id="rId2656" display="Chitiet_BaiThi.aspx%3fBaithiID=26737" xr:uid="{00000000-0004-0000-0100-00005F0A0000}"/>
    <hyperlink ref="K2668" r:id="rId2657" display="Chitiet_BaiThi.aspx%3fBaithiID=30144" xr:uid="{00000000-0004-0000-0100-0000600A0000}"/>
    <hyperlink ref="K2669" r:id="rId2658" display="Chitiet_BaiThi.aspx%3fBaithiID=30743" xr:uid="{00000000-0004-0000-0100-0000610A0000}"/>
    <hyperlink ref="K2670" r:id="rId2659" display="Chitiet_BaiThi.aspx%3fBaithiID=31244" xr:uid="{00000000-0004-0000-0100-0000620A0000}"/>
    <hyperlink ref="K2671" r:id="rId2660" display="Chitiet_BaiThi.aspx%3fBaithiID=24061" xr:uid="{00000000-0004-0000-0100-0000630A0000}"/>
    <hyperlink ref="K2672" r:id="rId2661" display="Chitiet_BaiThi.aspx%3fBaithiID=32606" xr:uid="{00000000-0004-0000-0100-0000640A0000}"/>
    <hyperlink ref="K2673" r:id="rId2662" display="Chitiet_BaiThi.aspx%3fBaithiID=30909" xr:uid="{00000000-0004-0000-0100-0000650A0000}"/>
    <hyperlink ref="K2674" r:id="rId2663" display="Chitiet_BaiThi.aspx%3fBaithiID=30916" xr:uid="{00000000-0004-0000-0100-0000660A0000}"/>
    <hyperlink ref="K2675" r:id="rId2664" display="Chitiet_BaiThi.aspx%3fBaithiID=29960" xr:uid="{00000000-0004-0000-0100-0000670A0000}"/>
    <hyperlink ref="K2676" r:id="rId2665" display="Chitiet_BaiThi.aspx%3fBaithiID=23187" xr:uid="{00000000-0004-0000-0100-0000680A0000}"/>
    <hyperlink ref="K2677" r:id="rId2666" display="Chitiet_BaiThi.aspx%3fBaithiID=31254" xr:uid="{00000000-0004-0000-0100-0000690A0000}"/>
    <hyperlink ref="K2678" r:id="rId2667" display="Chitiet_BaiThi.aspx%3fBaithiID=30573" xr:uid="{00000000-0004-0000-0100-00006A0A0000}"/>
    <hyperlink ref="K2679" r:id="rId2668" display="Chitiet_BaiThi.aspx%3fBaithiID=31125" xr:uid="{00000000-0004-0000-0100-00006B0A0000}"/>
    <hyperlink ref="K2680" r:id="rId2669" display="Chitiet_BaiThi.aspx%3fBaithiID=28705" xr:uid="{00000000-0004-0000-0100-00006C0A0000}"/>
    <hyperlink ref="K2681" r:id="rId2670" display="Chitiet_BaiThi.aspx%3fBaithiID=31925" xr:uid="{00000000-0004-0000-0100-00006D0A0000}"/>
    <hyperlink ref="K2682" r:id="rId2671" display="Chitiet_BaiThi.aspx%3fBaithiID=23774" xr:uid="{00000000-0004-0000-0100-00006E0A0000}"/>
    <hyperlink ref="K2683" r:id="rId2672" display="Chitiet_BaiThi.aspx%3fBaithiID=24337" xr:uid="{00000000-0004-0000-0100-00006F0A0000}"/>
    <hyperlink ref="K2684" r:id="rId2673" display="Chitiet_BaiThi.aspx%3fBaithiID=31783" xr:uid="{00000000-0004-0000-0100-0000700A0000}"/>
    <hyperlink ref="K2685" r:id="rId2674" display="Chitiet_BaiThi.aspx%3fBaithiID=32134" xr:uid="{00000000-0004-0000-0100-0000710A0000}"/>
    <hyperlink ref="K2686" r:id="rId2675" display="Chitiet_BaiThi.aspx%3fBaithiID=27109" xr:uid="{00000000-0004-0000-0100-0000720A0000}"/>
    <hyperlink ref="K2687" r:id="rId2676" display="Chitiet_BaiThi.aspx%3fBaithiID=26791" xr:uid="{00000000-0004-0000-0100-0000730A0000}"/>
    <hyperlink ref="K2688" r:id="rId2677" display="Chitiet_BaiThi.aspx%3fBaithiID=23084" xr:uid="{00000000-0004-0000-0100-0000740A0000}"/>
    <hyperlink ref="K2689" r:id="rId2678" display="Chitiet_BaiThi.aspx%3fBaithiID=27251" xr:uid="{00000000-0004-0000-0100-0000750A0000}"/>
    <hyperlink ref="K2690" r:id="rId2679" display="Chitiet_BaiThi.aspx%3fBaithiID=23420" xr:uid="{00000000-0004-0000-0100-0000760A0000}"/>
    <hyperlink ref="K2691" r:id="rId2680" display="Chitiet_BaiThi.aspx%3fBaithiID=32824" xr:uid="{00000000-0004-0000-0100-0000770A0000}"/>
    <hyperlink ref="K2692" r:id="rId2681" display="Chitiet_BaiThi.aspx%3fBaithiID=32751" xr:uid="{00000000-0004-0000-0100-0000780A0000}"/>
    <hyperlink ref="K2693" r:id="rId2682" display="Chitiet_BaiThi.aspx%3fBaithiID=30773" xr:uid="{00000000-0004-0000-0100-0000790A0000}"/>
    <hyperlink ref="K2694" r:id="rId2683" display="Chitiet_BaiThi.aspx%3fBaithiID=32580" xr:uid="{00000000-0004-0000-0100-00007A0A0000}"/>
    <hyperlink ref="K2695" r:id="rId2684" display="Chitiet_BaiThi.aspx%3fBaithiID=27022" xr:uid="{00000000-0004-0000-0100-00007B0A0000}"/>
    <hyperlink ref="K2696" r:id="rId2685" display="Chitiet_BaiThi.aspx%3fBaithiID=32014" xr:uid="{00000000-0004-0000-0100-00007C0A0000}"/>
    <hyperlink ref="K2697" r:id="rId2686" display="Chitiet_BaiThi.aspx%3fBaithiID=23266" xr:uid="{00000000-0004-0000-0100-00007D0A0000}"/>
    <hyperlink ref="K2698" r:id="rId2687" display="Chitiet_BaiThi.aspx%3fBaithiID=30912" xr:uid="{00000000-0004-0000-0100-00007E0A0000}"/>
    <hyperlink ref="K2699" r:id="rId2688" display="Chitiet_BaiThi.aspx%3fBaithiID=27487" xr:uid="{00000000-0004-0000-0100-00007F0A0000}"/>
    <hyperlink ref="K2700" r:id="rId2689" display="Chitiet_BaiThi.aspx%3fBaithiID=24517" xr:uid="{00000000-0004-0000-0100-0000800A0000}"/>
    <hyperlink ref="K2701" r:id="rId2690" display="Chitiet_BaiThi.aspx%3fBaithiID=26758" xr:uid="{00000000-0004-0000-0100-0000810A0000}"/>
    <hyperlink ref="K2702" r:id="rId2691" display="Chitiet_BaiThi.aspx%3fBaithiID=26887" xr:uid="{00000000-0004-0000-0100-0000820A0000}"/>
    <hyperlink ref="K2703" r:id="rId2692" display="Chitiet_BaiThi.aspx%3fBaithiID=24079" xr:uid="{00000000-0004-0000-0100-0000830A0000}"/>
    <hyperlink ref="K2704" r:id="rId2693" display="Chitiet_BaiThi.aspx%3fBaithiID=23288" xr:uid="{00000000-0004-0000-0100-0000840A0000}"/>
    <hyperlink ref="K2705" r:id="rId2694" display="Chitiet_BaiThi.aspx%3fBaithiID=32043" xr:uid="{00000000-0004-0000-0100-0000850A0000}"/>
    <hyperlink ref="K2706" r:id="rId2695" display="Chitiet_BaiThi.aspx%3fBaithiID=23477" xr:uid="{00000000-0004-0000-0100-0000860A0000}"/>
    <hyperlink ref="K2707" r:id="rId2696" display="Chitiet_BaiThi.aspx%3fBaithiID=24352" xr:uid="{00000000-0004-0000-0100-0000870A0000}"/>
    <hyperlink ref="K2708" r:id="rId2697" display="Chitiet_BaiThi.aspx%3fBaithiID=23570" xr:uid="{00000000-0004-0000-0100-0000880A0000}"/>
    <hyperlink ref="K2709" r:id="rId2698" display="Chitiet_BaiThi.aspx%3fBaithiID=27086" xr:uid="{00000000-0004-0000-0100-0000890A0000}"/>
    <hyperlink ref="K2710" r:id="rId2699" display="Chitiet_BaiThi.aspx%3fBaithiID=30581" xr:uid="{00000000-0004-0000-0100-00008A0A0000}"/>
    <hyperlink ref="K2711" r:id="rId2700" display="Chitiet_BaiThi.aspx%3fBaithiID=23317" xr:uid="{00000000-0004-0000-0100-00008B0A0000}"/>
    <hyperlink ref="K2712" r:id="rId2701" display="Chitiet_BaiThi.aspx%3fBaithiID=28729" xr:uid="{00000000-0004-0000-0100-00008C0A0000}"/>
    <hyperlink ref="K2713" r:id="rId2702" display="Chitiet_BaiThi.aspx%3fBaithiID=23246" xr:uid="{00000000-0004-0000-0100-00008D0A0000}"/>
    <hyperlink ref="K2714" r:id="rId2703" display="Chitiet_BaiThi.aspx%3fBaithiID=30316" xr:uid="{00000000-0004-0000-0100-00008E0A0000}"/>
    <hyperlink ref="K2715" r:id="rId2704" display="Chitiet_BaiThi.aspx%3fBaithiID=31166" xr:uid="{00000000-0004-0000-0100-00008F0A0000}"/>
    <hyperlink ref="K2716" r:id="rId2705" display="Chitiet_BaiThi.aspx%3fBaithiID=30695" xr:uid="{00000000-0004-0000-0100-0000900A0000}"/>
    <hyperlink ref="K2717" r:id="rId2706" display="Chitiet_BaiThi.aspx%3fBaithiID=30674" xr:uid="{00000000-0004-0000-0100-0000910A0000}"/>
    <hyperlink ref="K2718" r:id="rId2707" display="Chitiet_BaiThi.aspx%3fBaithiID=29980" xr:uid="{00000000-0004-0000-0100-0000920A0000}"/>
    <hyperlink ref="K2719" r:id="rId2708" display="Chitiet_BaiThi.aspx%3fBaithiID=24496" xr:uid="{00000000-0004-0000-0100-0000930A0000}"/>
    <hyperlink ref="K2720" r:id="rId2709" display="Chitiet_BaiThi.aspx%3fBaithiID=31008" xr:uid="{00000000-0004-0000-0100-0000940A0000}"/>
    <hyperlink ref="K2721" r:id="rId2710" display="Chitiet_BaiThi.aspx%3fBaithiID=27597" xr:uid="{00000000-0004-0000-0100-0000950A0000}"/>
    <hyperlink ref="K2722" r:id="rId2711" display="Chitiet_BaiThi.aspx%3fBaithiID=27325" xr:uid="{00000000-0004-0000-0100-0000960A0000}"/>
    <hyperlink ref="K2723" r:id="rId2712" display="Chitiet_BaiThi.aspx%3fBaithiID=23471" xr:uid="{00000000-0004-0000-0100-0000970A0000}"/>
    <hyperlink ref="K2724" r:id="rId2713" display="Chitiet_BaiThi.aspx%3fBaithiID=31176" xr:uid="{00000000-0004-0000-0100-0000980A0000}"/>
    <hyperlink ref="K2725" r:id="rId2714" display="Chitiet_BaiThi.aspx%3fBaithiID=32692" xr:uid="{00000000-0004-0000-0100-0000990A0000}"/>
    <hyperlink ref="K2726" r:id="rId2715" display="Chitiet_BaiThi.aspx%3fBaithiID=31630" xr:uid="{00000000-0004-0000-0100-00009A0A0000}"/>
    <hyperlink ref="K2727" r:id="rId2716" display="Chitiet_BaiThi.aspx%3fBaithiID=32419" xr:uid="{00000000-0004-0000-0100-00009B0A0000}"/>
    <hyperlink ref="K2728" r:id="rId2717" display="Chitiet_BaiThi.aspx%3fBaithiID=23168" xr:uid="{00000000-0004-0000-0100-00009C0A0000}"/>
    <hyperlink ref="K2729" r:id="rId2718" display="Chitiet_BaiThi.aspx%3fBaithiID=23055" xr:uid="{00000000-0004-0000-0100-00009D0A0000}"/>
    <hyperlink ref="K2730" r:id="rId2719" display="Chitiet_BaiThi.aspx%3fBaithiID=23456" xr:uid="{00000000-0004-0000-0100-00009E0A0000}"/>
    <hyperlink ref="K2731" r:id="rId2720" display="Chitiet_BaiThi.aspx%3fBaithiID=28720" xr:uid="{00000000-0004-0000-0100-00009F0A0000}"/>
    <hyperlink ref="K2732" r:id="rId2721" display="Chitiet_BaiThi.aspx%3fBaithiID=23776" xr:uid="{00000000-0004-0000-0100-0000A00A0000}"/>
    <hyperlink ref="K2733" r:id="rId2722" display="Chitiet_BaiThi.aspx%3fBaithiID=29967" xr:uid="{00000000-0004-0000-0100-0000A10A0000}"/>
    <hyperlink ref="K2734" r:id="rId2723" display="Chitiet_BaiThi.aspx%3fBaithiID=24085" xr:uid="{00000000-0004-0000-0100-0000A20A0000}"/>
    <hyperlink ref="K2735" r:id="rId2724" display="Chitiet_BaiThi.aspx%3fBaithiID=23819" xr:uid="{00000000-0004-0000-0100-0000A30A0000}"/>
    <hyperlink ref="K2736" r:id="rId2725" display="Chitiet_BaiThi.aspx%3fBaithiID=26821" xr:uid="{00000000-0004-0000-0100-0000A40A0000}"/>
    <hyperlink ref="K2737" r:id="rId2726" display="Chitiet_BaiThi.aspx%3fBaithiID=32958" xr:uid="{00000000-0004-0000-0100-0000A50A0000}"/>
    <hyperlink ref="K2738" r:id="rId2727" display="Chitiet_BaiThi.aspx%3fBaithiID=30576" xr:uid="{00000000-0004-0000-0100-0000A60A0000}"/>
    <hyperlink ref="K2739" r:id="rId2728" display="Chitiet_BaiThi.aspx%3fBaithiID=29987" xr:uid="{00000000-0004-0000-0100-0000A70A0000}"/>
    <hyperlink ref="K2740" r:id="rId2729" display="Chitiet_BaiThi.aspx%3fBaithiID=32109" xr:uid="{00000000-0004-0000-0100-0000A80A0000}"/>
    <hyperlink ref="K2741" r:id="rId2730" display="Chitiet_BaiThi.aspx%3fBaithiID=24236" xr:uid="{00000000-0004-0000-0100-0000A90A0000}"/>
    <hyperlink ref="K2742" r:id="rId2731" display="Chitiet_BaiThi.aspx%3fBaithiID=23723" xr:uid="{00000000-0004-0000-0100-0000AA0A0000}"/>
    <hyperlink ref="K2743" r:id="rId2732" display="Chitiet_BaiThi.aspx%3fBaithiID=24272" xr:uid="{00000000-0004-0000-0100-0000AB0A0000}"/>
    <hyperlink ref="K2744" r:id="rId2733" display="Chitiet_BaiThi.aspx%3fBaithiID=31466" xr:uid="{00000000-0004-0000-0100-0000AC0A0000}"/>
    <hyperlink ref="K2745" r:id="rId2734" display="Chitiet_BaiThi.aspx%3fBaithiID=30310" xr:uid="{00000000-0004-0000-0100-0000AD0A0000}"/>
    <hyperlink ref="K2746" r:id="rId2735" display="Chitiet_BaiThi.aspx%3fBaithiID=29881" xr:uid="{00000000-0004-0000-0100-0000AE0A0000}"/>
    <hyperlink ref="K2747" r:id="rId2736" display="Chitiet_BaiThi.aspx%3fBaithiID=31570" xr:uid="{00000000-0004-0000-0100-0000AF0A0000}"/>
    <hyperlink ref="K2748" r:id="rId2737" display="Chitiet_BaiThi.aspx%3fBaithiID=27569" xr:uid="{00000000-0004-0000-0100-0000B00A0000}"/>
    <hyperlink ref="K2749" r:id="rId2738" display="Chitiet_BaiThi.aspx%3fBaithiID=26785" xr:uid="{00000000-0004-0000-0100-0000B10A0000}"/>
    <hyperlink ref="K2750" r:id="rId2739" display="Chitiet_BaiThi.aspx%3fBaithiID=26930" xr:uid="{00000000-0004-0000-0100-0000B20A0000}"/>
    <hyperlink ref="K2751" r:id="rId2740" display="Chitiet_BaiThi.aspx%3fBaithiID=27297" xr:uid="{00000000-0004-0000-0100-0000B30A0000}"/>
    <hyperlink ref="K2752" r:id="rId2741" display="Chitiet_BaiThi.aspx%3fBaithiID=30608" xr:uid="{00000000-0004-0000-0100-0000B40A0000}"/>
    <hyperlink ref="K2753" r:id="rId2742" display="Chitiet_BaiThi.aspx%3fBaithiID=26937" xr:uid="{00000000-0004-0000-0100-0000B50A0000}"/>
    <hyperlink ref="K2754" r:id="rId2743" display="Chitiet_BaiThi.aspx%3fBaithiID=24195" xr:uid="{00000000-0004-0000-0100-0000B60A0000}"/>
    <hyperlink ref="K2755" r:id="rId2744" display="Chitiet_BaiThi.aspx%3fBaithiID=32571" xr:uid="{00000000-0004-0000-0100-0000B70A0000}"/>
    <hyperlink ref="K2756" r:id="rId2745" display="Chitiet_BaiThi.aspx%3fBaithiID=22965" xr:uid="{00000000-0004-0000-0100-0000B80A0000}"/>
    <hyperlink ref="K2757" r:id="rId2746" display="Chitiet_BaiThi.aspx%3fBaithiID=23598" xr:uid="{00000000-0004-0000-0100-0000B90A0000}"/>
    <hyperlink ref="K2758" r:id="rId2747" display="Chitiet_BaiThi.aspx%3fBaithiID=30398" xr:uid="{00000000-0004-0000-0100-0000BA0A0000}"/>
    <hyperlink ref="K2759" r:id="rId2748" display="Chitiet_BaiThi.aspx%3fBaithiID=31108" xr:uid="{00000000-0004-0000-0100-0000BB0A0000}"/>
    <hyperlink ref="K2760" r:id="rId2749" display="Chitiet_BaiThi.aspx%3fBaithiID=31571" xr:uid="{00000000-0004-0000-0100-0000BC0A0000}"/>
    <hyperlink ref="K2761" r:id="rId2750" display="Chitiet_BaiThi.aspx%3fBaithiID=28744" xr:uid="{00000000-0004-0000-0100-0000BD0A0000}"/>
    <hyperlink ref="K2762" r:id="rId2751" display="Chitiet_BaiThi.aspx%3fBaithiID=31730" xr:uid="{00000000-0004-0000-0100-0000BE0A0000}"/>
    <hyperlink ref="K2763" r:id="rId2752" display="Chitiet_BaiThi.aspx%3fBaithiID=23861" xr:uid="{00000000-0004-0000-0100-0000BF0A0000}"/>
    <hyperlink ref="K2764" r:id="rId2753" display="Chitiet_BaiThi.aspx%3fBaithiID=30201" xr:uid="{00000000-0004-0000-0100-0000C00A0000}"/>
    <hyperlink ref="K2765" r:id="rId2754" display="Chitiet_BaiThi.aspx%3fBaithiID=27099" xr:uid="{00000000-0004-0000-0100-0000C10A0000}"/>
    <hyperlink ref="K2766" r:id="rId2755" display="Chitiet_BaiThi.aspx%3fBaithiID=22917" xr:uid="{00000000-0004-0000-0100-0000C20A0000}"/>
    <hyperlink ref="K2767" r:id="rId2756" display="Chitiet_BaiThi.aspx%3fBaithiID=32225" xr:uid="{00000000-0004-0000-0100-0000C30A0000}"/>
    <hyperlink ref="K2768" r:id="rId2757" display="Chitiet_BaiThi.aspx%3fBaithiID=32214" xr:uid="{00000000-0004-0000-0100-0000C40A0000}"/>
    <hyperlink ref="K2769" r:id="rId2758" display="Chitiet_BaiThi.aspx%3fBaithiID=27188" xr:uid="{00000000-0004-0000-0100-0000C50A0000}"/>
    <hyperlink ref="K2770" r:id="rId2759" display="Chitiet_BaiThi.aspx%3fBaithiID=27159" xr:uid="{00000000-0004-0000-0100-0000C60A0000}"/>
    <hyperlink ref="K2771" r:id="rId2760" display="Chitiet_BaiThi.aspx%3fBaithiID=29805" xr:uid="{00000000-0004-0000-0100-0000C70A0000}"/>
    <hyperlink ref="K2772" r:id="rId2761" display="Chitiet_BaiThi.aspx%3fBaithiID=27528" xr:uid="{00000000-0004-0000-0100-0000C80A0000}"/>
    <hyperlink ref="K2773" r:id="rId2762" display="Chitiet_BaiThi.aspx%3fBaithiID=31782" xr:uid="{00000000-0004-0000-0100-0000C90A0000}"/>
    <hyperlink ref="K2774" r:id="rId2763" display="Chitiet_BaiThi.aspx%3fBaithiID=30560" xr:uid="{00000000-0004-0000-0100-0000CA0A0000}"/>
    <hyperlink ref="K2775" r:id="rId2764" display="Chitiet_BaiThi.aspx%3fBaithiID=30768" xr:uid="{00000000-0004-0000-0100-0000CB0A0000}"/>
    <hyperlink ref="K2776" r:id="rId2765" display="Chitiet_BaiThi.aspx%3fBaithiID=23705" xr:uid="{00000000-0004-0000-0100-0000CC0A0000}"/>
    <hyperlink ref="K2777" r:id="rId2766" display="Chitiet_BaiThi.aspx%3fBaithiID=32177" xr:uid="{00000000-0004-0000-0100-0000CD0A0000}"/>
    <hyperlink ref="K2778" r:id="rId2767" display="Chitiet_BaiThi.aspx%3fBaithiID=32815" xr:uid="{00000000-0004-0000-0100-0000CE0A0000}"/>
    <hyperlink ref="K2779" r:id="rId2768" display="Chitiet_BaiThi.aspx%3fBaithiID=27192" xr:uid="{00000000-0004-0000-0100-0000CF0A0000}"/>
    <hyperlink ref="K2780" r:id="rId2769" display="Chitiet_BaiThi.aspx%3fBaithiID=23653" xr:uid="{00000000-0004-0000-0100-0000D00A0000}"/>
    <hyperlink ref="K2781" r:id="rId2770" display="Chitiet_BaiThi.aspx%3fBaithiID=26626" xr:uid="{00000000-0004-0000-0100-0000D10A0000}"/>
    <hyperlink ref="K2782" r:id="rId2771" display="Chitiet_BaiThi.aspx%3fBaithiID=31572" xr:uid="{00000000-0004-0000-0100-0000D20A0000}"/>
    <hyperlink ref="K2783" r:id="rId2772" display="Chitiet_BaiThi.aspx%3fBaithiID=22951" xr:uid="{00000000-0004-0000-0100-0000D30A0000}"/>
    <hyperlink ref="K2784" r:id="rId2773" display="Chitiet_BaiThi.aspx%3fBaithiID=26956" xr:uid="{00000000-0004-0000-0100-0000D40A0000}"/>
    <hyperlink ref="K2785" r:id="rId2774" display="Chitiet_BaiThi.aspx%3fBaithiID=27285" xr:uid="{00000000-0004-0000-0100-0000D50A0000}"/>
    <hyperlink ref="K2786" r:id="rId2775" display="Chitiet_BaiThi.aspx%3fBaithiID=30028" xr:uid="{00000000-0004-0000-0100-0000D60A0000}"/>
    <hyperlink ref="K2787" r:id="rId2776" display="Chitiet_BaiThi.aspx%3fBaithiID=30816" xr:uid="{00000000-0004-0000-0100-0000D70A0000}"/>
    <hyperlink ref="K2788" r:id="rId2777" display="Chitiet_BaiThi.aspx%3fBaithiID=31122" xr:uid="{00000000-0004-0000-0100-0000D80A0000}"/>
    <hyperlink ref="K2789" r:id="rId2778" display="Chitiet_BaiThi.aspx%3fBaithiID=30506" xr:uid="{00000000-0004-0000-0100-0000D90A0000}"/>
    <hyperlink ref="K2790" r:id="rId2779" display="Chitiet_BaiThi.aspx%3fBaithiID=32320" xr:uid="{00000000-0004-0000-0100-0000DA0A0000}"/>
    <hyperlink ref="K2791" r:id="rId2780" display="Chitiet_BaiThi.aspx%3fBaithiID=30448" xr:uid="{00000000-0004-0000-0100-0000DB0A0000}"/>
    <hyperlink ref="K2792" r:id="rId2781" display="Chitiet_BaiThi.aspx%3fBaithiID=31702" xr:uid="{00000000-0004-0000-0100-0000DC0A0000}"/>
    <hyperlink ref="K2793" r:id="rId2782" display="Chitiet_BaiThi.aspx%3fBaithiID=23197" xr:uid="{00000000-0004-0000-0100-0000DD0A0000}"/>
    <hyperlink ref="K2794" r:id="rId2783" display="Chitiet_BaiThi.aspx%3fBaithiID=32006" xr:uid="{00000000-0004-0000-0100-0000DE0A0000}"/>
    <hyperlink ref="K2795" r:id="rId2784" display="Chitiet_BaiThi.aspx%3fBaithiID=22909" xr:uid="{00000000-0004-0000-0100-0000DF0A0000}"/>
    <hyperlink ref="K2796" r:id="rId2785" display="Chitiet_BaiThi.aspx%3fBaithiID=26689" xr:uid="{00000000-0004-0000-0100-0000E00A0000}"/>
    <hyperlink ref="K2797" r:id="rId2786" display="Chitiet_BaiThi.aspx%3fBaithiID=31360" xr:uid="{00000000-0004-0000-0100-0000E10A0000}"/>
    <hyperlink ref="K2798" r:id="rId2787" display="Chitiet_BaiThi.aspx%3fBaithiID=31710" xr:uid="{00000000-0004-0000-0100-0000E20A0000}"/>
    <hyperlink ref="K2799" r:id="rId2788" display="Chitiet_BaiThi.aspx%3fBaithiID=30305" xr:uid="{00000000-0004-0000-0100-0000E30A0000}"/>
    <hyperlink ref="K2800" r:id="rId2789" display="Chitiet_BaiThi.aspx%3fBaithiID=30508" xr:uid="{00000000-0004-0000-0100-0000E40A0000}"/>
    <hyperlink ref="K2801" r:id="rId2790" display="Chitiet_BaiThi.aspx%3fBaithiID=26846" xr:uid="{00000000-0004-0000-0100-0000E50A0000}"/>
    <hyperlink ref="K2802" r:id="rId2791" display="Chitiet_BaiThi.aspx%3fBaithiID=32230" xr:uid="{00000000-0004-0000-0100-0000E60A0000}"/>
    <hyperlink ref="K2803" r:id="rId2792" display="Chitiet_BaiThi.aspx%3fBaithiID=29819" xr:uid="{00000000-0004-0000-0100-0000E70A0000}"/>
    <hyperlink ref="K2804" r:id="rId2793" display="Chitiet_BaiThi.aspx%3fBaithiID=22914" xr:uid="{00000000-0004-0000-0100-0000E80A0000}"/>
    <hyperlink ref="K2805" r:id="rId2794" display="Chitiet_BaiThi.aspx%3fBaithiID=27550" xr:uid="{00000000-0004-0000-0100-0000E90A0000}"/>
    <hyperlink ref="K2806" r:id="rId2795" display="Chitiet_BaiThi.aspx%3fBaithiID=31311" xr:uid="{00000000-0004-0000-0100-0000EA0A0000}"/>
    <hyperlink ref="K2807" r:id="rId2796" display="Chitiet_BaiThi.aspx%3fBaithiID=24405" xr:uid="{00000000-0004-0000-0100-0000EB0A0000}"/>
    <hyperlink ref="K2808" r:id="rId2797" display="Chitiet_BaiThi.aspx%3fBaithiID=23212" xr:uid="{00000000-0004-0000-0100-0000EC0A0000}"/>
    <hyperlink ref="K2809" r:id="rId2798" display="Chitiet_BaiThi.aspx%3fBaithiID=26911" xr:uid="{00000000-0004-0000-0100-0000ED0A0000}"/>
    <hyperlink ref="K2810" r:id="rId2799" display="Chitiet_BaiThi.aspx%3fBaithiID=31975" xr:uid="{00000000-0004-0000-0100-0000EE0A0000}"/>
    <hyperlink ref="K2811" r:id="rId2800" display="Chitiet_BaiThi.aspx%3fBaithiID=23272" xr:uid="{00000000-0004-0000-0100-0000EF0A0000}"/>
    <hyperlink ref="K2812" r:id="rId2801" display="Chitiet_BaiThi.aspx%3fBaithiID=31314" xr:uid="{00000000-0004-0000-0100-0000F00A0000}"/>
    <hyperlink ref="K2813" r:id="rId2802" display="Chitiet_BaiThi.aspx%3fBaithiID=26844" xr:uid="{00000000-0004-0000-0100-0000F10A0000}"/>
    <hyperlink ref="K2814" r:id="rId2803" display="Chitiet_BaiThi.aspx%3fBaithiID=27393" xr:uid="{00000000-0004-0000-0100-0000F20A0000}"/>
    <hyperlink ref="K2815" r:id="rId2804" display="Chitiet_BaiThi.aspx%3fBaithiID=32130" xr:uid="{00000000-0004-0000-0100-0000F30A0000}"/>
    <hyperlink ref="K2816" r:id="rId2805" display="Chitiet_BaiThi.aspx%3fBaithiID=24442" xr:uid="{00000000-0004-0000-0100-0000F40A0000}"/>
    <hyperlink ref="K2817" r:id="rId2806" display="Chitiet_BaiThi.aspx%3fBaithiID=31666" xr:uid="{00000000-0004-0000-0100-0000F50A0000}"/>
    <hyperlink ref="K2818" r:id="rId2807" display="Chitiet_BaiThi.aspx%3fBaithiID=31912" xr:uid="{00000000-0004-0000-0100-0000F60A0000}"/>
    <hyperlink ref="K2819" r:id="rId2808" display="Chitiet_BaiThi.aspx%3fBaithiID=28718" xr:uid="{00000000-0004-0000-0100-0000F70A0000}"/>
    <hyperlink ref="K2820" r:id="rId2809" display="Chitiet_BaiThi.aspx%3fBaithiID=24312" xr:uid="{00000000-0004-0000-0100-0000F80A0000}"/>
    <hyperlink ref="K2821" r:id="rId2810" display="Chitiet_BaiThi.aspx%3fBaithiID=31463" xr:uid="{00000000-0004-0000-0100-0000F90A0000}"/>
    <hyperlink ref="K2822" r:id="rId2811" display="Chitiet_BaiThi.aspx%3fBaithiID=31280" xr:uid="{00000000-0004-0000-0100-0000FA0A0000}"/>
    <hyperlink ref="K2823" r:id="rId2812" display="Chitiet_BaiThi.aspx%3fBaithiID=27337" xr:uid="{00000000-0004-0000-0100-0000FB0A0000}"/>
    <hyperlink ref="K2824" r:id="rId2813" display="Chitiet_BaiThi.aspx%3fBaithiID=27407" xr:uid="{00000000-0004-0000-0100-0000FC0A0000}"/>
    <hyperlink ref="K2825" r:id="rId2814" display="Chitiet_BaiThi.aspx%3fBaithiID=27501" xr:uid="{00000000-0004-0000-0100-0000FD0A0000}"/>
    <hyperlink ref="K2826" r:id="rId2815" display="Chitiet_BaiThi.aspx%3fBaithiID=29821" xr:uid="{00000000-0004-0000-0100-0000FE0A0000}"/>
    <hyperlink ref="K2827" r:id="rId2816" display="Chitiet_BaiThi.aspx%3fBaithiID=23505" xr:uid="{00000000-0004-0000-0100-0000FF0A0000}"/>
    <hyperlink ref="K2828" r:id="rId2817" display="Chitiet_BaiThi.aspx%3fBaithiID=30455" xr:uid="{00000000-0004-0000-0100-0000000B0000}"/>
    <hyperlink ref="K2829" r:id="rId2818" display="Chitiet_BaiThi.aspx%3fBaithiID=23038" xr:uid="{00000000-0004-0000-0100-0000010B0000}"/>
    <hyperlink ref="K2830" r:id="rId2819" display="Chitiet_BaiThi.aspx%3fBaithiID=30546" xr:uid="{00000000-0004-0000-0100-0000020B0000}"/>
    <hyperlink ref="K2831" r:id="rId2820" display="Chitiet_BaiThi.aspx%3fBaithiID=29863" xr:uid="{00000000-0004-0000-0100-0000030B0000}"/>
    <hyperlink ref="K2832" r:id="rId2821" display="Chitiet_BaiThi.aspx%3fBaithiID=31937" xr:uid="{00000000-0004-0000-0100-0000040B0000}"/>
    <hyperlink ref="K2833" r:id="rId2822" display="Chitiet_BaiThi.aspx%3fBaithiID=31214" xr:uid="{00000000-0004-0000-0100-0000050B0000}"/>
    <hyperlink ref="K2834" r:id="rId2823" display="Chitiet_BaiThi.aspx%3fBaithiID=31191" xr:uid="{00000000-0004-0000-0100-0000060B0000}"/>
    <hyperlink ref="K2835" r:id="rId2824" display="Chitiet_BaiThi.aspx%3fBaithiID=27084" xr:uid="{00000000-0004-0000-0100-0000070B0000}"/>
    <hyperlink ref="K2836" r:id="rId2825" display="Chitiet_BaiThi.aspx%3fBaithiID=25595" xr:uid="{00000000-0004-0000-0100-0000080B0000}"/>
    <hyperlink ref="K2837" r:id="rId2826" display="Chitiet_BaiThi.aspx%3fBaithiID=31440" xr:uid="{00000000-0004-0000-0100-0000090B0000}"/>
    <hyperlink ref="K2838" r:id="rId2827" display="Chitiet_BaiThi.aspx%3fBaithiID=23201" xr:uid="{00000000-0004-0000-0100-00000A0B0000}"/>
    <hyperlink ref="K2839" r:id="rId2828" display="Chitiet_BaiThi.aspx%3fBaithiID=22981" xr:uid="{00000000-0004-0000-0100-00000B0B0000}"/>
    <hyperlink ref="K2840" r:id="rId2829" display="Chitiet_BaiThi.aspx%3fBaithiID=27018" xr:uid="{00000000-0004-0000-0100-00000C0B0000}"/>
    <hyperlink ref="K2841" r:id="rId2830" display="Chitiet_BaiThi.aspx%3fBaithiID=31028" xr:uid="{00000000-0004-0000-0100-00000D0B0000}"/>
    <hyperlink ref="K2842" r:id="rId2831" display="Chitiet_BaiThi.aspx%3fBaithiID=32479" xr:uid="{00000000-0004-0000-0100-00000E0B0000}"/>
    <hyperlink ref="K2843" r:id="rId2832" display="Chitiet_BaiThi.aspx%3fBaithiID=23632" xr:uid="{00000000-0004-0000-0100-00000F0B0000}"/>
    <hyperlink ref="K2844" r:id="rId2833" display="Chitiet_BaiThi.aspx%3fBaithiID=30450" xr:uid="{00000000-0004-0000-0100-0000100B0000}"/>
    <hyperlink ref="K2845" r:id="rId2834" display="Chitiet_BaiThi.aspx%3fBaithiID=23108" xr:uid="{00000000-0004-0000-0100-0000110B0000}"/>
    <hyperlink ref="K2846" r:id="rId2835" display="Chitiet_BaiThi.aspx%3fBaithiID=31433" xr:uid="{00000000-0004-0000-0100-0000120B0000}"/>
    <hyperlink ref="K2847" r:id="rId2836" display="Chitiet_BaiThi.aspx%3fBaithiID=31751" xr:uid="{00000000-0004-0000-0100-0000130B0000}"/>
    <hyperlink ref="K2848" r:id="rId2837" display="Chitiet_BaiThi.aspx%3fBaithiID=31471" xr:uid="{00000000-0004-0000-0100-0000140B0000}"/>
    <hyperlink ref="K2849" r:id="rId2838" display="Chitiet_BaiThi.aspx%3fBaithiID=26647" xr:uid="{00000000-0004-0000-0100-0000150B0000}"/>
    <hyperlink ref="K2850" r:id="rId2839" display="Chitiet_BaiThi.aspx%3fBaithiID=30691" xr:uid="{00000000-0004-0000-0100-0000160B0000}"/>
    <hyperlink ref="K2851" r:id="rId2840" display="Chitiet_BaiThi.aspx%3fBaithiID=30725" xr:uid="{00000000-0004-0000-0100-0000170B0000}"/>
    <hyperlink ref="K2852" r:id="rId2841" display="Chitiet_BaiThi.aspx%3fBaithiID=31795" xr:uid="{00000000-0004-0000-0100-0000180B0000}"/>
    <hyperlink ref="K2853" r:id="rId2842" display="Chitiet_BaiThi.aspx%3fBaithiID=30314" xr:uid="{00000000-0004-0000-0100-0000190B0000}"/>
    <hyperlink ref="K2854" r:id="rId2843" display="Chitiet_BaiThi.aspx%3fBaithiID=27113" xr:uid="{00000000-0004-0000-0100-00001A0B0000}"/>
    <hyperlink ref="K2855" r:id="rId2844" display="Chitiet_BaiThi.aspx%3fBaithiID=27169" xr:uid="{00000000-0004-0000-0100-00001B0B0000}"/>
    <hyperlink ref="K2856" r:id="rId2845" display="Chitiet_BaiThi.aspx%3fBaithiID=24360" xr:uid="{00000000-0004-0000-0100-00001C0B0000}"/>
    <hyperlink ref="K2857" r:id="rId2846" display="Chitiet_BaiThi.aspx%3fBaithiID=27277" xr:uid="{00000000-0004-0000-0100-00001D0B0000}"/>
    <hyperlink ref="K2858" r:id="rId2847" display="Chitiet_BaiThi.aspx%3fBaithiID=30388" xr:uid="{00000000-0004-0000-0100-00001E0B0000}"/>
    <hyperlink ref="K2859" r:id="rId2848" display="Chitiet_BaiThi.aspx%3fBaithiID=24139" xr:uid="{00000000-0004-0000-0100-00001F0B0000}"/>
    <hyperlink ref="K2860" r:id="rId2849" display="Chitiet_BaiThi.aspx%3fBaithiID=30996" xr:uid="{00000000-0004-0000-0100-0000200B0000}"/>
    <hyperlink ref="K2861" r:id="rId2850" display="Chitiet_BaiThi.aspx%3fBaithiID=29803" xr:uid="{00000000-0004-0000-0100-0000210B0000}"/>
    <hyperlink ref="K2862" r:id="rId2851" display="Chitiet_BaiThi.aspx%3fBaithiID=27590" xr:uid="{00000000-0004-0000-0100-0000220B0000}"/>
    <hyperlink ref="K2863" r:id="rId2852" display="Chitiet_BaiThi.aspx%3fBaithiID=23518" xr:uid="{00000000-0004-0000-0100-0000230B0000}"/>
    <hyperlink ref="K2864" r:id="rId2853" display="Chitiet_BaiThi.aspx%3fBaithiID=30103" xr:uid="{00000000-0004-0000-0100-0000240B0000}"/>
    <hyperlink ref="K2865" r:id="rId2854" display="Chitiet_BaiThi.aspx%3fBaithiID=23068" xr:uid="{00000000-0004-0000-0100-0000250B0000}"/>
    <hyperlink ref="K2866" r:id="rId2855" display="Chitiet_BaiThi.aspx%3fBaithiID=30675" xr:uid="{00000000-0004-0000-0100-0000260B0000}"/>
    <hyperlink ref="K2867" r:id="rId2856" display="Chitiet_BaiThi.aspx%3fBaithiID=27633" xr:uid="{00000000-0004-0000-0100-0000270B0000}"/>
    <hyperlink ref="K2868" r:id="rId2857" display="Chitiet_BaiThi.aspx%3fBaithiID=32118" xr:uid="{00000000-0004-0000-0100-0000280B0000}"/>
    <hyperlink ref="K2869" r:id="rId2858" display="Chitiet_BaiThi.aspx%3fBaithiID=30752" xr:uid="{00000000-0004-0000-0100-0000290B0000}"/>
    <hyperlink ref="K2870" r:id="rId2859" display="Chitiet_BaiThi.aspx%3fBaithiID=30607" xr:uid="{00000000-0004-0000-0100-00002A0B0000}"/>
    <hyperlink ref="K2871" r:id="rId2860" display="Chitiet_BaiThi.aspx%3fBaithiID=30298" xr:uid="{00000000-0004-0000-0100-00002B0B0000}"/>
    <hyperlink ref="K2872" r:id="rId2861" display="Chitiet_BaiThi.aspx%3fBaithiID=30948" xr:uid="{00000000-0004-0000-0100-00002C0B0000}"/>
    <hyperlink ref="K2873" r:id="rId2862" display="Chitiet_BaiThi.aspx%3fBaithiID=31822" xr:uid="{00000000-0004-0000-0100-00002D0B0000}"/>
    <hyperlink ref="K2874" r:id="rId2863" display="Chitiet_BaiThi.aspx%3fBaithiID=32908" xr:uid="{00000000-0004-0000-0100-00002E0B0000}"/>
    <hyperlink ref="K2875" r:id="rId2864" display="Chitiet_BaiThi.aspx%3fBaithiID=24114" xr:uid="{00000000-0004-0000-0100-00002F0B0000}"/>
    <hyperlink ref="K2876" r:id="rId2865" display="Chitiet_BaiThi.aspx%3fBaithiID=30413" xr:uid="{00000000-0004-0000-0100-0000300B0000}"/>
    <hyperlink ref="K2877" r:id="rId2866" display="Chitiet_BaiThi.aspx%3fBaithiID=26731" xr:uid="{00000000-0004-0000-0100-0000310B0000}"/>
    <hyperlink ref="K2878" r:id="rId2867" display="Chitiet_BaiThi.aspx%3fBaithiID=32895" xr:uid="{00000000-0004-0000-0100-0000320B0000}"/>
    <hyperlink ref="K2879" r:id="rId2868" display="Chitiet_BaiThi.aspx%3fBaithiID=32492" xr:uid="{00000000-0004-0000-0100-0000330B0000}"/>
    <hyperlink ref="K2880" r:id="rId2869" display="Chitiet_BaiThi.aspx%3fBaithiID=32522" xr:uid="{00000000-0004-0000-0100-0000340B0000}"/>
    <hyperlink ref="K2881" r:id="rId2870" display="Chitiet_BaiThi.aspx%3fBaithiID=24141" xr:uid="{00000000-0004-0000-0100-0000350B0000}"/>
    <hyperlink ref="K2882" r:id="rId2871" display="Chitiet_BaiThi.aspx%3fBaithiID=24191" xr:uid="{00000000-0004-0000-0100-0000360B0000}"/>
    <hyperlink ref="K2883" r:id="rId2872" display="Chitiet_BaiThi.aspx%3fBaithiID=30525" xr:uid="{00000000-0004-0000-0100-0000370B0000}"/>
    <hyperlink ref="K2884" r:id="rId2873" display="Chitiet_BaiThi.aspx%3fBaithiID=24295" xr:uid="{00000000-0004-0000-0100-0000380B0000}"/>
    <hyperlink ref="K2885" r:id="rId2874" display="Chitiet_BaiThi.aspx%3fBaithiID=32276" xr:uid="{00000000-0004-0000-0100-0000390B0000}"/>
    <hyperlink ref="K2886" r:id="rId2875" display="Chitiet_BaiThi.aspx%3fBaithiID=32504" xr:uid="{00000000-0004-0000-0100-00003A0B0000}"/>
    <hyperlink ref="K2887" r:id="rId2876" display="Chitiet_BaiThi.aspx%3fBaithiID=31818" xr:uid="{00000000-0004-0000-0100-00003B0B0000}"/>
    <hyperlink ref="K2888" r:id="rId2877" display="Chitiet_BaiThi.aspx%3fBaithiID=31815" xr:uid="{00000000-0004-0000-0100-00003C0B0000}"/>
    <hyperlink ref="K2889" r:id="rId2878" display="Chitiet_BaiThi.aspx%3fBaithiID=33030" xr:uid="{00000000-0004-0000-0100-00003D0B0000}"/>
    <hyperlink ref="K2890" r:id="rId2879" display="Chitiet_BaiThi.aspx%3fBaithiID=32811" xr:uid="{00000000-0004-0000-0100-00003E0B0000}"/>
    <hyperlink ref="K2891" r:id="rId2880" display="Chitiet_BaiThi.aspx%3fBaithiID=32778" xr:uid="{00000000-0004-0000-0100-00003F0B0000}"/>
    <hyperlink ref="K2892" r:id="rId2881" display="Chitiet_BaiThi.aspx%3fBaithiID=32614" xr:uid="{00000000-0004-0000-0100-0000400B0000}"/>
    <hyperlink ref="K2893" r:id="rId2882" display="Chitiet_BaiThi.aspx%3fBaithiID=24296" xr:uid="{00000000-0004-0000-0100-0000410B0000}"/>
    <hyperlink ref="K2894" r:id="rId2883" display="Chitiet_BaiThi.aspx%3fBaithiID=24165" xr:uid="{00000000-0004-0000-0100-0000420B0000}"/>
    <hyperlink ref="K2895" r:id="rId2884" display="Chitiet_BaiThi.aspx%3fBaithiID=24072" xr:uid="{00000000-0004-0000-0100-0000430B0000}"/>
    <hyperlink ref="K2896" r:id="rId2885" display="Chitiet_BaiThi.aspx%3fBaithiID=24474" xr:uid="{00000000-0004-0000-0100-0000440B0000}"/>
    <hyperlink ref="K2897" r:id="rId2886" display="Chitiet_BaiThi.aspx%3fBaithiID=23936" xr:uid="{00000000-0004-0000-0100-0000450B0000}"/>
    <hyperlink ref="K2898" r:id="rId2887" display="Chitiet_BaiThi.aspx%3fBaithiID=24033" xr:uid="{00000000-0004-0000-0100-0000460B0000}"/>
    <hyperlink ref="K2899" r:id="rId2888" display="Chitiet_BaiThi.aspx%3fBaithiID=27266" xr:uid="{00000000-0004-0000-0100-0000470B0000}"/>
    <hyperlink ref="K2900" r:id="rId2889" display="Chitiet_BaiThi.aspx%3fBaithiID=27197" xr:uid="{00000000-0004-0000-0100-0000480B0000}"/>
    <hyperlink ref="K2901" r:id="rId2890" display="Chitiet_BaiThi.aspx%3fBaithiID=23075" xr:uid="{00000000-0004-0000-0100-0000490B0000}"/>
    <hyperlink ref="K2902" r:id="rId2891" display="Chitiet_BaiThi.aspx%3fBaithiID=24228" xr:uid="{00000000-0004-0000-0100-00004A0B0000}"/>
    <hyperlink ref="K2903" r:id="rId2892" display="Chitiet_BaiThi.aspx%3fBaithiID=32909" xr:uid="{00000000-0004-0000-0100-00004B0B0000}"/>
    <hyperlink ref="K2904" r:id="rId2893" display="Chitiet_BaiThi.aspx%3fBaithiID=32503" xr:uid="{00000000-0004-0000-0100-00004C0B0000}"/>
    <hyperlink ref="K2905" r:id="rId2894" display="Chitiet_BaiThi.aspx%3fBaithiID=29983" xr:uid="{00000000-0004-0000-0100-00004D0B0000}"/>
    <hyperlink ref="K2906" r:id="rId2895" display="Chitiet_BaiThi.aspx%3fBaithiID=30747" xr:uid="{00000000-0004-0000-0100-00004E0B0000}"/>
    <hyperlink ref="K2907" r:id="rId2896" display="Chitiet_BaiThi.aspx%3fBaithiID=27506" xr:uid="{00000000-0004-0000-0100-00004F0B0000}"/>
    <hyperlink ref="K2908" r:id="rId2897" display="Chitiet_BaiThi.aspx%3fBaithiID=24324" xr:uid="{00000000-0004-0000-0100-0000500B0000}"/>
    <hyperlink ref="K2909" r:id="rId2898" display="Chitiet_BaiThi.aspx%3fBaithiID=22968" xr:uid="{00000000-0004-0000-0100-0000510B0000}"/>
    <hyperlink ref="K2910" r:id="rId2899" display="Chitiet_BaiThi.aspx%3fBaithiID=23956" xr:uid="{00000000-0004-0000-0100-0000520B0000}"/>
    <hyperlink ref="K2911" r:id="rId2900" display="Chitiet_BaiThi.aspx%3fBaithiID=31806" xr:uid="{00000000-0004-0000-0100-0000530B0000}"/>
    <hyperlink ref="K2912" r:id="rId2901" display="Chitiet_BaiThi.aspx%3fBaithiID=32714" xr:uid="{00000000-0004-0000-0100-0000540B0000}"/>
    <hyperlink ref="K2913" r:id="rId2902" display="Chitiet_BaiThi.aspx%3fBaithiID=32748" xr:uid="{00000000-0004-0000-0100-0000550B0000}"/>
    <hyperlink ref="K2914" r:id="rId2903" display="Chitiet_BaiThi.aspx%3fBaithiID=33074" xr:uid="{00000000-0004-0000-0100-0000560B0000}"/>
    <hyperlink ref="K2915" r:id="rId2904" display="Chitiet_BaiThi.aspx%3fBaithiID=24395" xr:uid="{00000000-0004-0000-0100-0000570B0000}"/>
    <hyperlink ref="K2916" r:id="rId2905" display="Chitiet_BaiThi.aspx%3fBaithiID=30869" xr:uid="{00000000-0004-0000-0100-0000580B0000}"/>
    <hyperlink ref="K2917" r:id="rId2906" display="Chitiet_BaiThi.aspx%3fBaithiID=30784" xr:uid="{00000000-0004-0000-0100-0000590B0000}"/>
    <hyperlink ref="K2918" r:id="rId2907" display="Chitiet_BaiThi.aspx%3fBaithiID=29774" xr:uid="{00000000-0004-0000-0100-00005A0B0000}"/>
    <hyperlink ref="K2919" r:id="rId2908" display="Chitiet_BaiThi.aspx%3fBaithiID=33068" xr:uid="{00000000-0004-0000-0100-00005B0B0000}"/>
    <hyperlink ref="K2920" r:id="rId2909" display="Chitiet_BaiThi.aspx%3fBaithiID=33049" xr:uid="{00000000-0004-0000-0100-00005C0B0000}"/>
    <hyperlink ref="K2921" r:id="rId2910" display="Chitiet_BaiThi.aspx%3fBaithiID=33011" xr:uid="{00000000-0004-0000-0100-00005D0B0000}"/>
    <hyperlink ref="K2922" r:id="rId2911" display="Chitiet_BaiThi.aspx%3fBaithiID=32911" xr:uid="{00000000-0004-0000-0100-00005E0B0000}"/>
    <hyperlink ref="K2923" r:id="rId2912" display="Chitiet_BaiThi.aspx%3fBaithiID=32947" xr:uid="{00000000-0004-0000-0100-00005F0B0000}"/>
    <hyperlink ref="K2924" r:id="rId2913" display="Chitiet_BaiThi.aspx%3fBaithiID=32787" xr:uid="{00000000-0004-0000-0100-0000600B0000}"/>
    <hyperlink ref="K2925" r:id="rId2914" display="Chitiet_BaiThi.aspx%3fBaithiID=31833" xr:uid="{00000000-0004-0000-0100-0000610B0000}"/>
    <hyperlink ref="K2926" r:id="rId2915" display="Chitiet_BaiThi.aspx%3fBaithiID=31537" xr:uid="{00000000-0004-0000-0100-0000620B0000}"/>
    <hyperlink ref="K2927" r:id="rId2916" display="Chitiet_BaiThi.aspx%3fBaithiID=32514" xr:uid="{00000000-0004-0000-0100-0000630B0000}"/>
    <hyperlink ref="K2928" r:id="rId2917" display="Chitiet_BaiThi.aspx%3fBaithiID=32497" xr:uid="{00000000-0004-0000-0100-0000640B0000}"/>
    <hyperlink ref="K2929" r:id="rId2918" display="Chitiet_BaiThi.aspx%3fBaithiID=32328" xr:uid="{00000000-0004-0000-0100-0000650B0000}"/>
    <hyperlink ref="K2930" r:id="rId2919" display="Chitiet_BaiThi.aspx%3fBaithiID=30770" xr:uid="{00000000-0004-0000-0100-0000660B0000}"/>
    <hyperlink ref="K2931" r:id="rId2920" display="Chitiet_BaiThi.aspx%3fBaithiID=30733" xr:uid="{00000000-0004-0000-0100-0000670B0000}"/>
    <hyperlink ref="K2932" r:id="rId2921" display="Chitiet_BaiThi.aspx%3fBaithiID=30584" xr:uid="{00000000-0004-0000-0100-0000680B0000}"/>
    <hyperlink ref="K2933" r:id="rId2922" display="Chitiet_BaiThi.aspx%3fBaithiID=30885" xr:uid="{00000000-0004-0000-0100-0000690B0000}"/>
    <hyperlink ref="K2934" r:id="rId2923" display="Chitiet_BaiThi.aspx%3fBaithiID=30985" xr:uid="{00000000-0004-0000-0100-00006A0B0000}"/>
    <hyperlink ref="K2935" r:id="rId2924" display="Chitiet_BaiThi.aspx%3fBaithiID=31308" xr:uid="{00000000-0004-0000-0100-00006B0B0000}"/>
    <hyperlink ref="K2936" r:id="rId2925" display="Chitiet_BaiThi.aspx%3fBaithiID=24453" xr:uid="{00000000-0004-0000-0100-00006C0B0000}"/>
    <hyperlink ref="K2937" r:id="rId2926" display="Chitiet_BaiThi.aspx%3fBaithiID=24203" xr:uid="{00000000-0004-0000-0100-00006D0B0000}"/>
    <hyperlink ref="K2938" r:id="rId2927" display="Chitiet_BaiThi.aspx%3fBaithiID=24063" xr:uid="{00000000-0004-0000-0100-00006E0B0000}"/>
    <hyperlink ref="K2939" r:id="rId2928" display="Chitiet_BaiThi.aspx%3fBaithiID=24057" xr:uid="{00000000-0004-0000-0100-00006F0B0000}"/>
    <hyperlink ref="K2940" r:id="rId2929" display="Chitiet_BaiThi.aspx%3fBaithiID=24101" xr:uid="{00000000-0004-0000-0100-0000700B0000}"/>
    <hyperlink ref="K2941" r:id="rId2930" display="Chitiet_BaiThi.aspx%3fBaithiID=23008" xr:uid="{00000000-0004-0000-0100-0000710B0000}"/>
    <hyperlink ref="K2942" r:id="rId2931" display="Chitiet_BaiThi.aspx%3fBaithiID=23919" xr:uid="{00000000-0004-0000-0100-0000720B0000}"/>
    <hyperlink ref="K2943" r:id="rId2932" display="Chitiet_BaiThi.aspx%3fBaithiID=24235" xr:uid="{00000000-0004-0000-0100-0000730B0000}"/>
    <hyperlink ref="K2944" r:id="rId2933" display="Chitiet_BaiThi.aspx%3fBaithiID=24219" xr:uid="{00000000-0004-0000-0100-0000740B0000}"/>
    <hyperlink ref="K2945" r:id="rId2934" display="Chitiet_BaiThi.aspx%3fBaithiID=24390" xr:uid="{00000000-0004-0000-0100-0000750B0000}"/>
    <hyperlink ref="K2946" r:id="rId2935" display="Chitiet_BaiThi.aspx%3fBaithiID=24391" xr:uid="{00000000-0004-0000-0100-0000760B0000}"/>
    <hyperlink ref="K2947" r:id="rId2936" display="Chitiet_BaiThi.aspx%3fBaithiID=27098" xr:uid="{00000000-0004-0000-0100-0000770B0000}"/>
    <hyperlink ref="K2948" r:id="rId2937" display="Chitiet_BaiThi.aspx%3fBaithiID=32304" xr:uid="{00000000-0004-0000-0100-0000780B0000}"/>
    <hyperlink ref="K2949" r:id="rId2938" display="Chitiet_BaiThi.aspx%3fBaithiID=32264" xr:uid="{00000000-0004-0000-0100-0000790B0000}"/>
    <hyperlink ref="K2950" r:id="rId2939" display="Chitiet_BaiThi.aspx%3fBaithiID=30185" xr:uid="{00000000-0004-0000-0100-00007A0B0000}"/>
    <hyperlink ref="K2951" r:id="rId2940" display="Chitiet_BaiThi.aspx%3fBaithiID=27269" xr:uid="{00000000-0004-0000-0100-00007B0B0000}"/>
    <hyperlink ref="K2952" r:id="rId2941" display="Chitiet_BaiThi.aspx%3fBaithiID=30984" xr:uid="{00000000-0004-0000-0100-00007C0B0000}"/>
    <hyperlink ref="K2953" r:id="rId2942" display="Chitiet_BaiThi.aspx%3fBaithiID=24187" xr:uid="{00000000-0004-0000-0100-00007D0B0000}"/>
    <hyperlink ref="K2954" r:id="rId2943" display="Chitiet_BaiThi.aspx%3fBaithiID=23643" xr:uid="{00000000-0004-0000-0100-00007E0B0000}"/>
    <hyperlink ref="K2955" r:id="rId2944" display="Chitiet_BaiThi.aspx%3fBaithiID=25584" xr:uid="{00000000-0004-0000-0100-00007F0B0000}"/>
    <hyperlink ref="K2956" r:id="rId2945" display="Chitiet_BaiThi.aspx%3fBaithiID=30487" xr:uid="{00000000-0004-0000-0100-0000800B0000}"/>
    <hyperlink ref="K2957" r:id="rId2946" display="Chitiet_BaiThi.aspx%3fBaithiID=32540" xr:uid="{00000000-0004-0000-0100-0000810B0000}"/>
    <hyperlink ref="K2958" r:id="rId2947" display="Chitiet_BaiThi.aspx%3fBaithiID=32660" xr:uid="{00000000-0004-0000-0100-0000820B0000}"/>
    <hyperlink ref="K2959" r:id="rId2948" display="Chitiet_BaiThi.aspx%3fBaithiID=33040" xr:uid="{00000000-0004-0000-0100-0000830B0000}"/>
    <hyperlink ref="K2960" r:id="rId2949" display="Chitiet_BaiThi.aspx%3fBaithiID=30936" xr:uid="{00000000-0004-0000-0100-0000840B0000}"/>
    <hyperlink ref="K2961" r:id="rId2950" display="Chitiet_BaiThi.aspx%3fBaithiID=27258" xr:uid="{00000000-0004-0000-0100-0000850B0000}"/>
    <hyperlink ref="K2962" r:id="rId2951" display="Chitiet_BaiThi.aspx%3fBaithiID=27596" xr:uid="{00000000-0004-0000-0100-0000860B0000}"/>
    <hyperlink ref="K2963" r:id="rId2952" display="Chitiet_BaiThi.aspx%3fBaithiID=23297" xr:uid="{00000000-0004-0000-0100-0000870B0000}"/>
    <hyperlink ref="K2964" r:id="rId2953" display="Chitiet_BaiThi.aspx%3fBaithiID=32984" xr:uid="{00000000-0004-0000-0100-0000880B0000}"/>
    <hyperlink ref="K2965" r:id="rId2954" display="Chitiet_BaiThi.aspx%3fBaithiID=32806" xr:uid="{00000000-0004-0000-0100-0000890B0000}"/>
    <hyperlink ref="K2966" r:id="rId2955" display="Chitiet_BaiThi.aspx%3fBaithiID=32771" xr:uid="{00000000-0004-0000-0100-00008A0B0000}"/>
    <hyperlink ref="K2967" r:id="rId2956" display="Chitiet_BaiThi.aspx%3fBaithiID=32548" xr:uid="{00000000-0004-0000-0100-00008B0B0000}"/>
    <hyperlink ref="K2968" r:id="rId2957" display="Chitiet_BaiThi.aspx%3fBaithiID=31485" xr:uid="{00000000-0004-0000-0100-00008C0B0000}"/>
    <hyperlink ref="K2969" r:id="rId2958" display="Chitiet_BaiThi.aspx%3fBaithiID=31450" xr:uid="{00000000-0004-0000-0100-00008D0B0000}"/>
    <hyperlink ref="K2970" r:id="rId2959" display="Chitiet_BaiThi.aspx%3fBaithiID=31425" xr:uid="{00000000-0004-0000-0100-00008E0B0000}"/>
    <hyperlink ref="K2971" r:id="rId2960" display="Chitiet_BaiThi.aspx%3fBaithiID=31850" xr:uid="{00000000-0004-0000-0100-00008F0B0000}"/>
    <hyperlink ref="K2972" r:id="rId2961" display="Chitiet_BaiThi.aspx%3fBaithiID=32785" xr:uid="{00000000-0004-0000-0100-0000900B0000}"/>
    <hyperlink ref="K2973" r:id="rId2962" display="Chitiet_BaiThi.aspx%3fBaithiID=32659" xr:uid="{00000000-0004-0000-0100-0000910B0000}"/>
    <hyperlink ref="K2974" r:id="rId2963" display="Chitiet_BaiThi.aspx%3fBaithiID=32974" xr:uid="{00000000-0004-0000-0100-0000920B0000}"/>
    <hyperlink ref="K2975" r:id="rId2964" display="Chitiet_BaiThi.aspx%3fBaithiID=33085" xr:uid="{00000000-0004-0000-0100-0000930B0000}"/>
    <hyperlink ref="K2976" r:id="rId2965" display="Chitiet_BaiThi.aspx%3fBaithiID=22892" xr:uid="{00000000-0004-0000-0100-0000940B0000}"/>
    <hyperlink ref="K2977" r:id="rId2966" display="Chitiet_BaiThi.aspx%3fBaithiID=23058" xr:uid="{00000000-0004-0000-0100-0000950B0000}"/>
    <hyperlink ref="K2978" r:id="rId2967" display="Chitiet_BaiThi.aspx%3fBaithiID=23736" xr:uid="{00000000-0004-0000-0100-0000960B0000}"/>
    <hyperlink ref="K2979" r:id="rId2968" display="Chitiet_BaiThi.aspx%3fBaithiID=23786" xr:uid="{00000000-0004-0000-0100-0000970B0000}"/>
    <hyperlink ref="K2980" r:id="rId2969" display="Chitiet_BaiThi.aspx%3fBaithiID=25583" xr:uid="{00000000-0004-0000-0100-0000980B0000}"/>
    <hyperlink ref="K2981" r:id="rId2970" display="Chitiet_BaiThi.aspx%3fBaithiID=24480" xr:uid="{00000000-0004-0000-0100-0000990B0000}"/>
    <hyperlink ref="K2982" r:id="rId2971" display="Chitiet_BaiThi.aspx%3fBaithiID=24439" xr:uid="{00000000-0004-0000-0100-00009A0B0000}"/>
    <hyperlink ref="K2983" r:id="rId2972" display="Chitiet_BaiThi.aspx%3fBaithiID=24403" xr:uid="{00000000-0004-0000-0100-00009B0B0000}"/>
    <hyperlink ref="K2984" r:id="rId2973" display="Chitiet_BaiThi.aspx%3fBaithiID=24239" xr:uid="{00000000-0004-0000-0100-00009C0B0000}"/>
    <hyperlink ref="K2985" r:id="rId2974" display="Chitiet_BaiThi.aspx%3fBaithiID=24287" xr:uid="{00000000-0004-0000-0100-00009D0B0000}"/>
    <hyperlink ref="K2986" r:id="rId2975" display="Chitiet_BaiThi.aspx%3fBaithiID=26895" xr:uid="{00000000-0004-0000-0100-00009E0B0000}"/>
    <hyperlink ref="K2987" r:id="rId2976" display="Chitiet_BaiThi.aspx%3fBaithiID=27410" xr:uid="{00000000-0004-0000-0100-00009F0B0000}"/>
    <hyperlink ref="K2988" r:id="rId2977" display="Chitiet_BaiThi.aspx%3fBaithiID=30036" xr:uid="{00000000-0004-0000-0100-0000A00B0000}"/>
    <hyperlink ref="K2989" r:id="rId2978" display="Chitiet_BaiThi.aspx%3fBaithiID=30915" xr:uid="{00000000-0004-0000-0100-0000A10B0000}"/>
    <hyperlink ref="K2990" r:id="rId2979" display="Chitiet_BaiThi.aspx%3fBaithiID=30938" xr:uid="{00000000-0004-0000-0100-0000A20B0000}"/>
    <hyperlink ref="K2991" r:id="rId2980" display="Chitiet_BaiThi.aspx%3fBaithiID=30941" xr:uid="{00000000-0004-0000-0100-0000A30B0000}"/>
    <hyperlink ref="K2992" r:id="rId2981" display="Chitiet_BaiThi.aspx%3fBaithiID=30942" xr:uid="{00000000-0004-0000-0100-0000A40B0000}"/>
    <hyperlink ref="K2993" r:id="rId2982" display="Chitiet_BaiThi.aspx%3fBaithiID=31021" xr:uid="{00000000-0004-0000-0100-0000A50B0000}"/>
    <hyperlink ref="K2994" r:id="rId2983" display="Chitiet_BaiThi.aspx%3fBaithiID=31077" xr:uid="{00000000-0004-0000-0100-0000A60B0000}"/>
    <hyperlink ref="K2995" r:id="rId2984" display="Chitiet_BaiThi.aspx%3fBaithiID=31322" xr:uid="{00000000-0004-0000-0100-0000A70B0000}"/>
    <hyperlink ref="K2996" r:id="rId2985" display="Chitiet_BaiThi.aspx%3fBaithiID=30463" xr:uid="{00000000-0004-0000-0100-0000A80B0000}"/>
    <hyperlink ref="K2997" r:id="rId2986" display="Chitiet_BaiThi.aspx%3fBaithiID=30447" xr:uid="{00000000-0004-0000-0100-0000A90B0000}"/>
    <hyperlink ref="K2998" r:id="rId2987" display="Chitiet_BaiThi.aspx%3fBaithiID=30415" xr:uid="{00000000-0004-0000-0100-0000AA0B0000}"/>
    <hyperlink ref="K2999" r:id="rId2988" display="Chitiet_BaiThi.aspx%3fBaithiID=30289" xr:uid="{00000000-0004-0000-0100-0000AB0B0000}"/>
    <hyperlink ref="K3000" r:id="rId2989" display="Chitiet_BaiThi.aspx%3fBaithiID=30278" xr:uid="{00000000-0004-0000-0100-0000AC0B0000}"/>
    <hyperlink ref="K3001" r:id="rId2990" display="Chitiet_BaiThi.aspx%3fBaithiID=30841" xr:uid="{00000000-0004-0000-0100-0000AD0B0000}"/>
    <hyperlink ref="K3002" r:id="rId2991" display="Chitiet_BaiThi.aspx%3fBaithiID=24158" xr:uid="{00000000-0004-0000-0100-0000AE0B0000}"/>
    <hyperlink ref="K3003" r:id="rId2992" display="Chitiet_BaiThi.aspx%3fBaithiID=23768" xr:uid="{00000000-0004-0000-0100-0000AF0B0000}"/>
    <hyperlink ref="K3004" r:id="rId2993" display="Chitiet_BaiThi.aspx%3fBaithiID=32663" xr:uid="{00000000-0004-0000-0100-0000B00B0000}"/>
    <hyperlink ref="K3005" r:id="rId2994" display="Chitiet_BaiThi.aspx%3fBaithiID=23771" xr:uid="{00000000-0004-0000-0100-0000B10B0000}"/>
    <hyperlink ref="K3006" r:id="rId2995" display="Chitiet_BaiThi.aspx%3fBaithiID=31863" xr:uid="{00000000-0004-0000-0100-0000B20B0000}"/>
    <hyperlink ref="K3007" r:id="rId2996" display="Chitiet_BaiThi.aspx%3fBaithiID=23067" xr:uid="{00000000-0004-0000-0100-0000B30B0000}"/>
    <hyperlink ref="K3008" r:id="rId2997" display="Chitiet_BaiThi.aspx%3fBaithiID=30114" xr:uid="{00000000-0004-0000-0100-0000B40B0000}"/>
    <hyperlink ref="K3009" r:id="rId2998" display="Chitiet_BaiThi.aspx%3fBaithiID=27618" xr:uid="{00000000-0004-0000-0100-0000B50B0000}"/>
    <hyperlink ref="K3010" r:id="rId2999" display="Chitiet_BaiThi.aspx%3fBaithiID=32792" xr:uid="{00000000-0004-0000-0100-0000B60B0000}"/>
    <hyperlink ref="K3011" r:id="rId3000" display="Chitiet_BaiThi.aspx%3fBaithiID=32726" xr:uid="{00000000-0004-0000-0100-0000B70B0000}"/>
    <hyperlink ref="K3012" r:id="rId3001" display="Chitiet_BaiThi.aspx%3fBaithiID=24479" xr:uid="{00000000-0004-0000-0100-0000B80B0000}"/>
    <hyperlink ref="K3013" r:id="rId3002" display="Chitiet_BaiThi.aspx%3fBaithiID=24172" xr:uid="{00000000-0004-0000-0100-0000B90B0000}"/>
    <hyperlink ref="K3014" r:id="rId3003" display="Chitiet_BaiThi.aspx%3fBaithiID=23585" xr:uid="{00000000-0004-0000-0100-0000BA0B0000}"/>
    <hyperlink ref="K3015" r:id="rId3004" display="Chitiet_BaiThi.aspx%3fBaithiID=30088" xr:uid="{00000000-0004-0000-0100-0000BB0B0000}"/>
    <hyperlink ref="K3016" r:id="rId3005" display="Chitiet_BaiThi.aspx%3fBaithiID=30977" xr:uid="{00000000-0004-0000-0100-0000BC0B0000}"/>
    <hyperlink ref="K3017" r:id="rId3006" display="Chitiet_BaiThi.aspx%3fBaithiID=32608" xr:uid="{00000000-0004-0000-0100-0000BD0B0000}"/>
    <hyperlink ref="K3018" r:id="rId3007" display="Chitiet_BaiThi.aspx%3fBaithiID=31765" xr:uid="{00000000-0004-0000-0100-0000BE0B0000}"/>
    <hyperlink ref="K3019" r:id="rId3008" display="Chitiet_BaiThi.aspx%3fBaithiID=31066" xr:uid="{00000000-0004-0000-0100-0000BF0B0000}"/>
    <hyperlink ref="K3020" r:id="rId3009" display="Chitiet_BaiThi.aspx%3fBaithiID=31039" xr:uid="{00000000-0004-0000-0100-0000C00B0000}"/>
    <hyperlink ref="K3021" r:id="rId3010" display="Chitiet_BaiThi.aspx%3fBaithiID=23130" xr:uid="{00000000-0004-0000-0100-0000C10B0000}"/>
    <hyperlink ref="K3022" r:id="rId3011" display="Chitiet_BaiThi.aspx%3fBaithiID=27364" xr:uid="{00000000-0004-0000-0100-0000C20B0000}"/>
    <hyperlink ref="K3023" r:id="rId3012" display="Chitiet_BaiThi.aspx%3fBaithiID=30549" xr:uid="{00000000-0004-0000-0100-0000C30B0000}"/>
    <hyperlink ref="K3024" r:id="rId3013" display="Chitiet_BaiThi.aspx%3fBaithiID=30303" xr:uid="{00000000-0004-0000-0100-0000C40B0000}"/>
    <hyperlink ref="K3025" r:id="rId3014" display="Chitiet_BaiThi.aspx%3fBaithiID=31132" xr:uid="{00000000-0004-0000-0100-0000C50B0000}"/>
    <hyperlink ref="K3026" r:id="rId3015" display="Chitiet_BaiThi.aspx%3fBaithiID=33017" xr:uid="{00000000-0004-0000-0100-0000C60B0000}"/>
    <hyperlink ref="K3027" r:id="rId3016" display="Chitiet_BaiThi.aspx%3fBaithiID=32233" xr:uid="{00000000-0004-0000-0100-0000C70B0000}"/>
    <hyperlink ref="K3028" r:id="rId3017" display="Chitiet_BaiThi.aspx%3fBaithiID=32379" xr:uid="{00000000-0004-0000-0100-0000C80B0000}"/>
    <hyperlink ref="K3029" r:id="rId3018" display="Chitiet_BaiThi.aspx%3fBaithiID=29852" xr:uid="{00000000-0004-0000-0100-0000C90B0000}"/>
    <hyperlink ref="K3030" r:id="rId3019" display="Chitiet_BaiThi.aspx%3fBaithiID=24123" xr:uid="{00000000-0004-0000-0100-0000CA0B0000}"/>
    <hyperlink ref="K3031" r:id="rId3020" display="Chitiet_BaiThi.aspx%3fBaithiID=24290" xr:uid="{00000000-0004-0000-0100-0000CB0B0000}"/>
    <hyperlink ref="K3032" r:id="rId3021" display="Chitiet_BaiThi.aspx%3fBaithiID=26659" xr:uid="{00000000-0004-0000-0100-0000CC0B0000}"/>
    <hyperlink ref="K3033" r:id="rId3022" display="Chitiet_BaiThi.aspx%3fBaithiID=22980" xr:uid="{00000000-0004-0000-0100-0000CD0B0000}"/>
    <hyperlink ref="K3034" r:id="rId3023" display="Chitiet_BaiThi.aspx%3fBaithiID=32754" xr:uid="{00000000-0004-0000-0100-0000CE0B0000}"/>
    <hyperlink ref="K3035" r:id="rId3024" display="Chitiet_BaiThi.aspx%3fBaithiID=23131" xr:uid="{00000000-0004-0000-0100-0000CF0B0000}"/>
    <hyperlink ref="K3036" r:id="rId3025" display="Chitiet_BaiThi.aspx%3fBaithiID=23865" xr:uid="{00000000-0004-0000-0100-0000D00B0000}"/>
    <hyperlink ref="K3037" r:id="rId3026" display="Chitiet_BaiThi.aspx%3fBaithiID=32381" xr:uid="{00000000-0004-0000-0100-0000D10B0000}"/>
    <hyperlink ref="K3038" r:id="rId3027" display="Chitiet_BaiThi.aspx%3fBaithiID=29854" xr:uid="{00000000-0004-0000-0100-0000D20B0000}"/>
    <hyperlink ref="K3039" r:id="rId3028" display="Chitiet_BaiThi.aspx%3fBaithiID=23461" xr:uid="{00000000-0004-0000-0100-0000D30B0000}"/>
    <hyperlink ref="K3040" r:id="rId3029" display="Chitiet_BaiThi.aspx%3fBaithiID=32927" xr:uid="{00000000-0004-0000-0100-0000D40B0000}"/>
    <hyperlink ref="K3041" r:id="rId3030" display="Chitiet_BaiThi.aspx%3fBaithiID=31067" xr:uid="{00000000-0004-0000-0100-0000D50B0000}"/>
    <hyperlink ref="K3042" r:id="rId3031" display="Chitiet_BaiThi.aspx%3fBaithiID=24427" xr:uid="{00000000-0004-0000-0100-0000D60B0000}"/>
    <hyperlink ref="K3043" r:id="rId3032" display="Chitiet_BaiThi.aspx%3fBaithiID=31619" xr:uid="{00000000-0004-0000-0100-0000D70B0000}"/>
    <hyperlink ref="K3044" r:id="rId3033" display="Chitiet_BaiThi.aspx%3fBaithiID=32413" xr:uid="{00000000-0004-0000-0100-0000D80B0000}"/>
    <hyperlink ref="K3045" r:id="rId3034" display="Chitiet_BaiThi.aspx%3fBaithiID=33024" xr:uid="{00000000-0004-0000-0100-0000D90B0000}"/>
    <hyperlink ref="K3046" r:id="rId3035" display="Chitiet_BaiThi.aspx%3fBaithiID=23994" xr:uid="{00000000-0004-0000-0100-0000DA0B0000}"/>
    <hyperlink ref="K3047" r:id="rId3036" display="Chitiet_BaiThi.aspx%3fBaithiID=23660" xr:uid="{00000000-0004-0000-0100-0000DB0B0000}"/>
    <hyperlink ref="K3048" r:id="rId3037" display="Chitiet_BaiThi.aspx%3fBaithiID=31349" xr:uid="{00000000-0004-0000-0100-0000DC0B0000}"/>
    <hyperlink ref="K3049" r:id="rId3038" display="Chitiet_BaiThi.aspx%3fBaithiID=32408" xr:uid="{00000000-0004-0000-0100-0000DD0B0000}"/>
    <hyperlink ref="K3050" r:id="rId3039" display="Chitiet_BaiThi.aspx%3fBaithiID=23050" xr:uid="{00000000-0004-0000-0100-0000DE0B0000}"/>
    <hyperlink ref="K3051" r:id="rId3040" display="Chitiet_BaiThi.aspx%3fBaithiID=23536" xr:uid="{00000000-0004-0000-0100-0000DF0B0000}"/>
    <hyperlink ref="K3052" r:id="rId3041" display="Chitiet_BaiThi.aspx%3fBaithiID=24519" xr:uid="{00000000-0004-0000-0100-0000E00B0000}"/>
    <hyperlink ref="K3053" r:id="rId3042" display="Chitiet_BaiThi.aspx%3fBaithiID=33104" xr:uid="{00000000-0004-0000-0100-0000E10B0000}"/>
    <hyperlink ref="K3054" r:id="rId3043" display="Chitiet_BaiThi.aspx%3fBaithiID=23542" xr:uid="{00000000-0004-0000-0100-0000E20B0000}"/>
    <hyperlink ref="K3055" r:id="rId3044" display="Chitiet_BaiThi.aspx%3fBaithiID=23434" xr:uid="{00000000-0004-0000-0100-0000E30B0000}"/>
    <hyperlink ref="K3056" r:id="rId3045" display="Chitiet_BaiThi.aspx%3fBaithiID=31329" xr:uid="{00000000-0004-0000-0100-0000E40B0000}"/>
    <hyperlink ref="K3057" r:id="rId3046" display="Chitiet_BaiThi.aspx%3fBaithiID=29792" xr:uid="{00000000-0004-0000-0100-0000E50B0000}"/>
    <hyperlink ref="K3058" r:id="rId3047" display="Chitiet_BaiThi.aspx%3fBaithiID=29865" xr:uid="{00000000-0004-0000-0100-0000E60B0000}"/>
    <hyperlink ref="K3059" r:id="rId3048" display="Chitiet_BaiThi.aspx%3fBaithiID=29948" xr:uid="{00000000-0004-0000-0100-0000E70B0000}"/>
    <hyperlink ref="K3060" r:id="rId3049" display="Chitiet_BaiThi.aspx%3fBaithiID=31222" xr:uid="{00000000-0004-0000-0100-0000E80B0000}"/>
    <hyperlink ref="K3061" r:id="rId3050" display="Chitiet_BaiThi.aspx%3fBaithiID=31013" xr:uid="{00000000-0004-0000-0100-0000E90B0000}"/>
    <hyperlink ref="K3062" r:id="rId3051" display="Chitiet_BaiThi.aspx%3fBaithiID=30896" xr:uid="{00000000-0004-0000-0100-0000EA0B0000}"/>
    <hyperlink ref="K3063" r:id="rId3052" display="Chitiet_BaiThi.aspx%3fBaithiID=30871" xr:uid="{00000000-0004-0000-0100-0000EB0B0000}"/>
    <hyperlink ref="K3064" r:id="rId3053" display="Chitiet_BaiThi.aspx%3fBaithiID=30436" xr:uid="{00000000-0004-0000-0100-0000EC0B0000}"/>
    <hyperlink ref="K3065" r:id="rId3054" display="Chitiet_BaiThi.aspx%3fBaithiID=30469" xr:uid="{00000000-0004-0000-0100-0000ED0B0000}"/>
    <hyperlink ref="K3066" r:id="rId3055" display="Chitiet_BaiThi.aspx%3fBaithiID=24162" xr:uid="{00000000-0004-0000-0100-0000EE0B0000}"/>
    <hyperlink ref="K3067" r:id="rId3056" display="Chitiet_BaiThi.aspx%3fBaithiID=26944" xr:uid="{00000000-0004-0000-0100-0000EF0B0000}"/>
    <hyperlink ref="K3068" r:id="rId3057" display="Chitiet_BaiThi.aspx%3fBaithiID=33128" xr:uid="{00000000-0004-0000-0100-0000F00B0000}"/>
    <hyperlink ref="K3069" r:id="rId3058" display="Chitiet_BaiThi.aspx%3fBaithiID=32601" xr:uid="{00000000-0004-0000-0100-0000F10B0000}"/>
    <hyperlink ref="K3070" r:id="rId3059" display="Chitiet_BaiThi.aspx%3fBaithiID=32254" xr:uid="{00000000-0004-0000-0100-0000F20B0000}"/>
    <hyperlink ref="K3071" r:id="rId3060" display="Chitiet_BaiThi.aspx%3fBaithiID=31764" xr:uid="{00000000-0004-0000-0100-0000F30B0000}"/>
    <hyperlink ref="K3072" r:id="rId3061" display="Chitiet_BaiThi.aspx%3fBaithiID=32851" xr:uid="{00000000-0004-0000-0100-0000F40B0000}"/>
    <hyperlink ref="K3073" r:id="rId3062" display="Chitiet_BaiThi.aspx%3fBaithiID=32588" xr:uid="{00000000-0004-0000-0100-0000F50B0000}"/>
    <hyperlink ref="K3074" r:id="rId3063" display="Chitiet_BaiThi.aspx%3fBaithiID=29815" xr:uid="{00000000-0004-0000-0100-0000F60B0000}"/>
    <hyperlink ref="K3075" r:id="rId3064" display="Chitiet_BaiThi.aspx%3fBaithiID=23260" xr:uid="{00000000-0004-0000-0100-0000F70B0000}"/>
    <hyperlink ref="K3076" r:id="rId3065" display="Chitiet_BaiThi.aspx%3fBaithiID=23345" xr:uid="{00000000-0004-0000-0100-0000F80B0000}"/>
    <hyperlink ref="K3077" r:id="rId3066" display="Chitiet_BaiThi.aspx%3fBaithiID=23164" xr:uid="{00000000-0004-0000-0100-0000F90B0000}"/>
    <hyperlink ref="K3078" r:id="rId3067" display="Chitiet_BaiThi.aspx%3fBaithiID=23593" xr:uid="{00000000-0004-0000-0100-0000FA0B0000}"/>
    <hyperlink ref="K3079" r:id="rId3068" display="Chitiet_BaiThi.aspx%3fBaithiID=22964" xr:uid="{00000000-0004-0000-0100-0000FB0B0000}"/>
    <hyperlink ref="K3080" r:id="rId3069" display="Chitiet_BaiThi.aspx%3fBaithiID=31613" xr:uid="{00000000-0004-0000-0100-0000FC0B0000}"/>
    <hyperlink ref="K3081" r:id="rId3070" display="Chitiet_BaiThi.aspx%3fBaithiID=32779" xr:uid="{00000000-0004-0000-0100-0000FD0B0000}"/>
    <hyperlink ref="K3082" r:id="rId3071" display="Chitiet_BaiThi.aspx%3fBaithiID=27561" xr:uid="{00000000-0004-0000-0100-0000FE0B0000}"/>
    <hyperlink ref="K3083" r:id="rId3072" display="Chitiet_BaiThi.aspx%3fBaithiID=32292" xr:uid="{00000000-0004-0000-0100-0000FF0B0000}"/>
    <hyperlink ref="K3084" r:id="rId3073" display="Chitiet_BaiThi.aspx%3fBaithiID=29857" xr:uid="{00000000-0004-0000-0100-0000000C0000}"/>
    <hyperlink ref="K3085" r:id="rId3074" display="Chitiet_BaiThi.aspx%3fBaithiID=31357" xr:uid="{00000000-0004-0000-0100-0000010C0000}"/>
    <hyperlink ref="K3086" r:id="rId3075" display="Chitiet_BaiThi.aspx%3fBaithiID=31103" xr:uid="{00000000-0004-0000-0100-0000020C0000}"/>
    <hyperlink ref="K3087" r:id="rId3076" display="Chitiet_BaiThi.aspx%3fBaithiID=29922" xr:uid="{00000000-0004-0000-0100-0000030C0000}"/>
    <hyperlink ref="K3088" r:id="rId3077" display="Chitiet_BaiThi.aspx%3fBaithiID=23947" xr:uid="{00000000-0004-0000-0100-0000040C0000}"/>
    <hyperlink ref="K3089" r:id="rId3078" display="Chitiet_BaiThi.aspx%3fBaithiID=27162" xr:uid="{00000000-0004-0000-0100-0000050C0000}"/>
    <hyperlink ref="K3090" r:id="rId3079" display="Chitiet_BaiThi.aspx%3fBaithiID=31503" xr:uid="{00000000-0004-0000-0100-0000060C0000}"/>
    <hyperlink ref="K3091" r:id="rId3080" display="Chitiet_BaiThi.aspx%3fBaithiID=33052" xr:uid="{00000000-0004-0000-0100-0000070C0000}"/>
    <hyperlink ref="K3092" r:id="rId3081" display="Chitiet_BaiThi.aspx%3fBaithiID=23238" xr:uid="{00000000-0004-0000-0100-0000080C0000}"/>
    <hyperlink ref="K3093" r:id="rId3082" display="Chitiet_BaiThi.aspx%3fBaithiID=32980" xr:uid="{00000000-0004-0000-0100-0000090C0000}"/>
    <hyperlink ref="K3094" r:id="rId3083" display="Chitiet_BaiThi.aspx%3fBaithiID=27013" xr:uid="{00000000-0004-0000-0100-00000A0C0000}"/>
    <hyperlink ref="K3095" r:id="rId3084" display="Chitiet_BaiThi.aspx%3fBaithiID=26833" xr:uid="{00000000-0004-0000-0100-00000B0C0000}"/>
    <hyperlink ref="K3096" r:id="rId3085" display="Chitiet_BaiThi.aspx%3fBaithiID=32135" xr:uid="{00000000-0004-0000-0100-00000C0C0000}"/>
    <hyperlink ref="K3097" r:id="rId3086" display="Chitiet_BaiThi.aspx%3fBaithiID=23096" xr:uid="{00000000-0004-0000-0100-00000D0C0000}"/>
    <hyperlink ref="K3098" r:id="rId3087" display="Chitiet_BaiThi.aspx%3fBaithiID=26600" xr:uid="{00000000-0004-0000-0100-00000E0C0000}"/>
    <hyperlink ref="K3099" r:id="rId3088" display="Chitiet_BaiThi.aspx%3fBaithiID=31928" xr:uid="{00000000-0004-0000-0100-00000F0C0000}"/>
    <hyperlink ref="K3100" r:id="rId3089" display="Chitiet_BaiThi.aspx%3fBaithiID=32494" xr:uid="{00000000-0004-0000-0100-0000100C0000}"/>
    <hyperlink ref="K3101" r:id="rId3090" display="Chitiet_BaiThi.aspx%3fBaithiID=27239" xr:uid="{00000000-0004-0000-0100-0000110C0000}"/>
    <hyperlink ref="K3102" r:id="rId3091" display="Chitiet_BaiThi.aspx%3fBaithiID=32267" xr:uid="{00000000-0004-0000-0100-0000120C0000}"/>
    <hyperlink ref="K3103" r:id="rId3092" display="Chitiet_BaiThi.aspx%3fBaithiID=27435" xr:uid="{00000000-0004-0000-0100-0000130C0000}"/>
    <hyperlink ref="K3104" r:id="rId3093" display="Chitiet_BaiThi.aspx%3fBaithiID=25519" xr:uid="{00000000-0004-0000-0100-0000140C0000}"/>
    <hyperlink ref="K3105" r:id="rId3094" display="Chitiet_BaiThi.aspx%3fBaithiID=27237" xr:uid="{00000000-0004-0000-0100-0000150C0000}"/>
    <hyperlink ref="K3106" r:id="rId3095" display="Chitiet_BaiThi.aspx%3fBaithiID=30910" xr:uid="{00000000-0004-0000-0100-0000160C0000}"/>
    <hyperlink ref="K3107" r:id="rId3096" display="Chitiet_BaiThi.aspx%3fBaithiID=23338" xr:uid="{00000000-0004-0000-0100-0000170C0000}"/>
    <hyperlink ref="K3108" r:id="rId3097" display="Chitiet_BaiThi.aspx%3fBaithiID=23814" xr:uid="{00000000-0004-0000-0100-0000180C0000}"/>
    <hyperlink ref="K3109" r:id="rId3098" display="Chitiet_BaiThi.aspx%3fBaithiID=30227" xr:uid="{00000000-0004-0000-0100-0000190C0000}"/>
    <hyperlink ref="K3110" r:id="rId3099" display="Chitiet_BaiThi.aspx%3fBaithiID=32115" xr:uid="{00000000-0004-0000-0100-00001A0C0000}"/>
    <hyperlink ref="K3111" r:id="rId3100" display="Chitiet_BaiThi.aspx%3fBaithiID=30638" xr:uid="{00000000-0004-0000-0100-00001B0C0000}"/>
    <hyperlink ref="K3112" r:id="rId3101" display="Chitiet_BaiThi.aspx%3fBaithiID=27068" xr:uid="{00000000-0004-0000-0100-00001C0C0000}"/>
    <hyperlink ref="K3113" r:id="rId3102" display="Chitiet_BaiThi.aspx%3fBaithiID=27307" xr:uid="{00000000-0004-0000-0100-00001D0C0000}"/>
    <hyperlink ref="K3114" r:id="rId3103" display="Chitiet_BaiThi.aspx%3fBaithiID=30068" xr:uid="{00000000-0004-0000-0100-00001E0C0000}"/>
    <hyperlink ref="K3115" r:id="rId3104" display="Chitiet_BaiThi.aspx%3fBaithiID=32848" xr:uid="{00000000-0004-0000-0100-00001F0C0000}"/>
    <hyperlink ref="K3116" r:id="rId3105" display="Chitiet_BaiThi.aspx%3fBaithiID=27273" xr:uid="{00000000-0004-0000-0100-0000200C0000}"/>
    <hyperlink ref="K3117" r:id="rId3106" display="Chitiet_BaiThi.aspx%3fBaithiID=29847" xr:uid="{00000000-0004-0000-0100-0000210C0000}"/>
    <hyperlink ref="K3118" r:id="rId3107" display="Chitiet_BaiThi.aspx%3fBaithiID=30689" xr:uid="{00000000-0004-0000-0100-0000220C0000}"/>
    <hyperlink ref="K3119" r:id="rId3108" display="Chitiet_BaiThi.aspx%3fBaithiID=27088" xr:uid="{00000000-0004-0000-0100-0000230C0000}"/>
    <hyperlink ref="K3120" r:id="rId3109" display="Chitiet_BaiThi.aspx%3fBaithiID=23739" xr:uid="{00000000-0004-0000-0100-0000240C0000}"/>
    <hyperlink ref="K3121" r:id="rId3110" display="Chitiet_BaiThi.aspx%3fBaithiID=30774" xr:uid="{00000000-0004-0000-0100-0000250C0000}"/>
    <hyperlink ref="K3122" r:id="rId3111" display="Chitiet_BaiThi.aspx%3fBaithiID=30111" xr:uid="{00000000-0004-0000-0100-0000260C0000}"/>
    <hyperlink ref="K3123" r:id="rId3112" display="Chitiet_BaiThi.aspx%3fBaithiID=23735" xr:uid="{00000000-0004-0000-0100-0000270C0000}"/>
    <hyperlink ref="K3124" r:id="rId3113" display="Chitiet_BaiThi.aspx%3fBaithiID=26973" xr:uid="{00000000-0004-0000-0100-0000280C0000}"/>
    <hyperlink ref="K3125" r:id="rId3114" display="Chitiet_BaiThi.aspx%3fBaithiID=27280" xr:uid="{00000000-0004-0000-0100-0000290C0000}"/>
    <hyperlink ref="K3126" r:id="rId3115" display="Chitiet_BaiThi.aspx%3fBaithiID=25597" xr:uid="{00000000-0004-0000-0100-00002A0C0000}"/>
    <hyperlink ref="K3127" r:id="rId3116" display="Chitiet_BaiThi.aspx%3fBaithiID=27362" xr:uid="{00000000-0004-0000-0100-00002B0C0000}"/>
    <hyperlink ref="K3128" r:id="rId3117" display="Chitiet_BaiThi.aspx%3fBaithiID=30865" xr:uid="{00000000-0004-0000-0100-00002C0C0000}"/>
    <hyperlink ref="K3129" r:id="rId3118" display="Chitiet_BaiThi.aspx%3fBaithiID=32671" xr:uid="{00000000-0004-0000-0100-00002D0C0000}"/>
    <hyperlink ref="K3130" r:id="rId3119" display="Chitiet_BaiThi.aspx%3fBaithiID=32198" xr:uid="{00000000-0004-0000-0100-00002E0C0000}"/>
    <hyperlink ref="K3131" r:id="rId3120" display="Chitiet_BaiThi.aspx%3fBaithiID=31854" xr:uid="{00000000-0004-0000-0100-00002F0C0000}"/>
    <hyperlink ref="K3132" r:id="rId3121" display="Chitiet_BaiThi.aspx%3fBaithiID=30032" xr:uid="{00000000-0004-0000-0100-0000300C0000}"/>
    <hyperlink ref="K3133" r:id="rId3122" display="Chitiet_BaiThi.aspx%3fBaithiID=31789" xr:uid="{00000000-0004-0000-0100-0000310C0000}"/>
    <hyperlink ref="K3134" r:id="rId3123" display="Chitiet_BaiThi.aspx%3fBaithiID=30420" xr:uid="{00000000-0004-0000-0100-0000320C0000}"/>
    <hyperlink ref="K3135" r:id="rId3124" display="Chitiet_BaiThi.aspx%3fBaithiID=30117" xr:uid="{00000000-0004-0000-0100-0000330C0000}"/>
    <hyperlink ref="K3136" r:id="rId3125" display="Chitiet_BaiThi.aspx%3fBaithiID=30113" xr:uid="{00000000-0004-0000-0100-0000340C0000}"/>
    <hyperlink ref="K3137" r:id="rId3126" display="Chitiet_BaiThi.aspx%3fBaithiID=24227" xr:uid="{00000000-0004-0000-0100-0000350C0000}"/>
    <hyperlink ref="K3138" r:id="rId3127" display="Chitiet_BaiThi.aspx%3fBaithiID=33020" xr:uid="{00000000-0004-0000-0100-0000360C0000}"/>
    <hyperlink ref="K3139" r:id="rId3128" display="Chitiet_BaiThi.aspx%3fBaithiID=27626" xr:uid="{00000000-0004-0000-0100-0000370C0000}"/>
    <hyperlink ref="K3140" r:id="rId3129" display="Chitiet_BaiThi.aspx%3fBaithiID=30602" xr:uid="{00000000-0004-0000-0100-0000380C0000}"/>
    <hyperlink ref="K3141" r:id="rId3130" display="Chitiet_BaiThi.aspx%3fBaithiID=27323" xr:uid="{00000000-0004-0000-0100-0000390C0000}"/>
    <hyperlink ref="K3142" r:id="rId3131" display="Chitiet_BaiThi.aspx%3fBaithiID=27549" xr:uid="{00000000-0004-0000-0100-00003A0C0000}"/>
    <hyperlink ref="K3143" r:id="rId3132" display="Chitiet_BaiThi.aspx%3fBaithiID=32843" xr:uid="{00000000-0004-0000-0100-00003B0C0000}"/>
    <hyperlink ref="K3144" r:id="rId3133" display="Chitiet_BaiThi.aspx%3fBaithiID=28742" xr:uid="{00000000-0004-0000-0100-00003C0C0000}"/>
    <hyperlink ref="K3145" r:id="rId3134" display="Chitiet_BaiThi.aspx%3fBaithiID=30067" xr:uid="{00000000-0004-0000-0100-00003D0C0000}"/>
    <hyperlink ref="K3146" r:id="rId3135" display="Chitiet_BaiThi.aspx%3fBaithiID=30077" xr:uid="{00000000-0004-0000-0100-00003E0C0000}"/>
    <hyperlink ref="K3147" r:id="rId3136" display="Chitiet_BaiThi.aspx%3fBaithiID=30563" xr:uid="{00000000-0004-0000-0100-00003F0C0000}"/>
    <hyperlink ref="K3148" r:id="rId3137" display="Chitiet_BaiThi.aspx%3fBaithiID=22889" xr:uid="{00000000-0004-0000-0100-0000400C0000}"/>
    <hyperlink ref="K3149" r:id="rId3138" display="Chitiet_BaiThi.aspx%3fBaithiID=29830" xr:uid="{00000000-0004-0000-0100-0000410C0000}"/>
    <hyperlink ref="K3150" r:id="rId3139" display="Chitiet_BaiThi.aspx%3fBaithiID=23663" xr:uid="{00000000-0004-0000-0100-0000420C0000}"/>
    <hyperlink ref="K3151" r:id="rId3140" display="Chitiet_BaiThi.aspx%3fBaithiID=24216" xr:uid="{00000000-0004-0000-0100-0000430C0000}"/>
    <hyperlink ref="K3152" r:id="rId3141" display="Chitiet_BaiThi.aspx%3fBaithiID=29872" xr:uid="{00000000-0004-0000-0100-0000440C0000}"/>
    <hyperlink ref="K3153" r:id="rId3142" display="Chitiet_BaiThi.aspx%3fBaithiID=26786" xr:uid="{00000000-0004-0000-0100-0000450C0000}"/>
    <hyperlink ref="K3154" r:id="rId3143" display="Chitiet_BaiThi.aspx%3fBaithiID=32393" xr:uid="{00000000-0004-0000-0100-0000460C0000}"/>
    <hyperlink ref="K3155" r:id="rId3144" display="Chitiet_BaiThi.aspx%3fBaithiID=26590" xr:uid="{00000000-0004-0000-0100-0000470C0000}"/>
    <hyperlink ref="K3156" r:id="rId3145" display="Chitiet_BaiThi.aspx%3fBaithiID=24406" xr:uid="{00000000-0004-0000-0100-0000480C0000}"/>
    <hyperlink ref="K3157" r:id="rId3146" display="Chitiet_BaiThi.aspx%3fBaithiID=31171" xr:uid="{00000000-0004-0000-0100-0000490C0000}"/>
    <hyperlink ref="K3158" r:id="rId3147" display="Chitiet_BaiThi.aspx%3fBaithiID=32162" xr:uid="{00000000-0004-0000-0100-00004A0C0000}"/>
    <hyperlink ref="K3159" r:id="rId3148" display="Chitiet_BaiThi.aspx%3fBaithiID=31284" xr:uid="{00000000-0004-0000-0100-00004B0C0000}"/>
    <hyperlink ref="K3160" r:id="rId3149" display="Chitiet_BaiThi.aspx%3fBaithiID=30714" xr:uid="{00000000-0004-0000-0100-00004C0C0000}"/>
    <hyperlink ref="K3161" r:id="rId3150" display="Chitiet_BaiThi.aspx%3fBaithiID=24419" xr:uid="{00000000-0004-0000-0100-00004D0C0000}"/>
    <hyperlink ref="K3162" r:id="rId3151" display="Chitiet_BaiThi.aspx%3fBaithiID=31049" xr:uid="{00000000-0004-0000-0100-00004E0C0000}"/>
    <hyperlink ref="K3163" r:id="rId3152" display="Chitiet_BaiThi.aspx%3fBaithiID=30803" xr:uid="{00000000-0004-0000-0100-00004F0C0000}"/>
    <hyperlink ref="K3164" r:id="rId3153" display="Chitiet_BaiThi.aspx%3fBaithiID=27317" xr:uid="{00000000-0004-0000-0100-0000500C0000}"/>
    <hyperlink ref="K3165" r:id="rId3154" display="Chitiet_BaiThi.aspx%3fBaithiID=26999" xr:uid="{00000000-0004-0000-0100-0000510C0000}"/>
    <hyperlink ref="K3166" r:id="rId3155" display="Chitiet_BaiThi.aspx%3fBaithiID=24344" xr:uid="{00000000-0004-0000-0100-0000520C0000}"/>
    <hyperlink ref="K3167" r:id="rId3156" display="Chitiet_BaiThi.aspx%3fBaithiID=27341" xr:uid="{00000000-0004-0000-0100-0000530C0000}"/>
    <hyperlink ref="K3168" r:id="rId3157" display="Chitiet_BaiThi.aspx%3fBaithiID=27043" xr:uid="{00000000-0004-0000-0100-0000540C0000}"/>
    <hyperlink ref="K3169" r:id="rId3158" display="Chitiet_BaiThi.aspx%3fBaithiID=22916" xr:uid="{00000000-0004-0000-0100-0000550C0000}"/>
    <hyperlink ref="K3170" r:id="rId3159" display="Chitiet_BaiThi.aspx%3fBaithiID=29817" xr:uid="{00000000-0004-0000-0100-0000560C0000}"/>
    <hyperlink ref="K3171" r:id="rId3160" display="Chitiet_BaiThi.aspx%3fBaithiID=31717" xr:uid="{00000000-0004-0000-0100-0000570C0000}"/>
    <hyperlink ref="K3172" r:id="rId3161" display="Chitiet_BaiThi.aspx%3fBaithiID=31486" xr:uid="{00000000-0004-0000-0100-0000580C0000}"/>
    <hyperlink ref="K3173" r:id="rId3162" display="Chitiet_BaiThi.aspx%3fBaithiID=30567" xr:uid="{00000000-0004-0000-0100-0000590C0000}"/>
    <hyperlink ref="K3174" r:id="rId3163" display="Chitiet_BaiThi.aspx%3fBaithiID=30150" xr:uid="{00000000-0004-0000-0100-00005A0C0000}"/>
    <hyperlink ref="K3175" r:id="rId3164" display="Chitiet_BaiThi.aspx%3fBaithiID=24452" xr:uid="{00000000-0004-0000-0100-00005B0C0000}"/>
    <hyperlink ref="K3176" r:id="rId3165" display="Chitiet_BaiThi.aspx%3fBaithiID=23937" xr:uid="{00000000-0004-0000-0100-00005C0C0000}"/>
    <hyperlink ref="K3177" r:id="rId3166" display="Chitiet_BaiThi.aspx%3fBaithiID=32355" xr:uid="{00000000-0004-0000-0100-00005D0C0000}"/>
    <hyperlink ref="K3178" r:id="rId3167" display="Chitiet_BaiThi.aspx%3fBaithiID=26838" xr:uid="{00000000-0004-0000-0100-00005E0C0000}"/>
    <hyperlink ref="K3179" r:id="rId3168" display="Chitiet_BaiThi.aspx%3fBaithiID=26718" xr:uid="{00000000-0004-0000-0100-00005F0C0000}"/>
    <hyperlink ref="K3180" r:id="rId3169" display="Chitiet_BaiThi.aspx%3fBaithiID=24347" xr:uid="{00000000-0004-0000-0100-0000600C0000}"/>
    <hyperlink ref="K3181" r:id="rId3170" display="Chitiet_BaiThi.aspx%3fBaithiID=24404" xr:uid="{00000000-0004-0000-0100-0000610C0000}"/>
    <hyperlink ref="K3182" r:id="rId3171" display="Chitiet_BaiThi.aspx%3fBaithiID=29826" xr:uid="{00000000-0004-0000-0100-0000620C0000}"/>
    <hyperlink ref="K3183" r:id="rId3172" display="Chitiet_BaiThi.aspx%3fBaithiID=26799" xr:uid="{00000000-0004-0000-0100-0000630C0000}"/>
    <hyperlink ref="K3184" r:id="rId3173" display="Chitiet_BaiThi.aspx%3fBaithiID=30065" xr:uid="{00000000-0004-0000-0100-0000640C0000}"/>
    <hyperlink ref="K3185" r:id="rId3174" display="Chitiet_BaiThi.aspx%3fBaithiID=28731" xr:uid="{00000000-0004-0000-0100-0000650C0000}"/>
    <hyperlink ref="K3186" r:id="rId3175" display="Chitiet_BaiThi.aspx%3fBaithiID=27203" xr:uid="{00000000-0004-0000-0100-0000660C0000}"/>
    <hyperlink ref="K3187" r:id="rId3176" display="Chitiet_BaiThi.aspx%3fBaithiID=25535" xr:uid="{00000000-0004-0000-0100-0000670C0000}"/>
    <hyperlink ref="K3188" r:id="rId3177" display="Chitiet_BaiThi.aspx%3fBaithiID=31777" xr:uid="{00000000-0004-0000-0100-0000680C0000}"/>
    <hyperlink ref="K3189" r:id="rId3178" display="Chitiet_BaiThi.aspx%3fBaithiID=23005" xr:uid="{00000000-0004-0000-0100-0000690C0000}"/>
    <hyperlink ref="K3190" r:id="rId3179" display="Chitiet_BaiThi.aspx%3fBaithiID=31550" xr:uid="{00000000-0004-0000-0100-00006A0C0000}"/>
    <hyperlink ref="K3191" r:id="rId3180" display="Chitiet_BaiThi.aspx%3fBaithiID=31261" xr:uid="{00000000-0004-0000-0100-00006B0C0000}"/>
    <hyperlink ref="K3192" r:id="rId3181" display="Chitiet_BaiThi.aspx%3fBaithiID=31864" xr:uid="{00000000-0004-0000-0100-00006C0C0000}"/>
    <hyperlink ref="K3193" r:id="rId3182" display="Chitiet_BaiThi.aspx%3fBaithiID=31893" xr:uid="{00000000-0004-0000-0100-00006D0C0000}"/>
    <hyperlink ref="K3194" r:id="rId3183" display="Chitiet_BaiThi.aspx%3fBaithiID=32294" xr:uid="{00000000-0004-0000-0100-00006E0C0000}"/>
    <hyperlink ref="K3195" r:id="rId3184" display="Chitiet_BaiThi.aspx%3fBaithiID=32274" xr:uid="{00000000-0004-0000-0100-00006F0C0000}"/>
    <hyperlink ref="K3196" r:id="rId3185" display="Chitiet_BaiThi.aspx%3fBaithiID=32323" xr:uid="{00000000-0004-0000-0100-0000700C0000}"/>
    <hyperlink ref="K3197" r:id="rId3186" display="Chitiet_BaiThi.aspx%3fBaithiID=31348" xr:uid="{00000000-0004-0000-0100-0000710C0000}"/>
    <hyperlink ref="K3198" r:id="rId3187" display="Chitiet_BaiThi.aspx%3fBaithiID=30886" xr:uid="{00000000-0004-0000-0100-0000720C0000}"/>
    <hyperlink ref="K3199" r:id="rId3188" display="Chitiet_BaiThi.aspx%3fBaithiID=23035" xr:uid="{00000000-0004-0000-0100-0000730C0000}"/>
    <hyperlink ref="K3200" r:id="rId3189" display="Chitiet_BaiThi.aspx%3fBaithiID=23813" xr:uid="{00000000-0004-0000-0100-0000740C0000}"/>
    <hyperlink ref="K3201" r:id="rId3190" display="Chitiet_BaiThi.aspx%3fBaithiID=31206" xr:uid="{00000000-0004-0000-0100-0000750C0000}"/>
    <hyperlink ref="K3202" r:id="rId3191" display="Chitiet_BaiThi.aspx%3fBaithiID=30605" xr:uid="{00000000-0004-0000-0100-0000760C0000}"/>
    <hyperlink ref="K3203" r:id="rId3192" display="Chitiet_BaiThi.aspx%3fBaithiID=31895" xr:uid="{00000000-0004-0000-0100-0000770C0000}"/>
    <hyperlink ref="K3204" r:id="rId3193" display="Chitiet_BaiThi.aspx%3fBaithiID=31871" xr:uid="{00000000-0004-0000-0100-0000780C0000}"/>
    <hyperlink ref="K3205" r:id="rId3194" display="Chitiet_BaiThi.aspx%3fBaithiID=31258" xr:uid="{00000000-0004-0000-0100-0000790C0000}"/>
    <hyperlink ref="K3206" r:id="rId3195" display="Chitiet_BaiThi.aspx%3fBaithiID=27456" xr:uid="{00000000-0004-0000-0100-00007A0C0000}"/>
    <hyperlink ref="K3207" r:id="rId3196" display="Chitiet_BaiThi.aspx%3fBaithiID=30822" xr:uid="{00000000-0004-0000-0100-00007B0C0000}"/>
    <hyperlink ref="K3208" r:id="rId3197" display="Chitiet_BaiThi.aspx%3fBaithiID=30794" xr:uid="{00000000-0004-0000-0100-00007C0C0000}"/>
    <hyperlink ref="K3209" r:id="rId3198" display="Chitiet_BaiThi.aspx%3fBaithiID=31460" xr:uid="{00000000-0004-0000-0100-00007D0C0000}"/>
    <hyperlink ref="K3210" r:id="rId3199" display="Chitiet_BaiThi.aspx%3fBaithiID=30810" xr:uid="{00000000-0004-0000-0100-00007E0C0000}"/>
    <hyperlink ref="K3211" r:id="rId3200" display="Chitiet_BaiThi.aspx%3fBaithiID=27219" xr:uid="{00000000-0004-0000-0100-00007F0C0000}"/>
    <hyperlink ref="K3212" r:id="rId3201" display="Chitiet_BaiThi.aspx%3fBaithiID=27581" xr:uid="{00000000-0004-0000-0100-0000800C0000}"/>
    <hyperlink ref="K3213" r:id="rId3202" display="Chitiet_BaiThi.aspx%3fBaithiID=23227" xr:uid="{00000000-0004-0000-0100-0000810C0000}"/>
    <hyperlink ref="K3214" r:id="rId3203" display="Chitiet_BaiThi.aspx%3fBaithiID=31647" xr:uid="{00000000-0004-0000-0100-0000820C0000}"/>
    <hyperlink ref="K3215" r:id="rId3204" display="Chitiet_BaiThi.aspx%3fBaithiID=24257" xr:uid="{00000000-0004-0000-0100-0000830C0000}"/>
    <hyperlink ref="K3216" r:id="rId3205" display="Chitiet_BaiThi.aspx%3fBaithiID=23069" xr:uid="{00000000-0004-0000-0100-0000840C0000}"/>
    <hyperlink ref="K3217" r:id="rId3206" display="Chitiet_BaiThi.aspx%3fBaithiID=31397" xr:uid="{00000000-0004-0000-0100-0000850C0000}"/>
    <hyperlink ref="K3218" r:id="rId3207" display="Chitiet_BaiThi.aspx%3fBaithiID=28772" xr:uid="{00000000-0004-0000-0100-0000860C0000}"/>
    <hyperlink ref="K3219" r:id="rId3208" display="Chitiet_BaiThi.aspx%3fBaithiID=32835" xr:uid="{00000000-0004-0000-0100-0000870C0000}"/>
    <hyperlink ref="K3220" r:id="rId3209" display="Chitiet_BaiThi.aspx%3fBaithiID=27427" xr:uid="{00000000-0004-0000-0100-0000880C0000}"/>
    <hyperlink ref="K3221" r:id="rId3210" display="Chitiet_BaiThi.aspx%3fBaithiID=27406" xr:uid="{00000000-0004-0000-0100-0000890C0000}"/>
    <hyperlink ref="K3222" r:id="rId3211" display="Chitiet_BaiThi.aspx%3fBaithiID=26832" xr:uid="{00000000-0004-0000-0100-00008A0C0000}"/>
    <hyperlink ref="K3223" r:id="rId3212" display="Chitiet_BaiThi.aspx%3fBaithiID=27609" xr:uid="{00000000-0004-0000-0100-00008B0C0000}"/>
    <hyperlink ref="K3224" r:id="rId3213" display="Chitiet_BaiThi.aspx%3fBaithiID=31592" xr:uid="{00000000-0004-0000-0100-00008C0C0000}"/>
    <hyperlink ref="K3225" r:id="rId3214" display="Chitiet_BaiThi.aspx%3fBaithiID=29895" xr:uid="{00000000-0004-0000-0100-00008D0C0000}"/>
    <hyperlink ref="K3226" r:id="rId3215" display="Chitiet_BaiThi.aspx%3fBaithiID=31556" xr:uid="{00000000-0004-0000-0100-00008E0C0000}"/>
    <hyperlink ref="K3227" r:id="rId3216" display="Chitiet_BaiThi.aspx%3fBaithiID=29903" xr:uid="{00000000-0004-0000-0100-00008F0C0000}"/>
    <hyperlink ref="K3228" r:id="rId3217" display="Chitiet_BaiThi.aspx%3fBaithiID=30966" xr:uid="{00000000-0004-0000-0100-0000900C0000}"/>
    <hyperlink ref="K3229" r:id="rId3218" display="Chitiet_BaiThi.aspx%3fBaithiID=31188" xr:uid="{00000000-0004-0000-0100-0000910C0000}"/>
    <hyperlink ref="K3230" r:id="rId3219" display="Chitiet_BaiThi.aspx%3fBaithiID=23794" xr:uid="{00000000-0004-0000-0100-0000920C0000}"/>
    <hyperlink ref="K3231" r:id="rId3220" display="Chitiet_BaiThi.aspx%3fBaithiID=23102" xr:uid="{00000000-0004-0000-0100-0000930C0000}"/>
    <hyperlink ref="K3232" r:id="rId3221" display="Chitiet_BaiThi.aspx%3fBaithiID=27542" xr:uid="{00000000-0004-0000-0100-0000940C0000}"/>
    <hyperlink ref="K3233" r:id="rId3222" display="Chitiet_BaiThi.aspx%3fBaithiID=27544" xr:uid="{00000000-0004-0000-0100-0000950C0000}"/>
    <hyperlink ref="K3234" r:id="rId3223" display="Chitiet_BaiThi.aspx%3fBaithiID=31391" xr:uid="{00000000-0004-0000-0100-0000960C0000}"/>
    <hyperlink ref="K3235" r:id="rId3224" display="Chitiet_BaiThi.aspx%3fBaithiID=27418" xr:uid="{00000000-0004-0000-0100-0000970C0000}"/>
    <hyperlink ref="K3236" r:id="rId3225" display="Chitiet_BaiThi.aspx%3fBaithiID=30697" xr:uid="{00000000-0004-0000-0100-0000980C0000}"/>
    <hyperlink ref="K3237" r:id="rId3226" display="Chitiet_BaiThi.aspx%3fBaithiID=27675" xr:uid="{00000000-0004-0000-0100-0000990C0000}"/>
    <hyperlink ref="K3238" r:id="rId3227" display="Chitiet_BaiThi.aspx%3fBaithiID=31158" xr:uid="{00000000-0004-0000-0100-00009A0C0000}"/>
    <hyperlink ref="K3239" r:id="rId3228" display="Chitiet_BaiThi.aspx%3fBaithiID=23613" xr:uid="{00000000-0004-0000-0100-00009B0C0000}"/>
    <hyperlink ref="K3240" r:id="rId3229" display="Chitiet_BaiThi.aspx%3fBaithiID=28758" xr:uid="{00000000-0004-0000-0100-00009C0C0000}"/>
    <hyperlink ref="K3241" r:id="rId3230" display="Chitiet_BaiThi.aspx%3fBaithiID=26828" xr:uid="{00000000-0004-0000-0100-00009D0C0000}"/>
    <hyperlink ref="K3242" r:id="rId3231" display="Chitiet_BaiThi.aspx%3fBaithiID=31097" xr:uid="{00000000-0004-0000-0100-00009E0C0000}"/>
    <hyperlink ref="K3243" r:id="rId3232" display="Chitiet_BaiThi.aspx%3fBaithiID=23048" xr:uid="{00000000-0004-0000-0100-00009F0C0000}"/>
    <hyperlink ref="K3244" r:id="rId3233" display="Chitiet_BaiThi.aspx%3fBaithiID=29885" xr:uid="{00000000-0004-0000-0100-0000A00C0000}"/>
    <hyperlink ref="K3245" r:id="rId3234" display="Chitiet_BaiThi.aspx%3fBaithiID=30658" xr:uid="{00000000-0004-0000-0100-0000A10C0000}"/>
    <hyperlink ref="K3246" r:id="rId3235" display="Chitiet_BaiThi.aspx%3fBaithiID=26840" xr:uid="{00000000-0004-0000-0100-0000A20C0000}"/>
    <hyperlink ref="K3247" r:id="rId3236" display="Chitiet_BaiThi.aspx%3fBaithiID=31695" xr:uid="{00000000-0004-0000-0100-0000A30C0000}"/>
    <hyperlink ref="K3248" r:id="rId3237" display="Chitiet_BaiThi.aspx%3fBaithiID=30405" xr:uid="{00000000-0004-0000-0100-0000A40C0000}"/>
    <hyperlink ref="K3249" r:id="rId3238" display="Chitiet_BaiThi.aspx%3fBaithiID=31910" xr:uid="{00000000-0004-0000-0100-0000A50C0000}"/>
    <hyperlink ref="K3250" r:id="rId3239" display="Chitiet_BaiThi.aspx%3fBaithiID=33115" xr:uid="{00000000-0004-0000-0100-0000A60C0000}"/>
    <hyperlink ref="K3251" r:id="rId3240" display="Chitiet_BaiThi.aspx%3fBaithiID=30322" xr:uid="{00000000-0004-0000-0100-0000A70C0000}"/>
    <hyperlink ref="K3252" r:id="rId3241" display="Chitiet_BaiThi.aspx%3fBaithiID=29977" xr:uid="{00000000-0004-0000-0100-0000A80C0000}"/>
    <hyperlink ref="K3253" r:id="rId3242" display="Chitiet_BaiThi.aspx%3fBaithiID=24147" xr:uid="{00000000-0004-0000-0100-0000A90C0000}"/>
    <hyperlink ref="K3254" r:id="rId3243" display="Chitiet_BaiThi.aspx%3fBaithiID=25529" xr:uid="{00000000-0004-0000-0100-0000AA0C0000}"/>
    <hyperlink ref="K3255" r:id="rId3244" display="Chitiet_BaiThi.aspx%3fBaithiID=23545" xr:uid="{00000000-0004-0000-0100-0000AB0C0000}"/>
    <hyperlink ref="K3256" r:id="rId3245" display="Chitiet_BaiThi.aspx%3fBaithiID=23903" xr:uid="{00000000-0004-0000-0100-0000AC0C0000}"/>
    <hyperlink ref="K3257" r:id="rId3246" display="Chitiet_BaiThi.aspx%3fBaithiID=30527" xr:uid="{00000000-0004-0000-0100-0000AD0C0000}"/>
    <hyperlink ref="K3258" r:id="rId3247" display="Chitiet_BaiThi.aspx%3fBaithiID=32180" xr:uid="{00000000-0004-0000-0100-0000AE0C0000}"/>
    <hyperlink ref="K3259" r:id="rId3248" display="Chitiet_BaiThi.aspx%3fBaithiID=30751" xr:uid="{00000000-0004-0000-0100-0000AF0C0000}"/>
    <hyperlink ref="K3260" r:id="rId3249" display="Chitiet_BaiThi.aspx%3fBaithiID=27037" xr:uid="{00000000-0004-0000-0100-0000B00C0000}"/>
    <hyperlink ref="K3261" r:id="rId3250" display="Chitiet_BaiThi.aspx%3fBaithiID=31785" xr:uid="{00000000-0004-0000-0100-0000B10C0000}"/>
    <hyperlink ref="K3262" r:id="rId3251" display="Chitiet_BaiThi.aspx%3fBaithiID=27073" xr:uid="{00000000-0004-0000-0100-0000B20C0000}"/>
    <hyperlink ref="K3263" r:id="rId3252" display="Chitiet_BaiThi.aspx%3fBaithiID=24409" xr:uid="{00000000-0004-0000-0100-0000B30C0000}"/>
    <hyperlink ref="K3264" r:id="rId3253" display="Chitiet_BaiThi.aspx%3fBaithiID=32358" xr:uid="{00000000-0004-0000-0100-0000B40C0000}"/>
    <hyperlink ref="K3265" r:id="rId3254" display="Chitiet_BaiThi.aspx%3fBaithiID=23829" xr:uid="{00000000-0004-0000-0100-0000B50C0000}"/>
    <hyperlink ref="K3266" r:id="rId3255" display="Chitiet_BaiThi.aspx%3fBaithiID=23824" xr:uid="{00000000-0004-0000-0100-0000B60C0000}"/>
    <hyperlink ref="K3267" r:id="rId3256" display="Chitiet_BaiThi.aspx%3fBaithiID=26648" xr:uid="{00000000-0004-0000-0100-0000B70C0000}"/>
    <hyperlink ref="K3268" r:id="rId3257" display="Chitiet_BaiThi.aspx%3fBaithiID=29796" xr:uid="{00000000-0004-0000-0100-0000B80C0000}"/>
    <hyperlink ref="K3269" r:id="rId3258" display="Chitiet_BaiThi.aspx%3fBaithiID=30959" xr:uid="{00000000-0004-0000-0100-0000B90C0000}"/>
    <hyperlink ref="K3270" r:id="rId3259" display="Chitiet_BaiThi.aspx%3fBaithiID=26623" xr:uid="{00000000-0004-0000-0100-0000BA0C0000}"/>
    <hyperlink ref="K3271" r:id="rId3260" display="Chitiet_BaiThi.aspx%3fBaithiID=26712" xr:uid="{00000000-0004-0000-0100-0000BB0C0000}"/>
    <hyperlink ref="K3272" r:id="rId3261" display="Chitiet_BaiThi.aspx%3fBaithiID=26686" xr:uid="{00000000-0004-0000-0100-0000BC0C0000}"/>
    <hyperlink ref="K3273" r:id="rId3262" display="Chitiet_BaiThi.aspx%3fBaithiID=23232" xr:uid="{00000000-0004-0000-0100-0000BD0C0000}"/>
    <hyperlink ref="K3274" r:id="rId3263" display="Chitiet_BaiThi.aspx%3fBaithiID=32582" xr:uid="{00000000-0004-0000-0100-0000BE0C0000}"/>
    <hyperlink ref="K3275" r:id="rId3264" display="Chitiet_BaiThi.aspx%3fBaithiID=30052" xr:uid="{00000000-0004-0000-0100-0000BF0C0000}"/>
    <hyperlink ref="K3276" r:id="rId3265" display="Chitiet_BaiThi.aspx%3fBaithiID=27554" xr:uid="{00000000-0004-0000-0100-0000C00C0000}"/>
    <hyperlink ref="K3277" r:id="rId3266" display="Chitiet_BaiThi.aspx%3fBaithiID=23233" xr:uid="{00000000-0004-0000-0100-0000C10C0000}"/>
    <hyperlink ref="K3278" r:id="rId3267" display="Chitiet_BaiThi.aspx%3fBaithiID=27261" xr:uid="{00000000-0004-0000-0100-0000C20C0000}"/>
    <hyperlink ref="K3279" r:id="rId3268" display="Chitiet_BaiThi.aspx%3fBaithiID=30868" xr:uid="{00000000-0004-0000-0100-0000C30C0000}"/>
    <hyperlink ref="K3280" r:id="rId3269" display="Chitiet_BaiThi.aspx%3fBaithiID=23421" xr:uid="{00000000-0004-0000-0100-0000C40C0000}"/>
    <hyperlink ref="K3281" r:id="rId3270" display="Chitiet_BaiThi.aspx%3fBaithiID=23722" xr:uid="{00000000-0004-0000-0100-0000C50C0000}"/>
    <hyperlink ref="K3282" r:id="rId3271" display="Chitiet_BaiThi.aspx%3fBaithiID=27050" xr:uid="{00000000-0004-0000-0100-0000C60C0000}"/>
    <hyperlink ref="K3283" r:id="rId3272" display="Chitiet_BaiThi.aspx%3fBaithiID=27117" xr:uid="{00000000-0004-0000-0100-0000C70C0000}"/>
    <hyperlink ref="K3284" r:id="rId3273" display="Chitiet_BaiThi.aspx%3fBaithiID=32775" xr:uid="{00000000-0004-0000-0100-0000C80C0000}"/>
    <hyperlink ref="K3285" r:id="rId3274" display="Chitiet_BaiThi.aspx%3fBaithiID=27555" xr:uid="{00000000-0004-0000-0100-0000C90C0000}"/>
    <hyperlink ref="K3286" r:id="rId3275" display="Chitiet_BaiThi.aspx%3fBaithiID=24372" xr:uid="{00000000-0004-0000-0100-0000CA0C0000}"/>
    <hyperlink ref="K3287" r:id="rId3276" display="Chitiet_BaiThi.aspx%3fBaithiID=23701" xr:uid="{00000000-0004-0000-0100-0000CB0C0000}"/>
    <hyperlink ref="K3288" r:id="rId3277" display="Chitiet_BaiThi.aspx%3fBaithiID=26972" xr:uid="{00000000-0004-0000-0100-0000CC0C0000}"/>
    <hyperlink ref="K3289" r:id="rId3278" display="Chitiet_BaiThi.aspx%3fBaithiID=29928" xr:uid="{00000000-0004-0000-0100-0000CD0C0000}"/>
    <hyperlink ref="K3290" r:id="rId3279" display="Chitiet_BaiThi.aspx%3fBaithiID=32067" xr:uid="{00000000-0004-0000-0100-0000CE0C0000}"/>
    <hyperlink ref="K3291" r:id="rId3280" display="Chitiet_BaiThi.aspx%3fBaithiID=24306" xr:uid="{00000000-0004-0000-0100-0000CF0C0000}"/>
    <hyperlink ref="K3292" r:id="rId3281" display="Chitiet_BaiThi.aspx%3fBaithiID=28693" xr:uid="{00000000-0004-0000-0100-0000D00C0000}"/>
    <hyperlink ref="K3293" r:id="rId3282" display="Chitiet_BaiThi.aspx%3fBaithiID=27059" xr:uid="{00000000-0004-0000-0100-0000D10C0000}"/>
    <hyperlink ref="K3294" r:id="rId3283" display="Chitiet_BaiThi.aspx%3fBaithiID=32398" xr:uid="{00000000-0004-0000-0100-0000D20C0000}"/>
    <hyperlink ref="K3295" r:id="rId3284" display="Chitiet_BaiThi.aspx%3fBaithiID=31175" xr:uid="{00000000-0004-0000-0100-0000D30C0000}"/>
    <hyperlink ref="K3296" r:id="rId3285" display="Chitiet_BaiThi.aspx%3fBaithiID=31888" xr:uid="{00000000-0004-0000-0100-0000D40C0000}"/>
    <hyperlink ref="K3297" r:id="rId3286" display="Chitiet_BaiThi.aspx%3fBaithiID=23631" xr:uid="{00000000-0004-0000-0100-0000D50C0000}"/>
    <hyperlink ref="K3298" r:id="rId3287" display="Chitiet_BaiThi.aspx%3fBaithiID=31907" xr:uid="{00000000-0004-0000-0100-0000D60C0000}"/>
    <hyperlink ref="K3299" r:id="rId3288" display="Chitiet_BaiThi.aspx%3fBaithiID=31816" xr:uid="{00000000-0004-0000-0100-0000D70C0000}"/>
    <hyperlink ref="K3300" r:id="rId3289" display="Chitiet_BaiThi.aspx%3fBaithiID=32380" xr:uid="{00000000-0004-0000-0100-0000D80C0000}"/>
    <hyperlink ref="K3301" r:id="rId3290" display="Chitiet_BaiThi.aspx%3fBaithiID=23924" xr:uid="{00000000-0004-0000-0100-0000D90C0000}"/>
    <hyperlink ref="K3302" r:id="rId3291" display="Chitiet_BaiThi.aspx%3fBaithiID=31514" xr:uid="{00000000-0004-0000-0100-0000DA0C0000}"/>
    <hyperlink ref="K3303" r:id="rId3292" display="Chitiet_BaiThi.aspx%3fBaithiID=30864" xr:uid="{00000000-0004-0000-0100-0000DB0C0000}"/>
    <hyperlink ref="K3304" r:id="rId3293" display="Chitiet_BaiThi.aspx%3fBaithiID=27431" xr:uid="{00000000-0004-0000-0100-0000DC0C0000}"/>
    <hyperlink ref="K3305" r:id="rId3294" display="Chitiet_BaiThi.aspx%3fBaithiID=32335" xr:uid="{00000000-0004-0000-0100-0000DD0C0000}"/>
    <hyperlink ref="K3306" r:id="rId3295" display="Chitiet_BaiThi.aspx%3fBaithiID=23762" xr:uid="{00000000-0004-0000-0100-0000DE0C0000}"/>
    <hyperlink ref="K3307" r:id="rId3296" display="Chitiet_BaiThi.aspx%3fBaithiID=24342" xr:uid="{00000000-0004-0000-0100-0000DF0C0000}"/>
    <hyperlink ref="K3308" r:id="rId3297" display="Chitiet_BaiThi.aspx%3fBaithiID=23812" xr:uid="{00000000-0004-0000-0100-0000E00C0000}"/>
    <hyperlink ref="K3309" r:id="rId3298" display="Chitiet_BaiThi.aspx%3fBaithiID=27374" xr:uid="{00000000-0004-0000-0100-0000E10C0000}"/>
    <hyperlink ref="K3310" r:id="rId3299" display="Chitiet_BaiThi.aspx%3fBaithiID=31718" xr:uid="{00000000-0004-0000-0100-0000E20C0000}"/>
    <hyperlink ref="K3311" r:id="rId3300" display="Chitiet_BaiThi.aspx%3fBaithiID=30611" xr:uid="{00000000-0004-0000-0100-0000E30C0000}"/>
    <hyperlink ref="K3312" r:id="rId3301" display="Chitiet_BaiThi.aspx%3fBaithiID=26695" xr:uid="{00000000-0004-0000-0100-0000E40C0000}"/>
    <hyperlink ref="K3313" r:id="rId3302" display="Chitiet_BaiThi.aspx%3fBaithiID=23056" xr:uid="{00000000-0004-0000-0100-0000E50C0000}"/>
    <hyperlink ref="K3314" r:id="rId3303" display="Chitiet_BaiThi.aspx%3fBaithiID=27441" xr:uid="{00000000-0004-0000-0100-0000E60C0000}"/>
    <hyperlink ref="K3315" r:id="rId3304" display="Chitiet_BaiThi.aspx%3fBaithiID=24508" xr:uid="{00000000-0004-0000-0100-0000E70C0000}"/>
    <hyperlink ref="K3316" r:id="rId3305" display="Chitiet_BaiThi.aspx%3fBaithiID=27355" xr:uid="{00000000-0004-0000-0100-0000E80C0000}"/>
    <hyperlink ref="K3317" r:id="rId3306" display="Chitiet_BaiThi.aspx%3fBaithiID=30100" xr:uid="{00000000-0004-0000-0100-0000E90C0000}"/>
    <hyperlink ref="K3318" r:id="rId3307" display="Chitiet_BaiThi.aspx%3fBaithiID=27400" xr:uid="{00000000-0004-0000-0100-0000EA0C0000}"/>
    <hyperlink ref="K3319" r:id="rId3308" display="Chitiet_BaiThi.aspx%3fBaithiID=31146" xr:uid="{00000000-0004-0000-0100-0000EB0C0000}"/>
    <hyperlink ref="K3320" r:id="rId3309" display="Chitiet_BaiThi.aspx%3fBaithiID=32079" xr:uid="{00000000-0004-0000-0100-0000EC0C0000}"/>
    <hyperlink ref="K3321" r:id="rId3310" display="Chitiet_BaiThi.aspx%3fBaithiID=31737" xr:uid="{00000000-0004-0000-0100-0000ED0C0000}"/>
    <hyperlink ref="K3322" r:id="rId3311" display="Chitiet_BaiThi.aspx%3fBaithiID=25594" xr:uid="{00000000-0004-0000-0100-0000EE0C0000}"/>
    <hyperlink ref="K3323" r:id="rId3312" display="Chitiet_BaiThi.aspx%3fBaithiID=27233" xr:uid="{00000000-0004-0000-0100-0000EF0C0000}"/>
    <hyperlink ref="K3324" r:id="rId3313" display="Chitiet_BaiThi.aspx%3fBaithiID=26938" xr:uid="{00000000-0004-0000-0100-0000F00C0000}"/>
    <hyperlink ref="K3325" r:id="rId3314" display="Chitiet_BaiThi.aspx%3fBaithiID=25527" xr:uid="{00000000-0004-0000-0100-0000F10C0000}"/>
    <hyperlink ref="K3326" r:id="rId3315" display="Chitiet_BaiThi.aspx%3fBaithiID=31576" xr:uid="{00000000-0004-0000-0100-0000F20C0000}"/>
    <hyperlink ref="K3327" r:id="rId3316" display="Chitiet_BaiThi.aspx%3fBaithiID=31298" xr:uid="{00000000-0004-0000-0100-0000F30C0000}"/>
    <hyperlink ref="K3328" r:id="rId3317" display="Chitiet_BaiThi.aspx%3fBaithiID=31868" xr:uid="{00000000-0004-0000-0100-0000F40C0000}"/>
    <hyperlink ref="K3329" r:id="rId3318" display="Chitiet_BaiThi.aspx%3fBaithiID=27301" xr:uid="{00000000-0004-0000-0100-0000F50C0000}"/>
    <hyperlink ref="K3330" r:id="rId3319" display="Chitiet_BaiThi.aspx%3fBaithiID=23182" xr:uid="{00000000-0004-0000-0100-0000F60C0000}"/>
    <hyperlink ref="K3331" r:id="rId3320" display="Chitiet_BaiThi.aspx%3fBaithiID=26763" xr:uid="{00000000-0004-0000-0100-0000F70C0000}"/>
    <hyperlink ref="K3332" r:id="rId3321" display="Chitiet_BaiThi.aspx%3fBaithiID=31465" xr:uid="{00000000-0004-0000-0100-0000F80C0000}"/>
    <hyperlink ref="K3333" r:id="rId3322" display="Chitiet_BaiThi.aspx%3fBaithiID=33124" xr:uid="{00000000-0004-0000-0100-0000F90C0000}"/>
    <hyperlink ref="K3334" r:id="rId3323" display="Chitiet_BaiThi.aspx%3fBaithiID=32907" xr:uid="{00000000-0004-0000-0100-0000FA0C0000}"/>
    <hyperlink ref="K3335" r:id="rId3324" display="Chitiet_BaiThi.aspx%3fBaithiID=27449" xr:uid="{00000000-0004-0000-0100-0000FB0C0000}"/>
    <hyperlink ref="K3336" r:id="rId3325" display="Chitiet_BaiThi.aspx%3fBaithiID=30712" xr:uid="{00000000-0004-0000-0100-0000FC0C0000}"/>
    <hyperlink ref="K3337" r:id="rId3326" display="Chitiet_BaiThi.aspx%3fBaithiID=27135" xr:uid="{00000000-0004-0000-0100-0000FD0C0000}"/>
    <hyperlink ref="K3338" r:id="rId3327" display="Chitiet_BaiThi.aspx%3fBaithiID=29814" xr:uid="{00000000-0004-0000-0100-0000FE0C0000}"/>
    <hyperlink ref="K3339" r:id="rId3328" display="Chitiet_BaiThi.aspx%3fBaithiID=23357" xr:uid="{00000000-0004-0000-0100-0000FF0C0000}"/>
    <hyperlink ref="K3340" r:id="rId3329" display="Chitiet_BaiThi.aspx%3fBaithiID=30515" xr:uid="{00000000-0004-0000-0100-0000000D0000}"/>
    <hyperlink ref="K3341" r:id="rId3330" display="Chitiet_BaiThi.aspx%3fBaithiID=28724" xr:uid="{00000000-0004-0000-0100-0000010D0000}"/>
    <hyperlink ref="K3342" r:id="rId3331" display="Chitiet_BaiThi.aspx%3fBaithiID=26949" xr:uid="{00000000-0004-0000-0100-0000020D0000}"/>
    <hyperlink ref="K3343" r:id="rId3332" display="Chitiet_BaiThi.aspx%3fBaithiID=30460" xr:uid="{00000000-0004-0000-0100-0000030D0000}"/>
    <hyperlink ref="K3344" r:id="rId3333" display="Chitiet_BaiThi.aspx%3fBaithiID=27471" xr:uid="{00000000-0004-0000-0100-0000040D0000}"/>
    <hyperlink ref="K3345" r:id="rId3334" display="Chitiet_BaiThi.aspx%3fBaithiID=27423" xr:uid="{00000000-0004-0000-0100-0000050D0000}"/>
    <hyperlink ref="K3346" r:id="rId3335" display="Chitiet_BaiThi.aspx%3fBaithiID=31080" xr:uid="{00000000-0004-0000-0100-0000060D0000}"/>
    <hyperlink ref="K3347" r:id="rId3336" display="Chitiet_BaiThi.aspx%3fBaithiID=23783" xr:uid="{00000000-0004-0000-0100-0000070D0000}"/>
    <hyperlink ref="K3348" r:id="rId3337" display="Chitiet_BaiThi.aspx%3fBaithiID=27217" xr:uid="{00000000-0004-0000-0100-0000080D0000}"/>
    <hyperlink ref="K3349" r:id="rId3338" display="Chitiet_BaiThi.aspx%3fBaithiID=24398" xr:uid="{00000000-0004-0000-0100-0000090D0000}"/>
    <hyperlink ref="K3350" r:id="rId3339" display="Chitiet_BaiThi.aspx%3fBaithiID=26964" xr:uid="{00000000-0004-0000-0100-00000A0D0000}"/>
    <hyperlink ref="K3351" r:id="rId3340" display="Chitiet_BaiThi.aspx%3fBaithiID=23559" xr:uid="{00000000-0004-0000-0100-00000B0D0000}"/>
    <hyperlink ref="K3352" r:id="rId3341" display="Chitiet_BaiThi.aspx%3fBaithiID=27593" xr:uid="{00000000-0004-0000-0100-00000C0D0000}"/>
    <hyperlink ref="K3353" r:id="rId3342" display="Chitiet_BaiThi.aspx%3fBaithiID=26652" xr:uid="{00000000-0004-0000-0100-00000D0D0000}"/>
    <hyperlink ref="K3354" r:id="rId3343" display="Chitiet_BaiThi.aspx%3fBaithiID=30452" xr:uid="{00000000-0004-0000-0100-00000E0D0000}"/>
    <hyperlink ref="K3355" r:id="rId3344" display="Chitiet_BaiThi.aspx%3fBaithiID=30194" xr:uid="{00000000-0004-0000-0100-00000F0D0000}"/>
    <hyperlink ref="K3356" r:id="rId3345" display="Chitiet_BaiThi.aspx%3fBaithiID=23176" xr:uid="{00000000-0004-0000-0100-0000100D0000}"/>
    <hyperlink ref="K3357" r:id="rId3346" display="Chitiet_BaiThi.aspx%3fBaithiID=23804" xr:uid="{00000000-0004-0000-0100-0000110D0000}"/>
    <hyperlink ref="K3358" r:id="rId3347" display="Chitiet_BaiThi.aspx%3fBaithiID=29932" xr:uid="{00000000-0004-0000-0100-0000120D0000}"/>
    <hyperlink ref="K3359" r:id="rId3348" display="Chitiet_BaiThi.aspx%3fBaithiID=27270" xr:uid="{00000000-0004-0000-0100-0000130D0000}"/>
    <hyperlink ref="K3360" r:id="rId3349" display="Chitiet_BaiThi.aspx%3fBaithiID=32265" xr:uid="{00000000-0004-0000-0100-0000140D0000}"/>
    <hyperlink ref="K3361" r:id="rId3350" display="Chitiet_BaiThi.aspx%3fBaithiID=30510" xr:uid="{00000000-0004-0000-0100-0000150D0000}"/>
    <hyperlink ref="K3362" r:id="rId3351" display="Chitiet_BaiThi.aspx%3fBaithiID=31294" xr:uid="{00000000-0004-0000-0100-0000160D0000}"/>
    <hyperlink ref="K3363" r:id="rId3352" display="Chitiet_BaiThi.aspx%3fBaithiID=30361" xr:uid="{00000000-0004-0000-0100-0000170D0000}"/>
    <hyperlink ref="K3364" r:id="rId3353" display="Chitiet_BaiThi.aspx%3fBaithiID=30363" xr:uid="{00000000-0004-0000-0100-0000180D0000}"/>
    <hyperlink ref="K3365" r:id="rId3354" display="Chitiet_BaiThi.aspx%3fBaithiID=31292" xr:uid="{00000000-0004-0000-0100-0000190D0000}"/>
    <hyperlink ref="K3366" r:id="rId3355" display="Chitiet_BaiThi.aspx%3fBaithiID=26850" xr:uid="{00000000-0004-0000-0100-00001A0D0000}"/>
    <hyperlink ref="K3367" r:id="rId3356" display="Chitiet_BaiThi.aspx%3fBaithiID=31617" xr:uid="{00000000-0004-0000-0100-00001B0D0000}"/>
    <hyperlink ref="K3368" r:id="rId3357" display="Chitiet_BaiThi.aspx%3fBaithiID=31986" xr:uid="{00000000-0004-0000-0100-00001C0D0000}"/>
    <hyperlink ref="K3369" r:id="rId3358" display="Chitiet_BaiThi.aspx%3fBaithiID=31253" xr:uid="{00000000-0004-0000-0100-00001D0D0000}"/>
    <hyperlink ref="K3370" r:id="rId3359" display="Chitiet_BaiThi.aspx%3fBaithiID=31178" xr:uid="{00000000-0004-0000-0100-00001E0D0000}"/>
    <hyperlink ref="K3371" r:id="rId3360" display="Chitiet_BaiThi.aspx%3fBaithiID=23367" xr:uid="{00000000-0004-0000-0100-00001F0D0000}"/>
    <hyperlink ref="K3372" r:id="rId3361" display="Chitiet_BaiThi.aspx%3fBaithiID=23015" xr:uid="{00000000-0004-0000-0100-0000200D0000}"/>
    <hyperlink ref="K3373" r:id="rId3362" display="Chitiet_BaiThi.aspx%3fBaithiID=25521" xr:uid="{00000000-0004-0000-0100-0000210D0000}"/>
    <hyperlink ref="K3374" r:id="rId3363" display="Chitiet_BaiThi.aspx%3fBaithiID=23206" xr:uid="{00000000-0004-0000-0100-0000220D0000}"/>
    <hyperlink ref="K3375" r:id="rId3364" display="Chitiet_BaiThi.aspx%3fBaithiID=27161" xr:uid="{00000000-0004-0000-0100-0000230D0000}"/>
    <hyperlink ref="K3376" r:id="rId3365" display="Chitiet_BaiThi.aspx%3fBaithiID=27029" xr:uid="{00000000-0004-0000-0100-0000240D0000}"/>
    <hyperlink ref="K3377" r:id="rId3366" display="Chitiet_BaiThi.aspx%3fBaithiID=31156" xr:uid="{00000000-0004-0000-0100-0000250D0000}"/>
    <hyperlink ref="K3378" r:id="rId3367" display="Chitiet_BaiThi.aspx%3fBaithiID=30564" xr:uid="{00000000-0004-0000-0100-0000260D0000}"/>
    <hyperlink ref="K3379" r:id="rId3368" display="Chitiet_BaiThi.aspx%3fBaithiID=28699" xr:uid="{00000000-0004-0000-0100-0000270D0000}"/>
    <hyperlink ref="K3380" r:id="rId3369" display="Chitiet_BaiThi.aspx%3fBaithiID=29907" xr:uid="{00000000-0004-0000-0100-0000280D0000}"/>
    <hyperlink ref="K3381" r:id="rId3370" display="Chitiet_BaiThi.aspx%3fBaithiID=27352" xr:uid="{00000000-0004-0000-0100-0000290D0000}"/>
    <hyperlink ref="K3382" r:id="rId3371" display="Chitiet_BaiThi.aspx%3fBaithiID=24475" xr:uid="{00000000-0004-0000-0100-00002A0D0000}"/>
    <hyperlink ref="K3383" r:id="rId3372" display="Chitiet_BaiThi.aspx%3fBaithiID=25587" xr:uid="{00000000-0004-0000-0100-00002B0D0000}"/>
    <hyperlink ref="K3384" r:id="rId3373" display="Chitiet_BaiThi.aspx%3fBaithiID=23098" xr:uid="{00000000-0004-0000-0100-00002C0D0000}"/>
    <hyperlink ref="K3385" r:id="rId3374" display="Chitiet_BaiThi.aspx%3fBaithiID=24364" xr:uid="{00000000-0004-0000-0100-00002D0D0000}"/>
    <hyperlink ref="K3386" r:id="rId3375" display="Chitiet_BaiThi.aspx%3fBaithiID=30390" xr:uid="{00000000-0004-0000-0100-00002E0D0000}"/>
    <hyperlink ref="K3387" r:id="rId3376" display="Chitiet_BaiThi.aspx%3fBaithiID=32421" xr:uid="{00000000-0004-0000-0100-00002F0D0000}"/>
    <hyperlink ref="K3388" r:id="rId3377" display="Chitiet_BaiThi.aspx%3fBaithiID=23513" xr:uid="{00000000-0004-0000-0100-0000300D0000}"/>
    <hyperlink ref="K3389" r:id="rId3378" display="Chitiet_BaiThi.aspx%3fBaithiID=30631" xr:uid="{00000000-0004-0000-0100-0000310D0000}"/>
    <hyperlink ref="K3390" r:id="rId3379" display="Chitiet_BaiThi.aspx%3fBaithiID=30811" xr:uid="{00000000-0004-0000-0100-0000320D0000}"/>
    <hyperlink ref="K3391" r:id="rId3380" display="Chitiet_BaiThi.aspx%3fBaithiID=29820" xr:uid="{00000000-0004-0000-0100-0000330D0000}"/>
    <hyperlink ref="K3392" r:id="rId3381" display="Chitiet_BaiThi.aspx%3fBaithiID=31688" xr:uid="{00000000-0004-0000-0100-0000340D0000}"/>
    <hyperlink ref="K3393" r:id="rId3382" display="Chitiet_BaiThi.aspx%3fBaithiID=31129" xr:uid="{00000000-0004-0000-0100-0000350D0000}"/>
    <hyperlink ref="K3394" r:id="rId3383" display="Chitiet_BaiThi.aspx%3fBaithiID=23962" xr:uid="{00000000-0004-0000-0100-0000360D0000}"/>
    <hyperlink ref="K3395" r:id="rId3384" display="Chitiet_BaiThi.aspx%3fBaithiID=32790" xr:uid="{00000000-0004-0000-0100-0000370D0000}"/>
    <hyperlink ref="K3396" r:id="rId3385" display="Chitiet_BaiThi.aspx%3fBaithiID=23519" xr:uid="{00000000-0004-0000-0100-0000380D0000}"/>
    <hyperlink ref="K3397" r:id="rId3386" display="Chitiet_BaiThi.aspx%3fBaithiID=32917" xr:uid="{00000000-0004-0000-0100-0000390D0000}"/>
    <hyperlink ref="K3398" r:id="rId3387" display="Chitiet_BaiThi.aspx%3fBaithiID=31653" xr:uid="{00000000-0004-0000-0100-00003A0D0000}"/>
    <hyperlink ref="K3399" r:id="rId3388" display="Chitiet_BaiThi.aspx%3fBaithiID=30362" xr:uid="{00000000-0004-0000-0100-00003B0D0000}"/>
    <hyperlink ref="K3400" r:id="rId3389" display="Chitiet_BaiThi.aspx%3fBaithiID=26966" xr:uid="{00000000-0004-0000-0100-00003C0D0000}"/>
    <hyperlink ref="K3401" r:id="rId3390" display="Chitiet_BaiThi.aspx%3fBaithiID=26766" xr:uid="{00000000-0004-0000-0100-00003D0D0000}"/>
    <hyperlink ref="K3402" r:id="rId3391" display="Chitiet_BaiThi.aspx%3fBaithiID=26958" xr:uid="{00000000-0004-0000-0100-00003E0D0000}"/>
    <hyperlink ref="K3403" r:id="rId3392" display="Chitiet_BaiThi.aspx%3fBaithiID=24407" xr:uid="{00000000-0004-0000-0100-00003F0D0000}"/>
    <hyperlink ref="K3404" r:id="rId3393" display="Chitiet_BaiThi.aspx%3fBaithiID=23435" xr:uid="{00000000-0004-0000-0100-0000400D0000}"/>
    <hyperlink ref="K3405" r:id="rId3394" display="Chitiet_BaiThi.aspx%3fBaithiID=31417" xr:uid="{00000000-0004-0000-0100-0000410D0000}"/>
    <hyperlink ref="K3406" r:id="rId3395" display="Chitiet_BaiThi.aspx%3fBaithiID=26865" xr:uid="{00000000-0004-0000-0100-0000420D0000}"/>
    <hyperlink ref="K3407" r:id="rId3396" display="Chitiet_BaiThi.aspx%3fBaithiID=30621" xr:uid="{00000000-0004-0000-0100-0000430D0000}"/>
    <hyperlink ref="K3408" r:id="rId3397" display="Chitiet_BaiThi.aspx%3fBaithiID=29956" xr:uid="{00000000-0004-0000-0100-0000440D0000}"/>
    <hyperlink ref="K3409" r:id="rId3398" display="Chitiet_BaiThi.aspx%3fBaithiID=32211" xr:uid="{00000000-0004-0000-0100-0000450D0000}"/>
    <hyperlink ref="K3410" r:id="rId3399" display="Chitiet_BaiThi.aspx%3fBaithiID=27338" xr:uid="{00000000-0004-0000-0100-0000460D0000}"/>
    <hyperlink ref="K3411" r:id="rId3400" display="Chitiet_BaiThi.aspx%3fBaithiID=30325" xr:uid="{00000000-0004-0000-0100-0000470D0000}"/>
    <hyperlink ref="K3412" r:id="rId3401" display="Chitiet_BaiThi.aspx%3fBaithiID=30204" xr:uid="{00000000-0004-0000-0100-0000480D0000}"/>
    <hyperlink ref="K3413" r:id="rId3402" display="Chitiet_BaiThi.aspx%3fBaithiID=27518" xr:uid="{00000000-0004-0000-0100-0000490D0000}"/>
    <hyperlink ref="K3414" r:id="rId3403" display="Chitiet_BaiThi.aspx%3fBaithiID=22986" xr:uid="{00000000-0004-0000-0100-00004A0D0000}"/>
    <hyperlink ref="K3415" r:id="rId3404" display="Chitiet_BaiThi.aspx%3fBaithiID=27478" xr:uid="{00000000-0004-0000-0100-00004B0D0000}"/>
    <hyperlink ref="K3416" r:id="rId3405" display="Chitiet_BaiThi.aspx%3fBaithiID=26936" xr:uid="{00000000-0004-0000-0100-00004C0D0000}"/>
    <hyperlink ref="K3417" r:id="rId3406" display="Chitiet_BaiThi.aspx%3fBaithiID=30097" xr:uid="{00000000-0004-0000-0100-00004D0D0000}"/>
    <hyperlink ref="K3418" r:id="rId3407" display="Chitiet_BaiThi.aspx%3fBaithiID=29836" xr:uid="{00000000-0004-0000-0100-00004E0D0000}"/>
    <hyperlink ref="K3419" r:id="rId3408" display="Chitiet_BaiThi.aspx%3fBaithiID=23798" xr:uid="{00000000-0004-0000-0100-00004F0D0000}"/>
    <hyperlink ref="K3420" r:id="rId3409" display="Chitiet_BaiThi.aspx%3fBaithiID=31002" xr:uid="{00000000-0004-0000-0100-0000500D0000}"/>
    <hyperlink ref="K3421" r:id="rId3410" display="Chitiet_BaiThi.aspx%3fBaithiID=30330" xr:uid="{00000000-0004-0000-0100-0000510D0000}"/>
    <hyperlink ref="K3422" r:id="rId3411" display="Chitiet_BaiThi.aspx%3fBaithiID=23715" xr:uid="{00000000-0004-0000-0100-0000520D0000}"/>
    <hyperlink ref="K3423" r:id="rId3412" display="Chitiet_BaiThi.aspx%3fBaithiID=32595" xr:uid="{00000000-0004-0000-0100-0000530D0000}"/>
    <hyperlink ref="K3424" r:id="rId3413" display="Chitiet_BaiThi.aspx%3fBaithiID=23554" xr:uid="{00000000-0004-0000-0100-0000540D0000}"/>
    <hyperlink ref="K3425" r:id="rId3414" display="Chitiet_BaiThi.aspx%3fBaithiID=27148" xr:uid="{00000000-0004-0000-0100-0000550D0000}"/>
    <hyperlink ref="K3426" r:id="rId3415" display="Chitiet_BaiThi.aspx%3fBaithiID=28726" xr:uid="{00000000-0004-0000-0100-0000560D0000}"/>
    <hyperlink ref="K3427" r:id="rId3416" display="Chitiet_BaiThi.aspx%3fBaithiID=32102" xr:uid="{00000000-0004-0000-0100-0000570D0000}"/>
    <hyperlink ref="K3428" r:id="rId3417" display="Chitiet_BaiThi.aspx%3fBaithiID=23242" xr:uid="{00000000-0004-0000-0100-0000580D0000}"/>
    <hyperlink ref="K3429" r:id="rId3418" display="Chitiet_BaiThi.aspx%3fBaithiID=23869" xr:uid="{00000000-0004-0000-0100-0000590D0000}"/>
    <hyperlink ref="K3430" r:id="rId3419" display="Chitiet_BaiThi.aspx%3fBaithiID=32450" xr:uid="{00000000-0004-0000-0100-00005A0D0000}"/>
    <hyperlink ref="K3431" r:id="rId3420" display="Chitiet_BaiThi.aspx%3fBaithiID=24489" xr:uid="{00000000-0004-0000-0100-00005B0D0000}"/>
    <hyperlink ref="K3432" r:id="rId3421" display="Chitiet_BaiThi.aspx%3fBaithiID=24448" xr:uid="{00000000-0004-0000-0100-00005C0D0000}"/>
    <hyperlink ref="K3433" r:id="rId3422" display="Chitiet_BaiThi.aspx%3fBaithiID=23039" xr:uid="{00000000-0004-0000-0100-00005D0D0000}"/>
    <hyperlink ref="K3434" r:id="rId3423" display="Chitiet_BaiThi.aspx%3fBaithiID=24454" xr:uid="{00000000-0004-0000-0100-00005E0D0000}"/>
    <hyperlink ref="K3435" r:id="rId3424" display="Chitiet_BaiThi.aspx%3fBaithiID=23497" xr:uid="{00000000-0004-0000-0100-00005F0D0000}"/>
    <hyperlink ref="K3436" r:id="rId3425" display="Chitiet_BaiThi.aspx%3fBaithiID=32425" xr:uid="{00000000-0004-0000-0100-0000600D0000}"/>
    <hyperlink ref="K3437" r:id="rId3426" display="Chitiet_BaiThi.aspx%3fBaithiID=27284" xr:uid="{00000000-0004-0000-0100-0000610D0000}"/>
    <hyperlink ref="K3438" r:id="rId3427" display="Chitiet_BaiThi.aspx%3fBaithiID=29800" xr:uid="{00000000-0004-0000-0100-0000620D0000}"/>
    <hyperlink ref="K3439" r:id="rId3428" display="Chitiet_BaiThi.aspx%3fBaithiID=27165" xr:uid="{00000000-0004-0000-0100-0000630D0000}"/>
    <hyperlink ref="K3440" r:id="rId3429" display="Chitiet_BaiThi.aspx%3fBaithiID=31410" xr:uid="{00000000-0004-0000-0100-0000640D0000}"/>
    <hyperlink ref="K3441" r:id="rId3430" display="Chitiet_BaiThi.aspx%3fBaithiID=31995" xr:uid="{00000000-0004-0000-0100-0000650D0000}"/>
    <hyperlink ref="K3442" r:id="rId3431" display="Chitiet_BaiThi.aspx%3fBaithiID=31958" xr:uid="{00000000-0004-0000-0100-0000660D0000}"/>
    <hyperlink ref="K3443" r:id="rId3432" display="Chitiet_BaiThi.aspx%3fBaithiID=26771" xr:uid="{00000000-0004-0000-0100-0000670D0000}"/>
    <hyperlink ref="K3444" r:id="rId3433" display="Chitiet_BaiThi.aspx%3fBaithiID=27656" xr:uid="{00000000-0004-0000-0100-0000680D0000}"/>
    <hyperlink ref="K3445" r:id="rId3434" display="Chitiet_BaiThi.aspx%3fBaithiID=23350" xr:uid="{00000000-0004-0000-0100-0000690D0000}"/>
    <hyperlink ref="K3446" r:id="rId3435" display="Chitiet_BaiThi.aspx%3fBaithiID=32584" xr:uid="{00000000-0004-0000-0100-00006A0D0000}"/>
    <hyperlink ref="K3447" r:id="rId3436" display="Chitiet_BaiThi.aspx%3fBaithiID=31491" xr:uid="{00000000-0004-0000-0100-00006B0D0000}"/>
    <hyperlink ref="K3448" r:id="rId3437" display="Chitiet_BaiThi.aspx%3fBaithiID=27082" xr:uid="{00000000-0004-0000-0100-00006C0D0000}"/>
    <hyperlink ref="K3449" r:id="rId3438" display="Chitiet_BaiThi.aspx%3fBaithiID=24476" xr:uid="{00000000-0004-0000-0100-00006D0D0000}"/>
    <hyperlink ref="K3450" r:id="rId3439" display="Chitiet_BaiThi.aspx%3fBaithiID=32374" xr:uid="{00000000-0004-0000-0100-00006E0D0000}"/>
    <hyperlink ref="K3451" r:id="rId3440" display="Chitiet_BaiThi.aspx%3fBaithiID=31054" xr:uid="{00000000-0004-0000-0100-00006F0D0000}"/>
    <hyperlink ref="K3452" r:id="rId3441" display="Chitiet_BaiThi.aspx%3fBaithiID=29812" xr:uid="{00000000-0004-0000-0100-0000700D0000}"/>
    <hyperlink ref="K3453" r:id="rId3442" display="Chitiet_BaiThi.aspx%3fBaithiID=31923" xr:uid="{00000000-0004-0000-0100-0000710D0000}"/>
    <hyperlink ref="K3454" r:id="rId3443" display="Chitiet_BaiThi.aspx%3fBaithiID=23364" xr:uid="{00000000-0004-0000-0100-0000720D0000}"/>
    <hyperlink ref="K3455" r:id="rId3444" display="Chitiet_BaiThi.aspx%3fBaithiID=27402" xr:uid="{00000000-0004-0000-0100-0000730D0000}"/>
    <hyperlink ref="K3456" r:id="rId3445" display="Chitiet_BaiThi.aspx%3fBaithiID=32154" xr:uid="{00000000-0004-0000-0100-0000740D0000}"/>
    <hyperlink ref="K3457" r:id="rId3446" display="Chitiet_BaiThi.aspx%3fBaithiID=30072" xr:uid="{00000000-0004-0000-0100-0000750D0000}"/>
    <hyperlink ref="K3458" r:id="rId3447" display="Chitiet_BaiThi.aspx%3fBaithiID=22939" xr:uid="{00000000-0004-0000-0100-0000760D0000}"/>
    <hyperlink ref="K3459" r:id="rId3448" display="Chitiet_BaiThi.aspx%3fBaithiID=28763" xr:uid="{00000000-0004-0000-0100-0000770D0000}"/>
    <hyperlink ref="K3460" r:id="rId3449" display="Chitiet_BaiThi.aspx%3fBaithiID=27252" xr:uid="{00000000-0004-0000-0100-0000780D0000}"/>
    <hyperlink ref="K3461" r:id="rId3450" display="Chitiet_BaiThi.aspx%3fBaithiID=23568" xr:uid="{00000000-0004-0000-0100-0000790D0000}"/>
    <hyperlink ref="K3462" r:id="rId3451" display="Chitiet_BaiThi.aspx%3fBaithiID=30008" xr:uid="{00000000-0004-0000-0100-00007A0D0000}"/>
    <hyperlink ref="K3463" r:id="rId3452" display="Chitiet_BaiThi.aspx%3fBaithiID=27335" xr:uid="{00000000-0004-0000-0100-00007B0D0000}"/>
    <hyperlink ref="K3464" r:id="rId3453" display="Chitiet_BaiThi.aspx%3fBaithiID=32623" xr:uid="{00000000-0004-0000-0100-00007C0D0000}"/>
    <hyperlink ref="K3465" r:id="rId3454" display="Chitiet_BaiThi.aspx%3fBaithiID=24133" xr:uid="{00000000-0004-0000-0100-00007D0D0000}"/>
    <hyperlink ref="K3466" r:id="rId3455" display="Chitiet_BaiThi.aspx%3fBaithiID=31495" xr:uid="{00000000-0004-0000-0100-00007E0D0000}"/>
    <hyperlink ref="K3467" r:id="rId3456" display="Chitiet_BaiThi.aspx%3fBaithiID=31338" xr:uid="{00000000-0004-0000-0100-00007F0D0000}"/>
    <hyperlink ref="K3468" r:id="rId3457" display="Chitiet_BaiThi.aspx%3fBaithiID=27605" xr:uid="{00000000-0004-0000-0100-0000800D0000}"/>
    <hyperlink ref="K3469" r:id="rId3458" display="Chitiet_BaiThi.aspx%3fBaithiID=23923" xr:uid="{00000000-0004-0000-0100-0000810D0000}"/>
    <hyperlink ref="K3470" r:id="rId3459" display="Chitiet_BaiThi.aspx%3fBaithiID=23415" xr:uid="{00000000-0004-0000-0100-0000820D0000}"/>
    <hyperlink ref="K3471" r:id="rId3460" display="Chitiet_BaiThi.aspx%3fBaithiID=31567" xr:uid="{00000000-0004-0000-0100-0000830D0000}"/>
    <hyperlink ref="K3472" r:id="rId3461" display="Chitiet_BaiThi.aspx%3fBaithiID=23140" xr:uid="{00000000-0004-0000-0100-0000840D0000}"/>
    <hyperlink ref="K3473" r:id="rId3462" display="Chitiet_BaiThi.aspx%3fBaithiID=27144" xr:uid="{00000000-0004-0000-0100-0000850D0000}"/>
    <hyperlink ref="K3474" r:id="rId3463" display="Chitiet_BaiThi.aspx%3fBaithiID=28702" xr:uid="{00000000-0004-0000-0100-0000860D0000}"/>
    <hyperlink ref="K3475" r:id="rId3464" display="Chitiet_BaiThi.aspx%3fBaithiID=30012" xr:uid="{00000000-0004-0000-0100-0000870D0000}"/>
    <hyperlink ref="K3476" r:id="rId3465" display="Chitiet_BaiThi.aspx%3fBaithiID=25526" xr:uid="{00000000-0004-0000-0100-0000880D0000}"/>
    <hyperlink ref="K3477" r:id="rId3466" display="Chitiet_BaiThi.aspx%3fBaithiID=29807" xr:uid="{00000000-0004-0000-0100-0000890D0000}"/>
    <hyperlink ref="K3478" r:id="rId3467" display="Chitiet_BaiThi.aspx%3fBaithiID=26904" xr:uid="{00000000-0004-0000-0100-00008A0D0000}"/>
    <hyperlink ref="K3479" r:id="rId3468" display="Chitiet_BaiThi.aspx%3fBaithiID=23335" xr:uid="{00000000-0004-0000-0100-00008B0D0000}"/>
    <hyperlink ref="K3480" r:id="rId3469" display="Chitiet_BaiThi.aspx%3fBaithiID=27627" xr:uid="{00000000-0004-0000-0100-00008C0D0000}"/>
    <hyperlink ref="K3481" r:id="rId3470" display="Chitiet_BaiThi.aspx%3fBaithiID=30087" xr:uid="{00000000-0004-0000-0100-00008D0D0000}"/>
    <hyperlink ref="K3482" r:id="rId3471" display="Chitiet_BaiThi.aspx%3fBaithiID=30318" xr:uid="{00000000-0004-0000-0100-00008E0D0000}"/>
    <hyperlink ref="K3483" r:id="rId3472" display="Chitiet_BaiThi.aspx%3fBaithiID=25598" xr:uid="{00000000-0004-0000-0100-00008F0D0000}"/>
    <hyperlink ref="K3484" r:id="rId3473" display="Chitiet_BaiThi.aspx%3fBaithiID=23128" xr:uid="{00000000-0004-0000-0100-0000900D0000}"/>
    <hyperlink ref="K3485" r:id="rId3474" display="Chitiet_BaiThi.aspx%3fBaithiID=32161" xr:uid="{00000000-0004-0000-0100-0000910D0000}"/>
    <hyperlink ref="K3486" r:id="rId3475" display="Chitiet_BaiThi.aspx%3fBaithiID=32077" xr:uid="{00000000-0004-0000-0100-0000920D0000}"/>
    <hyperlink ref="K3487" r:id="rId3476" display="Chitiet_BaiThi.aspx%3fBaithiID=32136" xr:uid="{00000000-0004-0000-0100-0000930D0000}"/>
    <hyperlink ref="K3488" r:id="rId3477" display="Chitiet_BaiThi.aspx%3fBaithiID=26772" xr:uid="{00000000-0004-0000-0100-0000940D0000}"/>
    <hyperlink ref="K3489" r:id="rId3478" display="Chitiet_BaiThi.aspx%3fBaithiID=23510" xr:uid="{00000000-0004-0000-0100-0000950D0000}"/>
    <hyperlink ref="K3490" r:id="rId3479" display="Chitiet_BaiThi.aspx%3fBaithiID=30971" xr:uid="{00000000-0004-0000-0100-0000960D0000}"/>
    <hyperlink ref="K3491" r:id="rId3480" display="Chitiet_BaiThi.aspx%3fBaithiID=27196" xr:uid="{00000000-0004-0000-0100-0000970D0000}"/>
    <hyperlink ref="K3492" r:id="rId3481" display="Chitiet_BaiThi.aspx%3fBaithiID=30930" xr:uid="{00000000-0004-0000-0100-0000980D0000}"/>
    <hyperlink ref="K3493" r:id="rId3482" display="Chitiet_BaiThi.aspx%3fBaithiID=30918" xr:uid="{00000000-0004-0000-0100-0000990D0000}"/>
    <hyperlink ref="K3494" r:id="rId3483" display="Chitiet_BaiThi.aspx%3fBaithiID=32533" xr:uid="{00000000-0004-0000-0100-00009A0D0000}"/>
    <hyperlink ref="K3495" r:id="rId3484" display="Chitiet_BaiThi.aspx%3fBaithiID=33140" xr:uid="{00000000-0004-0000-0100-00009B0D0000}"/>
    <hyperlink ref="K3496" r:id="rId3485" display="Chitiet_BaiThi.aspx%3fBaithiID=31035" xr:uid="{00000000-0004-0000-0100-00009C0D0000}"/>
    <hyperlink ref="K3497" r:id="rId3486" display="Chitiet_BaiThi.aspx%3fBaithiID=32700" xr:uid="{00000000-0004-0000-0100-00009D0D0000}"/>
    <hyperlink ref="K3498" r:id="rId3487" display="Chitiet_BaiThi.aspx%3fBaithiID=32847" xr:uid="{00000000-0004-0000-0100-00009E0D0000}"/>
    <hyperlink ref="K3499" r:id="rId3488" display="Chitiet_BaiThi.aspx%3fBaithiID=30499" xr:uid="{00000000-0004-0000-0100-00009F0D0000}"/>
    <hyperlink ref="K3500" r:id="rId3489" display="Chitiet_BaiThi.aspx%3fBaithiID=23013" xr:uid="{00000000-0004-0000-0100-0000A00D0000}"/>
    <hyperlink ref="K3501" r:id="rId3490" display="Chitiet_BaiThi.aspx%3fBaithiID=30245" xr:uid="{00000000-0004-0000-0100-0000A10D0000}"/>
    <hyperlink ref="K3502" r:id="rId3491" display="Chitiet_BaiThi.aspx%3fBaithiID=30466" xr:uid="{00000000-0004-0000-0100-0000A20D0000}"/>
    <hyperlink ref="K3503" r:id="rId3492" display="Chitiet_BaiThi.aspx%3fBaithiID=30480" xr:uid="{00000000-0004-0000-0100-0000A30D0000}"/>
    <hyperlink ref="K3504" r:id="rId3493" display="Chitiet_BaiThi.aspx%3fBaithiID=24011" xr:uid="{00000000-0004-0000-0100-0000A40D0000}"/>
    <hyperlink ref="K3505" r:id="rId3494" display="Chitiet_BaiThi.aspx%3fBaithiID=32905" xr:uid="{00000000-0004-0000-0100-0000A50D0000}"/>
    <hyperlink ref="K3506" r:id="rId3495" display="Chitiet_BaiThi.aspx%3fBaithiID=24418" xr:uid="{00000000-0004-0000-0100-0000A60D0000}"/>
    <hyperlink ref="K3507" r:id="rId3496" display="Chitiet_BaiThi.aspx%3fBaithiID=30427" xr:uid="{00000000-0004-0000-0100-0000A70D0000}"/>
    <hyperlink ref="K3508" r:id="rId3497" display="Chitiet_BaiThi.aspx%3fBaithiID=32680" xr:uid="{00000000-0004-0000-0100-0000A80D0000}"/>
    <hyperlink ref="K3509" r:id="rId3498" display="Chitiet_BaiThi.aspx%3fBaithiID=24112" xr:uid="{00000000-0004-0000-0100-0000A90D0000}"/>
    <hyperlink ref="K3510" r:id="rId3499" display="Chitiet_BaiThi.aspx%3fBaithiID=24304" xr:uid="{00000000-0004-0000-0100-0000AA0D0000}"/>
    <hyperlink ref="K3511" r:id="rId3500" display="Chitiet_BaiThi.aspx%3fBaithiID=26625" xr:uid="{00000000-0004-0000-0100-0000AB0D0000}"/>
    <hyperlink ref="K3512" r:id="rId3501" display="Chitiet_BaiThi.aspx%3fBaithiID=30882" xr:uid="{00000000-0004-0000-0100-0000AC0D0000}"/>
    <hyperlink ref="K3513" r:id="rId3502" display="Chitiet_BaiThi.aspx%3fBaithiID=30188" xr:uid="{00000000-0004-0000-0100-0000AD0D0000}"/>
    <hyperlink ref="K3514" r:id="rId3503" display="Chitiet_BaiThi.aspx%3fBaithiID=29888" xr:uid="{00000000-0004-0000-0100-0000AE0D0000}"/>
    <hyperlink ref="K3515" r:id="rId3504" display="Chitiet_BaiThi.aspx%3fBaithiID=23678" xr:uid="{00000000-0004-0000-0100-0000AF0D0000}"/>
    <hyperlink ref="K3516" r:id="rId3505" display="Chitiet_BaiThi.aspx%3fBaithiID=33094" xr:uid="{00000000-0004-0000-0100-0000B00D0000}"/>
    <hyperlink ref="K3517" r:id="rId3506" display="Chitiet_BaiThi.aspx%3fBaithiID=32897" xr:uid="{00000000-0004-0000-0100-0000B10D0000}"/>
    <hyperlink ref="K3518" r:id="rId3507" display="Chitiet_BaiThi.aspx%3fBaithiID=31316" xr:uid="{00000000-0004-0000-0100-0000B20D0000}"/>
    <hyperlink ref="K3519" r:id="rId3508" display="Chitiet_BaiThi.aspx%3fBaithiID=27591" xr:uid="{00000000-0004-0000-0100-0000B30D0000}"/>
    <hyperlink ref="K3520" r:id="rId3509" display="Chitiet_BaiThi.aspx%3fBaithiID=23541" xr:uid="{00000000-0004-0000-0100-0000B40D0000}"/>
    <hyperlink ref="K3521" r:id="rId3510" display="Chitiet_BaiThi.aspx%3fBaithiID=32826" xr:uid="{00000000-0004-0000-0100-0000B50D0000}"/>
    <hyperlink ref="K3522" r:id="rId3511" display="Chitiet_BaiThi.aspx%3fBaithiID=32752" xr:uid="{00000000-0004-0000-0100-0000B60D0000}"/>
    <hyperlink ref="K3523" r:id="rId3512" display="Chitiet_BaiThi.aspx%3fBaithiID=32852" xr:uid="{00000000-0004-0000-0100-0000B70D0000}"/>
    <hyperlink ref="K3524" r:id="rId3513" display="Chitiet_BaiThi.aspx%3fBaithiID=32943" xr:uid="{00000000-0004-0000-0100-0000B80D0000}"/>
    <hyperlink ref="K3525" r:id="rId3514" display="Chitiet_BaiThi.aspx%3fBaithiID=33130" xr:uid="{00000000-0004-0000-0100-0000B90D0000}"/>
    <hyperlink ref="K3526" r:id="rId3515" display="Chitiet_BaiThi.aspx%3fBaithiID=24140" xr:uid="{00000000-0004-0000-0100-0000BA0D0000}"/>
    <hyperlink ref="K3527" r:id="rId3516" display="Chitiet_BaiThi.aspx%3fBaithiID=27386" xr:uid="{00000000-0004-0000-0100-0000BB0D0000}"/>
    <hyperlink ref="K3528" r:id="rId3517" display="Chitiet_BaiThi.aspx%3fBaithiID=30090" xr:uid="{00000000-0004-0000-0100-0000BC0D0000}"/>
    <hyperlink ref="K3529" r:id="rId3518" display="Chitiet_BaiThi.aspx%3fBaithiID=30317" xr:uid="{00000000-0004-0000-0100-0000BD0D0000}"/>
    <hyperlink ref="K3530" r:id="rId3519" display="Chitiet_BaiThi.aspx%3fBaithiID=27173" xr:uid="{00000000-0004-0000-0100-0000BE0D0000}"/>
    <hyperlink ref="K3531" r:id="rId3520" display="Chitiet_BaiThi.aspx%3fBaithiID=24415" xr:uid="{00000000-0004-0000-0100-0000BF0D0000}"/>
    <hyperlink ref="K3532" r:id="rId3521" display="Chitiet_BaiThi.aspx%3fBaithiID=23476" xr:uid="{00000000-0004-0000-0100-0000C00D0000}"/>
    <hyperlink ref="K3533" r:id="rId3522" display="Chitiet_BaiThi.aspx%3fBaithiID=29880" xr:uid="{00000000-0004-0000-0100-0000C10D0000}"/>
    <hyperlink ref="K3534" r:id="rId3523" display="Chitiet_BaiThi.aspx%3fBaithiID=30131" xr:uid="{00000000-0004-0000-0100-0000C20D0000}"/>
    <hyperlink ref="K3535" r:id="rId3524" display="Chitiet_BaiThi.aspx%3fBaithiID=30426" xr:uid="{00000000-0004-0000-0100-0000C30D0000}"/>
    <hyperlink ref="K3536" r:id="rId3525" display="Chitiet_BaiThi.aspx%3fBaithiID=30489" xr:uid="{00000000-0004-0000-0100-0000C40D0000}"/>
    <hyperlink ref="K3537" r:id="rId3526" display="Chitiet_BaiThi.aspx%3fBaithiID=30719" xr:uid="{00000000-0004-0000-0100-0000C50D0000}"/>
    <hyperlink ref="K3538" r:id="rId3527" display="Chitiet_BaiThi.aspx%3fBaithiID=31124" xr:uid="{00000000-0004-0000-0100-0000C60D0000}"/>
    <hyperlink ref="K3539" r:id="rId3528" display="Chitiet_BaiThi.aspx%3fBaithiID=23920" xr:uid="{00000000-0004-0000-0100-0000C70D0000}"/>
    <hyperlink ref="K3540" r:id="rId3529" display="Chitiet_BaiThi.aspx%3fBaithiID=23125" xr:uid="{00000000-0004-0000-0100-0000C80D0000}"/>
    <hyperlink ref="K3541" r:id="rId3530" display="Chitiet_BaiThi.aspx%3fBaithiID=23052" xr:uid="{00000000-0004-0000-0100-0000C90D0000}"/>
    <hyperlink ref="K3542" r:id="rId3531" display="Chitiet_BaiThi.aspx%3fBaithiID=23337" xr:uid="{00000000-0004-0000-0100-0000CA0D0000}"/>
    <hyperlink ref="K3543" r:id="rId3532" display="Chitiet_BaiThi.aspx%3fBaithiID=23211" xr:uid="{00000000-0004-0000-0100-0000CB0D0000}"/>
    <hyperlink ref="K3544" r:id="rId3533" display="Chitiet_BaiThi.aspx%3fBaithiID=24462" xr:uid="{00000000-0004-0000-0100-0000CC0D0000}"/>
    <hyperlink ref="K3545" r:id="rId3534" display="Chitiet_BaiThi.aspx%3fBaithiID=24470" xr:uid="{00000000-0004-0000-0100-0000CD0D0000}"/>
    <hyperlink ref="K3546" r:id="rId3535" display="Chitiet_BaiThi.aspx%3fBaithiID=24185" xr:uid="{00000000-0004-0000-0100-0000CE0D0000}"/>
    <hyperlink ref="K3547" r:id="rId3536" display="Chitiet_BaiThi.aspx%3fBaithiID=24104" xr:uid="{00000000-0004-0000-0100-0000CF0D0000}"/>
    <hyperlink ref="K3548" r:id="rId3537" display="Chitiet_BaiThi.aspx%3fBaithiID=24196" xr:uid="{00000000-0004-0000-0100-0000D00D0000}"/>
    <hyperlink ref="K3549" r:id="rId3538" display="Chitiet_BaiThi.aspx%3fBaithiID=24250" xr:uid="{00000000-0004-0000-0100-0000D10D0000}"/>
    <hyperlink ref="K3550" r:id="rId3539" display="Chitiet_BaiThi.aspx%3fBaithiID=33097" xr:uid="{00000000-0004-0000-0100-0000D20D0000}"/>
    <hyperlink ref="K3551" r:id="rId3540" display="Chitiet_BaiThi.aspx%3fBaithiID=33010" xr:uid="{00000000-0004-0000-0100-0000D30D0000}"/>
    <hyperlink ref="K3552" r:id="rId3541" display="Chitiet_BaiThi.aspx%3fBaithiID=33006" xr:uid="{00000000-0004-0000-0100-0000D40D0000}"/>
    <hyperlink ref="K3553" r:id="rId3542" display="Chitiet_BaiThi.aspx%3fBaithiID=32998" xr:uid="{00000000-0004-0000-0100-0000D50D0000}"/>
    <hyperlink ref="K3554" r:id="rId3543" display="Chitiet_BaiThi.aspx%3fBaithiID=33032" xr:uid="{00000000-0004-0000-0100-0000D60D0000}"/>
    <hyperlink ref="K3555" r:id="rId3544" display="Chitiet_BaiThi.aspx%3fBaithiID=32932" xr:uid="{00000000-0004-0000-0100-0000D70D0000}"/>
    <hyperlink ref="K3556" r:id="rId3545" display="Chitiet_BaiThi.aspx%3fBaithiID=32756" xr:uid="{00000000-0004-0000-0100-0000D80D0000}"/>
    <hyperlink ref="K3557" r:id="rId3546" display="Chitiet_BaiThi.aspx%3fBaithiID=32574" xr:uid="{00000000-0004-0000-0100-0000D90D0000}"/>
    <hyperlink ref="K3558" r:id="rId3547" display="Chitiet_BaiThi.aspx%3fBaithiID=32483" xr:uid="{00000000-0004-0000-0100-0000DA0D0000}"/>
    <hyperlink ref="K3559" r:id="rId3548" display="Chitiet_BaiThi.aspx%3fBaithiID=31945" xr:uid="{00000000-0004-0000-0100-0000DB0D0000}"/>
    <hyperlink ref="K3560" r:id="rId3549" display="Chitiet_BaiThi.aspx%3fBaithiID=31790" xr:uid="{00000000-0004-0000-0100-0000DC0D0000}"/>
    <hyperlink ref="K3561" r:id="rId3550" display="Chitiet_BaiThi.aspx%3fBaithiID=31792" xr:uid="{00000000-0004-0000-0100-0000DD0D0000}"/>
    <hyperlink ref="K3562" r:id="rId3551" display="Chitiet_BaiThi.aspx%3fBaithiID=31804" xr:uid="{00000000-0004-0000-0100-0000DE0D0000}"/>
    <hyperlink ref="K3563" r:id="rId3552" display="Chitiet_BaiThi.aspx%3fBaithiID=32981" xr:uid="{00000000-0004-0000-0100-0000DF0D0000}"/>
    <hyperlink ref="K3564" r:id="rId3553" display="Chitiet_BaiThi.aspx%3fBaithiID=33019" xr:uid="{00000000-0004-0000-0100-0000E00D0000}"/>
    <hyperlink ref="K3565" r:id="rId3554" display="Chitiet_BaiThi.aspx%3fBaithiID=33106" xr:uid="{00000000-0004-0000-0100-0000E10D0000}"/>
    <hyperlink ref="K3566" r:id="rId3555" display="Chitiet_BaiThi.aspx%3fBaithiID=33063" xr:uid="{00000000-0004-0000-0100-0000E20D0000}"/>
    <hyperlink ref="K3567" r:id="rId3556" display="Chitiet_BaiThi.aspx%3fBaithiID=30044" xr:uid="{00000000-0004-0000-0100-0000E30D0000}"/>
    <hyperlink ref="K3568" r:id="rId3557" display="Chitiet_BaiThi.aspx%3fBaithiID=30016" xr:uid="{00000000-0004-0000-0100-0000E40D0000}"/>
    <hyperlink ref="K3569" r:id="rId3558" display="Chitiet_BaiThi.aspx%3fBaithiID=30972" xr:uid="{00000000-0004-0000-0100-0000E50D0000}"/>
    <hyperlink ref="K3570" r:id="rId3559" display="Chitiet_BaiThi.aspx%3fBaithiID=24197" xr:uid="{00000000-0004-0000-0100-0000E60D0000}"/>
    <hyperlink ref="K3571" r:id="rId3560" display="Chitiet_BaiThi.aspx%3fBaithiID=24388" xr:uid="{00000000-0004-0000-0100-0000E70D0000}"/>
    <hyperlink ref="K3572" r:id="rId3561" display="Chitiet_BaiThi.aspx%3fBaithiID=26598" xr:uid="{00000000-0004-0000-0100-0000E80D0000}"/>
    <hyperlink ref="K3573" r:id="rId3562" display="Chitiet_BaiThi.aspx%3fBaithiID=27011" xr:uid="{00000000-0004-0000-0100-0000E90D0000}"/>
    <hyperlink ref="K3574" r:id="rId3563" display="Chitiet_BaiThi.aspx%3fBaithiID=27129" xr:uid="{00000000-0004-0000-0100-0000EA0D0000}"/>
    <hyperlink ref="K3575" r:id="rId3564" display="Chitiet_BaiThi.aspx%3fBaithiID=33121" xr:uid="{00000000-0004-0000-0100-0000EB0D0000}"/>
    <hyperlink ref="K3576" r:id="rId3565" display="Chitiet_BaiThi.aspx%3fBaithiID=32999" xr:uid="{00000000-0004-0000-0100-0000EC0D0000}"/>
    <hyperlink ref="K3577" r:id="rId3566" display="Chitiet_BaiThi.aspx%3fBaithiID=33050" xr:uid="{00000000-0004-0000-0100-0000ED0D0000}"/>
    <hyperlink ref="K3578" r:id="rId3567" display="Chitiet_BaiThi.aspx%3fBaithiID=33043" xr:uid="{00000000-0004-0000-0100-0000EE0D0000}"/>
    <hyperlink ref="K3579" r:id="rId3568" display="Chitiet_BaiThi.aspx%3fBaithiID=32662" xr:uid="{00000000-0004-0000-0100-0000EF0D0000}"/>
    <hyperlink ref="K3580" r:id="rId3569" display="Chitiet_BaiThi.aspx%3fBaithiID=32749" xr:uid="{00000000-0004-0000-0100-0000F00D0000}"/>
    <hyperlink ref="K3581" r:id="rId3570" display="Chitiet_BaiThi.aspx%3fBaithiID=32750" xr:uid="{00000000-0004-0000-0100-0000F10D0000}"/>
    <hyperlink ref="K3582" r:id="rId3571" display="Chitiet_BaiThi.aspx%3fBaithiID=31753" xr:uid="{00000000-0004-0000-0100-0000F20D0000}"/>
    <hyperlink ref="K3583" r:id="rId3572" display="Chitiet_BaiThi.aspx%3fBaithiID=32529" xr:uid="{00000000-0004-0000-0100-0000F30D0000}"/>
    <hyperlink ref="K3584" r:id="rId3573" display="Chitiet_BaiThi.aspx%3fBaithiID=33095" xr:uid="{00000000-0004-0000-0100-0000F40D0000}"/>
    <hyperlink ref="K3585" r:id="rId3574" display="Chitiet_BaiThi.aspx%3fBaithiID=24260" xr:uid="{00000000-0004-0000-0100-0000F50D0000}"/>
    <hyperlink ref="K3586" r:id="rId3575" display="Chitiet_BaiThi.aspx%3fBaithiID=30464" xr:uid="{00000000-0004-0000-0100-0000F60D0000}"/>
    <hyperlink ref="K3587" r:id="rId3576" display="Chitiet_BaiThi.aspx%3fBaithiID=30907" xr:uid="{00000000-0004-0000-0100-0000F70D0000}"/>
    <hyperlink ref="K3588" r:id="rId3577" display="Chitiet_BaiThi.aspx%3fBaithiID=32743" xr:uid="{00000000-0004-0000-0100-0000F80D0000}"/>
    <hyperlink ref="K3589" r:id="rId3578" display="Chitiet_BaiThi.aspx%3fBaithiID=32641" xr:uid="{00000000-0004-0000-0100-0000F90D0000}"/>
    <hyperlink ref="K3590" r:id="rId3579" display="Chitiet_BaiThi.aspx%3fBaithiID=30903" xr:uid="{00000000-0004-0000-0100-0000FA0D0000}"/>
    <hyperlink ref="K3591" r:id="rId3580" display="Chitiet_BaiThi.aspx%3fBaithiID=24202" xr:uid="{00000000-0004-0000-0100-0000FB0D0000}"/>
    <hyperlink ref="K3592" r:id="rId3581" display="Chitiet_BaiThi.aspx%3fBaithiID=24177" xr:uid="{00000000-0004-0000-0100-0000FC0D0000}"/>
    <hyperlink ref="K3593" r:id="rId3582" display="Chitiet_BaiThi.aspx%3fBaithiID=24424" xr:uid="{00000000-0004-0000-0100-0000FD0D0000}"/>
    <hyperlink ref="K3594" r:id="rId3583" display="Chitiet_BaiThi.aspx%3fBaithiID=22945" xr:uid="{00000000-0004-0000-0100-0000FE0D0000}"/>
    <hyperlink ref="K3595" r:id="rId3584" display="Chitiet_BaiThi.aspx%3fBaithiID=24149" xr:uid="{00000000-0004-0000-0100-0000FF0D0000}"/>
    <hyperlink ref="K3596" r:id="rId3585" display="Chitiet_BaiThi.aspx%3fBaithiID=24053" xr:uid="{00000000-0004-0000-0100-0000000E0000}"/>
    <hyperlink ref="K3597" r:id="rId3586" display="Chitiet_BaiThi.aspx%3fBaithiID=24102" xr:uid="{00000000-0004-0000-0100-0000010E0000}"/>
    <hyperlink ref="K3598" r:id="rId3587" display="Chitiet_BaiThi.aspx%3fBaithiID=31281" xr:uid="{00000000-0004-0000-0100-0000020E0000}"/>
    <hyperlink ref="K3599" r:id="rId3588" display="Chitiet_BaiThi.aspx%3fBaithiID=32734" xr:uid="{00000000-0004-0000-0100-0000030E0000}"/>
    <hyperlink ref="K3600" r:id="rId3589" display="Chitiet_BaiThi.aspx%3fBaithiID=32470" xr:uid="{00000000-0004-0000-0100-0000040E0000}"/>
    <hyperlink ref="K3601" r:id="rId3590" display="Chitiet_BaiThi.aspx%3fBaithiID=32507" xr:uid="{00000000-0004-0000-0100-0000050E0000}"/>
    <hyperlink ref="K3602" r:id="rId3591" display="Chitiet_BaiThi.aspx%3fBaithiID=32111" xr:uid="{00000000-0004-0000-0100-0000060E0000}"/>
    <hyperlink ref="K3603" r:id="rId3592" display="Chitiet_BaiThi.aspx%3fBaithiID=32657" xr:uid="{00000000-0004-0000-0100-0000070E0000}"/>
    <hyperlink ref="K3604" r:id="rId3593" display="Chitiet_BaiThi.aspx%3fBaithiID=32547" xr:uid="{00000000-0004-0000-0100-0000080E0000}"/>
    <hyperlink ref="K3605" r:id="rId3594" display="Chitiet_BaiThi.aspx%3fBaithiID=32625" xr:uid="{00000000-0004-0000-0100-0000090E0000}"/>
    <hyperlink ref="K3606" r:id="rId3595" display="Chitiet_BaiThi.aspx%3fBaithiID=33091" xr:uid="{00000000-0004-0000-0100-00000A0E0000}"/>
    <hyperlink ref="K3607" r:id="rId3596" display="Chitiet_BaiThi.aspx%3fBaithiID=33066" xr:uid="{00000000-0004-0000-0100-00000B0E0000}"/>
    <hyperlink ref="K3608" r:id="rId3597" display="Chitiet_BaiThi.aspx%3fBaithiID=33060" xr:uid="{00000000-0004-0000-0100-00000C0E0000}"/>
    <hyperlink ref="K3609" r:id="rId3598" display="Chitiet_BaiThi.aspx%3fBaithiID=33014" xr:uid="{00000000-0004-0000-0100-00000D0E0000}"/>
    <hyperlink ref="K3610" r:id="rId3599" display="Chitiet_BaiThi.aspx%3fBaithiID=32873" xr:uid="{00000000-0004-0000-0100-00000E0E0000}"/>
    <hyperlink ref="K3611" r:id="rId3600" display="Chitiet_BaiThi.aspx%3fBaithiID=31268" xr:uid="{00000000-0004-0000-0100-00000F0E0000}"/>
    <hyperlink ref="K3612" r:id="rId3601" display="Chitiet_BaiThi.aspx%3fBaithiID=30955" xr:uid="{00000000-0004-0000-0100-0000100E0000}"/>
    <hyperlink ref="K3613" r:id="rId3602" display="Chitiet_BaiThi.aspx%3fBaithiID=30989" xr:uid="{00000000-0004-0000-0100-0000110E0000}"/>
    <hyperlink ref="K3614" r:id="rId3603" display="Chitiet_BaiThi.aspx%3fBaithiID=30461" xr:uid="{00000000-0004-0000-0100-0000120E0000}"/>
    <hyperlink ref="K3615" r:id="rId3604" display="Chitiet_BaiThi.aspx%3fBaithiID=30329" xr:uid="{00000000-0004-0000-0100-0000130E0000}"/>
    <hyperlink ref="K3616" r:id="rId3605" display="Chitiet_BaiThi.aspx%3fBaithiID=30332" xr:uid="{00000000-0004-0000-0100-0000140E0000}"/>
    <hyperlink ref="K3617" r:id="rId3606" display="Chitiet_BaiThi.aspx%3fBaithiID=30127" xr:uid="{00000000-0004-0000-0100-0000150E0000}"/>
    <hyperlink ref="K3618" r:id="rId3607" display="Chitiet_BaiThi.aspx%3fBaithiID=30178" xr:uid="{00000000-0004-0000-0100-0000160E0000}"/>
    <hyperlink ref="K3619" r:id="rId3608" display="Chitiet_BaiThi.aspx%3fBaithiID=28781" xr:uid="{00000000-0004-0000-0100-0000170E0000}"/>
    <hyperlink ref="K3620" r:id="rId3609" display="Chitiet_BaiThi.aspx%3fBaithiID=27231" xr:uid="{00000000-0004-0000-0100-0000180E0000}"/>
    <hyperlink ref="K3621" r:id="rId3610" display="Chitiet_BaiThi.aspx%3fBaithiID=27414" xr:uid="{00000000-0004-0000-0100-0000190E0000}"/>
    <hyperlink ref="K3622" r:id="rId3611" display="Chitiet_BaiThi.aspx%3fBaithiID=27452" xr:uid="{00000000-0004-0000-0100-00001A0E0000}"/>
    <hyperlink ref="K3623" r:id="rId3612" display="Chitiet_BaiThi.aspx%3fBaithiID=27336" xr:uid="{00000000-0004-0000-0100-00001B0E0000}"/>
    <hyperlink ref="K3624" r:id="rId3613" display="Chitiet_BaiThi.aspx%3fBaithiID=24107" xr:uid="{00000000-0004-0000-0100-00001C0E0000}"/>
    <hyperlink ref="K3625" r:id="rId3614" display="Chitiet_BaiThi.aspx%3fBaithiID=24074" xr:uid="{00000000-0004-0000-0100-00001D0E0000}"/>
    <hyperlink ref="K3626" r:id="rId3615" display="Chitiet_BaiThi.aspx%3fBaithiID=24201" xr:uid="{00000000-0004-0000-0100-00001E0E0000}"/>
    <hyperlink ref="K3627" r:id="rId3616" display="Chitiet_BaiThi.aspx%3fBaithiID=24307" xr:uid="{00000000-0004-0000-0100-00001F0E0000}"/>
    <hyperlink ref="K3628" r:id="rId3617" display="Chitiet_BaiThi.aspx%3fBaithiID=25577" xr:uid="{00000000-0004-0000-0100-0000200E0000}"/>
    <hyperlink ref="K3629" r:id="rId3618" display="Chitiet_BaiThi.aspx%3fBaithiID=26989" xr:uid="{00000000-0004-0000-0100-0000210E0000}"/>
    <hyperlink ref="K3630" r:id="rId3619" display="Chitiet_BaiThi.aspx%3fBaithiID=22931" xr:uid="{00000000-0004-0000-0100-0000220E0000}"/>
    <hyperlink ref="K3631" r:id="rId3620" display="Chitiet_BaiThi.aspx%3fBaithiID=23158" xr:uid="{00000000-0004-0000-0100-0000230E0000}"/>
    <hyperlink ref="K3632" r:id="rId3621" display="Chitiet_BaiThi.aspx%3fBaithiID=23781" xr:uid="{00000000-0004-0000-0100-0000240E0000}"/>
    <hyperlink ref="K3633" r:id="rId3622" display="Chitiet_BaiThi.aspx%3fBaithiID=23767" xr:uid="{00000000-0004-0000-0100-0000250E0000}"/>
    <hyperlink ref="K3634" r:id="rId3623" display="Chitiet_BaiThi.aspx%3fBaithiID=23496" xr:uid="{00000000-0004-0000-0100-0000260E0000}"/>
    <hyperlink ref="K3635" r:id="rId3624" display="Chitiet_BaiThi.aspx%3fBaithiID=32675" xr:uid="{00000000-0004-0000-0100-0000270E0000}"/>
    <hyperlink ref="K3636" r:id="rId3625" display="Chitiet_BaiThi.aspx%3fBaithiID=23531" xr:uid="{00000000-0004-0000-0100-0000280E0000}"/>
    <hyperlink ref="K3637" r:id="rId3626" display="Chitiet_BaiThi.aspx%3fBaithiID=33081" xr:uid="{00000000-0004-0000-0100-0000290E0000}"/>
    <hyperlink ref="K3638" r:id="rId3627" display="Chitiet_BaiThi.aspx%3fBaithiID=27584" xr:uid="{00000000-0004-0000-0100-00002A0E0000}"/>
    <hyperlink ref="K3639" r:id="rId3628" display="Chitiet_BaiThi.aspx%3fBaithiID=29893" xr:uid="{00000000-0004-0000-0100-00002B0E0000}"/>
    <hyperlink ref="K3640" r:id="rId3629" display="Chitiet_BaiThi.aspx%3fBaithiID=30041" xr:uid="{00000000-0004-0000-0100-00002C0E0000}"/>
    <hyperlink ref="K3641" r:id="rId3630" display="Chitiet_BaiThi.aspx%3fBaithiID=27282" xr:uid="{00000000-0004-0000-0100-00002D0E0000}"/>
    <hyperlink ref="K3642" r:id="rId3631" display="Chitiet_BaiThi.aspx%3fBaithiID=32216" xr:uid="{00000000-0004-0000-0100-00002E0E0000}"/>
    <hyperlink ref="K3643" r:id="rId3632" display="Chitiet_BaiThi.aspx%3fBaithiID=30355" xr:uid="{00000000-0004-0000-0100-00002F0E0000}"/>
    <hyperlink ref="K3644" r:id="rId3633" display="Chitiet_BaiThi.aspx%3fBaithiID=30381" xr:uid="{00000000-0004-0000-0100-0000300E0000}"/>
    <hyperlink ref="K3645" r:id="rId3634" display="Chitiet_BaiThi.aspx%3fBaithiID=29935" xr:uid="{00000000-0004-0000-0100-0000310E0000}"/>
    <hyperlink ref="K3646" r:id="rId3635" display="Chitiet_BaiThi.aspx%3fBaithiID=24129" xr:uid="{00000000-0004-0000-0100-0000320E0000}"/>
    <hyperlink ref="K3647" r:id="rId3636" display="Chitiet_BaiThi.aspx%3fBaithiID=23765" xr:uid="{00000000-0004-0000-0100-0000330E0000}"/>
    <hyperlink ref="K3648" r:id="rId3637" display="Chitiet_BaiThi.aspx%3fBaithiID=30287" xr:uid="{00000000-0004-0000-0100-0000340E0000}"/>
    <hyperlink ref="K3649" r:id="rId3638" display="Chitiet_BaiThi.aspx%3fBaithiID=33007" xr:uid="{00000000-0004-0000-0100-0000350E0000}"/>
    <hyperlink ref="K3650" r:id="rId3639" display="Chitiet_BaiThi.aspx%3fBaithiID=32913" xr:uid="{00000000-0004-0000-0100-0000360E0000}"/>
    <hyperlink ref="K3651" r:id="rId3640" display="Chitiet_BaiThi.aspx%3fBaithiID=32936" xr:uid="{00000000-0004-0000-0100-0000370E0000}"/>
    <hyperlink ref="K3652" r:id="rId3641" display="Chitiet_BaiThi.aspx%3fBaithiID=32903" xr:uid="{00000000-0004-0000-0100-0000380E0000}"/>
    <hyperlink ref="K3653" r:id="rId3642" display="Chitiet_BaiThi.aspx%3fBaithiID=24456" xr:uid="{00000000-0004-0000-0100-0000390E0000}"/>
    <hyperlink ref="K3654" r:id="rId3643" display="Chitiet_BaiThi.aspx%3fBaithiID=23231" xr:uid="{00000000-0004-0000-0100-00003A0E0000}"/>
    <hyperlink ref="K3655" r:id="rId3644" display="Chitiet_BaiThi.aspx%3fBaithiID=30248" xr:uid="{00000000-0004-0000-0100-00003B0E0000}"/>
    <hyperlink ref="K3656" r:id="rId3645" display="Chitiet_BaiThi.aspx%3fBaithiID=26918" xr:uid="{00000000-0004-0000-0100-00003C0E0000}"/>
    <hyperlink ref="K3657" r:id="rId3646" display="Chitiet_BaiThi.aspx%3fBaithiID=33083" xr:uid="{00000000-0004-0000-0100-00003D0E0000}"/>
    <hyperlink ref="K3658" r:id="rId3647" display="Chitiet_BaiThi.aspx%3fBaithiID=30236" xr:uid="{00000000-0004-0000-0100-00003E0E0000}"/>
    <hyperlink ref="K3659" r:id="rId3648" display="Chitiet_BaiThi.aspx%3fBaithiID=31504" xr:uid="{00000000-0004-0000-0100-00003F0E0000}"/>
    <hyperlink ref="K3660" r:id="rId3649" display="Chitiet_BaiThi.aspx%3fBaithiID=23300" xr:uid="{00000000-0004-0000-0100-0000400E0000}"/>
    <hyperlink ref="K3661" r:id="rId3650" display="Chitiet_BaiThi.aspx%3fBaithiID=31534" xr:uid="{00000000-0004-0000-0100-0000410E0000}"/>
    <hyperlink ref="K3662" r:id="rId3651" display="Chitiet_BaiThi.aspx%3fBaithiID=24154" xr:uid="{00000000-0004-0000-0100-0000420E0000}"/>
    <hyperlink ref="K3663" r:id="rId3652" display="Chitiet_BaiThi.aspx%3fBaithiID=31060" xr:uid="{00000000-0004-0000-0100-0000430E0000}"/>
    <hyperlink ref="K3664" r:id="rId3653" display="Chitiet_BaiThi.aspx%3fBaithiID=27167" xr:uid="{00000000-0004-0000-0100-0000440E0000}"/>
    <hyperlink ref="K3665" r:id="rId3654" display="Chitiet_BaiThi.aspx%3fBaithiID=31088" xr:uid="{00000000-0004-0000-0100-0000450E0000}"/>
    <hyperlink ref="K3666" r:id="rId3655" display="Chitiet_BaiThi.aspx%3fBaithiID=27611" xr:uid="{00000000-0004-0000-0100-0000460E0000}"/>
    <hyperlink ref="K3667" r:id="rId3656" display="Chitiet_BaiThi.aspx%3fBaithiID=30274" xr:uid="{00000000-0004-0000-0100-0000470E0000}"/>
    <hyperlink ref="K3668" r:id="rId3657" display="Chitiet_BaiThi.aspx%3fBaithiID=30246" xr:uid="{00000000-0004-0000-0100-0000480E0000}"/>
    <hyperlink ref="K3669" r:id="rId3658" display="Chitiet_BaiThi.aspx%3fBaithiID=28751" xr:uid="{00000000-0004-0000-0100-0000490E0000}"/>
    <hyperlink ref="K3670" r:id="rId3659" display="Chitiet_BaiThi.aspx%3fBaithiID=30286" xr:uid="{00000000-0004-0000-0100-00004A0E0000}"/>
    <hyperlink ref="K3671" r:id="rId3660" display="Chitiet_BaiThi.aspx%3fBaithiID=30577" xr:uid="{00000000-0004-0000-0100-00004B0E0000}"/>
    <hyperlink ref="K3672" r:id="rId3661" display="Chitiet_BaiThi.aspx%3fBaithiID=30096" xr:uid="{00000000-0004-0000-0100-00004C0E0000}"/>
    <hyperlink ref="K3673" r:id="rId3662" display="Chitiet_BaiThi.aspx%3fBaithiID=32684" xr:uid="{00000000-0004-0000-0100-00004D0E0000}"/>
    <hyperlink ref="K3674" r:id="rId3663" display="Chitiet_BaiThi.aspx%3fBaithiID=23324" xr:uid="{00000000-0004-0000-0100-00004E0E0000}"/>
    <hyperlink ref="K3675" r:id="rId3664" display="Chitiet_BaiThi.aspx%3fBaithiID=23063" xr:uid="{00000000-0004-0000-0100-00004F0E0000}"/>
    <hyperlink ref="K3676" r:id="rId3665" display="Chitiet_BaiThi.aspx%3fBaithiID=32772" xr:uid="{00000000-0004-0000-0100-0000500E0000}"/>
    <hyperlink ref="K3677" r:id="rId3666" display="Chitiet_BaiThi.aspx%3fBaithiID=23136" xr:uid="{00000000-0004-0000-0100-0000510E0000}"/>
    <hyperlink ref="K3678" r:id="rId3667" display="Chitiet_BaiThi.aspx%3fBaithiID=23791" xr:uid="{00000000-0004-0000-0100-0000520E0000}"/>
    <hyperlink ref="K3679" r:id="rId3668" display="Chitiet_BaiThi.aspx%3fBaithiID=32674" xr:uid="{00000000-0004-0000-0100-0000530E0000}"/>
    <hyperlink ref="K3680" r:id="rId3669" display="Chitiet_BaiThi.aspx%3fBaithiID=30979" xr:uid="{00000000-0004-0000-0100-0000540E0000}"/>
    <hyperlink ref="K3681" r:id="rId3670" display="Chitiet_BaiThi.aspx%3fBaithiID=31645" xr:uid="{00000000-0004-0000-0100-0000550E0000}"/>
    <hyperlink ref="K3682" r:id="rId3671" display="Chitiet_BaiThi.aspx%3fBaithiID=31670" xr:uid="{00000000-0004-0000-0100-0000560E0000}"/>
    <hyperlink ref="K3683" r:id="rId3672" display="Chitiet_BaiThi.aspx%3fBaithiID=28695" xr:uid="{00000000-0004-0000-0100-0000570E0000}"/>
    <hyperlink ref="K3684" r:id="rId3673" display="Chitiet_BaiThi.aspx%3fBaithiID=31809" xr:uid="{00000000-0004-0000-0100-0000580E0000}"/>
    <hyperlink ref="K3685" r:id="rId3674" display="Chitiet_BaiThi.aspx%3fBaithiID=29866" xr:uid="{00000000-0004-0000-0100-0000590E0000}"/>
    <hyperlink ref="K3686" r:id="rId3675" display="Chitiet_BaiThi.aspx%3fBaithiID=30688" xr:uid="{00000000-0004-0000-0100-00005A0E0000}"/>
    <hyperlink ref="K3687" r:id="rId3676" display="Chitiet_BaiThi.aspx%3fBaithiID=32864" xr:uid="{00000000-0004-0000-0100-00005B0E0000}"/>
    <hyperlink ref="K3688" r:id="rId3677" display="Chitiet_BaiThi.aspx%3fBaithiID=32266" xr:uid="{00000000-0004-0000-0100-00005C0E0000}"/>
    <hyperlink ref="K3689" r:id="rId3678" display="Chitiet_BaiThi.aspx%3fBaithiID=28704" xr:uid="{00000000-0004-0000-0100-00005D0E0000}"/>
    <hyperlink ref="K3690" r:id="rId3679" display="Chitiet_BaiThi.aspx%3fBaithiID=27661" xr:uid="{00000000-0004-0000-0100-00005E0E0000}"/>
    <hyperlink ref="K3691" r:id="rId3680" display="Chitiet_BaiThi.aspx%3fBaithiID=27565" xr:uid="{00000000-0004-0000-0100-00005F0E0000}"/>
    <hyperlink ref="K3692" r:id="rId3681" display="Chitiet_BaiThi.aspx%3fBaithiID=29849" xr:uid="{00000000-0004-0000-0100-0000600E0000}"/>
    <hyperlink ref="K3693" r:id="rId3682" display="Chitiet_BaiThi.aspx%3fBaithiID=29944" xr:uid="{00000000-0004-0000-0100-0000610E0000}"/>
    <hyperlink ref="K3694" r:id="rId3683" display="Chitiet_BaiThi.aspx%3fBaithiID=30059" xr:uid="{00000000-0004-0000-0100-0000620E0000}"/>
    <hyperlink ref="K3695" r:id="rId3684" display="Chitiet_BaiThi.aspx%3fBaithiID=30471" xr:uid="{00000000-0004-0000-0100-0000630E0000}"/>
    <hyperlink ref="K3696" r:id="rId3685" display="Chitiet_BaiThi.aspx%3fBaithiID=30892" xr:uid="{00000000-0004-0000-0100-0000640E0000}"/>
    <hyperlink ref="K3697" r:id="rId3686" display="Chitiet_BaiThi.aspx%3fBaithiID=31019" xr:uid="{00000000-0004-0000-0100-0000650E0000}"/>
    <hyperlink ref="K3698" r:id="rId3687" display="Chitiet_BaiThi.aspx%3fBaithiID=31300" xr:uid="{00000000-0004-0000-0100-0000660E0000}"/>
    <hyperlink ref="K3699" r:id="rId3688" display="Chitiet_BaiThi.aspx%3fBaithiID=23275" xr:uid="{00000000-0004-0000-0100-0000670E0000}"/>
    <hyperlink ref="K3700" r:id="rId3689" display="Chitiet_BaiThi.aspx%3fBaithiID=32209" xr:uid="{00000000-0004-0000-0100-0000680E0000}"/>
    <hyperlink ref="K3701" r:id="rId3690" display="Chitiet_BaiThi.aspx%3fBaithiID=31745" xr:uid="{00000000-0004-0000-0100-0000690E0000}"/>
    <hyperlink ref="K3702" r:id="rId3691" display="Chitiet_BaiThi.aspx%3fBaithiID=31511" xr:uid="{00000000-0004-0000-0100-00006A0E0000}"/>
    <hyperlink ref="K3703" r:id="rId3692" display="Chitiet_BaiThi.aspx%3fBaithiID=33118" xr:uid="{00000000-0004-0000-0100-00006B0E0000}"/>
    <hyperlink ref="K3704" r:id="rId3693" display="Chitiet_BaiThi.aspx%3fBaithiID=32701" xr:uid="{00000000-0004-0000-0100-00006C0E0000}"/>
    <hyperlink ref="K3705" r:id="rId3694" display="Chitiet_BaiThi.aspx%3fBaithiID=32599" xr:uid="{00000000-0004-0000-0100-00006D0E0000}"/>
    <hyperlink ref="K3706" r:id="rId3695" display="Chitiet_BaiThi.aspx%3fBaithiID=32793" xr:uid="{00000000-0004-0000-0100-00006E0E0000}"/>
    <hyperlink ref="K3707" r:id="rId3696" display="Chitiet_BaiThi.aspx%3fBaithiID=32784" xr:uid="{00000000-0004-0000-0100-00006F0E0000}"/>
    <hyperlink ref="K3708" r:id="rId3697" display="Chitiet_BaiThi.aspx%3fBaithiID=26957" xr:uid="{00000000-0004-0000-0100-0000700E0000}"/>
    <hyperlink ref="K3709" r:id="rId3698" display="Chitiet_BaiThi.aspx%3fBaithiID=30680" xr:uid="{00000000-0004-0000-0100-0000710E0000}"/>
    <hyperlink ref="K3710" r:id="rId3699" display="Chitiet_BaiThi.aspx%3fBaithiID=27000" xr:uid="{00000000-0004-0000-0100-0000720E0000}"/>
    <hyperlink ref="K3711" r:id="rId3700" display="Chitiet_BaiThi.aspx%3fBaithiID=26897" xr:uid="{00000000-0004-0000-0100-0000730E0000}"/>
    <hyperlink ref="K3712" r:id="rId3701" display="Chitiet_BaiThi.aspx%3fBaithiID=22932" xr:uid="{00000000-0004-0000-0100-0000740E0000}"/>
    <hyperlink ref="K3713" r:id="rId3702" display="Chitiet_BaiThi.aspx%3fBaithiID=30772" xr:uid="{00000000-0004-0000-0100-0000750E0000}"/>
    <hyperlink ref="K3714" r:id="rId3703" display="Chitiet_BaiThi.aspx%3fBaithiID=22930" xr:uid="{00000000-0004-0000-0100-0000760E0000}"/>
    <hyperlink ref="K3715" r:id="rId3704" display="Chitiet_BaiThi.aspx%3fBaithiID=27552" xr:uid="{00000000-0004-0000-0100-0000770E0000}"/>
    <hyperlink ref="K3716" r:id="rId3705" display="Chitiet_BaiThi.aspx%3fBaithiID=31095" xr:uid="{00000000-0004-0000-0100-0000780E0000}"/>
    <hyperlink ref="K3717" r:id="rId3706" display="Chitiet_BaiThi.aspx%3fBaithiID=22940" xr:uid="{00000000-0004-0000-0100-0000790E0000}"/>
    <hyperlink ref="K3718" r:id="rId3707" display="Chitiet_BaiThi.aspx%3fBaithiID=23879" xr:uid="{00000000-0004-0000-0100-00007A0E0000}"/>
    <hyperlink ref="K3719" r:id="rId3708" display="Chitiet_BaiThi.aspx%3fBaithiID=24504" xr:uid="{00000000-0004-0000-0100-00007B0E0000}"/>
    <hyperlink ref="K3720" r:id="rId3709" display="Chitiet_BaiThi.aspx%3fBaithiID=29942" xr:uid="{00000000-0004-0000-0100-00007C0E0000}"/>
    <hyperlink ref="K3721" r:id="rId3710" display="Chitiet_BaiThi.aspx%3fBaithiID=31908" xr:uid="{00000000-0004-0000-0100-00007D0E0000}"/>
    <hyperlink ref="K3722" r:id="rId3711" display="Chitiet_BaiThi.aspx%3fBaithiID=23973" xr:uid="{00000000-0004-0000-0100-00007E0E0000}"/>
    <hyperlink ref="K3723" r:id="rId3712" display="Chitiet_BaiThi.aspx%3fBaithiID=22957" xr:uid="{00000000-0004-0000-0100-00007F0E0000}"/>
    <hyperlink ref="K3724" r:id="rId3713" display="Chitiet_BaiThi.aspx%3fBaithiID=27326" xr:uid="{00000000-0004-0000-0100-0000800E0000}"/>
    <hyperlink ref="K3725" r:id="rId3714" display="Chitiet_BaiThi.aspx%3fBaithiID=27389" xr:uid="{00000000-0004-0000-0100-0000810E0000}"/>
    <hyperlink ref="K3726" r:id="rId3715" display="Chitiet_BaiThi.aspx%3fBaithiID=23290" xr:uid="{00000000-0004-0000-0100-0000820E0000}"/>
    <hyperlink ref="K3727" r:id="rId3716" display="Chitiet_BaiThi.aspx%3fBaithiID=30149" xr:uid="{00000000-0004-0000-0100-0000830E0000}"/>
    <hyperlink ref="K3728" r:id="rId3717" display="Chitiet_BaiThi.aspx%3fBaithiID=23210" xr:uid="{00000000-0004-0000-0100-0000840E0000}"/>
    <hyperlink ref="K3729" r:id="rId3718" display="Chitiet_BaiThi.aspx%3fBaithiID=25531" xr:uid="{00000000-0004-0000-0100-0000850E0000}"/>
    <hyperlink ref="K3730" r:id="rId3719" display="Chitiet_BaiThi.aspx%3fBaithiID=31586" xr:uid="{00000000-0004-0000-0100-0000860E0000}"/>
    <hyperlink ref="K3731" r:id="rId3720" display="Chitiet_BaiThi.aspx%3fBaithiID=24487" xr:uid="{00000000-0004-0000-0100-0000870E0000}"/>
    <hyperlink ref="K3732" r:id="rId3721" display="Chitiet_BaiThi.aspx%3fBaithiID=32466" xr:uid="{00000000-0004-0000-0100-0000880E0000}"/>
    <hyperlink ref="K3733" r:id="rId3722" display="Chitiet_BaiThi.aspx%3fBaithiID=27516" xr:uid="{00000000-0004-0000-0100-0000890E0000}"/>
    <hyperlink ref="K3734" r:id="rId3723" display="Chitiet_BaiThi.aspx%3fBaithiID=32348" xr:uid="{00000000-0004-0000-0100-00008A0E0000}"/>
    <hyperlink ref="K3735" r:id="rId3724" display="Chitiet_BaiThi.aspx%3fBaithiID=26650" xr:uid="{00000000-0004-0000-0100-00008B0E0000}"/>
    <hyperlink ref="K3736" r:id="rId3725" display="Chitiet_BaiThi.aspx%3fBaithiID=24009" xr:uid="{00000000-0004-0000-0100-00008C0E0000}"/>
    <hyperlink ref="K3737" r:id="rId3726" display="Chitiet_BaiThi.aspx%3fBaithiID=23634" xr:uid="{00000000-0004-0000-0100-00008D0E0000}"/>
    <hyperlink ref="K3738" r:id="rId3727" display="Chitiet_BaiThi.aspx%3fBaithiID=25534" xr:uid="{00000000-0004-0000-0100-00008E0E0000}"/>
    <hyperlink ref="K3739" r:id="rId3728" display="Chitiet_BaiThi.aspx%3fBaithiID=26984" xr:uid="{00000000-0004-0000-0100-00008F0E0000}"/>
    <hyperlink ref="K3740" r:id="rId3729" display="Chitiet_BaiThi.aspx%3fBaithiID=27174" xr:uid="{00000000-0004-0000-0100-0000900E0000}"/>
    <hyperlink ref="K3741" r:id="rId3730" display="Chitiet_BaiThi.aspx%3fBaithiID=31148" xr:uid="{00000000-0004-0000-0100-0000910E0000}"/>
    <hyperlink ref="K3742" r:id="rId3731" display="Chitiet_BaiThi.aspx%3fBaithiID=27024" xr:uid="{00000000-0004-0000-0100-0000920E0000}"/>
    <hyperlink ref="K3743" r:id="rId3732" display="Chitiet_BaiThi.aspx%3fBaithiID=29921" xr:uid="{00000000-0004-0000-0100-0000930E0000}"/>
    <hyperlink ref="K3744" r:id="rId3733" display="Chitiet_BaiThi.aspx%3fBaithiID=23287" xr:uid="{00000000-0004-0000-0100-0000940E0000}"/>
    <hyperlink ref="K3745" r:id="rId3734" display="Chitiet_BaiThi.aspx%3fBaithiID=27666" xr:uid="{00000000-0004-0000-0100-0000950E0000}"/>
    <hyperlink ref="K3746" r:id="rId3735" display="Chitiet_BaiThi.aspx%3fBaithiID=27225" xr:uid="{00000000-0004-0000-0100-0000960E0000}"/>
    <hyperlink ref="K3747" r:id="rId3736" display="Chitiet_BaiThi.aspx%3fBaithiID=27293" xr:uid="{00000000-0004-0000-0100-0000970E0000}"/>
    <hyperlink ref="K3748" r:id="rId3737" display="Chitiet_BaiThi.aspx%3fBaithiID=27331" xr:uid="{00000000-0004-0000-0100-0000980E0000}"/>
    <hyperlink ref="K3749" r:id="rId3738" display="Chitiet_BaiThi.aspx%3fBaithiID=23581" xr:uid="{00000000-0004-0000-0100-0000990E0000}"/>
    <hyperlink ref="K3750" r:id="rId3739" display="Chitiet_BaiThi.aspx%3fBaithiID=32992" xr:uid="{00000000-0004-0000-0100-00009A0E0000}"/>
    <hyperlink ref="K3751" r:id="rId3740" display="Chitiet_BaiThi.aspx%3fBaithiID=31414" xr:uid="{00000000-0004-0000-0100-00009B0E0000}"/>
    <hyperlink ref="K3752" r:id="rId3741" display="Chitiet_BaiThi.aspx%3fBaithiID=29813" xr:uid="{00000000-0004-0000-0100-00009C0E0000}"/>
    <hyperlink ref="K3753" r:id="rId3742" display="Chitiet_BaiThi.aspx%3fBaithiID=33056" xr:uid="{00000000-0004-0000-0100-00009D0E0000}"/>
    <hyperlink ref="K3754" r:id="rId3743" display="Chitiet_BaiThi.aspx%3fBaithiID=32725" xr:uid="{00000000-0004-0000-0100-00009E0E0000}"/>
    <hyperlink ref="K3755" r:id="rId3744" display="Chitiet_BaiThi.aspx%3fBaithiID=23126" xr:uid="{00000000-0004-0000-0100-00009F0E0000}"/>
    <hyperlink ref="K3756" r:id="rId3745" display="Chitiet_BaiThi.aspx%3fBaithiID=31378" xr:uid="{00000000-0004-0000-0100-0000A00E0000}"/>
    <hyperlink ref="K3757" r:id="rId3746" display="Chitiet_BaiThi.aspx%3fBaithiID=32800" xr:uid="{00000000-0004-0000-0100-0000A10E0000}"/>
    <hyperlink ref="K3758" r:id="rId3747" display="Chitiet_BaiThi.aspx%3fBaithiID=27448" xr:uid="{00000000-0004-0000-0100-0000A20E0000}"/>
    <hyperlink ref="K3759" r:id="rId3748" display="Chitiet_BaiThi.aspx%3fBaithiID=29834" xr:uid="{00000000-0004-0000-0100-0000A30E0000}"/>
    <hyperlink ref="K3760" r:id="rId3749" display="Chitiet_BaiThi.aspx%3fBaithiID=30553" xr:uid="{00000000-0004-0000-0100-0000A40E0000}"/>
    <hyperlink ref="K3761" r:id="rId3750" display="Chitiet_BaiThi.aspx%3fBaithiID=29947" xr:uid="{00000000-0004-0000-0100-0000A50E0000}"/>
    <hyperlink ref="K3762" r:id="rId3751" display="Chitiet_BaiThi.aspx%3fBaithiID=27130" xr:uid="{00000000-0004-0000-0100-0000A60E0000}"/>
    <hyperlink ref="K3763" r:id="rId3752" display="Chitiet_BaiThi.aspx%3fBaithiID=23904" xr:uid="{00000000-0004-0000-0100-0000A70E0000}"/>
    <hyperlink ref="K3764" r:id="rId3753" display="Chitiet_BaiThi.aspx%3fBaithiID=31387" xr:uid="{00000000-0004-0000-0100-0000A80E0000}"/>
    <hyperlink ref="K3765" r:id="rId3754" display="Chitiet_BaiThi.aspx%3fBaithiID=29955" xr:uid="{00000000-0004-0000-0100-0000A90E0000}"/>
    <hyperlink ref="K3766" r:id="rId3755" display="Chitiet_BaiThi.aspx%3fBaithiID=31516" xr:uid="{00000000-0004-0000-0100-0000AA0E0000}"/>
    <hyperlink ref="K3767" r:id="rId3756" display="Chitiet_BaiThi.aspx%3fBaithiID=31889" xr:uid="{00000000-0004-0000-0100-0000AB0E0000}"/>
    <hyperlink ref="K3768" r:id="rId3757" display="Chitiet_BaiThi.aspx%3fBaithiID=23117" xr:uid="{00000000-0004-0000-0100-0000AC0E0000}"/>
    <hyperlink ref="K3769" r:id="rId3758" display="Chitiet_BaiThi.aspx%3fBaithiID=30836" xr:uid="{00000000-0004-0000-0100-0000AD0E0000}"/>
    <hyperlink ref="K3770" r:id="rId3759" display="Chitiet_BaiThi.aspx%3fBaithiID=31406" xr:uid="{00000000-0004-0000-0100-0000AE0E0000}"/>
    <hyperlink ref="K3771" r:id="rId3760" display="Chitiet_BaiThi.aspx%3fBaithiID=31445" xr:uid="{00000000-0004-0000-0100-0000AF0E0000}"/>
    <hyperlink ref="K3772" r:id="rId3761" display="Chitiet_BaiThi.aspx%3fBaithiID=31370" xr:uid="{00000000-0004-0000-0100-0000B00E0000}"/>
    <hyperlink ref="K3773" r:id="rId3762" display="Chitiet_BaiThi.aspx%3fBaithiID=24242" xr:uid="{00000000-0004-0000-0100-0000B10E0000}"/>
    <hyperlink ref="K3774" r:id="rId3763" display="Chitiet_BaiThi.aspx%3fBaithiID=31513" xr:uid="{00000000-0004-0000-0100-0000B20E0000}"/>
    <hyperlink ref="K3775" r:id="rId3764" display="Chitiet_BaiThi.aspx%3fBaithiID=32064" xr:uid="{00000000-0004-0000-0100-0000B30E0000}"/>
    <hyperlink ref="K3776" r:id="rId3765" display="Chitiet_BaiThi.aspx%3fBaithiID=23899" xr:uid="{00000000-0004-0000-0100-0000B40E0000}"/>
    <hyperlink ref="K3777" r:id="rId3766" display="Chitiet_BaiThi.aspx%3fBaithiID=27372" xr:uid="{00000000-0004-0000-0100-0000B50E0000}"/>
    <hyperlink ref="K3778" r:id="rId3767" display="Chitiet_BaiThi.aspx%3fBaithiID=27168" xr:uid="{00000000-0004-0000-0100-0000B60E0000}"/>
    <hyperlink ref="K3779" r:id="rId3768" display="Chitiet_BaiThi.aspx%3fBaithiID=31843" xr:uid="{00000000-0004-0000-0100-0000B70E0000}"/>
    <hyperlink ref="K3780" r:id="rId3769" display="Chitiet_BaiThi.aspx%3fBaithiID=30169" xr:uid="{00000000-0004-0000-0100-0000B80E0000}"/>
    <hyperlink ref="K3781" r:id="rId3770" display="Chitiet_BaiThi.aspx%3fBaithiID=24318" xr:uid="{00000000-0004-0000-0100-0000B90E0000}"/>
    <hyperlink ref="K3782" r:id="rId3771" display="Chitiet_BaiThi.aspx%3fBaithiID=32732" xr:uid="{00000000-0004-0000-0100-0000BA0E0000}"/>
    <hyperlink ref="K3783" r:id="rId3772" display="Chitiet_BaiThi.aspx%3fBaithiID=32723" xr:uid="{00000000-0004-0000-0100-0000BB0E0000}"/>
    <hyperlink ref="K3784" r:id="rId3773" display="Chitiet_BaiThi.aspx%3fBaithiID=32773" xr:uid="{00000000-0004-0000-0100-0000BC0E0000}"/>
    <hyperlink ref="K3785" r:id="rId3774" display="Chitiet_BaiThi.aspx%3fBaithiID=32630" xr:uid="{00000000-0004-0000-0100-0000BD0E0000}"/>
    <hyperlink ref="K3786" r:id="rId3775" display="Chitiet_BaiThi.aspx%3fBaithiID=33134" xr:uid="{00000000-0004-0000-0100-0000BE0E0000}"/>
    <hyperlink ref="K3787" r:id="rId3776" display="Chitiet_BaiThi.aspx%3fBaithiID=31001" xr:uid="{00000000-0004-0000-0100-0000BF0E0000}"/>
    <hyperlink ref="K3788" r:id="rId3777" display="Chitiet_BaiThi.aspx%3fBaithiID=30182" xr:uid="{00000000-0004-0000-0100-0000C00E0000}"/>
    <hyperlink ref="K3789" r:id="rId3778" display="Chitiet_BaiThi.aspx%3fBaithiID=23831" xr:uid="{00000000-0004-0000-0100-0000C10E0000}"/>
    <hyperlink ref="K3790" r:id="rId3779" display="Chitiet_BaiThi.aspx%3fBaithiID=28688" xr:uid="{00000000-0004-0000-0100-0000C20E0000}"/>
    <hyperlink ref="K3791" r:id="rId3780" display="Chitiet_BaiThi.aspx%3fBaithiID=26745" xr:uid="{00000000-0004-0000-0100-0000C30E0000}"/>
    <hyperlink ref="K3792" r:id="rId3781" display="Chitiet_BaiThi.aspx%3fBaithiID=27058" xr:uid="{00000000-0004-0000-0100-0000C40E0000}"/>
    <hyperlink ref="K3793" r:id="rId3782" display="Chitiet_BaiThi.aspx%3fBaithiID=31966" xr:uid="{00000000-0004-0000-0100-0000C50E0000}"/>
    <hyperlink ref="K3794" r:id="rId3783" display="Chitiet_BaiThi.aspx%3fBaithiID=23688" xr:uid="{00000000-0004-0000-0100-0000C60E0000}"/>
    <hyperlink ref="K3795" r:id="rId3784" display="Chitiet_BaiThi.aspx%3fBaithiID=22900" xr:uid="{00000000-0004-0000-0100-0000C70E0000}"/>
    <hyperlink ref="K3796" r:id="rId3785" display="Chitiet_BaiThi.aspx%3fBaithiID=30092" xr:uid="{00000000-0004-0000-0100-0000C80E0000}"/>
    <hyperlink ref="K3797" r:id="rId3786" display="Chitiet_BaiThi.aspx%3fBaithiID=31182" xr:uid="{00000000-0004-0000-0100-0000C90E0000}"/>
    <hyperlink ref="K3798" r:id="rId3787" display="Chitiet_BaiThi.aspx%3fBaithiID=30252" xr:uid="{00000000-0004-0000-0100-0000CA0E0000}"/>
    <hyperlink ref="K3799" r:id="rId3788" display="Chitiet_BaiThi.aspx%3fBaithiID=31859" xr:uid="{00000000-0004-0000-0100-0000CB0E0000}"/>
    <hyperlink ref="K3800" r:id="rId3789" display="Chitiet_BaiThi.aspx%3fBaithiID=31177" xr:uid="{00000000-0004-0000-0100-0000CC0E0000}"/>
    <hyperlink ref="K3801" r:id="rId3790" display="Chitiet_BaiThi.aspx%3fBaithiID=24346" xr:uid="{00000000-0004-0000-0100-0000CD0E0000}"/>
    <hyperlink ref="K3802" r:id="rId3791" display="Chitiet_BaiThi.aspx%3fBaithiID=30544" xr:uid="{00000000-0004-0000-0100-0000CE0E0000}"/>
    <hyperlink ref="K3803" r:id="rId3792" display="Chitiet_BaiThi.aspx%3fBaithiID=31588" xr:uid="{00000000-0004-0000-0100-0000CF0E0000}"/>
    <hyperlink ref="K3804" r:id="rId3793" display="Chitiet_BaiThi.aspx%3fBaithiID=31605" xr:uid="{00000000-0004-0000-0100-0000D00E0000}"/>
    <hyperlink ref="K3805" r:id="rId3794" display="Chitiet_BaiThi.aspx%3fBaithiID=23379" xr:uid="{00000000-0004-0000-0100-0000D10E0000}"/>
    <hyperlink ref="K3806" r:id="rId3795" display="Chitiet_BaiThi.aspx%3fBaithiID=31515" xr:uid="{00000000-0004-0000-0100-0000D20E0000}"/>
    <hyperlink ref="K3807" r:id="rId3796" display="Chitiet_BaiThi.aspx%3fBaithiID=23382" xr:uid="{00000000-0004-0000-0100-0000D30E0000}"/>
    <hyperlink ref="K3808" r:id="rId3797" display="Chitiet_BaiThi.aspx%3fBaithiID=30700" xr:uid="{00000000-0004-0000-0100-0000D40E0000}"/>
    <hyperlink ref="K3809" r:id="rId3798" display="Chitiet_BaiThi.aspx%3fBaithiID=26935" xr:uid="{00000000-0004-0000-0100-0000D50E0000}"/>
    <hyperlink ref="K3810" r:id="rId3799" display="Chitiet_BaiThi.aspx%3fBaithiID=24207" xr:uid="{00000000-0004-0000-0100-0000D60E0000}"/>
    <hyperlink ref="K3811" r:id="rId3800" display="Chitiet_BaiThi.aspx%3fBaithiID=31920" xr:uid="{00000000-0004-0000-0100-0000D70E0000}"/>
    <hyperlink ref="K3812" r:id="rId3801" display="Chitiet_BaiThi.aspx%3fBaithiID=23085" xr:uid="{00000000-0004-0000-0100-0000D80E0000}"/>
    <hyperlink ref="K3813" r:id="rId3802" display="Chitiet_BaiThi.aspx%3fBaithiID=23250" xr:uid="{00000000-0004-0000-0100-0000D90E0000}"/>
    <hyperlink ref="K3814" r:id="rId3803" display="Chitiet_BaiThi.aspx%3fBaithiID=29841" xr:uid="{00000000-0004-0000-0100-0000DA0E0000}"/>
    <hyperlink ref="K3815" r:id="rId3804" display="Chitiet_BaiThi.aspx%3fBaithiID=27419" xr:uid="{00000000-0004-0000-0100-0000DB0E0000}"/>
    <hyperlink ref="K3816" r:id="rId3805" display="Chitiet_BaiThi.aspx%3fBaithiID=30328" xr:uid="{00000000-0004-0000-0100-0000DC0E0000}"/>
    <hyperlink ref="K3817" r:id="rId3806" display="Chitiet_BaiThi.aspx%3fBaithiID=31070" xr:uid="{00000000-0004-0000-0100-0000DD0E0000}"/>
    <hyperlink ref="K3818" r:id="rId3807" display="Chitiet_BaiThi.aspx%3fBaithiID=31194" xr:uid="{00000000-0004-0000-0100-0000DE0E0000}"/>
    <hyperlink ref="K3819" r:id="rId3808" display="Chitiet_BaiThi.aspx%3fBaithiID=27051" xr:uid="{00000000-0004-0000-0100-0000DF0E0000}"/>
    <hyperlink ref="K3820" r:id="rId3809" display="Chitiet_BaiThi.aspx%3fBaithiID=22992" xr:uid="{00000000-0004-0000-0100-0000E00E0000}"/>
    <hyperlink ref="K3821" r:id="rId3810" display="Chitiet_BaiThi.aspx%3fBaithiID=30324" xr:uid="{00000000-0004-0000-0100-0000E10E0000}"/>
    <hyperlink ref="K3822" r:id="rId3811" display="Chitiet_BaiThi.aspx%3fBaithiID=30104" xr:uid="{00000000-0004-0000-0100-0000E20E0000}"/>
    <hyperlink ref="K3823" r:id="rId3812" display="Chitiet_BaiThi.aspx%3fBaithiID=24176" xr:uid="{00000000-0004-0000-0100-0000E30E0000}"/>
    <hyperlink ref="K3824" r:id="rId3813" display="Chitiet_BaiThi.aspx%3fBaithiID=23225" xr:uid="{00000000-0004-0000-0100-0000E40E0000}"/>
    <hyperlink ref="K3825" r:id="rId3814" display="Chitiet_BaiThi.aspx%3fBaithiID=24309" xr:uid="{00000000-0004-0000-0100-0000E50E0000}"/>
    <hyperlink ref="K3826" r:id="rId3815" display="Chitiet_BaiThi.aspx%3fBaithiID=31597" xr:uid="{00000000-0004-0000-0100-0000E60E0000}"/>
    <hyperlink ref="K3827" r:id="rId3816" display="Chitiet_BaiThi.aspx%3fBaithiID=28733" xr:uid="{00000000-0004-0000-0100-0000E70E0000}"/>
    <hyperlink ref="K3828" r:id="rId3817" display="Chitiet_BaiThi.aspx%3fBaithiID=27394" xr:uid="{00000000-0004-0000-0100-0000E80E0000}"/>
    <hyperlink ref="K3829" r:id="rId3818" display="Chitiet_BaiThi.aspx%3fBaithiID=32299" xr:uid="{00000000-0004-0000-0100-0000E90E0000}"/>
    <hyperlink ref="K3830" r:id="rId3819" display="Chitiet_BaiThi.aspx%3fBaithiID=26913" xr:uid="{00000000-0004-0000-0100-0000EA0E0000}"/>
    <hyperlink ref="K3831" r:id="rId3820" display="Chitiet_BaiThi.aspx%3fBaithiID=27628" xr:uid="{00000000-0004-0000-0100-0000EB0E0000}"/>
    <hyperlink ref="K3832" r:id="rId3821" display="Chitiet_BaiThi.aspx%3fBaithiID=23432" xr:uid="{00000000-0004-0000-0100-0000EC0E0000}"/>
    <hyperlink ref="K3833" r:id="rId3822" display="Chitiet_BaiThi.aspx%3fBaithiID=27511" xr:uid="{00000000-0004-0000-0100-0000ED0E0000}"/>
    <hyperlink ref="K3834" r:id="rId3823" display="Chitiet_BaiThi.aspx%3fBaithiID=30776" xr:uid="{00000000-0004-0000-0100-0000EE0E0000}"/>
    <hyperlink ref="K3835" r:id="rId3824" display="Chitiet_BaiThi.aspx%3fBaithiID=27547" xr:uid="{00000000-0004-0000-0100-0000EF0E0000}"/>
    <hyperlink ref="K3836" r:id="rId3825" display="Chitiet_BaiThi.aspx%3fBaithiID=31112" xr:uid="{00000000-0004-0000-0100-0000F00E0000}"/>
    <hyperlink ref="K3837" r:id="rId3826" display="Chitiet_BaiThi.aspx%3fBaithiID=31313" xr:uid="{00000000-0004-0000-0100-0000F10E0000}"/>
    <hyperlink ref="K3838" r:id="rId3827" display="Chitiet_BaiThi.aspx%3fBaithiID=23672" xr:uid="{00000000-0004-0000-0100-0000F20E0000}"/>
    <hyperlink ref="K3839" r:id="rId3828" display="Chitiet_BaiThi.aspx%3fBaithiID=24013" xr:uid="{00000000-0004-0000-0100-0000F30E0000}"/>
    <hyperlink ref="K3840" r:id="rId3829" display="Chitiet_BaiThi.aspx%3fBaithiID=24482" xr:uid="{00000000-0004-0000-0100-0000F40E0000}"/>
    <hyperlink ref="K3841" r:id="rId3830" display="Chitiet_BaiThi.aspx%3fBaithiID=23431" xr:uid="{00000000-0004-0000-0100-0000F50E0000}"/>
    <hyperlink ref="K3842" r:id="rId3831" display="Chitiet_BaiThi.aspx%3fBaithiID=23555" xr:uid="{00000000-0004-0000-0100-0000F60E0000}"/>
    <hyperlink ref="K3843" r:id="rId3832" display="Chitiet_BaiThi.aspx%3fBaithiID=26719" xr:uid="{00000000-0004-0000-0100-0000F70E0000}"/>
    <hyperlink ref="K3844" r:id="rId3833" display="Chitiet_BaiThi.aspx%3fBaithiID=26730" xr:uid="{00000000-0004-0000-0100-0000F80E0000}"/>
    <hyperlink ref="K3845" r:id="rId3834" display="Chitiet_BaiThi.aspx%3fBaithiID=31867" xr:uid="{00000000-0004-0000-0100-0000F90E0000}"/>
    <hyperlink ref="K3846" r:id="rId3835" display="Chitiet_BaiThi.aspx%3fBaithiID=23699" xr:uid="{00000000-0004-0000-0100-0000FA0E0000}"/>
    <hyperlink ref="K3847" r:id="rId3836" display="Chitiet_BaiThi.aspx%3fBaithiID=33093" xr:uid="{00000000-0004-0000-0100-0000FB0E0000}"/>
    <hyperlink ref="K3848" r:id="rId3837" display="Chitiet_BaiThi.aspx%3fBaithiID=31862" xr:uid="{00000000-0004-0000-0100-0000FC0E0000}"/>
    <hyperlink ref="K3849" r:id="rId3838" display="Chitiet_BaiThi.aspx%3fBaithiID=28739" xr:uid="{00000000-0004-0000-0100-0000FD0E0000}"/>
    <hyperlink ref="K3850" r:id="rId3839" display="Chitiet_BaiThi.aspx%3fBaithiID=31195" xr:uid="{00000000-0004-0000-0100-0000FE0E0000}"/>
    <hyperlink ref="K3851" r:id="rId3840" display="Chitiet_BaiThi.aspx%3fBaithiID=23673" xr:uid="{00000000-0004-0000-0100-0000FF0E0000}"/>
    <hyperlink ref="K3852" r:id="rId3841" display="Chitiet_BaiThi.aspx%3fBaithiID=23580" xr:uid="{00000000-0004-0000-0100-0000000F0000}"/>
    <hyperlink ref="K3853" r:id="rId3842" display="Chitiet_BaiThi.aspx%3fBaithiID=32055" xr:uid="{00000000-0004-0000-0100-0000010F0000}"/>
    <hyperlink ref="K3854" r:id="rId3843" display="Chitiet_BaiThi.aspx%3fBaithiID=32710" xr:uid="{00000000-0004-0000-0100-0000020F0000}"/>
    <hyperlink ref="K3855" r:id="rId3844" display="Chitiet_BaiThi.aspx%3fBaithiID=27054" xr:uid="{00000000-0004-0000-0100-0000030F0000}"/>
    <hyperlink ref="K3856" r:id="rId3845" display="Chitiet_BaiThi.aspx%3fBaithiID=26940" xr:uid="{00000000-0004-0000-0100-0000040F0000}"/>
    <hyperlink ref="K3857" r:id="rId3846" display="Chitiet_BaiThi.aspx%3fBaithiID=24111" xr:uid="{00000000-0004-0000-0100-0000050F0000}"/>
    <hyperlink ref="K3858" r:id="rId3847" display="Chitiet_BaiThi.aspx%3fBaithiID=26919" xr:uid="{00000000-0004-0000-0100-0000060F0000}"/>
    <hyperlink ref="K3859" r:id="rId3848" display="Chitiet_BaiThi.aspx%3fBaithiID=32144" xr:uid="{00000000-0004-0000-0100-0000070F0000}"/>
    <hyperlink ref="K3860" r:id="rId3849" display="Chitiet_BaiThi.aspx%3fBaithiID=29965" xr:uid="{00000000-0004-0000-0100-0000080F0000}"/>
    <hyperlink ref="K3861" r:id="rId3850" display="Chitiet_BaiThi.aspx%3fBaithiID=29898" xr:uid="{00000000-0004-0000-0100-0000090F0000}"/>
    <hyperlink ref="K3862" r:id="rId3851" display="Chitiet_BaiThi.aspx%3fBaithiID=24279" xr:uid="{00000000-0004-0000-0100-00000A0F0000}"/>
    <hyperlink ref="K3863" r:id="rId3852" display="Chitiet_BaiThi.aspx%3fBaithiID=30820" xr:uid="{00000000-0004-0000-0100-00000B0F0000}"/>
    <hyperlink ref="K3864" r:id="rId3853" display="Chitiet_BaiThi.aspx%3fBaithiID=23821" xr:uid="{00000000-0004-0000-0100-00000C0F0000}"/>
    <hyperlink ref="K3865" r:id="rId3854" display="Chitiet_BaiThi.aspx%3fBaithiID=26943" xr:uid="{00000000-0004-0000-0100-00000D0F0000}"/>
    <hyperlink ref="K3866" r:id="rId3855" display="Chitiet_BaiThi.aspx%3fBaithiID=23571" xr:uid="{00000000-0004-0000-0100-00000E0F0000}"/>
    <hyperlink ref="K3867" r:id="rId3856" display="Chitiet_BaiThi.aspx%3fBaithiID=30062" xr:uid="{00000000-0004-0000-0100-00000F0F0000}"/>
    <hyperlink ref="K3868" r:id="rId3857" display="Chitiet_BaiThi.aspx%3fBaithiID=32199" xr:uid="{00000000-0004-0000-0100-0000100F0000}"/>
    <hyperlink ref="K3869" r:id="rId3858" display="Chitiet_BaiThi.aspx%3fBaithiID=31655" xr:uid="{00000000-0004-0000-0100-0000110F0000}"/>
    <hyperlink ref="K3870" r:id="rId3859" display="Chitiet_BaiThi.aspx%3fBaithiID=23609" xr:uid="{00000000-0004-0000-0100-0000120F0000}"/>
    <hyperlink ref="K3871" r:id="rId3860" display="Chitiet_BaiThi.aspx%3fBaithiID=24467" xr:uid="{00000000-0004-0000-0100-0000130F0000}"/>
    <hyperlink ref="K3872" r:id="rId3861" display="Chitiet_BaiThi.aspx%3fBaithiID=26968" xr:uid="{00000000-0004-0000-0100-0000140F0000}"/>
    <hyperlink ref="K3873" r:id="rId3862" display="Chitiet_BaiThi.aspx%3fBaithiID=32642" xr:uid="{00000000-0004-0000-0100-0000150F0000}"/>
    <hyperlink ref="K3874" r:id="rId3863" display="Chitiet_BaiThi.aspx%3fBaithiID=32861" xr:uid="{00000000-0004-0000-0100-0000160F0000}"/>
    <hyperlink ref="K3875" r:id="rId3864" display="Chitiet_BaiThi.aspx%3fBaithiID=32057" xr:uid="{00000000-0004-0000-0100-0000170F0000}"/>
    <hyperlink ref="K3876" r:id="rId3865" display="Chitiet_BaiThi.aspx%3fBaithiID=30112" xr:uid="{00000000-0004-0000-0100-0000180F0000}"/>
    <hyperlink ref="K3877" r:id="rId3866" display="Chitiet_BaiThi.aspx%3fBaithiID=30160" xr:uid="{00000000-0004-0000-0100-0000190F0000}"/>
    <hyperlink ref="K3878" r:id="rId3867" display="Chitiet_BaiThi.aspx%3fBaithiID=27492" xr:uid="{00000000-0004-0000-0100-00001A0F0000}"/>
    <hyperlink ref="K3879" r:id="rId3868" display="Chitiet_BaiThi.aspx%3fBaithiID=31203" xr:uid="{00000000-0004-0000-0100-00001B0F0000}"/>
    <hyperlink ref="K3880" r:id="rId3869" display="Chitiet_BaiThi.aspx%3fBaithiID=22925" xr:uid="{00000000-0004-0000-0100-00001C0F0000}"/>
    <hyperlink ref="K3881" r:id="rId3870" display="Chitiet_BaiThi.aspx%3fBaithiID=31595" xr:uid="{00000000-0004-0000-0100-00001D0F0000}"/>
    <hyperlink ref="K3882" r:id="rId3871" display="Chitiet_BaiThi.aspx%3fBaithiID=32628" xr:uid="{00000000-0004-0000-0100-00001E0F0000}"/>
    <hyperlink ref="K3883" r:id="rId3872" display="Chitiet_BaiThi.aspx%3fBaithiID=23407" xr:uid="{00000000-0004-0000-0100-00001F0F0000}"/>
    <hyperlink ref="K3884" r:id="rId3873" display="Chitiet_BaiThi.aspx%3fBaithiID=30623" xr:uid="{00000000-0004-0000-0100-0000200F0000}"/>
    <hyperlink ref="K3885" r:id="rId3874" display="Chitiet_BaiThi.aspx%3fBaithiID=27035" xr:uid="{00000000-0004-0000-0100-0000210F0000}"/>
    <hyperlink ref="K3886" r:id="rId3875" display="Chitiet_BaiThi.aspx%3fBaithiID=31752" xr:uid="{00000000-0004-0000-0100-0000220F0000}"/>
    <hyperlink ref="K3887" r:id="rId3876" display="Chitiet_BaiThi.aspx%3fBaithiID=31233" xr:uid="{00000000-0004-0000-0100-0000230F0000}"/>
    <hyperlink ref="K3888" r:id="rId3877" display="Chitiet_BaiThi.aspx%3fBaithiID=30187" xr:uid="{00000000-0004-0000-0100-0000240F0000}"/>
    <hyperlink ref="K3889" r:id="rId3878" display="Chitiet_BaiThi.aspx%3fBaithiID=31675" xr:uid="{00000000-0004-0000-0100-0000250F0000}"/>
    <hyperlink ref="K3890" r:id="rId3879" display="Chitiet_BaiThi.aspx%3fBaithiID=27166" xr:uid="{00000000-0004-0000-0100-0000260F0000}"/>
    <hyperlink ref="K3891" r:id="rId3880" display="Chitiet_BaiThi.aspx%3fBaithiID=23544" xr:uid="{00000000-0004-0000-0100-0000270F0000}"/>
    <hyperlink ref="K3892" r:id="rId3881" display="Chitiet_BaiThi.aspx%3fBaithiID=30148" xr:uid="{00000000-0004-0000-0100-0000280F0000}"/>
    <hyperlink ref="K3893" r:id="rId3882" display="Chitiet_BaiThi.aspx%3fBaithiID=30342" xr:uid="{00000000-0004-0000-0100-0000290F0000}"/>
    <hyperlink ref="K3894" r:id="rId3883" display="Chitiet_BaiThi.aspx%3fBaithiID=23273" xr:uid="{00000000-0004-0000-0100-00002A0F0000}"/>
    <hyperlink ref="K3895" r:id="rId3884" display="Chitiet_BaiThi.aspx%3fBaithiID=22984" xr:uid="{00000000-0004-0000-0100-00002B0F0000}"/>
    <hyperlink ref="K3896" r:id="rId3885" display="Chitiet_BaiThi.aspx%3fBaithiID=30613" xr:uid="{00000000-0004-0000-0100-00002C0F0000}"/>
    <hyperlink ref="K3897" r:id="rId3886" display="Chitiet_BaiThi.aspx%3fBaithiID=23855" xr:uid="{00000000-0004-0000-0100-00002D0F0000}"/>
    <hyperlink ref="K3898" r:id="rId3887" display="Chitiet_BaiThi.aspx%3fBaithiID=29783" xr:uid="{00000000-0004-0000-0100-00002E0F0000}"/>
    <hyperlink ref="K3899" r:id="rId3888" display="Chitiet_BaiThi.aspx%3fBaithiID=27422" xr:uid="{00000000-0004-0000-0100-00002F0F0000}"/>
    <hyperlink ref="K3900" r:id="rId3889" display="Chitiet_BaiThi.aspx%3fBaithiID=27260" xr:uid="{00000000-0004-0000-0100-0000300F0000}"/>
    <hyperlink ref="K3901" r:id="rId3890" display="Chitiet_BaiThi.aspx%3fBaithiID=27479" xr:uid="{00000000-0004-0000-0100-0000310F0000}"/>
    <hyperlink ref="K3902" r:id="rId3891" display="Chitiet_BaiThi.aspx%3fBaithiID=30158" xr:uid="{00000000-0004-0000-0100-0000320F0000}"/>
    <hyperlink ref="K3903" r:id="rId3892" display="Chitiet_BaiThi.aspx%3fBaithiID=30108" xr:uid="{00000000-0004-0000-0100-0000330F0000}"/>
    <hyperlink ref="K3904" r:id="rId3893" display="Chitiet_BaiThi.aspx%3fBaithiID=30037" xr:uid="{00000000-0004-0000-0100-0000340F0000}"/>
    <hyperlink ref="K3905" r:id="rId3894" display="Chitiet_BaiThi.aspx%3fBaithiID=32402" xr:uid="{00000000-0004-0000-0100-0000350F0000}"/>
    <hyperlink ref="K3906" r:id="rId3895" display="Chitiet_BaiThi.aspx%3fBaithiID=22967" xr:uid="{00000000-0004-0000-0100-0000360F0000}"/>
    <hyperlink ref="K3907" r:id="rId3896" display="Chitiet_BaiThi.aspx%3fBaithiID=30029" xr:uid="{00000000-0004-0000-0100-0000370F0000}"/>
    <hyperlink ref="K3908" r:id="rId3897" display="Chitiet_BaiThi.aspx%3fBaithiID=29957" xr:uid="{00000000-0004-0000-0100-0000380F0000}"/>
    <hyperlink ref="K3909" r:id="rId3898" display="Chitiet_BaiThi.aspx%3fBaithiID=28698" xr:uid="{00000000-0004-0000-0100-0000390F0000}"/>
    <hyperlink ref="K3910" r:id="rId3899" display="Chitiet_BaiThi.aspx%3fBaithiID=27587" xr:uid="{00000000-0004-0000-0100-00003A0F0000}"/>
    <hyperlink ref="K3911" r:id="rId3900" display="Chitiet_BaiThi.aspx%3fBaithiID=31478" xr:uid="{00000000-0004-0000-0100-00003B0F0000}"/>
    <hyperlink ref="K3912" r:id="rId3901" display="Chitiet_BaiThi.aspx%3fBaithiID=31130" xr:uid="{00000000-0004-0000-0100-00003C0F0000}"/>
    <hyperlink ref="K3913" r:id="rId3902" display="Chitiet_BaiThi.aspx%3fBaithiID=26870" xr:uid="{00000000-0004-0000-0100-00003D0F0000}"/>
    <hyperlink ref="K3914" r:id="rId3903" display="Chitiet_BaiThi.aspx%3fBaithiID=24457" xr:uid="{00000000-0004-0000-0100-00003E0F0000}"/>
    <hyperlink ref="K3915" r:id="rId3904" display="Chitiet_BaiThi.aspx%3fBaithiID=26822" xr:uid="{00000000-0004-0000-0100-00003F0F0000}"/>
    <hyperlink ref="K3916" r:id="rId3905" display="Chitiet_BaiThi.aspx%3fBaithiID=26754" xr:uid="{00000000-0004-0000-0100-0000400F0000}"/>
    <hyperlink ref="K3917" r:id="rId3906" display="Chitiet_BaiThi.aspx%3fBaithiID=30207" xr:uid="{00000000-0004-0000-0100-0000410F0000}"/>
    <hyperlink ref="K3918" r:id="rId3907" display="Chitiet_BaiThi.aspx%3fBaithiID=22956" xr:uid="{00000000-0004-0000-0100-0000420F0000}"/>
    <hyperlink ref="K3919" r:id="rId3908" display="Chitiet_BaiThi.aspx%3fBaithiID=29822" xr:uid="{00000000-0004-0000-0100-0000430F0000}"/>
    <hyperlink ref="K3920" r:id="rId3909" display="Chitiet_BaiThi.aspx%3fBaithiID=32286" xr:uid="{00000000-0004-0000-0100-0000440F0000}"/>
    <hyperlink ref="K3921" r:id="rId3910" display="Chitiet_BaiThi.aspx%3fBaithiID=31520" xr:uid="{00000000-0004-0000-0100-0000450F0000}"/>
    <hyperlink ref="K3922" r:id="rId3911" display="Chitiet_BaiThi.aspx%3fBaithiID=31766" xr:uid="{00000000-0004-0000-0100-0000460F0000}"/>
    <hyperlink ref="K3923" r:id="rId3912" display="Chitiet_BaiThi.aspx%3fBaithiID=26836" xr:uid="{00000000-0004-0000-0100-0000470F0000}"/>
    <hyperlink ref="K3924" r:id="rId3913" display="Chitiet_BaiThi.aspx%3fBaithiID=31533" xr:uid="{00000000-0004-0000-0100-0000480F0000}"/>
    <hyperlink ref="K3925" r:id="rId3914" display="Chitiet_BaiThi.aspx%3fBaithiID=26892" xr:uid="{00000000-0004-0000-0100-0000490F0000}"/>
    <hyperlink ref="K3926" r:id="rId3915" display="Chitiet_BaiThi.aspx%3fBaithiID=30867" xr:uid="{00000000-0004-0000-0100-00004A0F0000}"/>
    <hyperlink ref="K3927" r:id="rId3916" display="Chitiet_BaiThi.aspx%3fBaithiID=32236" xr:uid="{00000000-0004-0000-0100-00004B0F0000}"/>
    <hyperlink ref="K3928" r:id="rId3917" display="Chitiet_BaiThi.aspx%3fBaithiID=23991" xr:uid="{00000000-0004-0000-0100-00004C0F0000}"/>
    <hyperlink ref="K3929" r:id="rId3918" display="Chitiet_BaiThi.aspx%3fBaithiID=32288" xr:uid="{00000000-0004-0000-0100-00004D0F0000}"/>
    <hyperlink ref="K3930" r:id="rId3919" display="Chitiet_BaiThi.aspx%3fBaithiID=32631" xr:uid="{00000000-0004-0000-0100-00004E0F0000}"/>
    <hyperlink ref="K3931" r:id="rId3920" display="Chitiet_BaiThi.aspx%3fBaithiID=23826" xr:uid="{00000000-0004-0000-0100-00004F0F0000}"/>
    <hyperlink ref="K3932" r:id="rId3921" display="Chitiet_BaiThi.aspx%3fBaithiID=32856" xr:uid="{00000000-0004-0000-0100-0000500F0000}"/>
    <hyperlink ref="K3933" r:id="rId3922" display="Chitiet_BaiThi.aspx%3fBaithiID=23675" xr:uid="{00000000-0004-0000-0100-0000510F0000}"/>
    <hyperlink ref="K3934" r:id="rId3923" display="Chitiet_BaiThi.aspx%3fBaithiID=32125" xr:uid="{00000000-0004-0000-0100-0000520F0000}"/>
    <hyperlink ref="K3935" r:id="rId3924" display="Chitiet_BaiThi.aspx%3fBaithiID=31746" xr:uid="{00000000-0004-0000-0100-0000530F0000}"/>
    <hyperlink ref="K3936" r:id="rId3925" display="Chitiet_BaiThi.aspx%3fBaithiID=23487" xr:uid="{00000000-0004-0000-0100-0000540F0000}"/>
    <hyperlink ref="K3937" r:id="rId3926" display="Chitiet_BaiThi.aspx%3fBaithiID=24351" xr:uid="{00000000-0004-0000-0100-0000550F0000}"/>
    <hyperlink ref="K3938" r:id="rId3927" display="Chitiet_BaiThi.aspx%3fBaithiID=30897" xr:uid="{00000000-0004-0000-0100-0000560F0000}"/>
    <hyperlink ref="K3939" r:id="rId3928" display="Chitiet_BaiThi.aspx%3fBaithiID=31609" xr:uid="{00000000-0004-0000-0100-0000570F0000}"/>
    <hyperlink ref="K3940" r:id="rId3929" display="Chitiet_BaiThi.aspx%3fBaithiID=32174" xr:uid="{00000000-0004-0000-0100-0000580F0000}"/>
    <hyperlink ref="K3941" r:id="rId3930" display="Chitiet_BaiThi.aspx%3fBaithiID=23630" xr:uid="{00000000-0004-0000-0100-0000590F0000}"/>
    <hyperlink ref="K3942" r:id="rId3931" display="Chitiet_BaiThi.aspx%3fBaithiID=25573" xr:uid="{00000000-0004-0000-0100-00005A0F0000}"/>
    <hyperlink ref="K3943" r:id="rId3932" display="Chitiet_BaiThi.aspx%3fBaithiID=30830" xr:uid="{00000000-0004-0000-0100-00005B0F0000}"/>
    <hyperlink ref="K3944" r:id="rId3933" display="Chitiet_BaiThi.aspx%3fBaithiID=30970" xr:uid="{00000000-0004-0000-0100-00005C0F0000}"/>
    <hyperlink ref="K3945" r:id="rId3934" display="Chitiet_BaiThi.aspx%3fBaithiID=30033" xr:uid="{00000000-0004-0000-0100-00005D0F0000}"/>
    <hyperlink ref="K3946" r:id="rId3935" display="Chitiet_BaiThi.aspx%3fBaithiID=24434" xr:uid="{00000000-0004-0000-0100-00005E0F0000}"/>
    <hyperlink ref="K3947" r:id="rId3936" display="Chitiet_BaiThi.aspx%3fBaithiID=27474" xr:uid="{00000000-0004-0000-0100-00005F0F0000}"/>
    <hyperlink ref="K3948" r:id="rId3937" display="Chitiet_BaiThi.aspx%3fBaithiID=27447" xr:uid="{00000000-0004-0000-0100-0000600F0000}"/>
    <hyperlink ref="K3949" r:id="rId3938" display="Chitiet_BaiThi.aspx%3fBaithiID=31935" xr:uid="{00000000-0004-0000-0100-0000610F0000}"/>
    <hyperlink ref="K3950" r:id="rId3939" display="Chitiet_BaiThi.aspx%3fBaithiID=23060" xr:uid="{00000000-0004-0000-0100-0000620F0000}"/>
    <hyperlink ref="K3951" r:id="rId3940" display="Chitiet_BaiThi.aspx%3fBaithiID=33111" xr:uid="{00000000-0004-0000-0100-0000630F0000}"/>
    <hyperlink ref="K3952" r:id="rId3941" display="Chitiet_BaiThi.aspx%3fBaithiID=24286" xr:uid="{00000000-0004-0000-0100-0000640F0000}"/>
    <hyperlink ref="K3953" r:id="rId3942" display="Chitiet_BaiThi.aspx%3fBaithiID=31099" xr:uid="{00000000-0004-0000-0100-0000650F0000}"/>
    <hyperlink ref="K3954" r:id="rId3943" display="Chitiet_BaiThi.aspx%3fBaithiID=23293" xr:uid="{00000000-0004-0000-0100-0000660F0000}"/>
    <hyperlink ref="K3955" r:id="rId3944" display="Chitiet_BaiThi.aspx%3fBaithiID=29794" xr:uid="{00000000-0004-0000-0100-0000670F0000}"/>
    <hyperlink ref="K3956" r:id="rId3945" display="Chitiet_BaiThi.aspx%3fBaithiID=24027" xr:uid="{00000000-0004-0000-0100-0000680F0000}"/>
    <hyperlink ref="K3957" r:id="rId3946" display="Chitiet_BaiThi.aspx%3fBaithiID=31358" xr:uid="{00000000-0004-0000-0100-0000690F0000}"/>
    <hyperlink ref="K3958" r:id="rId3947" display="Chitiet_BaiThi.aspx%3fBaithiID=29823" xr:uid="{00000000-0004-0000-0100-00006A0F0000}"/>
    <hyperlink ref="K3959" r:id="rId3948" display="Chitiet_BaiThi.aspx%3fBaithiID=32737" xr:uid="{00000000-0004-0000-0100-00006B0F0000}"/>
    <hyperlink ref="K3960" r:id="rId3949" display="Chitiet_BaiThi.aspx%3fBaithiID=23002" xr:uid="{00000000-0004-0000-0100-00006C0F0000}"/>
    <hyperlink ref="K3961" r:id="rId3950" display="Chitiet_BaiThi.aspx%3fBaithiID=23439" xr:uid="{00000000-0004-0000-0100-00006D0F0000}"/>
    <hyperlink ref="K3962" r:id="rId3951" display="Chitiet_BaiThi.aspx%3fBaithiID=23318" xr:uid="{00000000-0004-0000-0100-00006E0F0000}"/>
    <hyperlink ref="K3963" r:id="rId3952" display="Chitiet_BaiThi.aspx%3fBaithiID=32422" xr:uid="{00000000-0004-0000-0100-00006F0F0000}"/>
    <hyperlink ref="K3964" r:id="rId3953" display="Chitiet_BaiThi.aspx%3fBaithiID=26818" xr:uid="{00000000-0004-0000-0100-0000700F0000}"/>
    <hyperlink ref="K3965" r:id="rId3954" display="Chitiet_BaiThi.aspx%3fBaithiID=23751" xr:uid="{00000000-0004-0000-0100-0000710F0000}"/>
    <hyperlink ref="K3966" r:id="rId3955" display="Chitiet_BaiThi.aspx%3fBaithiID=26741" xr:uid="{00000000-0004-0000-0100-0000720F0000}"/>
    <hyperlink ref="K3967" r:id="rId3956" display="Chitiet_BaiThi.aspx%3fBaithiID=31578" xr:uid="{00000000-0004-0000-0100-0000730F0000}"/>
    <hyperlink ref="K3968" r:id="rId3957" display="Chitiet_BaiThi.aspx%3fBaithiID=31829" xr:uid="{00000000-0004-0000-0100-0000740F0000}"/>
    <hyperlink ref="K3969" r:id="rId3958" display="Chitiet_BaiThi.aspx%3fBaithiID=27368" xr:uid="{00000000-0004-0000-0100-0000750F0000}"/>
    <hyperlink ref="K3970" r:id="rId3959" display="Chitiet_BaiThi.aspx%3fBaithiID=24429" xr:uid="{00000000-0004-0000-0100-0000760F0000}"/>
    <hyperlink ref="K3971" r:id="rId3960" display="Chitiet_BaiThi.aspx%3fBaithiID=27577" xr:uid="{00000000-0004-0000-0100-0000770F0000}"/>
    <hyperlink ref="K3972" r:id="rId3961" display="Chitiet_BaiThi.aspx%3fBaithiID=26793" xr:uid="{00000000-0004-0000-0100-0000780F0000}"/>
    <hyperlink ref="K3973" r:id="rId3962" display="Chitiet_BaiThi.aspx%3fBaithiID=31909" xr:uid="{00000000-0004-0000-0100-0000790F0000}"/>
    <hyperlink ref="K3974" r:id="rId3963" display="Chitiet_BaiThi.aspx%3fBaithiID=30085" xr:uid="{00000000-0004-0000-0100-00007A0F0000}"/>
    <hyperlink ref="K3975" r:id="rId3964" display="Chitiet_BaiThi.aspx%3fBaithiID=27255" xr:uid="{00000000-0004-0000-0100-00007B0F0000}"/>
    <hyperlink ref="K3976" r:id="rId3965" display="Chitiet_BaiThi.aspx%3fBaithiID=30764" xr:uid="{00000000-0004-0000-0100-00007C0F0000}"/>
    <hyperlink ref="K3977" r:id="rId3966" display="Chitiet_BaiThi.aspx%3fBaithiID=30369" xr:uid="{00000000-0004-0000-0100-00007D0F0000}"/>
    <hyperlink ref="K3978" r:id="rId3967" display="Chitiet_BaiThi.aspx%3fBaithiID=31293" xr:uid="{00000000-0004-0000-0100-00007E0F0000}"/>
    <hyperlink ref="K3979" r:id="rId3968" display="Chitiet_BaiThi.aspx%3fBaithiID=30616" xr:uid="{00000000-0004-0000-0100-00007F0F0000}"/>
    <hyperlink ref="K3980" r:id="rId3969" display="Chitiet_BaiThi.aspx%3fBaithiID=27047" xr:uid="{00000000-0004-0000-0100-0000800F0000}"/>
    <hyperlink ref="K3981" r:id="rId3970" display="Chitiet_BaiThi.aspx%3fBaithiID=27080" xr:uid="{00000000-0004-0000-0100-0000810F0000}"/>
    <hyperlink ref="K3982" r:id="rId3971" display="Chitiet_BaiThi.aspx%3fBaithiID=31767" xr:uid="{00000000-0004-0000-0100-0000820F0000}"/>
    <hyperlink ref="K3983" r:id="rId3972" display="Chitiet_BaiThi.aspx%3fBaithiID=24421" xr:uid="{00000000-0004-0000-0100-0000830F0000}"/>
    <hyperlink ref="K3984" r:id="rId3973" display="Chitiet_BaiThi.aspx%3fBaithiID=27304" xr:uid="{00000000-0004-0000-0100-0000840F0000}"/>
    <hyperlink ref="K3985" r:id="rId3974" display="Chitiet_BaiThi.aspx%3fBaithiID=28737" xr:uid="{00000000-0004-0000-0100-0000850F0000}"/>
    <hyperlink ref="K3986" r:id="rId3975" display="Chitiet_BaiThi.aspx%3fBaithiID=27377" xr:uid="{00000000-0004-0000-0100-0000860F0000}"/>
    <hyperlink ref="K3987" r:id="rId3976" display="Chitiet_BaiThi.aspx%3fBaithiID=31344" xr:uid="{00000000-0004-0000-0100-0000870F0000}"/>
    <hyperlink ref="K3988" r:id="rId3977" display="Chitiet_BaiThi.aspx%3fBaithiID=27026" xr:uid="{00000000-0004-0000-0100-0000880F0000}"/>
    <hyperlink ref="K3989" r:id="rId3978" display="Chitiet_BaiThi.aspx%3fBaithiID=23077" xr:uid="{00000000-0004-0000-0100-0000890F0000}"/>
    <hyperlink ref="K3990" r:id="rId3979" display="Chitiet_BaiThi.aspx%3fBaithiID=31045" xr:uid="{00000000-0004-0000-0100-00008A0F0000}"/>
    <hyperlink ref="K3991" r:id="rId3980" display="Chitiet_BaiThi.aspx%3fBaithiID=29858" xr:uid="{00000000-0004-0000-0100-00008B0F0000}"/>
    <hyperlink ref="K3992" r:id="rId3981" display="Chitiet_BaiThi.aspx%3fBaithiID=24331" xr:uid="{00000000-0004-0000-0100-00008C0F0000}"/>
    <hyperlink ref="K3993" r:id="rId3982" display="Chitiet_BaiThi.aspx%3fBaithiID=30040" xr:uid="{00000000-0004-0000-0100-00008D0F0000}"/>
    <hyperlink ref="K3994" r:id="rId3983" display="Chitiet_BaiThi.aspx%3fBaithiID=27279" xr:uid="{00000000-0004-0000-0100-00008E0F0000}"/>
    <hyperlink ref="K3995" r:id="rId3984" display="Chitiet_BaiThi.aspx%3fBaithiID=30441" xr:uid="{00000000-0004-0000-0100-00008F0F0000}"/>
    <hyperlink ref="K3996" r:id="rId3985" display="Chitiet_BaiThi.aspx%3fBaithiID=25524" xr:uid="{00000000-0004-0000-0100-0000900F0000}"/>
    <hyperlink ref="K3997" r:id="rId3986" display="Chitiet_BaiThi.aspx%3fBaithiID=22920" xr:uid="{00000000-0004-0000-0100-0000910F0000}"/>
    <hyperlink ref="K3998" r:id="rId3987" display="Chitiet_BaiThi.aspx%3fBaithiID=30842" xr:uid="{00000000-0004-0000-0100-0000920F0000}"/>
    <hyperlink ref="K3999" r:id="rId3988" display="Chitiet_BaiThi.aspx%3fBaithiID=31836" xr:uid="{00000000-0004-0000-0100-0000930F0000}"/>
    <hyperlink ref="K4000" r:id="rId3989" display="Chitiet_BaiThi.aspx%3fBaithiID=25590" xr:uid="{00000000-0004-0000-0100-0000940F0000}"/>
    <hyperlink ref="K4001" r:id="rId3990" display="Chitiet_BaiThi.aspx%3fBaithiID=24431" xr:uid="{00000000-0004-0000-0100-0000950F0000}"/>
    <hyperlink ref="K4002" r:id="rId3991" display="Chitiet_BaiThi.aspx%3fBaithiID=30349" xr:uid="{00000000-0004-0000-0100-0000960F0000}"/>
    <hyperlink ref="K4003" r:id="rId3992" display="Chitiet_BaiThi.aspx%3fBaithiID=24345" xr:uid="{00000000-0004-0000-0100-0000970F0000}"/>
    <hyperlink ref="K4004" r:id="rId3993" display="Chitiet_BaiThi.aspx%3fBaithiID=32810" xr:uid="{00000000-0004-0000-0100-0000980F0000}"/>
    <hyperlink ref="K4005" r:id="rId3994" display="Chitiet_BaiThi.aspx%3fBaithiID=23178" xr:uid="{00000000-0004-0000-0100-0000990F0000}"/>
    <hyperlink ref="K4006" r:id="rId3995" display="Chitiet_BaiThi.aspx%3fBaithiID=23228" xr:uid="{00000000-0004-0000-0100-00009A0F0000}"/>
    <hyperlink ref="K4007" r:id="rId3996" display="Chitiet_BaiThi.aspx%3fBaithiID=25564" xr:uid="{00000000-0004-0000-0100-00009B0F0000}"/>
    <hyperlink ref="K4008" r:id="rId3997" display="Chitiet_BaiThi.aspx%3fBaithiID=30782" xr:uid="{00000000-0004-0000-0100-00009C0F0000}"/>
    <hyperlink ref="K4009" r:id="rId3998" display="Chitiet_BaiThi.aspx%3fBaithiID=31965" xr:uid="{00000000-0004-0000-0100-00009D0F0000}"/>
    <hyperlink ref="K4010" r:id="rId3999" display="Chitiet_BaiThi.aspx%3fBaithiID=29992" xr:uid="{00000000-0004-0000-0100-00009E0F0000}"/>
    <hyperlink ref="K4011" r:id="rId4000" display="Chitiet_BaiThi.aspx%3fBaithiID=26986" xr:uid="{00000000-0004-0000-0100-00009F0F0000}"/>
    <hyperlink ref="K4012" r:id="rId4001" display="Chitiet_BaiThi.aspx%3fBaithiID=32050" xr:uid="{00000000-0004-0000-0100-0000A00F0000}"/>
    <hyperlink ref="K4013" r:id="rId4002" display="Chitiet_BaiThi.aspx%3fBaithiID=32439" xr:uid="{00000000-0004-0000-0100-0000A10F0000}"/>
    <hyperlink ref="K4014" r:id="rId4003" display="Chitiet_BaiThi.aspx%3fBaithiID=31824" xr:uid="{00000000-0004-0000-0100-0000A20F0000}"/>
    <hyperlink ref="K4015" r:id="rId4004" display="Chitiet_BaiThi.aspx%3fBaithiID=31527" xr:uid="{00000000-0004-0000-0100-0000A30F0000}"/>
    <hyperlink ref="K4016" r:id="rId4005" display="Chitiet_BaiThi.aspx%3fBaithiID=30627" xr:uid="{00000000-0004-0000-0100-0000A40F0000}"/>
    <hyperlink ref="K4017" r:id="rId4006" display="Chitiet_BaiThi.aspx%3fBaithiID=30565" xr:uid="{00000000-0004-0000-0100-0000A50F0000}"/>
    <hyperlink ref="K4018" r:id="rId4007" display="Chitiet_BaiThi.aspx%3fBaithiID=27046" xr:uid="{00000000-0004-0000-0100-0000A60F0000}"/>
    <hyperlink ref="K4019" r:id="rId4008" display="Chitiet_BaiThi.aspx%3fBaithiID=32080" xr:uid="{00000000-0004-0000-0100-0000A70F0000}"/>
    <hyperlink ref="K4020" r:id="rId4009" display="Chitiet_BaiThi.aspx%3fBaithiID=32103" xr:uid="{00000000-0004-0000-0100-0000A80F0000}"/>
    <hyperlink ref="K4021" r:id="rId4010" display="Chitiet_BaiThi.aspx%3fBaithiID=27070" xr:uid="{00000000-0004-0000-0100-0000A90F0000}"/>
    <hyperlink ref="K4022" r:id="rId4011" display="Chitiet_BaiThi.aspx%3fBaithiID=32560" xr:uid="{00000000-0004-0000-0100-0000AA0F0000}"/>
    <hyperlink ref="K4023" r:id="rId4012" display="Chitiet_BaiThi.aspx%3fBaithiID=23983" xr:uid="{00000000-0004-0000-0100-0000AB0F0000}"/>
    <hyperlink ref="K4024" r:id="rId4013" display="Chitiet_BaiThi.aspx%3fBaithiID=27617" xr:uid="{00000000-0004-0000-0100-0000AC0F0000}"/>
    <hyperlink ref="K4025" r:id="rId4014" display="Chitiet_BaiThi.aspx%3fBaithiID=27200" xr:uid="{00000000-0004-0000-0100-0000AD0F0000}"/>
    <hyperlink ref="K4026" r:id="rId4015" display="Chitiet_BaiThi.aspx%3fBaithiID=31526" xr:uid="{00000000-0004-0000-0100-0000AE0F0000}"/>
    <hyperlink ref="K4027" r:id="rId4016" display="Chitiet_BaiThi.aspx%3fBaithiID=27118" xr:uid="{00000000-0004-0000-0100-0000AF0F0000}"/>
    <hyperlink ref="K4028" r:id="rId4017" display="Chitiet_BaiThi.aspx%3fBaithiID=30038" xr:uid="{00000000-0004-0000-0100-0000B00F0000}"/>
    <hyperlink ref="K4029" r:id="rId4018" display="Chitiet_BaiThi.aspx%3fBaithiID=31072" xr:uid="{00000000-0004-0000-0100-0000B10F0000}"/>
    <hyperlink ref="K4030" r:id="rId4019" display="Chitiet_BaiThi.aspx%3fBaithiID=23740" xr:uid="{00000000-0004-0000-0100-0000B20F0000}"/>
    <hyperlink ref="K4031" r:id="rId4020" display="Chitiet_BaiThi.aspx%3fBaithiID=23462" xr:uid="{00000000-0004-0000-0100-0000B30F0000}"/>
    <hyperlink ref="K4032" r:id="rId4021" display="Chitiet_BaiThi.aspx%3fBaithiID=32007" xr:uid="{00000000-0004-0000-0100-0000B40F0000}"/>
    <hyperlink ref="K4033" r:id="rId4022" display="Chitiet_BaiThi.aspx%3fBaithiID=30055" xr:uid="{00000000-0004-0000-0100-0000B50F0000}"/>
    <hyperlink ref="K4034" r:id="rId4023" display="Chitiet_BaiThi.aspx%3fBaithiID=28692" xr:uid="{00000000-0004-0000-0100-0000B60F0000}"/>
    <hyperlink ref="K4035" r:id="rId4024" display="Chitiet_BaiThi.aspx%3fBaithiID=23552" xr:uid="{00000000-0004-0000-0100-0000B70F0000}"/>
    <hyperlink ref="K4036" r:id="rId4025" display="Chitiet_BaiThi.aspx%3fBaithiID=23007" xr:uid="{00000000-0004-0000-0100-0000B80F0000}"/>
    <hyperlink ref="K4037" r:id="rId4026" display="Chitiet_BaiThi.aspx%3fBaithiID=23797" xr:uid="{00000000-0004-0000-0100-0000B90F0000}"/>
    <hyperlink ref="K4038" r:id="rId4027" display="Chitiet_BaiThi.aspx%3fBaithiID=23251" xr:uid="{00000000-0004-0000-0100-0000BA0F0000}"/>
    <hyperlink ref="K4039" r:id="rId4028" display="Chitiet_BaiThi.aspx%3fBaithiID=32240" xr:uid="{00000000-0004-0000-0100-0000BB0F0000}"/>
    <hyperlink ref="K4040" r:id="rId4029" display="Chitiet_BaiThi.aspx%3fBaithiID=31693" xr:uid="{00000000-0004-0000-0100-0000BC0F0000}"/>
    <hyperlink ref="K4041" r:id="rId4030" display="Chitiet_BaiThi.aspx%3fBaithiID=26961" xr:uid="{00000000-0004-0000-0100-0000BD0F0000}"/>
    <hyperlink ref="K4042" r:id="rId4031" display="Chitiet_BaiThi.aspx%3fBaithiID=23733" xr:uid="{00000000-0004-0000-0100-0000BE0F0000}"/>
    <hyperlink ref="K4043" r:id="rId4032" display="Chitiet_BaiThi.aspx%3fBaithiID=23423" xr:uid="{00000000-0004-0000-0100-0000BF0F0000}"/>
    <hyperlink ref="K4044" r:id="rId4033" display="Chitiet_BaiThi.aspx%3fBaithiID=23616" xr:uid="{00000000-0004-0000-0100-0000C00F0000}"/>
    <hyperlink ref="K4045" r:id="rId4034" display="Chitiet_BaiThi.aspx%3fBaithiID=30878" xr:uid="{00000000-0004-0000-0100-0000C10F0000}"/>
    <hyperlink ref="K4046" r:id="rId4035" display="Chitiet_BaiThi.aspx%3fBaithiID=30306" xr:uid="{00000000-0004-0000-0100-0000C20F0000}"/>
    <hyperlink ref="K4047" r:id="rId4036" display="Chitiet_BaiThi.aspx%3fBaithiID=32703" xr:uid="{00000000-0004-0000-0100-0000C30F0000}"/>
    <hyperlink ref="K4048" r:id="rId4037" display="Chitiet_BaiThi.aspx%3fBaithiID=23237" xr:uid="{00000000-0004-0000-0100-0000C40F0000}"/>
    <hyperlink ref="K4049" r:id="rId4038" display="Chitiet_BaiThi.aspx%3fBaithiID=23081" xr:uid="{00000000-0004-0000-0100-0000C50F0000}"/>
    <hyperlink ref="K4050" r:id="rId4039" display="Chitiet_BaiThi.aspx%3fBaithiID=33116" xr:uid="{00000000-0004-0000-0100-0000C60F0000}"/>
    <hyperlink ref="K4051" r:id="rId4040" display="Chitiet_BaiThi.aspx%3fBaithiID=29997" xr:uid="{00000000-0004-0000-0100-0000C70F0000}"/>
    <hyperlink ref="K4052" r:id="rId4041" display="Chitiet_BaiThi.aspx%3fBaithiID=27632" xr:uid="{00000000-0004-0000-0100-0000C80F0000}"/>
    <hyperlink ref="K4053" r:id="rId4042" display="Chitiet_BaiThi.aspx%3fBaithiID=23100" xr:uid="{00000000-0004-0000-0100-0000C90F0000}"/>
    <hyperlink ref="K4054" r:id="rId4043" display="Chitiet_BaiThi.aspx%3fBaithiID=22929" xr:uid="{00000000-0004-0000-0100-0000CA0F0000}"/>
    <hyperlink ref="K4055" r:id="rId4044" display="Chitiet_BaiThi.aspx%3fBaithiID=29875" xr:uid="{00000000-0004-0000-0100-0000CB0F0000}"/>
    <hyperlink ref="K4056" r:id="rId4045" display="Chitiet_BaiThi.aspx%3fBaithiID=23976" xr:uid="{00000000-0004-0000-0100-0000CC0F0000}"/>
    <hyperlink ref="K4057" r:id="rId4046" display="Chitiet_BaiThi.aspx%3fBaithiID=31989" xr:uid="{00000000-0004-0000-0100-0000CD0F0000}"/>
    <hyperlink ref="K4058" r:id="rId4047" display="Chitiet_BaiThi.aspx%3fBaithiID=32874" xr:uid="{00000000-0004-0000-0100-0000CE0F0000}"/>
    <hyperlink ref="K4059" r:id="rId4048" display="Chitiet_BaiThi.aspx%3fBaithiID=31993" xr:uid="{00000000-0004-0000-0100-0000CF0F0000}"/>
    <hyperlink ref="K4060" r:id="rId4049" display="Chitiet_BaiThi.aspx%3fBaithiID=26881" xr:uid="{00000000-0004-0000-0100-0000D00F0000}"/>
    <hyperlink ref="K4061" r:id="rId4050" display="Chitiet_BaiThi.aspx%3fBaithiID=30681" xr:uid="{00000000-0004-0000-0100-0000D10F0000}"/>
    <hyperlink ref="K4062" r:id="rId4051" display="Chitiet_BaiThi.aspx%3fBaithiID=23153" xr:uid="{00000000-0004-0000-0100-0000D20F0000}"/>
    <hyperlink ref="K4063" r:id="rId4052" display="Chitiet_BaiThi.aspx%3fBaithiID=32131" xr:uid="{00000000-0004-0000-0100-0000D30F0000}"/>
    <hyperlink ref="K4064" r:id="rId4053" display="Chitiet_BaiThi.aspx%3fBaithiID=23409" xr:uid="{00000000-0004-0000-0100-0000D40F0000}"/>
    <hyperlink ref="K4065" r:id="rId4054" display="Chitiet_BaiThi.aspx%3fBaithiID=31092" xr:uid="{00000000-0004-0000-0100-0000D50F0000}"/>
    <hyperlink ref="K4066" r:id="rId4055" display="Chitiet_BaiThi.aspx%3fBaithiID=23481" xr:uid="{00000000-0004-0000-0100-0000D60F0000}"/>
    <hyperlink ref="K4067" r:id="rId4056" display="Chitiet_BaiThi.aspx%3fBaithiID=24446" xr:uid="{00000000-0004-0000-0100-0000D70F0000}"/>
    <hyperlink ref="K4068" r:id="rId4057" display="Chitiet_BaiThi.aspx%3fBaithiID=30153" xr:uid="{00000000-0004-0000-0100-0000D80F0000}"/>
    <hyperlink ref="K4069" r:id="rId4058" display="Chitiet_BaiThi.aspx%3fBaithiID=24432" xr:uid="{00000000-0004-0000-0100-0000D90F0000}"/>
    <hyperlink ref="K4070" r:id="rId4059" display="Chitiet_BaiThi.aspx%3fBaithiID=23189" xr:uid="{00000000-0004-0000-0100-0000DA0F0000}"/>
    <hyperlink ref="K4071" r:id="rId4060" display="Chitiet_BaiThi.aspx%3fBaithiID=23520" xr:uid="{00000000-0004-0000-0100-0000DB0F0000}"/>
    <hyperlink ref="K4072" r:id="rId4061" display="Chitiet_BaiThi.aspx%3fBaithiID=23165" xr:uid="{00000000-0004-0000-0100-0000DC0F0000}"/>
    <hyperlink ref="K4073" r:id="rId4062" display="Chitiet_BaiThi.aspx%3fBaithiID=26747" xr:uid="{00000000-0004-0000-0100-0000DD0F0000}"/>
    <hyperlink ref="K4074" r:id="rId4063" display="Chitiet_BaiThi.aspx%3fBaithiID=32128" xr:uid="{00000000-0004-0000-0100-0000DE0F0000}"/>
    <hyperlink ref="K4075" r:id="rId4064" display="Chitiet_BaiThi.aspx%3fBaithiID=31270" xr:uid="{00000000-0004-0000-0100-0000DF0F0000}"/>
    <hyperlink ref="K4076" r:id="rId4065" display="Chitiet_BaiThi.aspx%3fBaithiID=31980" xr:uid="{00000000-0004-0000-0100-0000E00F0000}"/>
    <hyperlink ref="K4077" r:id="rId4066" display="Chitiet_BaiThi.aspx%3fBaithiID=32001" xr:uid="{00000000-0004-0000-0100-0000E10F0000}"/>
    <hyperlink ref="K4078" r:id="rId4067" display="Chitiet_BaiThi.aspx%3fBaithiID=29954" xr:uid="{00000000-0004-0000-0100-0000E20F0000}"/>
    <hyperlink ref="K4079" r:id="rId4068" display="Chitiet_BaiThi.aspx%3fBaithiID=23561" xr:uid="{00000000-0004-0000-0100-0000E30F0000}"/>
    <hyperlink ref="K4080" r:id="rId4069" display="Chitiet_BaiThi.aspx%3fBaithiID=27387" xr:uid="{00000000-0004-0000-0100-0000E40F0000}"/>
    <hyperlink ref="K4081" r:id="rId4070" display="Chitiet_BaiThi.aspx%3fBaithiID=32942" xr:uid="{00000000-0004-0000-0100-0000E50F0000}"/>
    <hyperlink ref="K4082" r:id="rId4071" display="Chitiet_BaiThi.aspx%3fBaithiID=32579" xr:uid="{00000000-0004-0000-0100-0000E60F0000}"/>
    <hyperlink ref="K4083" r:id="rId4072" display="Chitiet_BaiThi.aspx%3fBaithiID=22905" xr:uid="{00000000-0004-0000-0100-0000E70F0000}"/>
    <hyperlink ref="K4084" r:id="rId4073" display="Chitiet_BaiThi.aspx%3fBaithiID=23507" xr:uid="{00000000-0004-0000-0100-0000E80F0000}"/>
    <hyperlink ref="K4085" r:id="rId4074" display="Chitiet_BaiThi.aspx%3fBaithiID=31711" xr:uid="{00000000-0004-0000-0100-0000E90F0000}"/>
    <hyperlink ref="K4086" r:id="rId4075" display="Chitiet_BaiThi.aspx%3fBaithiID=24374" xr:uid="{00000000-0004-0000-0100-0000EA0F0000}"/>
    <hyperlink ref="K4087" r:id="rId4076" display="Chitiet_BaiThi.aspx%3fBaithiID=26604" xr:uid="{00000000-0004-0000-0100-0000EB0F0000}"/>
    <hyperlink ref="K4088" r:id="rId4077" display="Chitiet_BaiThi.aspx%3fBaithiID=30301" xr:uid="{00000000-0004-0000-0100-0000EC0F0000}"/>
    <hyperlink ref="K4089" r:id="rId4078" display="Chitiet_BaiThi.aspx%3fBaithiID=32003" xr:uid="{00000000-0004-0000-0100-0000ED0F0000}"/>
    <hyperlink ref="K4090" r:id="rId4079" display="Chitiet_BaiThi.aspx%3fBaithiID=23708" xr:uid="{00000000-0004-0000-0100-0000EE0F0000}"/>
    <hyperlink ref="K4091" r:id="rId4080" display="Chitiet_BaiThi.aspx%3fBaithiID=30677" xr:uid="{00000000-0004-0000-0100-0000EF0F0000}"/>
    <hyperlink ref="K4092" r:id="rId4081" display="Chitiet_BaiThi.aspx%3fBaithiID=31802" xr:uid="{00000000-0004-0000-0100-0000F00F0000}"/>
    <hyperlink ref="K4093" r:id="rId4082" display="Chitiet_BaiThi.aspx%3fBaithiID=31426" xr:uid="{00000000-0004-0000-0100-0000F10F0000}"/>
    <hyperlink ref="K4094" r:id="rId4083" display="Chitiet_BaiThi.aspx%3fBaithiID=30309" xr:uid="{00000000-0004-0000-0100-0000F20F0000}"/>
    <hyperlink ref="K4095" r:id="rId4084" display="Chitiet_BaiThi.aspx%3fBaithiID=32878" xr:uid="{00000000-0004-0000-0100-0000F30F0000}"/>
    <hyperlink ref="K4096" r:id="rId4085" display="Chitiet_BaiThi.aspx%3fBaithiID=29793" xr:uid="{00000000-0004-0000-0100-0000F40F0000}"/>
    <hyperlink ref="K4097" r:id="rId4086" display="Chitiet_BaiThi.aspx%3fBaithiID=30082" xr:uid="{00000000-0004-0000-0100-0000F50F0000}"/>
    <hyperlink ref="K4098" r:id="rId4087" display="Chitiet_BaiThi.aspx%3fBaithiID=27505" xr:uid="{00000000-0004-0000-0100-0000F60F0000}"/>
    <hyperlink ref="K4099" r:id="rId4088" display="Chitiet_BaiThi.aspx%3fBaithiID=32364" xr:uid="{00000000-0004-0000-0100-0000F70F0000}"/>
    <hyperlink ref="K4100" r:id="rId4089" display="Chitiet_BaiThi.aspx%3fBaithiID=29894" xr:uid="{00000000-0004-0000-0100-0000F80F0000}"/>
    <hyperlink ref="K4101" r:id="rId4090" display="Chitiet_BaiThi.aspx%3fBaithiID=32870" xr:uid="{00000000-0004-0000-0100-0000F90F0000}"/>
    <hyperlink ref="K4102" r:id="rId4091" display="Chitiet_BaiThi.aspx%3fBaithiID=24514" xr:uid="{00000000-0004-0000-0100-0000FA0F0000}"/>
    <hyperlink ref="K4103" r:id="rId4092" display="Chitiet_BaiThi.aspx%3fBaithiID=23417" xr:uid="{00000000-0004-0000-0100-0000FB0F0000}"/>
    <hyperlink ref="K4104" r:id="rId4093" display="Chitiet_BaiThi.aspx%3fBaithiID=31142" xr:uid="{00000000-0004-0000-0100-0000FC0F0000}"/>
    <hyperlink ref="K4105" r:id="rId4094" display="Chitiet_BaiThi.aspx%3fBaithiID=24370" xr:uid="{00000000-0004-0000-0100-0000FD0F0000}"/>
    <hyperlink ref="K4106" r:id="rId4095" display="Chitiet_BaiThi.aspx%3fBaithiID=29896" xr:uid="{00000000-0004-0000-0100-0000FE0F0000}"/>
    <hyperlink ref="K4107" r:id="rId4096" display="Chitiet_BaiThi.aspx%3fBaithiID=26707" xr:uid="{00000000-0004-0000-0100-0000FF0F0000}"/>
    <hyperlink ref="K4108" r:id="rId4097" display="Chitiet_BaiThi.aspx%3fBaithiID=24032" xr:uid="{00000000-0004-0000-0100-000000100000}"/>
    <hyperlink ref="K4109" r:id="rId4098" display="Chitiet_BaiThi.aspx%3fBaithiID=24357" xr:uid="{00000000-0004-0000-0100-000001100000}"/>
    <hyperlink ref="K4110" r:id="rId4099" display="Chitiet_BaiThi.aspx%3fBaithiID=27636" xr:uid="{00000000-0004-0000-0100-000002100000}"/>
    <hyperlink ref="K4111" r:id="rId4100" display="Chitiet_BaiThi.aspx%3fBaithiID=28741" xr:uid="{00000000-0004-0000-0100-000003100000}"/>
    <hyperlink ref="K4112" r:id="rId4101" display="Chitiet_BaiThi.aspx%3fBaithiID=27522" xr:uid="{00000000-0004-0000-0100-000004100000}"/>
    <hyperlink ref="K4113" r:id="rId4102" display="Chitiet_BaiThi.aspx%3fBaithiID=26942" xr:uid="{00000000-0004-0000-0100-000005100000}"/>
    <hyperlink ref="K4114" r:id="rId4103" display="Chitiet_BaiThi.aspx%3fBaithiID=30021" xr:uid="{00000000-0004-0000-0100-000006100000}"/>
    <hyperlink ref="K4115" r:id="rId4104" display="Chitiet_BaiThi.aspx%3fBaithiID=30141" xr:uid="{00000000-0004-0000-0100-000007100000}"/>
    <hyperlink ref="K4116" r:id="rId4105" display="Chitiet_BaiThi.aspx%3fBaithiID=32491" xr:uid="{00000000-0004-0000-0100-000008100000}"/>
    <hyperlink ref="K4117" r:id="rId4106" display="Chitiet_BaiThi.aspx%3fBaithiID=23728" xr:uid="{00000000-0004-0000-0100-000009100000}"/>
    <hyperlink ref="K4118" r:id="rId4107" display="Chitiet_BaiThi.aspx%3fBaithiID=24387" xr:uid="{00000000-0004-0000-0100-00000A100000}"/>
    <hyperlink ref="K4119" r:id="rId4108" display="Chitiet_BaiThi.aspx%3fBaithiID=23987" xr:uid="{00000000-0004-0000-0100-00000B100000}"/>
    <hyperlink ref="K4120" r:id="rId4109" display="Chitiet_BaiThi.aspx%3fBaithiID=30410" xr:uid="{00000000-0004-0000-0100-00000C100000}"/>
    <hyperlink ref="K4121" r:id="rId4110" display="Chitiet_BaiThi.aspx%3fBaithiID=32948" xr:uid="{00000000-0004-0000-0100-00000D100000}"/>
    <hyperlink ref="K4122" r:id="rId4111" display="Chitiet_BaiThi.aspx%3fBaithiID=33079" xr:uid="{00000000-0004-0000-0100-00000E100000}"/>
    <hyperlink ref="K4123" r:id="rId4112" display="Chitiet_BaiThi.aspx%3fBaithiID=30987" xr:uid="{00000000-0004-0000-0100-00000F100000}"/>
    <hyperlink ref="K4124" r:id="rId4113" display="Chitiet_BaiThi.aspx%3fBaithiID=24205" xr:uid="{00000000-0004-0000-0100-000010100000}"/>
    <hyperlink ref="K4125" r:id="rId4114" display="Chitiet_BaiThi.aspx%3fBaithiID=30302" xr:uid="{00000000-0004-0000-0100-000011100000}"/>
    <hyperlink ref="K4126" r:id="rId4115" display="Chitiet_BaiThi.aspx%3fBaithiID=28760" xr:uid="{00000000-0004-0000-0100-000012100000}"/>
    <hyperlink ref="K4127" r:id="rId4116" display="Chitiet_BaiThi.aspx%3fBaithiID=32969" xr:uid="{00000000-0004-0000-0100-000013100000}"/>
    <hyperlink ref="K4128" r:id="rId4117" display="Chitiet_BaiThi.aspx%3fBaithiID=24039" xr:uid="{00000000-0004-0000-0100-000014100000}"/>
    <hyperlink ref="K4129" r:id="rId4118" display="Chitiet_BaiThi.aspx%3fBaithiID=24021" xr:uid="{00000000-0004-0000-0100-000015100000}"/>
    <hyperlink ref="K4130" r:id="rId4119" display="Chitiet_BaiThi.aspx%3fBaithiID=23999" xr:uid="{00000000-0004-0000-0100-000016100000}"/>
    <hyperlink ref="K4131" r:id="rId4120" display="Chitiet_BaiThi.aspx%3fBaithiID=25533" xr:uid="{00000000-0004-0000-0100-000017100000}"/>
    <hyperlink ref="K4132" r:id="rId4121" display="Chitiet_BaiThi.aspx%3fBaithiID=33055" xr:uid="{00000000-0004-0000-0100-000018100000}"/>
    <hyperlink ref="K4133" r:id="rId4122" display="Chitiet_BaiThi.aspx%3fBaithiID=32727" xr:uid="{00000000-0004-0000-0100-000019100000}"/>
    <hyperlink ref="K4134" r:id="rId4123" display="Chitiet_BaiThi.aspx%3fBaithiID=32742" xr:uid="{00000000-0004-0000-0100-00001A100000}"/>
    <hyperlink ref="K4135" r:id="rId4124" display="Chitiet_BaiThi.aspx%3fBaithiID=32004" xr:uid="{00000000-0004-0000-0100-00001B100000}"/>
    <hyperlink ref="K4136" r:id="rId4125" display="Chitiet_BaiThi.aspx%3fBaithiID=24289" xr:uid="{00000000-0004-0000-0100-00001C100000}"/>
    <hyperlink ref="K4137" r:id="rId4126" display="Chitiet_BaiThi.aspx%3fBaithiID=24465" xr:uid="{00000000-0004-0000-0100-00001D100000}"/>
    <hyperlink ref="K4138" r:id="rId4127" display="Chitiet_BaiThi.aspx%3fBaithiID=30477" xr:uid="{00000000-0004-0000-0100-00001E100000}"/>
    <hyperlink ref="K4139" r:id="rId4128" display="Chitiet_BaiThi.aspx%3fBaithiID=31761" xr:uid="{00000000-0004-0000-0100-00001F100000}"/>
    <hyperlink ref="K4140" r:id="rId4129" display="Chitiet_BaiThi.aspx%3fBaithiID=33047" xr:uid="{00000000-0004-0000-0100-000020100000}"/>
    <hyperlink ref="K4141" r:id="rId4130" display="Chitiet_BaiThi.aspx%3fBaithiID=32977" xr:uid="{00000000-0004-0000-0100-000021100000}"/>
    <hyperlink ref="K4142" r:id="rId4131" display="Chitiet_BaiThi.aspx%3fBaithiID=31805" xr:uid="{00000000-0004-0000-0100-000022100000}"/>
    <hyperlink ref="K4143" r:id="rId4132" display="Chitiet_BaiThi.aspx%3fBaithiID=32546" xr:uid="{00000000-0004-0000-0100-000023100000}"/>
    <hyperlink ref="K4144" r:id="rId4133" display="Chitiet_BaiThi.aspx%3fBaithiID=30702" xr:uid="{00000000-0004-0000-0100-000024100000}"/>
    <hyperlink ref="K4145" r:id="rId4134" display="Chitiet_BaiThi.aspx%3fBaithiID=30809" xr:uid="{00000000-0004-0000-0100-000025100000}"/>
    <hyperlink ref="K4146" r:id="rId4135" display="Chitiet_BaiThi.aspx%3fBaithiID=30726" xr:uid="{00000000-0004-0000-0100-000026100000}"/>
    <hyperlink ref="K4147" r:id="rId4136" display="Chitiet_BaiThi.aspx%3fBaithiID=30931" xr:uid="{00000000-0004-0000-0100-000027100000}"/>
    <hyperlink ref="K4148" r:id="rId4137" display="Chitiet_BaiThi.aspx%3fBaithiID=29884" xr:uid="{00000000-0004-0000-0100-000028100000}"/>
    <hyperlink ref="K4149" r:id="rId4138" display="Chitiet_BaiThi.aspx%3fBaithiID=29891" xr:uid="{00000000-0004-0000-0100-000029100000}"/>
    <hyperlink ref="K4150" r:id="rId4139" display="Chitiet_BaiThi.aspx%3fBaithiID=30164" xr:uid="{00000000-0004-0000-0100-00002A100000}"/>
    <hyperlink ref="K4151" r:id="rId4140" display="Chitiet_BaiThi.aspx%3fBaithiID=30018" xr:uid="{00000000-0004-0000-0100-00002B100000}"/>
    <hyperlink ref="K4152" r:id="rId4141" display="Chitiet_BaiThi.aspx%3fBaithiID=30119" xr:uid="{00000000-0004-0000-0100-00002C100000}"/>
    <hyperlink ref="K4153" r:id="rId4142" display="Chitiet_BaiThi.aspx%3fBaithiID=24459" xr:uid="{00000000-0004-0000-0100-00002D100000}"/>
    <hyperlink ref="K4154" r:id="rId4143" display="Chitiet_BaiThi.aspx%3fBaithiID=24280" xr:uid="{00000000-0004-0000-0100-00002E100000}"/>
    <hyperlink ref="K4155" r:id="rId4144" display="Chitiet_BaiThi.aspx%3fBaithiID=24106" xr:uid="{00000000-0004-0000-0100-00002F100000}"/>
    <hyperlink ref="K4156" r:id="rId4145" display="Chitiet_BaiThi.aspx%3fBaithiID=24100" xr:uid="{00000000-0004-0000-0100-000030100000}"/>
    <hyperlink ref="K4157" r:id="rId4146" display="Chitiet_BaiThi.aspx%3fBaithiID=24044" xr:uid="{00000000-0004-0000-0100-000031100000}"/>
    <hyperlink ref="K4158" r:id="rId4147" display="Chitiet_BaiThi.aspx%3fBaithiID=24152" xr:uid="{00000000-0004-0000-0100-000032100000}"/>
    <hyperlink ref="K4159" r:id="rId4148" display="Chitiet_BaiThi.aspx%3fBaithiID=26615" xr:uid="{00000000-0004-0000-0100-000033100000}"/>
    <hyperlink ref="K4160" r:id="rId4149" display="Chitiet_BaiThi.aspx%3fBaithiID=23334" xr:uid="{00000000-0004-0000-0100-000034100000}"/>
    <hyperlink ref="K4161" r:id="rId4150" display="Chitiet_BaiThi.aspx%3fBaithiID=23359" xr:uid="{00000000-0004-0000-0100-000035100000}"/>
    <hyperlink ref="K4162" r:id="rId4151" display="Chitiet_BaiThi.aspx%3fBaithiID=24105" xr:uid="{00000000-0004-0000-0100-000036100000}"/>
    <hyperlink ref="K4163" r:id="rId4152" display="Chitiet_BaiThi.aspx%3fBaithiID=24089" xr:uid="{00000000-0004-0000-0100-000037100000}"/>
    <hyperlink ref="K4164" r:id="rId4153" display="Chitiet_BaiThi.aspx%3fBaithiID=30951" xr:uid="{00000000-0004-0000-0100-000038100000}"/>
    <hyperlink ref="K4165" r:id="rId4154" display="Chitiet_BaiThi.aspx%3fBaithiID=30475" xr:uid="{00000000-0004-0000-0100-000039100000}"/>
    <hyperlink ref="K4166" r:id="rId4155" display="Chitiet_BaiThi.aspx%3fBaithiID=30256" xr:uid="{00000000-0004-0000-0100-00003A100000}"/>
    <hyperlink ref="K4167" r:id="rId4156" display="Chitiet_BaiThi.aspx%3fBaithiID=28749" xr:uid="{00000000-0004-0000-0100-00003B100000}"/>
    <hyperlink ref="K4168" r:id="rId4157" display="Chitiet_BaiThi.aspx%3fBaithiID=27572" xr:uid="{00000000-0004-0000-0100-00003C100000}"/>
    <hyperlink ref="K4169" r:id="rId4158" display="Chitiet_BaiThi.aspx%3fBaithiID=24108" xr:uid="{00000000-0004-0000-0100-00003D100000}"/>
    <hyperlink ref="K4170" r:id="rId4159" display="Chitiet_BaiThi.aspx%3fBaithiID=24253" xr:uid="{00000000-0004-0000-0100-00003E100000}"/>
    <hyperlink ref="K4171" r:id="rId4160" display="Chitiet_BaiThi.aspx%3fBaithiID=24510" xr:uid="{00000000-0004-0000-0100-00003F100000}"/>
    <hyperlink ref="K4172" r:id="rId4161" display="Chitiet_BaiThi.aspx%3fBaithiID=23343" xr:uid="{00000000-0004-0000-0100-000040100000}"/>
    <hyperlink ref="K4173" r:id="rId4162" display="Chitiet_BaiThi.aspx%3fBaithiID=23281" xr:uid="{00000000-0004-0000-0100-000041100000}"/>
    <hyperlink ref="K4174" r:id="rId4163" display="Chitiet_BaiThi.aspx%3fBaithiID=24024" xr:uid="{00000000-0004-0000-0100-000042100000}"/>
    <hyperlink ref="K4175" r:id="rId4164" display="Chitiet_BaiThi.aspx%3fBaithiID=32108" xr:uid="{00000000-0004-0000-0100-000043100000}"/>
    <hyperlink ref="K4176" r:id="rId4165" display="Chitiet_BaiThi.aspx%3fBaithiID=31634" xr:uid="{00000000-0004-0000-0100-000044100000}"/>
    <hyperlink ref="K4177" r:id="rId4166" display="Chitiet_BaiThi.aspx%3fBaithiID=32765" xr:uid="{00000000-0004-0000-0100-000045100000}"/>
    <hyperlink ref="K4178" r:id="rId4167" display="Chitiet_BaiThi.aspx%3fBaithiID=32665" xr:uid="{00000000-0004-0000-0100-000046100000}"/>
    <hyperlink ref="K4179" r:id="rId4168" display="Chitiet_BaiThi.aspx%3fBaithiID=32971" xr:uid="{00000000-0004-0000-0100-000047100000}"/>
    <hyperlink ref="K4180" r:id="rId4169" display="Chitiet_BaiThi.aspx%3fBaithiID=32854" xr:uid="{00000000-0004-0000-0100-000048100000}"/>
    <hyperlink ref="K4181" r:id="rId4170" display="Chitiet_BaiThi.aspx%3fBaithiID=26783" xr:uid="{00000000-0004-0000-0100-000049100000}"/>
    <hyperlink ref="K4182" r:id="rId4171" display="Chitiet_BaiThi.aspx%3fBaithiID=30170" xr:uid="{00000000-0004-0000-0100-00004A100000}"/>
    <hyperlink ref="K4183" r:id="rId4172" display="Chitiet_BaiThi.aspx%3fBaithiID=30191" xr:uid="{00000000-0004-0000-0100-00004B100000}"/>
    <hyperlink ref="K4184" r:id="rId4173" display="Chitiet_BaiThi.aspx%3fBaithiID=30014" xr:uid="{00000000-0004-0000-0100-00004C100000}"/>
    <hyperlink ref="K4185" r:id="rId4174" display="Chitiet_BaiThi.aspx%3fBaithiID=30292" xr:uid="{00000000-0004-0000-0100-00004D100000}"/>
    <hyperlink ref="K4186" r:id="rId4175" display="Chitiet_BaiThi.aspx%3fBaithiID=30276" xr:uid="{00000000-0004-0000-0100-00004E100000}"/>
    <hyperlink ref="K4187" r:id="rId4176" display="Chitiet_BaiThi.aspx%3fBaithiID=24155" xr:uid="{00000000-0004-0000-0100-00004F100000}"/>
    <hyperlink ref="K4188" r:id="rId4177" display="Chitiet_BaiThi.aspx%3fBaithiID=32926" xr:uid="{00000000-0004-0000-0100-000050100000}"/>
    <hyperlink ref="K4189" r:id="rId4178" display="Chitiet_BaiThi.aspx%3fBaithiID=32813" xr:uid="{00000000-0004-0000-0100-000051100000}"/>
    <hyperlink ref="K4190" r:id="rId4179" display="Chitiet_BaiThi.aspx%3fBaithiID=32541" xr:uid="{00000000-0004-0000-0100-000052100000}"/>
    <hyperlink ref="K4191" r:id="rId4180" display="Chitiet_BaiThi.aspx%3fBaithiID=24067" xr:uid="{00000000-0004-0000-0100-000053100000}"/>
    <hyperlink ref="K4192" r:id="rId4181" display="Chitiet_BaiThi.aspx%3fBaithiID=30118" xr:uid="{00000000-0004-0000-0100-000054100000}"/>
    <hyperlink ref="K4193" r:id="rId4182" display="Chitiet_BaiThi.aspx%3fBaithiID=33064" xr:uid="{00000000-0004-0000-0100-000055100000}"/>
    <hyperlink ref="K4194" r:id="rId4183" display="Chitiet_BaiThi.aspx%3fBaithiID=30133" xr:uid="{00000000-0004-0000-0100-000056100000}"/>
    <hyperlink ref="K4195" r:id="rId4184" display="Chitiet_BaiThi.aspx%3fBaithiID=30440" xr:uid="{00000000-0004-0000-0100-000057100000}"/>
    <hyperlink ref="K4196" r:id="rId4185" display="Chitiet_BaiThi.aspx%3fBaithiID=30451" xr:uid="{00000000-0004-0000-0100-000058100000}"/>
    <hyperlink ref="K4197" r:id="rId4186" display="Chitiet_BaiThi.aspx%3fBaithiID=24206" xr:uid="{00000000-0004-0000-0100-000059100000}"/>
    <hyperlink ref="K4198" r:id="rId4187" display="Chitiet_BaiThi.aspx%3fBaithiID=24261" xr:uid="{00000000-0004-0000-0100-00005A100000}"/>
    <hyperlink ref="K4199" r:id="rId4188" display="Chitiet_BaiThi.aspx%3fBaithiID=23370" xr:uid="{00000000-0004-0000-0100-00005B100000}"/>
    <hyperlink ref="K4200" r:id="rId4189" display="Chitiet_BaiThi.aspx%3fBaithiID=23366" xr:uid="{00000000-0004-0000-0100-00005C100000}"/>
    <hyperlink ref="K4201" r:id="rId4190" display="Chitiet_BaiThi.aspx%3fBaithiID=23342" xr:uid="{00000000-0004-0000-0100-00005D100000}"/>
    <hyperlink ref="K4202" r:id="rId4191" display="Chitiet_BaiThi.aspx%3fBaithiID=23464" xr:uid="{00000000-0004-0000-0100-00005E100000}"/>
    <hyperlink ref="K4203" r:id="rId4192" display="Chitiet_BaiThi.aspx%3fBaithiID=23090" xr:uid="{00000000-0004-0000-0100-00005F100000}"/>
    <hyperlink ref="K4204" r:id="rId4193" display="Chitiet_BaiThi.aspx%3fBaithiID=23784" xr:uid="{00000000-0004-0000-0100-000060100000}"/>
    <hyperlink ref="K4205" r:id="rId4194" display="Chitiet_BaiThi.aspx%3fBaithiID=24048" xr:uid="{00000000-0004-0000-0100-000061100000}"/>
    <hyperlink ref="K4206" r:id="rId4195" display="Chitiet_BaiThi.aspx%3fBaithiID=26638" xr:uid="{00000000-0004-0000-0100-000062100000}"/>
    <hyperlink ref="K4207" r:id="rId4196" display="Chitiet_BaiThi.aspx%3fBaithiID=30443" xr:uid="{00000000-0004-0000-0100-000063100000}"/>
    <hyperlink ref="K4208" r:id="rId4197" display="Chitiet_BaiThi.aspx%3fBaithiID=30408" xr:uid="{00000000-0004-0000-0100-000064100000}"/>
    <hyperlink ref="K4209" r:id="rId4198" display="Chitiet_BaiThi.aspx%3fBaithiID=31051" xr:uid="{00000000-0004-0000-0100-000065100000}"/>
    <hyperlink ref="K4210" r:id="rId4199" display="Chitiet_BaiThi.aspx%3fBaithiID=31264" xr:uid="{00000000-0004-0000-0100-000066100000}"/>
    <hyperlink ref="K4211" r:id="rId4200" display="Chitiet_BaiThi.aspx%3fBaithiID=31232" xr:uid="{00000000-0004-0000-0100-000067100000}"/>
    <hyperlink ref="K4212" r:id="rId4201" display="Chitiet_BaiThi.aspx%3fBaithiID=30137" xr:uid="{00000000-0004-0000-0100-000068100000}"/>
    <hyperlink ref="K4213" r:id="rId4202" display="Chitiet_BaiThi.aspx%3fBaithiID=30272" xr:uid="{00000000-0004-0000-0100-000069100000}"/>
    <hyperlink ref="K4214" r:id="rId4203" display="Chitiet_BaiThi.aspx%3fBaithiID=30267" xr:uid="{00000000-0004-0000-0100-00006A100000}"/>
    <hyperlink ref="K4215" r:id="rId4204" display="Chitiet_BaiThi.aspx%3fBaithiID=30128" xr:uid="{00000000-0004-0000-0100-00006B100000}"/>
    <hyperlink ref="K4216" r:id="rId4205" display="Chitiet_BaiThi.aspx%3fBaithiID=27640" xr:uid="{00000000-0004-0000-0100-00006C100000}"/>
    <hyperlink ref="K4217" r:id="rId4206" display="Chitiet_BaiThi.aspx%3fBaithiID=27600" xr:uid="{00000000-0004-0000-0100-00006D100000}"/>
    <hyperlink ref="K4218" r:id="rId4207" display="Chitiet_BaiThi.aspx%3fBaithiID=27227" xr:uid="{00000000-0004-0000-0100-00006E100000}"/>
    <hyperlink ref="K4219" r:id="rId4208" display="Chitiet_BaiThi.aspx%3fBaithiID=33109" xr:uid="{00000000-0004-0000-0100-00006F100000}"/>
    <hyperlink ref="K4220" r:id="rId4209" display="Chitiet_BaiThi.aspx%3fBaithiID=33001" xr:uid="{00000000-0004-0000-0100-000070100000}"/>
    <hyperlink ref="K4221" r:id="rId4210" display="Chitiet_BaiThi.aspx%3fBaithiID=32985" xr:uid="{00000000-0004-0000-0100-000071100000}"/>
    <hyperlink ref="K4222" r:id="rId4211" display="Chitiet_BaiThi.aspx%3fBaithiID=32648" xr:uid="{00000000-0004-0000-0100-000072100000}"/>
    <hyperlink ref="K4223" r:id="rId4212" display="Chitiet_BaiThi.aspx%3fBaithiID=32549" xr:uid="{00000000-0004-0000-0100-000073100000}"/>
    <hyperlink ref="K4224" r:id="rId4213" display="Chitiet_BaiThi.aspx%3fBaithiID=32105" xr:uid="{00000000-0004-0000-0100-000074100000}"/>
    <hyperlink ref="K4225" r:id="rId4214" display="Chitiet_BaiThi.aspx%3fBaithiID=32059" xr:uid="{00000000-0004-0000-0100-000075100000}"/>
    <hyperlink ref="K4226" r:id="rId4215" display="Chitiet_BaiThi.aspx%3fBaithiID=32051" xr:uid="{00000000-0004-0000-0100-000076100000}"/>
    <hyperlink ref="K4227" r:id="rId4216" display="Chitiet_BaiThi.aspx%3fBaithiID=31518" xr:uid="{00000000-0004-0000-0100-000077100000}"/>
    <hyperlink ref="K4228" r:id="rId4217" display="Chitiet_BaiThi.aspx%3fBaithiID=32410" xr:uid="{00000000-0004-0000-0100-000078100000}"/>
    <hyperlink ref="K4229" r:id="rId4218" display="Chitiet_BaiThi.aspx%3fBaithiID=31100" xr:uid="{00000000-0004-0000-0100-000079100000}"/>
    <hyperlink ref="K4230" r:id="rId4219" display="Chitiet_BaiThi.aspx%3fBaithiID=32263" xr:uid="{00000000-0004-0000-0100-00007A100000}"/>
    <hyperlink ref="K4231" r:id="rId4220" display="Chitiet_BaiThi.aspx%3fBaithiID=30541" xr:uid="{00000000-0004-0000-0100-00007B100000}"/>
    <hyperlink ref="K4232" r:id="rId4221" display="Chitiet_BaiThi.aspx%3fBaithiID=29927" xr:uid="{00000000-0004-0000-0100-00007C100000}"/>
    <hyperlink ref="K4233" r:id="rId4222" display="Chitiet_BaiThi.aspx%3fBaithiID=24303" xr:uid="{00000000-0004-0000-0100-00007D100000}"/>
    <hyperlink ref="K4234" r:id="rId4223" display="Chitiet_BaiThi.aspx%3fBaithiID=27244" xr:uid="{00000000-0004-0000-0100-00007E100000}"/>
    <hyperlink ref="K4235" r:id="rId4224" display="Chitiet_BaiThi.aspx%3fBaithiID=23160" xr:uid="{00000000-0004-0000-0100-00007F100000}"/>
    <hyperlink ref="K4236" r:id="rId4225" display="Chitiet_BaiThi.aspx%3fBaithiID=24213" xr:uid="{00000000-0004-0000-0100-000080100000}"/>
    <hyperlink ref="K4237" r:id="rId4226" display="Chitiet_BaiThi.aspx%3fBaithiID=32515" xr:uid="{00000000-0004-0000-0100-000081100000}"/>
    <hyperlink ref="K4238" r:id="rId4227" display="Chitiet_BaiThi.aspx%3fBaithiID=31502" xr:uid="{00000000-0004-0000-0100-000082100000}"/>
    <hyperlink ref="K4239" r:id="rId4228" display="Chitiet_BaiThi.aspx%3fBaithiID=26825" xr:uid="{00000000-0004-0000-0100-000083100000}"/>
    <hyperlink ref="K4240" r:id="rId4229" display="Chitiet_BaiThi.aspx%3fBaithiID=31678" xr:uid="{00000000-0004-0000-0100-000084100000}"/>
    <hyperlink ref="K4241" r:id="rId4230" display="Chitiet_BaiThi.aspx%3fBaithiID=27249" xr:uid="{00000000-0004-0000-0100-000085100000}"/>
    <hyperlink ref="K4242" r:id="rId4231" display="Chitiet_BaiThi.aspx%3fBaithiID=23404" xr:uid="{00000000-0004-0000-0100-000086100000}"/>
    <hyperlink ref="K4243" r:id="rId4232" display="Chitiet_BaiThi.aspx%3fBaithiID=32081" xr:uid="{00000000-0004-0000-0100-000087100000}"/>
    <hyperlink ref="K4244" r:id="rId4233" display="Chitiet_BaiThi.aspx%3fBaithiID=32536" xr:uid="{00000000-0004-0000-0100-000088100000}"/>
    <hyperlink ref="K4245" r:id="rId4234" display="Chitiet_BaiThi.aspx%3fBaithiID=31708" xr:uid="{00000000-0004-0000-0100-000089100000}"/>
    <hyperlink ref="K4246" r:id="rId4235" display="Chitiet_BaiThi.aspx%3fBaithiID=30386" xr:uid="{00000000-0004-0000-0100-00008A100000}"/>
    <hyperlink ref="K4247" r:id="rId4236" display="Chitiet_BaiThi.aspx%3fBaithiID=23308" xr:uid="{00000000-0004-0000-0100-00008B100000}"/>
    <hyperlink ref="K4248" r:id="rId4237" display="Chitiet_BaiThi.aspx%3fBaithiID=29941" xr:uid="{00000000-0004-0000-0100-00008C100000}"/>
    <hyperlink ref="K4249" r:id="rId4238" display="Chitiet_BaiThi.aspx%3fBaithiID=23071" xr:uid="{00000000-0004-0000-0100-00008D100000}"/>
    <hyperlink ref="K4250" r:id="rId4239" display="Chitiet_BaiThi.aspx%3fBaithiID=32252" xr:uid="{00000000-0004-0000-0100-00008E100000}"/>
    <hyperlink ref="K4251" r:id="rId4240" display="Chitiet_BaiThi.aspx%3fBaithiID=25562" xr:uid="{00000000-0004-0000-0100-00008F100000}"/>
    <hyperlink ref="K4252" r:id="rId4241" display="Chitiet_BaiThi.aspx%3fBaithiID=28756" xr:uid="{00000000-0004-0000-0100-000090100000}"/>
    <hyperlink ref="K4253" r:id="rId4242" display="Chitiet_BaiThi.aspx%3fBaithiID=30264" xr:uid="{00000000-0004-0000-0100-000091100000}"/>
    <hyperlink ref="K4254" r:id="rId4243" display="Chitiet_BaiThi.aspx%3fBaithiID=23073" xr:uid="{00000000-0004-0000-0100-000092100000}"/>
    <hyperlink ref="K4255" r:id="rId4244" display="Chitiet_BaiThi.aspx%3fBaithiID=31238" xr:uid="{00000000-0004-0000-0100-000093100000}"/>
    <hyperlink ref="K4256" r:id="rId4245" display="Chitiet_BaiThi.aspx%3fBaithiID=32256" xr:uid="{00000000-0004-0000-0100-000094100000}"/>
    <hyperlink ref="K4257" r:id="rId4246" display="Chitiet_BaiThi.aspx%3fBaithiID=23662" xr:uid="{00000000-0004-0000-0100-000095100000}"/>
    <hyperlink ref="K4258" r:id="rId4247" display="Chitiet_BaiThi.aspx%3fBaithiID=32418" xr:uid="{00000000-0004-0000-0100-000096100000}"/>
    <hyperlink ref="K4259" r:id="rId4248" display="Chitiet_BaiThi.aspx%3fBaithiID=27490" xr:uid="{00000000-0004-0000-0100-000097100000}"/>
    <hyperlink ref="K4260" r:id="rId4249" display="Chitiet_BaiThi.aspx%3fBaithiID=31289" xr:uid="{00000000-0004-0000-0100-000098100000}"/>
    <hyperlink ref="K4261" r:id="rId4250" display="Chitiet_BaiThi.aspx%3fBaithiID=23693" xr:uid="{00000000-0004-0000-0100-000099100000}"/>
    <hyperlink ref="K4262" r:id="rId4251" display="Chitiet_BaiThi.aspx%3fBaithiID=27401" xr:uid="{00000000-0004-0000-0100-00009A100000}"/>
    <hyperlink ref="K4263" r:id="rId4252" display="Chitiet_BaiThi.aspx%3fBaithiID=32388" xr:uid="{00000000-0004-0000-0100-00009B100000}"/>
    <hyperlink ref="K4264" r:id="rId4253" display="Chitiet_BaiThi.aspx%3fBaithiID=27413" xr:uid="{00000000-0004-0000-0100-00009C100000}"/>
    <hyperlink ref="K4265" r:id="rId4254" display="Chitiet_BaiThi.aspx%3fBaithiID=26711" xr:uid="{00000000-0004-0000-0100-00009D100000}"/>
    <hyperlink ref="K4266" r:id="rId4255" display="Chitiet_BaiThi.aspx%3fBaithiID=32392" xr:uid="{00000000-0004-0000-0100-00009E100000}"/>
    <hyperlink ref="K4267" r:id="rId4256" display="Chitiet_BaiThi.aspx%3fBaithiID=27579" xr:uid="{00000000-0004-0000-0100-00009F100000}"/>
    <hyperlink ref="K4268" r:id="rId4257" display="Chitiet_BaiThi.aspx%3fBaithiID=27303" xr:uid="{00000000-0004-0000-0100-0000A0100000}"/>
    <hyperlink ref="K4269" r:id="rId4258" display="Chitiet_BaiThi.aspx%3fBaithiID=30094" xr:uid="{00000000-0004-0000-0100-0000A1100000}"/>
    <hyperlink ref="K4270" r:id="rId4259" display="Chitiet_BaiThi.aspx%3fBaithiID=30075" xr:uid="{00000000-0004-0000-0100-0000A2100000}"/>
    <hyperlink ref="K4271" r:id="rId4260" display="Chitiet_BaiThi.aspx%3fBaithiID=30042" xr:uid="{00000000-0004-0000-0100-0000A3100000}"/>
    <hyperlink ref="K4272" r:id="rId4261" display="Chitiet_BaiThi.aspx%3fBaithiID=29991" xr:uid="{00000000-0004-0000-0100-0000A4100000}"/>
    <hyperlink ref="K4273" r:id="rId4262" display="Chitiet_BaiThi.aspx%3fBaithiID=30999" xr:uid="{00000000-0004-0000-0100-0000A5100000}"/>
    <hyperlink ref="K4274" r:id="rId4263" display="Chitiet_BaiThi.aspx%3fBaithiID=24262" xr:uid="{00000000-0004-0000-0100-0000A6100000}"/>
    <hyperlink ref="K4275" r:id="rId4264" display="Chitiet_BaiThi.aspx%3fBaithiID=23530" xr:uid="{00000000-0004-0000-0100-0000A7100000}"/>
    <hyperlink ref="K4276" r:id="rId4265" display="Chitiet_BaiThi.aspx%3fBaithiID=23775" xr:uid="{00000000-0004-0000-0100-0000A8100000}"/>
    <hyperlink ref="K4277" r:id="rId4266" display="Chitiet_BaiThi.aspx%3fBaithiID=23823" xr:uid="{00000000-0004-0000-0100-0000A9100000}"/>
    <hyperlink ref="K4278" r:id="rId4267" display="Chitiet_BaiThi.aspx%3fBaithiID=32934" xr:uid="{00000000-0004-0000-0100-0000AA100000}"/>
    <hyperlink ref="K4279" r:id="rId4268" display="Chitiet_BaiThi.aspx%3fBaithiID=33002" xr:uid="{00000000-0004-0000-0100-0000AB100000}"/>
    <hyperlink ref="K4280" r:id="rId4269" display="Chitiet_BaiThi.aspx%3fBaithiID=33143" xr:uid="{00000000-0004-0000-0100-0000AC100000}"/>
    <hyperlink ref="K4281" r:id="rId4270" display="Chitiet_BaiThi.aspx%3fBaithiID=32844" xr:uid="{00000000-0004-0000-0100-0000AD100000}"/>
    <hyperlink ref="K4282" r:id="rId4271" display="Chitiet_BaiThi.aspx%3fBaithiID=32722" xr:uid="{00000000-0004-0000-0100-0000AE100000}"/>
    <hyperlink ref="K4283" r:id="rId4272" display="Chitiet_BaiThi.aspx%3fBaithiID=31524" xr:uid="{00000000-0004-0000-0100-0000AF100000}"/>
    <hyperlink ref="K4284" r:id="rId4273" display="Chitiet_BaiThi.aspx%3fBaithiID=32163" xr:uid="{00000000-0004-0000-0100-0000B0100000}"/>
    <hyperlink ref="K4285" r:id="rId4274" display="Chitiet_BaiThi.aspx%3fBaithiID=32544" xr:uid="{00000000-0004-0000-0100-0000B1100000}"/>
    <hyperlink ref="K4286" r:id="rId4275" display="Chitiet_BaiThi.aspx%3fBaithiID=23023" xr:uid="{00000000-0004-0000-0100-0000B2100000}"/>
    <hyperlink ref="K4287" r:id="rId4276" display="Chitiet_BaiThi.aspx%3fBaithiID=26941" xr:uid="{00000000-0004-0000-0100-0000B3100000}"/>
    <hyperlink ref="K4288" r:id="rId4277" display="Chitiet_BaiThi.aspx%3fBaithiID=30762" xr:uid="{00000000-0004-0000-0100-0000B4100000}"/>
    <hyperlink ref="K4289" r:id="rId4278" display="Chitiet_BaiThi.aspx%3fBaithiID=27395" xr:uid="{00000000-0004-0000-0100-0000B5100000}"/>
    <hyperlink ref="K4290" r:id="rId4279" display="Chitiet_BaiThi.aspx%3fBaithiID=31187" xr:uid="{00000000-0004-0000-0100-0000B6100000}"/>
    <hyperlink ref="K4291" r:id="rId4280" display="Chitiet_BaiThi.aspx%3fBaithiID=27573" xr:uid="{00000000-0004-0000-0100-0000B7100000}"/>
    <hyperlink ref="K4292" r:id="rId4281" display="Chitiet_BaiThi.aspx%3fBaithiID=28775" xr:uid="{00000000-0004-0000-0100-0000B8100000}"/>
    <hyperlink ref="K4293" r:id="rId4282" display="Chitiet_BaiThi.aspx%3fBaithiID=22991" xr:uid="{00000000-0004-0000-0100-0000B9100000}"/>
    <hyperlink ref="K4294" r:id="rId4283" display="Chitiet_BaiThi.aspx%3fBaithiID=23893" xr:uid="{00000000-0004-0000-0100-0000BA100000}"/>
    <hyperlink ref="K4295" r:id="rId4284" display="Chitiet_BaiThi.aspx%3fBaithiID=27624" xr:uid="{00000000-0004-0000-0100-0000BB100000}"/>
    <hyperlink ref="K4296" r:id="rId4285" display="Chitiet_BaiThi.aspx%3fBaithiID=31140" xr:uid="{00000000-0004-0000-0100-0000BC100000}"/>
    <hyperlink ref="K4297" r:id="rId4286" display="Chitiet_BaiThi.aspx%3fBaithiID=31319" xr:uid="{00000000-0004-0000-0100-0000BD100000}"/>
    <hyperlink ref="K4298" r:id="rId4287" display="Chitiet_BaiThi.aspx%3fBaithiID=31394" xr:uid="{00000000-0004-0000-0100-0000BE100000}"/>
    <hyperlink ref="K4299" r:id="rId4288" display="Chitiet_BaiThi.aspx%3fBaithiID=30736" xr:uid="{00000000-0004-0000-0100-0000BF100000}"/>
    <hyperlink ref="K4300" r:id="rId4289" display="Chitiet_BaiThi.aspx%3fBaithiID=29978" xr:uid="{00000000-0004-0000-0100-0000C0100000}"/>
    <hyperlink ref="K4301" r:id="rId4290" display="Chitiet_BaiThi.aspx%3fBaithiID=26729" xr:uid="{00000000-0004-0000-0100-0000C1100000}"/>
    <hyperlink ref="K4302" r:id="rId4291" display="Chitiet_BaiThi.aspx%3fBaithiID=32148" xr:uid="{00000000-0004-0000-0100-0000C2100000}"/>
    <hyperlink ref="K4303" r:id="rId4292" display="Chitiet_BaiThi.aspx%3fBaithiID=23145" xr:uid="{00000000-0004-0000-0100-0000C3100000}"/>
    <hyperlink ref="K4304" r:id="rId4293" display="Chitiet_BaiThi.aspx%3fBaithiID=23401" xr:uid="{00000000-0004-0000-0100-0000C4100000}"/>
    <hyperlink ref="K4305" r:id="rId4294" display="Chitiet_BaiThi.aspx%3fBaithiID=32054" xr:uid="{00000000-0004-0000-0100-0000C5100000}"/>
    <hyperlink ref="K4306" r:id="rId4295" display="Chitiet_BaiThi.aspx%3fBaithiID=26963" xr:uid="{00000000-0004-0000-0100-0000C6100000}"/>
    <hyperlink ref="K4307" r:id="rId4296" display="Chitiet_BaiThi.aspx%3fBaithiID=23601" xr:uid="{00000000-0004-0000-0100-0000C7100000}"/>
    <hyperlink ref="K4308" r:id="rId4297" display="Chitiet_BaiThi.aspx%3fBaithiID=30786" xr:uid="{00000000-0004-0000-0100-0000C8100000}"/>
    <hyperlink ref="K4309" r:id="rId4298" display="Chitiet_BaiThi.aspx%3fBaithiID=23088" xr:uid="{00000000-0004-0000-0100-0000C9100000}"/>
    <hyperlink ref="K4310" r:id="rId4299" display="Chitiet_BaiThi.aspx%3fBaithiID=27081" xr:uid="{00000000-0004-0000-0100-0000CA100000}"/>
    <hyperlink ref="K4311" r:id="rId4300" display="Chitiet_BaiThi.aspx%3fBaithiID=23026" xr:uid="{00000000-0004-0000-0100-0000CB100000}"/>
    <hyperlink ref="K4312" r:id="rId4301" display="Chitiet_BaiThi.aspx%3fBaithiID=32745" xr:uid="{00000000-0004-0000-0100-0000CC100000}"/>
    <hyperlink ref="K4313" r:id="rId4302" display="Chitiet_BaiThi.aspx%3fBaithiID=27296" xr:uid="{00000000-0004-0000-0100-0000CD100000}"/>
    <hyperlink ref="K4314" r:id="rId4303" display="Chitiet_BaiThi.aspx%3fBaithiID=23200" xr:uid="{00000000-0004-0000-0100-0000CE100000}"/>
    <hyperlink ref="K4315" r:id="rId4304" display="Chitiet_BaiThi.aspx%3fBaithiID=30678" xr:uid="{00000000-0004-0000-0100-0000CF100000}"/>
    <hyperlink ref="K4316" r:id="rId4305" display="Chitiet_BaiThi.aspx%3fBaithiID=23163" xr:uid="{00000000-0004-0000-0100-0000D0100000}"/>
    <hyperlink ref="K4317" r:id="rId4306" display="Chitiet_BaiThi.aspx%3fBaithiID=29831" xr:uid="{00000000-0004-0000-0100-0000D1100000}"/>
    <hyperlink ref="K4318" r:id="rId4307" display="Chitiet_BaiThi.aspx%3fBaithiID=23279" xr:uid="{00000000-0004-0000-0100-0000D2100000}"/>
    <hyperlink ref="K4319" r:id="rId4308" display="Chitiet_BaiThi.aspx%3fBaithiID=30532" xr:uid="{00000000-0004-0000-0100-0000D3100000}"/>
    <hyperlink ref="K4320" r:id="rId4309" display="Chitiet_BaiThi.aspx%3fBaithiID=30340" xr:uid="{00000000-0004-0000-0100-0000D4100000}"/>
    <hyperlink ref="K4321" r:id="rId4310" display="Chitiet_BaiThi.aspx%3fBaithiID=23396" xr:uid="{00000000-0004-0000-0100-0000D5100000}"/>
    <hyperlink ref="K4322" r:id="rId4311" display="Chitiet_BaiThi.aspx%3fBaithiID=24321" xr:uid="{00000000-0004-0000-0100-0000D6100000}"/>
    <hyperlink ref="K4323" r:id="rId4312" display="Chitiet_BaiThi.aspx%3fBaithiID=24350" xr:uid="{00000000-0004-0000-0100-0000D7100000}"/>
    <hyperlink ref="K4324" r:id="rId4313" display="Chitiet_BaiThi.aspx%3fBaithiID=30720" xr:uid="{00000000-0004-0000-0100-0000D8100000}"/>
    <hyperlink ref="K4325" r:id="rId4314" display="Chitiet_BaiThi.aspx%3fBaithiID=32520" xr:uid="{00000000-0004-0000-0100-0000D9100000}"/>
    <hyperlink ref="K4326" r:id="rId4315" display="Chitiet_BaiThi.aspx%3fBaithiID=31498" xr:uid="{00000000-0004-0000-0100-0000DA100000}"/>
    <hyperlink ref="K4327" r:id="rId4316" display="Chitiet_BaiThi.aspx%3fBaithiID=32709" xr:uid="{00000000-0004-0000-0100-0000DB100000}"/>
    <hyperlink ref="K4328" r:id="rId4317" display="Chitiet_BaiThi.aspx%3fBaithiID=30163" xr:uid="{00000000-0004-0000-0100-0000DC100000}"/>
    <hyperlink ref="K4329" r:id="rId4318" display="Chitiet_BaiThi.aspx%3fBaithiID=30648" xr:uid="{00000000-0004-0000-0100-0000DD100000}"/>
    <hyperlink ref="K4330" r:id="rId4319" display="Chitiet_BaiThi.aspx%3fBaithiID=27009" xr:uid="{00000000-0004-0000-0100-0000DE100000}"/>
    <hyperlink ref="K4331" r:id="rId4320" display="Chitiet_BaiThi.aspx%3fBaithiID=25554" xr:uid="{00000000-0004-0000-0100-0000DF100000}"/>
    <hyperlink ref="K4332" r:id="rId4321" display="Chitiet_BaiThi.aspx%3fBaithiID=31373" xr:uid="{00000000-0004-0000-0100-0000E0100000}"/>
    <hyperlink ref="K4333" r:id="rId4322" display="Chitiet_BaiThi.aspx%3fBaithiID=30834" xr:uid="{00000000-0004-0000-0100-0000E1100000}"/>
    <hyperlink ref="K4334" r:id="rId4323" display="Chitiet_BaiThi.aspx%3fBaithiID=23685" xr:uid="{00000000-0004-0000-0100-0000E2100000}"/>
    <hyperlink ref="K4335" r:id="rId4324" display="Chitiet_BaiThi.aspx%3fBaithiID=27241" xr:uid="{00000000-0004-0000-0100-0000E3100000}"/>
    <hyperlink ref="K4336" r:id="rId4325" display="Chitiet_BaiThi.aspx%3fBaithiID=30806" xr:uid="{00000000-0004-0000-0100-0000E4100000}"/>
    <hyperlink ref="K4337" r:id="rId4326" display="Chitiet_BaiThi.aspx%3fBaithiID=27535" xr:uid="{00000000-0004-0000-0100-0000E5100000}"/>
    <hyperlink ref="K4338" r:id="rId4327" display="Chitiet_BaiThi.aspx%3fBaithiID=24328" xr:uid="{00000000-0004-0000-0100-0000E6100000}"/>
    <hyperlink ref="K4339" r:id="rId4328" display="Chitiet_BaiThi.aspx%3fBaithiID=24326" xr:uid="{00000000-0004-0000-0100-0000E7100000}"/>
    <hyperlink ref="K4340" r:id="rId4329" display="Chitiet_BaiThi.aspx%3fBaithiID=22993" xr:uid="{00000000-0004-0000-0100-0000E8100000}"/>
    <hyperlink ref="K4341" r:id="rId4330" display="Chitiet_BaiThi.aspx%3fBaithiID=30221" xr:uid="{00000000-0004-0000-0100-0000E9100000}"/>
    <hyperlink ref="K4342" r:id="rId4331" display="Chitiet_BaiThi.aspx%3fBaithiID=32967" xr:uid="{00000000-0004-0000-0100-0000EA100000}"/>
    <hyperlink ref="K4343" r:id="rId4332" display="Chitiet_BaiThi.aspx%3fBaithiID=22978" xr:uid="{00000000-0004-0000-0100-0000EB100000}"/>
    <hyperlink ref="K4344" r:id="rId4333" display="Chitiet_BaiThi.aspx%3fBaithiID=22994" xr:uid="{00000000-0004-0000-0100-0000EC100000}"/>
    <hyperlink ref="K4345" r:id="rId4334" display="Chitiet_BaiThi.aspx%3fBaithiID=25600" xr:uid="{00000000-0004-0000-0100-0000ED100000}"/>
    <hyperlink ref="K4346" r:id="rId4335" display="Chitiet_BaiThi.aspx%3fBaithiID=23892" xr:uid="{00000000-0004-0000-0100-0000EE100000}"/>
    <hyperlink ref="K4347" r:id="rId4336" display="Chitiet_BaiThi.aspx%3fBaithiID=31102" xr:uid="{00000000-0004-0000-0100-0000EF100000}"/>
    <hyperlink ref="K4348" r:id="rId4337" display="Chitiet_BaiThi.aspx%3fBaithiID=22987" xr:uid="{00000000-0004-0000-0100-0000F0100000}"/>
    <hyperlink ref="K4349" r:id="rId4338" display="Chitiet_BaiThi.aspx%3fBaithiID=31593" xr:uid="{00000000-0004-0000-0100-0000F1100000}"/>
    <hyperlink ref="K4350" r:id="rId4339" display="Chitiet_BaiThi.aspx%3fBaithiID=23436" xr:uid="{00000000-0004-0000-0100-0000F2100000}"/>
    <hyperlink ref="K4351" r:id="rId4340" display="Chitiet_BaiThi.aspx%3fBaithiID=30765" xr:uid="{00000000-0004-0000-0100-0000F3100000}"/>
    <hyperlink ref="K4352" r:id="rId4341" display="Chitiet_BaiThi.aspx%3fBaithiID=22919" xr:uid="{00000000-0004-0000-0100-0000F4100000}"/>
    <hyperlink ref="K4353" r:id="rId4342" display="Chitiet_BaiThi.aspx%3fBaithiID=31337" xr:uid="{00000000-0004-0000-0100-0000F5100000}"/>
    <hyperlink ref="K4354" r:id="rId4343" display="Chitiet_BaiThi.aspx%3fBaithiID=32052" xr:uid="{00000000-0004-0000-0100-0000F6100000}"/>
    <hyperlink ref="K4355" r:id="rId4344" display="Chitiet_BaiThi.aspx%3fBaithiID=29860" xr:uid="{00000000-0004-0000-0100-0000F7100000}"/>
    <hyperlink ref="K4356" r:id="rId4345" display="Chitiet_BaiThi.aspx%3fBaithiID=24084" xr:uid="{00000000-0004-0000-0100-0000F8100000}"/>
    <hyperlink ref="K4357" r:id="rId4346" display="Chitiet_BaiThi.aspx%3fBaithiID=31121" xr:uid="{00000000-0004-0000-0100-0000F9100000}"/>
    <hyperlink ref="K4358" r:id="rId4347" display="Chitiet_BaiThi.aspx%3fBaithiID=23354" xr:uid="{00000000-0004-0000-0100-0000FA100000}"/>
    <hyperlink ref="K4359" r:id="rId4348" display="Chitiet_BaiThi.aspx%3fBaithiID=32899" xr:uid="{00000000-0004-0000-0100-0000FB100000}"/>
    <hyperlink ref="K4360" r:id="rId4349" display="Chitiet_BaiThi.aspx%3fBaithiID=24173" xr:uid="{00000000-0004-0000-0100-0000FC100000}"/>
    <hyperlink ref="K4361" r:id="rId4350" display="Chitiet_BaiThi.aspx%3fBaithiID=22918" xr:uid="{00000000-0004-0000-0100-0000FD100000}"/>
    <hyperlink ref="K4362" r:id="rId4351" display="Chitiet_BaiThi.aspx%3fBaithiID=30446" xr:uid="{00000000-0004-0000-0100-0000FE100000}"/>
    <hyperlink ref="K4363" r:id="rId4352" display="Chitiet_BaiThi.aspx%3fBaithiID=26858" xr:uid="{00000000-0004-0000-0100-0000FF100000}"/>
    <hyperlink ref="K4364" r:id="rId4353" display="Chitiet_BaiThi.aspx%3fBaithiID=25552" xr:uid="{00000000-0004-0000-0100-000000110000}"/>
    <hyperlink ref="K4365" r:id="rId4354" display="Chitiet_BaiThi.aspx%3fBaithiID=23310" xr:uid="{00000000-0004-0000-0100-000001110000}"/>
    <hyperlink ref="K4366" r:id="rId4355" display="Chitiet_BaiThi.aspx%3fBaithiID=23950" xr:uid="{00000000-0004-0000-0100-000002110000}"/>
    <hyperlink ref="K4367" r:id="rId4356" display="Chitiet_BaiThi.aspx%3fBaithiID=30857" xr:uid="{00000000-0004-0000-0100-000003110000}"/>
    <hyperlink ref="K4368" r:id="rId4357" display="Chitiet_BaiThi.aspx%3fBaithiID=31180" xr:uid="{00000000-0004-0000-0100-000004110000}"/>
    <hyperlink ref="K4369" r:id="rId4358" display="Chitiet_BaiThi.aspx%3fBaithiID=31101" xr:uid="{00000000-0004-0000-0100-000005110000}"/>
    <hyperlink ref="K4370" r:id="rId4359" display="Chitiet_BaiThi.aspx%3fBaithiID=30750" xr:uid="{00000000-0004-0000-0100-000006110000}"/>
    <hyperlink ref="K4371" r:id="rId4360" display="Chitiet_BaiThi.aspx%3fBaithiID=31566" xr:uid="{00000000-0004-0000-0100-000007110000}"/>
    <hyperlink ref="K4372" r:id="rId4361" display="Chitiet_BaiThi.aspx%3fBaithiID=31838" xr:uid="{00000000-0004-0000-0100-000008110000}"/>
    <hyperlink ref="K4373" r:id="rId4362" display="Chitiet_BaiThi.aspx%3fBaithiID=22896" xr:uid="{00000000-0004-0000-0100-000009110000}"/>
    <hyperlink ref="K4374" r:id="rId4363" display="Chitiet_BaiThi.aspx%3fBaithiID=23019" xr:uid="{00000000-0004-0000-0100-00000A110000}"/>
    <hyperlink ref="K4375" r:id="rId4364" display="Chitiet_BaiThi.aspx%3fBaithiID=31318" xr:uid="{00000000-0004-0000-0100-00000B110000}"/>
    <hyperlink ref="K4376" r:id="rId4365" display="Chitiet_BaiThi.aspx%3fBaithiID=32030" xr:uid="{00000000-0004-0000-0100-00000C110000}"/>
    <hyperlink ref="K4377" r:id="rId4366" display="Chitiet_BaiThi.aspx%3fBaithiID=30729" xr:uid="{00000000-0004-0000-0100-00000D110000}"/>
    <hyperlink ref="K4378" r:id="rId4367" display="Chitiet_BaiThi.aspx%3fBaithiID=31474" xr:uid="{00000000-0004-0000-0100-00000E110000}"/>
    <hyperlink ref="K4379" r:id="rId4368" display="Chitiet_BaiThi.aspx%3fBaithiID=31840" xr:uid="{00000000-0004-0000-0100-00000F110000}"/>
    <hyperlink ref="K4380" r:id="rId4369" display="Chitiet_BaiThi.aspx%3fBaithiID=27451" xr:uid="{00000000-0004-0000-0100-000010110000}"/>
    <hyperlink ref="K4381" r:id="rId4370" display="Chitiet_BaiThi.aspx%3fBaithiID=30676" xr:uid="{00000000-0004-0000-0100-000011110000}"/>
    <hyperlink ref="K4382" r:id="rId4371" display="Chitiet_BaiThi.aspx%3fBaithiID=31089" xr:uid="{00000000-0004-0000-0100-000012110000}"/>
    <hyperlink ref="K4383" r:id="rId4372" display="Chitiet_BaiThi.aspx%3fBaithiID=31801" xr:uid="{00000000-0004-0000-0100-000013110000}"/>
    <hyperlink ref="K4384" r:id="rId4373" display="Chitiet_BaiThi.aspx%3fBaithiID=27356" xr:uid="{00000000-0004-0000-0100-000014110000}"/>
    <hyperlink ref="K4385" r:id="rId4374" display="Chitiet_BaiThi.aspx%3fBaithiID=30247" xr:uid="{00000000-0004-0000-0100-000015110000}"/>
    <hyperlink ref="K4386" r:id="rId4375" display="Chitiet_BaiThi.aspx%3fBaithiID=30961" xr:uid="{00000000-0004-0000-0100-000016110000}"/>
    <hyperlink ref="K4387" r:id="rId4376" display="Chitiet_BaiThi.aspx%3fBaithiID=32330" xr:uid="{00000000-0004-0000-0100-000017110000}"/>
    <hyperlink ref="K4388" r:id="rId4377" display="Chitiet_BaiThi.aspx%3fBaithiID=23146" xr:uid="{00000000-0004-0000-0100-000018110000}"/>
    <hyperlink ref="K4389" r:id="rId4378" display="Chitiet_BaiThi.aspx%3fBaithiID=29918" xr:uid="{00000000-0004-0000-0100-000019110000}"/>
    <hyperlink ref="K4390" r:id="rId4379" display="Chitiet_BaiThi.aspx%3fBaithiID=23694" xr:uid="{00000000-0004-0000-0100-00001A110000}"/>
    <hyperlink ref="K4391" r:id="rId4380" display="Chitiet_BaiThi.aspx%3fBaithiID=30766" xr:uid="{00000000-0004-0000-0100-00001B110000}"/>
    <hyperlink ref="K4392" r:id="rId4381" display="Chitiet_BaiThi.aspx%3fBaithiID=32056" xr:uid="{00000000-0004-0000-0100-00001C110000}"/>
    <hyperlink ref="K4393" r:id="rId4382" display="Chitiet_BaiThi.aspx%3fBaithiID=30823" xr:uid="{00000000-0004-0000-0100-00001D110000}"/>
    <hyperlink ref="K4394" r:id="rId4383" display="Chitiet_BaiThi.aspx%3fBaithiID=32415" xr:uid="{00000000-0004-0000-0100-00001E110000}"/>
    <hyperlink ref="K4395" r:id="rId4384" display="Chitiet_BaiThi.aspx%3fBaithiID=23572" xr:uid="{00000000-0004-0000-0100-00001F110000}"/>
    <hyperlink ref="K4396" r:id="rId4385" display="Chitiet_BaiThi.aspx%3fBaithiID=26827" xr:uid="{00000000-0004-0000-0100-000020110000}"/>
    <hyperlink ref="K4397" r:id="rId4386" display="Chitiet_BaiThi.aspx%3fBaithiID=24516" xr:uid="{00000000-0004-0000-0100-000021110000}"/>
    <hyperlink ref="K4398" r:id="rId4387" display="Chitiet_BaiThi.aspx%3fBaithiID=29758" xr:uid="{00000000-0004-0000-0100-000022110000}"/>
    <hyperlink ref="K4399" r:id="rId4388" display="Chitiet_BaiThi.aspx%3fBaithiID=30808" xr:uid="{00000000-0004-0000-0100-000023110000}"/>
    <hyperlink ref="K4400" r:id="rId4389" display="Chitiet_BaiThi.aspx%3fBaithiID=31853" xr:uid="{00000000-0004-0000-0100-000024110000}"/>
    <hyperlink ref="K4401" r:id="rId4390" display="Chitiet_BaiThi.aspx%3fBaithiID=30685" xr:uid="{00000000-0004-0000-0100-000025110000}"/>
    <hyperlink ref="K4402" r:id="rId4391" display="Chitiet_BaiThi.aspx%3fBaithiID=23676" xr:uid="{00000000-0004-0000-0100-000026110000}"/>
    <hyperlink ref="K4403" r:id="rId4392" display="Chitiet_BaiThi.aspx%3fBaithiID=30848" xr:uid="{00000000-0004-0000-0100-000027110000}"/>
    <hyperlink ref="K4404" r:id="rId4393" display="Chitiet_BaiThi.aspx%3fBaithiID=28748" xr:uid="{00000000-0004-0000-0100-000028110000}"/>
    <hyperlink ref="K4405" r:id="rId4394" display="Chitiet_BaiThi.aspx%3fBaithiID=31750" xr:uid="{00000000-0004-0000-0100-000029110000}"/>
    <hyperlink ref="K4406" r:id="rId4395" display="Chitiet_BaiThi.aspx%3fBaithiID=31484" xr:uid="{00000000-0004-0000-0100-00002A110000}"/>
    <hyperlink ref="K4407" r:id="rId4396" display="Chitiet_BaiThi.aspx%3fBaithiID=31852" xr:uid="{00000000-0004-0000-0100-00002B110000}"/>
    <hyperlink ref="K4408" r:id="rId4397" display="Chitiet_BaiThi.aspx%3fBaithiID=31940" xr:uid="{00000000-0004-0000-0100-00002C110000}"/>
    <hyperlink ref="K4409" r:id="rId4398" display="Chitiet_BaiThi.aspx%3fBaithiID=22961" xr:uid="{00000000-0004-0000-0100-00002D110000}"/>
    <hyperlink ref="K4410" r:id="rId4399" display="Chitiet_BaiThi.aspx%3fBaithiID=23235" xr:uid="{00000000-0004-0000-0100-00002E110000}"/>
    <hyperlink ref="K4411" r:id="rId4400" display="Chitiet_BaiThi.aspx%3fBaithiID=30048" xr:uid="{00000000-0004-0000-0100-00002F110000}"/>
    <hyperlink ref="K4412" r:id="rId4401" display="Chitiet_BaiThi.aspx%3fBaithiID=28757" xr:uid="{00000000-0004-0000-0100-000030110000}"/>
    <hyperlink ref="K4413" r:id="rId4402" display="Chitiet_BaiThi.aspx%3fBaithiID=24371" xr:uid="{00000000-0004-0000-0100-000031110000}"/>
    <hyperlink ref="K4414" r:id="rId4403" display="Chitiet_BaiThi.aspx%3fBaithiID=28754" xr:uid="{00000000-0004-0000-0100-000032110000}"/>
    <hyperlink ref="K4415" r:id="rId4404" display="Chitiet_BaiThi.aspx%3fBaithiID=31409" xr:uid="{00000000-0004-0000-0100-000033110000}"/>
    <hyperlink ref="K4416" r:id="rId4405" display="Chitiet_BaiThi.aspx%3fBaithiID=30109" xr:uid="{00000000-0004-0000-0100-000034110000}"/>
    <hyperlink ref="K4417" r:id="rId4406" display="Chitiet_BaiThi.aspx%3fBaithiID=29804" xr:uid="{00000000-0004-0000-0100-000035110000}"/>
    <hyperlink ref="K4418" r:id="rId4407" display="Chitiet_BaiThi.aspx%3fBaithiID=27121" xr:uid="{00000000-0004-0000-0100-000036110000}"/>
    <hyperlink ref="K4419" r:id="rId4408" display="Chitiet_BaiThi.aspx%3fBaithiID=26831" xr:uid="{00000000-0004-0000-0100-000037110000}"/>
    <hyperlink ref="K4420" r:id="rId4409" display="Chitiet_BaiThi.aspx%3fBaithiID=23321" xr:uid="{00000000-0004-0000-0100-000038110000}"/>
    <hyperlink ref="K4421" r:id="rId4410" display="Chitiet_BaiThi.aspx%3fBaithiID=23234" xr:uid="{00000000-0004-0000-0100-000039110000}"/>
    <hyperlink ref="K4422" r:id="rId4411" display="Chitiet_BaiThi.aspx%3fBaithiID=30805" xr:uid="{00000000-0004-0000-0100-00003A110000}"/>
    <hyperlink ref="K4423" r:id="rId4412" display="Chitiet_BaiThi.aspx%3fBaithiID=24066" xr:uid="{00000000-0004-0000-0100-00003B110000}"/>
    <hyperlink ref="K4424" r:id="rId4413" display="Chitiet_BaiThi.aspx%3fBaithiID=30177" xr:uid="{00000000-0004-0000-0100-00003C110000}"/>
    <hyperlink ref="K4425" r:id="rId4414" display="Chitiet_BaiThi.aspx%3fBaithiID=32397" xr:uid="{00000000-0004-0000-0100-00003D110000}"/>
    <hyperlink ref="K4426" r:id="rId4415" display="Chitiet_BaiThi.aspx%3fBaithiID=27229" xr:uid="{00000000-0004-0000-0100-00003E110000}"/>
    <hyperlink ref="K4427" r:id="rId4416" display="Chitiet_BaiThi.aspx%3fBaithiID=30628" xr:uid="{00000000-0004-0000-0100-00003F110000}"/>
    <hyperlink ref="K4428" r:id="rId4417" display="Chitiet_BaiThi.aspx%3fBaithiID=29839" xr:uid="{00000000-0004-0000-0100-000040110000}"/>
    <hyperlink ref="K4429" r:id="rId4418" display="Chitiet_BaiThi.aspx%3fBaithiID=31769" xr:uid="{00000000-0004-0000-0100-000041110000}"/>
    <hyperlink ref="K4430" r:id="rId4419" display="Chitiet_BaiThi.aspx%3fBaithiID=27686" xr:uid="{00000000-0004-0000-0100-000042110000}"/>
    <hyperlink ref="K4431" r:id="rId4420" display="Chitiet_BaiThi.aspx%3fBaithiID=23742" xr:uid="{00000000-0004-0000-0100-000043110000}"/>
    <hyperlink ref="K4432" r:id="rId4421" display="Chitiet_BaiThi.aspx%3fBaithiID=23361" xr:uid="{00000000-0004-0000-0100-000044110000}"/>
    <hyperlink ref="K4433" r:id="rId4422" display="Chitiet_BaiThi.aspx%3fBaithiID=30891" xr:uid="{00000000-0004-0000-0100-000045110000}"/>
    <hyperlink ref="K4434" r:id="rId4423" display="Chitiet_BaiThi.aspx%3fBaithiID=27211" xr:uid="{00000000-0004-0000-0100-000046110000}"/>
    <hyperlink ref="K4435" r:id="rId4424" display="Chitiet_BaiThi.aspx%3fBaithiID=31589" xr:uid="{00000000-0004-0000-0100-000047110000}"/>
    <hyperlink ref="K4436" r:id="rId4425" display="Chitiet_BaiThi.aspx%3fBaithiID=27191" xr:uid="{00000000-0004-0000-0100-000048110000}"/>
    <hyperlink ref="K4437" r:id="rId4426" display="Chitiet_BaiThi.aspx%3fBaithiID=29909" xr:uid="{00000000-0004-0000-0100-000049110000}"/>
    <hyperlink ref="K4438" r:id="rId4427" display="Chitiet_BaiThi.aspx%3fBaithiID=30815" xr:uid="{00000000-0004-0000-0100-00004A110000}"/>
    <hyperlink ref="K4439" r:id="rId4428" display="Chitiet_BaiThi.aspx%3fBaithiID=23047" xr:uid="{00000000-0004-0000-0100-00004B110000}"/>
    <hyperlink ref="K4440" r:id="rId4429" display="Chitiet_BaiThi.aspx%3fBaithiID=23640" xr:uid="{00000000-0004-0000-0100-00004C110000}"/>
    <hyperlink ref="K4441" r:id="rId4430" display="Chitiet_BaiThi.aspx%3fBaithiID=23852" xr:uid="{00000000-0004-0000-0100-00004D110000}"/>
    <hyperlink ref="K4442" r:id="rId4431" display="Chitiet_BaiThi.aspx%3fBaithiID=23802" xr:uid="{00000000-0004-0000-0100-00004E110000}"/>
    <hyperlink ref="K4443" r:id="rId4432" display="Chitiet_BaiThi.aspx%3fBaithiID=26991" xr:uid="{00000000-0004-0000-0100-00004F110000}"/>
    <hyperlink ref="K4444" r:id="rId4433" display="Chitiet_BaiThi.aspx%3fBaithiID=30746" xr:uid="{00000000-0004-0000-0100-000050110000}"/>
    <hyperlink ref="K4445" r:id="rId4434" display="Chitiet_BaiThi.aspx%3fBaithiID=29985" xr:uid="{00000000-0004-0000-0100-000051110000}"/>
    <hyperlink ref="K4446" r:id="rId4435" display="Chitiet_BaiThi.aspx%3fBaithiID=32370" xr:uid="{00000000-0004-0000-0100-000052110000}"/>
    <hyperlink ref="K4447" r:id="rId4436" display="Chitiet_BaiThi.aspx%3fBaithiID=30146" xr:uid="{00000000-0004-0000-0100-000053110000}"/>
    <hyperlink ref="K4448" r:id="rId4437" display="Chitiet_BaiThi.aspx%3fBaithiID=32153" xr:uid="{00000000-0004-0000-0100-000054110000}"/>
    <hyperlink ref="K4449" r:id="rId4438" display="Chitiet_BaiThi.aspx%3fBaithiID=30771" xr:uid="{00000000-0004-0000-0100-000055110000}"/>
    <hyperlink ref="K4450" r:id="rId4439" display="Chitiet_BaiThi.aspx%3fBaithiID=23835" xr:uid="{00000000-0004-0000-0100-000056110000}"/>
    <hyperlink ref="K4451" r:id="rId4440" display="Chitiet_BaiThi.aspx%3fBaithiID=32729" xr:uid="{00000000-0004-0000-0100-000057110000}"/>
    <hyperlink ref="K4452" r:id="rId4441" display="Chitiet_BaiThi.aspx%3fBaithiID=31661" xr:uid="{00000000-0004-0000-0100-000058110000}"/>
    <hyperlink ref="K4453" r:id="rId4442" display="Chitiet_BaiThi.aspx%3fBaithiID=23045" xr:uid="{00000000-0004-0000-0100-000059110000}"/>
    <hyperlink ref="K4454" r:id="rId4443" display="Chitiet_BaiThi.aspx%3fBaithiID=30232" xr:uid="{00000000-0004-0000-0100-00005A110000}"/>
    <hyperlink ref="K4455" r:id="rId4444" display="Chitiet_BaiThi.aspx%3fBaithiID=30083" xr:uid="{00000000-0004-0000-0100-00005B110000}"/>
    <hyperlink ref="K4456" r:id="rId4445" display="Chitiet_BaiThi.aspx%3fBaithiID=30586" xr:uid="{00000000-0004-0000-0100-00005C110000}"/>
    <hyperlink ref="K4457" r:id="rId4446" display="Chitiet_BaiThi.aspx%3fBaithiID=26819" xr:uid="{00000000-0004-0000-0100-00005D110000}"/>
    <hyperlink ref="K4458" r:id="rId4447" display="Chitiet_BaiThi.aspx%3fBaithiID=24223" xr:uid="{00000000-0004-0000-0100-00005E110000}"/>
    <hyperlink ref="K4459" r:id="rId4448" display="Chitiet_BaiThi.aspx%3fBaithiID=32764" xr:uid="{00000000-0004-0000-0100-00005F110000}"/>
    <hyperlink ref="K4460" r:id="rId4449" display="Chitiet_BaiThi.aspx%3fBaithiID=23960" xr:uid="{00000000-0004-0000-0100-000060110000}"/>
    <hyperlink ref="K4461" r:id="rId4450" display="Chitiet_BaiThi.aspx%3fBaithiID=32061" xr:uid="{00000000-0004-0000-0100-000061110000}"/>
    <hyperlink ref="K4462" r:id="rId4451" display="Chitiet_BaiThi.aspx%3fBaithiID=32087" xr:uid="{00000000-0004-0000-0100-000062110000}"/>
    <hyperlink ref="K4463" r:id="rId4452" display="Chitiet_BaiThi.aspx%3fBaithiID=25589" xr:uid="{00000000-0004-0000-0100-000063110000}"/>
    <hyperlink ref="K4464" r:id="rId4453" display="Chitiet_BaiThi.aspx%3fBaithiID=27467" xr:uid="{00000000-0004-0000-0100-000064110000}"/>
    <hyperlink ref="K4465" r:id="rId4454" display="Chitiet_BaiThi.aspx%3fBaithiID=30717" xr:uid="{00000000-0004-0000-0100-000065110000}"/>
    <hyperlink ref="K4466" r:id="rId4455" display="Chitiet_BaiThi.aspx%3fBaithiID=26680" xr:uid="{00000000-0004-0000-0100-000066110000}"/>
    <hyperlink ref="K4467" r:id="rId4456" display="Chitiet_BaiThi.aspx%3fBaithiID=32015" xr:uid="{00000000-0004-0000-0100-000067110000}"/>
    <hyperlink ref="K4468" r:id="rId4457" display="Chitiet_BaiThi.aspx%3fBaithiID=23681" xr:uid="{00000000-0004-0000-0100-000068110000}"/>
    <hyperlink ref="K4469" r:id="rId4458" display="Chitiet_BaiThi.aspx%3fBaithiID=27444" xr:uid="{00000000-0004-0000-0100-000069110000}"/>
    <hyperlink ref="K4470" r:id="rId4459" display="Chitiet_BaiThi.aspx%3fBaithiID=23514" xr:uid="{00000000-0004-0000-0100-00006A110000}"/>
    <hyperlink ref="K4471" r:id="rId4460" display="Chitiet_BaiThi.aspx%3fBaithiID=30683" xr:uid="{00000000-0004-0000-0100-00006B110000}"/>
    <hyperlink ref="K4472" r:id="rId4461" display="Chitiet_BaiThi.aspx%3fBaithiID=32857" xr:uid="{00000000-0004-0000-0100-00006C110000}"/>
    <hyperlink ref="K4473" r:id="rId4462" display="Chitiet_BaiThi.aspx%3fBaithiID=22997" xr:uid="{00000000-0004-0000-0100-00006D110000}"/>
    <hyperlink ref="K4474" r:id="rId4463" display="Chitiet_BaiThi.aspx%3fBaithiID=31033" xr:uid="{00000000-0004-0000-0100-00006E110000}"/>
    <hyperlink ref="K4475" r:id="rId4464" display="Chitiet_BaiThi.aspx%3fBaithiID=31084" xr:uid="{00000000-0004-0000-0100-00006F110000}"/>
    <hyperlink ref="K4476" r:id="rId4465" display="Chitiet_BaiThi.aspx%3fBaithiID=30721" xr:uid="{00000000-0004-0000-0100-000070110000}"/>
    <hyperlink ref="K4477" r:id="rId4466" display="Chitiet_BaiThi.aspx%3fBaithiID=31093" xr:uid="{00000000-0004-0000-0100-000071110000}"/>
    <hyperlink ref="K4478" r:id="rId4467" display="Chitiet_BaiThi.aspx%3fBaithiID=30591" xr:uid="{00000000-0004-0000-0100-000072110000}"/>
    <hyperlink ref="K4479" r:id="rId4468" display="Chitiet_BaiThi.aspx%3fBaithiID=30428" xr:uid="{00000000-0004-0000-0100-000073110000}"/>
    <hyperlink ref="K4480" r:id="rId4469" display="Chitiet_BaiThi.aspx%3fBaithiID=31585" xr:uid="{00000000-0004-0000-0100-000074110000}"/>
    <hyperlink ref="K4481" r:id="rId4470" display="Chitiet_BaiThi.aspx%3fBaithiID=22979" xr:uid="{00000000-0004-0000-0100-000075110000}"/>
    <hyperlink ref="K4482" r:id="rId4471" display="Chitiet_BaiThi.aspx%3fBaithiID=24349" xr:uid="{00000000-0004-0000-0100-000076110000}"/>
    <hyperlink ref="K4483" r:id="rId4472" display="Chitiet_BaiThi.aspx%3fBaithiID=31053" xr:uid="{00000000-0004-0000-0100-000077110000}"/>
    <hyperlink ref="K4484" r:id="rId4473" display="Chitiet_BaiThi.aspx%3fBaithiID=22941" xr:uid="{00000000-0004-0000-0100-000078110000}"/>
    <hyperlink ref="K4485" r:id="rId4474" display="Chitiet_BaiThi.aspx%3fBaithiID=27480" xr:uid="{00000000-0004-0000-0100-000079110000}"/>
    <hyperlink ref="K4486" r:id="rId4475" display="Chitiet_BaiThi.aspx%3fBaithiID=23714" xr:uid="{00000000-0004-0000-0100-00007A110000}"/>
    <hyperlink ref="K4487" r:id="rId4476" display="Chitiet_BaiThi.aspx%3fBaithiID=30706" xr:uid="{00000000-0004-0000-0100-00007B110000}"/>
    <hyperlink ref="K4488" r:id="rId4477" display="Chitiet_BaiThi.aspx%3fBaithiID=31992" xr:uid="{00000000-0004-0000-0100-00007C110000}"/>
    <hyperlink ref="K4489" r:id="rId4478" display="Chitiet_BaiThi.aspx%3fBaithiID=31004" xr:uid="{00000000-0004-0000-0100-00007D110000}"/>
    <hyperlink ref="K4490" r:id="rId4479" display="Chitiet_BaiThi.aspx%3fBaithiID=31127" xr:uid="{00000000-0004-0000-0100-00007E110000}"/>
    <hyperlink ref="K4491" r:id="rId4480" display="Chitiet_BaiThi.aspx%3fBaithiID=26934" xr:uid="{00000000-0004-0000-0100-00007F110000}"/>
    <hyperlink ref="K4492" r:id="rId4481" display="Chitiet_BaiThi.aspx%3fBaithiID=24437" xr:uid="{00000000-0004-0000-0100-000080110000}"/>
    <hyperlink ref="K4493" r:id="rId4482" display="Chitiet_BaiThi.aspx%3fBaithiID=23997" xr:uid="{00000000-0004-0000-0100-000081110000}"/>
    <hyperlink ref="K4494" r:id="rId4483" display="Chitiet_BaiThi.aspx%3fBaithiID=32953" xr:uid="{00000000-0004-0000-0100-000082110000}"/>
    <hyperlink ref="K4495" r:id="rId4484" display="Chitiet_BaiThi.aspx%3fBaithiID=33135" xr:uid="{00000000-0004-0000-0100-000083110000}"/>
    <hyperlink ref="K4496" r:id="rId4485" display="Chitiet_BaiThi.aspx%3fBaithiID=27455" xr:uid="{00000000-0004-0000-0100-000084110000}"/>
    <hyperlink ref="K4497" r:id="rId4486" display="Chitiet_BaiThi.aspx%3fBaithiID=27101" xr:uid="{00000000-0004-0000-0100-000085110000}"/>
    <hyperlink ref="K4498" r:id="rId4487" display="Chitiet_BaiThi.aspx%3fBaithiID=23669" xr:uid="{00000000-0004-0000-0100-000086110000}"/>
    <hyperlink ref="K4499" r:id="rId4488" display="Chitiet_BaiThi.aspx%3fBaithiID=23133" xr:uid="{00000000-0004-0000-0100-000087110000}"/>
    <hyperlink ref="K4500" r:id="rId4489" display="Chitiet_BaiThi.aspx%3fBaithiID=30633" xr:uid="{00000000-0004-0000-0100-000088110000}"/>
    <hyperlink ref="K4501" r:id="rId4490" display="Chitiet_BaiThi.aspx%3fBaithiID=23381" xr:uid="{00000000-0004-0000-0100-000089110000}"/>
    <hyperlink ref="K4502" r:id="rId4491" display="Chitiet_BaiThi.aspx%3fBaithiID=30858" xr:uid="{00000000-0004-0000-0100-00008A110000}"/>
    <hyperlink ref="K4503" r:id="rId4492" display="Chitiet_BaiThi.aspx%3fBaithiID=23779" xr:uid="{00000000-0004-0000-0100-00008B110000}"/>
    <hyperlink ref="K4504" r:id="rId4493" display="Chitiet_BaiThi.aspx%3fBaithiID=30384" xr:uid="{00000000-0004-0000-0100-00008C110000}"/>
    <hyperlink ref="K4505" r:id="rId4494" display="Chitiet_BaiThi.aspx%3fBaithiID=23732" xr:uid="{00000000-0004-0000-0100-00008D110000}"/>
    <hyperlink ref="K4506" r:id="rId4495" display="Chitiet_BaiThi.aspx%3fBaithiID=24190" xr:uid="{00000000-0004-0000-0100-00008E110000}"/>
    <hyperlink ref="K4507" r:id="rId4496" display="Chitiet_BaiThi.aspx%3fBaithiID=32045" xr:uid="{00000000-0004-0000-0100-00008F110000}"/>
    <hyperlink ref="K4508" r:id="rId4497" display="Chitiet_BaiThi.aspx%3fBaithiID=30666" xr:uid="{00000000-0004-0000-0100-000090110000}"/>
    <hyperlink ref="K4509" r:id="rId4498" display="Chitiet_BaiThi.aspx%3fBaithiID=23289" xr:uid="{00000000-0004-0000-0100-000091110000}"/>
    <hyperlink ref="K4510" r:id="rId4499" display="Chitiet_BaiThi.aspx%3fBaithiID=26746" xr:uid="{00000000-0004-0000-0100-000092110000}"/>
    <hyperlink ref="K4511" r:id="rId4500" display="Chitiet_BaiThi.aspx%3fBaithiID=26877" xr:uid="{00000000-0004-0000-0100-000093110000}"/>
    <hyperlink ref="K4512" r:id="rId4501" display="Chitiet_BaiThi.aspx%3fBaithiID=27613" xr:uid="{00000000-0004-0000-0100-000094110000}"/>
    <hyperlink ref="K4513" r:id="rId4502" display="Chitiet_BaiThi.aspx%3fBaithiID=24469" xr:uid="{00000000-0004-0000-0100-000095110000}"/>
    <hyperlink ref="K4514" r:id="rId4503" display="Chitiet_BaiThi.aspx%3fBaithiID=24366" xr:uid="{00000000-0004-0000-0100-000096110000}"/>
    <hyperlink ref="K4515" r:id="rId4504" display="Chitiet_BaiThi.aspx%3fBaithiID=23801" xr:uid="{00000000-0004-0000-0100-000097110000}"/>
    <hyperlink ref="K4516" r:id="rId4505" display="Chitiet_BaiThi.aspx%3fBaithiID=29908" xr:uid="{00000000-0004-0000-0100-000098110000}"/>
    <hyperlink ref="K4517" r:id="rId4506" display="Chitiet_BaiThi.aspx%3fBaithiID=30861" xr:uid="{00000000-0004-0000-0100-000099110000}"/>
    <hyperlink ref="K4518" r:id="rId4507" display="Chitiet_BaiThi.aspx%3fBaithiID=23072" xr:uid="{00000000-0004-0000-0100-00009A110000}"/>
    <hyperlink ref="K4519" r:id="rId4508" display="Chitiet_BaiThi.aspx%3fBaithiID=30151" xr:uid="{00000000-0004-0000-0100-00009B110000}"/>
    <hyperlink ref="K4520" r:id="rId4509" display="Chitiet_BaiThi.aspx%3fBaithiID=26603" xr:uid="{00000000-0004-0000-0100-00009C110000}"/>
    <hyperlink ref="K4521" r:id="rId4510" display="Chitiet_BaiThi.aspx%3fBaithiID=24276" xr:uid="{00000000-0004-0000-0100-00009D110000}"/>
    <hyperlink ref="K4522" r:id="rId4511" display="Chitiet_BaiThi.aspx%3fBaithiID=26649" xr:uid="{00000000-0004-0000-0100-00009E110000}"/>
    <hyperlink ref="K4523" r:id="rId4512" display="Chitiet_BaiThi.aspx%3fBaithiID=23766" xr:uid="{00000000-0004-0000-0100-00009F110000}"/>
    <hyperlink ref="K4524" r:id="rId4513" display="Chitiet_BaiThi.aspx%3fBaithiID=32187" xr:uid="{00000000-0004-0000-0100-0000A0110000}"/>
    <hyperlink ref="K4525" r:id="rId4514" display="Chitiet_BaiThi.aspx%3fBaithiID=26632" xr:uid="{00000000-0004-0000-0100-0000A1110000}"/>
    <hyperlink ref="K4526" r:id="rId4515" display="Chitiet_BaiThi.aspx%3fBaithiID=26714" xr:uid="{00000000-0004-0000-0100-0000A2110000}"/>
    <hyperlink ref="K4527" r:id="rId4516" display="Chitiet_BaiThi.aspx%3fBaithiID=27512" xr:uid="{00000000-0004-0000-0100-0000A3110000}"/>
    <hyperlink ref="K4528" r:id="rId4517" display="Chitiet_BaiThi.aspx%3fBaithiID=23619" xr:uid="{00000000-0004-0000-0100-0000A4110000}"/>
    <hyperlink ref="K4529" r:id="rId4518" display="Chitiet_BaiThi.aspx%3fBaithiID=31208" xr:uid="{00000000-0004-0000-0100-0000A5110000}"/>
    <hyperlink ref="K4530" r:id="rId4519" display="Chitiet_BaiThi.aspx%3fBaithiID=23795" xr:uid="{00000000-0004-0000-0100-0000A6110000}"/>
    <hyperlink ref="K4531" r:id="rId4520" display="Chitiet_BaiThi.aspx%3fBaithiID=31202" xr:uid="{00000000-0004-0000-0100-0000A7110000}"/>
    <hyperlink ref="K4532" r:id="rId4521" display="Chitiet_BaiThi.aspx%3fBaithiID=27076" xr:uid="{00000000-0004-0000-0100-0000A8110000}"/>
    <hyperlink ref="K4533" r:id="rId4522" display="Chitiet_BaiThi.aspx%3fBaithiID=31674" xr:uid="{00000000-0004-0000-0100-0000A9110000}"/>
    <hyperlink ref="K4534" r:id="rId4523" display="Chitiet_BaiThi.aspx%3fBaithiID=23378" xr:uid="{00000000-0004-0000-0100-0000AA110000}"/>
    <hyperlink ref="K4535" r:id="rId4524" display="Chitiet_BaiThi.aspx%3fBaithiID=27071" xr:uid="{00000000-0004-0000-0100-0000AB110000}"/>
    <hyperlink ref="K4536" r:id="rId4525" display="Chitiet_BaiThi.aspx%3fBaithiID=24055" xr:uid="{00000000-0004-0000-0100-0000AC110000}"/>
    <hyperlink ref="K4537" r:id="rId4526" display="Chitiet_BaiThi.aspx%3fBaithiID=30641" xr:uid="{00000000-0004-0000-0100-0000AD110000}"/>
    <hyperlink ref="K4538" r:id="rId4527" display="Chitiet_BaiThi.aspx%3fBaithiID=33114" xr:uid="{00000000-0004-0000-0100-0000AE110000}"/>
    <hyperlink ref="K4539" r:id="rId4528" display="Chitiet_BaiThi.aspx%3fBaithiID=23933" xr:uid="{00000000-0004-0000-0100-0000AF110000}"/>
    <hyperlink ref="K4540" r:id="rId4529" display="Chitiet_BaiThi.aspx%3fBaithiID=30715" xr:uid="{00000000-0004-0000-0100-0000B0110000}"/>
    <hyperlink ref="K4541" r:id="rId4530" display="Chitiet_BaiThi.aspx%3fBaithiID=30200" xr:uid="{00000000-0004-0000-0100-0000B1110000}"/>
    <hyperlink ref="K4542" r:id="rId4531" display="Chitiet_BaiThi.aspx%3fBaithiID=29950" xr:uid="{00000000-0004-0000-0100-0000B2110000}"/>
    <hyperlink ref="K4543" r:id="rId4532" display="Chitiet_BaiThi.aspx%3fBaithiID=23805" xr:uid="{00000000-0004-0000-0100-0000B3110000}"/>
    <hyperlink ref="K4544" r:id="rId4533" display="Chitiet_BaiThi.aspx%3fBaithiID=30699" xr:uid="{00000000-0004-0000-0100-0000B4110000}"/>
    <hyperlink ref="K4545" r:id="rId4534" display="Chitiet_BaiThi.aspx%3fBaithiID=26768" xr:uid="{00000000-0004-0000-0100-0000B5110000}"/>
    <hyperlink ref="K4546" r:id="rId4535" display="Chitiet_BaiThi.aspx%3fBaithiID=31555" xr:uid="{00000000-0004-0000-0100-0000B6110000}"/>
    <hyperlink ref="K4547" r:id="rId4536" display="Chitiet_BaiThi.aspx%3fBaithiID=33080" xr:uid="{00000000-0004-0000-0100-0000B7110000}"/>
    <hyperlink ref="K4548" r:id="rId4537" display="Chitiet_BaiThi.aspx%3fBaithiID=23097" xr:uid="{00000000-0004-0000-0100-0000B8110000}"/>
    <hyperlink ref="K4549" r:id="rId4538" display="Chitiet_BaiThi.aspx%3fBaithiID=29984" xr:uid="{00000000-0004-0000-0100-0000B9110000}"/>
    <hyperlink ref="K4550" r:id="rId4539" display="Chitiet_BaiThi.aspx%3fBaithiID=26701" xr:uid="{00000000-0004-0000-0100-0000BA110000}"/>
    <hyperlink ref="K4551" r:id="rId4540" display="Chitiet_BaiThi.aspx%3fBaithiID=30346" xr:uid="{00000000-0004-0000-0100-0000BB110000}"/>
    <hyperlink ref="K4552" r:id="rId4541" display="Chitiet_BaiThi.aspx%3fBaithiID=32669" xr:uid="{00000000-0004-0000-0100-0000BC110000}"/>
    <hyperlink ref="K4553" r:id="rId4542" display="Chitiet_BaiThi.aspx%3fBaithiID=31722" xr:uid="{00000000-0004-0000-0100-0000BD110000}"/>
    <hyperlink ref="K4554" r:id="rId4543" display="Chitiet_BaiThi.aspx%3fBaithiID=31461" xr:uid="{00000000-0004-0000-0100-0000BE110000}"/>
    <hyperlink ref="K4555" r:id="rId4544" display="Chitiet_BaiThi.aspx%3fBaithiID=32255" xr:uid="{00000000-0004-0000-0100-0000BF110000}"/>
    <hyperlink ref="K4556" r:id="rId4545" display="Chitiet_BaiThi.aspx%3fBaithiID=32213" xr:uid="{00000000-0004-0000-0100-0000C0110000}"/>
    <hyperlink ref="K4557" r:id="rId4546" display="Chitiet_BaiThi.aspx%3fBaithiID=27069" xr:uid="{00000000-0004-0000-0100-0000C1110000}"/>
    <hyperlink ref="K4558" r:id="rId4547" display="Chitiet_BaiThi.aspx%3fBaithiID=30874" xr:uid="{00000000-0004-0000-0100-0000C2110000}"/>
    <hyperlink ref="K4559" r:id="rId4548" display="Chitiet_BaiThi.aspx%3fBaithiID=27594" xr:uid="{00000000-0004-0000-0100-0000C3110000}"/>
    <hyperlink ref="K4560" r:id="rId4549" display="Chitiet_BaiThi.aspx%3fBaithiID=30379" xr:uid="{00000000-0004-0000-0100-0000C4110000}"/>
    <hyperlink ref="K4561" r:id="rId4550" display="Chitiet_BaiThi.aspx%3fBaithiID=24449" xr:uid="{00000000-0004-0000-0100-0000C5110000}"/>
    <hyperlink ref="K4562" r:id="rId4551" display="Chitiet_BaiThi.aspx%3fBaithiID=23120" xr:uid="{00000000-0004-0000-0100-0000C6110000}"/>
    <hyperlink ref="K4563" r:id="rId4552" display="Chitiet_BaiThi.aspx%3fBaithiID=30818" xr:uid="{00000000-0004-0000-0100-0000C7110000}"/>
    <hyperlink ref="K4564" r:id="rId4553" display="Chitiet_BaiThi.aspx%3fBaithiID=29808" xr:uid="{00000000-0004-0000-0100-0000C8110000}"/>
    <hyperlink ref="K4565" r:id="rId4554" display="Chitiet_BaiThi.aspx%3fBaithiID=26597" xr:uid="{00000000-0004-0000-0100-0000C9110000}"/>
    <hyperlink ref="K4566" r:id="rId4555" display="Chitiet_BaiThi.aspx%3fBaithiID=32884" xr:uid="{00000000-0004-0000-0100-0000CA110000}"/>
    <hyperlink ref="K4567" r:id="rId4556" display="Chitiet_BaiThi.aspx%3fBaithiID=28706" xr:uid="{00000000-0004-0000-0100-0000CB110000}"/>
    <hyperlink ref="K4568" r:id="rId4557" display="Chitiet_BaiThi.aspx%3fBaithiID=23230" xr:uid="{00000000-0004-0000-0100-0000CC110000}"/>
    <hyperlink ref="K4569" r:id="rId4558" display="Chitiet_BaiThi.aspx%3fBaithiID=32185" xr:uid="{00000000-0004-0000-0100-0000CD110000}"/>
    <hyperlink ref="K4570" r:id="rId4559" display="Chitiet_BaiThi.aspx%3fBaithiID=23625" xr:uid="{00000000-0004-0000-0100-0000CE110000}"/>
    <hyperlink ref="K4571" r:id="rId4560" display="Chitiet_BaiThi.aspx%3fBaithiID=32991" xr:uid="{00000000-0004-0000-0100-0000CF110000}"/>
    <hyperlink ref="K4572" r:id="rId4561" display="Chitiet_BaiThi.aspx%3fBaithiID=31687" xr:uid="{00000000-0004-0000-0100-0000D0110000}"/>
    <hyperlink ref="K4573" r:id="rId4562" display="Chitiet_BaiThi.aspx%3fBaithiID=30946" xr:uid="{00000000-0004-0000-0100-0000D1110000}"/>
    <hyperlink ref="K4574" r:id="rId4563" display="Chitiet_BaiThi.aspx%3fBaithiID=31517" xr:uid="{00000000-0004-0000-0100-0000D2110000}"/>
    <hyperlink ref="K4575" r:id="rId4564" display="Chitiet_BaiThi.aspx%3fBaithiID=23348" xr:uid="{00000000-0004-0000-0100-0000D3110000}"/>
    <hyperlink ref="K4576" r:id="rId4565" display="Chitiet_BaiThi.aspx%3fBaithiID=32513" xr:uid="{00000000-0004-0000-0100-0000D4110000}"/>
    <hyperlink ref="K4577" r:id="rId4566" display="Chitiet_BaiThi.aspx%3fBaithiID=29975" xr:uid="{00000000-0004-0000-0100-0000D5110000}"/>
    <hyperlink ref="K4578" r:id="rId4567" display="Chitiet_BaiThi.aspx%3fBaithiID=30653" xr:uid="{00000000-0004-0000-0100-0000D6110000}"/>
    <hyperlink ref="K4579" r:id="rId4568" display="Chitiet_BaiThi.aspx%3fBaithiID=27466" xr:uid="{00000000-0004-0000-0100-0000D7110000}"/>
    <hyperlink ref="K4580" r:id="rId4569" display="Chitiet_BaiThi.aspx%3fBaithiID=27678" xr:uid="{00000000-0004-0000-0100-0000D8110000}"/>
    <hyperlink ref="K4581" r:id="rId4570" display="Chitiet_BaiThi.aspx%3fBaithiID=24491" xr:uid="{00000000-0004-0000-0100-0000D9110000}"/>
    <hyperlink ref="K4582" r:id="rId4571" display="Chitiet_BaiThi.aspx%3fBaithiID=24178" xr:uid="{00000000-0004-0000-0100-0000DA110000}"/>
    <hyperlink ref="K4583" r:id="rId4572" display="Chitiet_BaiThi.aspx%3fBaithiID=30518" xr:uid="{00000000-0004-0000-0100-0000DB110000}"/>
    <hyperlink ref="K4584" r:id="rId4573" display="Chitiet_BaiThi.aspx%3fBaithiID=23094" xr:uid="{00000000-0004-0000-0100-0000DC110000}"/>
    <hyperlink ref="K4585" r:id="rId4574" display="Chitiet_BaiThi.aspx%3fBaithiID=30157" xr:uid="{00000000-0004-0000-0100-0000DD110000}"/>
    <hyperlink ref="K4586" r:id="rId4575" display="Chitiet_BaiThi.aspx%3fBaithiID=26886" xr:uid="{00000000-0004-0000-0100-0000DE110000}"/>
    <hyperlink ref="K4587" r:id="rId4576" display="Chitiet_BaiThi.aspx%3fBaithiID=23707" xr:uid="{00000000-0004-0000-0100-0000DF110000}"/>
    <hyperlink ref="K4588" r:id="rId4577" display="Chitiet_BaiThi.aspx%3fBaithiID=24069" xr:uid="{00000000-0004-0000-0100-0000E0110000}"/>
    <hyperlink ref="K4589" r:id="rId4578" display="Chitiet_BaiThi.aspx%3fBaithiID=22989" xr:uid="{00000000-0004-0000-0100-0000E1110000}"/>
    <hyperlink ref="K4590" r:id="rId4579" display="Chitiet_BaiThi.aspx%3fBaithiID=32583" xr:uid="{00000000-0004-0000-0100-0000E2110000}"/>
    <hyperlink ref="K4591" r:id="rId4580" display="Chitiet_BaiThi.aspx%3fBaithiID=31897" xr:uid="{00000000-0004-0000-0100-0000E3110000}"/>
    <hyperlink ref="K4592" r:id="rId4581" display="Chitiet_BaiThi.aspx%3fBaithiID=32110" xr:uid="{00000000-0004-0000-0100-0000E4110000}"/>
    <hyperlink ref="K4593" r:id="rId4582" display="Chitiet_BaiThi.aspx%3fBaithiID=32517" xr:uid="{00000000-0004-0000-0100-0000E5110000}"/>
    <hyperlink ref="K4594" r:id="rId4583" display="Chitiet_BaiThi.aspx%3fBaithiID=32378" xr:uid="{00000000-0004-0000-0100-0000E6110000}"/>
    <hyperlink ref="K4595" r:id="rId4584" display="Chitiet_BaiThi.aspx%3fBaithiID=30533" xr:uid="{00000000-0004-0000-0100-0000E7110000}"/>
    <hyperlink ref="K4596" r:id="rId4585" display="Chitiet_BaiThi.aspx%3fBaithiID=30348" xr:uid="{00000000-0004-0000-0100-0000E8110000}"/>
    <hyperlink ref="K4597" r:id="rId4586" display="Chitiet_BaiThi.aspx%3fBaithiID=28738" xr:uid="{00000000-0004-0000-0100-0000E9110000}"/>
    <hyperlink ref="K4598" r:id="rId4587" display="Chitiet_BaiThi.aspx%3fBaithiID=32938" xr:uid="{00000000-0004-0000-0100-0000EA110000}"/>
    <hyperlink ref="K4599" r:id="rId4588" display="Chitiet_BaiThi.aspx%3fBaithiID=33138" xr:uid="{00000000-0004-0000-0100-0000EB110000}"/>
    <hyperlink ref="K4600" r:id="rId4589" display="Chitiet_BaiThi.aspx%3fBaithiID=23952" xr:uid="{00000000-0004-0000-0100-0000EC110000}"/>
    <hyperlink ref="K4601" r:id="rId4590" display="Chitiet_BaiThi.aspx%3fBaithiID=30394" xr:uid="{00000000-0004-0000-0100-0000ED110000}"/>
    <hyperlink ref="K4602" r:id="rId4591" display="Chitiet_BaiThi.aspx%3fBaithiID=24380" xr:uid="{00000000-0004-0000-0100-0000EE110000}"/>
    <hyperlink ref="K4603" r:id="rId4592" display="Chitiet_BaiThi.aspx%3fBaithiID=24383" xr:uid="{00000000-0004-0000-0100-0000EF110000}"/>
    <hyperlink ref="K4604" r:id="rId4593" display="Chitiet_BaiThi.aspx%3fBaithiID=30216" xr:uid="{00000000-0004-0000-0100-0000F0110000}"/>
    <hyperlink ref="K4605" r:id="rId4594" display="Chitiet_BaiThi.aspx%3fBaithiID=23249" xr:uid="{00000000-0004-0000-0100-0000F1110000}"/>
    <hyperlink ref="K4606" r:id="rId4595" display="Chitiet_BaiThi.aspx%3fBaithiID=32309" xr:uid="{00000000-0004-0000-0100-0000F2110000}"/>
    <hyperlink ref="K4607" r:id="rId4596" display="Chitiet_BaiThi.aspx%3fBaithiID=24267" xr:uid="{00000000-0004-0000-0100-0000F3110000}"/>
    <hyperlink ref="K4608" r:id="rId4597" display="Chitiet_BaiThi.aspx%3fBaithiID=33139" xr:uid="{00000000-0004-0000-0100-0000F4110000}"/>
    <hyperlink ref="K4609" r:id="rId4598" display="Chitiet_BaiThi.aspx%3fBaithiID=23928" xr:uid="{00000000-0004-0000-0100-0000F5110000}"/>
    <hyperlink ref="K4610" r:id="rId4599" display="Chitiet_BaiThi.aspx%3fBaithiID=28780" xr:uid="{00000000-0004-0000-0100-0000F6110000}"/>
    <hyperlink ref="K4611" r:id="rId4600" display="Chitiet_BaiThi.aspx%3fBaithiID=27146" xr:uid="{00000000-0004-0000-0100-0000F7110000}"/>
    <hyperlink ref="K4612" r:id="rId4601" display="Chitiet_BaiThi.aspx%3fBaithiID=27531" xr:uid="{00000000-0004-0000-0100-0000F8110000}"/>
    <hyperlink ref="K4613" r:id="rId4602" display="Chitiet_BaiThi.aspx%3fBaithiID=27470" xr:uid="{00000000-0004-0000-0100-0000F9110000}"/>
    <hyperlink ref="K4614" r:id="rId4603" display="Chitiet_BaiThi.aspx%3fBaithiID=23953" xr:uid="{00000000-0004-0000-0100-0000FA110000}"/>
    <hyperlink ref="K4615" r:id="rId4604" display="Chitiet_BaiThi.aspx%3fBaithiID=32324" xr:uid="{00000000-0004-0000-0100-0000FB110000}"/>
    <hyperlink ref="K4616" r:id="rId4605" display="Chitiet_BaiThi.aspx%3fBaithiID=23935" xr:uid="{00000000-0004-0000-0100-0000FC110000}"/>
    <hyperlink ref="K4617" r:id="rId4606" display="Chitiet_BaiThi.aspx%3fBaithiID=27179" xr:uid="{00000000-0004-0000-0100-0000FD110000}"/>
    <hyperlink ref="K4618" r:id="rId4607" display="Chitiet_BaiThi.aspx%3fBaithiID=24502" xr:uid="{00000000-0004-0000-0100-0000FE110000}"/>
    <hyperlink ref="K4619" r:id="rId4608" display="Chitiet_BaiThi.aspx%3fBaithiID=23577" xr:uid="{00000000-0004-0000-0100-0000FF110000}"/>
    <hyperlink ref="K4620" r:id="rId4609" display="Chitiet_BaiThi.aspx%3fBaithiID=26820" xr:uid="{00000000-0004-0000-0100-000000120000}"/>
    <hyperlink ref="K4621" r:id="rId4610" display="Chitiet_BaiThi.aspx%3fBaithiID=27629" xr:uid="{00000000-0004-0000-0100-000001120000}"/>
    <hyperlink ref="K4622" r:id="rId4611" display="Chitiet_BaiThi.aspx%3fBaithiID=31914" xr:uid="{00000000-0004-0000-0100-000002120000}"/>
    <hyperlink ref="K4623" r:id="rId4612" display="Chitiet_BaiThi.aspx%3fBaithiID=23671" xr:uid="{00000000-0004-0000-0100-000003120000}"/>
    <hyperlink ref="K4624" r:id="rId4613" display="Chitiet_BaiThi.aspx%3fBaithiID=30230" xr:uid="{00000000-0004-0000-0100-000004120000}"/>
    <hyperlink ref="K4625" r:id="rId4614" display="Chitiet_BaiThi.aspx%3fBaithiID=30288" xr:uid="{00000000-0004-0000-0100-000005120000}"/>
    <hyperlink ref="K4626" r:id="rId4615" display="Chitiet_BaiThi.aspx%3fBaithiID=32990" xr:uid="{00000000-0004-0000-0100-000006120000}"/>
    <hyperlink ref="K4627" r:id="rId4616" display="Chitiet_BaiThi.aspx%3fBaithiID=33035" xr:uid="{00000000-0004-0000-0100-000007120000}"/>
    <hyperlink ref="K4628" r:id="rId4617" display="Chitiet_BaiThi.aspx%3fBaithiID=33075" xr:uid="{00000000-0004-0000-0100-000008120000}"/>
    <hyperlink ref="K4629" r:id="rId4618" display="Chitiet_BaiThi.aspx%3fBaithiID=32871" xr:uid="{00000000-0004-0000-0100-000009120000}"/>
    <hyperlink ref="K4630" r:id="rId4619" display="Chitiet_BaiThi.aspx%3fBaithiID=32923" xr:uid="{00000000-0004-0000-0100-00000A120000}"/>
    <hyperlink ref="K4631" r:id="rId4620" display="Chitiet_BaiThi.aspx%3fBaithiID=32809" xr:uid="{00000000-0004-0000-0100-00000B120000}"/>
    <hyperlink ref="K4632" r:id="rId4621" display="Chitiet_BaiThi.aspx%3fBaithiID=23729" xr:uid="{00000000-0004-0000-0100-00000C120000}"/>
    <hyperlink ref="K4633" r:id="rId4622" display="Chitiet_BaiThi.aspx%3fBaithiID=26655" xr:uid="{00000000-0004-0000-0100-00000D120000}"/>
    <hyperlink ref="K4634" r:id="rId4623" display="Chitiet_BaiThi.aspx%3fBaithiID=31011" xr:uid="{00000000-0004-0000-0100-00000E120000}"/>
    <hyperlink ref="K4635" r:id="rId4624" display="Chitiet_BaiThi.aspx%3fBaithiID=31137" xr:uid="{00000000-0004-0000-0100-00000F120000}"/>
    <hyperlink ref="K4636" r:id="rId4625" display="Chitiet_BaiThi.aspx%3fBaithiID=31898" xr:uid="{00000000-0004-0000-0100-000010120000}"/>
    <hyperlink ref="K4637" r:id="rId4626" display="Chitiet_BaiThi.aspx%3fBaithiID=27353" xr:uid="{00000000-0004-0000-0100-000011120000}"/>
    <hyperlink ref="K4638" r:id="rId4627" display="Chitiet_BaiThi.aspx%3fBaithiID=32681" xr:uid="{00000000-0004-0000-0100-000012120000}"/>
    <hyperlink ref="K4639" r:id="rId4628" display="Chitiet_BaiThi.aspx%3fBaithiID=32829" xr:uid="{00000000-0004-0000-0100-000013120000}"/>
    <hyperlink ref="K4640" r:id="rId4629" display="Chitiet_BaiThi.aspx%3fBaithiID=30423" xr:uid="{00000000-0004-0000-0100-000014120000}"/>
    <hyperlink ref="K4641" r:id="rId4630" display="Chitiet_BaiThi.aspx%3fBaithiID=24333" xr:uid="{00000000-0004-0000-0100-000015120000}"/>
    <hyperlink ref="K4642" r:id="rId4631" display="Chitiet_BaiThi.aspx%3fBaithiID=24060" xr:uid="{00000000-0004-0000-0100-000016120000}"/>
    <hyperlink ref="K4643" r:id="rId4632" display="Chitiet_BaiThi.aspx%3fBaithiID=30282" xr:uid="{00000000-0004-0000-0100-000017120000}"/>
    <hyperlink ref="K4644" r:id="rId4633" display="Chitiet_BaiThi.aspx%3fBaithiID=23486" xr:uid="{00000000-0004-0000-0100-000018120000}"/>
    <hyperlink ref="K4645" r:id="rId4634" display="Chitiet_BaiThi.aspx%3fBaithiID=23089" xr:uid="{00000000-0004-0000-0100-000019120000}"/>
    <hyperlink ref="K4646" r:id="rId4635" display="Chitiet_BaiThi.aspx%3fBaithiID=32581" xr:uid="{00000000-0004-0000-0100-00001A120000}"/>
    <hyperlink ref="K4647" r:id="rId4636" display="Chitiet_BaiThi.aspx%3fBaithiID=32937" xr:uid="{00000000-0004-0000-0100-00001B120000}"/>
    <hyperlink ref="K4648" r:id="rId4637" display="Chitiet_BaiThi.aspx%3fBaithiID=33101" xr:uid="{00000000-0004-0000-0100-00001C120000}"/>
    <hyperlink ref="K4649" r:id="rId4638" display="Chitiet_BaiThi.aspx%3fBaithiID=24037" xr:uid="{00000000-0004-0000-0100-00001D120000}"/>
    <hyperlink ref="K4650" r:id="rId4639" display="Chitiet_BaiThi.aspx%3fBaithiID=24016" xr:uid="{00000000-0004-0000-0100-00001E120000}"/>
    <hyperlink ref="K4651" r:id="rId4640" display="Chitiet_BaiThi.aspx%3fBaithiID=24090" xr:uid="{00000000-0004-0000-0100-00001F120000}"/>
    <hyperlink ref="K4652" r:id="rId4641" display="Chitiet_BaiThi.aspx%3fBaithiID=31265" xr:uid="{00000000-0004-0000-0100-000020120000}"/>
    <hyperlink ref="K4653" r:id="rId4642" display="Chitiet_BaiThi.aspx%3fBaithiID=31083" xr:uid="{00000000-0004-0000-0100-000021120000}"/>
    <hyperlink ref="K4654" r:id="rId4643" display="Chitiet_BaiThi.aspx%3fBaithiID=30023" xr:uid="{00000000-0004-0000-0100-000022120000}"/>
    <hyperlink ref="K4655" r:id="rId4644" display="Chitiet_BaiThi.aspx%3fBaithiID=23788" xr:uid="{00000000-0004-0000-0100-000023120000}"/>
    <hyperlink ref="K4656" r:id="rId4645" display="Chitiet_BaiThi.aspx%3fBaithiID=32730" xr:uid="{00000000-0004-0000-0100-000024120000}"/>
    <hyperlink ref="K4657" r:id="rId4646" display="Chitiet_BaiThi.aspx%3fBaithiID=31635" xr:uid="{00000000-0004-0000-0100-000025120000}"/>
    <hyperlink ref="K4658" r:id="rId4647" display="Chitiet_BaiThi.aspx%3fBaithiID=24392" xr:uid="{00000000-0004-0000-0100-000026120000}"/>
    <hyperlink ref="K4659" r:id="rId4648" display="Chitiet_BaiThi.aspx%3fBaithiID=27222" xr:uid="{00000000-0004-0000-0100-000027120000}"/>
    <hyperlink ref="K4660" r:id="rId4649" display="Chitiet_BaiThi.aspx%3fBaithiID=30078" xr:uid="{00000000-0004-0000-0100-000028120000}"/>
    <hyperlink ref="K4661" r:id="rId4650" display="Chitiet_BaiThi.aspx%3fBaithiID=32603" xr:uid="{00000000-0004-0000-0100-000029120000}"/>
    <hyperlink ref="K4662" r:id="rId4651" display="Chitiet_BaiThi.aspx%3fBaithiID=32664" xr:uid="{00000000-0004-0000-0100-00002A120000}"/>
    <hyperlink ref="K4663" r:id="rId4652" display="Chitiet_BaiThi.aspx%3fBaithiID=32621" xr:uid="{00000000-0004-0000-0100-00002B120000}"/>
    <hyperlink ref="K4664" r:id="rId4653" display="Chitiet_BaiThi.aspx%3fBaithiID=32712" xr:uid="{00000000-0004-0000-0100-00002C120000}"/>
    <hyperlink ref="K4665" r:id="rId4654" display="Chitiet_BaiThi.aspx%3fBaithiID=33004" xr:uid="{00000000-0004-0000-0100-00002D120000}"/>
    <hyperlink ref="K4666" r:id="rId4655" display="Chitiet_BaiThi.aspx%3fBaithiID=31754" xr:uid="{00000000-0004-0000-0100-00002E120000}"/>
    <hyperlink ref="K4667" r:id="rId4656" display="Chitiet_BaiThi.aspx%3fBaithiID=32464" xr:uid="{00000000-0004-0000-0100-00002F120000}"/>
    <hyperlink ref="K4668" r:id="rId4657" display="Chitiet_BaiThi.aspx%3fBaithiID=30126" xr:uid="{00000000-0004-0000-0100-000030120000}"/>
    <hyperlink ref="K4669" r:id="rId4658" display="Chitiet_BaiThi.aspx%3fBaithiID=30025" xr:uid="{00000000-0004-0000-0100-000031120000}"/>
    <hyperlink ref="K4670" r:id="rId4659" display="Chitiet_BaiThi.aspx%3fBaithiID=30027" xr:uid="{00000000-0004-0000-0100-000032120000}"/>
    <hyperlink ref="K4671" r:id="rId4660" display="Chitiet_BaiThi.aspx%3fBaithiID=30982" xr:uid="{00000000-0004-0000-0100-000033120000}"/>
    <hyperlink ref="K4672" r:id="rId4661" display="Chitiet_BaiThi.aspx%3fBaithiID=30418" xr:uid="{00000000-0004-0000-0100-000034120000}"/>
    <hyperlink ref="K4673" r:id="rId4662" display="Chitiet_BaiThi.aspx%3fBaithiID=24332" xr:uid="{00000000-0004-0000-0100-000035120000}"/>
    <hyperlink ref="K4674" r:id="rId4663" display="Chitiet_BaiThi.aspx%3fBaithiID=24447" xr:uid="{00000000-0004-0000-0100-000036120000}"/>
    <hyperlink ref="K4675" r:id="rId4664" display="Chitiet_BaiThi.aspx%3fBaithiID=25581" xr:uid="{00000000-0004-0000-0100-000037120000}"/>
    <hyperlink ref="K4676" r:id="rId4665" display="Chitiet_BaiThi.aspx%3fBaithiID=25568" xr:uid="{00000000-0004-0000-0100-000038120000}"/>
    <hyperlink ref="K4677" r:id="rId4666" display="Chitiet_BaiThi.aspx%3fBaithiID=24076" xr:uid="{00000000-0004-0000-0100-000039120000}"/>
    <hyperlink ref="K4678" r:id="rId4667" display="Chitiet_BaiThi.aspx%3fBaithiID=24231" xr:uid="{00000000-0004-0000-0100-00003A120000}"/>
    <hyperlink ref="K4679" r:id="rId4668" display="Chitiet_BaiThi.aspx%3fBaithiID=23867" xr:uid="{00000000-0004-0000-0100-00003B120000}"/>
    <hyperlink ref="K4680" r:id="rId4669" display="Chitiet_BaiThi.aspx%3fBaithiID=23921" xr:uid="{00000000-0004-0000-0100-00003C120000}"/>
    <hyperlink ref="K4681" r:id="rId4670" display="Chitiet_BaiThi.aspx%3fBaithiID=23240" xr:uid="{00000000-0004-0000-0100-00003D120000}"/>
    <hyperlink ref="K4682" r:id="rId4671" display="Chitiet_BaiThi.aspx%3fBaithiID=23175" xr:uid="{00000000-0004-0000-0100-00003E120000}"/>
    <hyperlink ref="K4683" r:id="rId4672" display="Chitiet_BaiThi.aspx%3fBaithiID=23180" xr:uid="{00000000-0004-0000-0100-00003F120000}"/>
    <hyperlink ref="K4684" r:id="rId4673" display="Chitiet_BaiThi.aspx%3fBaithiID=23162" xr:uid="{00000000-0004-0000-0100-000040120000}"/>
    <hyperlink ref="K4685" r:id="rId4674" display="Chitiet_BaiThi.aspx%3fBaithiID=23674" xr:uid="{00000000-0004-0000-0100-000041120000}"/>
    <hyperlink ref="K4686" r:id="rId4675" display="Chitiet_BaiThi.aspx%3fBaithiID=24174" xr:uid="{00000000-0004-0000-0100-000042120000}"/>
    <hyperlink ref="K4687" r:id="rId4676" display="Chitiet_BaiThi.aspx%3fBaithiID=26925" xr:uid="{00000000-0004-0000-0100-000043120000}"/>
    <hyperlink ref="K4688" r:id="rId4677" display="Chitiet_BaiThi.aspx%3fBaithiID=24131" xr:uid="{00000000-0004-0000-0100-000044120000}"/>
    <hyperlink ref="K4689" r:id="rId4678" display="Chitiet_BaiThi.aspx%3fBaithiID=24035" xr:uid="{00000000-0004-0000-0100-000045120000}"/>
    <hyperlink ref="K4690" r:id="rId4679" display="Chitiet_BaiThi.aspx%3fBaithiID=30434" xr:uid="{00000000-0004-0000-0100-000046120000}"/>
    <hyperlink ref="K4691" r:id="rId4680" display="Chitiet_BaiThi.aspx%3fBaithiID=31104" xr:uid="{00000000-0004-0000-0100-000047120000}"/>
    <hyperlink ref="K4692" r:id="rId4681" display="Chitiet_BaiThi.aspx%3fBaithiID=30995" xr:uid="{00000000-0004-0000-0100-000048120000}"/>
    <hyperlink ref="K4693" r:id="rId4682" display="Chitiet_BaiThi.aspx%3fBaithiID=31307" xr:uid="{00000000-0004-0000-0100-000049120000}"/>
    <hyperlink ref="K4694" r:id="rId4683" display="Chitiet_BaiThi.aspx%3fBaithiID=32524" xr:uid="{00000000-0004-0000-0100-00004A120000}"/>
    <hyperlink ref="K4695" r:id="rId4684" display="Chitiet_BaiThi.aspx%3fBaithiID=32129" xr:uid="{00000000-0004-0000-0100-00004B120000}"/>
    <hyperlink ref="K4696" r:id="rId4685" display="Chitiet_BaiThi.aspx%3fBaithiID=33015" xr:uid="{00000000-0004-0000-0100-00004C120000}"/>
    <hyperlink ref="K4697" r:id="rId4686" display="Chitiet_BaiThi.aspx%3fBaithiID=33082" xr:uid="{00000000-0004-0000-0100-00004D120000}"/>
    <hyperlink ref="K4698" r:id="rId4687" display="Chitiet_BaiThi.aspx%3fBaithiID=32618" xr:uid="{00000000-0004-0000-0100-00004E120000}"/>
    <hyperlink ref="K4699" r:id="rId4688" display="Chitiet_BaiThi.aspx%3fBaithiID=23319" xr:uid="{00000000-0004-0000-0100-00004F120000}"/>
    <hyperlink ref="K4700" r:id="rId4689" display="Chitiet_BaiThi.aspx%3fBaithiID=31016" xr:uid="{00000000-0004-0000-0100-000050120000}"/>
    <hyperlink ref="K4701" r:id="rId4690" display="Chitiet_BaiThi.aspx%3fBaithiID=30962" xr:uid="{00000000-0004-0000-0100-000051120000}"/>
    <hyperlink ref="K4702" r:id="rId4691" display="Chitiet_BaiThi.aspx%3fBaithiID=33021" xr:uid="{00000000-0004-0000-0100-000052120000}"/>
    <hyperlink ref="K4703" r:id="rId4692" display="Chitiet_BaiThi.aspx%3fBaithiID=32906" xr:uid="{00000000-0004-0000-0100-000053120000}"/>
    <hyperlink ref="K4704" r:id="rId4693" display="Chitiet_BaiThi.aspx%3fBaithiID=33053" xr:uid="{00000000-0004-0000-0100-000054120000}"/>
    <hyperlink ref="K4705" r:id="rId4694" display="Chitiet_BaiThi.aspx%3fBaithiID=32573" xr:uid="{00000000-0004-0000-0100-000055120000}"/>
    <hyperlink ref="K4706" r:id="rId4695" display="Chitiet_BaiThi.aspx%3fBaithiID=30927" xr:uid="{00000000-0004-0000-0100-000056120000}"/>
    <hyperlink ref="K4707" r:id="rId4696" display="Chitiet_BaiThi.aspx%3fBaithiID=30709" xr:uid="{00000000-0004-0000-0100-000057120000}"/>
    <hyperlink ref="K4708" r:id="rId4697" display="Chitiet_BaiThi.aspx%3fBaithiID=24150" xr:uid="{00000000-0004-0000-0100-000058120000}"/>
    <hyperlink ref="K4709" r:id="rId4698" display="Chitiet_BaiThi.aspx%3fBaithiID=28709" xr:uid="{00000000-0004-0000-0100-000059120000}"/>
    <hyperlink ref="K4710" r:id="rId4699" display="Chitiet_BaiThi.aspx%3fBaithiID=32501" xr:uid="{00000000-0004-0000-0100-00005A120000}"/>
    <hyperlink ref="K4711" r:id="rId4700" display="Chitiet_BaiThi.aspx%3fBaithiID=32685" xr:uid="{00000000-0004-0000-0100-00005B120000}"/>
    <hyperlink ref="K4712" r:id="rId4701" display="Chitiet_BaiThi.aspx%3fBaithiID=32724" xr:uid="{00000000-0004-0000-0100-00005C120000}"/>
    <hyperlink ref="K4713" r:id="rId4702" display="Chitiet_BaiThi.aspx%3fBaithiID=23049" xr:uid="{00000000-0004-0000-0100-00005D120000}"/>
    <hyperlink ref="K4714" r:id="rId4703" display="Chitiet_BaiThi.aspx%3fBaithiID=27428" xr:uid="{00000000-0004-0000-0100-00005E120000}"/>
    <hyperlink ref="K4715" r:id="rId4704" display="Chitiet_BaiThi.aspx%3fBaithiID=30901" xr:uid="{00000000-0004-0000-0100-00005F120000}"/>
    <hyperlink ref="K4716" r:id="rId4705" display="Chitiet_BaiThi.aspx%3fBaithiID=31819" xr:uid="{00000000-0004-0000-0100-000060120000}"/>
    <hyperlink ref="K4717" r:id="rId4706" display="Chitiet_BaiThi.aspx%3fBaithiID=31699" xr:uid="{00000000-0004-0000-0100-000061120000}"/>
    <hyperlink ref="K4718" r:id="rId4707" display="Chitiet_BaiThi.aspx%3fBaithiID=31543" xr:uid="{00000000-0004-0000-0100-000062120000}"/>
    <hyperlink ref="K4719" r:id="rId4708" display="Chitiet_BaiThi.aspx%3fBaithiID=32457" xr:uid="{00000000-0004-0000-0100-000063120000}"/>
    <hyperlink ref="K4720" r:id="rId4709" display="Chitiet_BaiThi.aspx%3fBaithiID=32224" xr:uid="{00000000-0004-0000-0100-000064120000}"/>
    <hyperlink ref="K4721" r:id="rId4710" display="Chitiet_BaiThi.aspx%3fBaithiID=32123" xr:uid="{00000000-0004-0000-0100-000065120000}"/>
    <hyperlink ref="K4722" r:id="rId4711" display="Chitiet_BaiThi.aspx%3fBaithiID=32796" xr:uid="{00000000-0004-0000-0100-000066120000}"/>
    <hyperlink ref="K4723" r:id="rId4712" display="Chitiet_BaiThi.aspx%3fBaithiID=32782" xr:uid="{00000000-0004-0000-0100-000067120000}"/>
    <hyperlink ref="K4724" r:id="rId4713" display="Chitiet_BaiThi.aspx%3fBaithiID=32686" xr:uid="{00000000-0004-0000-0100-000068120000}"/>
    <hyperlink ref="K4725" r:id="rId4714" display="Chitiet_BaiThi.aspx%3fBaithiID=32666" xr:uid="{00000000-0004-0000-0100-000069120000}"/>
    <hyperlink ref="K4726" r:id="rId4715" display="Chitiet_BaiThi.aspx%3fBaithiID=32644" xr:uid="{00000000-0004-0000-0100-00006A120000}"/>
    <hyperlink ref="K4727" r:id="rId4716" display="Chitiet_BaiThi.aspx%3fBaithiID=32578" xr:uid="{00000000-0004-0000-0100-00006B120000}"/>
    <hyperlink ref="K4728" r:id="rId4717" display="Chitiet_BaiThi.aspx%3fBaithiID=32592" xr:uid="{00000000-0004-0000-0100-00006C120000}"/>
    <hyperlink ref="K4729" r:id="rId4718" display="Chitiet_BaiThi.aspx%3fBaithiID=33018" xr:uid="{00000000-0004-0000-0100-00006D120000}"/>
    <hyperlink ref="K4730" r:id="rId4719" display="Chitiet_BaiThi.aspx%3fBaithiID=33084" xr:uid="{00000000-0004-0000-0100-00006E120000}"/>
    <hyperlink ref="K4731" r:id="rId4720" display="Chitiet_BaiThi.aspx%3fBaithiID=33126" xr:uid="{00000000-0004-0000-0100-00006F120000}"/>
    <hyperlink ref="K4732" r:id="rId4721" display="Chitiet_BaiThi.aspx%3fBaithiID=33146" xr:uid="{00000000-0004-0000-0100-000070120000}"/>
    <hyperlink ref="K4733" r:id="rId4722" display="Chitiet_BaiThi.aspx%3fBaithiID=30919" xr:uid="{00000000-0004-0000-0100-000071120000}"/>
    <hyperlink ref="K4734" r:id="rId4723" display="Chitiet_BaiThi.aspx%3fBaithiID=31282" xr:uid="{00000000-0004-0000-0100-000072120000}"/>
    <hyperlink ref="K4735" r:id="rId4724" display="Chitiet_BaiThi.aspx%3fBaithiID=31277" xr:uid="{00000000-0004-0000-0100-000073120000}"/>
    <hyperlink ref="K4736" r:id="rId4725" display="Chitiet_BaiThi.aspx%3fBaithiID=30424" xr:uid="{00000000-0004-0000-0100-000074120000}"/>
    <hyperlink ref="K4737" r:id="rId4726" display="Chitiet_BaiThi.aspx%3fBaithiID=30488" xr:uid="{00000000-0004-0000-0100-000075120000}"/>
    <hyperlink ref="K4738" r:id="rId4727" display="Chitiet_BaiThi.aspx%3fBaithiID=30526" xr:uid="{00000000-0004-0000-0100-000076120000}"/>
    <hyperlink ref="K4739" r:id="rId4728" display="Chitiet_BaiThi.aspx%3fBaithiID=30412" xr:uid="{00000000-0004-0000-0100-000077120000}"/>
    <hyperlink ref="K4740" r:id="rId4729" display="Chitiet_BaiThi.aspx%3fBaithiID=30367" xr:uid="{00000000-0004-0000-0100-000078120000}"/>
    <hyperlink ref="K4741" r:id="rId4730" display="Chitiet_BaiThi.aspx%3fBaithiID=27429" xr:uid="{00000000-0004-0000-0100-000079120000}"/>
    <hyperlink ref="K4742" r:id="rId4731" display="Chitiet_BaiThi.aspx%3fBaithiID=27396" xr:uid="{00000000-0004-0000-0100-00007A120000}"/>
    <hyperlink ref="K4743" r:id="rId4732" display="Chitiet_BaiThi.aspx%3fBaithiID=27213" xr:uid="{00000000-0004-0000-0100-00007B120000}"/>
    <hyperlink ref="K4744" r:id="rId4733" display="Chitiet_BaiThi.aspx%3fBaithiID=29989" xr:uid="{00000000-0004-0000-0100-00007C120000}"/>
    <hyperlink ref="K4745" r:id="rId4734" display="Chitiet_BaiThi.aspx%3fBaithiID=30046" xr:uid="{00000000-0004-0000-0100-00007D120000}"/>
    <hyperlink ref="K4746" r:id="rId4735" display="Chitiet_BaiThi.aspx%3fBaithiID=30273" xr:uid="{00000000-0004-0000-0100-00007E120000}"/>
    <hyperlink ref="K4747" r:id="rId4736" display="Chitiet_BaiThi.aspx%3fBaithiID=30171" xr:uid="{00000000-0004-0000-0100-00007F120000}"/>
    <hyperlink ref="K4748" r:id="rId4737" display="Chitiet_BaiThi.aspx%3fBaithiID=28767" xr:uid="{00000000-0004-0000-0100-000080120000}"/>
    <hyperlink ref="K4749" r:id="rId4738" display="Chitiet_BaiThi.aspx%3fBaithiID=29802" xr:uid="{00000000-0004-0000-0100-000081120000}"/>
    <hyperlink ref="K4750" r:id="rId4739" display="Chitiet_BaiThi.aspx%3fBaithiID=23648" xr:uid="{00000000-0004-0000-0100-000082120000}"/>
    <hyperlink ref="K4751" r:id="rId4740" display="Chitiet_BaiThi.aspx%3fBaithiID=32849" xr:uid="{00000000-0004-0000-0100-000083120000}"/>
    <hyperlink ref="K4752" r:id="rId4741" display="Chitiet_BaiThi.aspx%3fBaithiID=27291" xr:uid="{00000000-0004-0000-0100-000084120000}"/>
    <hyperlink ref="K4753" r:id="rId4742" display="Chitiet_BaiThi.aspx%3fBaithiID=31207" xr:uid="{00000000-0004-0000-0100-000085120000}"/>
    <hyperlink ref="K4754" r:id="rId4743" display="Chitiet_BaiThi.aspx%3fBaithiID=30556" xr:uid="{00000000-0004-0000-0100-000086120000}"/>
    <hyperlink ref="K4755" r:id="rId4744" display="Chitiet_BaiThi.aspx%3fBaithiID=23424" xr:uid="{00000000-0004-0000-0100-000087120000}"/>
    <hyperlink ref="K4756" r:id="rId4745" display="Chitiet_BaiThi.aspx%3fBaithiID=23106" xr:uid="{00000000-0004-0000-0100-000088120000}"/>
    <hyperlink ref="K4757" r:id="rId4746" display="Chitiet_BaiThi.aspx%3fBaithiID=31032" xr:uid="{00000000-0004-0000-0100-000089120000}"/>
    <hyperlink ref="K4758" r:id="rId4747" display="Chitiet_BaiThi.aspx%3fBaithiID=32951" xr:uid="{00000000-0004-0000-0100-00008A120000}"/>
    <hyperlink ref="K4759" r:id="rId4748" display="Chitiet_BaiThi.aspx%3fBaithiID=33107" xr:uid="{00000000-0004-0000-0100-00008B120000}"/>
    <hyperlink ref="K4760" r:id="rId4749" display="Chitiet_BaiThi.aspx%3fBaithiID=32650" xr:uid="{00000000-0004-0000-0100-00008C120000}"/>
    <hyperlink ref="K4761" r:id="rId4750" display="Chitiet_BaiThi.aspx%3fBaithiID=31793" xr:uid="{00000000-0004-0000-0100-00008D120000}"/>
    <hyperlink ref="K4762" r:id="rId4751" display="Chitiet_BaiThi.aspx%3fBaithiID=31932" xr:uid="{00000000-0004-0000-0100-00008E120000}"/>
    <hyperlink ref="K4763" r:id="rId4752" display="Chitiet_BaiThi.aspx%3fBaithiID=32881" xr:uid="{00000000-0004-0000-0100-00008F120000}"/>
    <hyperlink ref="K4764" r:id="rId4753" display="Chitiet_BaiThi.aspx%3fBaithiID=30251" xr:uid="{00000000-0004-0000-0100-000090120000}"/>
    <hyperlink ref="K4765" r:id="rId4754" display="Chitiet_BaiThi.aspx%3fBaithiID=32598" xr:uid="{00000000-0004-0000-0100-000091120000}"/>
    <hyperlink ref="K4766" r:id="rId4755" display="Chitiet_BaiThi.aspx%3fBaithiID=27494" xr:uid="{00000000-0004-0000-0100-000092120000}"/>
    <hyperlink ref="K4767" r:id="rId4756" display="Chitiet_BaiThi.aspx%3fBaithiID=23192" xr:uid="{00000000-0004-0000-0100-000093120000}"/>
    <hyperlink ref="K4768" r:id="rId4757" display="Chitiet_BaiThi.aspx%3fBaithiID=24224" xr:uid="{00000000-0004-0000-0100-000094120000}"/>
    <hyperlink ref="K4769" r:id="rId4758" display="Chitiet_BaiThi.aspx%3fBaithiID=33089" xr:uid="{00000000-0004-0000-0100-000095120000}"/>
    <hyperlink ref="K4770" r:id="rId4759" display="Chitiet_BaiThi.aspx%3fBaithiID=32521" xr:uid="{00000000-0004-0000-0100-000096120000}"/>
    <hyperlink ref="K4771" r:id="rId4760" display="Chitiet_BaiThi.aspx%3fBaithiID=30005" xr:uid="{00000000-0004-0000-0100-000097120000}"/>
    <hyperlink ref="K4772" r:id="rId4761" display="Chitiet_BaiThi.aspx%3fBaithiID=30024" xr:uid="{00000000-0004-0000-0100-000098120000}"/>
    <hyperlink ref="K4773" r:id="rId4762" display="Chitiet_BaiThi.aspx%3fBaithiID=24323" xr:uid="{00000000-0004-0000-0100-000099120000}"/>
    <hyperlink ref="K4774" r:id="rId4763" display="Chitiet_BaiThi.aspx%3fBaithiID=31625" xr:uid="{00000000-0004-0000-0100-00009A120000}"/>
    <hyperlink ref="K4775" r:id="rId4764" display="Chitiet_BaiThi.aspx%3fBaithiID=23880" xr:uid="{00000000-0004-0000-0100-00009B120000}"/>
    <hyperlink ref="K4776" r:id="rId4765" display="Chitiet_BaiThi.aspx%3fBaithiID=27489" xr:uid="{00000000-0004-0000-0100-00009C120000}"/>
    <hyperlink ref="K4777" r:id="rId4766" display="Chitiet_BaiThi.aspx%3fBaithiID=33038" xr:uid="{00000000-0004-0000-0100-00009D120000}"/>
    <hyperlink ref="K4778" r:id="rId4767" display="Chitiet_BaiThi.aspx%3fBaithiID=32307" xr:uid="{00000000-0004-0000-0100-00009E120000}"/>
    <hyperlink ref="K4779" r:id="rId4768" display="Chitiet_BaiThi.aspx%3fBaithiID=27250" xr:uid="{00000000-0004-0000-0100-00009F120000}"/>
    <hyperlink ref="K4780" r:id="rId4769" display="Chitiet_BaiThi.aspx%3fBaithiID=30271" xr:uid="{00000000-0004-0000-0100-0000A0120000}"/>
    <hyperlink ref="K4781" r:id="rId4770" display="Chitiet_BaiThi.aspx%3fBaithiID=23483" xr:uid="{00000000-0004-0000-0100-0000A1120000}"/>
    <hyperlink ref="K4782" r:id="rId4771" display="Chitiet_BaiThi.aspx%3fBaithiID=23314" xr:uid="{00000000-0004-0000-0100-0000A2120000}"/>
    <hyperlink ref="K4783" r:id="rId4772" display="Chitiet_BaiThi.aspx%3fBaithiID=31044" xr:uid="{00000000-0004-0000-0100-0000A3120000}"/>
    <hyperlink ref="K4784" r:id="rId4773" display="Chitiet_BaiThi.aspx%3fBaithiID=31245" xr:uid="{00000000-0004-0000-0100-0000A4120000}"/>
    <hyperlink ref="K4785" r:id="rId4774" display="Chitiet_BaiThi.aspx%3fBaithiID=24143" xr:uid="{00000000-0004-0000-0100-0000A5120000}"/>
    <hyperlink ref="K4786" r:id="rId4775" display="Chitiet_BaiThi.aspx%3fBaithiID=27274" xr:uid="{00000000-0004-0000-0100-0000A6120000}"/>
    <hyperlink ref="K4787" r:id="rId4776" display="Chitiet_BaiThi.aspx%3fBaithiID=30990" xr:uid="{00000000-0004-0000-0100-0000A7120000}"/>
    <hyperlink ref="K4788" r:id="rId4777" display="Chitiet_BaiThi.aspx%3fBaithiID=23628" xr:uid="{00000000-0004-0000-0100-0000A8120000}"/>
    <hyperlink ref="K4789" r:id="rId4778" display="Chitiet_BaiThi.aspx%3fBaithiID=23553" xr:uid="{00000000-0004-0000-0100-0000A9120000}"/>
    <hyperlink ref="K4790" r:id="rId4779" display="Chitiet_BaiThi.aspx%3fBaithiID=33098" xr:uid="{00000000-0004-0000-0100-0000AA120000}"/>
    <hyperlink ref="K4791" r:id="rId4780" display="Chitiet_BaiThi.aspx%3fBaithiID=30154" xr:uid="{00000000-0004-0000-0100-0000AB120000}"/>
    <hyperlink ref="K4792" r:id="rId4781" display="Chitiet_BaiThi.aspx%3fBaithiID=29775" xr:uid="{00000000-0004-0000-0100-0000AC120000}"/>
    <hyperlink ref="K4793" r:id="rId4782" display="Chitiet_BaiThi.aspx%3fBaithiID=27310" xr:uid="{00000000-0004-0000-0100-0000AD120000}"/>
    <hyperlink ref="K4794" r:id="rId4783" display="Chitiet_BaiThi.aspx%3fBaithiID=30902" xr:uid="{00000000-0004-0000-0100-0000AE120000}"/>
    <hyperlink ref="K4795" r:id="rId4784" display="Chitiet_BaiThi.aspx%3fBaithiID=30331" xr:uid="{00000000-0004-0000-0100-0000AF120000}"/>
    <hyperlink ref="K4796" r:id="rId4785" display="Chitiet_BaiThi.aspx%3fBaithiID=30662" xr:uid="{00000000-0004-0000-0100-0000B0120000}"/>
    <hyperlink ref="K4797" r:id="rId4786" display="Chitiet_BaiThi.aspx%3fBaithiID=23796" xr:uid="{00000000-0004-0000-0100-0000B1120000}"/>
    <hyperlink ref="K4798" r:id="rId4787" display="Chitiet_BaiThi.aspx%3fBaithiID=32653" xr:uid="{00000000-0004-0000-0100-0000B2120000}"/>
    <hyperlink ref="K4799" r:id="rId4788" display="Chitiet_BaiThi.aspx%3fBaithiID=31762" xr:uid="{00000000-0004-0000-0100-0000B3120000}"/>
    <hyperlink ref="K4800" r:id="rId4789" display="Chitiet_BaiThi.aspx%3fBaithiID=28715" xr:uid="{00000000-0004-0000-0100-0000B4120000}"/>
    <hyperlink ref="K4801" r:id="rId4790" display="Chitiet_BaiThi.aspx%3fBaithiID=23304" xr:uid="{00000000-0004-0000-0100-0000B5120000}"/>
    <hyperlink ref="K4802" r:id="rId4791" display="Chitiet_BaiThi.aspx%3fBaithiID=30694" xr:uid="{00000000-0004-0000-0100-0000B6120000}"/>
    <hyperlink ref="K4803" r:id="rId4792" display="Chitiet_BaiThi.aspx%3fBaithiID=27100" xr:uid="{00000000-0004-0000-0100-0000B7120000}"/>
    <hyperlink ref="K4804" r:id="rId4793" display="Chitiet_BaiThi.aspx%3fBaithiID=30511" xr:uid="{00000000-0004-0000-0100-0000B8120000}"/>
    <hyperlink ref="K4805" r:id="rId4794" display="Chitiet_BaiThi.aspx%3fBaithiID=27481" xr:uid="{00000000-0004-0000-0100-0000B9120000}"/>
    <hyperlink ref="K4806" r:id="rId4795" display="Chitiet_BaiThi.aspx%3fBaithiID=28752" xr:uid="{00000000-0004-0000-0100-0000BA120000}"/>
    <hyperlink ref="K4807" r:id="rId4796" display="Chitiet_BaiThi.aspx%3fBaithiID=32384" xr:uid="{00000000-0004-0000-0100-0000BB120000}"/>
    <hyperlink ref="K4808" r:id="rId4797" display="Chitiet_BaiThi.aspx%3fBaithiID=30203" xr:uid="{00000000-0004-0000-0100-0000BC120000}"/>
    <hyperlink ref="K4809" r:id="rId4798" display="Chitiet_BaiThi.aspx%3fBaithiID=31371" xr:uid="{00000000-0004-0000-0100-0000BD120000}"/>
    <hyperlink ref="K4810" r:id="rId4799" display="Chitiet_BaiThi.aspx%3fBaithiID=31490" xr:uid="{00000000-0004-0000-0100-0000BE120000}"/>
    <hyperlink ref="K4811" r:id="rId4800" display="Chitiet_BaiThi.aspx%3fBaithiID=30775" xr:uid="{00000000-0004-0000-0100-0000BF120000}"/>
    <hyperlink ref="K4812" r:id="rId4801" display="Chitiet_BaiThi.aspx%3fBaithiID=30614" xr:uid="{00000000-0004-0000-0100-0000C0120000}"/>
    <hyperlink ref="K4813" r:id="rId4802" display="Chitiet_BaiThi.aspx%3fBaithiID=23127" xr:uid="{00000000-0004-0000-0100-0000C1120000}"/>
    <hyperlink ref="K4814" r:id="rId4803" display="Chitiet_BaiThi.aspx%3fBaithiID=30622" xr:uid="{00000000-0004-0000-0100-0000C2120000}"/>
    <hyperlink ref="K4815" r:id="rId4804" display="Chitiet_BaiThi.aspx%3fBaithiID=26952" xr:uid="{00000000-0004-0000-0100-0000C3120000}"/>
    <hyperlink ref="K4816" r:id="rId4805" display="Chitiet_BaiThi.aspx%3fBaithiID=23213" xr:uid="{00000000-0004-0000-0100-0000C4120000}"/>
    <hyperlink ref="K4817" r:id="rId4806" display="Chitiet_BaiThi.aspx%3fBaithiID=23599" xr:uid="{00000000-0004-0000-0100-0000C5120000}"/>
    <hyperlink ref="K4818" r:id="rId4807" display="Chitiet_BaiThi.aspx%3fBaithiID=32075" xr:uid="{00000000-0004-0000-0100-0000C6120000}"/>
    <hyperlink ref="K4819" r:id="rId4808" display="Chitiet_BaiThi.aspx%3fBaithiID=31462" xr:uid="{00000000-0004-0000-0100-0000C7120000}"/>
    <hyperlink ref="K4820" r:id="rId4809" display="Chitiet_BaiThi.aspx%3fBaithiID=30647" xr:uid="{00000000-0004-0000-0100-0000C8120000}"/>
    <hyperlink ref="K4821" r:id="rId4810" display="Chitiet_BaiThi.aspx%3fBaithiID=23972" xr:uid="{00000000-0004-0000-0100-0000C9120000}"/>
    <hyperlink ref="K4822" r:id="rId4811" display="Chitiet_BaiThi.aspx%3fBaithiID=30780" xr:uid="{00000000-0004-0000-0100-0000CA120000}"/>
    <hyperlink ref="K4823" r:id="rId4812" display="Chitiet_BaiThi.aspx%3fBaithiID=25550" xr:uid="{00000000-0004-0000-0100-0000CB120000}"/>
    <hyperlink ref="K4824" r:id="rId4813" display="Chitiet_BaiThi.aspx%3fBaithiID=23392" xr:uid="{00000000-0004-0000-0100-0000CC120000}"/>
    <hyperlink ref="K4825" r:id="rId4814" display="Chitiet_BaiThi.aspx%3fBaithiID=30760" xr:uid="{00000000-0004-0000-0100-0000CD120000}"/>
    <hyperlink ref="K4826" r:id="rId4815" display="Chitiet_BaiThi.aspx%3fBaithiID=30740" xr:uid="{00000000-0004-0000-0100-0000CE120000}"/>
    <hyperlink ref="K4827" r:id="rId4816" display="Chitiet_BaiThi.aspx%3fBaithiID=27313" xr:uid="{00000000-0004-0000-0100-0000CF120000}"/>
    <hyperlink ref="K4828" r:id="rId4817" display="Chitiet_BaiThi.aspx%3fBaithiID=30542" xr:uid="{00000000-0004-0000-0100-0000D0120000}"/>
    <hyperlink ref="K4829" r:id="rId4818" display="Chitiet_BaiThi.aspx%3fBaithiID=29853" xr:uid="{00000000-0004-0000-0100-0000D1120000}"/>
    <hyperlink ref="K4830" r:id="rId4819" display="Chitiet_BaiThi.aspx%3fBaithiID=27602" xr:uid="{00000000-0004-0000-0100-0000D2120000}"/>
    <hyperlink ref="K4831" r:id="rId4820" display="Chitiet_BaiThi.aspx%3fBaithiID=27143" xr:uid="{00000000-0004-0000-0100-0000D3120000}"/>
    <hyperlink ref="K4832" r:id="rId4821" display="Chitiet_BaiThi.aspx%3fBaithiID=27295" xr:uid="{00000000-0004-0000-0100-0000D4120000}"/>
    <hyperlink ref="K4833" r:id="rId4822" display="Chitiet_BaiThi.aspx%3fBaithiID=30220" xr:uid="{00000000-0004-0000-0100-0000D5120000}"/>
    <hyperlink ref="K4834" r:id="rId4823" display="Chitiet_BaiThi.aspx%3fBaithiID=30228" xr:uid="{00000000-0004-0000-0100-0000D6120000}"/>
    <hyperlink ref="K4835" r:id="rId4824" display="Chitiet_BaiThi.aspx%3fBaithiID=29976" xr:uid="{00000000-0004-0000-0100-0000D7120000}"/>
    <hyperlink ref="K4836" r:id="rId4825" display="Chitiet_BaiThi.aspx%3fBaithiID=23447" xr:uid="{00000000-0004-0000-0100-0000D8120000}"/>
    <hyperlink ref="K4837" r:id="rId4826" display="Chitiet_BaiThi.aspx%3fBaithiID=32227" xr:uid="{00000000-0004-0000-0100-0000D9120000}"/>
    <hyperlink ref="K4838" r:id="rId4827" display="Chitiet_BaiThi.aspx%3fBaithiID=32576" xr:uid="{00000000-0004-0000-0100-0000DA120000}"/>
    <hyperlink ref="K4839" r:id="rId4828" display="Chitiet_BaiThi.aspx%3fBaithiID=26720" xr:uid="{00000000-0004-0000-0100-0000DB120000}"/>
    <hyperlink ref="K4840" r:id="rId4829" display="Chitiet_BaiThi.aspx%3fBaithiID=32915" xr:uid="{00000000-0004-0000-0100-0000DC120000}"/>
    <hyperlink ref="K4841" r:id="rId4830" display="Chitiet_BaiThi.aspx%3fBaithiID=27324" xr:uid="{00000000-0004-0000-0100-0000DD120000}"/>
    <hyperlink ref="K4842" r:id="rId4831" display="Chitiet_BaiThi.aspx%3fBaithiID=32882" xr:uid="{00000000-0004-0000-0100-0000DE120000}"/>
    <hyperlink ref="K4843" r:id="rId4832" display="Chitiet_BaiThi.aspx%3fBaithiID=23725" xr:uid="{00000000-0004-0000-0100-0000DF120000}"/>
    <hyperlink ref="K4844" r:id="rId4833" display="Chitiet_BaiThi.aspx%3fBaithiID=32169" xr:uid="{00000000-0004-0000-0100-0000E0120000}"/>
    <hyperlink ref="K4845" r:id="rId4834" display="Chitiet_BaiThi.aspx%3fBaithiID=31073" xr:uid="{00000000-0004-0000-0100-0000E1120000}"/>
    <hyperlink ref="K4846" r:id="rId4835" display="Chitiet_BaiThi.aspx%3fBaithiID=32260" xr:uid="{00000000-0004-0000-0100-0000E2120000}"/>
    <hyperlink ref="K4847" r:id="rId4836" display="Chitiet_BaiThi.aspx%3fBaithiID=31481" xr:uid="{00000000-0004-0000-0100-0000E3120000}"/>
    <hyperlink ref="K4848" r:id="rId4837" display="Chitiet_BaiThi.aspx%3fBaithiID=32337" xr:uid="{00000000-0004-0000-0100-0000E4120000}"/>
    <hyperlink ref="K4849" r:id="rId4838" display="Chitiet_BaiThi.aspx%3fBaithiID=26698" xr:uid="{00000000-0004-0000-0100-0000E5120000}"/>
    <hyperlink ref="K4850" r:id="rId4839" display="Chitiet_BaiThi.aspx%3fBaithiID=30839" xr:uid="{00000000-0004-0000-0100-0000E6120000}"/>
    <hyperlink ref="K4851" r:id="rId4840" display="Chitiet_BaiThi.aspx%3fBaithiID=31184" xr:uid="{00000000-0004-0000-0100-0000E7120000}"/>
    <hyperlink ref="K4852" r:id="rId4841" display="Chitiet_BaiThi.aspx%3fBaithiID=31587" xr:uid="{00000000-0004-0000-0100-0000E8120000}"/>
    <hyperlink ref="K4853" r:id="rId4842" display="Chitiet_BaiThi.aspx%3fBaithiID=32554" xr:uid="{00000000-0004-0000-0100-0000E9120000}"/>
    <hyperlink ref="K4854" r:id="rId4843" display="Chitiet_BaiThi.aspx%3fBaithiID=27311" xr:uid="{00000000-0004-0000-0100-0000EA120000}"/>
    <hyperlink ref="K4855" r:id="rId4844" display="Chitiet_BaiThi.aspx%3fBaithiID=31956" xr:uid="{00000000-0004-0000-0100-0000EB120000}"/>
    <hyperlink ref="K4856" r:id="rId4845" display="Chitiet_BaiThi.aspx%3fBaithiID=30952" xr:uid="{00000000-0004-0000-0100-0000EC120000}"/>
    <hyperlink ref="K4857" r:id="rId4846" display="Chitiet_BaiThi.aspx%3fBaithiID=31861" xr:uid="{00000000-0004-0000-0100-0000ED120000}"/>
    <hyperlink ref="K4858" r:id="rId4847" display="Chitiet_BaiThi.aspx%3fBaithiID=32966" xr:uid="{00000000-0004-0000-0100-0000EE120000}"/>
    <hyperlink ref="K4859" r:id="rId4848" display="Chitiet_BaiThi.aspx%3fBaithiID=30406" xr:uid="{00000000-0004-0000-0100-0000EF120000}"/>
    <hyperlink ref="K4860" r:id="rId4849" display="Chitiet_BaiThi.aspx%3fBaithiID=27615" xr:uid="{00000000-0004-0000-0100-0000F0120000}"/>
    <hyperlink ref="K4861" r:id="rId4850" display="Chitiet_BaiThi.aspx%3fBaithiID=23444" xr:uid="{00000000-0004-0000-0100-0000F1120000}"/>
    <hyperlink ref="K4862" r:id="rId4851" display="Chitiet_BaiThi.aspx%3fBaithiID=26759" xr:uid="{00000000-0004-0000-0100-0000F2120000}"/>
    <hyperlink ref="K4863" r:id="rId4852" display="Chitiet_BaiThi.aspx%3fBaithiID=27057" xr:uid="{00000000-0004-0000-0100-0000F3120000}"/>
    <hyperlink ref="K4864" r:id="rId4853" display="Chitiet_BaiThi.aspx%3fBaithiID=32449" xr:uid="{00000000-0004-0000-0100-0000F4120000}"/>
    <hyperlink ref="K4865" r:id="rId4854" display="Chitiet_BaiThi.aspx%3fBaithiID=29916" xr:uid="{00000000-0004-0000-0100-0000F5120000}"/>
    <hyperlink ref="K4866" r:id="rId4855" display="Chitiet_BaiThi.aspx%3fBaithiID=31866" xr:uid="{00000000-0004-0000-0100-0000F6120000}"/>
    <hyperlink ref="K4867" r:id="rId4856" display="Chitiet_BaiThi.aspx%3fBaithiID=31930" xr:uid="{00000000-0004-0000-0100-0000F7120000}"/>
    <hyperlink ref="K4868" r:id="rId4857" display="Chitiet_BaiThi.aspx%3fBaithiID=31821" xr:uid="{00000000-0004-0000-0100-0000F8120000}"/>
    <hyperlink ref="K4869" r:id="rId4858" display="Chitiet_BaiThi.aspx%3fBaithiID=31330" xr:uid="{00000000-0004-0000-0100-0000F9120000}"/>
    <hyperlink ref="K4870" r:id="rId4859" display="Chitiet_BaiThi.aspx%3fBaithiID=27524" xr:uid="{00000000-0004-0000-0100-0000FA120000}"/>
    <hyperlink ref="K4871" r:id="rId4860" display="Chitiet_BaiThi.aspx%3fBaithiID=26967" xr:uid="{00000000-0004-0000-0100-0000FB120000}"/>
    <hyperlink ref="K4872" r:id="rId4861" display="Chitiet_BaiThi.aspx%3fBaithiID=27443" xr:uid="{00000000-0004-0000-0100-0000FC120000}"/>
    <hyperlink ref="K4873" r:id="rId4862" display="Chitiet_BaiThi.aspx%3fBaithiID=22943" xr:uid="{00000000-0004-0000-0100-0000FD120000}"/>
    <hyperlink ref="K4874" r:id="rId4863" display="Chitiet_BaiThi.aspx%3fBaithiID=30756" xr:uid="{00000000-0004-0000-0100-0000FE120000}"/>
    <hyperlink ref="K4875" r:id="rId4864" display="Chitiet_BaiThi.aspx%3fBaithiID=24450" xr:uid="{00000000-0004-0000-0100-0000FF120000}"/>
    <hyperlink ref="K4876" r:id="rId4865" display="Chitiet_BaiThi.aspx%3fBaithiID=26589" xr:uid="{00000000-0004-0000-0100-000000130000}"/>
    <hyperlink ref="K4877" r:id="rId4866" display="Chitiet_BaiThi.aspx%3fBaithiID=31354" xr:uid="{00000000-0004-0000-0100-000001130000}"/>
    <hyperlink ref="K4878" r:id="rId4867" display="Chitiet_BaiThi.aspx%3fBaithiID=30557" xr:uid="{00000000-0004-0000-0100-000002130000}"/>
    <hyperlink ref="K4879" r:id="rId4868" display="Chitiet_BaiThi.aspx%3fBaithiID=26761" xr:uid="{00000000-0004-0000-0100-000003130000}"/>
    <hyperlink ref="K4880" r:id="rId4869" display="Chitiet_BaiThi.aspx%3fBaithiID=29869" xr:uid="{00000000-0004-0000-0100-000004130000}"/>
    <hyperlink ref="K4881" r:id="rId4870" display="Chitiet_BaiThi.aspx%3fBaithiID=30899" xr:uid="{00000000-0004-0000-0100-000005130000}"/>
    <hyperlink ref="K4882" r:id="rId4871" display="Chitiet_BaiThi.aspx%3fBaithiID=22952" xr:uid="{00000000-0004-0000-0100-000006130000}"/>
    <hyperlink ref="K4883" r:id="rId4872" display="Chitiet_BaiThi.aspx%3fBaithiID=32480" xr:uid="{00000000-0004-0000-0100-000007130000}"/>
    <hyperlink ref="K4884" r:id="rId4873" display="Chitiet_BaiThi.aspx%3fBaithiID=31430" xr:uid="{00000000-0004-0000-0100-000008130000}"/>
    <hyperlink ref="K4885" r:id="rId4874" display="Chitiet_BaiThi.aspx%3fBaithiID=24414" xr:uid="{00000000-0004-0000-0100-000009130000}"/>
    <hyperlink ref="K4886" r:id="rId4875" display="Chitiet_BaiThi.aspx%3fBaithiID=31778" xr:uid="{00000000-0004-0000-0100-00000A130000}"/>
    <hyperlink ref="K4887" r:id="rId4876" display="Chitiet_BaiThi.aspx%3fBaithiID=23668" xr:uid="{00000000-0004-0000-0100-00000B130000}"/>
    <hyperlink ref="K4888" r:id="rId4877" display="Chitiet_BaiThi.aspx%3fBaithiID=31169" xr:uid="{00000000-0004-0000-0100-00000C130000}"/>
    <hyperlink ref="K4889" r:id="rId4878" display="Chitiet_BaiThi.aspx%3fBaithiID=27532" xr:uid="{00000000-0004-0000-0100-00000D130000}"/>
    <hyperlink ref="K4890" r:id="rId4879" display="Chitiet_BaiThi.aspx%3fBaithiID=23351" xr:uid="{00000000-0004-0000-0100-00000E130000}"/>
    <hyperlink ref="K4891" r:id="rId4880" display="Chitiet_BaiThi.aspx%3fBaithiID=31960" xr:uid="{00000000-0004-0000-0100-00000F130000}"/>
    <hyperlink ref="K4892" r:id="rId4881" display="Chitiet_BaiThi.aspx%3fBaithiID=32375" xr:uid="{00000000-0004-0000-0100-000010130000}"/>
    <hyperlink ref="K4893" r:id="rId4882" display="Chitiet_BaiThi.aspx%3fBaithiID=27049" xr:uid="{00000000-0004-0000-0100-000011130000}"/>
    <hyperlink ref="K4894" r:id="rId4883" display="Chitiet_BaiThi.aspx%3fBaithiID=24259" xr:uid="{00000000-0004-0000-0100-000012130000}"/>
    <hyperlink ref="K4895" r:id="rId4884" display="Chitiet_BaiThi.aspx%3fBaithiID=26928" xr:uid="{00000000-0004-0000-0100-000013130000}"/>
    <hyperlink ref="K4896" r:id="rId4885" display="Chitiet_BaiThi.aspx%3fBaithiID=23028" xr:uid="{00000000-0004-0000-0100-000014130000}"/>
    <hyperlink ref="K4897" r:id="rId4886" display="Chitiet_BaiThi.aspx%3fBaithiID=31204" xr:uid="{00000000-0004-0000-0100-000015130000}"/>
    <hyperlink ref="K4898" r:id="rId4887" display="Chitiet_BaiThi.aspx%3fBaithiID=31321" xr:uid="{00000000-0004-0000-0100-000016130000}"/>
    <hyperlink ref="K4899" r:id="rId4888" display="Chitiet_BaiThi.aspx%3fBaithiID=23079" xr:uid="{00000000-0004-0000-0100-000017130000}"/>
    <hyperlink ref="K4900" r:id="rId4889" display="Chitiet_BaiThi.aspx%3fBaithiID=31131" xr:uid="{00000000-0004-0000-0100-000018130000}"/>
    <hyperlink ref="K4901" r:id="rId4890" display="Chitiet_BaiThi.aspx%3fBaithiID=32360" xr:uid="{00000000-0004-0000-0100-000019130000}"/>
    <hyperlink ref="K4902" r:id="rId4891" display="Chitiet_BaiThi.aspx%3fBaithiID=26816" xr:uid="{00000000-0004-0000-0100-00001A130000}"/>
    <hyperlink ref="K4903" r:id="rId4892" display="Chitiet_BaiThi.aspx%3fBaithiID=23988" xr:uid="{00000000-0004-0000-0100-00001B130000}"/>
    <hyperlink ref="K4904" r:id="rId4893" display="Chitiet_BaiThi.aspx%3fBaithiID=24518" xr:uid="{00000000-0004-0000-0100-00001C130000}"/>
    <hyperlink ref="K4905" r:id="rId4894" display="Chitiet_BaiThi.aspx%3fBaithiID=26962" xr:uid="{00000000-0004-0000-0100-00001D130000}"/>
    <hyperlink ref="K4906" r:id="rId4895" display="Chitiet_BaiThi.aspx%3fBaithiID=31835" xr:uid="{00000000-0004-0000-0100-00001E130000}"/>
    <hyperlink ref="K4907" r:id="rId4896" display="Chitiet_BaiThi.aspx%3fBaithiID=24359" xr:uid="{00000000-0004-0000-0100-00001F130000}"/>
    <hyperlink ref="K4908" r:id="rId4897" display="Chitiet_BaiThi.aspx%3fBaithiID=30183" xr:uid="{00000000-0004-0000-0100-000020130000}"/>
    <hyperlink ref="K4909" r:id="rId4898" display="Chitiet_BaiThi.aspx%3fBaithiID=22933" xr:uid="{00000000-0004-0000-0100-000021130000}"/>
    <hyperlink ref="K4910" r:id="rId4899" display="Chitiet_BaiThi.aspx%3fBaithiID=23799" xr:uid="{00000000-0004-0000-0100-000022130000}"/>
    <hyperlink ref="K4911" r:id="rId4900" display="Chitiet_BaiThi.aspx%3fBaithiID=23644" xr:uid="{00000000-0004-0000-0100-000023130000}"/>
    <hyperlink ref="K4912" r:id="rId4901" display="Chitiet_BaiThi.aspx%3fBaithiID=31580" xr:uid="{00000000-0004-0000-0100-000024130000}"/>
    <hyperlink ref="K4913" r:id="rId4902" display="Chitiet_BaiThi.aspx%3fBaithiID=23322" xr:uid="{00000000-0004-0000-0100-000025130000}"/>
    <hyperlink ref="K4914" r:id="rId4903" display="Chitiet_BaiThi.aspx%3fBaithiID=31584" xr:uid="{00000000-0004-0000-0100-000026130000}"/>
    <hyperlink ref="K4915" r:id="rId4904" display="Chitiet_BaiThi.aspx%3fBaithiID=26868" xr:uid="{00000000-0004-0000-0100-000027130000}"/>
    <hyperlink ref="K4916" r:id="rId4905" display="Chitiet_BaiThi.aspx%3fBaithiID=23134" xr:uid="{00000000-0004-0000-0100-000028130000}"/>
    <hyperlink ref="K4917" r:id="rId4906" display="Chitiet_BaiThi.aspx%3fBaithiID=31522" xr:uid="{00000000-0004-0000-0100-000029130000}"/>
    <hyperlink ref="K4918" r:id="rId4907" display="Chitiet_BaiThi.aspx%3fBaithiID=23282" xr:uid="{00000000-0004-0000-0100-00002A130000}"/>
    <hyperlink ref="K4919" r:id="rId4908" display="Chitiet_BaiThi.aspx%3fBaithiID=23639" xr:uid="{00000000-0004-0000-0100-00002B130000}"/>
    <hyperlink ref="K4920" r:id="rId4909" display="Chitiet_BaiThi.aspx%3fBaithiID=24059" xr:uid="{00000000-0004-0000-0100-00002C130000}"/>
    <hyperlink ref="K4921" r:id="rId4910" display="Chitiet_BaiThi.aspx%3fBaithiID=30120" xr:uid="{00000000-0004-0000-0100-00002D130000}"/>
    <hyperlink ref="K4922" r:id="rId4911" display="Chitiet_BaiThi.aspx%3fBaithiID=30238" xr:uid="{00000000-0004-0000-0100-00002E130000}"/>
    <hyperlink ref="K4923" r:id="rId4912" display="Chitiet_BaiThi.aspx%3fBaithiID=23491" xr:uid="{00000000-0004-0000-0100-00002F130000}"/>
    <hyperlink ref="K4924" r:id="rId4913" display="Chitiet_BaiThi.aspx%3fBaithiID=24396" xr:uid="{00000000-0004-0000-0100-000030130000}"/>
    <hyperlink ref="K4925" r:id="rId4914" display="Chitiet_BaiThi.aspx%3fBaithiID=26618" xr:uid="{00000000-0004-0000-0100-000031130000}"/>
    <hyperlink ref="K4926" r:id="rId4915" display="Chitiet_BaiThi.aspx%3fBaithiID=31213" xr:uid="{00000000-0004-0000-0100-000032130000}"/>
    <hyperlink ref="K4927" r:id="rId4916" display="Chitiet_BaiThi.aspx%3fBaithiID=23422" xr:uid="{00000000-0004-0000-0100-000033130000}"/>
    <hyperlink ref="K4928" r:id="rId4917" display="Chitiet_BaiThi.aspx%3fBaithiID=31814" xr:uid="{00000000-0004-0000-0100-000034130000}"/>
    <hyperlink ref="K4929" r:id="rId4918" display="Chitiet_BaiThi.aspx%3fBaithiID=27592" xr:uid="{00000000-0004-0000-0100-000035130000}"/>
    <hyperlink ref="K4930" r:id="rId4919" display="Chitiet_BaiThi.aspx%3fBaithiID=27175" xr:uid="{00000000-0004-0000-0100-000036130000}"/>
    <hyperlink ref="K4931" r:id="rId4920" display="Chitiet_BaiThi.aspx%3fBaithiID=32042" xr:uid="{00000000-0004-0000-0100-000037130000}"/>
    <hyperlink ref="K4932" r:id="rId4921" display="Chitiet_BaiThi.aspx%3fBaithiID=23938" xr:uid="{00000000-0004-0000-0100-000038130000}"/>
    <hyperlink ref="K4933" r:id="rId4922" display="Chitiet_BaiThi.aspx%3fBaithiID=31467" xr:uid="{00000000-0004-0000-0100-000039130000}"/>
    <hyperlink ref="K4934" r:id="rId4923" display="Chitiet_BaiThi.aspx%3fBaithiID=30223" xr:uid="{00000000-0004-0000-0100-00003A130000}"/>
    <hyperlink ref="K4935" r:id="rId4924" display="Chitiet_BaiThi.aspx%3fBaithiID=30371" xr:uid="{00000000-0004-0000-0100-00003B130000}"/>
    <hyperlink ref="K4936" r:id="rId4925" display="Chitiet_BaiThi.aspx%3fBaithiID=24159" xr:uid="{00000000-0004-0000-0100-00003C130000}"/>
    <hyperlink ref="K4937" r:id="rId4926" display="Chitiet_BaiThi.aspx%3fBaithiID=26651" xr:uid="{00000000-0004-0000-0100-00003D130000}"/>
    <hyperlink ref="K4938" r:id="rId4927" display="Chitiet_BaiThi.aspx%3fBaithiID=27548" xr:uid="{00000000-0004-0000-0100-00003E130000}"/>
    <hyperlink ref="K4939" r:id="rId4928" display="Chitiet_BaiThi.aspx%3fBaithiID=24096" xr:uid="{00000000-0004-0000-0100-00003F130000}"/>
    <hyperlink ref="K4940" r:id="rId4929" display="Chitiet_BaiThi.aspx%3fBaithiID=23109" xr:uid="{00000000-0004-0000-0100-000040130000}"/>
    <hyperlink ref="K4941" r:id="rId4930" display="Chitiet_BaiThi.aspx%3fBaithiID=27669" xr:uid="{00000000-0004-0000-0100-000041130000}"/>
    <hyperlink ref="K4942" r:id="rId4931" display="Chitiet_BaiThi.aspx%3fBaithiID=30796" xr:uid="{00000000-0004-0000-0100-000042130000}"/>
    <hyperlink ref="K4943" r:id="rId4932" display="Chitiet_BaiThi.aspx%3fBaithiID=31336" xr:uid="{00000000-0004-0000-0100-000043130000}"/>
    <hyperlink ref="K4944" r:id="rId4933" display="Chitiet_BaiThi.aspx%3fBaithiID=27212" xr:uid="{00000000-0004-0000-0100-000044130000}"/>
    <hyperlink ref="K4945" r:id="rId4934" display="Chitiet_BaiThi.aspx%3fBaithiID=33076" xr:uid="{00000000-0004-0000-0100-000045130000}"/>
    <hyperlink ref="K4946" r:id="rId4935" display="Chitiet_BaiThi.aspx%3fBaithiID=22946" xr:uid="{00000000-0004-0000-0100-000046130000}"/>
    <hyperlink ref="K4947" r:id="rId4936" display="Chitiet_BaiThi.aspx%3fBaithiID=23844" xr:uid="{00000000-0004-0000-0100-000047130000}"/>
    <hyperlink ref="K4948" r:id="rId4937" display="Chitiet_BaiThi.aspx%3fBaithiID=23764" xr:uid="{00000000-0004-0000-0100-000048130000}"/>
    <hyperlink ref="K4949" r:id="rId4938" display="Chitiet_BaiThi.aspx%3fBaithiID=32342" xr:uid="{00000000-0004-0000-0100-000049130000}"/>
    <hyperlink ref="K4950" r:id="rId4939" display="Chitiet_BaiThi.aspx%3fBaithiID=31476" xr:uid="{00000000-0004-0000-0100-00004A130000}"/>
    <hyperlink ref="K4951" r:id="rId4940" display="Chitiet_BaiThi.aspx%3fBaithiID=24294" xr:uid="{00000000-0004-0000-0100-00004B130000}"/>
    <hyperlink ref="K4952" r:id="rId4941" display="Chitiet_BaiThi.aspx%3fBaithiID=30401" xr:uid="{00000000-0004-0000-0100-00004C130000}"/>
    <hyperlink ref="K4953" r:id="rId4942" display="Chitiet_BaiThi.aspx%3fBaithiID=27299" xr:uid="{00000000-0004-0000-0100-00004D130000}"/>
    <hyperlink ref="K4954" r:id="rId4943" display="Chitiet_BaiThi.aspx%3fBaithiID=30383" xr:uid="{00000000-0004-0000-0100-00004E130000}"/>
    <hyperlink ref="K4955" r:id="rId4944" display="Chitiet_BaiThi.aspx%3fBaithiID=23123" xr:uid="{00000000-0004-0000-0100-00004F130000}"/>
    <hyperlink ref="K4956" r:id="rId4945" display="Chitiet_BaiThi.aspx%3fBaithiID=26797" xr:uid="{00000000-0004-0000-0100-000050130000}"/>
    <hyperlink ref="K4957" r:id="rId4946" display="Chitiet_BaiThi.aspx%3fBaithiID=27439" xr:uid="{00000000-0004-0000-0100-000051130000}"/>
    <hyperlink ref="K4958" r:id="rId4947" display="Chitiet_BaiThi.aspx%3fBaithiID=26599" xr:uid="{00000000-0004-0000-0100-000052130000}"/>
    <hyperlink ref="K4959" r:id="rId4948" display="Chitiet_BaiThi.aspx%3fBaithiID=24124" xr:uid="{00000000-0004-0000-0100-000053130000}"/>
    <hyperlink ref="K4960" r:id="rId4949" display="Chitiet_BaiThi.aspx%3fBaithiID=30572" xr:uid="{00000000-0004-0000-0100-000054130000}"/>
    <hyperlink ref="K4961" r:id="rId4950" display="Chitiet_BaiThi.aspx%3fBaithiID=27469" xr:uid="{00000000-0004-0000-0100-000055130000}"/>
    <hyperlink ref="K4962" r:id="rId4951" display="Chitiet_BaiThi.aspx%3fBaithiID=30626" xr:uid="{00000000-0004-0000-0100-000056130000}"/>
    <hyperlink ref="K4963" r:id="rId4952" display="Chitiet_BaiThi.aspx%3fBaithiID=30838" xr:uid="{00000000-0004-0000-0100-000057130000}"/>
    <hyperlink ref="K4964" r:id="rId4953" display="Chitiet_BaiThi.aspx%3fBaithiID=27334" xr:uid="{00000000-0004-0000-0100-000058130000}"/>
    <hyperlink ref="K4965" r:id="rId4954" display="Chitiet_BaiThi.aspx%3fBaithiID=26640" xr:uid="{00000000-0004-0000-0100-000059130000}"/>
    <hyperlink ref="K4966" r:id="rId4955" display="Chitiet_BaiThi.aspx%3fBaithiID=27089" xr:uid="{00000000-0004-0000-0100-00005A130000}"/>
    <hyperlink ref="K4967" r:id="rId4956" display="Chitiet_BaiThi.aspx%3fBaithiID=23271" xr:uid="{00000000-0004-0000-0100-00005B130000}"/>
    <hyperlink ref="K4968" r:id="rId4957" display="Chitiet_BaiThi.aspx%3fBaithiID=23080" xr:uid="{00000000-0004-0000-0100-00005C130000}"/>
    <hyperlink ref="K4969" r:id="rId4958" display="Chitiet_BaiThi.aspx%3fBaithiID=31568" xr:uid="{00000000-0004-0000-0100-00005D130000}"/>
    <hyperlink ref="K4970" r:id="rId4959" display="Chitiet_BaiThi.aspx%3fBaithiID=24073" xr:uid="{00000000-0004-0000-0100-00005E130000}"/>
    <hyperlink ref="K4971" r:id="rId4960" display="Chitiet_BaiThi.aspx%3fBaithiID=25561" xr:uid="{00000000-0004-0000-0100-00005F130000}"/>
    <hyperlink ref="K4972" r:id="rId4961" display="Chitiet_BaiThi.aspx%3fBaithiID=27066" xr:uid="{00000000-0004-0000-0100-000060130000}"/>
    <hyperlink ref="K4973" r:id="rId4962" display="Chitiet_BaiThi.aspx%3fBaithiID=26751" xr:uid="{00000000-0004-0000-0100-000061130000}"/>
    <hyperlink ref="K4974" r:id="rId4963" display="Chitiet_BaiThi.aspx%3fBaithiID=30147" xr:uid="{00000000-0004-0000-0100-000062130000}"/>
    <hyperlink ref="K4975" r:id="rId4964" display="Chitiet_BaiThi.aspx%3fBaithiID=23642" xr:uid="{00000000-0004-0000-0100-000063130000}"/>
    <hyperlink ref="K4976" r:id="rId4965" display="Chitiet_BaiThi.aspx%3fBaithiID=27243" xr:uid="{00000000-0004-0000-0100-000064130000}"/>
    <hyperlink ref="K4977" r:id="rId4966" display="Chitiet_BaiThi.aspx%3fBaithiID=23863" xr:uid="{00000000-0004-0000-0100-000065130000}"/>
    <hyperlink ref="K4978" r:id="rId4967" display="Chitiet_BaiThi.aspx%3fBaithiID=27202" xr:uid="{00000000-0004-0000-0100-000066130000}"/>
    <hyperlink ref="K4979" r:id="rId4968" display="Chitiet_BaiThi.aspx%3fBaithiID=23557" xr:uid="{00000000-0004-0000-0100-000067130000}"/>
    <hyperlink ref="K4980" r:id="rId4969" display="Chitiet_BaiThi.aspx%3fBaithiID=23716" xr:uid="{00000000-0004-0000-0100-000068130000}"/>
    <hyperlink ref="K4981" r:id="rId4970" display="Chitiet_BaiThi.aspx%3fBaithiID=23692" xr:uid="{00000000-0004-0000-0100-000069130000}"/>
    <hyperlink ref="K4982" r:id="rId4971" display="Chitiet_BaiThi.aspx%3fBaithiID=24046" xr:uid="{00000000-0004-0000-0100-00006A130000}"/>
    <hyperlink ref="K4983" r:id="rId4972" display="Chitiet_BaiThi.aspx%3fBaithiID=32495" xr:uid="{00000000-0004-0000-0100-00006B130000}"/>
    <hyperlink ref="K4984" r:id="rId4973" display="Chitiet_BaiThi.aspx%3fBaithiID=32206" xr:uid="{00000000-0004-0000-0100-00006C130000}"/>
    <hyperlink ref="K4985" r:id="rId4974" display="Chitiet_BaiThi.aspx%3fBaithiID=27399" xr:uid="{00000000-0004-0000-0100-00006D130000}"/>
    <hyperlink ref="K4986" r:id="rId4975" display="Chitiet_BaiThi.aspx%3fBaithiID=24110" xr:uid="{00000000-0004-0000-0100-00006E130000}"/>
    <hyperlink ref="K4987" r:id="rId4976" display="Chitiet_BaiThi.aspx%3fBaithiID=22948" xr:uid="{00000000-0004-0000-0100-00006F130000}"/>
    <hyperlink ref="K4988" r:id="rId4977" display="Chitiet_BaiThi.aspx%3fBaithiID=30380" xr:uid="{00000000-0004-0000-0100-000070130000}"/>
    <hyperlink ref="K4989" r:id="rId4978" display="Chitiet_BaiThi.aspx%3fBaithiID=23101" xr:uid="{00000000-0004-0000-0100-000071130000}"/>
    <hyperlink ref="K4990" r:id="rId4979" display="Chitiet_BaiThi.aspx%3fBaithiID=24389" xr:uid="{00000000-0004-0000-0100-000072130000}"/>
    <hyperlink ref="K4991" r:id="rId4980" display="Chitiet_BaiThi.aspx%3fBaithiID=30692" xr:uid="{00000000-0004-0000-0100-000073130000}"/>
    <hyperlink ref="K4992" r:id="rId4981" display="Chitiet_BaiThi.aspx%3fBaithiID=33062" xr:uid="{00000000-0004-0000-0100-000074130000}"/>
    <hyperlink ref="K4993" r:id="rId4982" display="Chitiet_BaiThi.aspx%3fBaithiID=31442" xr:uid="{00000000-0004-0000-0100-000075130000}"/>
    <hyperlink ref="K4994" r:id="rId4983" display="Chitiet_BaiThi.aspx%3fBaithiID=30385" xr:uid="{00000000-0004-0000-0100-000076130000}"/>
    <hyperlink ref="K4995" r:id="rId4984" display="Chitiet_BaiThi.aspx%3fBaithiID=24211" xr:uid="{00000000-0004-0000-0100-000077130000}"/>
    <hyperlink ref="K4996" r:id="rId4985" display="Chitiet_BaiThi.aspx%3fBaithiID=29773" xr:uid="{00000000-0004-0000-0100-000078130000}"/>
    <hyperlink ref="K4997" r:id="rId4986" display="Chitiet_BaiThi.aspx%3fBaithiID=24464" xr:uid="{00000000-0004-0000-0100-000079130000}"/>
    <hyperlink ref="K4998" r:id="rId4987" display="Chitiet_BaiThi.aspx%3fBaithiID=32183" xr:uid="{00000000-0004-0000-0100-00007A130000}"/>
    <hyperlink ref="K4999" r:id="rId4988" display="Chitiet_BaiThi.aspx%3fBaithiID=32028" xr:uid="{00000000-0004-0000-0100-00007B130000}"/>
    <hyperlink ref="K5000" r:id="rId4989" display="Chitiet_BaiThi.aspx%3fBaithiID=23509" xr:uid="{00000000-0004-0000-0100-00007C130000}"/>
    <hyperlink ref="K5001" r:id="rId4990" display="Chitiet_BaiThi.aspx%3fBaithiID=29890" xr:uid="{00000000-0004-0000-0100-00007D130000}"/>
    <hyperlink ref="K5002" r:id="rId4991" display="Chitiet_BaiThi.aspx%3fBaithiID=26787" xr:uid="{00000000-0004-0000-0100-00007E130000}"/>
    <hyperlink ref="K5003" r:id="rId4992" display="Chitiet_BaiThi.aspx%3fBaithiID=27473" xr:uid="{00000000-0004-0000-0100-00007F130000}"/>
    <hyperlink ref="K5004" r:id="rId4993" display="Chitiet_BaiThi.aspx%3fBaithiID=30504" xr:uid="{00000000-0004-0000-0100-000080130000}"/>
    <hyperlink ref="K5005" r:id="rId4994" display="Chitiet_BaiThi.aspx%3fBaithiID=27021" xr:uid="{00000000-0004-0000-0100-000081130000}"/>
    <hyperlink ref="K5006" r:id="rId4995" display="Chitiet_BaiThi.aspx%3fBaithiID=31961" xr:uid="{00000000-0004-0000-0100-000082130000}"/>
    <hyperlink ref="K5007" r:id="rId4996" display="Chitiet_BaiThi.aspx%3fBaithiID=25523" xr:uid="{00000000-0004-0000-0100-000083130000}"/>
    <hyperlink ref="K5008" r:id="rId4997" display="Chitiet_BaiThi.aspx%3fBaithiID=22935" xr:uid="{00000000-0004-0000-0100-000084130000}"/>
    <hyperlink ref="K5009" r:id="rId4998" display="Chitiet_BaiThi.aspx%3fBaithiID=32902" xr:uid="{00000000-0004-0000-0100-000085130000}"/>
    <hyperlink ref="K5010" r:id="rId4999" display="Chitiet_BaiThi.aspx%3fBaithiID=31063" xr:uid="{00000000-0004-0000-0100-000086130000}"/>
    <hyperlink ref="K5011" r:id="rId5000" display="Chitiet_BaiThi.aspx%3fBaithiID=25522" xr:uid="{00000000-0004-0000-0100-000087130000}"/>
    <hyperlink ref="K5012" r:id="rId5001" display="Chitiet_BaiThi.aspx%3fBaithiID=24485" xr:uid="{00000000-0004-0000-0100-000088130000}"/>
    <hyperlink ref="K5013" r:id="rId5002" display="Chitiet_BaiThi.aspx%3fBaithiID=31296" xr:uid="{00000000-0004-0000-0100-000089130000}"/>
    <hyperlink ref="K5014" r:id="rId5003" display="Chitiet_BaiThi.aspx%3fBaithiID=26752" xr:uid="{00000000-0004-0000-0100-00008A130000}"/>
    <hyperlink ref="K5015" r:id="rId5004" display="Chitiet_BaiThi.aspx%3fBaithiID=28765" xr:uid="{00000000-0004-0000-0100-00008B130000}"/>
    <hyperlink ref="K5016" r:id="rId5005" display="Chitiet_BaiThi.aspx%3fBaithiID=31763" xr:uid="{00000000-0004-0000-0100-00008C130000}"/>
    <hyperlink ref="K5017" r:id="rId5006" display="Chitiet_BaiThi.aspx%3fBaithiID=26839" xr:uid="{00000000-0004-0000-0100-00008D130000}"/>
    <hyperlink ref="K5018" r:id="rId5007" display="Chitiet_BaiThi.aspx%3fBaithiID=32166" xr:uid="{00000000-0004-0000-0100-00008E130000}"/>
    <hyperlink ref="K5019" r:id="rId5008" display="Chitiet_BaiThi.aspx%3fBaithiID=27538" xr:uid="{00000000-0004-0000-0100-00008F130000}"/>
    <hyperlink ref="K5020" r:id="rId5009" display="Chitiet_BaiThi.aspx%3fBaithiID=27468" xr:uid="{00000000-0004-0000-0100-000090130000}"/>
    <hyperlink ref="K5021" r:id="rId5010" display="Chitiet_BaiThi.aspx%3fBaithiID=31721" xr:uid="{00000000-0004-0000-0100-000091130000}"/>
    <hyperlink ref="K5022" r:id="rId5011" display="Chitiet_BaiThi.aspx%3fBaithiID=32866" xr:uid="{00000000-0004-0000-0100-000092130000}"/>
    <hyperlink ref="K5023" r:id="rId5012" display="Chitiet_BaiThi.aspx%3fBaithiID=27543" xr:uid="{00000000-0004-0000-0100-000093130000}"/>
    <hyperlink ref="K5024" r:id="rId5013" display="Chitiet_BaiThi.aspx%3fBaithiID=31350" xr:uid="{00000000-0004-0000-0100-000094130000}"/>
    <hyperlink ref="K5025" r:id="rId5014" display="Chitiet_BaiThi.aspx%3fBaithiID=32808" xr:uid="{00000000-0004-0000-0100-000095130000}"/>
    <hyperlink ref="K5026" r:id="rId5015" display="Chitiet_BaiThi.aspx%3fBaithiID=23517" xr:uid="{00000000-0004-0000-0100-000096130000}"/>
    <hyperlink ref="K5027" r:id="rId5016" display="Chitiet_BaiThi.aspx%3fBaithiID=29920" xr:uid="{00000000-0004-0000-0100-000097130000}"/>
    <hyperlink ref="K5028" r:id="rId5017" display="Chitiet_BaiThi.aspx%3fBaithiID=30900" xr:uid="{00000000-0004-0000-0100-000098130000}"/>
    <hyperlink ref="K5029" r:id="rId5018" display="Chitiet_BaiThi.aspx%3fBaithiID=30548" xr:uid="{00000000-0004-0000-0100-000099130000}"/>
    <hyperlink ref="K5030" r:id="rId5019" display="Chitiet_BaiThi.aspx%3fBaithiID=24088" xr:uid="{00000000-0004-0000-0100-00009A130000}"/>
    <hyperlink ref="K5031" r:id="rId5020" display="Chitiet_BaiThi.aspx%3fBaithiID=24353" xr:uid="{00000000-0004-0000-0100-00009B130000}"/>
    <hyperlink ref="K5032" r:id="rId5021" display="Chitiet_BaiThi.aspx%3fBaithiID=30054" xr:uid="{00000000-0004-0000-0100-00009C130000}"/>
    <hyperlink ref="K5033" r:id="rId5022" display="Chitiet_BaiThi.aspx%3fBaithiID=23948" xr:uid="{00000000-0004-0000-0100-00009D130000}"/>
    <hyperlink ref="K5034" r:id="rId5023" display="Chitiet_BaiThi.aspx%3fBaithiID=30727" xr:uid="{00000000-0004-0000-0100-00009E130000}"/>
    <hyperlink ref="K5035" r:id="rId5024" display="Chitiet_BaiThi.aspx%3fBaithiID=31443" xr:uid="{00000000-0004-0000-0100-00009F130000}"/>
    <hyperlink ref="K5036" r:id="rId5025" display="Chitiet_BaiThi.aspx%3fBaithiID=24087" xr:uid="{00000000-0004-0000-0100-0000A0130000}"/>
    <hyperlink ref="K5037" r:id="rId5026" display="Chitiet_BaiThi.aspx%3fBaithiID=32178" xr:uid="{00000000-0004-0000-0100-0000A1130000}"/>
    <hyperlink ref="K5038" r:id="rId5027" display="Chitiet_BaiThi.aspx%3fBaithiID=26646" xr:uid="{00000000-0004-0000-0100-0000A2130000}"/>
    <hyperlink ref="K5039" r:id="rId5028" display="Chitiet_BaiThi.aspx%3fBaithiID=24109" xr:uid="{00000000-0004-0000-0100-0000A3130000}"/>
    <hyperlink ref="K5040" r:id="rId5029" display="Chitiet_BaiThi.aspx%3fBaithiID=27536" xr:uid="{00000000-0004-0000-0100-0000A4130000}"/>
    <hyperlink ref="K5041" r:id="rId5030" display="Chitiet_BaiThi.aspx%3fBaithiID=30922" xr:uid="{00000000-0004-0000-0100-0000A5130000}"/>
    <hyperlink ref="K5042" r:id="rId5031" display="Chitiet_BaiThi.aspx%3fBaithiID=32534" xr:uid="{00000000-0004-0000-0100-0000A6130000}"/>
    <hyperlink ref="K5043" r:id="rId5032" display="Chitiet_BaiThi.aspx%3fBaithiID=32633" xr:uid="{00000000-0004-0000-0100-0000A7130000}"/>
    <hyperlink ref="K5044" r:id="rId5033" display="Chitiet_BaiThi.aspx%3fBaithiID=32258" xr:uid="{00000000-0004-0000-0100-0000A8130000}"/>
    <hyperlink ref="K5045" r:id="rId5034" display="Chitiet_BaiThi.aspx%3fBaithiID=32585" xr:uid="{00000000-0004-0000-0100-0000A9130000}"/>
    <hyperlink ref="K5046" r:id="rId5035" display="Chitiet_BaiThi.aspx%3fBaithiID=32232" xr:uid="{00000000-0004-0000-0100-0000AA130000}"/>
    <hyperlink ref="K5047" r:id="rId5036" display="Chitiet_BaiThi.aspx%3fBaithiID=31317" xr:uid="{00000000-0004-0000-0100-0000AB130000}"/>
    <hyperlink ref="K5048" r:id="rId5037" display="Chitiet_BaiThi.aspx%3fBaithiID=33041" xr:uid="{00000000-0004-0000-0100-0000AC130000}"/>
    <hyperlink ref="K5049" r:id="rId5038" display="Chitiet_BaiThi.aspx%3fBaithiID=32488" xr:uid="{00000000-0004-0000-0100-0000AD130000}"/>
    <hyperlink ref="K5050" r:id="rId5039" display="Chitiet_BaiThi.aspx%3fBaithiID=26975" xr:uid="{00000000-0004-0000-0100-0000AE130000}"/>
    <hyperlink ref="K5051" r:id="rId5040" display="Chitiet_BaiThi.aspx%3fBaithiID=24007" xr:uid="{00000000-0004-0000-0100-0000AF130000}"/>
    <hyperlink ref="K5052" r:id="rId5041" display="Chitiet_BaiThi.aspx%3fBaithiID=31136" xr:uid="{00000000-0004-0000-0100-0000B0130000}"/>
    <hyperlink ref="K5053" r:id="rId5042" display="Chitiet_BaiThi.aspx%3fBaithiID=27660" xr:uid="{00000000-0004-0000-0100-0000B1130000}"/>
    <hyperlink ref="K5054" r:id="rId5043" display="Chitiet_BaiThi.aspx%3fBaithiID=32029" xr:uid="{00000000-0004-0000-0100-0000B2130000}"/>
    <hyperlink ref="K5055" r:id="rId5044" display="Chitiet_BaiThi.aspx%3fBaithiID=32996" xr:uid="{00000000-0004-0000-0100-0000B3130000}"/>
    <hyperlink ref="K5056" r:id="rId5045" display="Chitiet_BaiThi.aspx%3fBaithiID=33099" xr:uid="{00000000-0004-0000-0100-0000B4130000}"/>
    <hyperlink ref="K5057" r:id="rId5046" display="Chitiet_BaiThi.aspx%3fBaithiID=32949" xr:uid="{00000000-0004-0000-0100-0000B5130000}"/>
    <hyperlink ref="K5058" r:id="rId5047" display="Chitiet_BaiThi.aspx%3fBaithiID=32696" xr:uid="{00000000-0004-0000-0100-0000B6130000}"/>
    <hyperlink ref="K5059" r:id="rId5048" display="Chitiet_BaiThi.aspx%3fBaithiID=30339" xr:uid="{00000000-0004-0000-0100-0000B7130000}"/>
    <hyperlink ref="K5060" r:id="rId5049" display="Chitiet_BaiThi.aspx%3fBaithiID=32643" xr:uid="{00000000-0004-0000-0100-0000B8130000}"/>
    <hyperlink ref="K5061" r:id="rId5050" display="Chitiet_BaiThi.aspx%3fBaithiID=33151" xr:uid="{00000000-0004-0000-0100-0000B9130000}"/>
    <hyperlink ref="K5062" r:id="rId5051" display="Chitiet_BaiThi.aspx%3fBaithiID=24412" xr:uid="{00000000-0004-0000-0100-0000BA130000}"/>
    <hyperlink ref="K5063" r:id="rId5052" display="Chitiet_BaiThi.aspx%3fBaithiID=31091" xr:uid="{00000000-0004-0000-0100-0000BB130000}"/>
    <hyperlink ref="K5064" r:id="rId5053" display="Chitiet_BaiThi.aspx%3fBaithiID=30129" xr:uid="{00000000-0004-0000-0100-0000BC130000}"/>
    <hyperlink ref="K5065" r:id="rId5054" display="Chitiet_BaiThi.aspx%3fBaithiID=32556" xr:uid="{00000000-0004-0000-0100-0000BD130000}"/>
    <hyperlink ref="K5066" r:id="rId5055" display="Chitiet_BaiThi.aspx%3fBaithiID=32535" xr:uid="{00000000-0004-0000-0100-0000BE130000}"/>
    <hyperlink ref="K5067" r:id="rId5056" display="Chitiet_BaiThi.aspx%3fBaithiID=32530" xr:uid="{00000000-0004-0000-0100-0000BF130000}"/>
    <hyperlink ref="K5068" r:id="rId5057" display="Chitiet_BaiThi.aspx%3fBaithiID=32350" xr:uid="{00000000-0004-0000-0100-0000C0130000}"/>
    <hyperlink ref="K5069" r:id="rId5058" display="Chitiet_BaiThi.aspx%3fBaithiID=31546" xr:uid="{00000000-0004-0000-0100-0000C1130000}"/>
    <hyperlink ref="K5070" r:id="rId5059" display="Chitiet_BaiThi.aspx%3fBaithiID=31755" xr:uid="{00000000-0004-0000-0100-0000C2130000}"/>
    <hyperlink ref="K5071" r:id="rId5060" display="Chitiet_BaiThi.aspx%3fBaithiID=32559" xr:uid="{00000000-0004-0000-0100-0000C3130000}"/>
    <hyperlink ref="K5072" r:id="rId5061" display="Chitiet_BaiThi.aspx%3fBaithiID=32820" xr:uid="{00000000-0004-0000-0100-0000C4130000}"/>
    <hyperlink ref="K5073" r:id="rId5062" display="Chitiet_BaiThi.aspx%3fBaithiID=33087" xr:uid="{00000000-0004-0000-0100-0000C5130000}"/>
    <hyperlink ref="K5074" r:id="rId5063" display="Chitiet_BaiThi.aspx%3fBaithiID=33058" xr:uid="{00000000-0004-0000-0100-0000C6130000}"/>
    <hyperlink ref="K5075" r:id="rId5064" display="Chitiet_BaiThi.aspx%3fBaithiID=30266" xr:uid="{00000000-0004-0000-0100-0000C7130000}"/>
    <hyperlink ref="K5076" r:id="rId5065" display="Chitiet_BaiThi.aspx%3fBaithiID=30913" xr:uid="{00000000-0004-0000-0100-0000C8130000}"/>
    <hyperlink ref="K5077" r:id="rId5066" display="Chitiet_BaiThi.aspx%3fBaithiID=30745" xr:uid="{00000000-0004-0000-0100-0000C9130000}"/>
    <hyperlink ref="K5078" r:id="rId5067" display="Chitiet_BaiThi.aspx%3fBaithiID=30669" xr:uid="{00000000-0004-0000-0100-0000CA130000}"/>
    <hyperlink ref="K5079" r:id="rId5068" display="Chitiet_BaiThi.aspx%3fBaithiID=24130" xr:uid="{00000000-0004-0000-0100-0000CB130000}"/>
    <hyperlink ref="K5080" r:id="rId5069" display="Chitiet_BaiThi.aspx%3fBaithiID=24153" xr:uid="{00000000-0004-0000-0100-0000CC130000}"/>
    <hyperlink ref="K5081" r:id="rId5070" display="Chitiet_BaiThi.aspx%3fBaithiID=24283" xr:uid="{00000000-0004-0000-0100-0000CD130000}"/>
    <hyperlink ref="K5082" r:id="rId5071" display="Chitiet_BaiThi.aspx%3fBaithiID=27015" xr:uid="{00000000-0004-0000-0100-0000CE130000}"/>
    <hyperlink ref="K5083" r:id="rId5072" display="Chitiet_BaiThi.aspx%3fBaithiID=24010" xr:uid="{00000000-0004-0000-0100-0000CF130000}"/>
    <hyperlink ref="K5084" r:id="rId5073" display="Chitiet_BaiThi.aspx%3fBaithiID=30229" xr:uid="{00000000-0004-0000-0100-0000D0130000}"/>
    <hyperlink ref="K5085" r:id="rId5074" display="Chitiet_BaiThi.aspx%3fBaithiID=32694" xr:uid="{00000000-0004-0000-0100-0000D1130000}"/>
    <hyperlink ref="K5086" r:id="rId5075" display="Chitiet_BaiThi.aspx%3fBaithiID=32687" xr:uid="{00000000-0004-0000-0100-0000D2130000}"/>
    <hyperlink ref="K5087" r:id="rId5076" display="Chitiet_BaiThi.aspx%3fBaithiID=33148" xr:uid="{00000000-0004-0000-0100-0000D3130000}"/>
    <hyperlink ref="K5088" r:id="rId5077" display="Chitiet_BaiThi.aspx%3fBaithiID=31735" xr:uid="{00000000-0004-0000-0100-0000D4130000}"/>
    <hyperlink ref="K5089" r:id="rId5078" display="Chitiet_BaiThi.aspx%3fBaithiID=28728" xr:uid="{00000000-0004-0000-0100-0000D5130000}"/>
    <hyperlink ref="K5090" r:id="rId5079" display="Chitiet_BaiThi.aspx%3fBaithiID=30350" xr:uid="{00000000-0004-0000-0100-0000D6130000}"/>
    <hyperlink ref="K5091" r:id="rId5080" display="Chitiet_BaiThi.aspx%3fBaithiID=30904" xr:uid="{00000000-0004-0000-0100-0000D7130000}"/>
    <hyperlink ref="K5092" r:id="rId5081" display="Chitiet_BaiThi.aspx%3fBaithiID=31006" xr:uid="{00000000-0004-0000-0100-0000D8130000}"/>
    <hyperlink ref="K5093" r:id="rId5082" display="Chitiet_BaiThi.aspx%3fBaithiID=23905" xr:uid="{00000000-0004-0000-0100-0000D9130000}"/>
    <hyperlink ref="K5094" r:id="rId5083" display="Chitiet_BaiThi.aspx%3fBaithiID=23257" xr:uid="{00000000-0004-0000-0100-0000DA130000}"/>
    <hyperlink ref="K5095" r:id="rId5084" display="Chitiet_BaiThi.aspx%3fBaithiID=24255" xr:uid="{00000000-0004-0000-0100-0000DB130000}"/>
    <hyperlink ref="K5096" r:id="rId5085" display="Chitiet_BaiThi.aspx%3fBaithiID=30473" xr:uid="{00000000-0004-0000-0100-0000DC130000}"/>
    <hyperlink ref="K5097" r:id="rId5086" display="Chitiet_BaiThi.aspx%3fBaithiID=30419" xr:uid="{00000000-0004-0000-0100-0000DD130000}"/>
    <hyperlink ref="K5098" r:id="rId5087" display="Chitiet_BaiThi.aspx%3fBaithiID=30336" xr:uid="{00000000-0004-0000-0100-0000DE130000}"/>
    <hyperlink ref="K5099" r:id="rId5088" display="Chitiet_BaiThi.aspx%3fBaithiID=30022" xr:uid="{00000000-0004-0000-0100-0000DF130000}"/>
    <hyperlink ref="K5100" r:id="rId5089" display="Chitiet_BaiThi.aspx%3fBaithiID=24198" xr:uid="{00000000-0004-0000-0100-0000E0130000}"/>
    <hyperlink ref="K5101" r:id="rId5090" display="Chitiet_BaiThi.aspx%3fBaithiID=32840" xr:uid="{00000000-0004-0000-0100-0000E1130000}"/>
    <hyperlink ref="K5102" r:id="rId5091" display="Chitiet_BaiThi.aspx%3fBaithiID=24199" xr:uid="{00000000-0004-0000-0100-0000E2130000}"/>
    <hyperlink ref="K5103" r:id="rId5092" display="Chitiet_BaiThi.aspx%3fBaithiID=23278" xr:uid="{00000000-0004-0000-0100-0000E3130000}"/>
    <hyperlink ref="K5104" r:id="rId5093" display="Chitiet_BaiThi.aspx%3fBaithiID=23637" xr:uid="{00000000-0004-0000-0100-0000E4130000}"/>
    <hyperlink ref="K5105" r:id="rId5094" display="Chitiet_BaiThi.aspx%3fBaithiID=23294" xr:uid="{00000000-0004-0000-0100-0000E5130000}"/>
    <hyperlink ref="K5106" r:id="rId5095" display="Chitiet_BaiThi.aspx%3fBaithiID=24472" xr:uid="{00000000-0004-0000-0100-0000E6130000}"/>
    <hyperlink ref="K5107" r:id="rId5096" display="Chitiet_BaiThi.aspx%3fBaithiID=26732" xr:uid="{00000000-0004-0000-0100-0000E7130000}"/>
    <hyperlink ref="K5108" r:id="rId5097" display="Chitiet_BaiThi.aspx%3fBaithiID=31022" xr:uid="{00000000-0004-0000-0100-0000E8130000}"/>
    <hyperlink ref="K5109" r:id="rId5098" display="Chitiet_BaiThi.aspx%3fBaithiID=32667" xr:uid="{00000000-0004-0000-0100-0000E9130000}"/>
    <hyperlink ref="K5110" r:id="rId5099" display="Chitiet_BaiThi.aspx%3fBaithiID=32803" xr:uid="{00000000-0004-0000-0100-0000EA130000}"/>
    <hyperlink ref="K5111" r:id="rId5100" display="Chitiet_BaiThi.aspx%3fBaithiID=31649" xr:uid="{00000000-0004-0000-0100-0000EB130000}"/>
    <hyperlink ref="K5112" r:id="rId5101" display="Chitiet_BaiThi.aspx%3fBaithiID=31624" xr:uid="{00000000-0004-0000-0100-0000EC130000}"/>
    <hyperlink ref="K5113" r:id="rId5102" display="Chitiet_BaiThi.aspx%3fBaithiID=32481" xr:uid="{00000000-0004-0000-0100-0000ED130000}"/>
    <hyperlink ref="K5114" r:id="rId5103" display="Chitiet_BaiThi.aspx%3fBaithiID=32026" xr:uid="{00000000-0004-0000-0100-0000EE130000}"/>
    <hyperlink ref="K5115" r:id="rId5104" display="Chitiet_BaiThi.aspx%3fBaithiID=31999" xr:uid="{00000000-0004-0000-0100-0000EF130000}"/>
    <hyperlink ref="K5116" r:id="rId5105" display="Chitiet_BaiThi.aspx%3fBaithiID=32119" xr:uid="{00000000-0004-0000-0100-0000F0130000}"/>
    <hyperlink ref="K5117" r:id="rId5106" display="Chitiet_BaiThi.aspx%3fBaithiID=32096" xr:uid="{00000000-0004-0000-0100-0000F1130000}"/>
    <hyperlink ref="K5118" r:id="rId5107" display="Chitiet_BaiThi.aspx%3fBaithiID=32577" xr:uid="{00000000-0004-0000-0100-0000F2130000}"/>
    <hyperlink ref="K5119" r:id="rId5108" display="Chitiet_BaiThi.aspx%3fBaithiID=32620" xr:uid="{00000000-0004-0000-0100-0000F3130000}"/>
    <hyperlink ref="K5120" r:id="rId5109" display="Chitiet_BaiThi.aspx%3fBaithiID=32888" xr:uid="{00000000-0004-0000-0100-0000F4130000}"/>
    <hyperlink ref="K5121" r:id="rId5110" display="Chitiet_BaiThi.aspx%3fBaithiID=32957" xr:uid="{00000000-0004-0000-0100-0000F5130000}"/>
    <hyperlink ref="K5122" r:id="rId5111" display="Chitiet_BaiThi.aspx%3fBaithiID=33023" xr:uid="{00000000-0004-0000-0100-0000F6130000}"/>
    <hyperlink ref="K5123" r:id="rId5112" display="Chitiet_BaiThi.aspx%3fBaithiID=33147" xr:uid="{00000000-0004-0000-0100-0000F7130000}"/>
    <hyperlink ref="K5124" r:id="rId5113" display="Chitiet_BaiThi.aspx%3fBaithiID=33141" xr:uid="{00000000-0004-0000-0100-0000F8130000}"/>
    <hyperlink ref="K5125" r:id="rId5114" display="Chitiet_BaiThi.aspx%3fBaithiID=33136" xr:uid="{00000000-0004-0000-0100-0000F9130000}"/>
    <hyperlink ref="K5126" r:id="rId5115" display="Chitiet_BaiThi.aspx%3fBaithiID=31014" xr:uid="{00000000-0004-0000-0100-0000FA130000}"/>
    <hyperlink ref="K5127" r:id="rId5116" display="Chitiet_BaiThi.aspx%3fBaithiID=31026" xr:uid="{00000000-0004-0000-0100-0000FB130000}"/>
    <hyperlink ref="K5128" r:id="rId5117" display="Chitiet_BaiThi.aspx%3fBaithiID=30285" xr:uid="{00000000-0004-0000-0100-0000FC130000}"/>
    <hyperlink ref="K5129" r:id="rId5118" display="Chitiet_BaiThi.aspx%3fBaithiID=30465" xr:uid="{00000000-0004-0000-0100-0000FD130000}"/>
    <hyperlink ref="K5130" r:id="rId5119" display="Chitiet_BaiThi.aspx%3fBaithiID=30547" xr:uid="{00000000-0004-0000-0100-0000FE130000}"/>
    <hyperlink ref="K5131" r:id="rId5120" display="Chitiet_BaiThi.aspx%3fBaithiID=30521" xr:uid="{00000000-0004-0000-0100-0000FF130000}"/>
    <hyperlink ref="K5132" r:id="rId5121" display="Chitiet_BaiThi.aspx%3fBaithiID=30138" xr:uid="{00000000-0004-0000-0100-000000140000}"/>
    <hyperlink ref="K5133" r:id="rId5122" display="Chitiet_BaiThi.aspx%3fBaithiID=30139" xr:uid="{00000000-0004-0000-0100-000001140000}"/>
    <hyperlink ref="K5134" r:id="rId5123" display="Chitiet_BaiThi.aspx%3fBaithiID=30190" xr:uid="{00000000-0004-0000-0100-000002140000}"/>
    <hyperlink ref="K5135" r:id="rId5124" display="Chitiet_BaiThi.aspx%3fBaithiID=29915" xr:uid="{00000000-0004-0000-0100-000003140000}"/>
    <hyperlink ref="K5136" r:id="rId5125" display="Chitiet_BaiThi.aspx%3fBaithiID=27318" xr:uid="{00000000-0004-0000-0100-000004140000}"/>
    <hyperlink ref="K5137" r:id="rId5126" display="Chitiet_BaiThi.aspx%3fBaithiID=27245" xr:uid="{00000000-0004-0000-0100-000005140000}"/>
    <hyperlink ref="K5138" r:id="rId5127" display="Chitiet_BaiThi.aspx%3fBaithiID=26814" xr:uid="{00000000-0004-0000-0100-000006140000}"/>
    <hyperlink ref="K5139" r:id="rId5128" display="Chitiet_BaiThi.aspx%3fBaithiID=26788" xr:uid="{00000000-0004-0000-0100-000007140000}"/>
    <hyperlink ref="K5140" r:id="rId5129" display="Chitiet_BaiThi.aspx%3fBaithiID=26995" xr:uid="{00000000-0004-0000-0100-000008140000}"/>
    <hyperlink ref="K5141" r:id="rId5130" display="Chitiet_BaiThi.aspx%3fBaithiID=24164" xr:uid="{00000000-0004-0000-0100-000009140000}"/>
    <hyperlink ref="K5142" r:id="rId5131" display="Chitiet_BaiThi.aspx%3fBaithiID=24117" xr:uid="{00000000-0004-0000-0100-00000A140000}"/>
    <hyperlink ref="K5143" r:id="rId5132" display="Chitiet_BaiThi.aspx%3fBaithiID=23207" xr:uid="{00000000-0004-0000-0100-00000B140000}"/>
    <hyperlink ref="K5144" r:id="rId5133" display="Chitiet_BaiThi.aspx%3fBaithiID=23711" xr:uid="{00000000-0004-0000-0100-00000C140000}"/>
    <hyperlink ref="K5145" r:id="rId5134" display="Chitiet_BaiThi.aspx%3fBaithiID=24028" xr:uid="{00000000-0004-0000-0100-00000D140000}"/>
    <hyperlink ref="K5146" r:id="rId5135" display="Chitiet_BaiThi.aspx%3fBaithiID=30343" xr:uid="{00000000-0004-0000-0100-00000E140000}"/>
    <hyperlink ref="K5147" r:id="rId5136" display="Chitiet_BaiThi.aspx%3fBaithiID=32241" xr:uid="{00000000-0004-0000-0100-00000F140000}"/>
    <hyperlink ref="K5148" r:id="rId5137" display="Chitiet_BaiThi.aspx%3fBaithiID=26601" xr:uid="{00000000-0004-0000-0100-000010140000}"/>
    <hyperlink ref="K5149" r:id="rId5138" display="Chitiet_BaiThi.aspx%3fBaithiID=32197" xr:uid="{00000000-0004-0000-0100-000011140000}"/>
    <hyperlink ref="K5150" r:id="rId5139" display="Chitiet_BaiThi.aspx%3fBaithiID=30703" xr:uid="{00000000-0004-0000-0100-000012140000}"/>
    <hyperlink ref="K5151" r:id="rId5140" display="Chitiet_BaiThi.aspx%3fBaithiID=23298" xr:uid="{00000000-0004-0000-0100-000013140000}"/>
    <hyperlink ref="K5152" r:id="rId5141" display="Chitiet_BaiThi.aspx%3fBaithiID=23295" xr:uid="{00000000-0004-0000-0100-000014140000}"/>
    <hyperlink ref="K5153" r:id="rId5142" display="Chitiet_BaiThi.aspx%3fBaithiID=30558" xr:uid="{00000000-0004-0000-0100-000015140000}"/>
    <hyperlink ref="K5154" r:id="rId5143" display="Chitiet_BaiThi.aspx%3fBaithiID=27665" xr:uid="{00000000-0004-0000-0100-000016140000}"/>
    <hyperlink ref="K5155" r:id="rId5144" display="Chitiet_BaiThi.aspx%3fBaithiID=27388" xr:uid="{00000000-0004-0000-0100-000017140000}"/>
    <hyperlink ref="K5156" r:id="rId5145" display="Chitiet_BaiThi.aspx%3fBaithiID=30179" xr:uid="{00000000-0004-0000-0100-000018140000}"/>
    <hyperlink ref="K5157" r:id="rId5146" display="Chitiet_BaiThi.aspx%3fBaithiID=32688" xr:uid="{00000000-0004-0000-0100-000019140000}"/>
    <hyperlink ref="K5158" r:id="rId5147" display="Chitiet_BaiThi.aspx%3fBaithiID=23284" xr:uid="{00000000-0004-0000-0100-00001A140000}"/>
    <hyperlink ref="K5159" r:id="rId5148" display="Chitiet_BaiThi.aspx%3fBaithiID=30145" xr:uid="{00000000-0004-0000-0100-00001B140000}"/>
    <hyperlink ref="K5160" r:id="rId5149" display="Chitiet_BaiThi.aspx%3fBaithiID=30906" xr:uid="{00000000-0004-0000-0100-00001C140000}"/>
    <hyperlink ref="K5161" r:id="rId5150" display="Chitiet_BaiThi.aspx%3fBaithiID=30181" xr:uid="{00000000-0004-0000-0100-00001D140000}"/>
    <hyperlink ref="K5162" r:id="rId5151" display="Chitiet_BaiThi.aspx%3fBaithiID=23313" xr:uid="{00000000-0004-0000-0100-00001E140000}"/>
    <hyperlink ref="K5163" r:id="rId5152" display="Chitiet_BaiThi.aspx%3fBaithiID=23306" xr:uid="{00000000-0004-0000-0100-00001F140000}"/>
    <hyperlink ref="K5164" r:id="rId5153" display="Chitiet_BaiThi.aspx%3fBaithiID=32697" xr:uid="{00000000-0004-0000-0100-000020140000}"/>
    <hyperlink ref="K5165" r:id="rId5154" display="Chitiet_BaiThi.aspx%3fBaithiID=31846" xr:uid="{00000000-0004-0000-0100-000021140000}"/>
    <hyperlink ref="K5166" r:id="rId5155" display="Chitiet_BaiThi.aspx%3fBaithiID=24488" xr:uid="{00000000-0004-0000-0100-000022140000}"/>
    <hyperlink ref="K5167" r:id="rId5156" display="Chitiet_BaiThi.aspx%3fBaithiID=27488" xr:uid="{00000000-0004-0000-0100-000023140000}"/>
    <hyperlink ref="K5168" r:id="rId5157" display="Chitiet_BaiThi.aspx%3fBaithiID=30754" xr:uid="{00000000-0004-0000-0100-000024140000}"/>
    <hyperlink ref="K5169" r:id="rId5158" display="Chitiet_BaiThi.aspx%3fBaithiID=27491" xr:uid="{00000000-0004-0000-0100-000025140000}"/>
    <hyperlink ref="K5170" r:id="rId5159" display="Chitiet_BaiThi.aspx%3fBaithiID=31036" xr:uid="{00000000-0004-0000-0100-000026140000}"/>
    <hyperlink ref="K5171" r:id="rId5160" display="Chitiet_BaiThi.aspx%3fBaithiID=30893" xr:uid="{00000000-0004-0000-0100-000027140000}"/>
    <hyperlink ref="K5172" r:id="rId5161" display="Chitiet_BaiThi.aspx%3fBaithiID=30980" xr:uid="{00000000-0004-0000-0100-000028140000}"/>
    <hyperlink ref="K5173" r:id="rId5162" display="Chitiet_BaiThi.aspx%3fBaithiID=30222" xr:uid="{00000000-0004-0000-0100-000029140000}"/>
    <hyperlink ref="K5174" r:id="rId5163" display="Chitiet_BaiThi.aspx%3fBaithiID=31934" xr:uid="{00000000-0004-0000-0100-00002A140000}"/>
    <hyperlink ref="K5175" r:id="rId5164" display="Chitiet_BaiThi.aspx%3fBaithiID=32658" xr:uid="{00000000-0004-0000-0100-00002B140000}"/>
    <hyperlink ref="K5176" r:id="rId5165" display="Chitiet_BaiThi.aspx%3fBaithiID=32616" xr:uid="{00000000-0004-0000-0100-00002C140000}"/>
    <hyperlink ref="K5177" r:id="rId5166" display="Chitiet_BaiThi.aspx%3fBaithiID=32939" xr:uid="{00000000-0004-0000-0100-00002D140000}"/>
    <hyperlink ref="K5178" r:id="rId5167" display="Chitiet_BaiThi.aspx%3fBaithiID=30635" xr:uid="{00000000-0004-0000-0100-00002E140000}"/>
    <hyperlink ref="K5179" r:id="rId5168" display="Chitiet_BaiThi.aspx%3fBaithiID=29846" xr:uid="{00000000-0004-0000-0100-00002F140000}"/>
    <hyperlink ref="K5180" r:id="rId5169" display="Chitiet_BaiThi.aspx%3fBaithiID=31698" xr:uid="{00000000-0004-0000-0100-000030140000}"/>
    <hyperlink ref="K5181" r:id="rId5170" display="Chitiet_BaiThi.aspx%3fBaithiID=32095" xr:uid="{00000000-0004-0000-0100-000031140000}"/>
    <hyperlink ref="K5182" r:id="rId5171" display="Chitiet_BaiThi.aspx%3fBaithiID=23041" xr:uid="{00000000-0004-0000-0100-000032140000}"/>
    <hyperlink ref="K5183" r:id="rId5172" display="Chitiet_BaiThi.aspx%3fBaithiID=27417" xr:uid="{00000000-0004-0000-0100-000033140000}"/>
    <hyperlink ref="K5184" r:id="rId5173" display="Chitiet_BaiThi.aspx%3fBaithiID=27619" xr:uid="{00000000-0004-0000-0100-000034140000}"/>
    <hyperlink ref="K5185" r:id="rId5174" display="Chitiet_BaiThi.aspx%3fBaithiID=26841" xr:uid="{00000000-0004-0000-0100-000035140000}"/>
    <hyperlink ref="K5186" r:id="rId5175" display="Chitiet_BaiThi.aspx%3fBaithiID=32786" xr:uid="{00000000-0004-0000-0100-000036140000}"/>
    <hyperlink ref="K5187" r:id="rId5176" display="Chitiet_BaiThi.aspx%3fBaithiID=32327" xr:uid="{00000000-0004-0000-0100-000037140000}"/>
    <hyperlink ref="K5188" r:id="rId5177" display="Chitiet_BaiThi.aspx%3fBaithiID=31709" xr:uid="{00000000-0004-0000-0100-000038140000}"/>
    <hyperlink ref="K5189" r:id="rId5178" display="Chitiet_BaiThi.aspx%3fBaithiID=31231" xr:uid="{00000000-0004-0000-0100-000039140000}"/>
    <hyperlink ref="K5190" r:id="rId5179" display="Chitiet_BaiThi.aspx%3fBaithiID=32249" xr:uid="{00000000-0004-0000-0100-00003A140000}"/>
    <hyperlink ref="K5191" r:id="rId5180" display="Chitiet_BaiThi.aspx%3fBaithiID=32929" xr:uid="{00000000-0004-0000-0100-00003B140000}"/>
    <hyperlink ref="K5192" r:id="rId5181" display="Chitiet_BaiThi.aspx%3fBaithiID=30335" xr:uid="{00000000-0004-0000-0100-00003C140000}"/>
    <hyperlink ref="K5193" r:id="rId5182" display="Chitiet_BaiThi.aspx%3fBaithiID=23408" xr:uid="{00000000-0004-0000-0100-00003D140000}"/>
    <hyperlink ref="K5194" r:id="rId5183" display="Chitiet_BaiThi.aspx%3fBaithiID=32112" xr:uid="{00000000-0004-0000-0100-00003E140000}"/>
    <hyperlink ref="K5195" r:id="rId5184" display="Chitiet_BaiThi.aspx%3fBaithiID=23083" xr:uid="{00000000-0004-0000-0100-00003F140000}"/>
    <hyperlink ref="K5196" r:id="rId5185" display="Chitiet_BaiThi.aspx%3fBaithiID=27142" xr:uid="{00000000-0004-0000-0100-000040140000}"/>
    <hyperlink ref="K5197" r:id="rId5186" display="Chitiet_BaiThi.aspx%3fBaithiID=23623" xr:uid="{00000000-0004-0000-0100-000041140000}"/>
    <hyperlink ref="K5198" r:id="rId5187" display="Chitiet_BaiThi.aspx%3fBaithiID=30039" xr:uid="{00000000-0004-0000-0100-000042140000}"/>
    <hyperlink ref="K5199" r:id="rId5188" display="Chitiet_BaiThi.aspx%3fBaithiID=30069" xr:uid="{00000000-0004-0000-0100-000043140000}"/>
    <hyperlink ref="K5200" r:id="rId5189" display="Chitiet_BaiThi.aspx%3fBaithiID=31564" xr:uid="{00000000-0004-0000-0100-000044140000}"/>
    <hyperlink ref="K5201" r:id="rId5190" display="Chitiet_BaiThi.aspx%3fBaithiID=27149" xr:uid="{00000000-0004-0000-0100-000045140000}"/>
    <hyperlink ref="K5202" r:id="rId5191" display="Chitiet_BaiThi.aspx%3fBaithiID=27025" xr:uid="{00000000-0004-0000-0100-000046140000}"/>
    <hyperlink ref="K5203" r:id="rId5192" display="Chitiet_BaiThi.aspx%3fBaithiID=26635" xr:uid="{00000000-0004-0000-0100-000047140000}"/>
    <hyperlink ref="K5204" r:id="rId5193" display="Chitiet_BaiThi.aspx%3fBaithiID=29917" xr:uid="{00000000-0004-0000-0100-000048140000}"/>
    <hyperlink ref="K5205" r:id="rId5194" display="Chitiet_BaiThi.aspx%3fBaithiID=29905" xr:uid="{00000000-0004-0000-0100-000049140000}"/>
    <hyperlink ref="K5206" r:id="rId5195" display="Chitiet_BaiThi.aspx%3fBaithiID=31246" xr:uid="{00000000-0004-0000-0100-00004A140000}"/>
    <hyperlink ref="K5207" r:id="rId5196" display="Chitiet_BaiThi.aspx%3fBaithiID=32989" xr:uid="{00000000-0004-0000-0100-00004B140000}"/>
    <hyperlink ref="K5208" r:id="rId5197" display="Chitiet_BaiThi.aspx%3fBaithiID=31922" xr:uid="{00000000-0004-0000-0100-00004C140000}"/>
    <hyperlink ref="K5209" r:id="rId5198" display="Chitiet_BaiThi.aspx%3fBaithiID=27321" xr:uid="{00000000-0004-0000-0100-00004D140000}"/>
    <hyperlink ref="K5210" r:id="rId5199" display="Chitiet_BaiThi.aspx%3fBaithiID=24513" xr:uid="{00000000-0004-0000-0100-00004E140000}"/>
    <hyperlink ref="K5211" r:id="rId5200" display="Chitiet_BaiThi.aspx%3fBaithiID=30552" xr:uid="{00000000-0004-0000-0100-00004F140000}"/>
    <hyperlink ref="K5212" r:id="rId5201" display="Chitiet_BaiThi.aspx%3fBaithiID=24166" xr:uid="{00000000-0004-0000-0100-000050140000}"/>
    <hyperlink ref="K5213" r:id="rId5202" display="Chitiet_BaiThi.aspx%3fBaithiID=33012" xr:uid="{00000000-0004-0000-0100-000051140000}"/>
    <hyperlink ref="K5214" r:id="rId5203" display="Chitiet_BaiThi.aspx%3fBaithiID=23121" xr:uid="{00000000-0004-0000-0100-000052140000}"/>
    <hyperlink ref="K5215" r:id="rId5204" display="Chitiet_BaiThi.aspx%3fBaithiID=31446" xr:uid="{00000000-0004-0000-0100-000053140000}"/>
    <hyperlink ref="K5216" r:id="rId5205" display="Chitiet_BaiThi.aspx%3fBaithiID=31384" xr:uid="{00000000-0004-0000-0100-000054140000}"/>
    <hyperlink ref="K5217" r:id="rId5206" display="Chitiet_BaiThi.aspx%3fBaithiID=30849" xr:uid="{00000000-0004-0000-0100-000055140000}"/>
    <hyperlink ref="K5218" r:id="rId5207" display="Chitiet_BaiThi.aspx%3fBaithiID=30741" xr:uid="{00000000-0004-0000-0100-000056140000}"/>
    <hyperlink ref="K5219" r:id="rId5208" display="Chitiet_BaiThi.aspx%3fBaithiID=31538" xr:uid="{00000000-0004-0000-0100-000057140000}"/>
    <hyperlink ref="K5220" r:id="rId5209" display="Chitiet_BaiThi.aspx%3fBaithiID=22954" xr:uid="{00000000-0004-0000-0100-000058140000}"/>
    <hyperlink ref="K5221" r:id="rId5210" display="Chitiet_BaiThi.aspx%3fBaithiID=26804" xr:uid="{00000000-0004-0000-0100-000059140000}"/>
    <hyperlink ref="K5222" r:id="rId5211" display="Chitiet_BaiThi.aspx%3fBaithiID=32172" xr:uid="{00000000-0004-0000-0100-00005A140000}"/>
    <hyperlink ref="K5223" r:id="rId5212" display="Chitiet_BaiThi.aspx%3fBaithiID=24169" xr:uid="{00000000-0004-0000-0100-00005B140000}"/>
    <hyperlink ref="K5224" r:id="rId5213" display="Chitiet_BaiThi.aspx%3fBaithiID=30411" xr:uid="{00000000-0004-0000-0100-00005C140000}"/>
    <hyperlink ref="K5225" r:id="rId5214" display="Chitiet_BaiThi.aspx%3fBaithiID=31457" xr:uid="{00000000-0004-0000-0100-00005D140000}"/>
    <hyperlink ref="K5226" r:id="rId5215" display="Chitiet_BaiThi.aspx%3fBaithiID=23115" xr:uid="{00000000-0004-0000-0100-00005E140000}"/>
    <hyperlink ref="K5227" r:id="rId5216" display="Chitiet_BaiThi.aspx%3fBaithiID=22902" xr:uid="{00000000-0004-0000-0100-00005F140000}"/>
    <hyperlink ref="K5228" r:id="rId5217" display="Chitiet_BaiThi.aspx%3fBaithiID=23433" xr:uid="{00000000-0004-0000-0100-000060140000}"/>
    <hyperlink ref="K5229" r:id="rId5218" display="Chitiet_BaiThi.aspx%3fBaithiID=26658" xr:uid="{00000000-0004-0000-0100-000061140000}"/>
    <hyperlink ref="K5230" r:id="rId5219" display="Chitiet_BaiThi.aspx%3fBaithiID=30852" xr:uid="{00000000-0004-0000-0100-000062140000}"/>
    <hyperlink ref="K5231" r:id="rId5220" display="Chitiet_BaiThi.aspx%3fBaithiID=32538" xr:uid="{00000000-0004-0000-0100-000063140000}"/>
    <hyperlink ref="K5232" r:id="rId5221" display="Chitiet_BaiThi.aspx%3fBaithiID=22908" xr:uid="{00000000-0004-0000-0100-000064140000}"/>
    <hyperlink ref="K5233" r:id="rId5222" display="Chitiet_BaiThi.aspx%3fBaithiID=31796" xr:uid="{00000000-0004-0000-0100-000065140000}"/>
    <hyperlink ref="K5234" r:id="rId5223" display="Chitiet_BaiThi.aspx%3fBaithiID=23902" xr:uid="{00000000-0004-0000-0100-000066140000}"/>
    <hyperlink ref="K5235" r:id="rId5224" display="Chitiet_BaiThi.aspx%3fBaithiID=31185" xr:uid="{00000000-0004-0000-0100-000067140000}"/>
    <hyperlink ref="K5236" r:id="rId5225" display="Chitiet_BaiThi.aspx%3fBaithiID=31475" xr:uid="{00000000-0004-0000-0100-000068140000}"/>
    <hyperlink ref="K5237" r:id="rId5226" display="Chitiet_BaiThi.aspx%3fBaithiID=27371" xr:uid="{00000000-0004-0000-0100-000069140000}"/>
    <hyperlink ref="K5238" r:id="rId5227" display="Chitiet_BaiThi.aspx%3fBaithiID=23534" xr:uid="{00000000-0004-0000-0100-00006A140000}"/>
    <hyperlink ref="K5239" r:id="rId5228" display="Chitiet_BaiThi.aspx%3fBaithiID=27397" xr:uid="{00000000-0004-0000-0100-00006B140000}"/>
    <hyperlink ref="K5240" r:id="rId5229" display="Chitiet_BaiThi.aspx%3fBaithiID=27298" xr:uid="{00000000-0004-0000-0100-00006C140000}"/>
    <hyperlink ref="K5241" r:id="rId5230" display="Chitiet_BaiThi.aspx%3fBaithiID=32539" xr:uid="{00000000-0004-0000-0100-00006D140000}"/>
    <hyperlink ref="K5242" r:id="rId5231" display="Chitiet_BaiThi.aspx%3fBaithiID=31499" xr:uid="{00000000-0004-0000-0100-00006E140000}"/>
    <hyperlink ref="K5243" r:id="rId5232" display="Chitiet_BaiThi.aspx%3fBaithiID=30673" xr:uid="{00000000-0004-0000-0100-00006F140000}"/>
    <hyperlink ref="K5244" r:id="rId5233" display="Chitiet_BaiThi.aspx%3fBaithiID=27520" xr:uid="{00000000-0004-0000-0100-000070140000}"/>
    <hyperlink ref="K5245" r:id="rId5234" display="Chitiet_BaiThi.aspx%3fBaithiID=23993" xr:uid="{00000000-0004-0000-0100-000071140000}"/>
    <hyperlink ref="K5246" r:id="rId5235" display="Chitiet_BaiThi.aspx%3fBaithiID=22903" xr:uid="{00000000-0004-0000-0100-000072140000}"/>
    <hyperlink ref="K5247" r:id="rId5236" display="Chitiet_BaiThi.aspx%3fBaithiID=23526" xr:uid="{00000000-0004-0000-0100-000073140000}"/>
    <hyperlink ref="K5248" r:id="rId5237" display="Chitiet_BaiThi.aspx%3fBaithiID=27288" xr:uid="{00000000-0004-0000-0100-000074140000}"/>
    <hyperlink ref="K5249" r:id="rId5238" display="Chitiet_BaiThi.aspx%3fBaithiID=30417" xr:uid="{00000000-0004-0000-0100-000075140000}"/>
    <hyperlink ref="K5250" r:id="rId5239" display="Chitiet_BaiThi.aspx%3fBaithiID=30459" xr:uid="{00000000-0004-0000-0100-000076140000}"/>
    <hyperlink ref="K5251" r:id="rId5240" display="Chitiet_BaiThi.aspx%3fBaithiID=30894" xr:uid="{00000000-0004-0000-0100-000077140000}"/>
    <hyperlink ref="K5252" r:id="rId5241" display="Chitiet_BaiThi.aspx%3fBaithiID=24288" xr:uid="{00000000-0004-0000-0100-000078140000}"/>
    <hyperlink ref="K5253" r:id="rId5242" display="Chitiet_BaiThi.aspx%3fBaithiID=32921" xr:uid="{00000000-0004-0000-0100-000079140000}"/>
    <hyperlink ref="K5254" r:id="rId5243" display="Chitiet_BaiThi.aspx%3fBaithiID=30724" xr:uid="{00000000-0004-0000-0100-00007A140000}"/>
    <hyperlink ref="K5255" r:id="rId5244" display="Chitiet_BaiThi.aspx%3fBaithiID=28779" xr:uid="{00000000-0004-0000-0100-00007B140000}"/>
    <hyperlink ref="K5256" r:id="rId5245" display="Chitiet_BaiThi.aspx%3fBaithiID=28777" xr:uid="{00000000-0004-0000-0100-00007C140000}"/>
    <hyperlink ref="K5257" r:id="rId5246" display="Chitiet_BaiThi.aspx%3fBaithiID=25575" xr:uid="{00000000-0004-0000-0100-00007D140000}"/>
    <hyperlink ref="K5258" r:id="rId5247" display="Chitiet_BaiThi.aspx%3fBaithiID=31885" xr:uid="{00000000-0004-0000-0100-00007E140000}"/>
    <hyperlink ref="K5259" r:id="rId5248" display="Chitiet_BaiThi.aspx%3fBaithiID=24378" xr:uid="{00000000-0004-0000-0100-00007F140000}"/>
    <hyperlink ref="K5260" r:id="rId5249" display="Chitiet_BaiThi.aspx%3fBaithiID=27453" xr:uid="{00000000-0004-0000-0100-000080140000}"/>
    <hyperlink ref="K5261" r:id="rId5250" display="Chitiet_BaiThi.aspx%3fBaithiID=32500" xr:uid="{00000000-0004-0000-0100-000081140000}"/>
    <hyperlink ref="K5262" r:id="rId5251" display="Chitiet_BaiThi.aspx%3fBaithiID=31155" xr:uid="{00000000-0004-0000-0100-000082140000}"/>
    <hyperlink ref="K5263" r:id="rId5252" display="Chitiet_BaiThi.aspx%3fBaithiID=31278" xr:uid="{00000000-0004-0000-0100-000083140000}"/>
    <hyperlink ref="K5264" r:id="rId5253" display="Chitiet_BaiThi.aspx%3fBaithiID=31913" xr:uid="{00000000-0004-0000-0100-000084140000}"/>
    <hyperlink ref="K5265" r:id="rId5254" display="Chitiet_BaiThi.aspx%3fBaithiID=33048" xr:uid="{00000000-0004-0000-0100-000085140000}"/>
    <hyperlink ref="K5266" r:id="rId5255" display="Chitiet_BaiThi.aspx%3fBaithiID=32930" xr:uid="{00000000-0004-0000-0100-000086140000}"/>
    <hyperlink ref="K5267" r:id="rId5256" display="Chitiet_BaiThi.aspx%3fBaithiID=23832" xr:uid="{00000000-0004-0000-0100-000087140000}"/>
    <hyperlink ref="K5268" r:id="rId5257" display="Chitiet_BaiThi.aspx%3fBaithiID=23817" xr:uid="{00000000-0004-0000-0100-000088140000}"/>
    <hyperlink ref="K5269" r:id="rId5258" display="Chitiet_BaiThi.aspx%3fBaithiID=26861" xr:uid="{00000000-0004-0000-0100-000089140000}"/>
    <hyperlink ref="K5270" r:id="rId5259" display="Chitiet_BaiThi.aspx%3fBaithiID=31784" xr:uid="{00000000-0004-0000-0100-00008A140000}"/>
    <hyperlink ref="K5271" r:id="rId5260" display="Chitiet_BaiThi.aspx%3fBaithiID=23758" xr:uid="{00000000-0004-0000-0100-00008B140000}"/>
    <hyperlink ref="K5272" r:id="rId5261" display="Chitiet_BaiThi.aspx%3fBaithiID=31212" xr:uid="{00000000-0004-0000-0100-00008C140000}"/>
    <hyperlink ref="K5273" r:id="rId5262" display="Chitiet_BaiThi.aspx%3fBaithiID=23683" xr:uid="{00000000-0004-0000-0100-00008D140000}"/>
    <hyperlink ref="K5274" r:id="rId5263" display="Chitiet_BaiThi.aspx%3fBaithiID=27221" xr:uid="{00000000-0004-0000-0100-00008E140000}"/>
    <hyperlink ref="K5275" r:id="rId5264" display="Chitiet_BaiThi.aspx%3fBaithiID=32728" xr:uid="{00000000-0004-0000-0100-00008F140000}"/>
    <hyperlink ref="K5276" r:id="rId5265" display="Chitiet_BaiThi.aspx%3fBaithiID=31837" xr:uid="{00000000-0004-0000-0100-000090140000}"/>
    <hyperlink ref="K5277" r:id="rId5266" display="Chitiet_BaiThi.aspx%3fBaithiID=23590" xr:uid="{00000000-0004-0000-0100-000091140000}"/>
    <hyperlink ref="K5278" r:id="rId5267" display="Chitiet_BaiThi.aspx%3fBaithiID=31621" xr:uid="{00000000-0004-0000-0100-000092140000}"/>
    <hyperlink ref="K5279" r:id="rId5268" display="Chitiet_BaiThi.aspx%3fBaithiID=32377" xr:uid="{00000000-0004-0000-0100-000093140000}"/>
    <hyperlink ref="K5280" r:id="rId5269" display="Chitiet_BaiThi.aspx%3fBaithiID=24040" xr:uid="{00000000-0004-0000-0100-000094140000}"/>
    <hyperlink ref="K5281" r:id="rId5270" display="Chitiet_BaiThi.aspx%3fBaithiID=23627" xr:uid="{00000000-0004-0000-0100-000095140000}"/>
    <hyperlink ref="K5282" r:id="rId5271" display="Chitiet_BaiThi.aspx%3fBaithiID=23853" xr:uid="{00000000-0004-0000-0100-000096140000}"/>
    <hyperlink ref="K5283" r:id="rId5272" display="Chitiet_BaiThi.aspx%3fBaithiID=24466" xr:uid="{00000000-0004-0000-0100-000097140000}"/>
    <hyperlink ref="K5284" r:id="rId5273" display="Chitiet_BaiThi.aspx%3fBaithiID=24151" xr:uid="{00000000-0004-0000-0100-000098140000}"/>
    <hyperlink ref="K5285" r:id="rId5274" display="Chitiet_BaiThi.aspx%3fBaithiID=24157" xr:uid="{00000000-0004-0000-0100-000099140000}"/>
    <hyperlink ref="K5286" r:id="rId5275" display="Chitiet_BaiThi.aspx%3fBaithiID=32637" xr:uid="{00000000-0004-0000-0100-00009A140000}"/>
    <hyperlink ref="K5287" r:id="rId5276" display="Chitiet_BaiThi.aspx%3fBaithiID=24500" xr:uid="{00000000-0004-0000-0100-00009B140000}"/>
    <hyperlink ref="K5288" r:id="rId5277" display="Chitiet_BaiThi.aspx%3fBaithiID=27582" xr:uid="{00000000-0004-0000-0100-00009C140000}"/>
    <hyperlink ref="K5289" r:id="rId5278" display="Chitiet_BaiThi.aspx%3fBaithiID=27126" xr:uid="{00000000-0004-0000-0100-00009D140000}"/>
    <hyperlink ref="K5290" r:id="rId5279" display="Chitiet_BaiThi.aspx%3fBaithiID=32084" xr:uid="{00000000-0004-0000-0100-00009E140000}"/>
    <hyperlink ref="K5291" r:id="rId5280" display="Chitiet_BaiThi.aspx%3fBaithiID=33009" xr:uid="{00000000-0004-0000-0100-00009F140000}"/>
    <hyperlink ref="K5292" r:id="rId5281" display="Chitiet_BaiThi.aspx%3fBaithiID=30570" xr:uid="{00000000-0004-0000-0100-0000A0140000}"/>
    <hyperlink ref="K5293" r:id="rId5282" display="Chitiet_BaiThi.aspx%3fBaithiID=23803" xr:uid="{00000000-0004-0000-0100-0000A1140000}"/>
    <hyperlink ref="K5294" r:id="rId5283" display="Chitiet_BaiThi.aspx%3fBaithiID=31094" xr:uid="{00000000-0004-0000-0100-0000A2140000}"/>
    <hyperlink ref="K5295" r:id="rId5284" display="Chitiet_BaiThi.aspx%3fBaithiID=30167" xr:uid="{00000000-0004-0000-0100-0000A3140000}"/>
    <hyperlink ref="K5296" r:id="rId5285" display="Chitiet_BaiThi.aspx%3fBaithiID=23871" xr:uid="{00000000-0004-0000-0100-0000A4140000}"/>
    <hyperlink ref="K5297" r:id="rId5286" display="Chitiet_BaiThi.aspx%3fBaithiID=23847" xr:uid="{00000000-0004-0000-0100-0000A5140000}"/>
    <hyperlink ref="K5298" r:id="rId5287" display="Chitiet_BaiThi.aspx%3fBaithiID=30166" xr:uid="{00000000-0004-0000-0100-0000A6140000}"/>
    <hyperlink ref="K5299" r:id="rId5288" display="Chitiet_BaiThi.aspx%3fBaithiID=22907" xr:uid="{00000000-0004-0000-0100-0000A7140000}"/>
    <hyperlink ref="K5300" r:id="rId5289" display="Chitiet_BaiThi.aspx%3fBaithiID=32777" xr:uid="{00000000-0004-0000-0100-0000A8140000}"/>
    <hyperlink ref="K5301" r:id="rId5290" display="Chitiet_BaiThi.aspx%3fBaithiID=31494" xr:uid="{00000000-0004-0000-0100-0000A9140000}"/>
    <hyperlink ref="K5302" r:id="rId5291" display="Chitiet_BaiThi.aspx%3fBaithiID=22901" xr:uid="{00000000-0004-0000-0100-0000AA140000}"/>
    <hyperlink ref="K5303" r:id="rId5292" display="Chitiet_BaiThi.aspx%3fBaithiID=23051" xr:uid="{00000000-0004-0000-0100-0000AB140000}"/>
    <hyperlink ref="K5304" r:id="rId5293" display="Chitiet_BaiThi.aspx%3fBaithiID=32296" xr:uid="{00000000-0004-0000-0100-0000AC140000}"/>
    <hyperlink ref="K5305" r:id="rId5294" display="Chitiet_BaiThi.aspx%3fBaithiID=30587" xr:uid="{00000000-0004-0000-0100-0000AD140000}"/>
    <hyperlink ref="K5306" r:id="rId5295" display="Chitiet_BaiThi.aspx%3fBaithiID=23650" xr:uid="{00000000-0004-0000-0100-0000AE140000}"/>
    <hyperlink ref="K5307" r:id="rId5296" display="Chitiet_BaiThi.aspx%3fBaithiID=29988" xr:uid="{00000000-0004-0000-0100-0000AF140000}"/>
    <hyperlink ref="K5308" r:id="rId5297" display="Chitiet_BaiThi.aspx%3fBaithiID=31650" xr:uid="{00000000-0004-0000-0100-0000B0140000}"/>
    <hyperlink ref="K5309" r:id="rId5298" display="Chitiet_BaiThi.aspx%3fBaithiID=31369" xr:uid="{00000000-0004-0000-0100-0000B1140000}"/>
    <hyperlink ref="K5310" r:id="rId5299" display="Chitiet_BaiThi.aspx%3fBaithiID=32532" xr:uid="{00000000-0004-0000-0100-0000B2140000}"/>
    <hyperlink ref="K5311" r:id="rId5300" display="Chitiet_BaiThi.aspx%3fBaithiID=26882" xr:uid="{00000000-0004-0000-0100-0000B3140000}"/>
    <hyperlink ref="K5312" r:id="rId5301" display="Chitiet_BaiThi.aspx%3fBaithiID=24436" xr:uid="{00000000-0004-0000-0100-0000B4140000}"/>
    <hyperlink ref="K5313" r:id="rId5302" display="Chitiet_BaiThi.aspx%3fBaithiID=23862" xr:uid="{00000000-0004-0000-0100-0000B5140000}"/>
    <hyperlink ref="K5314" r:id="rId5303" display="Chitiet_BaiThi.aspx%3fBaithiID=24402" xr:uid="{00000000-0004-0000-0100-0000B6140000}"/>
    <hyperlink ref="K5315" r:id="rId5304" display="Chitiet_BaiThi.aspx%3fBaithiID=24095" xr:uid="{00000000-0004-0000-0100-0000B7140000}"/>
    <hyperlink ref="K5316" r:id="rId5305" display="Chitiet_BaiThi.aspx%3fBaithiID=30606" xr:uid="{00000000-0004-0000-0100-0000B8140000}"/>
    <hyperlink ref="K5317" r:id="rId5306" display="Chitiet_BaiThi.aspx%3fBaithiID=22973" xr:uid="{00000000-0004-0000-0100-0000B9140000}"/>
    <hyperlink ref="K5318" r:id="rId5307" display="Chitiet_BaiThi.aspx%3fBaithiID=31488" xr:uid="{00000000-0004-0000-0100-0000BA140000}"/>
    <hyperlink ref="K5319" r:id="rId5308" display="Chitiet_BaiThi.aspx%3fBaithiID=27562" xr:uid="{00000000-0004-0000-0100-0000BB140000}"/>
    <hyperlink ref="K5320" r:id="rId5309" display="Chitiet_BaiThi.aspx%3fBaithiID=23413" xr:uid="{00000000-0004-0000-0100-0000BC140000}"/>
    <hyperlink ref="K5321" r:id="rId5310" display="Chitiet_BaiThi.aspx%3fBaithiID=32933" xr:uid="{00000000-0004-0000-0100-0000BD140000}"/>
    <hyperlink ref="K5322" r:id="rId5311" display="Chitiet_BaiThi.aspx%3fBaithiID=31549" xr:uid="{00000000-0004-0000-0100-0000BE140000}"/>
    <hyperlink ref="K5323" r:id="rId5312" display="Chitiet_BaiThi.aspx%3fBaithiID=31109" xr:uid="{00000000-0004-0000-0100-0000BF140000}"/>
    <hyperlink ref="K5324" r:id="rId5313" display="Chitiet_BaiThi.aspx%3fBaithiID=32237" xr:uid="{00000000-0004-0000-0100-0000C0140000}"/>
    <hyperlink ref="K5325" r:id="rId5314" display="Chitiet_BaiThi.aspx%3fBaithiID=23750" xr:uid="{00000000-0004-0000-0100-0000C1140000}"/>
    <hyperlink ref="K5326" r:id="rId5315" display="Chitiet_BaiThi.aspx%3fBaithiID=23394" xr:uid="{00000000-0004-0000-0100-0000C2140000}"/>
    <hyperlink ref="K5327" r:id="rId5316" display="Chitiet_BaiThi.aspx%3fBaithiID=22921" xr:uid="{00000000-0004-0000-0100-0000C3140000}"/>
    <hyperlink ref="K5328" r:id="rId5317" display="Chitiet_BaiThi.aspx%3fBaithiID=23036" xr:uid="{00000000-0004-0000-0100-0000C4140000}"/>
    <hyperlink ref="K5329" r:id="rId5318" display="Chitiet_BaiThi.aspx%3fBaithiID=23044" xr:uid="{00000000-0004-0000-0100-0000C5140000}"/>
    <hyperlink ref="K5330" r:id="rId5319" display="Chitiet_BaiThi.aspx%3fBaithiID=30569" xr:uid="{00000000-0004-0000-0100-0000C6140000}"/>
    <hyperlink ref="K5331" r:id="rId5320" display="Chitiet_BaiThi.aspx%3fBaithiID=23078" xr:uid="{00000000-0004-0000-0100-0000C7140000}"/>
    <hyperlink ref="K5332" r:id="rId5321" display="Chitiet_BaiThi.aspx%3fBaithiID=23307" xr:uid="{00000000-0004-0000-0100-0000C8140000}"/>
    <hyperlink ref="K5333" r:id="rId5322" display="Chitiet_BaiThi.aspx%3fBaithiID=31787" xr:uid="{00000000-0004-0000-0100-0000C9140000}"/>
    <hyperlink ref="K5334" r:id="rId5323" display="Chitiet_BaiThi.aspx%3fBaithiID=27195" xr:uid="{00000000-0004-0000-0100-0000CA140000}"/>
    <hyperlink ref="K5335" r:id="rId5324" display="Chitiet_BaiThi.aspx%3fBaithiID=26642" xr:uid="{00000000-0004-0000-0100-0000CB140000}"/>
    <hyperlink ref="K5336" r:id="rId5325" display="Chitiet_BaiThi.aspx%3fBaithiID=31421" xr:uid="{00000000-0004-0000-0100-0000CC140000}"/>
    <hyperlink ref="K5337" r:id="rId5326" display="Chitiet_BaiThi.aspx%3fBaithiID=23576" xr:uid="{00000000-0004-0000-0100-0000CD140000}"/>
    <hyperlink ref="K5338" r:id="rId5327" display="Chitiet_BaiThi.aspx%3fBaithiID=24327" xr:uid="{00000000-0004-0000-0100-0000CE140000}"/>
    <hyperlink ref="K5339" r:id="rId5328" display="Chitiet_BaiThi.aspx%3fBaithiID=26664" xr:uid="{00000000-0004-0000-0100-0000CF140000}"/>
    <hyperlink ref="K5340" r:id="rId5329" display="Chitiet_BaiThi.aspx%3fBaithiID=22995" xr:uid="{00000000-0004-0000-0100-0000D0140000}"/>
    <hyperlink ref="K5341" r:id="rId5330" display="Chitiet_BaiThi.aspx%3fBaithiID=23887" xr:uid="{00000000-0004-0000-0100-0000D1140000}"/>
    <hyperlink ref="K5342" r:id="rId5331" display="Chitiet_BaiThi.aspx%3fBaithiID=26684" xr:uid="{00000000-0004-0000-0100-0000D2140000}"/>
    <hyperlink ref="K5343" r:id="rId5332" display="Chitiet_BaiThi.aspx%3fBaithiID=25525" xr:uid="{00000000-0004-0000-0100-0000D3140000}"/>
    <hyperlink ref="K5344" r:id="rId5333" display="Chitiet_BaiThi.aspx%3fBaithiID=30494" xr:uid="{00000000-0004-0000-0100-0000D4140000}"/>
    <hyperlink ref="K5345" r:id="rId5334" display="Chitiet_BaiThi.aspx%3fBaithiID=27578" xr:uid="{00000000-0004-0000-0100-0000D5140000}"/>
    <hyperlink ref="K5346" r:id="rId5335" display="Chitiet_BaiThi.aspx%3fBaithiID=28713" xr:uid="{00000000-0004-0000-0100-0000D6140000}"/>
    <hyperlink ref="K5347" r:id="rId5336" display="Chitiet_BaiThi.aspx%3fBaithiID=31423" xr:uid="{00000000-0004-0000-0100-0000D7140000}"/>
    <hyperlink ref="K5348" r:id="rId5337" display="Chitiet_BaiThi.aspx%3fBaithiID=23301" xr:uid="{00000000-0004-0000-0100-0000D8140000}"/>
    <hyperlink ref="K5349" r:id="rId5338" display="Chitiet_BaiThi.aspx%3fBaithiID=32145" xr:uid="{00000000-0004-0000-0100-0000D9140000}"/>
    <hyperlink ref="K5350" r:id="rId5339" display="Chitiet_BaiThi.aspx%3fBaithiID=31018" xr:uid="{00000000-0004-0000-0100-0000DA140000}"/>
    <hyperlink ref="K5351" r:id="rId5340" display="Chitiet_BaiThi.aspx%3fBaithiID=30313" xr:uid="{00000000-0004-0000-0100-0000DB140000}"/>
    <hyperlink ref="K5352" r:id="rId5341" display="Chitiet_BaiThi.aspx%3fBaithiID=23870" xr:uid="{00000000-0004-0000-0100-0000DC140000}"/>
    <hyperlink ref="K5353" r:id="rId5342" display="Chitiet_BaiThi.aspx%3fBaithiID=23595" xr:uid="{00000000-0004-0000-0100-0000DD140000}"/>
    <hyperlink ref="K5354" r:id="rId5343" display="Chitiet_BaiThi.aspx%3fBaithiID=26755" xr:uid="{00000000-0004-0000-0100-0000DE140000}"/>
    <hyperlink ref="K5355" r:id="rId5344" display="Chitiet_BaiThi.aspx%3fBaithiID=27115" xr:uid="{00000000-0004-0000-0100-0000DF140000}"/>
    <hyperlink ref="K5356" r:id="rId5345" display="Chitiet_BaiThi.aspx%3fBaithiID=23503" xr:uid="{00000000-0004-0000-0100-0000E0140000}"/>
    <hyperlink ref="K5357" r:id="rId5346" display="Chitiet_BaiThi.aspx%3fBaithiID=32715" xr:uid="{00000000-0004-0000-0100-0000E1140000}"/>
    <hyperlink ref="K5358" r:id="rId5347" display="Chitiet_BaiThi.aspx%3fBaithiID=23591" xr:uid="{00000000-0004-0000-0100-0000E2140000}"/>
    <hyperlink ref="K5359" r:id="rId5348" display="Chitiet_BaiThi.aspx%3fBaithiID=26803" xr:uid="{00000000-0004-0000-0100-0000E3140000}"/>
    <hyperlink ref="K5360" r:id="rId5349" display="Chitiet_BaiThi.aspx%3fBaithiID=26996" xr:uid="{00000000-0004-0000-0100-0000E4140000}"/>
    <hyperlink ref="K5361" r:id="rId5350" display="Chitiet_BaiThi.aspx%3fBaithiID=24376" xr:uid="{00000000-0004-0000-0100-0000E5140000}"/>
    <hyperlink ref="K5362" r:id="rId5351" display="Chitiet_BaiThi.aspx%3fBaithiID=24368" xr:uid="{00000000-0004-0000-0100-0000E6140000}"/>
    <hyperlink ref="K5363" r:id="rId5352" display="Chitiet_BaiThi.aspx%3fBaithiID=24367" xr:uid="{00000000-0004-0000-0100-0000E7140000}"/>
    <hyperlink ref="K5364" r:id="rId5353" display="Chitiet_BaiThi.aspx%3fBaithiID=23807" xr:uid="{00000000-0004-0000-0100-0000E8140000}"/>
    <hyperlink ref="K5365" r:id="rId5354" display="Chitiet_BaiThi.aspx%3fBaithiID=31312" xr:uid="{00000000-0004-0000-0100-0000E9140000}"/>
    <hyperlink ref="K5366" r:id="rId5355" display="Chitiet_BaiThi.aspx%3fBaithiID=23818" xr:uid="{00000000-0004-0000-0100-0000EA140000}"/>
    <hyperlink ref="K5367" r:id="rId5356" display="Chitiet_BaiThi.aspx%3fBaithiID=31532" xr:uid="{00000000-0004-0000-0100-0000EB140000}"/>
    <hyperlink ref="K5368" r:id="rId5357" display="Chitiet_BaiThi.aspx%3fBaithiID=32325" xr:uid="{00000000-0004-0000-0100-0000EC140000}"/>
    <hyperlink ref="K5369" r:id="rId5358" display="Chitiet_BaiThi.aspx%3fBaithiID=23851" xr:uid="{00000000-0004-0000-0100-0000ED140000}"/>
    <hyperlink ref="K5370" r:id="rId5359" display="Chitiet_BaiThi.aspx%3fBaithiID=27515" xr:uid="{00000000-0004-0000-0100-0000EE140000}"/>
    <hyperlink ref="K5371" r:id="rId5360" display="Chitiet_BaiThi.aspx%3fBaithiID=31964" xr:uid="{00000000-0004-0000-0100-0000EF140000}"/>
    <hyperlink ref="K5372" r:id="rId5361" display="Chitiet_BaiThi.aspx%3fBaithiID=30007" xr:uid="{00000000-0004-0000-0100-0000F0140000}"/>
    <hyperlink ref="K5373" r:id="rId5362" display="Chitiet_BaiThi.aspx%3fBaithiID=32931" xr:uid="{00000000-0004-0000-0100-0000F1140000}"/>
    <hyperlink ref="K5374" r:id="rId5363" display="Chitiet_BaiThi.aspx%3fBaithiID=27208" xr:uid="{00000000-0004-0000-0100-0000F2140000}"/>
    <hyperlink ref="K5375" r:id="rId5364" display="Chitiet_BaiThi.aspx%3fBaithiID=26905" xr:uid="{00000000-0004-0000-0100-0000F3140000}"/>
    <hyperlink ref="K5376" r:id="rId5365" display="Chitiet_BaiThi.aspx%3fBaithiID=23122" xr:uid="{00000000-0004-0000-0100-0000F4140000}"/>
    <hyperlink ref="K5377" r:id="rId5366" display="Chitiet_BaiThi.aspx%3fBaithiID=24220" xr:uid="{00000000-0004-0000-0100-0000F5140000}"/>
    <hyperlink ref="K5378" r:id="rId5367" display="Chitiet_BaiThi.aspx%3fBaithiID=26645" xr:uid="{00000000-0004-0000-0100-0000F6140000}"/>
    <hyperlink ref="K5379" r:id="rId5368" display="Chitiet_BaiThi.aspx%3fBaithiID=27630" xr:uid="{00000000-0004-0000-0100-0000F7140000}"/>
    <hyperlink ref="K5380" r:id="rId5369" display="Chitiet_BaiThi.aspx%3fBaithiID=23811" xr:uid="{00000000-0004-0000-0100-0000F8140000}"/>
    <hyperlink ref="K5381" r:id="rId5370" display="Chitiet_BaiThi.aspx%3fBaithiID=33070" xr:uid="{00000000-0004-0000-0100-0000F9140000}"/>
    <hyperlink ref="K5382" r:id="rId5371" display="Chitiet_BaiThi.aspx%3fBaithiID=26775" xr:uid="{00000000-0004-0000-0100-0000FA140000}"/>
    <hyperlink ref="K5383" r:id="rId5372" display="Chitiet_BaiThi.aspx%3fBaithiID=27643" xr:uid="{00000000-0004-0000-0100-0000FB140000}"/>
    <hyperlink ref="K5384" r:id="rId5373" display="Chitiet_BaiThi.aspx%3fBaithiID=27576" xr:uid="{00000000-0004-0000-0100-0000FC140000}"/>
    <hyperlink ref="K5385" r:id="rId5374" display="Chitiet_BaiThi.aspx%3fBaithiID=32766" xr:uid="{00000000-0004-0000-0100-0000FD140000}"/>
    <hyperlink ref="K5386" r:id="rId5375" display="Chitiet_BaiThi.aspx%3fBaithiID=23837" xr:uid="{00000000-0004-0000-0100-0000FE140000}"/>
    <hyperlink ref="K5387" r:id="rId5376" display="Chitiet_BaiThi.aspx%3fBaithiID=24251" xr:uid="{00000000-0004-0000-0100-0000FF140000}"/>
    <hyperlink ref="K5388" r:id="rId5377" display="Chitiet_BaiThi.aspx%3fBaithiID=30716" xr:uid="{00000000-0004-0000-0100-000000150000}"/>
    <hyperlink ref="K5389" r:id="rId5378" display="Chitiet_BaiThi.aspx%3fBaithiID=30442" xr:uid="{00000000-0004-0000-0100-000001150000}"/>
    <hyperlink ref="K5390" r:id="rId5379" display="Chitiet_BaiThi.aspx%3fBaithiID=30290" xr:uid="{00000000-0004-0000-0100-000002150000}"/>
    <hyperlink ref="K5391" r:id="rId5380" display="Chitiet_BaiThi.aspx%3fBaithiID=30098" xr:uid="{00000000-0004-0000-0100-000003150000}"/>
    <hyperlink ref="K5392" r:id="rId5381" display="Chitiet_BaiThi.aspx%3fBaithiID=32738" xr:uid="{00000000-0004-0000-0100-000004150000}"/>
    <hyperlink ref="K5393" r:id="rId5382" display="Chitiet_BaiThi.aspx%3fBaithiID=32508" xr:uid="{00000000-0004-0000-0100-000005150000}"/>
    <hyperlink ref="K5394" r:id="rId5383" display="Chitiet_BaiThi.aspx%3fBaithiID=32171" xr:uid="{00000000-0004-0000-0100-000006150000}"/>
    <hyperlink ref="K5395" r:id="rId5384" display="Chitiet_BaiThi.aspx%3fBaithiID=33033" xr:uid="{00000000-0004-0000-0100-000007150000}"/>
    <hyperlink ref="K5396" r:id="rId5385" display="Chitiet_BaiThi.aspx%3fBaithiID=33042" xr:uid="{00000000-0004-0000-0100-000008150000}"/>
    <hyperlink ref="K5397" r:id="rId5386" display="Chitiet_BaiThi.aspx%3fBaithiID=32525" xr:uid="{00000000-0004-0000-0100-000009150000}"/>
    <hyperlink ref="K5398" r:id="rId5387" display="Chitiet_BaiThi.aspx%3fBaithiID=32434" xr:uid="{00000000-0004-0000-0100-00000A150000}"/>
    <hyperlink ref="K5399" r:id="rId5388" display="Chitiet_BaiThi.aspx%3fBaithiID=31452" xr:uid="{00000000-0004-0000-0100-00000B150000}"/>
    <hyperlink ref="K5400" r:id="rId5389" display="Chitiet_BaiThi.aspx%3fBaithiID=28708" xr:uid="{00000000-0004-0000-0100-00000C150000}"/>
    <hyperlink ref="K5401" r:id="rId5390" display="Chitiet_BaiThi.aspx%3fBaithiID=27220" xr:uid="{00000000-0004-0000-0100-00000D150000}"/>
    <hyperlink ref="K5402" r:id="rId5391" display="Chitiet_BaiThi.aspx%3fBaithiID=23532" xr:uid="{00000000-0004-0000-0100-00000E150000}"/>
    <hyperlink ref="K5403" r:id="rId5392" display="Chitiet_BaiThi.aspx%3fBaithiID=31663" xr:uid="{00000000-0004-0000-0100-00000F150000}"/>
    <hyperlink ref="K5404" r:id="rId5393" display="Chitiet_BaiThi.aspx%3fBaithiID=32509" xr:uid="{00000000-0004-0000-0100-000010150000}"/>
    <hyperlink ref="K5405" r:id="rId5394" display="Chitiet_BaiThi.aspx%3fBaithiID=32944" xr:uid="{00000000-0004-0000-0100-000011150000}"/>
    <hyperlink ref="K5406" r:id="rId5395" display="Chitiet_BaiThi.aspx%3fBaithiID=32612" xr:uid="{00000000-0004-0000-0100-000012150000}"/>
    <hyperlink ref="K5407" r:id="rId5396" display="Chitiet_BaiThi.aspx%3fBaithiID=23137" xr:uid="{00000000-0004-0000-0100-000013150000}"/>
    <hyperlink ref="K5408" r:id="rId5397" display="Chitiet_BaiThi.aspx%3fBaithiID=23148" xr:uid="{00000000-0004-0000-0100-000014150000}"/>
    <hyperlink ref="K5409" r:id="rId5398" display="Chitiet_BaiThi.aspx%3fBaithiID=24075" xr:uid="{00000000-0004-0000-0100-000015150000}"/>
    <hyperlink ref="K5410" r:id="rId5399" display="Chitiet_BaiThi.aspx%3fBaithiID=30235" xr:uid="{00000000-0004-0000-0100-000016150000}"/>
    <hyperlink ref="K5411" r:id="rId5400" display="Chitiet_BaiThi.aspx%3fBaithiID=30594" xr:uid="{00000000-0004-0000-0100-000017150000}"/>
    <hyperlink ref="K5412" r:id="rId5401" display="Chitiet_BaiThi.aspx%3fBaithiID=24142" xr:uid="{00000000-0004-0000-0100-000018150000}"/>
    <hyperlink ref="K5413" r:id="rId5402" display="Chitiet_BaiThi.aspx%3fBaithiID=24056" xr:uid="{00000000-0004-0000-0100-000019150000}"/>
    <hyperlink ref="K5414" r:id="rId5403" display="Chitiet_BaiThi.aspx%3fBaithiID=30277" xr:uid="{00000000-0004-0000-0100-00001A150000}"/>
    <hyperlink ref="K5415" r:id="rId5404" display="Chitiet_BaiThi.aspx%3fBaithiID=30338" xr:uid="{00000000-0004-0000-0100-00001B150000}"/>
    <hyperlink ref="K5416" r:id="rId5405" display="Chitiet_BaiThi.aspx%3fBaithiID=30260" xr:uid="{00000000-0004-0000-0100-00001C150000}"/>
    <hyperlink ref="K5417" r:id="rId5406" display="Chitiet_BaiThi.aspx%3fBaithiID=27432" xr:uid="{00000000-0004-0000-0100-00001D150000}"/>
    <hyperlink ref="K5418" r:id="rId5407" display="Chitiet_BaiThi.aspx%3fBaithiID=32160" xr:uid="{00000000-0004-0000-0100-00001E150000}"/>
    <hyperlink ref="K5419" r:id="rId5408" display="Chitiet_BaiThi.aspx%3fBaithiID=31622" xr:uid="{00000000-0004-0000-0100-00001F150000}"/>
    <hyperlink ref="K5420" r:id="rId5409" display="Chitiet_BaiThi.aspx%3fBaithiID=32823" xr:uid="{00000000-0004-0000-0100-000020150000}"/>
    <hyperlink ref="K5421" r:id="rId5410" display="Chitiet_BaiThi.aspx%3fBaithiID=33092" xr:uid="{00000000-0004-0000-0100-000021150000}"/>
    <hyperlink ref="K5422" r:id="rId5411" display="Chitiet_BaiThi.aspx%3fBaithiID=33123" xr:uid="{00000000-0004-0000-0100-000022150000}"/>
    <hyperlink ref="K5423" r:id="rId5412" display="Chitiet_BaiThi.aspx%3fBaithiID=30124" xr:uid="{00000000-0004-0000-0100-000023150000}"/>
    <hyperlink ref="K5424" r:id="rId5413" display="Chitiet_BaiThi.aspx%3fBaithiID=24036" xr:uid="{00000000-0004-0000-0100-000024150000}"/>
    <hyperlink ref="K5425" r:id="rId5414" display="Chitiet_BaiThi.aspx%3fBaithiID=24348" xr:uid="{00000000-0004-0000-0100-000025150000}"/>
    <hyperlink ref="K5426" r:id="rId5415" display="Chitiet_BaiThi.aspx%3fBaithiID=30438" xr:uid="{00000000-0004-0000-0100-000026150000}"/>
    <hyperlink ref="K5427" r:id="rId5416" display="Chitiet_BaiThi.aspx%3fBaithiID=30284" xr:uid="{00000000-0004-0000-0100-000027150000}"/>
    <hyperlink ref="K5428" r:id="rId5417" display="Chitiet_BaiThi.aspx%3fBaithiID=27442" xr:uid="{00000000-0004-0000-0100-000028150000}"/>
    <hyperlink ref="K5429" r:id="rId5418" display="Chitiet_BaiThi.aspx%3fBaithiID=30344" xr:uid="{00000000-0004-0000-0100-000029150000}"/>
    <hyperlink ref="K5430" r:id="rId5419" display="Chitiet_BaiThi.aspx%3fBaithiID=31757" xr:uid="{00000000-0004-0000-0100-00002A150000}"/>
    <hyperlink ref="K5431" r:id="rId5420" display="Chitiet_BaiThi.aspx%3fBaithiID=31712" xr:uid="{00000000-0004-0000-0100-00002B150000}"/>
    <hyperlink ref="K5432" r:id="rId5421" display="Chitiet_BaiThi.aspx%3fBaithiID=31957" xr:uid="{00000000-0004-0000-0100-00002C150000}"/>
    <hyperlink ref="K5433" r:id="rId5422" display="Chitiet_BaiThi.aspx%3fBaithiID=31847" xr:uid="{00000000-0004-0000-0100-00002D150000}"/>
    <hyperlink ref="K5434" r:id="rId5423" display="Chitiet_BaiThi.aspx%3fBaithiID=31658" xr:uid="{00000000-0004-0000-0100-00002E150000}"/>
    <hyperlink ref="K5435" r:id="rId5424" display="Chitiet_BaiThi.aspx%3fBaithiID=32010" xr:uid="{00000000-0004-0000-0100-00002F150000}"/>
    <hyperlink ref="K5436" r:id="rId5425" display="Chitiet_BaiThi.aspx%3fBaithiID=32486" xr:uid="{00000000-0004-0000-0100-000030150000}"/>
    <hyperlink ref="K5437" r:id="rId5426" display="Chitiet_BaiThi.aspx%3fBaithiID=32437" xr:uid="{00000000-0004-0000-0100-000031150000}"/>
    <hyperlink ref="K5438" r:id="rId5427" display="Chitiet_BaiThi.aspx%3fBaithiID=32476" xr:uid="{00000000-0004-0000-0100-000032150000}"/>
    <hyperlink ref="K5439" r:id="rId5428" display="Chitiet_BaiThi.aspx%3fBaithiID=33005" xr:uid="{00000000-0004-0000-0100-000033150000}"/>
    <hyperlink ref="K5440" r:id="rId5429" display="Chitiet_BaiThi.aspx%3fBaithiID=30728" xr:uid="{00000000-0004-0000-0100-000034150000}"/>
    <hyperlink ref="K5441" r:id="rId5430" display="Chitiet_BaiThi.aspx%3fBaithiID=31225" xr:uid="{00000000-0004-0000-0100-000035150000}"/>
    <hyperlink ref="K5442" r:id="rId5431" display="Chitiet_BaiThi.aspx%3fBaithiID=31151" xr:uid="{00000000-0004-0000-0100-000036150000}"/>
    <hyperlink ref="K5443" r:id="rId5432" display="Chitiet_BaiThi.aspx%3fBaithiID=27437" xr:uid="{00000000-0004-0000-0100-000037150000}"/>
    <hyperlink ref="K5444" r:id="rId5433" display="Chitiet_BaiThi.aspx%3fBaithiID=27559" xr:uid="{00000000-0004-0000-0100-000038150000}"/>
    <hyperlink ref="K5445" r:id="rId5434" display="Chitiet_BaiThi.aspx%3fBaithiID=30030" xr:uid="{00000000-0004-0000-0100-000039150000}"/>
    <hyperlink ref="K5446" r:id="rId5435" display="Chitiet_BaiThi.aspx%3fBaithiID=29777" xr:uid="{00000000-0004-0000-0100-00003A150000}"/>
    <hyperlink ref="K5447" r:id="rId5436" display="Chitiet_BaiThi.aspx%3fBaithiID=24045" xr:uid="{00000000-0004-0000-0100-00003B150000}"/>
    <hyperlink ref="K5448" r:id="rId5437" display="Chitiet_BaiThi.aspx%3fBaithiID=24065" xr:uid="{00000000-0004-0000-0100-00003C150000}"/>
    <hyperlink ref="K5449" r:id="rId5438" display="Chitiet_BaiThi.aspx%3fBaithiID=27137" xr:uid="{00000000-0004-0000-0100-00003D150000}"/>
    <hyperlink ref="K5450" r:id="rId5439" display="Chitiet_BaiThi.aspx%3fBaithiID=24023" xr:uid="{00000000-0004-0000-0100-00003E150000}"/>
    <hyperlink ref="K5451" r:id="rId5440" display="Chitiet_BaiThi.aspx%3fBaithiID=23843" xr:uid="{00000000-0004-0000-0100-00003F150000}"/>
    <hyperlink ref="K5452" r:id="rId5441" display="Chitiet_BaiThi.aspx%3fBaithiID=23864" xr:uid="{00000000-0004-0000-0100-000040150000}"/>
    <hyperlink ref="K5453" r:id="rId5442" display="Chitiet_BaiThi.aspx%3fBaithiID=23670" xr:uid="{00000000-0004-0000-0100-000041150000}"/>
    <hyperlink ref="K5454" r:id="rId5443" display="Chitiet_BaiThi.aspx%3fBaithiID=23110" xr:uid="{00000000-0004-0000-0100-000042150000}"/>
    <hyperlink ref="K5455" r:id="rId5444" display="Chitiet_BaiThi.aspx%3fBaithiID=22897" xr:uid="{00000000-0004-0000-0100-000043150000}"/>
    <hyperlink ref="K5456" r:id="rId5445" display="Chitiet_BaiThi.aspx%3fBaithiID=23320" xr:uid="{00000000-0004-0000-0100-000044150000}"/>
    <hyperlink ref="K5457" r:id="rId5446" display="Chitiet_BaiThi.aspx%3fBaithiID=23202" xr:uid="{00000000-0004-0000-0100-000045150000}"/>
    <hyperlink ref="K5458" r:id="rId5447" display="Chitiet_BaiThi.aspx%3fBaithiID=24343" xr:uid="{00000000-0004-0000-0100-000046150000}"/>
    <hyperlink ref="K5459" r:id="rId5448" display="Chitiet_BaiThi.aspx%3fBaithiID=26722" xr:uid="{00000000-0004-0000-0100-000047150000}"/>
    <hyperlink ref="K5460" r:id="rId5449" display="Chitiet_BaiThi.aspx%3fBaithiID=24180" xr:uid="{00000000-0004-0000-0100-000048150000}"/>
    <hyperlink ref="K5461" r:id="rId5450" display="Chitiet_BaiThi.aspx%3fBaithiID=32251" xr:uid="{00000000-0004-0000-0100-000049150000}"/>
    <hyperlink ref="K5462" r:id="rId5451" display="Chitiet_BaiThi.aspx%3fBaithiID=27567" xr:uid="{00000000-0004-0000-0100-00004A150000}"/>
    <hyperlink ref="K5463" r:id="rId5452" display="Chitiet_BaiThi.aspx%3fBaithiID=24225" xr:uid="{00000000-0004-0000-0100-00004B150000}"/>
    <hyperlink ref="K5464" r:id="rId5453" display="Chitiet_BaiThi.aspx%3fBaithiID=26591" xr:uid="{00000000-0004-0000-0100-00004C150000}"/>
    <hyperlink ref="K5465" r:id="rId5454" display="Chitiet_BaiThi.aspx%3fBaithiID=30013" xr:uid="{00000000-0004-0000-0100-00004D150000}"/>
    <hyperlink ref="K5466" r:id="rId5455" display="Chitiet_BaiThi.aspx%3fBaithiID=32390" xr:uid="{00000000-0004-0000-0100-00004E150000}"/>
    <hyperlink ref="K5467" r:id="rId5456" display="Chitiet_BaiThi.aspx%3fBaithiID=27575" xr:uid="{00000000-0004-0000-0100-00004F150000}"/>
    <hyperlink ref="K5468" r:id="rId5457" display="Chitiet_BaiThi.aspx%3fBaithiID=23551" xr:uid="{00000000-0004-0000-0100-000050150000}"/>
    <hyperlink ref="K5469" r:id="rId5458" display="Chitiet_BaiThi.aspx%3fBaithiID=30283" xr:uid="{00000000-0004-0000-0100-000051150000}"/>
    <hyperlink ref="K5470" r:id="rId5459" display="Chitiet_BaiThi.aspx%3fBaithiID=30862" xr:uid="{00000000-0004-0000-0100-000052150000}"/>
    <hyperlink ref="K5471" r:id="rId5460" display="Chitiet_BaiThi.aspx%3fBaithiID=32066" xr:uid="{00000000-0004-0000-0100-000053150000}"/>
    <hyperlink ref="K5472" r:id="rId5461" display="Chitiet_BaiThi.aspx%3fBaithiID=27351" xr:uid="{00000000-0004-0000-0100-000054150000}"/>
    <hyperlink ref="K5473" r:id="rId5462" display="Chitiet_BaiThi.aspx%3fBaithiID=30214" xr:uid="{00000000-0004-0000-0100-000055150000}"/>
    <hyperlink ref="K5474" r:id="rId5463" display="Chitiet_BaiThi.aspx%3fBaithiID=29994" xr:uid="{00000000-0004-0000-0100-000056150000}"/>
    <hyperlink ref="K5475" r:id="rId5464" display="Chitiet_BaiThi.aspx%3fBaithiID=29835" xr:uid="{00000000-0004-0000-0100-000057150000}"/>
    <hyperlink ref="K5476" r:id="rId5465" display="Chitiet_BaiThi.aspx%3fBaithiID=30898" xr:uid="{00000000-0004-0000-0100-000058150000}"/>
    <hyperlink ref="K5477" r:id="rId5466" display="Chitiet_BaiThi.aspx%3fBaithiID=27537" xr:uid="{00000000-0004-0000-0100-000059150000}"/>
    <hyperlink ref="K5478" r:id="rId5467" display="Chitiet_BaiThi.aspx%3fBaithiID=31887" xr:uid="{00000000-0004-0000-0100-00005A150000}"/>
    <hyperlink ref="K5479" r:id="rId5468" display="Chitiet_BaiThi.aspx%3fBaithiID=27461" xr:uid="{00000000-0004-0000-0100-00005B150000}"/>
    <hyperlink ref="K5480" r:id="rId5469" display="Chitiet_BaiThi.aspx%3fBaithiID=26909" xr:uid="{00000000-0004-0000-0100-00005C150000}"/>
    <hyperlink ref="K5481" r:id="rId5470" display="Chitiet_BaiThi.aspx%3fBaithiID=28686" xr:uid="{00000000-0004-0000-0100-00005D150000}"/>
    <hyperlink ref="K5482" r:id="rId5471" display="Chitiet_BaiThi.aspx%3fBaithiID=26826" xr:uid="{00000000-0004-0000-0100-00005E150000}"/>
    <hyperlink ref="K5483" r:id="rId5472" display="Chitiet_BaiThi.aspx%3fBaithiID=23395" xr:uid="{00000000-0004-0000-0100-00005F150000}"/>
    <hyperlink ref="K5484" r:id="rId5473" display="Chitiet_BaiThi.aspx%3fBaithiID=32830" xr:uid="{00000000-0004-0000-0100-000060150000}"/>
    <hyperlink ref="K5485" r:id="rId5474" display="Chitiet_BaiThi.aspx%3fBaithiID=30279" xr:uid="{00000000-0004-0000-0100-000061150000}"/>
    <hyperlink ref="K5486" r:id="rId5475" display="Chitiet_BaiThi.aspx%3fBaithiID=27322" xr:uid="{00000000-0004-0000-0100-000062150000}"/>
    <hyperlink ref="K5487" r:id="rId5476" display="Chitiet_BaiThi.aspx%3fBaithiID=30636" xr:uid="{00000000-0004-0000-0100-000063150000}"/>
    <hyperlink ref="K5488" r:id="rId5477" display="Chitiet_BaiThi.aspx%3fBaithiID=26792" xr:uid="{00000000-0004-0000-0100-000064150000}"/>
    <hyperlink ref="K5489" r:id="rId5478" display="Chitiet_BaiThi.aspx%3fBaithiID=26657" xr:uid="{00000000-0004-0000-0100-000065150000}"/>
    <hyperlink ref="K5490" r:id="rId5479" display="Chitiet_BaiThi.aspx%3fBaithiID=31574" xr:uid="{00000000-0004-0000-0100-000066150000}"/>
    <hyperlink ref="K5491" r:id="rId5480" display="Chitiet_BaiThi.aspx%3fBaithiID=26795" xr:uid="{00000000-0004-0000-0100-000067150000}"/>
    <hyperlink ref="K5492" r:id="rId5481" display="Chitiet_BaiThi.aspx%3fBaithiID=30250" xr:uid="{00000000-0004-0000-0100-000068150000}"/>
    <hyperlink ref="K5493" r:id="rId5482" display="Chitiet_BaiThi.aspx%3fBaithiID=33054" xr:uid="{00000000-0004-0000-0100-000069150000}"/>
    <hyperlink ref="K5494" r:id="rId5483" display="Chitiet_BaiThi.aspx%3fBaithiID=22912" xr:uid="{00000000-0004-0000-0100-00006A150000}"/>
    <hyperlink ref="K5495" r:id="rId5484" display="Chitiet_BaiThi.aspx%3fBaithiID=27328" xr:uid="{00000000-0004-0000-0100-00006B150000}"/>
    <hyperlink ref="K5496" r:id="rId5485" display="Chitiet_BaiThi.aspx%3fBaithiID=30781" xr:uid="{00000000-0004-0000-0100-00006C150000}"/>
    <hyperlink ref="K5497" r:id="rId5486" display="Chitiet_BaiThi.aspx%3fBaithiID=32221" xr:uid="{00000000-0004-0000-0100-00006D150000}"/>
    <hyperlink ref="K5498" r:id="rId5487" display="Chitiet_BaiThi.aspx%3fBaithiID=23022" xr:uid="{00000000-0004-0000-0100-00006E150000}"/>
    <hyperlink ref="K5499" r:id="rId5488" display="Chitiet_BaiThi.aspx%3fBaithiID=32295" xr:uid="{00000000-0004-0000-0100-00006F150000}"/>
    <hyperlink ref="K5500" r:id="rId5489" display="Chitiet_BaiThi.aspx%3fBaithiID=23311" xr:uid="{00000000-0004-0000-0100-000070150000}"/>
    <hyperlink ref="K5501" r:id="rId5490" display="Chitiet_BaiThi.aspx%3fBaithiID=31405" xr:uid="{00000000-0004-0000-0100-000071150000}"/>
    <hyperlink ref="K5502" r:id="rId5491" display="Chitiet_BaiThi.aspx%3fBaithiID=27119" xr:uid="{00000000-0004-0000-0100-000072150000}"/>
    <hyperlink ref="K5503" r:id="rId5492" display="Chitiet_BaiThi.aspx%3fBaithiID=23303" xr:uid="{00000000-0004-0000-0100-000073150000}"/>
    <hyperlink ref="K5504" r:id="rId5493" display="Chitiet_BaiThi.aspx%3fBaithiID=26829" xr:uid="{00000000-0004-0000-0100-000074150000}"/>
    <hyperlink ref="K5505" r:id="rId5494" display="Chitiet_BaiThi.aspx%3fBaithiID=27347" xr:uid="{00000000-0004-0000-0100-000075150000}"/>
    <hyperlink ref="K5506" r:id="rId5495" display="Chitiet_BaiThi.aspx%3fBaithiID=23951" xr:uid="{00000000-0004-0000-0100-000076150000}"/>
    <hyperlink ref="K5507" r:id="rId5496" display="Chitiet_BaiThi.aspx%3fBaithiID=27230" xr:uid="{00000000-0004-0000-0100-000077150000}"/>
    <hyperlink ref="K5508" r:id="rId5497" display="Chitiet_BaiThi.aspx%3fBaithiID=32147" xr:uid="{00000000-0004-0000-0100-000078150000}"/>
    <hyperlink ref="K5509" r:id="rId5498" display="Chitiet_BaiThi.aspx%3fBaithiID=31952" xr:uid="{00000000-0004-0000-0100-000079150000}"/>
    <hyperlink ref="K5510" r:id="rId5499" display="Chitiet_BaiThi.aspx%3fBaithiID=23296" xr:uid="{00000000-0004-0000-0100-00007A150000}"/>
    <hyperlink ref="K5511" r:id="rId5500" display="Chitiet_BaiThi.aspx%3fBaithiID=29958" xr:uid="{00000000-0004-0000-0100-00007B150000}"/>
    <hyperlink ref="K5512" r:id="rId5501" display="Chitiet_BaiThi.aspx%3fBaithiID=33108" xr:uid="{00000000-0004-0000-0100-00007C150000}"/>
    <hyperlink ref="K5513" r:id="rId5502" display="Chitiet_BaiThi.aspx%3fBaithiID=32395" xr:uid="{00000000-0004-0000-0100-00007D150000}"/>
    <hyperlink ref="K5514" r:id="rId5503" display="Chitiet_BaiThi.aspx%3fBaithiID=27687" xr:uid="{00000000-0004-0000-0100-00007E150000}"/>
    <hyperlink ref="K5515" r:id="rId5504" display="Chitiet_BaiThi.aspx%3fBaithiID=27614" xr:uid="{00000000-0004-0000-0100-00007F150000}"/>
    <hyperlink ref="K5516" r:id="rId5505" display="Chitiet_BaiThi.aspx%3fBaithiID=26784" xr:uid="{00000000-0004-0000-0100-000080150000}"/>
    <hyperlink ref="K5517" r:id="rId5506" display="Chitiet_BaiThi.aspx%3fBaithiID=33071" xr:uid="{00000000-0004-0000-0100-000081150000}"/>
    <hyperlink ref="K5518" r:id="rId5507" display="Chitiet_BaiThi.aspx%3fBaithiID=23566" xr:uid="{00000000-0004-0000-0100-000082150000}"/>
    <hyperlink ref="K5519" r:id="rId5508" display="Chitiet_BaiThi.aspx%3fBaithiID=28700" xr:uid="{00000000-0004-0000-0100-000083150000}"/>
    <hyperlink ref="K5520" r:id="rId5509" display="Chitiet_BaiThi.aspx%3fBaithiID=30155" xr:uid="{00000000-0004-0000-0100-000084150000}"/>
    <hyperlink ref="K5521" r:id="rId5510" display="Chitiet_BaiThi.aspx%3fBaithiID=22955" xr:uid="{00000000-0004-0000-0100-000085150000}"/>
    <hyperlink ref="K5522" r:id="rId5511" display="Chitiet_BaiThi.aspx%3fBaithiID=32204" xr:uid="{00000000-0004-0000-0100-000086150000}"/>
    <hyperlink ref="K5523" r:id="rId5512" display="Chitiet_BaiThi.aspx%3fBaithiID=24422" xr:uid="{00000000-0004-0000-0100-000087150000}"/>
    <hyperlink ref="K5524" r:id="rId5513" display="Chitiet_BaiThi.aspx%3fBaithiID=31375" xr:uid="{00000000-0004-0000-0100-000088150000}"/>
    <hyperlink ref="K5525" r:id="rId5514" display="Chitiet_BaiThi.aspx%3fBaithiID=26837" xr:uid="{00000000-0004-0000-0100-000089150000}"/>
    <hyperlink ref="K5526" r:id="rId5515" display="Chitiet_BaiThi.aspx%3fBaithiID=31116" xr:uid="{00000000-0004-0000-0100-00008A150000}"/>
    <hyperlink ref="K5527" r:id="rId5516" display="Chitiet_BaiThi.aspx%3fBaithiID=27343" xr:uid="{00000000-0004-0000-0100-00008B150000}"/>
    <hyperlink ref="K5528" r:id="rId5517" display="Chitiet_BaiThi.aspx%3fBaithiID=24145" xr:uid="{00000000-0004-0000-0100-00008C150000}"/>
    <hyperlink ref="K5529" r:id="rId5518" display="Chitiet_BaiThi.aspx%3fBaithiID=32484" xr:uid="{00000000-0004-0000-0100-00008D150000}"/>
    <hyperlink ref="K5530" r:id="rId5519" display="Chitiet_BaiThi.aspx%3fBaithiID=30368" xr:uid="{00000000-0004-0000-0100-00008E150000}"/>
    <hyperlink ref="K5531" r:id="rId5520" display="Chitiet_BaiThi.aspx%3fBaithiID=23184" xr:uid="{00000000-0004-0000-0100-00008F150000}"/>
    <hyperlink ref="K5532" r:id="rId5521" display="Chitiet_BaiThi.aspx%3fBaithiID=23834" xr:uid="{00000000-0004-0000-0100-000090150000}"/>
    <hyperlink ref="K5533" r:id="rId5522" display="Chitiet_BaiThi.aspx%3fBaithiID=30634" xr:uid="{00000000-0004-0000-0100-000091150000}"/>
    <hyperlink ref="K5534" r:id="rId5523" display="Chitiet_BaiThi.aspx%3fBaithiID=31392" xr:uid="{00000000-0004-0000-0100-000092150000}"/>
    <hyperlink ref="K5535" r:id="rId5524" display="Chitiet_BaiThi.aspx%3fBaithiID=26764" xr:uid="{00000000-0004-0000-0100-000093150000}"/>
    <hyperlink ref="K5536" r:id="rId5525" display="Chitiet_BaiThi.aspx%3fBaithiID=23747" xr:uid="{00000000-0004-0000-0100-000094150000}"/>
    <hyperlink ref="K5537" r:id="rId5526" display="Chitiet_BaiThi.aspx%3fBaithiID=29780" xr:uid="{00000000-0004-0000-0100-000095150000}"/>
    <hyperlink ref="K5538" r:id="rId5527" display="Chitiet_BaiThi.aspx%3fBaithiID=26769" xr:uid="{00000000-0004-0000-0100-000096150000}"/>
    <hyperlink ref="K5539" r:id="rId5528" display="Chitiet_BaiThi.aspx%3fBaithiID=29855" xr:uid="{00000000-0004-0000-0100-000097150000}"/>
    <hyperlink ref="K5540" r:id="rId5529" display="Chitiet_BaiThi.aspx%3fBaithiID=29785" xr:uid="{00000000-0004-0000-0100-000098150000}"/>
    <hyperlink ref="K5541" r:id="rId5530" display="Chitiet_BaiThi.aspx%3fBaithiID=30307" xr:uid="{00000000-0004-0000-0100-000099150000}"/>
    <hyperlink ref="K5542" r:id="rId5531" display="Chitiet_BaiThi.aspx%3fBaithiID=30297" xr:uid="{00000000-0004-0000-0100-00009A150000}"/>
    <hyperlink ref="K5543" r:id="rId5532" display="Chitiet_BaiThi.aspx%3fBaithiID=23748" xr:uid="{00000000-0004-0000-0100-00009B150000}"/>
    <hyperlink ref="K5544" r:id="rId5533" display="Chitiet_BaiThi.aspx%3fBaithiID=32138" xr:uid="{00000000-0004-0000-0100-00009C150000}"/>
    <hyperlink ref="K5545" r:id="rId5534" display="Chitiet_BaiThi.aspx%3fBaithiID=30835" xr:uid="{00000000-0004-0000-0100-00009D150000}"/>
    <hyperlink ref="K5546" r:id="rId5535" display="Chitiet_BaiThi.aspx%3fBaithiID=31955" xr:uid="{00000000-0004-0000-0100-00009E150000}"/>
    <hyperlink ref="K5547" r:id="rId5536" display="Chitiet_BaiThi.aspx%3fBaithiID=23839" xr:uid="{00000000-0004-0000-0100-00009F150000}"/>
    <hyperlink ref="K5548" r:id="rId5537" display="Chitiet_BaiThi.aspx%3fBaithiID=30089" xr:uid="{00000000-0004-0000-0100-0000A0150000}"/>
    <hyperlink ref="K5549" r:id="rId5538" display="Chitiet_BaiThi.aspx%3fBaithiID=26637" xr:uid="{00000000-0004-0000-0100-0000A1150000}"/>
    <hyperlink ref="K5550" r:id="rId5539" display="Chitiet_BaiThi.aspx%3fBaithiID=30212" xr:uid="{00000000-0004-0000-0100-0000A2150000}"/>
    <hyperlink ref="K5551" r:id="rId5540" display="Chitiet_BaiThi.aspx%3fBaithiID=31902" xr:uid="{00000000-0004-0000-0100-0000A3150000}"/>
    <hyperlink ref="K5552" r:id="rId5541" display="Chitiet_BaiThi.aspx%3fBaithiID=24274" xr:uid="{00000000-0004-0000-0100-0000A4150000}"/>
    <hyperlink ref="K5553" r:id="rId5542" display="Chitiet_BaiThi.aspx%3fBaithiID=32505" xr:uid="{00000000-0004-0000-0100-0000A5150000}"/>
    <hyperlink ref="K5554" r:id="rId5543" display="Chitiet_BaiThi.aspx%3fBaithiID=33051" xr:uid="{00000000-0004-0000-0100-0000A6150000}"/>
    <hyperlink ref="K5555" r:id="rId5544" display="Chitiet_BaiThi.aspx%3fBaithiID=32768" xr:uid="{00000000-0004-0000-0100-0000A7150000}"/>
    <hyperlink ref="K5556" r:id="rId5545" display="Chitiet_BaiThi.aspx%3fBaithiID=32114" xr:uid="{00000000-0004-0000-0100-0000A8150000}"/>
    <hyperlink ref="K5557" r:id="rId5546" display="Chitiet_BaiThi.aspx%3fBaithiID=32427" xr:uid="{00000000-0004-0000-0100-0000A9150000}"/>
    <hyperlink ref="K5558" r:id="rId5547" display="Chitiet_BaiThi.aspx%3fBaithiID=26965" xr:uid="{00000000-0004-0000-0100-0000AA150000}"/>
    <hyperlink ref="K5559" r:id="rId5548" display="Chitiet_BaiThi.aspx%3fBaithiID=32783" xr:uid="{00000000-0004-0000-0100-0000AB150000}"/>
    <hyperlink ref="K5560" r:id="rId5549" display="Chitiet_BaiThi.aspx%3fBaithiID=27514" xr:uid="{00000000-0004-0000-0100-0000AC150000}"/>
    <hyperlink ref="K5561" r:id="rId5550" display="Chitiet_BaiThi.aspx%3fBaithiID=23939" xr:uid="{00000000-0004-0000-0100-0000AD150000}"/>
    <hyperlink ref="K5562" r:id="rId5551" display="Chitiet_BaiThi.aspx%3fBaithiID=27477" xr:uid="{00000000-0004-0000-0100-0000AE150000}"/>
    <hyperlink ref="K5563" r:id="rId5552" display="Chitiet_BaiThi.aspx%3fBaithiID=32021" xr:uid="{00000000-0004-0000-0100-0000AF150000}"/>
    <hyperlink ref="K5564" r:id="rId5553" display="Chitiet_BaiThi.aspx%3fBaithiID=30152" xr:uid="{00000000-0004-0000-0100-0000B0150000}"/>
    <hyperlink ref="K5565" r:id="rId5554" display="Chitiet_BaiThi.aspx%3fBaithiID=23525" xr:uid="{00000000-0004-0000-0100-0000B1150000}"/>
    <hyperlink ref="K5566" r:id="rId5555" display="Chitiet_BaiThi.aspx%3fBaithiID=26990" xr:uid="{00000000-0004-0000-0100-0000B2150000}"/>
    <hyperlink ref="K5567" r:id="rId5556" display="Chitiet_BaiThi.aspx%3fBaithiID=30224" xr:uid="{00000000-0004-0000-0100-0000B3150000}"/>
    <hyperlink ref="K5568" r:id="rId5557" display="Chitiet_BaiThi.aspx%3fBaithiID=24077" xr:uid="{00000000-0004-0000-0100-0000B4150000}"/>
    <hyperlink ref="K5569" r:id="rId5558" display="Chitiet_BaiThi.aspx%3fBaithiID=32801" xr:uid="{00000000-0004-0000-0100-0000B5150000}"/>
    <hyperlink ref="K5570" r:id="rId5559" display="Chitiet_BaiThi.aspx%3fBaithiID=29868" xr:uid="{00000000-0004-0000-0100-0000B6150000}"/>
    <hyperlink ref="K5571" r:id="rId5560" display="Chitiet_BaiThi.aspx%3fBaithiID=30391" xr:uid="{00000000-0004-0000-0100-0000B7150000}"/>
    <hyperlink ref="K5572" r:id="rId5561" display="Chitiet_BaiThi.aspx%3fBaithiID=31362" xr:uid="{00000000-0004-0000-0100-0000B8150000}"/>
    <hyperlink ref="K5573" r:id="rId5562" display="Chitiet_BaiThi.aspx%3fBaithiID=30738" xr:uid="{00000000-0004-0000-0100-0000B9150000}"/>
    <hyperlink ref="K5574" r:id="rId5563" display="Chitiet_BaiThi.aspx%3fBaithiID=22934" xr:uid="{00000000-0004-0000-0100-0000BA150000}"/>
    <hyperlink ref="K5575" r:id="rId5564" display="Chitiet_BaiThi.aspx%3fBaithiID=30392" xr:uid="{00000000-0004-0000-0100-0000BB150000}"/>
    <hyperlink ref="K5576" r:id="rId5565" display="Chitiet_BaiThi.aspx%3fBaithiID=30334" xr:uid="{00000000-0004-0000-0100-0000BC150000}"/>
    <hyperlink ref="K5577" r:id="rId5566" display="Chitiet_BaiThi.aspx%3fBaithiID=24098" xr:uid="{00000000-0004-0000-0100-0000BD150000}"/>
    <hyperlink ref="K5578" r:id="rId5567" display="Chitiet_BaiThi.aspx%3fBaithiID=30470" xr:uid="{00000000-0004-0000-0100-0000BE150000}"/>
    <hyperlink ref="K5579" r:id="rId5568" display="Chitiet_BaiThi.aspx%3fBaithiID=31057" xr:uid="{00000000-0004-0000-0100-0000BF150000}"/>
    <hyperlink ref="K5580" r:id="rId5569" display="Chitiet_BaiThi.aspx%3fBaithiID=32693" xr:uid="{00000000-0004-0000-0100-0000C0150000}"/>
    <hyperlink ref="K5581" r:id="rId5570" display="Chitiet_BaiThi.aspx%3fBaithiID=31250" xr:uid="{00000000-0004-0000-0100-0000C1150000}"/>
    <hyperlink ref="K5582" r:id="rId5571" display="Chitiet_BaiThi.aspx%3fBaithiID=32963" xr:uid="{00000000-0004-0000-0100-0000C2150000}"/>
    <hyperlink ref="K5583" r:id="rId5572" display="Chitiet_BaiThi.aspx%3fBaithiID=32670" xr:uid="{00000000-0004-0000-0100-0000C3150000}"/>
    <hyperlink ref="K5584" r:id="rId5573" display="Chitiet_BaiThi.aspx%3fBaithiID=32523" xr:uid="{00000000-0004-0000-0100-0000C4150000}"/>
    <hyperlink ref="K5585" r:id="rId5574" display="Chitiet_BaiThi.aspx%3fBaithiID=23743" xr:uid="{00000000-0004-0000-0100-0000C5150000}"/>
    <hyperlink ref="K5586" r:id="rId5575" display="Chitiet_BaiThi.aspx%3fBaithiID=24385" xr:uid="{00000000-0004-0000-0100-0000C6150000}"/>
    <hyperlink ref="K5587" r:id="rId5576" display="Chitiet_BaiThi.aspx%3fBaithiID=31082" xr:uid="{00000000-0004-0000-0100-0000C7150000}"/>
    <hyperlink ref="K5588" r:id="rId5577" display="Chitiet_BaiThi.aspx%3fBaithiID=30945" xr:uid="{00000000-0004-0000-0100-0000C8150000}"/>
    <hyperlink ref="K5589" r:id="rId5578" display="Chitiet_BaiThi.aspx%3fBaithiID=23355" xr:uid="{00000000-0004-0000-0100-0000C9150000}"/>
    <hyperlink ref="K5590" r:id="rId5579" display="Chitiet_BaiThi.aspx%3fBaithiID=33044" xr:uid="{00000000-0004-0000-0100-0000CA150000}"/>
    <hyperlink ref="K5591" r:id="rId5580" display="Chitiet_BaiThi.aspx%3fBaithiID=32677" xr:uid="{00000000-0004-0000-0100-0000CB150000}"/>
    <hyperlink ref="K5592" r:id="rId5581" display="Chitiet_BaiThi.aspx%3fBaithiID=25571" xr:uid="{00000000-0004-0000-0100-0000CC150000}"/>
    <hyperlink ref="K5593" r:id="rId5582" display="Chitiet_BaiThi.aspx%3fBaithiID=24171" xr:uid="{00000000-0004-0000-0100-0000CD150000}"/>
    <hyperlink ref="K5594" r:id="rId5583" display="Chitiet_BaiThi.aspx%3fBaithiID=30258" xr:uid="{00000000-0004-0000-0100-0000CE150000}"/>
    <hyperlink ref="K5595" r:id="rId5584" display="Chitiet_BaiThi.aspx%3fBaithiID=31774" xr:uid="{00000000-0004-0000-0100-0000CF150000}"/>
    <hyperlink ref="K5596" r:id="rId5585" display="Chitiet_BaiThi.aspx%3fBaithiID=32235" xr:uid="{00000000-0004-0000-0100-0000D0150000}"/>
    <hyperlink ref="K5597" r:id="rId5586" display="Chitiet_BaiThi.aspx%3fBaithiID=32205" xr:uid="{00000000-0004-0000-0100-0000D1150000}"/>
    <hyperlink ref="K5598" r:id="rId5587" display="Chitiet_BaiThi.aspx%3fBaithiID=32542" xr:uid="{00000000-0004-0000-0100-0000D2150000}"/>
    <hyperlink ref="K5599" r:id="rId5588" display="Chitiet_BaiThi.aspx%3fBaithiID=31834" xr:uid="{00000000-0004-0000-0100-0000D3150000}"/>
    <hyperlink ref="K5600" r:id="rId5589" display="Chitiet_BaiThi.aspx%3fBaithiID=31627" xr:uid="{00000000-0004-0000-0100-0000D4150000}"/>
    <hyperlink ref="K5601" r:id="rId5590" display="Chitiet_BaiThi.aspx%3fBaithiID=31519" xr:uid="{00000000-0004-0000-0100-0000D5150000}"/>
    <hyperlink ref="K5602" r:id="rId5591" display="Chitiet_BaiThi.aspx%3fBaithiID=31505" xr:uid="{00000000-0004-0000-0100-0000D6150000}"/>
    <hyperlink ref="K5603" r:id="rId5592" display="Chitiet_BaiThi.aspx%3fBaithiID=32995" xr:uid="{00000000-0004-0000-0100-0000D7150000}"/>
    <hyperlink ref="K5604" r:id="rId5593" display="Chitiet_BaiThi.aspx%3fBaithiID=33067" xr:uid="{00000000-0004-0000-0100-0000D8150000}"/>
    <hyperlink ref="K5605" r:id="rId5594" display="Chitiet_BaiThi.aspx%3fBaithiID=32862" xr:uid="{00000000-0004-0000-0100-0000D9150000}"/>
    <hyperlink ref="K5606" r:id="rId5595" display="Chitiet_BaiThi.aspx%3fBaithiID=29809" xr:uid="{00000000-0004-0000-0100-0000DA150000}"/>
    <hyperlink ref="K5607" r:id="rId5596" display="Chitiet_BaiThi.aspx%3fBaithiID=29811" xr:uid="{00000000-0004-0000-0100-0000DB150000}"/>
    <hyperlink ref="K5608" r:id="rId5597" display="Chitiet_BaiThi.aspx%3fBaithiID=27564" xr:uid="{00000000-0004-0000-0100-0000DC150000}"/>
    <hyperlink ref="K5609" r:id="rId5598" display="Chitiet_BaiThi.aspx%3fBaithiID=27670" xr:uid="{00000000-0004-0000-0100-0000DD150000}"/>
    <hyperlink ref="K5610" r:id="rId5599" display="Chitiet_BaiThi.aspx%3fBaithiID=27446" xr:uid="{00000000-0004-0000-0100-0000DE150000}"/>
    <hyperlink ref="K5611" r:id="rId5600" display="Chitiet_BaiThi.aspx%3fBaithiID=30932" xr:uid="{00000000-0004-0000-0100-0000DF150000}"/>
    <hyperlink ref="K5612" r:id="rId5601" display="Chitiet_BaiThi.aspx%3fBaithiID=30975" xr:uid="{00000000-0004-0000-0100-0000E0150000}"/>
    <hyperlink ref="K5613" r:id="rId5602" display="Chitiet_BaiThi.aspx%3fBaithiID=30965" xr:uid="{00000000-0004-0000-0100-0000E1150000}"/>
    <hyperlink ref="K5614" r:id="rId5603" display="Chitiet_BaiThi.aspx%3fBaithiID=31119" xr:uid="{00000000-0004-0000-0100-0000E2150000}"/>
    <hyperlink ref="K5615" r:id="rId5604" display="Chitiet_BaiThi.aspx%3fBaithiID=31024" xr:uid="{00000000-0004-0000-0100-0000E3150000}"/>
    <hyperlink ref="K5616" r:id="rId5605" display="Chitiet_BaiThi.aspx%3fBaithiID=30474" xr:uid="{00000000-0004-0000-0100-0000E4150000}"/>
    <hyperlink ref="K5617" r:id="rId5606" display="Chitiet_BaiThi.aspx%3fBaithiID=30505" xr:uid="{00000000-0004-0000-0100-0000E5150000}"/>
    <hyperlink ref="K5618" r:id="rId5607" display="Chitiet_BaiThi.aspx%3fBaithiID=30299" xr:uid="{00000000-0004-0000-0100-0000E6150000}"/>
    <hyperlink ref="K5619" r:id="rId5608" display="Chitiet_BaiThi.aspx%3fBaithiID=24264" xr:uid="{00000000-0004-0000-0100-0000E7150000}"/>
    <hyperlink ref="K5620" r:id="rId5609" display="Chitiet_BaiThi.aspx%3fBaithiID=24302" xr:uid="{00000000-0004-0000-0100-0000E8150000}"/>
    <hyperlink ref="K5621" r:id="rId5610" display="Chitiet_BaiThi.aspx%3fBaithiID=24400" xr:uid="{00000000-0004-0000-0100-0000E9150000}"/>
    <hyperlink ref="K5622" r:id="rId5611" display="Chitiet_BaiThi.aspx%3fBaithiID=26976" xr:uid="{00000000-0004-0000-0100-0000EA150000}"/>
    <hyperlink ref="K5623" r:id="rId5612" display="Chitiet_BaiThi.aspx%3fBaithiID=27094" xr:uid="{00000000-0004-0000-0100-0000EB150000}"/>
    <hyperlink ref="K5624" r:id="rId5613" display="Chitiet_BaiThi.aspx%3fBaithiID=26806" xr:uid="{00000000-0004-0000-0100-0000EC150000}"/>
    <hyperlink ref="K5625" r:id="rId5614" display="Chitiet_BaiThi.aspx%3fBaithiID=23457" xr:uid="{00000000-0004-0000-0100-0000ED150000}"/>
    <hyperlink ref="K5626" r:id="rId5615" display="Chitiet_BaiThi.aspx%3fBaithiID=23196" xr:uid="{00000000-0004-0000-0100-0000EE150000}"/>
    <hyperlink ref="K5627" r:id="rId5616" display="Chitiet_BaiThi.aspx%3fBaithiID=23076" xr:uid="{00000000-0004-0000-0100-0000EF150000}"/>
    <hyperlink ref="K5628" r:id="rId5617" display="Chitiet_BaiThi.aspx%3fBaithiID=23638" xr:uid="{00000000-0004-0000-0100-0000F0150000}"/>
    <hyperlink ref="K5629" r:id="rId5618" display="Chitiet_BaiThi.aspx%3fBaithiID=23506" xr:uid="{00000000-0004-0000-0100-0000F1150000}"/>
    <hyperlink ref="K5630" r:id="rId5619" display="Chitiet_BaiThi.aspx%3fBaithiID=23910" xr:uid="{00000000-0004-0000-0100-0000F2150000}"/>
    <hyperlink ref="K5631" r:id="rId5620" display="Chitiet_BaiThi.aspx%3fBaithiID=23856" xr:uid="{00000000-0004-0000-0100-0000F3150000}"/>
    <hyperlink ref="K5632" r:id="rId5621" display="Chitiet_BaiThi.aspx%3fBaithiID=23895" xr:uid="{00000000-0004-0000-0100-0000F4150000}"/>
    <hyperlink ref="K5633" r:id="rId5622" display="Chitiet_BaiThi.aspx%3fBaithiID=31050" xr:uid="{00000000-0004-0000-0100-0000F5150000}"/>
    <hyperlink ref="K5634" r:id="rId5623" display="Chitiet_BaiThi.aspx%3fBaithiID=27485" xr:uid="{00000000-0004-0000-0100-0000F6150000}"/>
    <hyperlink ref="K5635" r:id="rId5624" display="Chitiet_BaiThi.aspx%3fBaithiID=23262" xr:uid="{00000000-0004-0000-0100-0000F7150000}"/>
    <hyperlink ref="K5636" r:id="rId5625" display="Chitiet_BaiThi.aspx%3fBaithiID=27235" xr:uid="{00000000-0004-0000-0100-0000F8150000}"/>
    <hyperlink ref="K5637" r:id="rId5626" display="Chitiet_BaiThi.aspx%3fBaithiID=30986" xr:uid="{00000000-0004-0000-0100-0000F9150000}"/>
    <hyperlink ref="K5638" r:id="rId5627" display="Chitiet_BaiThi.aspx%3fBaithiID=32143" xr:uid="{00000000-0004-0000-0100-0000FA150000}"/>
    <hyperlink ref="K5639" r:id="rId5628" display="Chitiet_BaiThi.aspx%3fBaithiID=31728" xr:uid="{00000000-0004-0000-0100-0000FB150000}"/>
    <hyperlink ref="K5640" r:id="rId5629" display="Chitiet_BaiThi.aspx%3fBaithiID=25557" xr:uid="{00000000-0004-0000-0100-0000FC150000}"/>
    <hyperlink ref="K5641" r:id="rId5630" display="Chitiet_BaiThi.aspx%3fBaithiID=32997" xr:uid="{00000000-0004-0000-0100-0000FD150000}"/>
    <hyperlink ref="K5642" r:id="rId5631" display="Chitiet_BaiThi.aspx%3fBaithiID=32770" xr:uid="{00000000-0004-0000-0100-0000FE150000}"/>
    <hyperlink ref="K5643" r:id="rId5632" display="Chitiet_BaiThi.aspx%3fBaithiID=30255" xr:uid="{00000000-0004-0000-0100-0000FF150000}"/>
    <hyperlink ref="K5644" r:id="rId5633" display="Chitiet_BaiThi.aspx%3fBaithiID=23528" xr:uid="{00000000-0004-0000-0100-000000160000}"/>
    <hyperlink ref="K5645" r:id="rId5634" display="Chitiet_BaiThi.aspx%3fBaithiID=24070" xr:uid="{00000000-0004-0000-0100-000001160000}"/>
    <hyperlink ref="K5646" r:id="rId5635" display="Chitiet_BaiThi.aspx%3fBaithiID=32150" xr:uid="{00000000-0004-0000-0100-000002160000}"/>
    <hyperlink ref="K5647" r:id="rId5636" display="Chitiet_BaiThi.aspx%3fBaithiID=32090" xr:uid="{00000000-0004-0000-0100-000003160000}"/>
    <hyperlink ref="K5648" r:id="rId5637" display="Chitiet_BaiThi.aspx%3fBaithiID=24334" xr:uid="{00000000-0004-0000-0100-000004160000}"/>
    <hyperlink ref="K5649" r:id="rId5638" display="Chitiet_BaiThi.aspx%3fBaithiID=32876" xr:uid="{00000000-0004-0000-0100-000005160000}"/>
    <hyperlink ref="K5650" r:id="rId5639" display="Chitiet_BaiThi.aspx%3fBaithiID=27170" xr:uid="{00000000-0004-0000-0100-000006160000}"/>
    <hyperlink ref="K5651" r:id="rId5640" display="Chitiet_BaiThi.aspx%3fBaithiID=23964" xr:uid="{00000000-0004-0000-0100-000007160000}"/>
    <hyperlink ref="K5652" r:id="rId5641" display="Chitiet_BaiThi.aspx%3fBaithiID=32284" xr:uid="{00000000-0004-0000-0100-000008160000}"/>
    <hyperlink ref="K5653" r:id="rId5642" display="Chitiet_BaiThi.aspx%3fBaithiID=32776" xr:uid="{00000000-0004-0000-0100-000009160000}"/>
    <hyperlink ref="K5654" r:id="rId5643" display="Chitiet_BaiThi.aspx%3fBaithiID=23958" xr:uid="{00000000-0004-0000-0100-00000A160000}"/>
    <hyperlink ref="K5655" r:id="rId5644" display="Chitiet_BaiThi.aspx%3fBaithiID=27199" xr:uid="{00000000-0004-0000-0100-00000B160000}"/>
    <hyperlink ref="K5656" r:id="rId5645" display="Chitiet_BaiThi.aspx%3fBaithiID=22911" xr:uid="{00000000-0004-0000-0100-00000C160000}"/>
    <hyperlink ref="K5657" r:id="rId5646" display="Chitiet_BaiThi.aspx%3fBaithiID=32291" xr:uid="{00000000-0004-0000-0100-00000D160000}"/>
    <hyperlink ref="K5658" r:id="rId5647" display="Chitiet_BaiThi.aspx%3fBaithiID=30414" xr:uid="{00000000-0004-0000-0100-00000E160000}"/>
    <hyperlink ref="K5659" r:id="rId5648" display="Chitiet_BaiThi.aspx%3fBaithiID=30106" xr:uid="{00000000-0004-0000-0100-00000F160000}"/>
    <hyperlink ref="K5660" r:id="rId5649" display="Chitiet_BaiThi.aspx%3fBaithiID=31938" xr:uid="{00000000-0004-0000-0100-000010160000}"/>
    <hyperlink ref="K5661" r:id="rId5650" display="Chitiet_BaiThi.aspx%3fBaithiID=23309" xr:uid="{00000000-0004-0000-0100-000011160000}"/>
    <hyperlink ref="K5662" r:id="rId5651" display="Chitiet_BaiThi.aspx%3fBaithiID=31383" xr:uid="{00000000-0004-0000-0100-000012160000}"/>
    <hyperlink ref="K5663" r:id="rId5652" display="Chitiet_BaiThi.aspx%3fBaithiID=27345" xr:uid="{00000000-0004-0000-0100-000013160000}"/>
    <hyperlink ref="K5664" r:id="rId5653" display="Chitiet_BaiThi.aspx%3fBaithiID=26724" xr:uid="{00000000-0004-0000-0100-000014160000}"/>
    <hyperlink ref="K5665" r:id="rId5654" display="Chitiet_BaiThi.aspx%3fBaithiID=31118" xr:uid="{00000000-0004-0000-0100-000015160000}"/>
    <hyperlink ref="K5666" r:id="rId5655" display="Chitiet_BaiThi.aspx%3fBaithiID=27525" xr:uid="{00000000-0004-0000-0100-000016160000}"/>
    <hyperlink ref="K5667" r:id="rId5656" display="Chitiet_BaiThi.aspx%3fBaithiID=24382" xr:uid="{00000000-0004-0000-0100-000017160000}"/>
    <hyperlink ref="K5668" r:id="rId5657" display="Chitiet_BaiThi.aspx%3fBaithiID=22898" xr:uid="{00000000-0004-0000-0100-000018160000}"/>
    <hyperlink ref="K5669" r:id="rId5658" display="Chitiet_BaiThi.aspx%3fBaithiID=30061" xr:uid="{00000000-0004-0000-0100-000019160000}"/>
    <hyperlink ref="K5670" r:id="rId5659" display="Chitiet_BaiThi.aspx%3fBaithiID=23849" xr:uid="{00000000-0004-0000-0100-00001A160000}"/>
    <hyperlink ref="K5671" r:id="rId5660" display="Chitiet_BaiThi.aspx%3fBaithiID=31684" xr:uid="{00000000-0004-0000-0100-00001B160000}"/>
    <hyperlink ref="K5672" r:id="rId5661" display="Chitiet_BaiThi.aspx%3fBaithiID=26851" xr:uid="{00000000-0004-0000-0100-00001C160000}"/>
    <hyperlink ref="K5673" r:id="rId5662" display="Chitiet_BaiThi.aspx%3fBaithiID=30661" xr:uid="{00000000-0004-0000-0100-00001D160000}"/>
    <hyperlink ref="K5674" r:id="rId5663" display="Chitiet_BaiThi.aspx%3fBaithiID=23276" xr:uid="{00000000-0004-0000-0100-00001E160000}"/>
    <hyperlink ref="K5675" r:id="rId5664" display="Chitiet_BaiThi.aspx%3fBaithiID=30534" xr:uid="{00000000-0004-0000-0100-00001F160000}"/>
    <hyperlink ref="K5676" r:id="rId5665" display="Chitiet_BaiThi.aspx%3fBaithiID=23241" xr:uid="{00000000-0004-0000-0100-000020160000}"/>
    <hyperlink ref="K5677" r:id="rId5666" display="Chitiet_BaiThi.aspx%3fBaithiID=30853" xr:uid="{00000000-0004-0000-0100-000021160000}"/>
    <hyperlink ref="K5678" r:id="rId5667" display="Chitiet_BaiThi.aspx%3fBaithiID=30242" xr:uid="{00000000-0004-0000-0100-000022160000}"/>
    <hyperlink ref="K5679" r:id="rId5668" display="Chitiet_BaiThi.aspx%3fBaithiID=30353" xr:uid="{00000000-0004-0000-0100-000023160000}"/>
    <hyperlink ref="K5680" r:id="rId5669" display="Chitiet_BaiThi.aspx%3fBaithiID=26691" xr:uid="{00000000-0004-0000-0100-000024160000}"/>
    <hyperlink ref="K5681" r:id="rId5670" display="Chitiet_BaiThi.aspx%3fBaithiID=23761" xr:uid="{00000000-0004-0000-0100-000025160000}"/>
    <hyperlink ref="K5682" r:id="rId5671" display="Chitiet_BaiThi.aspx%3fBaithiID=23655" xr:uid="{00000000-0004-0000-0100-000026160000}"/>
    <hyperlink ref="K5683" r:id="rId5672" display="Chitiet_BaiThi.aspx%3fBaithiID=26800" xr:uid="{00000000-0004-0000-0100-000027160000}"/>
    <hyperlink ref="K5684" r:id="rId5673" display="Chitiet_BaiThi.aspx%3fBaithiID=23700" xr:uid="{00000000-0004-0000-0100-000028160000}"/>
    <hyperlink ref="K5685" r:id="rId5674" display="Chitiet_BaiThi.aspx%3fBaithiID=23780" xr:uid="{00000000-0004-0000-0100-000029160000}"/>
    <hyperlink ref="K5686" r:id="rId5675" display="Chitiet_BaiThi.aspx%3fBaithiID=23569" xr:uid="{00000000-0004-0000-0100-00002A160000}"/>
    <hyperlink ref="K5687" r:id="rId5676" display="Chitiet_BaiThi.aspx%3fBaithiID=27327" xr:uid="{00000000-0004-0000-0100-00002B160000}"/>
    <hyperlink ref="K5688" r:id="rId5677" display="Chitiet_BaiThi.aspx%3fBaithiID=33137" xr:uid="{00000000-0004-0000-0100-00002C160000}"/>
    <hyperlink ref="K5689" r:id="rId5678" display="Chitiet_BaiThi.aspx%3fBaithiID=31924" xr:uid="{00000000-0004-0000-0100-00002D160000}"/>
    <hyperlink ref="K5690" r:id="rId5679" display="Chitiet_BaiThi.aspx%3fBaithiID=23830" xr:uid="{00000000-0004-0000-0100-00002E160000}"/>
    <hyperlink ref="K5691" r:id="rId5680" display="Chitiet_BaiThi.aspx%3fBaithiID=32140" xr:uid="{00000000-0004-0000-0100-00002F160000}"/>
    <hyperlink ref="K5692" r:id="rId5681" display="Chitiet_BaiThi.aspx%3fBaithiID=27507" xr:uid="{00000000-0004-0000-0100-000030160000}"/>
    <hyperlink ref="K5693" r:id="rId5682" display="Chitiet_BaiThi.aspx%3fBaithiID=22899" xr:uid="{00000000-0004-0000-0100-000031160000}"/>
    <hyperlink ref="K5694" r:id="rId5683" display="Chitiet_BaiThi.aspx%3fBaithiID=31916" xr:uid="{00000000-0004-0000-0100-000032160000}"/>
    <hyperlink ref="K5695" r:id="rId5684" display="Chitiet_BaiThi.aspx%3fBaithiID=28703" xr:uid="{00000000-0004-0000-0100-000033160000}"/>
    <hyperlink ref="K5696" r:id="rId5685" display="Chitiet_BaiThi.aspx%3fBaithiID=32832" xr:uid="{00000000-0004-0000-0100-000034160000}"/>
    <hyperlink ref="K5697" r:id="rId5686" display="Chitiet_BaiThi.aspx%3fBaithiID=27652" xr:uid="{00000000-0004-0000-0100-000035160000}"/>
    <hyperlink ref="K5698" r:id="rId5687" display="Chitiet_BaiThi.aspx%3fBaithiID=29889" xr:uid="{00000000-0004-0000-0100-000036160000}"/>
    <hyperlink ref="K5699" r:id="rId5688" display="Chitiet_BaiThi.aspx%3fBaithiID=23523" xr:uid="{00000000-0004-0000-0100-000037160000}"/>
    <hyperlink ref="K5700" r:id="rId5689" display="Chitiet_BaiThi.aspx%3fBaithiID=26608" xr:uid="{00000000-0004-0000-0100-000038160000}"/>
    <hyperlink ref="K5701" r:id="rId5690" display="Chitiet_BaiThi.aspx%3fBaithiID=32191" xr:uid="{00000000-0004-0000-0100-000039160000}"/>
    <hyperlink ref="K5702" r:id="rId5691" display="Chitiet_BaiThi.aspx%3fBaithiID=31262" xr:uid="{00000000-0004-0000-0100-00003A160000}"/>
    <hyperlink ref="K5703" r:id="rId5692" display="Chitiet_BaiThi.aspx%3fBaithiID=32155" xr:uid="{00000000-0004-0000-0100-00003B160000}"/>
    <hyperlink ref="K5704" r:id="rId5693" display="Chitiet_BaiThi.aspx%3fBaithiID=23626" xr:uid="{00000000-0004-0000-0100-00003C160000}"/>
    <hyperlink ref="K5705" r:id="rId5694" display="Chitiet_BaiThi.aspx%3fBaithiID=23185" xr:uid="{00000000-0004-0000-0100-00003D160000}"/>
    <hyperlink ref="K5706" r:id="rId5695" display="Chitiet_BaiThi.aspx%3fBaithiID=23169" xr:uid="{00000000-0004-0000-0100-00003E160000}"/>
    <hyperlink ref="K5707" r:id="rId5696" display="Chitiet_BaiThi.aspx%3fBaithiID=31894" xr:uid="{00000000-0004-0000-0100-00003F160000}"/>
    <hyperlink ref="K5708" r:id="rId5697" display="Chitiet_BaiThi.aspx%3fBaithiID=31807" xr:uid="{00000000-0004-0000-0100-000040160000}"/>
    <hyperlink ref="K5709" r:id="rId5698" display="Chitiet_BaiThi.aspx%3fBaithiID=26910" xr:uid="{00000000-0004-0000-0100-000041160000}"/>
    <hyperlink ref="K5710" r:id="rId5699" display="Chitiet_BaiThi.aspx%3fBaithiID=30639" xr:uid="{00000000-0004-0000-0100-000042160000}"/>
    <hyperlink ref="K5711" r:id="rId5700" display="Chitiet_BaiThi.aspx%3fBaithiID=29810" xr:uid="{00000000-0004-0000-0100-000043160000}"/>
    <hyperlink ref="K5712" r:id="rId5701" display="Chitiet_BaiThi.aspx%3fBaithiID=29850" xr:uid="{00000000-0004-0000-0100-000044160000}"/>
    <hyperlink ref="K5713" r:id="rId5702" display="Chitiet_BaiThi.aspx%3fBaithiID=30937" xr:uid="{00000000-0004-0000-0100-000045160000}"/>
    <hyperlink ref="K5714" r:id="rId5703" display="Chitiet_BaiThi.aspx%3fBaithiID=23267" xr:uid="{00000000-0004-0000-0100-000046160000}"/>
    <hyperlink ref="K5715" r:id="rId5704" display="Chitiet_BaiThi.aspx%3fBaithiID=32741" xr:uid="{00000000-0004-0000-0100-000047160000}"/>
    <hyperlink ref="K5716" r:id="rId5705" display="Chitiet_BaiThi.aspx%3fBaithiID=31791" xr:uid="{00000000-0004-0000-0100-000048160000}"/>
    <hyperlink ref="K5717" r:id="rId5706" display="Chitiet_BaiThi.aspx%3fBaithiID=32487" xr:uid="{00000000-0004-0000-0100-000049160000}"/>
    <hyperlink ref="K5718" r:id="rId5707" display="Chitiet_BaiThi.aspx%3fBaithiID=33013" xr:uid="{00000000-0004-0000-0100-00004A160000}"/>
    <hyperlink ref="K5719" r:id="rId5708" display="Chitiet_BaiThi.aspx%3fBaithiID=32629" xr:uid="{00000000-0004-0000-0100-00004B160000}"/>
    <hyperlink ref="K5720" r:id="rId5709" display="Chitiet_BaiThi.aspx%3fBaithiID=32617" xr:uid="{00000000-0004-0000-0100-00004C160000}"/>
    <hyperlink ref="K5721" r:id="rId5710" display="Chitiet_BaiThi.aspx%3fBaithiID=24208" xr:uid="{00000000-0004-0000-0100-00004D160000}"/>
    <hyperlink ref="K5722" r:id="rId5711" display="Chitiet_BaiThi.aspx%3fBaithiID=32518" xr:uid="{00000000-0004-0000-0100-00004E160000}"/>
    <hyperlink ref="K5723" r:id="rId5712" display="Chitiet_BaiThi.aspx%3fBaithiID=31554" xr:uid="{00000000-0004-0000-0100-00004F160000}"/>
    <hyperlink ref="K5724" r:id="rId5713" display="Chitiet_BaiThi.aspx%3fBaithiID=32649" xr:uid="{00000000-0004-0000-0100-000050160000}"/>
    <hyperlink ref="K5725" r:id="rId5714" display="Chitiet_BaiThi.aspx%3fBaithiID=26595" xr:uid="{00000000-0004-0000-0100-000051160000}"/>
    <hyperlink ref="K5726" r:id="rId5715" display="Chitiet_BaiThi.aspx%3fBaithiID=24263" xr:uid="{00000000-0004-0000-0100-000052160000}"/>
    <hyperlink ref="K5727" r:id="rId5716" display="Chitiet_BaiThi.aspx%3fBaithiID=24068" xr:uid="{00000000-0004-0000-0100-000053160000}"/>
    <hyperlink ref="K5728" r:id="rId5717" display="Chitiet_BaiThi.aspx%3fBaithiID=27155" xr:uid="{00000000-0004-0000-0100-000054160000}"/>
    <hyperlink ref="K5729" r:id="rId5718" display="Chitiet_BaiThi.aspx%3fBaithiID=26617" xr:uid="{00000000-0004-0000-0100-000055160000}"/>
    <hyperlink ref="K5730" r:id="rId5719" display="Chitiet_BaiThi.aspx%3fBaithiID=26710" xr:uid="{00000000-0004-0000-0100-000056160000}"/>
    <hyperlink ref="K5731" r:id="rId5720" display="Chitiet_BaiThi.aspx%3fBaithiID=23522" xr:uid="{00000000-0004-0000-0100-000057160000}"/>
    <hyperlink ref="K5732" r:id="rId5721" display="Chitiet_BaiThi.aspx%3fBaithiID=23556" xr:uid="{00000000-0004-0000-0100-000058160000}"/>
    <hyperlink ref="K5733" r:id="rId5722" display="Chitiet_BaiThi.aspx%3fBaithiID=23891" xr:uid="{00000000-0004-0000-0100-000059160000}"/>
    <hyperlink ref="K5734" r:id="rId5723" display="Chitiet_BaiThi.aspx%3fBaithiID=23990" xr:uid="{00000000-0004-0000-0100-00005A160000}"/>
    <hyperlink ref="K5735" r:id="rId5724" display="Chitiet_BaiThi.aspx%3fBaithiID=24004" xr:uid="{00000000-0004-0000-0100-00005B160000}"/>
    <hyperlink ref="K5736" r:id="rId5725" display="Chitiet_BaiThi.aspx%3fBaithiID=31043" xr:uid="{00000000-0004-0000-0100-00005C160000}"/>
    <hyperlink ref="K5737" r:id="rId5726" display="Chitiet_BaiThi.aspx%3fBaithiID=31326" xr:uid="{00000000-0004-0000-0100-00005D160000}"/>
    <hyperlink ref="K5738" r:id="rId5727" display="Chitiet_BaiThi.aspx%3fBaithiID=30787" xr:uid="{00000000-0004-0000-0100-00005E160000}"/>
    <hyperlink ref="K5739" r:id="rId5728" display="Chitiet_BaiThi.aspx%3fBaithiID=30449" xr:uid="{00000000-0004-0000-0100-00005F160000}"/>
    <hyperlink ref="K5740" r:id="rId5729" display="Chitiet_BaiThi.aspx%3fBaithiID=30211" xr:uid="{00000000-0004-0000-0100-000060160000}"/>
    <hyperlink ref="K5741" r:id="rId5730" display="Chitiet_BaiThi.aspx%3fBaithiID=27662" xr:uid="{00000000-0004-0000-0100-000061160000}"/>
    <hyperlink ref="K5742" r:id="rId5731" display="Chitiet_BaiThi.aspx%3fBaithiID=27541" xr:uid="{00000000-0004-0000-0100-000062160000}"/>
    <hyperlink ref="K5743" r:id="rId5732" display="Chitiet_BaiThi.aspx%3fBaithiID=27357" xr:uid="{00000000-0004-0000-0100-000063160000}"/>
    <hyperlink ref="K5744" r:id="rId5733" display="Chitiet_BaiThi.aspx%3fBaithiID=27361" xr:uid="{00000000-0004-0000-0100-000064160000}"/>
    <hyperlink ref="K5745" r:id="rId5734" display="Chitiet_BaiThi.aspx%3fBaithiID=27190" xr:uid="{00000000-0004-0000-0100-000065160000}"/>
    <hyperlink ref="K5746" r:id="rId5735" display="Chitiet_BaiThi.aspx%3fBaithiID=27224" xr:uid="{00000000-0004-0000-0100-000066160000}"/>
    <hyperlink ref="K5747" r:id="rId5736" display="Chitiet_BaiThi.aspx%3fBaithiID=27281" xr:uid="{00000000-0004-0000-0100-000067160000}"/>
    <hyperlink ref="K5748" r:id="rId5737" display="Chitiet_BaiThi.aspx%3fBaithiID=32645" xr:uid="{00000000-0004-0000-0100-000068160000}"/>
    <hyperlink ref="K5749" r:id="rId5738" display="Chitiet_BaiThi.aspx%3fBaithiID=32821" xr:uid="{00000000-0004-0000-0100-000069160000}"/>
    <hyperlink ref="K5750" r:id="rId5739" display="Chitiet_BaiThi.aspx%3fBaithiID=32993" xr:uid="{00000000-0004-0000-0100-00006A160000}"/>
    <hyperlink ref="K5751" r:id="rId5740" display="Chitiet_BaiThi.aspx%3fBaithiID=33037" xr:uid="{00000000-0004-0000-0100-00006B160000}"/>
    <hyperlink ref="K5752" r:id="rId5741" display="Chitiet_BaiThi.aspx%3fBaithiID=33131" xr:uid="{00000000-0004-0000-0100-00006C160000}"/>
    <hyperlink ref="K5753" r:id="rId5742" display="Chitiet_BaiThi.aspx%3fBaithiID=32940" xr:uid="{00000000-0004-0000-0100-00006D160000}"/>
    <hyperlink ref="K5754" r:id="rId5743" display="Chitiet_BaiThi.aspx%3fBaithiID=33145" xr:uid="{00000000-0004-0000-0100-00006E160000}"/>
    <hyperlink ref="K5755" r:id="rId5744" display="Chitiet_BaiThi.aspx%3fBaithiID=31652" xr:uid="{00000000-0004-0000-0100-00006F160000}"/>
    <hyperlink ref="K5756" r:id="rId5745" display="Chitiet_BaiThi.aspx%3fBaithiID=31775" xr:uid="{00000000-0004-0000-0100-000070160000}"/>
    <hyperlink ref="K5757" r:id="rId5746" display="Chitiet_BaiThi.aspx%3fBaithiID=31747" xr:uid="{00000000-0004-0000-0100-000071160000}"/>
    <hyperlink ref="K5758" r:id="rId5747" display="Chitiet_BaiThi.aspx%3fBaithiID=32531" xr:uid="{00000000-0004-0000-0100-000072160000}"/>
    <hyperlink ref="K5759" r:id="rId5748" display="Chitiet_BaiThi.aspx%3fBaithiID=32285" xr:uid="{00000000-0004-0000-0100-000073160000}"/>
    <hyperlink ref="K5760" r:id="rId5749" display="Chitiet_BaiThi.aspx%3fBaithiID=32763" xr:uid="{00000000-0004-0000-0100-000074160000}"/>
    <hyperlink ref="K5761" r:id="rId5750" display="Chitiet_BaiThi.aspx%3fBaithiID=24183" xr:uid="{00000000-0004-0000-0100-000075160000}"/>
    <hyperlink ref="K5762" r:id="rId5751" display="Chitiet_BaiThi.aspx%3fBaithiID=31492" xr:uid="{00000000-0004-0000-0100-000076160000}"/>
    <hyperlink ref="K5763" r:id="rId5752" display="Chitiet_BaiThi.aspx%3fBaithiID=27540" xr:uid="{00000000-0004-0000-0100-000077160000}"/>
    <hyperlink ref="K5764" r:id="rId5753" display="Chitiet_BaiThi.aspx%3fBaithiID=31978" xr:uid="{00000000-0004-0000-0100-000078160000}"/>
    <hyperlink ref="K5765" r:id="rId5754" display="Chitiet_BaiThi.aspx%3fBaithiID=26824" xr:uid="{00000000-0004-0000-0100-000079160000}"/>
    <hyperlink ref="K5766" r:id="rId5755" display="Chitiet_BaiThi.aspx%3fBaithiID=22960" xr:uid="{00000000-0004-0000-0100-00007A160000}"/>
    <hyperlink ref="K5767" r:id="rId5756" display="Chitiet_BaiThi.aspx%3fBaithiID=23898" xr:uid="{00000000-0004-0000-0100-00007B160000}"/>
    <hyperlink ref="K5768" r:id="rId5757" display="Chitiet_BaiThi.aspx%3fBaithiID=29782" xr:uid="{00000000-0004-0000-0100-00007C160000}"/>
    <hyperlink ref="K5769" r:id="rId5758" display="Chitiet_BaiThi.aspx%3fBaithiID=27315" xr:uid="{00000000-0004-0000-0100-00007D160000}"/>
    <hyperlink ref="K5770" r:id="rId5759" display="Chitiet_BaiThi.aspx%3fBaithiID=23603" xr:uid="{00000000-0004-0000-0100-00007E160000}"/>
    <hyperlink ref="K5771" r:id="rId5760" display="Chitiet_BaiThi.aspx%3fBaithiID=30718" xr:uid="{00000000-0004-0000-0100-00007F160000}"/>
    <hyperlink ref="K5772" r:id="rId5761" display="Chitiet_BaiThi.aspx%3fBaithiID=23037" xr:uid="{00000000-0004-0000-0100-000080160000}"/>
    <hyperlink ref="K5773" r:id="rId5762" display="Chitiet_BaiThi.aspx%3fBaithiID=32156" xr:uid="{00000000-0004-0000-0100-000081160000}"/>
    <hyperlink ref="K5774" r:id="rId5763" display="Chitiet_BaiThi.aspx%3fBaithiID=30655" xr:uid="{00000000-0004-0000-0100-000082160000}"/>
    <hyperlink ref="K5775" r:id="rId5764" display="Chitiet_BaiThi.aspx%3fBaithiID=32435" xr:uid="{00000000-0004-0000-0100-000083160000}"/>
    <hyperlink ref="K5776" r:id="rId5765" display="Chitiet_BaiThi.aspx%3fBaithiID=27411" xr:uid="{00000000-0004-0000-0100-000084160000}"/>
    <hyperlink ref="K5777" r:id="rId5766" display="Chitiet_BaiThi.aspx%3fBaithiID=31455" xr:uid="{00000000-0004-0000-0100-000085160000}"/>
    <hyperlink ref="K5778" r:id="rId5767" display="Chitiet_BaiThi.aspx%3fBaithiID=30375" xr:uid="{00000000-0004-0000-0100-000086160000}"/>
    <hyperlink ref="K5779" r:id="rId5768" display="Chitiet_BaiThi.aspx%3fBaithiID=23955" xr:uid="{00000000-0004-0000-0100-000087160000}"/>
    <hyperlink ref="K5780" r:id="rId5769" display="Chitiet_BaiThi.aspx%3fBaithiID=29848" xr:uid="{00000000-0004-0000-0100-000088160000}"/>
    <hyperlink ref="K5781" r:id="rId5770" display="Chitiet_BaiThi.aspx%3fBaithiID=30917" xr:uid="{00000000-0004-0000-0100-000089160000}"/>
    <hyperlink ref="K5782" r:id="rId5771" display="Chitiet_BaiThi.aspx%3fBaithiID=24445" xr:uid="{00000000-0004-0000-0100-00008A160000}"/>
    <hyperlink ref="K5783" r:id="rId5772" display="Chitiet_BaiThi.aspx%3fBaithiID=28710" xr:uid="{00000000-0004-0000-0100-00008B160000}"/>
    <hyperlink ref="K5784" r:id="rId5773" display="Chitiet_BaiThi.aspx%3fBaithiID=28717" xr:uid="{00000000-0004-0000-0100-00008C160000}"/>
    <hyperlink ref="K5785" r:id="rId5774" display="Chitiet_BaiThi.aspx%3fBaithiID=27599" xr:uid="{00000000-0004-0000-0100-00008D160000}"/>
    <hyperlink ref="K5786" r:id="rId5775" display="Chitiet_BaiThi.aspx%3fBaithiID=27558" xr:uid="{00000000-0004-0000-0100-00008E160000}"/>
    <hyperlink ref="K5787" r:id="rId5776" display="Chitiet_BaiThi.aspx%3fBaithiID=27385" xr:uid="{00000000-0004-0000-0100-00008F160000}"/>
    <hyperlink ref="K5788" r:id="rId5777" display="Chitiet_BaiThi.aspx%3fBaithiID=27379" xr:uid="{00000000-0004-0000-0100-000090160000}"/>
    <hyperlink ref="K5789" r:id="rId5778" display="Chitiet_BaiThi.aspx%3fBaithiID=27380" xr:uid="{00000000-0004-0000-0100-000091160000}"/>
    <hyperlink ref="K5790" r:id="rId5779" display="Chitiet_BaiThi.aspx%3fBaithiID=30218" xr:uid="{00000000-0004-0000-0100-000092160000}"/>
    <hyperlink ref="K5791" r:id="rId5780" display="Chitiet_BaiThi.aspx%3fBaithiID=30254" xr:uid="{00000000-0004-0000-0100-000093160000}"/>
    <hyperlink ref="K5792" r:id="rId5781" display="Chitiet_BaiThi.aspx%3fBaithiID=30189" xr:uid="{00000000-0004-0000-0100-000094160000}"/>
    <hyperlink ref="K5793" r:id="rId5782" display="Chitiet_BaiThi.aspx%3fBaithiID=30933" xr:uid="{00000000-0004-0000-0100-000095160000}"/>
    <hyperlink ref="K5794" r:id="rId5783" display="Chitiet_BaiThi.aspx%3fBaithiID=31249" xr:uid="{00000000-0004-0000-0100-000096160000}"/>
    <hyperlink ref="K5795" r:id="rId5784" display="Chitiet_BaiThi.aspx%3fBaithiID=31220" xr:uid="{00000000-0004-0000-0100-000097160000}"/>
    <hyperlink ref="K5796" r:id="rId5785" display="Chitiet_BaiThi.aspx%3fBaithiID=30376" xr:uid="{00000000-0004-0000-0100-000098160000}"/>
    <hyperlink ref="K5797" r:id="rId5786" display="Chitiet_BaiThi.aspx%3fBaithiID=30354" xr:uid="{00000000-0004-0000-0100-000099160000}"/>
    <hyperlink ref="K5798" r:id="rId5787" display="Chitiet_BaiThi.aspx%3fBaithiID=30482" xr:uid="{00000000-0004-0000-0100-00009A160000}"/>
    <hyperlink ref="K5799" r:id="rId5788" display="Chitiet_BaiThi.aspx%3fBaithiID=30509" xr:uid="{00000000-0004-0000-0100-00009B160000}"/>
    <hyperlink ref="K5800" r:id="rId5789" display="Chitiet_BaiThi.aspx%3fBaithiID=24218" xr:uid="{00000000-0004-0000-0100-00009C160000}"/>
    <hyperlink ref="K5801" r:id="rId5790" display="Chitiet_BaiThi.aspx%3fBaithiID=24229" xr:uid="{00000000-0004-0000-0100-00009D160000}"/>
    <hyperlink ref="K5802" r:id="rId5791" display="Chitiet_BaiThi.aspx%3fBaithiID=26606" xr:uid="{00000000-0004-0000-0100-00009E160000}"/>
    <hyperlink ref="K5803" r:id="rId5792" display="Chitiet_BaiThi.aspx%3fBaithiID=27157" xr:uid="{00000000-0004-0000-0100-00009F160000}"/>
    <hyperlink ref="K5804" r:id="rId5793" display="Chitiet_BaiThi.aspx%3fBaithiID=27147" xr:uid="{00000000-0004-0000-0100-0000A0160000}"/>
    <hyperlink ref="K5805" r:id="rId5794" display="Chitiet_BaiThi.aspx%3fBaithiID=27052" xr:uid="{00000000-0004-0000-0100-0000A1160000}"/>
    <hyperlink ref="K5806" r:id="rId5795" display="Chitiet_BaiThi.aspx%3fBaithiID=23918" xr:uid="{00000000-0004-0000-0100-0000A2160000}"/>
    <hyperlink ref="K5807" r:id="rId5796" display="Chitiet_BaiThi.aspx%3fBaithiID=24030" xr:uid="{00000000-0004-0000-0100-0000A3160000}"/>
    <hyperlink ref="K5808" r:id="rId5797" display="Chitiet_BaiThi.aspx%3fBaithiID=23868" xr:uid="{00000000-0004-0000-0100-0000A4160000}"/>
    <hyperlink ref="K5809" r:id="rId5798" display="Chitiet_BaiThi.aspx%3fBaithiID=23838" xr:uid="{00000000-0004-0000-0100-0000A5160000}"/>
    <hyperlink ref="K5810" r:id="rId5799" display="Chitiet_BaiThi.aspx%3fBaithiID=23490" xr:uid="{00000000-0004-0000-0100-0000A6160000}"/>
    <hyperlink ref="K5811" r:id="rId5800" display="Chitiet_BaiThi.aspx%3fBaithiID=23004" xr:uid="{00000000-0004-0000-0100-0000A7160000}"/>
    <hyperlink ref="K5812" r:id="rId5801" display="Chitiet_BaiThi.aspx%3fBaithiID=23263" xr:uid="{00000000-0004-0000-0100-0000A8160000}"/>
    <hyperlink ref="K5813" r:id="rId5802" display="Chitiet_BaiThi.aspx%3fBaithiID=23449" xr:uid="{00000000-0004-0000-0100-0000A9160000}"/>
    <hyperlink ref="K5814" r:id="rId5803" display="Chitiet_BaiThi.aspx%3fBaithiID=23328" xr:uid="{00000000-0004-0000-0100-0000AA160000}"/>
    <hyperlink ref="K5815" r:id="rId5804" display="Chitiet_BaiThi.aspx%3fBaithiID=31506" xr:uid="{00000000-0004-0000-0100-0000AB160000}"/>
    <hyperlink ref="K5816" r:id="rId5805" display="Chitiet_BaiThi.aspx%3fBaithiID=31529" xr:uid="{00000000-0004-0000-0100-0000AC160000}"/>
    <hyperlink ref="K5817" r:id="rId5806" display="Chitiet_BaiThi.aspx%3fBaithiID=31610" xr:uid="{00000000-0004-0000-0100-0000AD160000}"/>
    <hyperlink ref="K5818" r:id="rId5807" display="Chitiet_BaiThi.aspx%3fBaithiID=31948" xr:uid="{00000000-0004-0000-0100-0000AE160000}"/>
    <hyperlink ref="K5819" r:id="rId5808" display="Chitiet_BaiThi.aspx%3fBaithiID=31726" xr:uid="{00000000-0004-0000-0100-0000AF160000}"/>
    <hyperlink ref="K5820" r:id="rId5809" display="Chitiet_BaiThi.aspx%3fBaithiID=31696" xr:uid="{00000000-0004-0000-0100-0000B0160000}"/>
    <hyperlink ref="K5821" r:id="rId5810" display="Chitiet_BaiThi.aspx%3fBaithiID=32528" xr:uid="{00000000-0004-0000-0100-0000B1160000}"/>
    <hyperlink ref="K5822" r:id="rId5811" display="Chitiet_BaiThi.aspx%3fBaithiID=32353" xr:uid="{00000000-0004-0000-0100-0000B2160000}"/>
    <hyperlink ref="K5823" r:id="rId5812" display="Chitiet_BaiThi.aspx%3fBaithiID=32165" xr:uid="{00000000-0004-0000-0100-0000B3160000}"/>
    <hyperlink ref="K5824" r:id="rId5813" display="Chitiet_BaiThi.aspx%3fBaithiID=32106" xr:uid="{00000000-0004-0000-0100-0000B4160000}"/>
    <hyperlink ref="K5825" r:id="rId5814" display="Chitiet_BaiThi.aspx%3fBaithiID=32113" xr:uid="{00000000-0004-0000-0100-0000B5160000}"/>
    <hyperlink ref="K5826" r:id="rId5815" display="Chitiet_BaiThi.aspx%3fBaithiID=32074" xr:uid="{00000000-0004-0000-0100-0000B6160000}"/>
    <hyperlink ref="K5827" r:id="rId5816" display="Chitiet_BaiThi.aspx%3fBaithiID=32837" xr:uid="{00000000-0004-0000-0100-0000B7160000}"/>
    <hyperlink ref="K5828" r:id="rId5817" display="Chitiet_BaiThi.aspx%3fBaithiID=32945" xr:uid="{00000000-0004-0000-0100-0000B8160000}"/>
    <hyperlink ref="K5829" r:id="rId5818" display="Chitiet_BaiThi.aspx%3fBaithiID=32978" xr:uid="{00000000-0004-0000-0100-0000B9160000}"/>
    <hyperlink ref="K5830" r:id="rId5819" display="Chitiet_BaiThi.aspx%3fBaithiID=26773" xr:uid="{00000000-0004-0000-0100-0000BA160000}"/>
    <hyperlink ref="K5831" r:id="rId5820" display="Chitiet_BaiThi.aspx%3fBaithiID=28732" xr:uid="{00000000-0004-0000-0100-0000BB160000}"/>
    <hyperlink ref="K5832" r:id="rId5821" display="Chitiet_BaiThi.aspx%3fBaithiID=31510" xr:uid="{00000000-0004-0000-0100-0000BC160000}"/>
    <hyperlink ref="K5833" r:id="rId5822" display="Chitiet_BaiThi.aspx%3fBaithiID=23082" xr:uid="{00000000-0004-0000-0100-0000BD160000}"/>
    <hyperlink ref="K5834" r:id="rId5823" display="Chitiet_BaiThi.aspx%3fBaithiID=31771" xr:uid="{00000000-0004-0000-0100-0000BE160000}"/>
    <hyperlink ref="K5835" r:id="rId5824" display="Chitiet_BaiThi.aspx%3fBaithiID=30034" xr:uid="{00000000-0004-0000-0100-0000BF160000}"/>
    <hyperlink ref="K5836" r:id="rId5825" display="Chitiet_BaiThi.aspx%3fBaithiID=31209" xr:uid="{00000000-0004-0000-0100-0000C0160000}"/>
    <hyperlink ref="K5837" r:id="rId5826" display="Chitiet_BaiThi.aspx%3fBaithiID=23966" xr:uid="{00000000-0004-0000-0100-0000C1160000}"/>
    <hyperlink ref="K5838" r:id="rId5827" display="Chitiet_BaiThi.aspx%3fBaithiID=24043" xr:uid="{00000000-0004-0000-0100-0000C2160000}"/>
    <hyperlink ref="K5839" r:id="rId5828" display="Chitiet_BaiThi.aspx%3fBaithiID=31139" xr:uid="{00000000-0004-0000-0100-0000C3160000}"/>
    <hyperlink ref="K5840" r:id="rId5829" display="Chitiet_BaiThi.aspx%3fBaithiID=23031" xr:uid="{00000000-0004-0000-0100-0000C4160000}"/>
    <hyperlink ref="K5841" r:id="rId5830" display="Chitiet_BaiThi.aspx%3fBaithiID=26852" xr:uid="{00000000-0004-0000-0100-0000C5160000}"/>
    <hyperlink ref="K5842" r:id="rId5831" display="Chitiet_BaiThi.aspx%3fBaithiID=26863" xr:uid="{00000000-0004-0000-0100-0000C6160000}"/>
    <hyperlink ref="K5843" r:id="rId5832" display="Chitiet_BaiThi.aspx%3fBaithiID=26864" xr:uid="{00000000-0004-0000-0100-0000C7160000}"/>
    <hyperlink ref="K5844" r:id="rId5833" display="Chitiet_BaiThi.aspx%3fBaithiID=26859" xr:uid="{00000000-0004-0000-0100-0000C8160000}"/>
    <hyperlink ref="K5845" r:id="rId5834" display="Chitiet_BaiThi.aspx%3fBaithiID=26856" xr:uid="{00000000-0004-0000-0100-0000C9160000}"/>
    <hyperlink ref="K5846" r:id="rId5835" display="Chitiet_BaiThi.aspx%3fBaithiID=26857" xr:uid="{00000000-0004-0000-0100-0000CA160000}"/>
    <hyperlink ref="K5847" r:id="rId5836" display="Chitiet_BaiThi.aspx%3fBaithiID=26815" xr:uid="{00000000-0004-0000-0100-0000CB160000}"/>
    <hyperlink ref="K5848" r:id="rId5837" display="Chitiet_BaiThi.aspx%3fBaithiID=26738" xr:uid="{00000000-0004-0000-0100-0000CC160000}"/>
    <hyperlink ref="K5849" r:id="rId5838" display="Chitiet_BaiThi.aspx%3fBaithiID=26796" xr:uid="{00000000-0004-0000-0100-0000CD160000}"/>
    <hyperlink ref="K5850" r:id="rId5839" display="Chitiet_BaiThi.aspx%3fBaithiID=26713" xr:uid="{00000000-0004-0000-0100-0000CE160000}"/>
    <hyperlink ref="K5851" r:id="rId5840" display="Chitiet_BaiThi.aspx%3fBaithiID=26668" xr:uid="{00000000-0004-0000-0100-0000CF160000}"/>
    <hyperlink ref="K5852" r:id="rId5841" display="Chitiet_BaiThi.aspx%3fBaithiID=26673" xr:uid="{00000000-0004-0000-0100-0000D0160000}"/>
    <hyperlink ref="K5853" r:id="rId5842" display="Chitiet_BaiThi.aspx%3fBaithiID=27040" xr:uid="{00000000-0004-0000-0100-0000D1160000}"/>
    <hyperlink ref="K5854" r:id="rId5843" display="Chitiet_BaiThi.aspx%3fBaithiID=27110" xr:uid="{00000000-0004-0000-0100-0000D2160000}"/>
    <hyperlink ref="K5855" r:id="rId5844" display="Chitiet_BaiThi.aspx%3fBaithiID=27111" xr:uid="{00000000-0004-0000-0100-0000D3160000}"/>
    <hyperlink ref="K5856" r:id="rId5845" display="Chitiet_BaiThi.aspx%3fBaithiID=27023" xr:uid="{00000000-0004-0000-0100-0000D4160000}"/>
    <hyperlink ref="K5857" r:id="rId5846" display="Chitiet_BaiThi.aspx%3fBaithiID=24298" xr:uid="{00000000-0004-0000-0100-0000D5160000}"/>
    <hyperlink ref="K5858" r:id="rId5847" display="Chitiet_BaiThi.aspx%3fBaithiID=24134" xr:uid="{00000000-0004-0000-0100-0000D6160000}"/>
    <hyperlink ref="K5859" r:id="rId5848" display="Chitiet_BaiThi.aspx%3fBaithiID=24354" xr:uid="{00000000-0004-0000-0100-0000D7160000}"/>
    <hyperlink ref="K5860" r:id="rId5849" display="Chitiet_BaiThi.aspx%3fBaithiID=25578" xr:uid="{00000000-0004-0000-0100-0000D8160000}"/>
    <hyperlink ref="K5861" r:id="rId5850" display="Chitiet_BaiThi.aspx%3fBaithiID=23091" xr:uid="{00000000-0004-0000-0100-0000D9160000}"/>
    <hyperlink ref="K5862" r:id="rId5851" display="Chitiet_BaiThi.aspx%3fBaithiID=23159" xr:uid="{00000000-0004-0000-0100-0000DA160000}"/>
    <hyperlink ref="K5863" r:id="rId5852" display="Chitiet_BaiThi.aspx%3fBaithiID=22996" xr:uid="{00000000-0004-0000-0100-0000DB160000}"/>
    <hyperlink ref="K5864" r:id="rId5853" display="Chitiet_BaiThi.aspx%3fBaithiID=22906" xr:uid="{00000000-0004-0000-0100-0000DC160000}"/>
    <hyperlink ref="K5865" r:id="rId5854" display="Chitiet_BaiThi.aspx%3fBaithiID=22910" xr:uid="{00000000-0004-0000-0100-0000DD160000}"/>
    <hyperlink ref="K5866" r:id="rId5855" display="Chitiet_BaiThi.aspx%3fBaithiID=23412" xr:uid="{00000000-0004-0000-0100-0000DE160000}"/>
    <hyperlink ref="K5867" r:id="rId5856" display="Chitiet_BaiThi.aspx%3fBaithiID=23397" xr:uid="{00000000-0004-0000-0100-0000DF160000}"/>
    <hyperlink ref="K5868" r:id="rId5857" display="Chitiet_BaiThi.aspx%3fBaithiID=23269" xr:uid="{00000000-0004-0000-0100-0000E0160000}"/>
    <hyperlink ref="K5869" r:id="rId5858" display="Chitiet_BaiThi.aspx%3fBaithiID=23302" xr:uid="{00000000-0004-0000-0100-0000E1160000}"/>
    <hyperlink ref="K5870" r:id="rId5859" display="Chitiet_BaiThi.aspx%3fBaithiID=23942" xr:uid="{00000000-0004-0000-0100-0000E2160000}"/>
    <hyperlink ref="K5871" r:id="rId5860" display="Chitiet_BaiThi.aspx%3fBaithiID=23915" xr:uid="{00000000-0004-0000-0100-0000E3160000}"/>
    <hyperlink ref="K5872" r:id="rId5861" display="Chitiet_BaiThi.aspx%3fBaithiID=23511" xr:uid="{00000000-0004-0000-0100-0000E4160000}"/>
    <hyperlink ref="K5873" r:id="rId5862" display="Chitiet_BaiThi.aspx%3fBaithiID=23529" xr:uid="{00000000-0004-0000-0100-0000E5160000}"/>
    <hyperlink ref="K5874" r:id="rId5863" display="Chitiet_BaiThi.aspx%3fBaithiID=23602" xr:uid="{00000000-0004-0000-0100-0000E6160000}"/>
    <hyperlink ref="K5875" r:id="rId5864" display="Chitiet_BaiThi.aspx%3fBaithiID=31228" xr:uid="{00000000-0004-0000-0100-0000E7160000}"/>
    <hyperlink ref="K5876" r:id="rId5865" display="Chitiet_BaiThi.aspx%3fBaithiID=31367" xr:uid="{00000000-0004-0000-0100-0000E8160000}"/>
    <hyperlink ref="K5877" r:id="rId5866" display="Chitiet_BaiThi.aspx%3fBaithiID=30876" xr:uid="{00000000-0004-0000-0100-0000E9160000}"/>
    <hyperlink ref="K5878" r:id="rId5867" display="Chitiet_BaiThi.aspx%3fBaithiID=31055" xr:uid="{00000000-0004-0000-0100-0000EA160000}"/>
    <hyperlink ref="K5879" r:id="rId5868" display="Chitiet_BaiThi.aspx%3fBaithiID=30988" xr:uid="{00000000-0004-0000-0100-0000EB160000}"/>
    <hyperlink ref="K5880" r:id="rId5869" display="Chitiet_BaiThi.aspx%3fBaithiID=30493" xr:uid="{00000000-0004-0000-0100-0000EC160000}"/>
    <hyperlink ref="K5881" r:id="rId5870" display="Chitiet_BaiThi.aspx%3fBaithiID=30476" xr:uid="{00000000-0004-0000-0100-0000ED160000}"/>
    <hyperlink ref="K5882" r:id="rId5871" display="Chitiet_BaiThi.aspx%3fBaithiID=30444" xr:uid="{00000000-0004-0000-0100-0000EE160000}"/>
    <hyperlink ref="K5883" r:id="rId5872" display="Chitiet_BaiThi.aspx%3fBaithiID=30425" xr:uid="{00000000-0004-0000-0100-0000EF160000}"/>
    <hyperlink ref="K5884" r:id="rId5873" display="Chitiet_BaiThi.aspx%3fBaithiID=30377" xr:uid="{00000000-0004-0000-0100-0000F0160000}"/>
    <hyperlink ref="K5885" r:id="rId5874" display="Chitiet_BaiThi.aspx%3fBaithiID=30293" xr:uid="{00000000-0004-0000-0100-0000F1160000}"/>
    <hyperlink ref="K5886" r:id="rId5875" display="Chitiet_BaiThi.aspx%3fBaithiID=30663" xr:uid="{00000000-0004-0000-0100-0000F2160000}"/>
    <hyperlink ref="K5887" r:id="rId5876" display="Chitiet_BaiThi.aspx%3fBaithiID=30668" xr:uid="{00000000-0004-0000-0100-0000F3160000}"/>
    <hyperlink ref="K5888" r:id="rId5877" display="Chitiet_BaiThi.aspx%3fBaithiID=30257" xr:uid="{00000000-0004-0000-0100-0000F4160000}"/>
    <hyperlink ref="K5889" r:id="rId5878" display="Chitiet_BaiThi.aspx%3fBaithiID=30262" xr:uid="{00000000-0004-0000-0100-0000F5160000}"/>
    <hyperlink ref="K5890" r:id="rId5879" display="Chitiet_BaiThi.aspx%3fBaithiID=28771" xr:uid="{00000000-0004-0000-0100-0000F6160000}"/>
    <hyperlink ref="K5891" r:id="rId5880" display="Chitiet_BaiThi.aspx%3fBaithiID=27653" xr:uid="{00000000-0004-0000-0100-0000F7160000}"/>
    <hyperlink ref="K5892" r:id="rId5881" display="Chitiet_BaiThi.aspx%3fBaithiID=27519" xr:uid="{00000000-0004-0000-0100-0000F8160000}"/>
    <hyperlink ref="K5893" r:id="rId5882" display="Chitiet_BaiThi.aspx%3fBaithiID=27214" xr:uid="{00000000-0004-0000-0100-0000F9160000}"/>
    <hyperlink ref="K5894" r:id="rId5883" display="Chitiet_BaiThi.aspx%3fBaithiID=27218" xr:uid="{00000000-0004-0000-0100-0000FA160000}"/>
    <hyperlink ref="K5895" r:id="rId5884" display="Chitiet_BaiThi.aspx%3fBaithiID=27176" xr:uid="{00000000-0004-0000-0100-0000FB160000}"/>
    <hyperlink ref="K5896" r:id="rId5885" display="Chitiet_BaiThi.aspx%3fBaithiID=31823" xr:uid="{00000000-0004-0000-0100-0000FC160000}"/>
    <hyperlink ref="K5897" r:id="rId5886" display="Chitiet_BaiThi.aspx%3fBaithiID=31464" xr:uid="{00000000-0004-0000-0100-0000FD160000}"/>
    <hyperlink ref="K5898" r:id="rId5887" display="Chitiet_BaiThi.aspx%3fBaithiID=31608" xr:uid="{00000000-0004-0000-0100-0000FE160000}"/>
    <hyperlink ref="K5899" r:id="rId5888" display="Chitiet_BaiThi.aspx%3fBaithiID=31558" xr:uid="{00000000-0004-0000-0100-0000FF160000}"/>
    <hyperlink ref="K5900" r:id="rId5889" display="Chitiet_BaiThi.aspx%3fBaithiID=31665" xr:uid="{00000000-0004-0000-0100-000000170000}"/>
    <hyperlink ref="K5901" r:id="rId5890" display="Chitiet_BaiThi.aspx%3fBaithiID=31987" xr:uid="{00000000-0004-0000-0100-000001170000}"/>
    <hyperlink ref="K5902" r:id="rId5891" display="Chitiet_BaiThi.aspx%3fBaithiID=32301" xr:uid="{00000000-0004-0000-0100-000002170000}"/>
    <hyperlink ref="K5903" r:id="rId5892" display="Chitiet_BaiThi.aspx%3fBaithiID=32316" xr:uid="{00000000-0004-0000-0100-000003170000}"/>
    <hyperlink ref="K5904" r:id="rId5893" display="Chitiet_BaiThi.aspx%3fBaithiID=32975" xr:uid="{00000000-0004-0000-0100-000004170000}"/>
    <hyperlink ref="K5905" r:id="rId5894" display="Chitiet_BaiThi.aspx%3fBaithiID=33129" xr:uid="{00000000-0004-0000-0100-000005170000}"/>
    <hyperlink ref="K5906" r:id="rId5895" display="Chitiet_BaiThi.aspx%3fBaithiID=33045" xr:uid="{00000000-0004-0000-0100-000006170000}"/>
    <hyperlink ref="K5907" r:id="rId5896" display="Chitiet_BaiThi.aspx%3fBaithiID=27641" xr:uid="{00000000-0004-0000-0100-000007170000}"/>
    <hyperlink ref="K5908" r:id="rId5897" display="Chitiet_BaiThi.aspx%3fBaithiID=24078" xr:uid="{00000000-0004-0000-0100-000008170000}"/>
    <hyperlink ref="K5909" r:id="rId5898" display="Chitiet_BaiThi.aspx%3fBaithiID=32839" xr:uid="{00000000-0004-0000-0100-000009170000}"/>
    <hyperlink ref="K5910" r:id="rId5899" display="Chitiet_BaiThi.aspx%3fBaithiID=26842" xr:uid="{00000000-0004-0000-0100-00000A170000}"/>
    <hyperlink ref="K5911" r:id="rId5900" display="Chitiet_BaiThi.aspx%3fBaithiID=26845" xr:uid="{00000000-0004-0000-0100-00000B170000}"/>
    <hyperlink ref="K5912" r:id="rId5901" display="Chitiet_BaiThi.aspx%3fBaithiID=26748" xr:uid="{00000000-0004-0000-0100-00000C170000}"/>
    <hyperlink ref="K5913" r:id="rId5902" display="Chitiet_BaiThi.aspx%3fBaithiID=26757" xr:uid="{00000000-0004-0000-0100-00000D170000}"/>
    <hyperlink ref="K5914" r:id="rId5903" display="Chitiet_BaiThi.aspx%3fBaithiID=26709" xr:uid="{00000000-0004-0000-0100-00000E170000}"/>
    <hyperlink ref="K5915" r:id="rId5904" display="Chitiet_BaiThi.aspx%3fBaithiID=26705" xr:uid="{00000000-0004-0000-0100-00000F170000}"/>
    <hyperlink ref="K5916" r:id="rId5905" display="Chitiet_BaiThi.aspx%3fBaithiID=26726" xr:uid="{00000000-0004-0000-0100-000010170000}"/>
    <hyperlink ref="K5917" r:id="rId5906" display="Chitiet_BaiThi.aspx%3fBaithiID=26715" xr:uid="{00000000-0004-0000-0100-000011170000}"/>
    <hyperlink ref="K5918" r:id="rId5907" display="Chitiet_BaiThi.aspx%3fBaithiID=26728" xr:uid="{00000000-0004-0000-0100-000012170000}"/>
    <hyperlink ref="K5919" r:id="rId5908" display="Chitiet_BaiThi.aspx%3fBaithiID=26609" xr:uid="{00000000-0004-0000-0100-000013170000}"/>
    <hyperlink ref="K5920" r:id="rId5909" display="Chitiet_BaiThi.aspx%3fBaithiID=26610" xr:uid="{00000000-0004-0000-0100-000014170000}"/>
    <hyperlink ref="K5921" r:id="rId5910" display="Chitiet_BaiThi.aspx%3fBaithiID=26641" xr:uid="{00000000-0004-0000-0100-000015170000}"/>
    <hyperlink ref="K5922" r:id="rId5911" display="Chitiet_BaiThi.aspx%3fBaithiID=26667" xr:uid="{00000000-0004-0000-0100-000016170000}"/>
    <hyperlink ref="K5923" r:id="rId5912" display="Chitiet_BaiThi.aspx%3fBaithiID=26661" xr:uid="{00000000-0004-0000-0100-000017170000}"/>
    <hyperlink ref="K5924" r:id="rId5913" display="Chitiet_BaiThi.aspx%3fBaithiID=27019" xr:uid="{00000000-0004-0000-0100-000018170000}"/>
    <hyperlink ref="K5925" r:id="rId5914" display="Chitiet_BaiThi.aspx%3fBaithiID=26997" xr:uid="{00000000-0004-0000-0100-000019170000}"/>
    <hyperlink ref="K5926" r:id="rId5915" display="Chitiet_BaiThi.aspx%3fBaithiID=26982" xr:uid="{00000000-0004-0000-0100-00001A170000}"/>
    <hyperlink ref="K5927" r:id="rId5916" display="Chitiet_BaiThi.aspx%3fBaithiID=26988" xr:uid="{00000000-0004-0000-0100-00001B170000}"/>
    <hyperlink ref="K5928" r:id="rId5917" display="Chitiet_BaiThi.aspx%3fBaithiID=26960" xr:uid="{00000000-0004-0000-0100-00001C170000}"/>
    <hyperlink ref="K5929" r:id="rId5918" display="Chitiet_BaiThi.aspx%3fBaithiID=26914" xr:uid="{00000000-0004-0000-0100-00001D170000}"/>
    <hyperlink ref="K5930" r:id="rId5919" display="Chitiet_BaiThi.aspx%3fBaithiID=26890" xr:uid="{00000000-0004-0000-0100-00001E170000}"/>
    <hyperlink ref="K5931" r:id="rId5920" display="Chitiet_BaiThi.aspx%3fBaithiID=27132" xr:uid="{00000000-0004-0000-0100-00001F170000}"/>
    <hyperlink ref="K5932" r:id="rId5921" display="Chitiet_BaiThi.aspx%3fBaithiID=27041" xr:uid="{00000000-0004-0000-0100-000020170000}"/>
    <hyperlink ref="K5933" r:id="rId5922" display="Chitiet_BaiThi.aspx%3fBaithiID=27036" xr:uid="{00000000-0004-0000-0100-000021170000}"/>
    <hyperlink ref="K5934" r:id="rId5923" display="Chitiet_BaiThi.aspx%3fBaithiID=27034" xr:uid="{00000000-0004-0000-0100-000022170000}"/>
    <hyperlink ref="K5935" r:id="rId5924" display="Chitiet_BaiThi.aspx%3fBaithiID=27085" xr:uid="{00000000-0004-0000-0100-000023170000}"/>
    <hyperlink ref="K5936" r:id="rId5925" display="Chitiet_BaiThi.aspx%3fBaithiID=27064" xr:uid="{00000000-0004-0000-0100-000024170000}"/>
    <hyperlink ref="K5937" r:id="rId5926" display="Chitiet_BaiThi.aspx%3fBaithiID=24086" xr:uid="{00000000-0004-0000-0100-000025170000}"/>
    <hyperlink ref="K5938" r:id="rId5927" display="Chitiet_BaiThi.aspx%3fBaithiID=24082" xr:uid="{00000000-0004-0000-0100-000026170000}"/>
    <hyperlink ref="K5939" r:id="rId5928" display="Chitiet_BaiThi.aspx%3fBaithiID=24144" xr:uid="{00000000-0004-0000-0100-000027170000}"/>
    <hyperlink ref="K5940" r:id="rId5929" display="Chitiet_BaiThi.aspx%3fBaithiID=24148" xr:uid="{00000000-0004-0000-0100-000028170000}"/>
    <hyperlink ref="K5941" r:id="rId5930" display="Chitiet_BaiThi.aspx%3fBaithiID=24118" xr:uid="{00000000-0004-0000-0100-000029170000}"/>
    <hyperlink ref="K5942" r:id="rId5931" display="Chitiet_BaiThi.aspx%3fBaithiID=24122" xr:uid="{00000000-0004-0000-0100-00002A170000}"/>
    <hyperlink ref="K5943" r:id="rId5932" display="Chitiet_BaiThi.aspx%3fBaithiID=24127" xr:uid="{00000000-0004-0000-0100-00002B170000}"/>
    <hyperlink ref="K5944" r:id="rId5933" display="Chitiet_BaiThi.aspx%3fBaithiID=24175" xr:uid="{00000000-0004-0000-0100-00002C170000}"/>
    <hyperlink ref="K5945" r:id="rId5934" display="Chitiet_BaiThi.aspx%3fBaithiID=24291" xr:uid="{00000000-0004-0000-0100-00002D170000}"/>
    <hyperlink ref="K5946" r:id="rId5935" display="Chitiet_BaiThi.aspx%3fBaithiID=24293" xr:uid="{00000000-0004-0000-0100-00002E170000}"/>
    <hyperlink ref="K5947" r:id="rId5936" display="Chitiet_BaiThi.aspx%3fBaithiID=24322" xr:uid="{00000000-0004-0000-0100-00002F170000}"/>
    <hyperlink ref="K5948" r:id="rId5937" display="Chitiet_BaiThi.aspx%3fBaithiID=24311" xr:uid="{00000000-0004-0000-0100-000030170000}"/>
    <hyperlink ref="K5949" r:id="rId5938" display="Chitiet_BaiThi.aspx%3fBaithiID=24277" xr:uid="{00000000-0004-0000-0100-000031170000}"/>
    <hyperlink ref="K5950" r:id="rId5939" display="Chitiet_BaiThi.aspx%3fBaithiID=24254" xr:uid="{00000000-0004-0000-0100-000032170000}"/>
    <hyperlink ref="K5951" r:id="rId5940" display="Chitiet_BaiThi.aspx%3fBaithiID=24249" xr:uid="{00000000-0004-0000-0100-000033170000}"/>
    <hyperlink ref="K5952" r:id="rId5941" display="Chitiet_BaiThi.aspx%3fBaithiID=24209" xr:uid="{00000000-0004-0000-0100-000034170000}"/>
    <hyperlink ref="K5953" r:id="rId5942" display="Chitiet_BaiThi.aspx%3fBaithiID=24200" xr:uid="{00000000-0004-0000-0100-000035170000}"/>
    <hyperlink ref="K5954" r:id="rId5943" display="Chitiet_BaiThi.aspx%3fBaithiID=25599" xr:uid="{00000000-0004-0000-0100-000036170000}"/>
    <hyperlink ref="K5955" r:id="rId5944" display="Chitiet_BaiThi.aspx%3fBaithiID=25593" xr:uid="{00000000-0004-0000-0100-000037170000}"/>
    <hyperlink ref="K5956" r:id="rId5945" display="Chitiet_BaiThi.aspx%3fBaithiID=25570" xr:uid="{00000000-0004-0000-0100-000038170000}"/>
    <hyperlink ref="K5957" r:id="rId5946" display="Chitiet_BaiThi.aspx%3fBaithiID=24507" xr:uid="{00000000-0004-0000-0100-000039170000}"/>
    <hyperlink ref="K5958" r:id="rId5947" display="Chitiet_BaiThi.aspx%3fBaithiID=24492" xr:uid="{00000000-0004-0000-0100-00003A170000}"/>
    <hyperlink ref="K5959" r:id="rId5948" display="Chitiet_BaiThi.aspx%3fBaithiID=24386" xr:uid="{00000000-0004-0000-0100-00003B170000}"/>
    <hyperlink ref="K5960" r:id="rId5949" display="Chitiet_BaiThi.aspx%3fBaithiID=24361" xr:uid="{00000000-0004-0000-0100-00003C170000}"/>
    <hyperlink ref="K5961" r:id="rId5950" display="Chitiet_BaiThi.aspx%3fBaithiID=24468" xr:uid="{00000000-0004-0000-0100-00003D170000}"/>
    <hyperlink ref="K5962" r:id="rId5951" display="Chitiet_BaiThi.aspx%3fBaithiID=24408" xr:uid="{00000000-0004-0000-0100-00003E170000}"/>
    <hyperlink ref="K5963" r:id="rId5952" display="Chitiet_BaiThi.aspx%3fBaithiID=23604" xr:uid="{00000000-0004-0000-0100-00003F170000}"/>
    <hyperlink ref="K5964" r:id="rId5953" display="Chitiet_BaiThi.aspx%3fBaithiID=23605" xr:uid="{00000000-0004-0000-0100-000040170000}"/>
    <hyperlink ref="K5965" r:id="rId5954" display="Chitiet_BaiThi.aspx%3fBaithiID=23584" xr:uid="{00000000-0004-0000-0100-000041170000}"/>
    <hyperlink ref="K5966" r:id="rId5955" display="Chitiet_BaiThi.aspx%3fBaithiID=23527" xr:uid="{00000000-0004-0000-0100-000042170000}"/>
    <hyperlink ref="K5967" r:id="rId5956" display="Chitiet_BaiThi.aspx%3fBaithiID=23535" xr:uid="{00000000-0004-0000-0100-000043170000}"/>
    <hyperlink ref="K5968" r:id="rId5957" display="Chitiet_BaiThi.aspx%3fBaithiID=23539" xr:uid="{00000000-0004-0000-0100-000044170000}"/>
    <hyperlink ref="K5969" r:id="rId5958" display="Chitiet_BaiThi.aspx%3fBaithiID=23508" xr:uid="{00000000-0004-0000-0100-000045170000}"/>
    <hyperlink ref="K5970" r:id="rId5959" display="Chitiet_BaiThi.aspx%3fBaithiID=23484" xr:uid="{00000000-0004-0000-0100-000046170000}"/>
    <hyperlink ref="K5971" r:id="rId5960" display="Chitiet_BaiThi.aspx%3fBaithiID=23474" xr:uid="{00000000-0004-0000-0100-000047170000}"/>
    <hyperlink ref="K5972" r:id="rId5961" display="Chitiet_BaiThi.aspx%3fBaithiID=23472" xr:uid="{00000000-0004-0000-0100-000048170000}"/>
    <hyperlink ref="K5973" r:id="rId5962" display="Chitiet_BaiThi.aspx%3fBaithiID=23633" xr:uid="{00000000-0004-0000-0100-000049170000}"/>
    <hyperlink ref="K5974" r:id="rId5963" display="Chitiet_BaiThi.aspx%3fBaithiID=23665" xr:uid="{00000000-0004-0000-0100-00004A170000}"/>
    <hyperlink ref="K5975" r:id="rId5964" display="Chitiet_BaiThi.aspx%3fBaithiID=23697" xr:uid="{00000000-0004-0000-0100-00004B170000}"/>
    <hyperlink ref="K5976" r:id="rId5965" display="Chitiet_BaiThi.aspx%3fBaithiID=23695" xr:uid="{00000000-0004-0000-0100-00004C170000}"/>
    <hyperlink ref="K5977" r:id="rId5966" display="Chitiet_BaiThi.aspx%3fBaithiID=23686" xr:uid="{00000000-0004-0000-0100-00004D170000}"/>
    <hyperlink ref="K5978" r:id="rId5967" display="Chitiet_BaiThi.aspx%3fBaithiID=23687" xr:uid="{00000000-0004-0000-0100-00004E170000}"/>
    <hyperlink ref="K5979" r:id="rId5968" display="Chitiet_BaiThi.aspx%3fBaithiID=23710" xr:uid="{00000000-0004-0000-0100-00004F170000}"/>
    <hyperlink ref="K5980" r:id="rId5969" display="Chitiet_BaiThi.aspx%3fBaithiID=23734" xr:uid="{00000000-0004-0000-0100-000050170000}"/>
    <hyperlink ref="K5981" r:id="rId5970" display="Chitiet_BaiThi.aspx%3fBaithiID=23916" xr:uid="{00000000-0004-0000-0100-000051170000}"/>
    <hyperlink ref="K5982" r:id="rId5971" display="Chitiet_BaiThi.aspx%3fBaithiID=23940" xr:uid="{00000000-0004-0000-0100-000052170000}"/>
    <hyperlink ref="K5983" r:id="rId5972" display="Chitiet_BaiThi.aspx%3fBaithiID=23927" xr:uid="{00000000-0004-0000-0100-000053170000}"/>
    <hyperlink ref="K5984" r:id="rId5973" display="Chitiet_BaiThi.aspx%3fBaithiID=23946" xr:uid="{00000000-0004-0000-0100-000054170000}"/>
    <hyperlink ref="K5985" r:id="rId5974" display="Chitiet_BaiThi.aspx%3fBaithiID=23963" xr:uid="{00000000-0004-0000-0100-000055170000}"/>
    <hyperlink ref="K5986" r:id="rId5975" display="Chitiet_BaiThi.aspx%3fBaithiID=23998" xr:uid="{00000000-0004-0000-0100-000056170000}"/>
    <hyperlink ref="K5987" r:id="rId5976" display="Chitiet_BaiThi.aspx%3fBaithiID=23995" xr:uid="{00000000-0004-0000-0100-000057170000}"/>
    <hyperlink ref="K5988" r:id="rId5977" display="Chitiet_BaiThi.aspx%3fBaithiID=23841" xr:uid="{00000000-0004-0000-0100-000058170000}"/>
    <hyperlink ref="K5989" r:id="rId5978" display="Chitiet_BaiThi.aspx%3fBaithiID=23897" xr:uid="{00000000-0004-0000-0100-000059170000}"/>
    <hyperlink ref="K5990" r:id="rId5979" display="Chitiet_BaiThi.aspx%3fBaithiID=23890" xr:uid="{00000000-0004-0000-0100-00005A170000}"/>
    <hyperlink ref="K5991" r:id="rId5980" display="Chitiet_BaiThi.aspx%3fBaithiID=23884" xr:uid="{00000000-0004-0000-0100-00005B170000}"/>
    <hyperlink ref="K5992" r:id="rId5981" display="Chitiet_BaiThi.aspx%3fBaithiID=23789" xr:uid="{00000000-0004-0000-0100-00005C170000}"/>
    <hyperlink ref="K5993" r:id="rId5982" display="Chitiet_BaiThi.aspx%3fBaithiID=23759" xr:uid="{00000000-0004-0000-0100-00005D170000}"/>
    <hyperlink ref="K5994" r:id="rId5983" display="Chitiet_BaiThi.aspx%3fBaithiID=23274" xr:uid="{00000000-0004-0000-0100-00005E170000}"/>
    <hyperlink ref="K5995" r:id="rId5984" display="Chitiet_BaiThi.aspx%3fBaithiID=23258" xr:uid="{00000000-0004-0000-0100-00005F170000}"/>
    <hyperlink ref="K5996" r:id="rId5985" display="Chitiet_BaiThi.aspx%3fBaithiID=23220" xr:uid="{00000000-0004-0000-0100-000060170000}"/>
    <hyperlink ref="K5997" r:id="rId5986" display="Chitiet_BaiThi.aspx%3fBaithiID=23402" xr:uid="{00000000-0004-0000-0100-000061170000}"/>
    <hyperlink ref="K5998" r:id="rId5987" display="Chitiet_BaiThi.aspx%3fBaithiID=23414" xr:uid="{00000000-0004-0000-0100-000062170000}"/>
    <hyperlink ref="K5999" r:id="rId5988" display="Chitiet_BaiThi.aspx%3fBaithiID=23440" xr:uid="{00000000-0004-0000-0100-000063170000}"/>
    <hyperlink ref="K6000" r:id="rId5989" display="Chitiet_BaiThi.aspx%3fBaithiID=23459" xr:uid="{00000000-0004-0000-0100-000064170000}"/>
    <hyperlink ref="K6001" r:id="rId5990" display="Chitiet_BaiThi.aspx%3fBaithiID=23452" xr:uid="{00000000-0004-0000-0100-000065170000}"/>
    <hyperlink ref="K6002" r:id="rId5991" display="Chitiet_BaiThi.aspx%3fBaithiID=23455" xr:uid="{00000000-0004-0000-0100-000066170000}"/>
    <hyperlink ref="K6003" r:id="rId5992" display="Chitiet_BaiThi.aspx%3fBaithiID=23469" xr:uid="{00000000-0004-0000-0100-000067170000}"/>
    <hyperlink ref="K6004" r:id="rId5993" display="Chitiet_BaiThi.aspx%3fBaithiID=23329" xr:uid="{00000000-0004-0000-0100-000068170000}"/>
    <hyperlink ref="K6005" r:id="rId5994" display="Chitiet_BaiThi.aspx%3fBaithiID=23356" xr:uid="{00000000-0004-0000-0100-000069170000}"/>
    <hyperlink ref="K6006" r:id="rId5995" display="Chitiet_BaiThi.aspx%3fBaithiID=23389" xr:uid="{00000000-0004-0000-0100-00006A170000}"/>
    <hyperlink ref="K6007" r:id="rId5996" display="Chitiet_BaiThi.aspx%3fBaithiID=22924" xr:uid="{00000000-0004-0000-0100-00006B170000}"/>
    <hyperlink ref="K6008" r:id="rId5997" display="Chitiet_BaiThi.aspx%3fBaithiID=22928" xr:uid="{00000000-0004-0000-0100-00006C170000}"/>
    <hyperlink ref="K6009" r:id="rId5998" display="Chitiet_BaiThi.aspx%3fBaithiID=22947" xr:uid="{00000000-0004-0000-0100-00006D170000}"/>
    <hyperlink ref="K6010" r:id="rId5999" display="Chitiet_BaiThi.aspx%3fBaithiID=23021" xr:uid="{00000000-0004-0000-0100-00006E170000}"/>
    <hyperlink ref="K6011" r:id="rId6000" display="Chitiet_BaiThi.aspx%3fBaithiID=23025" xr:uid="{00000000-0004-0000-0100-00006F170000}"/>
    <hyperlink ref="K6012" r:id="rId6001" display="Chitiet_BaiThi.aspx%3fBaithiID=22969" xr:uid="{00000000-0004-0000-0100-000070170000}"/>
    <hyperlink ref="K6013" r:id="rId6002" display="Chitiet_BaiThi.aspx%3fBaithiID=22982" xr:uid="{00000000-0004-0000-0100-000071170000}"/>
    <hyperlink ref="K6014" r:id="rId6003" display="Chitiet_BaiThi.aspx%3fBaithiID=23147" xr:uid="{00000000-0004-0000-0100-000072170000}"/>
    <hyperlink ref="K6015" r:id="rId6004" display="Chitiet_BaiThi.aspx%3fBaithiID=23124" xr:uid="{00000000-0004-0000-0100-000073170000}"/>
    <hyperlink ref="K6016" r:id="rId6005" display="Chitiet_BaiThi.aspx%3fBaithiID=23095" xr:uid="{00000000-0004-0000-0100-000074170000}"/>
    <hyperlink ref="K6017" r:id="rId6006" display="Chitiet_BaiThi.aspx%3fBaithiID=23033" xr:uid="{00000000-0004-0000-0100-000075170000}"/>
    <hyperlink ref="K6018" r:id="rId6007" display="Chitiet_BaiThi.aspx%3fBaithiID=23030" xr:uid="{00000000-0004-0000-0100-000076170000}"/>
    <hyperlink ref="K6019" r:id="rId6008" display="Chitiet_BaiThi.aspx%3fBaithiID=23053" xr:uid="{00000000-0004-0000-0100-000077170000}"/>
    <hyperlink ref="K6020" r:id="rId6009" display="Chitiet_BaiThi.aspx%3fBaithiID=27642" xr:uid="{00000000-0004-0000-0100-000078170000}"/>
    <hyperlink ref="K6021" r:id="rId6010" display="Chitiet_BaiThi.aspx%3fBaithiID=27645" xr:uid="{00000000-0004-0000-0100-000079170000}"/>
    <hyperlink ref="K6022" r:id="rId6011" display="Chitiet_BaiThi.aspx%3fBaithiID=27646" xr:uid="{00000000-0004-0000-0100-00007A170000}"/>
    <hyperlink ref="K6023" r:id="rId6012" display="Chitiet_BaiThi.aspx%3fBaithiID=27635" xr:uid="{00000000-0004-0000-0100-00007B170000}"/>
    <hyperlink ref="K6024" r:id="rId6013" display="Chitiet_BaiThi.aspx%3fBaithiID=27651" xr:uid="{00000000-0004-0000-0100-00007C170000}"/>
    <hyperlink ref="K6025" r:id="rId6014" display="Chitiet_BaiThi.aspx%3fBaithiID=27659" xr:uid="{00000000-0004-0000-0100-00007D170000}"/>
    <hyperlink ref="K6026" r:id="rId6015" display="Chitiet_BaiThi.aspx%3fBaithiID=27608" xr:uid="{00000000-0004-0000-0100-00007E170000}"/>
    <hyperlink ref="K6027" r:id="rId6016" display="Chitiet_BaiThi.aspx%3fBaithiID=27631" xr:uid="{00000000-0004-0000-0100-00007F170000}"/>
    <hyperlink ref="K6028" r:id="rId6017" display="Chitiet_BaiThi.aspx%3fBaithiID=28725" xr:uid="{00000000-0004-0000-0100-000080170000}"/>
    <hyperlink ref="K6029" r:id="rId6018" display="Chitiet_BaiThi.aspx%3fBaithiID=27672" xr:uid="{00000000-0004-0000-0100-000081170000}"/>
    <hyperlink ref="K6030" r:id="rId6019" display="Chitiet_BaiThi.aspx%3fBaithiID=27526" xr:uid="{00000000-0004-0000-0100-000082170000}"/>
    <hyperlink ref="K6031" r:id="rId6020" display="Chitiet_BaiThi.aspx%3fBaithiID=27509" xr:uid="{00000000-0004-0000-0100-000083170000}"/>
    <hyperlink ref="K6032" r:id="rId6021" display="Chitiet_BaiThi.aspx%3fBaithiID=27513" xr:uid="{00000000-0004-0000-0100-000084170000}"/>
    <hyperlink ref="K6033" r:id="rId6022" display="Chitiet_BaiThi.aspx%3fBaithiID=27493" xr:uid="{00000000-0004-0000-0100-000085170000}"/>
    <hyperlink ref="K6034" r:id="rId6023" display="Chitiet_BaiThi.aspx%3fBaithiID=27462" xr:uid="{00000000-0004-0000-0100-000086170000}"/>
    <hyperlink ref="K6035" r:id="rId6024" display="Chitiet_BaiThi.aspx%3fBaithiID=27529" xr:uid="{00000000-0004-0000-0100-000087170000}"/>
    <hyperlink ref="K6036" r:id="rId6025" display="Chitiet_BaiThi.aspx%3fBaithiID=27566" xr:uid="{00000000-0004-0000-0100-000088170000}"/>
    <hyperlink ref="K6037" r:id="rId6026" display="Chitiet_BaiThi.aspx%3fBaithiID=27571" xr:uid="{00000000-0004-0000-0100-000089170000}"/>
    <hyperlink ref="K6038" r:id="rId6027" display="Chitiet_BaiThi.aspx%3fBaithiID=27588" xr:uid="{00000000-0004-0000-0100-00008A170000}"/>
    <hyperlink ref="K6039" r:id="rId6028" display="Chitiet_BaiThi.aspx%3fBaithiID=27589" xr:uid="{00000000-0004-0000-0100-00008B170000}"/>
    <hyperlink ref="K6040" r:id="rId6029" display="Chitiet_BaiThi.aspx%3fBaithiID=27580" xr:uid="{00000000-0004-0000-0100-00008C170000}"/>
    <hyperlink ref="K6041" r:id="rId6030" display="Chitiet_BaiThi.aspx%3fBaithiID=27226" xr:uid="{00000000-0004-0000-0100-00008D170000}"/>
    <hyperlink ref="K6042" r:id="rId6031" display="Chitiet_BaiThi.aspx%3fBaithiID=27302" xr:uid="{00000000-0004-0000-0100-00008E170000}"/>
    <hyperlink ref="K6043" r:id="rId6032" display="Chitiet_BaiThi.aspx%3fBaithiID=27308" xr:uid="{00000000-0004-0000-0100-00008F170000}"/>
    <hyperlink ref="K6044" r:id="rId6033" display="Chitiet_BaiThi.aspx%3fBaithiID=27248" xr:uid="{00000000-0004-0000-0100-000090170000}"/>
    <hyperlink ref="K6045" r:id="rId6034" display="Chitiet_BaiThi.aspx%3fBaithiID=27253" xr:uid="{00000000-0004-0000-0100-000091170000}"/>
    <hyperlink ref="K6046" r:id="rId6035" display="Chitiet_BaiThi.aspx%3fBaithiID=27242" xr:uid="{00000000-0004-0000-0100-000092170000}"/>
    <hyperlink ref="K6047" r:id="rId6036" display="Chitiet_BaiThi.aspx%3fBaithiID=27272" xr:uid="{00000000-0004-0000-0100-000093170000}"/>
    <hyperlink ref="K6048" r:id="rId6037" display="Chitiet_BaiThi.aspx%3fBaithiID=27264" xr:uid="{00000000-0004-0000-0100-000094170000}"/>
    <hyperlink ref="K6049" r:id="rId6038" display="Chitiet_BaiThi.aspx%3fBaithiID=27375" xr:uid="{00000000-0004-0000-0100-000095170000}"/>
    <hyperlink ref="K6050" r:id="rId6039" display="Chitiet_BaiThi.aspx%3fBaithiID=27369" xr:uid="{00000000-0004-0000-0100-000096170000}"/>
    <hyperlink ref="K6051" r:id="rId6040" display="Chitiet_BaiThi.aspx%3fBaithiID=27370" xr:uid="{00000000-0004-0000-0100-000097170000}"/>
    <hyperlink ref="K6052" r:id="rId6041" display="Chitiet_BaiThi.aspx%3fBaithiID=27344" xr:uid="{00000000-0004-0000-0100-000098170000}"/>
    <hyperlink ref="K6053" r:id="rId6042" display="Chitiet_BaiThi.aspx%3fBaithiID=27333" xr:uid="{00000000-0004-0000-0100-000099170000}"/>
    <hyperlink ref="K6054" r:id="rId6043" display="Chitiet_BaiThi.aspx%3fBaithiID=27391" xr:uid="{00000000-0004-0000-0100-00009A170000}"/>
    <hyperlink ref="K6055" r:id="rId6044" display="Chitiet_BaiThi.aspx%3fBaithiID=29771" xr:uid="{00000000-0004-0000-0100-00009B170000}"/>
    <hyperlink ref="K6056" r:id="rId6045" display="Chitiet_BaiThi.aspx%3fBaithiID=28736" xr:uid="{00000000-0004-0000-0100-00009C170000}"/>
    <hyperlink ref="K6057" r:id="rId6046" display="Chitiet_BaiThi.aspx%3fBaithiID=28743" xr:uid="{00000000-0004-0000-0100-00009D170000}"/>
    <hyperlink ref="K6058" r:id="rId6047" display="Chitiet_BaiThi.aspx%3fBaithiID=29789" xr:uid="{00000000-0004-0000-0100-00009E170000}"/>
    <hyperlink ref="K6059" r:id="rId6048" display="Chitiet_BaiThi.aspx%3fBaithiID=29851" xr:uid="{00000000-0004-0000-0100-00009F170000}"/>
    <hyperlink ref="K6060" r:id="rId6049" display="Chitiet_BaiThi.aspx%3fBaithiID=29876" xr:uid="{00000000-0004-0000-0100-0000A0170000}"/>
    <hyperlink ref="K6061" r:id="rId6050" display="Chitiet_BaiThi.aspx%3fBaithiID=29919" xr:uid="{00000000-0004-0000-0100-0000A1170000}"/>
    <hyperlink ref="K6062" r:id="rId6051" display="Chitiet_BaiThi.aspx%3fBaithiID=29974" xr:uid="{00000000-0004-0000-0100-0000A2170000}"/>
    <hyperlink ref="K6063" r:id="rId6052" display="Chitiet_BaiThi.aspx%3fBaithiID=29934" xr:uid="{00000000-0004-0000-0100-0000A3170000}"/>
    <hyperlink ref="K6064" r:id="rId6053" display="Chitiet_BaiThi.aspx%3fBaithiID=30263" xr:uid="{00000000-0004-0000-0100-0000A4170000}"/>
    <hyperlink ref="K6065" r:id="rId6054" display="Chitiet_BaiThi.aspx%3fBaithiID=30261" xr:uid="{00000000-0004-0000-0100-0000A5170000}"/>
    <hyperlink ref="K6066" r:id="rId6055" display="Chitiet_BaiThi.aspx%3fBaithiID=30268" xr:uid="{00000000-0004-0000-0100-0000A6170000}"/>
    <hyperlink ref="K6067" r:id="rId6056" display="Chitiet_BaiThi.aspx%3fBaithiID=30269" xr:uid="{00000000-0004-0000-0100-0000A7170000}"/>
    <hyperlink ref="K6068" r:id="rId6057" display="Chitiet_BaiThi.aspx%3fBaithiID=30253" xr:uid="{00000000-0004-0000-0100-0000A8170000}"/>
    <hyperlink ref="K6069" r:id="rId6058" display="Chitiet_BaiThi.aspx%3fBaithiID=30244" xr:uid="{00000000-0004-0000-0100-0000A9170000}"/>
    <hyperlink ref="K6070" r:id="rId6059" display="Chitiet_BaiThi.aspx%3fBaithiID=30217" xr:uid="{00000000-0004-0000-0100-0000AA170000}"/>
    <hyperlink ref="K6071" r:id="rId6060" display="Chitiet_BaiThi.aspx%3fBaithiID=30197" xr:uid="{00000000-0004-0000-0100-0000AB170000}"/>
    <hyperlink ref="K6072" r:id="rId6061" display="Chitiet_BaiThi.aspx%3fBaithiID=30168" xr:uid="{00000000-0004-0000-0100-0000AC170000}"/>
    <hyperlink ref="K6073" r:id="rId6062" display="Chitiet_BaiThi.aspx%3fBaithiID=30135" xr:uid="{00000000-0004-0000-0100-0000AD170000}"/>
    <hyperlink ref="K6074" r:id="rId6063" display="Chitiet_BaiThi.aspx%3fBaithiID=30047" xr:uid="{00000000-0004-0000-0100-0000AE170000}"/>
    <hyperlink ref="K6075" r:id="rId6064" display="Chitiet_BaiThi.aspx%3fBaithiID=29998" xr:uid="{00000000-0004-0000-0100-0000AF170000}"/>
    <hyperlink ref="K6076" r:id="rId6065" display="Chitiet_BaiThi.aspx%3fBaithiID=30004" xr:uid="{00000000-0004-0000-0100-0000B0170000}"/>
    <hyperlink ref="K6077" r:id="rId6066" display="Chitiet_BaiThi.aspx%3fBaithiID=30001" xr:uid="{00000000-0004-0000-0100-0000B1170000}"/>
    <hyperlink ref="K6078" r:id="rId6067" display="Chitiet_BaiThi.aspx%3fBaithiID=30002" xr:uid="{00000000-0004-0000-0100-0000B2170000}"/>
    <hyperlink ref="K6079" r:id="rId6068" display="Chitiet_BaiThi.aspx%3fBaithiID=30019" xr:uid="{00000000-0004-0000-0100-0000B3170000}"/>
    <hyperlink ref="K6080" r:id="rId6069" display="Chitiet_BaiThi.aspx%3fBaithiID=30107" xr:uid="{00000000-0004-0000-0100-0000B4170000}"/>
    <hyperlink ref="K6081" r:id="rId6070" display="Chitiet_BaiThi.aspx%3fBaithiID=30125" xr:uid="{00000000-0004-0000-0100-0000B5170000}"/>
    <hyperlink ref="K6082" r:id="rId6071" display="Chitiet_BaiThi.aspx%3fBaithiID=30122" xr:uid="{00000000-0004-0000-0100-0000B6170000}"/>
    <hyperlink ref="K6083" r:id="rId6072" display="Chitiet_BaiThi.aspx%3fBaithiID=30123" xr:uid="{00000000-0004-0000-0100-0000B7170000}"/>
    <hyperlink ref="K6084" r:id="rId6073" display="Chitiet_BaiThi.aspx%3fBaithiID=30130" xr:uid="{00000000-0004-0000-0100-0000B8170000}"/>
    <hyperlink ref="K6085" r:id="rId6074" display="Chitiet_BaiThi.aspx%3fBaithiID=30132" xr:uid="{00000000-0004-0000-0100-0000B9170000}"/>
    <hyperlink ref="K6086" r:id="rId6075" display="Chitiet_BaiThi.aspx%3fBaithiID=30073" xr:uid="{00000000-0004-0000-0100-0000BA170000}"/>
    <hyperlink ref="K6087" r:id="rId6076" display="Chitiet_BaiThi.aspx%3fBaithiID=30645" xr:uid="{00000000-0004-0000-0100-0000BB170000}"/>
    <hyperlink ref="K6088" r:id="rId6077" display="Chitiet_BaiThi.aspx%3fBaithiID=30566" xr:uid="{00000000-0004-0000-0100-0000BC170000}"/>
    <hyperlink ref="K6089" r:id="rId6078" display="Chitiet_BaiThi.aspx%3fBaithiID=30578" xr:uid="{00000000-0004-0000-0100-0000BD170000}"/>
    <hyperlink ref="K6090" r:id="rId6079" display="Chitiet_BaiThi.aspx%3fBaithiID=30711" xr:uid="{00000000-0004-0000-0100-0000BE170000}"/>
    <hyperlink ref="K6091" r:id="rId6080" display="Chitiet_BaiThi.aspx%3fBaithiID=30735" xr:uid="{00000000-0004-0000-0100-0000BF170000}"/>
    <hyperlink ref="K6092" r:id="rId6081" display="Chitiet_BaiThi.aspx%3fBaithiID=30779" xr:uid="{00000000-0004-0000-0100-0000C0170000}"/>
    <hyperlink ref="K6093" r:id="rId6082" display="Chitiet_BaiThi.aspx%3fBaithiID=30801" xr:uid="{00000000-0004-0000-0100-0000C1170000}"/>
    <hyperlink ref="K6094" r:id="rId6083" display="Chitiet_BaiThi.aspx%3fBaithiID=30813" xr:uid="{00000000-0004-0000-0100-0000C2170000}"/>
    <hyperlink ref="K6095" r:id="rId6084" display="Chitiet_BaiThi.aspx%3fBaithiID=30294" xr:uid="{00000000-0004-0000-0100-0000C3170000}"/>
    <hyperlink ref="K6096" r:id="rId6085" display="Chitiet_BaiThi.aspx%3fBaithiID=30295" xr:uid="{00000000-0004-0000-0100-0000C4170000}"/>
    <hyperlink ref="K6097" r:id="rId6086" display="Chitiet_BaiThi.aspx%3fBaithiID=30365" xr:uid="{00000000-0004-0000-0100-0000C5170000}"/>
    <hyperlink ref="K6098" r:id="rId6087" display="Chitiet_BaiThi.aspx%3fBaithiID=30373" xr:uid="{00000000-0004-0000-0100-0000C6170000}"/>
    <hyperlink ref="K6099" r:id="rId6088" display="Chitiet_BaiThi.aspx%3fBaithiID=30374" xr:uid="{00000000-0004-0000-0100-0000C7170000}"/>
    <hyperlink ref="K6100" r:id="rId6089" display="Chitiet_BaiThi.aspx%3fBaithiID=30347" xr:uid="{00000000-0004-0000-0100-0000C8170000}"/>
    <hyperlink ref="K6101" r:id="rId6090" display="Chitiet_BaiThi.aspx%3fBaithiID=30407" xr:uid="{00000000-0004-0000-0100-0000C9170000}"/>
    <hyperlink ref="K6102" r:id="rId6091" display="Chitiet_BaiThi.aspx%3fBaithiID=30399" xr:uid="{00000000-0004-0000-0100-0000CA170000}"/>
    <hyperlink ref="K6103" r:id="rId6092" display="Chitiet_BaiThi.aspx%3fBaithiID=30421" xr:uid="{00000000-0004-0000-0100-0000CB170000}"/>
    <hyperlink ref="K6104" r:id="rId6093" display="Chitiet_BaiThi.aspx%3fBaithiID=30432" xr:uid="{00000000-0004-0000-0100-0000CC170000}"/>
    <hyperlink ref="K6105" r:id="rId6094" display="Chitiet_BaiThi.aspx%3fBaithiID=30445" xr:uid="{00000000-0004-0000-0100-0000CD170000}"/>
    <hyperlink ref="K6106" r:id="rId6095" display="Chitiet_BaiThi.aspx%3fBaithiID=30483" xr:uid="{00000000-0004-0000-0100-0000CE170000}"/>
    <hyperlink ref="K6107" r:id="rId6096" display="Chitiet_BaiThi.aspx%3fBaithiID=30484" xr:uid="{00000000-0004-0000-0100-0000CF170000}"/>
    <hyperlink ref="K6108" r:id="rId6097" display="Chitiet_BaiThi.aspx%3fBaithiID=30485" xr:uid="{00000000-0004-0000-0100-0000D0170000}"/>
    <hyperlink ref="K6109" r:id="rId6098" display="Chitiet_BaiThi.aspx%3fBaithiID=30481" xr:uid="{00000000-0004-0000-0100-0000D1170000}"/>
    <hyperlink ref="K6110" r:id="rId6099" display="Chitiet_BaiThi.aspx%3fBaithiID=30468" xr:uid="{00000000-0004-0000-0100-0000D2170000}"/>
    <hyperlink ref="K6111" r:id="rId6100" display="Chitiet_BaiThi.aspx%3fBaithiID=30462" xr:uid="{00000000-0004-0000-0100-0000D3170000}"/>
    <hyperlink ref="K6112" r:id="rId6101" display="Chitiet_BaiThi.aspx%3fBaithiID=30458" xr:uid="{00000000-0004-0000-0100-0000D4170000}"/>
    <hyperlink ref="K6113" r:id="rId6102" display="Chitiet_BaiThi.aspx%3fBaithiID=30456" xr:uid="{00000000-0004-0000-0100-0000D5170000}"/>
    <hyperlink ref="K6114" r:id="rId6103" display="Chitiet_BaiThi.aspx%3fBaithiID=30454" xr:uid="{00000000-0004-0000-0100-0000D6170000}"/>
    <hyperlink ref="K6115" r:id="rId6104" display="Chitiet_BaiThi.aspx%3fBaithiID=30490" xr:uid="{00000000-0004-0000-0100-0000D7170000}"/>
    <hyperlink ref="K6116" r:id="rId6105" display="Chitiet_BaiThi.aspx%3fBaithiID=30507" xr:uid="{00000000-0004-0000-0100-0000D8170000}"/>
    <hyperlink ref="K6117" r:id="rId6106" display="Chitiet_BaiThi.aspx%3fBaithiID=30991" xr:uid="{00000000-0004-0000-0100-0000D9170000}"/>
    <hyperlink ref="K6118" r:id="rId6107" display="Chitiet_BaiThi.aspx%3fBaithiID=31056" xr:uid="{00000000-0004-0000-0100-0000DA170000}"/>
    <hyperlink ref="K6119" r:id="rId6108" display="Chitiet_BaiThi.aspx%3fBaithiID=31047" xr:uid="{00000000-0004-0000-0100-0000DB170000}"/>
    <hyperlink ref="K6120" r:id="rId6109" display="Chitiet_BaiThi.aspx%3fBaithiID=31048" xr:uid="{00000000-0004-0000-0100-0000DC170000}"/>
    <hyperlink ref="K6121" r:id="rId6110" display="Chitiet_BaiThi.aspx%3fBaithiID=31085" xr:uid="{00000000-0004-0000-0100-0000DD170000}"/>
    <hyperlink ref="K6122" r:id="rId6111" display="Chitiet_BaiThi.aspx%3fBaithiID=30877" xr:uid="{00000000-0004-0000-0100-0000DE170000}"/>
    <hyperlink ref="K6123" r:id="rId6112" display="Chitiet_BaiThi.aspx%3fBaithiID=30914" xr:uid="{00000000-0004-0000-0100-0000DF170000}"/>
    <hyperlink ref="K6124" r:id="rId6113" display="Chitiet_BaiThi.aspx%3fBaithiID=30920" xr:uid="{00000000-0004-0000-0100-0000E0170000}"/>
    <hyperlink ref="K6125" r:id="rId6114" display="Chitiet_BaiThi.aspx%3fBaithiID=30928" xr:uid="{00000000-0004-0000-0100-0000E1170000}"/>
    <hyperlink ref="K6126" r:id="rId6115" display="Chitiet_BaiThi.aspx%3fBaithiID=30929" xr:uid="{00000000-0004-0000-0100-0000E2170000}"/>
    <hyperlink ref="K6127" r:id="rId6116" display="Chitiet_BaiThi.aspx%3fBaithiID=30944" xr:uid="{00000000-0004-0000-0100-0000E3170000}"/>
    <hyperlink ref="K6128" r:id="rId6117" display="Chitiet_BaiThi.aspx%3fBaithiID=30940" xr:uid="{00000000-0004-0000-0100-0000E4170000}"/>
    <hyperlink ref="K6129" r:id="rId6118" display="Chitiet_BaiThi.aspx%3fBaithiID=30983" xr:uid="{00000000-0004-0000-0100-0000E5170000}"/>
    <hyperlink ref="K6130" r:id="rId6119" display="Chitiet_BaiThi.aspx%3fBaithiID=30976" xr:uid="{00000000-0004-0000-0100-0000E6170000}"/>
    <hyperlink ref="K6131" r:id="rId6120" display="Chitiet_BaiThi.aspx%3fBaithiID=30974" xr:uid="{00000000-0004-0000-0100-0000E7170000}"/>
    <hyperlink ref="K6132" r:id="rId6121" display="Chitiet_BaiThi.aspx%3fBaithiID=30963" xr:uid="{00000000-0004-0000-0100-0000E8170000}"/>
    <hyperlink ref="K6133" r:id="rId6122" display="Chitiet_BaiThi.aspx%3fBaithiID=30960" xr:uid="{00000000-0004-0000-0100-0000E9170000}"/>
    <hyperlink ref="K6134" r:id="rId6123" display="Chitiet_BaiThi.aspx%3fBaithiID=31366" xr:uid="{00000000-0004-0000-0100-0000EA170000}"/>
    <hyperlink ref="K6135" r:id="rId6124" display="Chitiet_BaiThi.aspx%3fBaithiID=31380" xr:uid="{00000000-0004-0000-0100-0000EB170000}"/>
    <hyperlink ref="K6136" r:id="rId6125" display="Chitiet_BaiThi.aspx%3fBaithiID=31388" xr:uid="{00000000-0004-0000-0100-0000EC170000}"/>
    <hyperlink ref="K6137" r:id="rId6126" display="Chitiet_BaiThi.aspx%3fBaithiID=31341" xr:uid="{00000000-0004-0000-0100-0000ED170000}"/>
    <hyperlink ref="K6138" r:id="rId6127" display="Chitiet_BaiThi.aspx%3fBaithiID=31305" xr:uid="{00000000-0004-0000-0100-0000EE170000}"/>
    <hyperlink ref="K6139" r:id="rId6128" display="Chitiet_BaiThi.aspx%3fBaithiID=31229" xr:uid="{00000000-0004-0000-0100-0000EF170000}"/>
    <hyperlink ref="K6140" r:id="rId6129" display="Chitiet_BaiThi.aspx%3fBaithiID=31247" xr:uid="{00000000-0004-0000-0100-0000F0170000}"/>
    <hyperlink ref="K6141" r:id="rId6130" display="Chitiet_BaiThi.aspx%3fBaithiID=31263" xr:uid="{00000000-0004-0000-0100-0000F1170000}"/>
    <hyperlink ref="K6142" r:id="rId6131" display="Chitiet_BaiThi.aspx%3fBaithiID=31157" xr:uid="{00000000-0004-0000-0100-0000F2170000}"/>
    <hyperlink ref="K6143" r:id="rId6132" display="Chitiet_BaiThi.aspx%3fBaithiID=31193" xr:uid="{00000000-0004-0000-0100-0000F3170000}"/>
    <hyperlink ref="K6144" r:id="rId6133" display="Chitiet_BaiThi.aspx%3fBaithiID=32838" xr:uid="{00000000-0004-0000-0100-0000F4170000}"/>
    <hyperlink ref="K6145" r:id="rId6134" display="Chitiet_BaiThi.aspx%3fBaithiID=32842" xr:uid="{00000000-0004-0000-0100-0000F5170000}"/>
    <hyperlink ref="K6146" r:id="rId6135" display="Chitiet_BaiThi.aspx%3fBaithiID=32827" xr:uid="{00000000-0004-0000-0100-0000F6170000}"/>
    <hyperlink ref="K6147" r:id="rId6136" display="Chitiet_BaiThi.aspx%3fBaithiID=32828" xr:uid="{00000000-0004-0000-0100-0000F7170000}"/>
    <hyperlink ref="K6148" r:id="rId6137" display="Chitiet_BaiThi.aspx%3fBaithiID=32814" xr:uid="{00000000-0004-0000-0100-0000F8170000}"/>
    <hyperlink ref="K6149" r:id="rId6138" display="Chitiet_BaiThi.aspx%3fBaithiID=32812" xr:uid="{00000000-0004-0000-0100-0000F9170000}"/>
    <hyperlink ref="K6150" r:id="rId6139" display="Chitiet_BaiThi.aspx%3fBaithiID=32817" xr:uid="{00000000-0004-0000-0100-0000FA170000}"/>
    <hyperlink ref="K6151" r:id="rId6140" display="Chitiet_BaiThi.aspx%3fBaithiID=32818" xr:uid="{00000000-0004-0000-0100-0000FB170000}"/>
    <hyperlink ref="K6152" r:id="rId6141" display="Chitiet_BaiThi.aspx%3fBaithiID=32819" xr:uid="{00000000-0004-0000-0100-0000FC170000}"/>
    <hyperlink ref="K6153" r:id="rId6142" display="Chitiet_BaiThi.aspx%3fBaithiID=32780" xr:uid="{00000000-0004-0000-0100-0000FD170000}"/>
    <hyperlink ref="K6154" r:id="rId6143" display="Chitiet_BaiThi.aspx%3fBaithiID=32802" xr:uid="{00000000-0004-0000-0100-0000FE170000}"/>
    <hyperlink ref="K6155" r:id="rId6144" display="Chitiet_BaiThi.aspx%3fBaithiID=32711" xr:uid="{00000000-0004-0000-0100-0000FF170000}"/>
    <hyperlink ref="K6156" r:id="rId6145" display="Chitiet_BaiThi.aspx%3fBaithiID=32646" xr:uid="{00000000-0004-0000-0100-000000180000}"/>
    <hyperlink ref="K6157" r:id="rId6146" display="Chitiet_BaiThi.aspx%3fBaithiID=32652" xr:uid="{00000000-0004-0000-0100-000001180000}"/>
    <hyperlink ref="K6158" r:id="rId6147" display="Chitiet_BaiThi.aspx%3fBaithiID=32654" xr:uid="{00000000-0004-0000-0100-000002180000}"/>
    <hyperlink ref="K6159" r:id="rId6148" display="Chitiet_BaiThi.aspx%3fBaithiID=32634" xr:uid="{00000000-0004-0000-0100-000003180000}"/>
    <hyperlink ref="K6160" r:id="rId6149" display="Chitiet_BaiThi.aspx%3fBaithiID=32638" xr:uid="{00000000-0004-0000-0100-000004180000}"/>
    <hyperlink ref="K6161" r:id="rId6150" display="Chitiet_BaiThi.aspx%3fBaithiID=32636" xr:uid="{00000000-0004-0000-0100-000005180000}"/>
    <hyperlink ref="K6162" r:id="rId6151" display="Chitiet_BaiThi.aspx%3fBaithiID=32679" xr:uid="{00000000-0004-0000-0100-000006180000}"/>
    <hyperlink ref="K6163" r:id="rId6152" display="Chitiet_BaiThi.aspx%3fBaithiID=32689" xr:uid="{00000000-0004-0000-0100-000007180000}"/>
    <hyperlink ref="K6164" r:id="rId6153" display="Chitiet_BaiThi.aspx%3fBaithiID=32682" xr:uid="{00000000-0004-0000-0100-000008180000}"/>
    <hyperlink ref="K6165" r:id="rId6154" display="Chitiet_BaiThi.aspx%3fBaithiID=32691" xr:uid="{00000000-0004-0000-0100-000009180000}"/>
    <hyperlink ref="K6166" r:id="rId6155" display="Chitiet_BaiThi.aspx%3fBaithiID=32615" xr:uid="{00000000-0004-0000-0100-00000A180000}"/>
    <hyperlink ref="K6167" r:id="rId6156" display="Chitiet_BaiThi.aspx%3fBaithiID=32561" xr:uid="{00000000-0004-0000-0100-00000B180000}"/>
    <hyperlink ref="K6168" r:id="rId6157" display="Chitiet_BaiThi.aspx%3fBaithiID=32566" xr:uid="{00000000-0004-0000-0100-00000C180000}"/>
    <hyperlink ref="K6169" r:id="rId6158" display="Chitiet_BaiThi.aspx%3fBaithiID=33046" xr:uid="{00000000-0004-0000-0100-00000D180000}"/>
    <hyperlink ref="K6170" r:id="rId6159" display="Chitiet_BaiThi.aspx%3fBaithiID=32994" xr:uid="{00000000-0004-0000-0100-00000E180000}"/>
    <hyperlink ref="K6171" r:id="rId6160" display="Chitiet_BaiThi.aspx%3fBaithiID=33022" xr:uid="{00000000-0004-0000-0100-00000F180000}"/>
    <hyperlink ref="K6172" r:id="rId6161" display="Chitiet_BaiThi.aspx%3fBaithiID=33125" xr:uid="{00000000-0004-0000-0100-000010180000}"/>
    <hyperlink ref="K6173" r:id="rId6162" display="Chitiet_BaiThi.aspx%3fBaithiID=33100" xr:uid="{00000000-0004-0000-0100-000011180000}"/>
    <hyperlink ref="K6174" r:id="rId6163" display="Chitiet_BaiThi.aspx%3fBaithiID=33112" xr:uid="{00000000-0004-0000-0100-000012180000}"/>
    <hyperlink ref="K6175" r:id="rId6164" display="Chitiet_BaiThi.aspx%3fBaithiID=33072" xr:uid="{00000000-0004-0000-0100-000013180000}"/>
    <hyperlink ref="K6176" r:id="rId6165" display="Chitiet_BaiThi.aspx%3fBaithiID=33073" xr:uid="{00000000-0004-0000-0100-000014180000}"/>
    <hyperlink ref="K6177" r:id="rId6166" display="Chitiet_BaiThi.aspx%3fBaithiID=33077" xr:uid="{00000000-0004-0000-0100-000015180000}"/>
    <hyperlink ref="K6178" r:id="rId6167" display="Chitiet_BaiThi.aspx%3fBaithiID=32972" xr:uid="{00000000-0004-0000-0100-000016180000}"/>
    <hyperlink ref="K6179" r:id="rId6168" display="Chitiet_BaiThi.aspx%3fBaithiID=32973" xr:uid="{00000000-0004-0000-0100-000017180000}"/>
    <hyperlink ref="K6180" r:id="rId6169" display="Chitiet_BaiThi.aspx%3fBaithiID=32968" xr:uid="{00000000-0004-0000-0100-000018180000}"/>
    <hyperlink ref="K6181" r:id="rId6170" display="Chitiet_BaiThi.aspx%3fBaithiID=32960" xr:uid="{00000000-0004-0000-0100-000019180000}"/>
    <hyperlink ref="K6182" r:id="rId6171" display="Chitiet_BaiThi.aspx%3fBaithiID=32924" xr:uid="{00000000-0004-0000-0100-00001A180000}"/>
    <hyperlink ref="K6183" r:id="rId6172" display="Chitiet_BaiThi.aspx%3fBaithiID=32872" xr:uid="{00000000-0004-0000-0100-00001B180000}"/>
    <hyperlink ref="K6184" r:id="rId6173" display="Chitiet_BaiThi.aspx%3fBaithiID=32853" xr:uid="{00000000-0004-0000-0100-00001C180000}"/>
    <hyperlink ref="K6185" r:id="rId6174" display="Chitiet_BaiThi.aspx%3fBaithiID=33152" xr:uid="{00000000-0004-0000-0100-00001D180000}"/>
    <hyperlink ref="K6186" r:id="rId6175" display="Chitiet_BaiThi.aspx%3fBaithiID=32331" xr:uid="{00000000-0004-0000-0100-00001E180000}"/>
    <hyperlink ref="K6187" r:id="rId6176" display="Chitiet_BaiThi.aspx%3fBaithiID=32340" xr:uid="{00000000-0004-0000-0100-00001F180000}"/>
    <hyperlink ref="K6188" r:id="rId6177" display="Chitiet_BaiThi.aspx%3fBaithiID=32336" xr:uid="{00000000-0004-0000-0100-000020180000}"/>
    <hyperlink ref="K6189" r:id="rId6178" display="Chitiet_BaiThi.aspx%3fBaithiID=32334" xr:uid="{00000000-0004-0000-0100-000021180000}"/>
    <hyperlink ref="K6190" r:id="rId6179" display="Chitiet_BaiThi.aspx%3fBaithiID=32287" xr:uid="{00000000-0004-0000-0100-000022180000}"/>
    <hyperlink ref="K6191" r:id="rId6180" display="Chitiet_BaiThi.aspx%3fBaithiID=32345" xr:uid="{00000000-0004-0000-0100-000023180000}"/>
    <hyperlink ref="K6192" r:id="rId6181" display="Chitiet_BaiThi.aspx%3fBaithiID=32346" xr:uid="{00000000-0004-0000-0100-000024180000}"/>
    <hyperlink ref="K6193" r:id="rId6182" display="Chitiet_BaiThi.aspx%3fBaithiID=32387" xr:uid="{00000000-0004-0000-0100-000025180000}"/>
    <hyperlink ref="K6194" r:id="rId6183" display="Chitiet_BaiThi.aspx%3fBaithiID=32382" xr:uid="{00000000-0004-0000-0100-000026180000}"/>
    <hyperlink ref="K6195" r:id="rId6184" display="Chitiet_BaiThi.aspx%3fBaithiID=32527" xr:uid="{00000000-0004-0000-0100-000027180000}"/>
    <hyperlink ref="K6196" r:id="rId6185" display="Chitiet_BaiThi.aspx%3fBaithiID=32537" xr:uid="{00000000-0004-0000-0100-000028180000}"/>
    <hyperlink ref="K6197" r:id="rId6186" display="Chitiet_BaiThi.aspx%3fBaithiID=32543" xr:uid="{00000000-0004-0000-0100-000029180000}"/>
    <hyperlink ref="K6198" r:id="rId6187" display="Chitiet_BaiThi.aspx%3fBaithiID=32557" xr:uid="{00000000-0004-0000-0100-00002A180000}"/>
    <hyperlink ref="K6199" r:id="rId6188" display="Chitiet_BaiThi.aspx%3fBaithiID=32512" xr:uid="{00000000-0004-0000-0100-00002B180000}"/>
    <hyperlink ref="K6200" r:id="rId6189" display="Chitiet_BaiThi.aspx%3fBaithiID=32510" xr:uid="{00000000-0004-0000-0100-00002C180000}"/>
    <hyperlink ref="K6201" r:id="rId6190" display="Chitiet_BaiThi.aspx%3fBaithiID=32490" xr:uid="{00000000-0004-0000-0100-00002D180000}"/>
    <hyperlink ref="K6202" r:id="rId6191" display="Chitiet_BaiThi.aspx%3fBaithiID=32502" xr:uid="{00000000-0004-0000-0100-00002E180000}"/>
    <hyperlink ref="K6203" r:id="rId6192" display="Chitiet_BaiThi.aspx%3fBaithiID=32431" xr:uid="{00000000-0004-0000-0100-00002F180000}"/>
    <hyperlink ref="K6204" r:id="rId6193" display="Chitiet_BaiThi.aspx%3fBaithiID=32432" xr:uid="{00000000-0004-0000-0100-000030180000}"/>
    <hyperlink ref="K6205" r:id="rId6194" display="Chitiet_BaiThi.aspx%3fBaithiID=32444" xr:uid="{00000000-0004-0000-0100-000031180000}"/>
    <hyperlink ref="K6206" r:id="rId6195" display="Chitiet_BaiThi.aspx%3fBaithiID=32475" xr:uid="{00000000-0004-0000-0100-000032180000}"/>
    <hyperlink ref="K6207" r:id="rId6196" display="Chitiet_BaiThi.aspx%3fBaithiID=32468" xr:uid="{00000000-0004-0000-0100-000033180000}"/>
    <hyperlink ref="K6208" r:id="rId6197" display="Chitiet_BaiThi.aspx%3fBaithiID=32469" xr:uid="{00000000-0004-0000-0100-000034180000}"/>
    <hyperlink ref="K6209" r:id="rId6198" display="Chitiet_BaiThi.aspx%3fBaithiID=32472" xr:uid="{00000000-0004-0000-0100-000035180000}"/>
    <hyperlink ref="K6210" r:id="rId6199" display="Chitiet_BaiThi.aspx%3fBaithiID=31981" xr:uid="{00000000-0004-0000-0100-000036180000}"/>
    <hyperlink ref="K6211" r:id="rId6200" display="Chitiet_BaiThi.aspx%3fBaithiID=31991" xr:uid="{00000000-0004-0000-0100-000037180000}"/>
    <hyperlink ref="K6212" r:id="rId6201" display="Chitiet_BaiThi.aspx%3fBaithiID=32012" xr:uid="{00000000-0004-0000-0100-000038180000}"/>
    <hyperlink ref="K6213" r:id="rId6202" display="Chitiet_BaiThi.aspx%3fBaithiID=32022" xr:uid="{00000000-0004-0000-0100-000039180000}"/>
    <hyperlink ref="K6214" r:id="rId6203" display="Chitiet_BaiThi.aspx%3fBaithiID=32023" xr:uid="{00000000-0004-0000-0100-00003A180000}"/>
    <hyperlink ref="K6215" r:id="rId6204" display="Chitiet_BaiThi.aspx%3fBaithiID=32017" xr:uid="{00000000-0004-0000-0100-00003B180000}"/>
    <hyperlink ref="K6216" r:id="rId6205" display="Chitiet_BaiThi.aspx%3fBaithiID=32044" xr:uid="{00000000-0004-0000-0100-00003C180000}"/>
    <hyperlink ref="K6217" r:id="rId6206" display="Chitiet_BaiThi.aspx%3fBaithiID=32053" xr:uid="{00000000-0004-0000-0100-00003D180000}"/>
    <hyperlink ref="K6218" r:id="rId6207" display="Chitiet_BaiThi.aspx%3fBaithiID=32040" xr:uid="{00000000-0004-0000-0100-00003E180000}"/>
    <hyperlink ref="K6219" r:id="rId6208" display="Chitiet_BaiThi.aspx%3fBaithiID=32041" xr:uid="{00000000-0004-0000-0100-00003F180000}"/>
    <hyperlink ref="K6220" r:id="rId6209" display="Chitiet_BaiThi.aspx%3fBaithiID=32072" xr:uid="{00000000-0004-0000-0100-000040180000}"/>
    <hyperlink ref="K6221" r:id="rId6210" display="Chitiet_BaiThi.aspx%3fBaithiID=32069" xr:uid="{00000000-0004-0000-0100-000041180000}"/>
    <hyperlink ref="K6222" r:id="rId6211" display="Chitiet_BaiThi.aspx%3fBaithiID=32116" xr:uid="{00000000-0004-0000-0100-000042180000}"/>
    <hyperlink ref="K6223" r:id="rId6212" display="Chitiet_BaiThi.aspx%3fBaithiID=32126" xr:uid="{00000000-0004-0000-0100-000043180000}"/>
    <hyperlink ref="K6224" r:id="rId6213" display="Chitiet_BaiThi.aspx%3fBaithiID=32099" xr:uid="{00000000-0004-0000-0100-000044180000}"/>
    <hyperlink ref="K6225" r:id="rId6214" display="Chitiet_BaiThi.aspx%3fBaithiID=32190" xr:uid="{00000000-0004-0000-0100-000045180000}"/>
    <hyperlink ref="K6226" r:id="rId6215" display="Chitiet_BaiThi.aspx%3fBaithiID=32157" xr:uid="{00000000-0004-0000-0100-000046180000}"/>
    <hyperlink ref="K6227" r:id="rId6216" display="Chitiet_BaiThi.aspx%3fBaithiID=32132" xr:uid="{00000000-0004-0000-0100-000047180000}"/>
    <hyperlink ref="K6228" r:id="rId6217" display="Chitiet_BaiThi.aspx%3fBaithiID=32212" xr:uid="{00000000-0004-0000-0100-000048180000}"/>
    <hyperlink ref="K6229" r:id="rId6218" display="Chitiet_BaiThi.aspx%3fBaithiID=32219" xr:uid="{00000000-0004-0000-0100-000049180000}"/>
    <hyperlink ref="K6230" r:id="rId6219" display="Chitiet_BaiThi.aspx%3fBaithiID=32234" xr:uid="{00000000-0004-0000-0100-00004A180000}"/>
    <hyperlink ref="K6231" r:id="rId6220" display="Chitiet_BaiThi.aspx%3fBaithiID=32239" xr:uid="{00000000-0004-0000-0100-00004B180000}"/>
    <hyperlink ref="K6232" r:id="rId6221" display="Chitiet_BaiThi.aspx%3fBaithiID=32242" xr:uid="{00000000-0004-0000-0100-00004C180000}"/>
    <hyperlink ref="K6233" r:id="rId6222" display="Chitiet_BaiThi.aspx%3fBaithiID=32248" xr:uid="{00000000-0004-0000-0100-00004D180000}"/>
    <hyperlink ref="K6234" r:id="rId6223" display="Chitiet_BaiThi.aspx%3fBaithiID=31671" xr:uid="{00000000-0004-0000-0100-00004E180000}"/>
    <hyperlink ref="K6235" r:id="rId6224" display="Chitiet_BaiThi.aspx%3fBaithiID=31628" xr:uid="{00000000-0004-0000-0100-00004F180000}"/>
    <hyperlink ref="K6236" r:id="rId6225" display="Chitiet_BaiThi.aspx%3fBaithiID=31637" xr:uid="{00000000-0004-0000-0100-000050180000}"/>
    <hyperlink ref="K6237" r:id="rId6226" display="Chitiet_BaiThi.aspx%3fBaithiID=31560" xr:uid="{00000000-0004-0000-0100-000051180000}"/>
    <hyperlink ref="K6238" r:id="rId6227" display="Chitiet_BaiThi.aspx%3fBaithiID=31612" xr:uid="{00000000-0004-0000-0100-000052180000}"/>
    <hyperlink ref="K6239" r:id="rId6228" display="Chitiet_BaiThi.aspx%3fBaithiID=31456" xr:uid="{00000000-0004-0000-0100-000053180000}"/>
    <hyperlink ref="K6240" r:id="rId6229" display="Chitiet_BaiThi.aspx%3fBaithiID=31419" xr:uid="{00000000-0004-0000-0100-000054180000}"/>
    <hyperlink ref="K6241" r:id="rId6230" display="Chitiet_BaiThi.aspx%3fBaithiID=31441" xr:uid="{00000000-0004-0000-0100-000055180000}"/>
    <hyperlink ref="K6242" r:id="rId6231" display="Chitiet_BaiThi.aspx%3fBaithiID=31432" xr:uid="{00000000-0004-0000-0100-000056180000}"/>
    <hyperlink ref="K6243" r:id="rId6232" display="Chitiet_BaiThi.aspx%3fBaithiID=31512" xr:uid="{00000000-0004-0000-0100-000057180000}"/>
    <hyperlink ref="K6244" r:id="rId6233" display="Chitiet_BaiThi.aspx%3fBaithiID=31542" xr:uid="{00000000-0004-0000-0100-000058180000}"/>
    <hyperlink ref="K6245" r:id="rId6234" display="Chitiet_BaiThi.aspx%3fBaithiID=31828" xr:uid="{00000000-0004-0000-0100-000059180000}"/>
    <hyperlink ref="K6246" r:id="rId6235" display="Chitiet_BaiThi.aspx%3fBaithiID=31813" xr:uid="{00000000-0004-0000-0100-00005A180000}"/>
    <hyperlink ref="K6247" r:id="rId6236" display="Chitiet_BaiThi.aspx%3fBaithiID=31817" xr:uid="{00000000-0004-0000-0100-00005B180000}"/>
    <hyperlink ref="K6248" r:id="rId6237" display="Chitiet_BaiThi.aspx%3fBaithiID=31772" xr:uid="{00000000-0004-0000-0100-00005C180000}"/>
    <hyperlink ref="K6249" r:id="rId6238" display="Chitiet_BaiThi.aspx%3fBaithiID=31770" xr:uid="{00000000-0004-0000-0100-00005D180000}"/>
    <hyperlink ref="K6250" r:id="rId6239" display="Chitiet_BaiThi.aspx%3fBaithiID=31707" xr:uid="{00000000-0004-0000-0100-00005E180000}"/>
    <hyperlink ref="K6251" r:id="rId6240" display="Chitiet_BaiThi.aspx%3fBaithiID=31725" xr:uid="{00000000-0004-0000-0100-00005F180000}"/>
    <hyperlink ref="K6252" r:id="rId6241" display="Chitiet_BaiThi.aspx%3fBaithiID=31719" xr:uid="{00000000-0004-0000-0100-000060180000}"/>
    <hyperlink ref="K6253" r:id="rId6242" display="Chitiet_BaiThi.aspx%3fBaithiID=31979" xr:uid="{00000000-0004-0000-0100-000061180000}"/>
    <hyperlink ref="K6254" r:id="rId6243" display="Chitiet_BaiThi.aspx%3fBaithiID=31970" xr:uid="{00000000-0004-0000-0100-000062180000}"/>
    <hyperlink ref="K6255" r:id="rId6244" display="Chitiet_BaiThi.aspx%3fBaithiID=31946" xr:uid="{00000000-0004-0000-0100-000063180000}"/>
    <hyperlink ref="K6256" r:id="rId6245" display="Chitiet_BaiThi.aspx%3fBaithiID=31947" xr:uid="{00000000-0004-0000-0100-000064180000}"/>
    <hyperlink ref="K6257" r:id="rId6246" display="Chitiet_BaiThi.aspx%3fBaithiID=31886" xr:uid="{00000000-0004-0000-0100-000065180000}"/>
    <hyperlink ref="K6258" r:id="rId6247" display="Chitiet_BaiThi.aspx%3fBaithiID=31842" xr:uid="{00000000-0004-0000-0100-000066180000}"/>
    <hyperlink ref="K6259" r:id="rId6248" display="Chitiet_BaiThi.aspx%3fBaithiID=31869" xr:uid="{00000000-0004-0000-0100-000067180000}"/>
    <hyperlink ref="K6260" r:id="rId6249" display="Chitiet_BaiThi.aspx%3fBaithiID=31870" xr:uid="{00000000-0004-0000-0100-000068180000}"/>
    <hyperlink ref="K6261" r:id="rId6250" display="Chitiet_BaiThi.aspx%3fBaithiID=31860" xr:uid="{00000000-0004-0000-0100-000069180000}"/>
    <hyperlink ref="K6262" r:id="rId6251" display="Chitiet_BaiThi.aspx%3fBaithiID=27644" xr:uid="{00000000-0004-0000-0100-00006A180000}"/>
    <hyperlink ref="K6263" r:id="rId6252" display="Chitiet_BaiThi.aspx%3fBaithiID=25567" xr:uid="{00000000-0004-0000-0100-00006B180000}"/>
    <hyperlink ref="K6264" r:id="rId6253" display="Chitiet_BaiThi.aspx%3fBaithiID=25572" xr:uid="{00000000-0004-0000-0100-00006C180000}"/>
    <hyperlink ref="K6265" r:id="rId6254" display="Chitiet_BaiThi.aspx%3fBaithiID=31724" xr:uid="{00000000-0004-0000-0100-00006D180000}"/>
    <hyperlink ref="K6266" r:id="rId6255" display="Chitiet_BaiThi.aspx%3fBaithiID=23034" xr:uid="{00000000-0004-0000-0100-00006E180000}"/>
    <hyperlink ref="K6267" r:id="rId6256" display="Chitiet_BaiThi.aspx%3fBaithiID=31690" xr:uid="{00000000-0004-0000-0100-00006F180000}"/>
    <hyperlink ref="K6268" r:id="rId6257" display="Chitiet_BaiThi.aspx%3fBaithiID=32189" xr:uid="{00000000-0004-0000-0100-000070180000}"/>
    <hyperlink ref="K6269" r:id="rId6258" display="Chitiet_BaiThi.aspx%3fBaithiID=32194" xr:uid="{00000000-0004-0000-0100-000071180000}"/>
    <hyperlink ref="K6270" r:id="rId6259" display="Chitiet_BaiThi.aspx%3fBaithiID=32184" xr:uid="{00000000-0004-0000-0100-000072180000}"/>
    <hyperlink ref="K6271" r:id="rId6260" display="Chitiet_BaiThi.aspx%3fBaithiID=32181" xr:uid="{00000000-0004-0000-0100-000073180000}"/>
    <hyperlink ref="K6272" r:id="rId6261" display="Chitiet_BaiThi.aspx%3fBaithiID=32167" xr:uid="{00000000-0004-0000-0100-000074180000}"/>
    <hyperlink ref="K6273" r:id="rId6262" display="Chitiet_BaiThi.aspx%3fBaithiID=32170" xr:uid="{00000000-0004-0000-0100-000075180000}"/>
    <hyperlink ref="K6274" r:id="rId6263" display="Chitiet_BaiThi.aspx%3fBaithiID=25546" xr:uid="{00000000-0004-0000-0100-000076180000}"/>
    <hyperlink ref="K6275" r:id="rId6264" display="Chitiet_BaiThi.aspx%3fBaithiID=27178" xr:uid="{00000000-0004-0000-0100-000077180000}"/>
  </hyperlinks>
  <pageMargins left="0.75" right="0.75" top="1" bottom="1" header="0.5" footer="0.5"/>
  <pageSetup paperSize="9" orientation="portrait" verticalDpi="0" r:id="rId626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1193"/>
  <sheetViews>
    <sheetView showGridLines="0" topLeftCell="A11178" workbookViewId="0">
      <selection activeCell="M116" sqref="M116"/>
    </sheetView>
  </sheetViews>
  <sheetFormatPr defaultRowHeight="15"/>
  <cols>
    <col min="1" max="1" width="6.28515625" customWidth="1"/>
    <col min="2" max="2" width="6" bestFit="1" customWidth="1"/>
    <col min="3" max="3" width="45.7109375" customWidth="1"/>
    <col min="4" max="4" width="17.140625" customWidth="1"/>
    <col min="5" max="5" width="45.7109375" customWidth="1"/>
    <col min="6" max="6" width="7.140625" customWidth="1"/>
    <col min="7" max="7" width="31.42578125" customWidth="1"/>
    <col min="8" max="8" width="7.85546875" bestFit="1" customWidth="1"/>
    <col min="9" max="10" width="7.140625" customWidth="1"/>
    <col min="11" max="11" width="6.7109375" customWidth="1"/>
  </cols>
  <sheetData>
    <row r="1" spans="1:11" ht="25.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</row>
    <row r="2" spans="1:11">
      <c r="A2" s="3">
        <v>1</v>
      </c>
      <c r="B2" s="3">
        <v>44815</v>
      </c>
      <c r="C2" s="4" t="s">
        <v>11</v>
      </c>
      <c r="D2" s="4">
        <v>329276035</v>
      </c>
      <c r="E2" s="3" t="s">
        <v>12</v>
      </c>
      <c r="F2" s="5">
        <v>29</v>
      </c>
      <c r="G2" s="6" t="s">
        <v>13</v>
      </c>
      <c r="H2" s="7">
        <v>0.12986111111111112</v>
      </c>
      <c r="I2" s="5">
        <v>128</v>
      </c>
      <c r="J2" s="5">
        <v>74</v>
      </c>
      <c r="K2" s="8" t="s">
        <v>14</v>
      </c>
    </row>
    <row r="3" spans="1:11" ht="26.25">
      <c r="A3" s="3">
        <v>2</v>
      </c>
      <c r="B3" s="3">
        <v>40066</v>
      </c>
      <c r="C3" s="4" t="s">
        <v>15</v>
      </c>
      <c r="D3" s="4">
        <v>329946699</v>
      </c>
      <c r="E3" s="3" t="s">
        <v>16</v>
      </c>
      <c r="F3" s="5">
        <v>29</v>
      </c>
      <c r="G3" s="6" t="s">
        <v>17</v>
      </c>
      <c r="H3" s="9">
        <v>1.0534722222222224</v>
      </c>
      <c r="I3" s="5">
        <v>88</v>
      </c>
      <c r="J3" s="5">
        <v>34</v>
      </c>
      <c r="K3" s="8" t="s">
        <v>14</v>
      </c>
    </row>
    <row r="4" spans="1:11" ht="26.25">
      <c r="A4" s="3">
        <v>3</v>
      </c>
      <c r="B4" s="3">
        <v>39360</v>
      </c>
      <c r="C4" s="4" t="s">
        <v>18</v>
      </c>
      <c r="D4" s="4">
        <v>339949568</v>
      </c>
      <c r="E4" s="3" t="s">
        <v>19</v>
      </c>
      <c r="F4" s="5">
        <v>29</v>
      </c>
      <c r="G4" s="6" t="s">
        <v>20</v>
      </c>
      <c r="H4" s="7">
        <v>0.47361111111111115</v>
      </c>
      <c r="I4" s="5">
        <v>800</v>
      </c>
      <c r="J4" s="5">
        <v>746</v>
      </c>
      <c r="K4" s="8" t="s">
        <v>14</v>
      </c>
    </row>
    <row r="5" spans="1:11">
      <c r="A5" s="3">
        <v>4</v>
      </c>
      <c r="B5" s="3">
        <v>45209</v>
      </c>
      <c r="C5" s="4" t="s">
        <v>21</v>
      </c>
      <c r="D5" s="4">
        <v>344005243</v>
      </c>
      <c r="E5" s="3" t="s">
        <v>12</v>
      </c>
      <c r="F5" s="5">
        <v>29</v>
      </c>
      <c r="G5" s="6" t="s">
        <v>22</v>
      </c>
      <c r="H5" s="7">
        <v>0.25555555555555559</v>
      </c>
      <c r="I5" s="5">
        <v>12</v>
      </c>
      <c r="J5" s="5">
        <v>42</v>
      </c>
      <c r="K5" s="8" t="s">
        <v>14</v>
      </c>
    </row>
    <row r="6" spans="1:11" ht="26.25">
      <c r="A6" s="3">
        <v>5</v>
      </c>
      <c r="B6" s="3">
        <v>43559</v>
      </c>
      <c r="C6" s="4" t="s">
        <v>23</v>
      </c>
      <c r="D6" s="4">
        <v>346918966</v>
      </c>
      <c r="E6" s="3" t="s">
        <v>24</v>
      </c>
      <c r="F6" s="5">
        <v>29</v>
      </c>
      <c r="G6" s="6" t="s">
        <v>25</v>
      </c>
      <c r="H6" s="7">
        <v>0.58194444444444449</v>
      </c>
      <c r="I6" s="5">
        <v>212</v>
      </c>
      <c r="J6" s="5">
        <v>158</v>
      </c>
      <c r="K6" s="8" t="s">
        <v>14</v>
      </c>
    </row>
    <row r="7" spans="1:11" ht="26.25">
      <c r="A7" s="3">
        <v>6</v>
      </c>
      <c r="B7" s="3">
        <v>42806</v>
      </c>
      <c r="C7" s="4" t="s">
        <v>26</v>
      </c>
      <c r="D7" s="4">
        <v>354705786</v>
      </c>
      <c r="E7" s="3" t="s">
        <v>27</v>
      </c>
      <c r="F7" s="5">
        <v>29</v>
      </c>
      <c r="G7" s="6" t="s">
        <v>28</v>
      </c>
      <c r="H7" s="7">
        <v>0.3354166666666667</v>
      </c>
      <c r="I7" s="5">
        <v>100</v>
      </c>
      <c r="J7" s="5">
        <v>46</v>
      </c>
      <c r="K7" s="8" t="s">
        <v>14</v>
      </c>
    </row>
    <row r="8" spans="1:11" ht="26.25">
      <c r="A8" s="3">
        <v>7</v>
      </c>
      <c r="B8" s="3">
        <v>40355</v>
      </c>
      <c r="C8" s="4" t="s">
        <v>29</v>
      </c>
      <c r="D8" s="4">
        <v>355473238</v>
      </c>
      <c r="E8" s="3" t="s">
        <v>16</v>
      </c>
      <c r="F8" s="5">
        <v>29</v>
      </c>
      <c r="G8" s="6" t="s">
        <v>30</v>
      </c>
      <c r="H8" s="9">
        <v>1.0729166666666667</v>
      </c>
      <c r="I8" s="5">
        <v>136</v>
      </c>
      <c r="J8" s="5">
        <v>82</v>
      </c>
      <c r="K8" s="8" t="s">
        <v>14</v>
      </c>
    </row>
    <row r="9" spans="1:11">
      <c r="A9" s="3">
        <v>8</v>
      </c>
      <c r="B9" s="3">
        <v>43205</v>
      </c>
      <c r="C9" s="4" t="s">
        <v>31</v>
      </c>
      <c r="D9" s="4">
        <v>355898341</v>
      </c>
      <c r="E9" s="3" t="s">
        <v>32</v>
      </c>
      <c r="F9" s="5">
        <v>28</v>
      </c>
      <c r="G9" s="6" t="s">
        <v>33</v>
      </c>
      <c r="H9" s="7">
        <v>0.18819444444444444</v>
      </c>
      <c r="I9" s="5">
        <v>4</v>
      </c>
      <c r="J9" s="5">
        <v>50</v>
      </c>
      <c r="K9" s="8" t="s">
        <v>14</v>
      </c>
    </row>
    <row r="10" spans="1:11" ht="26.25">
      <c r="A10" s="3">
        <v>9</v>
      </c>
      <c r="B10" s="3">
        <v>44680</v>
      </c>
      <c r="C10" s="4" t="s">
        <v>34</v>
      </c>
      <c r="D10" s="4">
        <v>359169626</v>
      </c>
      <c r="E10" s="3" t="s">
        <v>27</v>
      </c>
      <c r="F10" s="5">
        <v>29</v>
      </c>
      <c r="G10" s="6" t="s">
        <v>35</v>
      </c>
      <c r="H10" s="7">
        <v>0.6777777777777777</v>
      </c>
      <c r="I10" s="5">
        <v>69</v>
      </c>
      <c r="J10" s="5">
        <v>15</v>
      </c>
      <c r="K10" s="8" t="s">
        <v>14</v>
      </c>
    </row>
    <row r="11" spans="1:11" ht="26.25">
      <c r="A11" s="3">
        <v>10</v>
      </c>
      <c r="B11" s="3">
        <v>42366</v>
      </c>
      <c r="C11" s="4" t="s">
        <v>36</v>
      </c>
      <c r="D11" s="4">
        <v>368043584</v>
      </c>
      <c r="E11" s="3" t="s">
        <v>19</v>
      </c>
      <c r="F11" s="5">
        <v>29</v>
      </c>
      <c r="G11" s="6" t="s">
        <v>37</v>
      </c>
      <c r="H11" s="9">
        <v>1.1979166666666667</v>
      </c>
      <c r="I11" s="5">
        <v>98</v>
      </c>
      <c r="J11" s="5">
        <v>44</v>
      </c>
      <c r="K11" s="8" t="s">
        <v>14</v>
      </c>
    </row>
    <row r="12" spans="1:11" ht="26.25">
      <c r="A12" s="3">
        <v>11</v>
      </c>
      <c r="B12" s="3">
        <v>39310</v>
      </c>
      <c r="C12" s="4" t="s">
        <v>38</v>
      </c>
      <c r="D12" s="4">
        <v>373371519</v>
      </c>
      <c r="E12" s="3" t="s">
        <v>27</v>
      </c>
      <c r="F12" s="5">
        <v>28</v>
      </c>
      <c r="G12" s="6" t="s">
        <v>39</v>
      </c>
      <c r="H12" s="7">
        <v>0.71666666666666667</v>
      </c>
      <c r="I12" s="5">
        <v>800</v>
      </c>
      <c r="J12" s="5">
        <v>746</v>
      </c>
      <c r="K12" s="8" t="s">
        <v>14</v>
      </c>
    </row>
    <row r="13" spans="1:11" ht="26.25">
      <c r="A13" s="3">
        <v>12</v>
      </c>
      <c r="B13" s="3">
        <v>38718</v>
      </c>
      <c r="C13" s="4" t="s">
        <v>40</v>
      </c>
      <c r="D13" s="4">
        <v>375247369</v>
      </c>
      <c r="E13" s="3" t="s">
        <v>19</v>
      </c>
      <c r="F13" s="5">
        <v>29</v>
      </c>
      <c r="G13" s="6" t="s">
        <v>41</v>
      </c>
      <c r="H13" s="7">
        <v>0.55277777777777781</v>
      </c>
      <c r="I13" s="5">
        <v>56</v>
      </c>
      <c r="J13" s="5">
        <v>2</v>
      </c>
      <c r="K13" s="8" t="s">
        <v>14</v>
      </c>
    </row>
    <row r="14" spans="1:11">
      <c r="A14" s="3">
        <v>13</v>
      </c>
      <c r="B14" s="3">
        <v>43238</v>
      </c>
      <c r="C14" s="4" t="s">
        <v>42</v>
      </c>
      <c r="D14" s="4">
        <v>375308953</v>
      </c>
      <c r="E14" s="3" t="s">
        <v>32</v>
      </c>
      <c r="F14" s="5">
        <v>25</v>
      </c>
      <c r="G14" s="6" t="s">
        <v>43</v>
      </c>
      <c r="H14" s="7">
        <v>0.22430555555555556</v>
      </c>
      <c r="I14" s="5">
        <v>5</v>
      </c>
      <c r="J14" s="5">
        <v>49</v>
      </c>
      <c r="K14" s="8" t="s">
        <v>14</v>
      </c>
    </row>
    <row r="15" spans="1:11" ht="26.25">
      <c r="A15" s="3">
        <v>14</v>
      </c>
      <c r="B15" s="3">
        <v>41805</v>
      </c>
      <c r="C15" s="4" t="s">
        <v>44</v>
      </c>
      <c r="D15" s="4">
        <v>382454666</v>
      </c>
      <c r="E15" s="3" t="s">
        <v>24</v>
      </c>
      <c r="F15" s="5">
        <v>27</v>
      </c>
      <c r="G15" s="6" t="s">
        <v>45</v>
      </c>
      <c r="H15" s="7">
        <v>0.34722222222222227</v>
      </c>
      <c r="I15" s="5">
        <v>1234</v>
      </c>
      <c r="J15" s="5">
        <v>1180</v>
      </c>
      <c r="K15" s="8" t="s">
        <v>14</v>
      </c>
    </row>
    <row r="16" spans="1:11" ht="26.25">
      <c r="A16" s="3">
        <v>15</v>
      </c>
      <c r="B16" s="3">
        <v>41375</v>
      </c>
      <c r="C16" s="4" t="s">
        <v>46</v>
      </c>
      <c r="D16" s="4">
        <v>386138088</v>
      </c>
      <c r="E16" s="3" t="s">
        <v>19</v>
      </c>
      <c r="F16" s="5">
        <v>28</v>
      </c>
      <c r="G16" s="6" t="s">
        <v>47</v>
      </c>
      <c r="H16" s="9">
        <v>1.2395833333333333</v>
      </c>
      <c r="I16" s="5">
        <v>88</v>
      </c>
      <c r="J16" s="5">
        <v>34</v>
      </c>
      <c r="K16" s="8" t="s">
        <v>14</v>
      </c>
    </row>
    <row r="17" spans="1:11" ht="26.25">
      <c r="A17" s="3">
        <v>16</v>
      </c>
      <c r="B17" s="3">
        <v>41799</v>
      </c>
      <c r="C17" s="4" t="s">
        <v>48</v>
      </c>
      <c r="D17" s="4">
        <v>386702867</v>
      </c>
      <c r="E17" s="3" t="s">
        <v>16</v>
      </c>
      <c r="F17" s="5">
        <v>29</v>
      </c>
      <c r="G17" s="6" t="s">
        <v>49</v>
      </c>
      <c r="H17" s="9">
        <v>1.0541666666666667</v>
      </c>
      <c r="I17" s="5">
        <v>66</v>
      </c>
      <c r="J17" s="5">
        <v>12</v>
      </c>
      <c r="K17" s="8" t="s">
        <v>14</v>
      </c>
    </row>
    <row r="18" spans="1:11" ht="26.25">
      <c r="A18" s="3">
        <v>17</v>
      </c>
      <c r="B18" s="3">
        <v>37336</v>
      </c>
      <c r="C18" s="4" t="s">
        <v>50</v>
      </c>
      <c r="D18" s="4">
        <v>387015460</v>
      </c>
      <c r="E18" s="3" t="s">
        <v>51</v>
      </c>
      <c r="F18" s="5">
        <v>26</v>
      </c>
      <c r="G18" s="6" t="s">
        <v>52</v>
      </c>
      <c r="H18" s="9">
        <v>1.007638888888889</v>
      </c>
      <c r="I18" s="5">
        <v>15</v>
      </c>
      <c r="J18" s="5">
        <v>39</v>
      </c>
      <c r="K18" s="8" t="s">
        <v>14</v>
      </c>
    </row>
    <row r="19" spans="1:11" ht="26.25">
      <c r="A19" s="3">
        <v>18</v>
      </c>
      <c r="B19" s="3">
        <v>33705</v>
      </c>
      <c r="C19" s="4" t="s">
        <v>53</v>
      </c>
      <c r="D19" s="4">
        <v>388022420</v>
      </c>
      <c r="E19" s="3" t="s">
        <v>19</v>
      </c>
      <c r="F19" s="5">
        <v>26</v>
      </c>
      <c r="G19" s="6" t="s">
        <v>54</v>
      </c>
      <c r="H19" s="7">
        <v>0.44930555555555557</v>
      </c>
      <c r="I19" s="5">
        <v>2335</v>
      </c>
      <c r="J19" s="5">
        <v>2281</v>
      </c>
      <c r="K19" s="8" t="s">
        <v>14</v>
      </c>
    </row>
    <row r="20" spans="1:11" ht="26.25">
      <c r="A20" s="3">
        <v>19</v>
      </c>
      <c r="B20" s="3">
        <v>40546</v>
      </c>
      <c r="C20" s="4" t="s">
        <v>55</v>
      </c>
      <c r="D20" s="4">
        <v>394750541</v>
      </c>
      <c r="E20" s="3" t="s">
        <v>56</v>
      </c>
      <c r="F20" s="5">
        <v>29</v>
      </c>
      <c r="G20" s="6" t="s">
        <v>57</v>
      </c>
      <c r="H20" s="7">
        <v>0.69097222222222221</v>
      </c>
      <c r="I20" s="5">
        <v>58</v>
      </c>
      <c r="J20" s="5">
        <v>4</v>
      </c>
      <c r="K20" s="8" t="s">
        <v>14</v>
      </c>
    </row>
    <row r="21" spans="1:11" ht="26.25">
      <c r="A21" s="3">
        <v>20</v>
      </c>
      <c r="B21" s="3">
        <v>45405</v>
      </c>
      <c r="C21" s="4" t="s">
        <v>58</v>
      </c>
      <c r="D21" s="4">
        <v>394844186</v>
      </c>
      <c r="E21" s="3" t="s">
        <v>19</v>
      </c>
      <c r="F21" s="5">
        <v>29</v>
      </c>
      <c r="G21" s="6" t="s">
        <v>59</v>
      </c>
      <c r="H21" s="7">
        <v>0.22708333333333333</v>
      </c>
      <c r="I21" s="5">
        <v>12</v>
      </c>
      <c r="J21" s="5">
        <v>42</v>
      </c>
      <c r="K21" s="8" t="s">
        <v>14</v>
      </c>
    </row>
    <row r="22" spans="1:11" ht="26.25">
      <c r="A22" s="3">
        <v>21</v>
      </c>
      <c r="B22" s="3">
        <v>44432</v>
      </c>
      <c r="C22" s="4" t="s">
        <v>60</v>
      </c>
      <c r="D22" s="4">
        <v>396485232</v>
      </c>
      <c r="E22" s="3" t="s">
        <v>19</v>
      </c>
      <c r="F22" s="5">
        <v>29</v>
      </c>
      <c r="G22" s="6" t="s">
        <v>61</v>
      </c>
      <c r="H22" s="7">
        <v>0.14930555555555555</v>
      </c>
      <c r="I22" s="5">
        <v>86</v>
      </c>
      <c r="J22" s="5">
        <v>32</v>
      </c>
      <c r="K22" s="8" t="s">
        <v>14</v>
      </c>
    </row>
    <row r="23" spans="1:11" ht="26.25">
      <c r="A23" s="3">
        <v>22</v>
      </c>
      <c r="B23" s="3">
        <v>44676</v>
      </c>
      <c r="C23" s="4" t="s">
        <v>62</v>
      </c>
      <c r="D23" s="4">
        <v>399509399</v>
      </c>
      <c r="E23" s="3" t="s">
        <v>19</v>
      </c>
      <c r="F23" s="5">
        <v>29</v>
      </c>
      <c r="G23" s="6" t="s">
        <v>63</v>
      </c>
      <c r="H23" s="9">
        <v>1.1611111111111112</v>
      </c>
      <c r="I23" s="5">
        <v>37</v>
      </c>
      <c r="J23" s="5">
        <v>17</v>
      </c>
      <c r="K23" s="8" t="s">
        <v>14</v>
      </c>
    </row>
    <row r="24" spans="1:11" ht="26.25">
      <c r="A24" s="3">
        <v>23</v>
      </c>
      <c r="B24" s="3">
        <v>44883</v>
      </c>
      <c r="C24" s="4" t="s">
        <v>64</v>
      </c>
      <c r="D24" s="4">
        <v>763408926</v>
      </c>
      <c r="E24" s="3" t="s">
        <v>19</v>
      </c>
      <c r="F24" s="5">
        <v>28</v>
      </c>
      <c r="G24" s="6" t="s">
        <v>65</v>
      </c>
      <c r="H24" s="7">
        <v>9.7222222222222224E-2</v>
      </c>
      <c r="I24" s="5">
        <v>43</v>
      </c>
      <c r="J24" s="5">
        <v>11</v>
      </c>
      <c r="K24" s="8" t="s">
        <v>14</v>
      </c>
    </row>
    <row r="25" spans="1:11" ht="26.25">
      <c r="A25" s="3">
        <v>24</v>
      </c>
      <c r="B25" s="3">
        <v>42062</v>
      </c>
      <c r="C25" s="4" t="s">
        <v>66</v>
      </c>
      <c r="D25" s="4">
        <v>765800705</v>
      </c>
      <c r="E25" s="3" t="s">
        <v>24</v>
      </c>
      <c r="F25" s="5">
        <v>25</v>
      </c>
      <c r="G25" s="6" t="s">
        <v>67</v>
      </c>
      <c r="H25" s="9">
        <v>1.25</v>
      </c>
      <c r="I25" s="5">
        <v>2222</v>
      </c>
      <c r="J25" s="5">
        <v>2168</v>
      </c>
      <c r="K25" s="8" t="s">
        <v>14</v>
      </c>
    </row>
    <row r="26" spans="1:11" ht="26.25">
      <c r="A26" s="3">
        <v>25</v>
      </c>
      <c r="B26" s="3">
        <v>39333</v>
      </c>
      <c r="C26" s="4" t="s">
        <v>68</v>
      </c>
      <c r="D26" s="4">
        <v>812504189</v>
      </c>
      <c r="E26" s="3" t="s">
        <v>19</v>
      </c>
      <c r="F26" s="5">
        <v>29</v>
      </c>
      <c r="G26" s="6" t="s">
        <v>69</v>
      </c>
      <c r="H26" s="7">
        <v>0.8305555555555556</v>
      </c>
      <c r="I26" s="5">
        <v>60</v>
      </c>
      <c r="J26" s="5">
        <v>6</v>
      </c>
      <c r="K26" s="8" t="s">
        <v>14</v>
      </c>
    </row>
    <row r="27" spans="1:11" ht="26.25">
      <c r="A27" s="3">
        <v>26</v>
      </c>
      <c r="B27" s="3">
        <v>37610</v>
      </c>
      <c r="C27" s="4" t="s">
        <v>70</v>
      </c>
      <c r="D27" s="4">
        <v>816663888</v>
      </c>
      <c r="E27" s="3" t="s">
        <v>24</v>
      </c>
      <c r="F27" s="5">
        <v>27</v>
      </c>
      <c r="G27" s="6" t="s">
        <v>71</v>
      </c>
      <c r="H27" s="7">
        <v>0.2638888888888889</v>
      </c>
      <c r="I27" s="5">
        <v>36520</v>
      </c>
      <c r="J27" s="5">
        <v>36466</v>
      </c>
      <c r="K27" s="8" t="s">
        <v>14</v>
      </c>
    </row>
    <row r="28" spans="1:11" ht="26.25">
      <c r="A28" s="3">
        <v>27</v>
      </c>
      <c r="B28" s="3">
        <v>39176</v>
      </c>
      <c r="C28" s="4" t="s">
        <v>72</v>
      </c>
      <c r="D28" s="4">
        <v>817191989</v>
      </c>
      <c r="E28" s="3" t="s">
        <v>51</v>
      </c>
      <c r="F28" s="5">
        <v>26</v>
      </c>
      <c r="G28" s="6" t="s">
        <v>73</v>
      </c>
      <c r="H28" s="9">
        <v>1.2381944444444444</v>
      </c>
      <c r="I28" s="5">
        <v>5055</v>
      </c>
      <c r="J28" s="5">
        <v>5001</v>
      </c>
      <c r="K28" s="8" t="s">
        <v>14</v>
      </c>
    </row>
    <row r="29" spans="1:11" ht="26.25">
      <c r="A29" s="3">
        <v>28</v>
      </c>
      <c r="B29" s="3">
        <v>37665</v>
      </c>
      <c r="C29" s="4" t="s">
        <v>74</v>
      </c>
      <c r="D29" s="4">
        <v>842629629</v>
      </c>
      <c r="E29" s="3" t="s">
        <v>24</v>
      </c>
      <c r="F29" s="5">
        <v>28</v>
      </c>
      <c r="G29" s="6" t="s">
        <v>75</v>
      </c>
      <c r="H29" s="7">
        <v>0.15555555555555556</v>
      </c>
      <c r="I29" s="5">
        <v>36589</v>
      </c>
      <c r="J29" s="5">
        <v>36535</v>
      </c>
      <c r="K29" s="8" t="s">
        <v>14</v>
      </c>
    </row>
    <row r="30" spans="1:11" ht="26.25">
      <c r="A30" s="3">
        <v>29</v>
      </c>
      <c r="B30" s="3">
        <v>44915</v>
      </c>
      <c r="C30" s="4" t="s">
        <v>76</v>
      </c>
      <c r="D30" s="4">
        <v>845377826</v>
      </c>
      <c r="E30" s="3" t="s">
        <v>24</v>
      </c>
      <c r="F30" s="5">
        <v>26</v>
      </c>
      <c r="G30" s="6" t="s">
        <v>77</v>
      </c>
      <c r="H30" s="7">
        <v>0.21736111111111112</v>
      </c>
      <c r="I30" s="5">
        <v>43</v>
      </c>
      <c r="J30" s="5">
        <v>11</v>
      </c>
      <c r="K30" s="8" t="s">
        <v>14</v>
      </c>
    </row>
    <row r="31" spans="1:11" ht="26.25">
      <c r="A31" s="3">
        <v>30</v>
      </c>
      <c r="B31" s="3">
        <v>44527</v>
      </c>
      <c r="C31" s="4" t="s">
        <v>78</v>
      </c>
      <c r="D31" s="4">
        <v>855051888</v>
      </c>
      <c r="E31" s="3" t="s">
        <v>24</v>
      </c>
      <c r="F31" s="5">
        <v>26</v>
      </c>
      <c r="G31" s="6" t="s">
        <v>79</v>
      </c>
      <c r="H31" s="7">
        <v>0.27499999999999997</v>
      </c>
      <c r="I31" s="5">
        <v>100</v>
      </c>
      <c r="J31" s="5">
        <v>46</v>
      </c>
      <c r="K31" s="8" t="s">
        <v>14</v>
      </c>
    </row>
    <row r="32" spans="1:11" ht="26.25">
      <c r="A32" s="3">
        <v>31</v>
      </c>
      <c r="B32" s="3">
        <v>39849</v>
      </c>
      <c r="C32" s="4" t="s">
        <v>80</v>
      </c>
      <c r="D32" s="4">
        <v>855652033</v>
      </c>
      <c r="E32" s="3" t="s">
        <v>81</v>
      </c>
      <c r="F32" s="5">
        <v>29</v>
      </c>
      <c r="G32" s="6" t="s">
        <v>82</v>
      </c>
      <c r="H32" s="7">
        <v>0.58819444444444446</v>
      </c>
      <c r="I32" s="5">
        <v>68</v>
      </c>
      <c r="J32" s="5">
        <v>14</v>
      </c>
      <c r="K32" s="8" t="s">
        <v>14</v>
      </c>
    </row>
    <row r="33" spans="1:11">
      <c r="A33" s="3">
        <v>32</v>
      </c>
      <c r="B33" s="3">
        <v>44268</v>
      </c>
      <c r="C33" s="4" t="s">
        <v>83</v>
      </c>
      <c r="D33" s="4">
        <v>868229199</v>
      </c>
      <c r="E33" s="3" t="s">
        <v>84</v>
      </c>
      <c r="F33" s="5">
        <v>29</v>
      </c>
      <c r="G33" s="6" t="s">
        <v>85</v>
      </c>
      <c r="H33" s="7">
        <v>4.8611111111111112E-2</v>
      </c>
      <c r="I33" s="5">
        <v>268</v>
      </c>
      <c r="J33" s="5">
        <v>214</v>
      </c>
      <c r="K33" s="8" t="s">
        <v>14</v>
      </c>
    </row>
    <row r="34" spans="1:11">
      <c r="A34" s="3">
        <v>33</v>
      </c>
      <c r="B34" s="3">
        <v>43923</v>
      </c>
      <c r="C34" s="4" t="s">
        <v>86</v>
      </c>
      <c r="D34" s="4">
        <v>906010188</v>
      </c>
      <c r="E34" s="3" t="s">
        <v>84</v>
      </c>
      <c r="F34" s="5">
        <v>29</v>
      </c>
      <c r="G34" s="6" t="s">
        <v>87</v>
      </c>
      <c r="H34" s="7">
        <v>0.12916666666666668</v>
      </c>
      <c r="I34" s="5">
        <v>56</v>
      </c>
      <c r="J34" s="5">
        <v>2</v>
      </c>
      <c r="K34" s="8" t="s">
        <v>14</v>
      </c>
    </row>
    <row r="35" spans="1:11" ht="26.25">
      <c r="A35" s="3">
        <v>34</v>
      </c>
      <c r="B35" s="3">
        <v>38674</v>
      </c>
      <c r="C35" s="4" t="s">
        <v>88</v>
      </c>
      <c r="D35" s="4">
        <v>912170299</v>
      </c>
      <c r="E35" s="3" t="s">
        <v>24</v>
      </c>
      <c r="F35" s="5">
        <v>25</v>
      </c>
      <c r="G35" s="6" t="s">
        <v>89</v>
      </c>
      <c r="H35" s="7">
        <v>0.22916666666666666</v>
      </c>
      <c r="I35" s="5">
        <v>2564</v>
      </c>
      <c r="J35" s="5">
        <v>2510</v>
      </c>
      <c r="K35" s="8" t="s">
        <v>14</v>
      </c>
    </row>
    <row r="36" spans="1:11" ht="26.25">
      <c r="A36" s="3">
        <v>35</v>
      </c>
      <c r="B36" s="3">
        <v>33749</v>
      </c>
      <c r="C36" s="4" t="s">
        <v>90</v>
      </c>
      <c r="D36" s="4">
        <v>912383367</v>
      </c>
      <c r="E36" s="3" t="s">
        <v>19</v>
      </c>
      <c r="F36" s="5">
        <v>27</v>
      </c>
      <c r="G36" s="6" t="s">
        <v>91</v>
      </c>
      <c r="H36" s="7">
        <v>0.3444444444444445</v>
      </c>
      <c r="I36" s="5">
        <v>1982</v>
      </c>
      <c r="J36" s="5">
        <v>1928</v>
      </c>
      <c r="K36" s="8" t="s">
        <v>14</v>
      </c>
    </row>
    <row r="37" spans="1:11">
      <c r="A37" s="3">
        <v>36</v>
      </c>
      <c r="B37" s="3">
        <v>39345</v>
      </c>
      <c r="C37" s="4" t="s">
        <v>92</v>
      </c>
      <c r="D37" s="4">
        <v>912504189</v>
      </c>
      <c r="E37" s="3" t="s">
        <v>84</v>
      </c>
      <c r="F37" s="5">
        <v>29</v>
      </c>
      <c r="G37" s="6" t="s">
        <v>93</v>
      </c>
      <c r="H37" s="7">
        <v>0.47361111111111115</v>
      </c>
      <c r="I37" s="5">
        <v>70</v>
      </c>
      <c r="J37" s="5">
        <v>16</v>
      </c>
      <c r="K37" s="8" t="s">
        <v>14</v>
      </c>
    </row>
    <row r="38" spans="1:11" ht="26.25">
      <c r="A38" s="3">
        <v>37</v>
      </c>
      <c r="B38" s="3">
        <v>37129</v>
      </c>
      <c r="C38" s="4" t="s">
        <v>94</v>
      </c>
      <c r="D38" s="4">
        <v>912760474</v>
      </c>
      <c r="E38" s="3" t="s">
        <v>24</v>
      </c>
      <c r="F38" s="5">
        <v>25</v>
      </c>
      <c r="G38" s="6" t="s">
        <v>95</v>
      </c>
      <c r="H38" s="7">
        <v>0.7729166666666667</v>
      </c>
      <c r="I38" s="5">
        <v>1372</v>
      </c>
      <c r="J38" s="5">
        <v>1318</v>
      </c>
      <c r="K38" s="8" t="s">
        <v>14</v>
      </c>
    </row>
    <row r="39" spans="1:11" ht="26.25">
      <c r="A39" s="3">
        <v>38</v>
      </c>
      <c r="B39" s="3">
        <v>37117</v>
      </c>
      <c r="C39" s="4" t="s">
        <v>96</v>
      </c>
      <c r="D39" s="4">
        <v>913072423</v>
      </c>
      <c r="E39" s="3" t="s">
        <v>24</v>
      </c>
      <c r="F39" s="5">
        <v>26</v>
      </c>
      <c r="G39" s="6" t="s">
        <v>97</v>
      </c>
      <c r="H39" s="9">
        <v>1.2152777777777779</v>
      </c>
      <c r="I39" s="5">
        <v>37117</v>
      </c>
      <c r="J39" s="5">
        <v>37063</v>
      </c>
      <c r="K39" s="8" t="s">
        <v>14</v>
      </c>
    </row>
    <row r="40" spans="1:11" ht="26.25">
      <c r="A40" s="3">
        <v>39</v>
      </c>
      <c r="B40" s="3">
        <v>44547</v>
      </c>
      <c r="C40" s="4" t="s">
        <v>98</v>
      </c>
      <c r="D40" s="4">
        <v>914260668</v>
      </c>
      <c r="E40" s="3" t="s">
        <v>24</v>
      </c>
      <c r="F40" s="5">
        <v>29</v>
      </c>
      <c r="G40" s="6" t="s">
        <v>99</v>
      </c>
      <c r="H40" s="7">
        <v>0.54999999999999993</v>
      </c>
      <c r="I40" s="5">
        <v>980</v>
      </c>
      <c r="J40" s="5">
        <v>926</v>
      </c>
      <c r="K40" s="8" t="s">
        <v>14</v>
      </c>
    </row>
    <row r="41" spans="1:11" ht="26.25">
      <c r="A41" s="3">
        <v>40</v>
      </c>
      <c r="B41" s="3">
        <v>37744</v>
      </c>
      <c r="C41" s="4" t="s">
        <v>100</v>
      </c>
      <c r="D41" s="4">
        <v>914265019</v>
      </c>
      <c r="E41" s="3" t="s">
        <v>24</v>
      </c>
      <c r="F41" s="5">
        <v>29</v>
      </c>
      <c r="G41" s="6" t="s">
        <v>101</v>
      </c>
      <c r="H41" s="7">
        <v>0.12430555555555556</v>
      </c>
      <c r="I41" s="5">
        <v>34567</v>
      </c>
      <c r="J41" s="5">
        <v>34513</v>
      </c>
      <c r="K41" s="8" t="s">
        <v>14</v>
      </c>
    </row>
    <row r="42" spans="1:11" ht="26.25">
      <c r="A42" s="3">
        <v>41</v>
      </c>
      <c r="B42" s="3">
        <v>33800</v>
      </c>
      <c r="C42" s="4" t="s">
        <v>102</v>
      </c>
      <c r="D42" s="4">
        <v>914265755</v>
      </c>
      <c r="E42" s="3" t="s">
        <v>19</v>
      </c>
      <c r="F42" s="5">
        <v>28</v>
      </c>
      <c r="G42" s="6" t="s">
        <v>103</v>
      </c>
      <c r="H42" s="7">
        <v>0.42638888888888887</v>
      </c>
      <c r="I42" s="5">
        <v>2010</v>
      </c>
      <c r="J42" s="5">
        <v>1956</v>
      </c>
      <c r="K42" s="8" t="s">
        <v>14</v>
      </c>
    </row>
    <row r="43" spans="1:11" ht="26.25">
      <c r="A43" s="3">
        <v>42</v>
      </c>
      <c r="B43" s="3">
        <v>45173</v>
      </c>
      <c r="C43" s="4" t="s">
        <v>104</v>
      </c>
      <c r="D43" s="4">
        <v>915475975</v>
      </c>
      <c r="E43" s="3" t="s">
        <v>24</v>
      </c>
      <c r="F43" s="5">
        <v>29</v>
      </c>
      <c r="G43" s="6" t="s">
        <v>105</v>
      </c>
      <c r="H43" s="7">
        <v>0.11666666666666665</v>
      </c>
      <c r="I43" s="5">
        <v>100</v>
      </c>
      <c r="J43" s="5">
        <v>46</v>
      </c>
      <c r="K43" s="8" t="s">
        <v>14</v>
      </c>
    </row>
    <row r="44" spans="1:11" ht="26.25">
      <c r="A44" s="3">
        <v>43</v>
      </c>
      <c r="B44" s="3">
        <v>33798</v>
      </c>
      <c r="C44" s="4" t="s">
        <v>106</v>
      </c>
      <c r="D44" s="4">
        <v>915739723</v>
      </c>
      <c r="E44" s="3" t="s">
        <v>19</v>
      </c>
      <c r="F44" s="5">
        <v>29</v>
      </c>
      <c r="G44" s="6" t="s">
        <v>107</v>
      </c>
      <c r="H44" s="7">
        <v>0.32569444444444445</v>
      </c>
      <c r="I44" s="5">
        <v>101979</v>
      </c>
      <c r="J44" s="5">
        <v>101925</v>
      </c>
      <c r="K44" s="8" t="s">
        <v>14</v>
      </c>
    </row>
    <row r="45" spans="1:11" ht="26.25">
      <c r="A45" s="3">
        <v>44</v>
      </c>
      <c r="B45" s="3">
        <v>37577</v>
      </c>
      <c r="C45" s="4" t="s">
        <v>108</v>
      </c>
      <c r="D45" s="4">
        <v>915814845</v>
      </c>
      <c r="E45" s="3" t="s">
        <v>24</v>
      </c>
      <c r="F45" s="5">
        <v>28</v>
      </c>
      <c r="G45" s="6" t="s">
        <v>109</v>
      </c>
      <c r="H45" s="7">
        <v>0.51736111111111105</v>
      </c>
      <c r="I45" s="5">
        <v>37500</v>
      </c>
      <c r="J45" s="5">
        <v>37446</v>
      </c>
      <c r="K45" s="8" t="s">
        <v>14</v>
      </c>
    </row>
    <row r="46" spans="1:11" ht="26.25">
      <c r="A46" s="3">
        <v>45</v>
      </c>
      <c r="B46" s="3">
        <v>42273</v>
      </c>
      <c r="C46" s="4" t="s">
        <v>110</v>
      </c>
      <c r="D46" s="4">
        <v>916033552</v>
      </c>
      <c r="E46" s="3" t="s">
        <v>51</v>
      </c>
      <c r="F46" s="5">
        <v>28</v>
      </c>
      <c r="G46" s="6" t="s">
        <v>111</v>
      </c>
      <c r="H46" s="7">
        <v>0.66805555555555562</v>
      </c>
      <c r="I46" s="5">
        <v>2205</v>
      </c>
      <c r="J46" s="5">
        <v>2151</v>
      </c>
      <c r="K46" s="8" t="s">
        <v>14</v>
      </c>
    </row>
    <row r="47" spans="1:11" ht="26.25">
      <c r="A47" s="3">
        <v>46</v>
      </c>
      <c r="B47" s="3">
        <v>44388</v>
      </c>
      <c r="C47" s="4" t="s">
        <v>112</v>
      </c>
      <c r="D47" s="4">
        <v>917704068</v>
      </c>
      <c r="E47" s="3" t="s">
        <v>24</v>
      </c>
      <c r="F47" s="5">
        <v>29</v>
      </c>
      <c r="G47" s="6" t="s">
        <v>113</v>
      </c>
      <c r="H47" s="9">
        <v>1.0062499999999999</v>
      </c>
      <c r="I47" s="5">
        <v>236</v>
      </c>
      <c r="J47" s="5">
        <v>182</v>
      </c>
      <c r="K47" s="8" t="s">
        <v>14</v>
      </c>
    </row>
    <row r="48" spans="1:11" ht="26.25">
      <c r="A48" s="3">
        <v>47</v>
      </c>
      <c r="B48" s="3">
        <v>42687</v>
      </c>
      <c r="C48" s="4" t="s">
        <v>114</v>
      </c>
      <c r="D48" s="4">
        <v>917766488</v>
      </c>
      <c r="E48" s="3" t="s">
        <v>24</v>
      </c>
      <c r="F48" s="5">
        <v>28</v>
      </c>
      <c r="G48" s="6" t="s">
        <v>115</v>
      </c>
      <c r="H48" s="7">
        <v>0.2590277777777778</v>
      </c>
      <c r="I48" s="5">
        <v>42687</v>
      </c>
      <c r="J48" s="5">
        <v>42633</v>
      </c>
      <c r="K48" s="8" t="s">
        <v>14</v>
      </c>
    </row>
    <row r="49" spans="1:11" ht="26.25">
      <c r="A49" s="3">
        <v>48</v>
      </c>
      <c r="B49" s="3">
        <v>41344</v>
      </c>
      <c r="C49" s="4" t="s">
        <v>116</v>
      </c>
      <c r="D49" s="4">
        <v>918842881</v>
      </c>
      <c r="E49" s="3" t="s">
        <v>51</v>
      </c>
      <c r="F49" s="5">
        <v>26</v>
      </c>
      <c r="G49" s="6" t="s">
        <v>117</v>
      </c>
      <c r="H49" s="7">
        <v>0.62986111111111109</v>
      </c>
      <c r="I49" s="5">
        <v>76</v>
      </c>
      <c r="J49" s="5">
        <v>22</v>
      </c>
      <c r="K49" s="8" t="s">
        <v>14</v>
      </c>
    </row>
    <row r="50" spans="1:11" ht="26.25">
      <c r="A50" s="3">
        <v>49</v>
      </c>
      <c r="B50" s="3">
        <v>37482</v>
      </c>
      <c r="C50" s="4" t="s">
        <v>118</v>
      </c>
      <c r="D50" s="4">
        <v>919568818</v>
      </c>
      <c r="E50" s="3" t="s">
        <v>27</v>
      </c>
      <c r="F50" s="5">
        <v>29</v>
      </c>
      <c r="G50" s="6" t="s">
        <v>119</v>
      </c>
      <c r="H50" s="7">
        <v>0.83680555555555547</v>
      </c>
      <c r="I50" s="5">
        <v>800</v>
      </c>
      <c r="J50" s="5">
        <v>746</v>
      </c>
      <c r="K50" s="8" t="s">
        <v>14</v>
      </c>
    </row>
    <row r="51" spans="1:11" ht="26.25">
      <c r="A51" s="3">
        <v>50</v>
      </c>
      <c r="B51" s="3">
        <v>42322</v>
      </c>
      <c r="C51" s="4" t="s">
        <v>120</v>
      </c>
      <c r="D51" s="4">
        <v>936589559</v>
      </c>
      <c r="E51" s="3" t="s">
        <v>51</v>
      </c>
      <c r="F51" s="5">
        <v>29</v>
      </c>
      <c r="G51" s="6" t="s">
        <v>121</v>
      </c>
      <c r="H51" s="7">
        <v>0.3972222222222222</v>
      </c>
      <c r="I51" s="5">
        <v>2654</v>
      </c>
      <c r="J51" s="5">
        <v>2600</v>
      </c>
      <c r="K51" s="8" t="s">
        <v>14</v>
      </c>
    </row>
    <row r="52" spans="1:11" ht="26.25">
      <c r="A52" s="3">
        <v>51</v>
      </c>
      <c r="B52" s="3">
        <v>44841</v>
      </c>
      <c r="C52" s="4" t="s">
        <v>122</v>
      </c>
      <c r="D52" s="4">
        <v>942735255</v>
      </c>
      <c r="E52" s="3" t="s">
        <v>16</v>
      </c>
      <c r="F52" s="5">
        <v>29</v>
      </c>
      <c r="G52" s="6" t="s">
        <v>123</v>
      </c>
      <c r="H52" s="9">
        <v>1.1958333333333333</v>
      </c>
      <c r="I52" s="5">
        <v>130</v>
      </c>
      <c r="J52" s="5">
        <v>76</v>
      </c>
      <c r="K52" s="8" t="s">
        <v>14</v>
      </c>
    </row>
    <row r="53" spans="1:11" ht="26.25">
      <c r="A53" s="3">
        <v>52</v>
      </c>
      <c r="B53" s="3">
        <v>40237</v>
      </c>
      <c r="C53" s="4" t="s">
        <v>124</v>
      </c>
      <c r="D53" s="4">
        <v>944852889</v>
      </c>
      <c r="E53" s="3" t="s">
        <v>51</v>
      </c>
      <c r="F53" s="5">
        <v>25</v>
      </c>
      <c r="G53" s="6" t="s">
        <v>125</v>
      </c>
      <c r="H53" s="7">
        <v>0.81597222222222221</v>
      </c>
      <c r="I53" s="5">
        <v>2535</v>
      </c>
      <c r="J53" s="5">
        <v>2481</v>
      </c>
      <c r="K53" s="8" t="s">
        <v>14</v>
      </c>
    </row>
    <row r="54" spans="1:11" ht="26.25">
      <c r="A54" s="3">
        <v>53</v>
      </c>
      <c r="B54" s="3">
        <v>45327</v>
      </c>
      <c r="C54" s="4" t="s">
        <v>126</v>
      </c>
      <c r="D54" s="4">
        <v>945584885</v>
      </c>
      <c r="E54" s="3" t="s">
        <v>24</v>
      </c>
      <c r="F54" s="5">
        <v>29</v>
      </c>
      <c r="G54" s="6" t="s">
        <v>127</v>
      </c>
      <c r="H54" s="7">
        <v>0.17222222222222225</v>
      </c>
      <c r="I54" s="5">
        <v>58</v>
      </c>
      <c r="J54" s="5">
        <v>4</v>
      </c>
      <c r="K54" s="8" t="s">
        <v>14</v>
      </c>
    </row>
    <row r="55" spans="1:11" ht="26.25">
      <c r="A55" s="3">
        <v>54</v>
      </c>
      <c r="B55" s="3">
        <v>37659</v>
      </c>
      <c r="C55" s="4" t="s">
        <v>128</v>
      </c>
      <c r="D55" s="4">
        <v>964149229</v>
      </c>
      <c r="E55" s="3" t="s">
        <v>24</v>
      </c>
      <c r="F55" s="5">
        <v>28</v>
      </c>
      <c r="G55" s="6" t="s">
        <v>129</v>
      </c>
      <c r="H55" s="7">
        <v>0.20833333333333334</v>
      </c>
      <c r="I55" s="5">
        <v>31265</v>
      </c>
      <c r="J55" s="5">
        <v>31211</v>
      </c>
      <c r="K55" s="8" t="s">
        <v>14</v>
      </c>
    </row>
    <row r="56" spans="1:11" ht="26.25">
      <c r="A56" s="3">
        <v>55</v>
      </c>
      <c r="B56" s="3">
        <v>45342</v>
      </c>
      <c r="C56" s="4" t="s">
        <v>130</v>
      </c>
      <c r="D56" s="4">
        <v>964495919</v>
      </c>
      <c r="E56" s="3" t="s">
        <v>56</v>
      </c>
      <c r="F56" s="5">
        <v>29</v>
      </c>
      <c r="G56" s="6" t="s">
        <v>131</v>
      </c>
      <c r="H56" s="7">
        <v>0.69444444444444453</v>
      </c>
      <c r="I56" s="5">
        <v>111</v>
      </c>
      <c r="J56" s="5">
        <v>57</v>
      </c>
      <c r="K56" s="8" t="s">
        <v>14</v>
      </c>
    </row>
    <row r="57" spans="1:11">
      <c r="A57" s="3">
        <v>56</v>
      </c>
      <c r="B57" s="3">
        <v>35905</v>
      </c>
      <c r="C57" s="4" t="s">
        <v>132</v>
      </c>
      <c r="D57" s="4">
        <v>966399626</v>
      </c>
      <c r="E57" s="3" t="s">
        <v>133</v>
      </c>
      <c r="F57" s="5">
        <v>28</v>
      </c>
      <c r="G57" s="6" t="s">
        <v>134</v>
      </c>
      <c r="H57" s="7">
        <v>0.38750000000000001</v>
      </c>
      <c r="I57" s="5">
        <v>200</v>
      </c>
      <c r="J57" s="5">
        <v>146</v>
      </c>
      <c r="K57" s="8" t="s">
        <v>14</v>
      </c>
    </row>
    <row r="58" spans="1:11">
      <c r="A58" s="3">
        <v>57</v>
      </c>
      <c r="B58" s="3">
        <v>44843</v>
      </c>
      <c r="C58" s="4" t="s">
        <v>135</v>
      </c>
      <c r="D58" s="4">
        <v>967548288</v>
      </c>
      <c r="E58" s="3" t="s">
        <v>84</v>
      </c>
      <c r="F58" s="5">
        <v>29</v>
      </c>
      <c r="G58" s="6" t="s">
        <v>136</v>
      </c>
      <c r="H58" s="7">
        <v>0.4465277777777778</v>
      </c>
      <c r="I58" s="5">
        <v>44</v>
      </c>
      <c r="J58" s="5">
        <v>10</v>
      </c>
      <c r="K58" s="8" t="s">
        <v>14</v>
      </c>
    </row>
    <row r="59" spans="1:11" ht="26.25">
      <c r="A59" s="3">
        <v>58</v>
      </c>
      <c r="B59" s="3">
        <v>41360</v>
      </c>
      <c r="C59" s="4" t="s">
        <v>137</v>
      </c>
      <c r="D59" s="4">
        <v>967849811</v>
      </c>
      <c r="E59" s="3" t="s">
        <v>51</v>
      </c>
      <c r="F59" s="5">
        <v>26</v>
      </c>
      <c r="G59" s="6" t="s">
        <v>138</v>
      </c>
      <c r="H59" s="7">
        <v>0.4465277777777778</v>
      </c>
      <c r="I59" s="5">
        <v>3526</v>
      </c>
      <c r="J59" s="5">
        <v>3472</v>
      </c>
      <c r="K59" s="8" t="s">
        <v>14</v>
      </c>
    </row>
    <row r="60" spans="1:11">
      <c r="A60" s="3">
        <v>59</v>
      </c>
      <c r="B60" s="3">
        <v>35970</v>
      </c>
      <c r="C60" s="4" t="s">
        <v>139</v>
      </c>
      <c r="D60" s="4">
        <v>969693883</v>
      </c>
      <c r="E60" s="3" t="s">
        <v>84</v>
      </c>
      <c r="F60" s="5">
        <v>29</v>
      </c>
      <c r="G60" s="6" t="s">
        <v>140</v>
      </c>
      <c r="H60" s="7">
        <v>0.28680555555555554</v>
      </c>
      <c r="I60" s="5">
        <v>1000</v>
      </c>
      <c r="J60" s="5">
        <v>946</v>
      </c>
      <c r="K60" s="8" t="s">
        <v>14</v>
      </c>
    </row>
    <row r="61" spans="1:11">
      <c r="A61" s="3">
        <v>60</v>
      </c>
      <c r="B61" s="3">
        <v>43132</v>
      </c>
      <c r="C61" s="4" t="s">
        <v>141</v>
      </c>
      <c r="D61" s="4">
        <v>971947803</v>
      </c>
      <c r="E61" s="3" t="s">
        <v>32</v>
      </c>
      <c r="F61" s="5">
        <v>29</v>
      </c>
      <c r="G61" s="6" t="s">
        <v>142</v>
      </c>
      <c r="H61" s="7">
        <v>0.31736111111111115</v>
      </c>
      <c r="I61" s="5">
        <v>34</v>
      </c>
      <c r="J61" s="5">
        <v>20</v>
      </c>
      <c r="K61" s="8" t="s">
        <v>14</v>
      </c>
    </row>
    <row r="62" spans="1:11" ht="26.25">
      <c r="A62" s="3">
        <v>61</v>
      </c>
      <c r="B62" s="3">
        <v>37590</v>
      </c>
      <c r="C62" s="4" t="s">
        <v>143</v>
      </c>
      <c r="D62" s="4">
        <v>972613828</v>
      </c>
      <c r="E62" s="3" t="s">
        <v>24</v>
      </c>
      <c r="F62" s="5">
        <v>29</v>
      </c>
      <c r="G62" s="6" t="s">
        <v>144</v>
      </c>
      <c r="H62" s="7">
        <v>0.23263888888888887</v>
      </c>
      <c r="I62" s="5">
        <v>37000</v>
      </c>
      <c r="J62" s="5">
        <v>36946</v>
      </c>
      <c r="K62" s="8" t="s">
        <v>14</v>
      </c>
    </row>
    <row r="63" spans="1:11" ht="26.25">
      <c r="A63" s="3">
        <v>62</v>
      </c>
      <c r="B63" s="3">
        <v>42665</v>
      </c>
      <c r="C63" s="4" t="s">
        <v>145</v>
      </c>
      <c r="D63" s="4">
        <v>972855589</v>
      </c>
      <c r="E63" s="3" t="s">
        <v>24</v>
      </c>
      <c r="F63" s="5">
        <v>29</v>
      </c>
      <c r="G63" s="6" t="s">
        <v>146</v>
      </c>
      <c r="H63" s="7">
        <v>0.75347222222222221</v>
      </c>
      <c r="I63" s="5">
        <v>36</v>
      </c>
      <c r="J63" s="5">
        <v>18</v>
      </c>
      <c r="K63" s="8" t="s">
        <v>14</v>
      </c>
    </row>
    <row r="64" spans="1:11" ht="26.25">
      <c r="A64" s="3">
        <v>63</v>
      </c>
      <c r="B64" s="3">
        <v>42359</v>
      </c>
      <c r="C64" s="4" t="s">
        <v>147</v>
      </c>
      <c r="D64" s="4">
        <v>973378738</v>
      </c>
      <c r="E64" s="3" t="s">
        <v>51</v>
      </c>
      <c r="F64" s="5">
        <v>28</v>
      </c>
      <c r="G64" s="6" t="s">
        <v>148</v>
      </c>
      <c r="H64" s="7">
        <v>0.23055555555555554</v>
      </c>
      <c r="I64" s="5">
        <v>2846</v>
      </c>
      <c r="J64" s="5">
        <v>2792</v>
      </c>
      <c r="K64" s="8" t="s">
        <v>14</v>
      </c>
    </row>
    <row r="65" spans="1:11" ht="26.25">
      <c r="A65" s="3">
        <v>64</v>
      </c>
      <c r="B65" s="3">
        <v>44928</v>
      </c>
      <c r="C65" s="4" t="s">
        <v>149</v>
      </c>
      <c r="D65" s="4">
        <v>973630066</v>
      </c>
      <c r="E65" s="3" t="s">
        <v>81</v>
      </c>
      <c r="F65" s="5">
        <v>29</v>
      </c>
      <c r="G65" s="6" t="s">
        <v>150</v>
      </c>
      <c r="H65" s="7">
        <v>0.65902777777777777</v>
      </c>
      <c r="I65" s="5">
        <v>22</v>
      </c>
      <c r="J65" s="5">
        <v>32</v>
      </c>
      <c r="K65" s="8" t="s">
        <v>14</v>
      </c>
    </row>
    <row r="66" spans="1:11">
      <c r="A66" s="3">
        <v>65</v>
      </c>
      <c r="B66" s="3">
        <v>44587</v>
      </c>
      <c r="C66" s="4" t="s">
        <v>151</v>
      </c>
      <c r="D66" s="4">
        <v>973948137</v>
      </c>
      <c r="E66" s="3" t="s">
        <v>12</v>
      </c>
      <c r="F66" s="5">
        <v>29</v>
      </c>
      <c r="G66" s="6" t="s">
        <v>152</v>
      </c>
      <c r="H66" s="7">
        <v>0.12916666666666668</v>
      </c>
      <c r="I66" s="5">
        <v>83</v>
      </c>
      <c r="J66" s="5">
        <v>29</v>
      </c>
      <c r="K66" s="8" t="s">
        <v>14</v>
      </c>
    </row>
    <row r="67" spans="1:11" ht="26.25">
      <c r="A67" s="3">
        <v>66</v>
      </c>
      <c r="B67" s="3">
        <v>45184</v>
      </c>
      <c r="C67" s="4" t="s">
        <v>153</v>
      </c>
      <c r="D67" s="4">
        <v>974470441</v>
      </c>
      <c r="E67" s="3" t="s">
        <v>19</v>
      </c>
      <c r="F67" s="5">
        <v>29</v>
      </c>
      <c r="G67" s="6" t="s">
        <v>154</v>
      </c>
      <c r="H67" s="7">
        <v>0.25069444444444444</v>
      </c>
      <c r="I67" s="5">
        <v>10</v>
      </c>
      <c r="J67" s="5">
        <v>44</v>
      </c>
      <c r="K67" s="8" t="s">
        <v>14</v>
      </c>
    </row>
    <row r="68" spans="1:11">
      <c r="A68" s="3">
        <v>67</v>
      </c>
      <c r="B68" s="3">
        <v>45150</v>
      </c>
      <c r="C68" s="4" t="s">
        <v>118</v>
      </c>
      <c r="D68" s="4">
        <v>974470441</v>
      </c>
      <c r="E68" s="3" t="s">
        <v>32</v>
      </c>
      <c r="F68" s="5">
        <v>29</v>
      </c>
      <c r="G68" s="6" t="s">
        <v>155</v>
      </c>
      <c r="H68" s="7">
        <v>0.22569444444444445</v>
      </c>
      <c r="I68" s="5">
        <v>8</v>
      </c>
      <c r="J68" s="5">
        <v>46</v>
      </c>
      <c r="K68" s="8" t="s">
        <v>14</v>
      </c>
    </row>
    <row r="69" spans="1:11" ht="26.25">
      <c r="A69" s="3">
        <v>68</v>
      </c>
      <c r="B69" s="3">
        <v>45058</v>
      </c>
      <c r="C69" s="4" t="s">
        <v>156</v>
      </c>
      <c r="D69" s="4">
        <v>974580208</v>
      </c>
      <c r="E69" s="3" t="s">
        <v>27</v>
      </c>
      <c r="F69" s="5">
        <v>29</v>
      </c>
      <c r="G69" s="6" t="s">
        <v>157</v>
      </c>
      <c r="H69" s="7">
        <v>0.30138888888888887</v>
      </c>
      <c r="I69" s="5">
        <v>30</v>
      </c>
      <c r="J69" s="5">
        <v>24</v>
      </c>
      <c r="K69" s="8" t="s">
        <v>14</v>
      </c>
    </row>
    <row r="70" spans="1:11" ht="26.25">
      <c r="A70" s="3">
        <v>69</v>
      </c>
      <c r="B70" s="3">
        <v>45388</v>
      </c>
      <c r="C70" s="4" t="s">
        <v>158</v>
      </c>
      <c r="D70" s="4">
        <v>974588633</v>
      </c>
      <c r="E70" s="3" t="s">
        <v>24</v>
      </c>
      <c r="F70" s="5">
        <v>29</v>
      </c>
      <c r="G70" s="6" t="s">
        <v>159</v>
      </c>
      <c r="H70" s="7">
        <v>0.14861111111111111</v>
      </c>
      <c r="I70" s="5">
        <v>66</v>
      </c>
      <c r="J70" s="5">
        <v>12</v>
      </c>
      <c r="K70" s="8" t="s">
        <v>14</v>
      </c>
    </row>
    <row r="71" spans="1:11" ht="26.25">
      <c r="A71" s="3">
        <v>70</v>
      </c>
      <c r="B71" s="3">
        <v>45180</v>
      </c>
      <c r="C71" s="4" t="s">
        <v>160</v>
      </c>
      <c r="D71" s="4">
        <v>976237888</v>
      </c>
      <c r="E71" s="3" t="s">
        <v>24</v>
      </c>
      <c r="F71" s="5">
        <v>29</v>
      </c>
      <c r="G71" s="6" t="s">
        <v>161</v>
      </c>
      <c r="H71" s="7">
        <v>0.13749999999999998</v>
      </c>
      <c r="I71" s="5">
        <v>101</v>
      </c>
      <c r="J71" s="5">
        <v>47</v>
      </c>
      <c r="K71" s="8" t="s">
        <v>14</v>
      </c>
    </row>
    <row r="72" spans="1:11">
      <c r="A72" s="3">
        <v>71</v>
      </c>
      <c r="B72" s="3">
        <v>37053</v>
      </c>
      <c r="C72" s="4" t="s">
        <v>162</v>
      </c>
      <c r="D72" s="4">
        <v>977707998</v>
      </c>
      <c r="E72" s="3" t="s">
        <v>84</v>
      </c>
      <c r="F72" s="5">
        <v>28</v>
      </c>
      <c r="G72" s="6" t="s">
        <v>163</v>
      </c>
      <c r="H72" s="9">
        <v>1.25</v>
      </c>
      <c r="I72" s="5">
        <v>126</v>
      </c>
      <c r="J72" s="5">
        <v>72</v>
      </c>
      <c r="K72" s="8" t="s">
        <v>14</v>
      </c>
    </row>
    <row r="73" spans="1:11" ht="26.25">
      <c r="A73" s="3">
        <v>72</v>
      </c>
      <c r="B73" s="3">
        <v>43287</v>
      </c>
      <c r="C73" s="4" t="s">
        <v>164</v>
      </c>
      <c r="D73" s="4">
        <v>977901352</v>
      </c>
      <c r="E73" s="3" t="s">
        <v>19</v>
      </c>
      <c r="F73" s="5">
        <v>26</v>
      </c>
      <c r="G73" s="6" t="s">
        <v>165</v>
      </c>
      <c r="H73" s="9">
        <v>1.1340277777777776</v>
      </c>
      <c r="I73" s="5">
        <v>68668</v>
      </c>
      <c r="J73" s="5">
        <v>68614</v>
      </c>
      <c r="K73" s="8" t="s">
        <v>14</v>
      </c>
    </row>
    <row r="74" spans="1:11" ht="26.25">
      <c r="A74" s="3">
        <v>73</v>
      </c>
      <c r="B74" s="3">
        <v>38966</v>
      </c>
      <c r="C74" s="4" t="s">
        <v>166</v>
      </c>
      <c r="D74" s="4">
        <v>977984894</v>
      </c>
      <c r="E74" s="3" t="s">
        <v>24</v>
      </c>
      <c r="F74" s="5">
        <v>29</v>
      </c>
      <c r="G74" s="6" t="s">
        <v>167</v>
      </c>
      <c r="H74" s="7">
        <v>0.96527777777777779</v>
      </c>
      <c r="I74" s="5">
        <v>210</v>
      </c>
      <c r="J74" s="5">
        <v>156</v>
      </c>
      <c r="K74" s="8" t="s">
        <v>14</v>
      </c>
    </row>
    <row r="75" spans="1:11" ht="26.25">
      <c r="A75" s="3">
        <v>74</v>
      </c>
      <c r="B75" s="3">
        <v>33770</v>
      </c>
      <c r="C75" s="4" t="s">
        <v>168</v>
      </c>
      <c r="D75" s="4">
        <v>978049303</v>
      </c>
      <c r="E75" s="3" t="s">
        <v>19</v>
      </c>
      <c r="F75" s="5">
        <v>28</v>
      </c>
      <c r="G75" s="6" t="s">
        <v>169</v>
      </c>
      <c r="H75" s="7">
        <v>0.6875</v>
      </c>
      <c r="I75" s="5">
        <v>3060</v>
      </c>
      <c r="J75" s="5">
        <v>3006</v>
      </c>
      <c r="K75" s="8" t="s">
        <v>14</v>
      </c>
    </row>
    <row r="76" spans="1:11" ht="26.25">
      <c r="A76" s="3">
        <v>75</v>
      </c>
      <c r="B76" s="3">
        <v>40078</v>
      </c>
      <c r="C76" s="4" t="s">
        <v>170</v>
      </c>
      <c r="D76" s="4">
        <v>978090426</v>
      </c>
      <c r="E76" s="3" t="s">
        <v>56</v>
      </c>
      <c r="F76" s="5">
        <v>28</v>
      </c>
      <c r="G76" s="6" t="s">
        <v>171</v>
      </c>
      <c r="H76" s="7">
        <v>0.98125000000000007</v>
      </c>
      <c r="I76" s="5">
        <v>188</v>
      </c>
      <c r="J76" s="5">
        <v>134</v>
      </c>
      <c r="K76" s="8" t="s">
        <v>14</v>
      </c>
    </row>
    <row r="77" spans="1:11" ht="26.25">
      <c r="A77" s="3">
        <v>76</v>
      </c>
      <c r="B77" s="3">
        <v>41923</v>
      </c>
      <c r="C77" s="4" t="s">
        <v>172</v>
      </c>
      <c r="D77" s="4">
        <v>978833834</v>
      </c>
      <c r="E77" s="3" t="s">
        <v>81</v>
      </c>
      <c r="F77" s="5">
        <v>26</v>
      </c>
      <c r="G77" s="6" t="s">
        <v>173</v>
      </c>
      <c r="H77" s="7">
        <v>0.63263888888888886</v>
      </c>
      <c r="I77" s="5">
        <v>679</v>
      </c>
      <c r="J77" s="5">
        <v>625</v>
      </c>
      <c r="K77" s="8" t="s">
        <v>14</v>
      </c>
    </row>
    <row r="78" spans="1:11">
      <c r="A78" s="3">
        <v>77</v>
      </c>
      <c r="B78" s="3">
        <v>38992</v>
      </c>
      <c r="C78" s="4" t="s">
        <v>174</v>
      </c>
      <c r="D78" s="4">
        <v>978859210</v>
      </c>
      <c r="E78" s="3" t="s">
        <v>133</v>
      </c>
      <c r="F78" s="5">
        <v>28</v>
      </c>
      <c r="G78" s="6" t="s">
        <v>175</v>
      </c>
      <c r="H78" s="7">
        <v>0.8041666666666667</v>
      </c>
      <c r="I78" s="5">
        <v>312</v>
      </c>
      <c r="J78" s="5">
        <v>258</v>
      </c>
      <c r="K78" s="8" t="s">
        <v>14</v>
      </c>
    </row>
    <row r="79" spans="1:11" ht="26.25">
      <c r="A79" s="3">
        <v>78</v>
      </c>
      <c r="B79" s="3">
        <v>42759</v>
      </c>
      <c r="C79" s="4" t="s">
        <v>176</v>
      </c>
      <c r="D79" s="4">
        <v>979608590</v>
      </c>
      <c r="E79" s="3" t="s">
        <v>51</v>
      </c>
      <c r="F79" s="5">
        <v>29</v>
      </c>
      <c r="G79" s="6" t="s">
        <v>177</v>
      </c>
      <c r="H79" s="7">
        <v>9.4444444444444442E-2</v>
      </c>
      <c r="I79" s="5">
        <v>1546</v>
      </c>
      <c r="J79" s="5">
        <v>1492</v>
      </c>
      <c r="K79" s="8" t="s">
        <v>14</v>
      </c>
    </row>
    <row r="80" spans="1:11" ht="26.25">
      <c r="A80" s="3">
        <v>79</v>
      </c>
      <c r="B80" s="3">
        <v>37797</v>
      </c>
      <c r="C80" s="4" t="s">
        <v>178</v>
      </c>
      <c r="D80" s="4">
        <v>979666387</v>
      </c>
      <c r="E80" s="3" t="s">
        <v>24</v>
      </c>
      <c r="F80" s="5">
        <v>27</v>
      </c>
      <c r="G80" s="6" t="s">
        <v>179</v>
      </c>
      <c r="H80" s="7">
        <v>0.20416666666666669</v>
      </c>
      <c r="I80" s="5">
        <v>37797</v>
      </c>
      <c r="J80" s="5">
        <v>37743</v>
      </c>
      <c r="K80" s="8" t="s">
        <v>14</v>
      </c>
    </row>
    <row r="81" spans="1:11" ht="26.25">
      <c r="A81" s="3">
        <v>80</v>
      </c>
      <c r="B81" s="3">
        <v>45165</v>
      </c>
      <c r="C81" s="4" t="s">
        <v>180</v>
      </c>
      <c r="D81" s="4">
        <v>982217289</v>
      </c>
      <c r="E81" s="3" t="s">
        <v>24</v>
      </c>
      <c r="F81" s="5">
        <v>29</v>
      </c>
      <c r="G81" s="6" t="s">
        <v>181</v>
      </c>
      <c r="H81" s="7">
        <v>0.12013888888888889</v>
      </c>
      <c r="I81" s="5">
        <v>76</v>
      </c>
      <c r="J81" s="5">
        <v>22</v>
      </c>
      <c r="K81" s="8" t="s">
        <v>14</v>
      </c>
    </row>
    <row r="82" spans="1:11" ht="26.25">
      <c r="A82" s="3">
        <v>81</v>
      </c>
      <c r="B82" s="3">
        <v>41486</v>
      </c>
      <c r="C82" s="4" t="s">
        <v>182</v>
      </c>
      <c r="D82" s="4">
        <v>982237855</v>
      </c>
      <c r="E82" s="3" t="s">
        <v>24</v>
      </c>
      <c r="F82" s="5">
        <v>28</v>
      </c>
      <c r="G82" s="6" t="s">
        <v>183</v>
      </c>
      <c r="H82" s="7">
        <v>0.7597222222222223</v>
      </c>
      <c r="I82" s="5">
        <v>85000</v>
      </c>
      <c r="J82" s="5">
        <v>84946</v>
      </c>
      <c r="K82" s="8" t="s">
        <v>14</v>
      </c>
    </row>
    <row r="83" spans="1:11" ht="26.25">
      <c r="A83" s="3">
        <v>82</v>
      </c>
      <c r="B83" s="3">
        <v>41573</v>
      </c>
      <c r="C83" s="4" t="s">
        <v>184</v>
      </c>
      <c r="D83" s="4">
        <v>982341599</v>
      </c>
      <c r="E83" s="3" t="s">
        <v>24</v>
      </c>
      <c r="F83" s="5">
        <v>26</v>
      </c>
      <c r="G83" s="6" t="s">
        <v>185</v>
      </c>
      <c r="H83" s="7">
        <v>0.76458333333333339</v>
      </c>
      <c r="I83" s="5">
        <v>55000</v>
      </c>
      <c r="J83" s="5">
        <v>54946</v>
      </c>
      <c r="K83" s="8" t="s">
        <v>14</v>
      </c>
    </row>
    <row r="84" spans="1:11" ht="26.25">
      <c r="A84" s="3">
        <v>83</v>
      </c>
      <c r="B84" s="3">
        <v>37248</v>
      </c>
      <c r="C84" s="4" t="s">
        <v>186</v>
      </c>
      <c r="D84" s="4">
        <v>982343212</v>
      </c>
      <c r="E84" s="3" t="s">
        <v>24</v>
      </c>
      <c r="F84" s="5">
        <v>28</v>
      </c>
      <c r="G84" s="6" t="s">
        <v>187</v>
      </c>
      <c r="H84" s="7">
        <v>0.32222222222222224</v>
      </c>
      <c r="I84" s="5">
        <v>37248</v>
      </c>
      <c r="J84" s="5">
        <v>37194</v>
      </c>
      <c r="K84" s="8" t="s">
        <v>14</v>
      </c>
    </row>
    <row r="85" spans="1:11" ht="26.25">
      <c r="A85" s="3">
        <v>84</v>
      </c>
      <c r="B85" s="3">
        <v>42728</v>
      </c>
      <c r="C85" s="4" t="s">
        <v>188</v>
      </c>
      <c r="D85" s="4">
        <v>982343471</v>
      </c>
      <c r="E85" s="3" t="s">
        <v>51</v>
      </c>
      <c r="F85" s="5">
        <v>25</v>
      </c>
      <c r="G85" s="6" t="s">
        <v>189</v>
      </c>
      <c r="H85" s="7">
        <v>0.37361111111111112</v>
      </c>
      <c r="I85" s="5">
        <v>1245</v>
      </c>
      <c r="J85" s="5">
        <v>1191</v>
      </c>
      <c r="K85" s="8" t="s">
        <v>14</v>
      </c>
    </row>
    <row r="86" spans="1:11" ht="26.25">
      <c r="A86" s="3">
        <v>85</v>
      </c>
      <c r="B86" s="3">
        <v>38061</v>
      </c>
      <c r="C86" s="4" t="s">
        <v>190</v>
      </c>
      <c r="D86" s="4">
        <v>982425594</v>
      </c>
      <c r="E86" s="3" t="s">
        <v>24</v>
      </c>
      <c r="F86" s="5">
        <v>29</v>
      </c>
      <c r="G86" s="6" t="s">
        <v>191</v>
      </c>
      <c r="H86" s="7">
        <v>0.59513888888888888</v>
      </c>
      <c r="I86" s="5">
        <v>971</v>
      </c>
      <c r="J86" s="5">
        <v>917</v>
      </c>
      <c r="K86" s="8" t="s">
        <v>14</v>
      </c>
    </row>
    <row r="87" spans="1:11" ht="26.25">
      <c r="A87" s="3">
        <v>86</v>
      </c>
      <c r="B87" s="3">
        <v>37651</v>
      </c>
      <c r="C87" s="4" t="s">
        <v>192</v>
      </c>
      <c r="D87" s="4">
        <v>983093466</v>
      </c>
      <c r="E87" s="3" t="s">
        <v>24</v>
      </c>
      <c r="F87" s="5">
        <v>29</v>
      </c>
      <c r="G87" s="6" t="s">
        <v>193</v>
      </c>
      <c r="H87" s="7">
        <v>0.21388888888888891</v>
      </c>
      <c r="I87" s="5">
        <v>35621</v>
      </c>
      <c r="J87" s="5">
        <v>35567</v>
      </c>
      <c r="K87" s="8" t="s">
        <v>14</v>
      </c>
    </row>
    <row r="88" spans="1:11" ht="26.25">
      <c r="A88" s="3">
        <v>87</v>
      </c>
      <c r="B88" s="3">
        <v>45359</v>
      </c>
      <c r="C88" s="4" t="s">
        <v>194</v>
      </c>
      <c r="D88" s="4">
        <v>984054999</v>
      </c>
      <c r="E88" s="3" t="s">
        <v>19</v>
      </c>
      <c r="F88" s="5">
        <v>29</v>
      </c>
      <c r="G88" s="6" t="s">
        <v>195</v>
      </c>
      <c r="H88" s="7">
        <v>0.76111111111111107</v>
      </c>
      <c r="I88" s="5">
        <v>55</v>
      </c>
      <c r="J88" s="5">
        <v>1</v>
      </c>
      <c r="K88" s="8" t="s">
        <v>14</v>
      </c>
    </row>
    <row r="89" spans="1:11" ht="26.25">
      <c r="A89" s="3">
        <v>88</v>
      </c>
      <c r="B89" s="3">
        <v>41917</v>
      </c>
      <c r="C89" s="4" t="s">
        <v>196</v>
      </c>
      <c r="D89" s="4">
        <v>984589372</v>
      </c>
      <c r="E89" s="3" t="s">
        <v>81</v>
      </c>
      <c r="F89" s="5">
        <v>27</v>
      </c>
      <c r="G89" s="6" t="s">
        <v>197</v>
      </c>
      <c r="H89" s="9">
        <v>1.1187500000000001</v>
      </c>
      <c r="I89" s="5">
        <v>265</v>
      </c>
      <c r="J89" s="5">
        <v>211</v>
      </c>
      <c r="K89" s="8" t="s">
        <v>14</v>
      </c>
    </row>
    <row r="90" spans="1:11" ht="26.25">
      <c r="A90" s="3">
        <v>89</v>
      </c>
      <c r="B90" s="3">
        <v>42640</v>
      </c>
      <c r="C90" s="4" t="s">
        <v>198</v>
      </c>
      <c r="D90" s="4">
        <v>984597389</v>
      </c>
      <c r="E90" s="3" t="s">
        <v>24</v>
      </c>
      <c r="F90" s="5">
        <v>25</v>
      </c>
      <c r="G90" s="6" t="s">
        <v>199</v>
      </c>
      <c r="H90" s="7">
        <v>0.87708333333333333</v>
      </c>
      <c r="I90" s="5">
        <v>255</v>
      </c>
      <c r="J90" s="5">
        <v>201</v>
      </c>
      <c r="K90" s="8" t="s">
        <v>14</v>
      </c>
    </row>
    <row r="91" spans="1:11" ht="26.25">
      <c r="A91" s="3">
        <v>90</v>
      </c>
      <c r="B91" s="3">
        <v>42760</v>
      </c>
      <c r="C91" s="4" t="s">
        <v>200</v>
      </c>
      <c r="D91" s="4">
        <v>984680423</v>
      </c>
      <c r="E91" s="3" t="s">
        <v>24</v>
      </c>
      <c r="F91" s="5">
        <v>27</v>
      </c>
      <c r="G91" s="6" t="s">
        <v>201</v>
      </c>
      <c r="H91" s="7">
        <v>0.84652777777777777</v>
      </c>
      <c r="I91" s="5">
        <v>225</v>
      </c>
      <c r="J91" s="5">
        <v>171</v>
      </c>
      <c r="K91" s="8" t="s">
        <v>14</v>
      </c>
    </row>
    <row r="92" spans="1:11">
      <c r="A92" s="3">
        <v>91</v>
      </c>
      <c r="B92" s="3">
        <v>44417</v>
      </c>
      <c r="C92" s="4" t="s">
        <v>202</v>
      </c>
      <c r="D92" s="4">
        <v>986055675</v>
      </c>
      <c r="E92" s="3" t="s">
        <v>203</v>
      </c>
      <c r="F92" s="5">
        <v>29</v>
      </c>
      <c r="G92" s="6" t="s">
        <v>204</v>
      </c>
      <c r="H92" s="7">
        <v>9.4444444444444442E-2</v>
      </c>
      <c r="I92" s="5">
        <v>83</v>
      </c>
      <c r="J92" s="5">
        <v>29</v>
      </c>
      <c r="K92" s="8" t="s">
        <v>14</v>
      </c>
    </row>
    <row r="93" spans="1:11" ht="26.25">
      <c r="A93" s="3">
        <v>92</v>
      </c>
      <c r="B93" s="3">
        <v>37257</v>
      </c>
      <c r="C93" s="4" t="s">
        <v>205</v>
      </c>
      <c r="D93" s="4">
        <v>986838266</v>
      </c>
      <c r="E93" s="3" t="s">
        <v>24</v>
      </c>
      <c r="F93" s="5">
        <v>28</v>
      </c>
      <c r="G93" s="6" t="s">
        <v>206</v>
      </c>
      <c r="H93" s="7">
        <v>0.74583333333333324</v>
      </c>
      <c r="I93" s="5">
        <v>37257</v>
      </c>
      <c r="J93" s="5">
        <v>37203</v>
      </c>
      <c r="K93" s="8" t="s">
        <v>14</v>
      </c>
    </row>
    <row r="94" spans="1:11" ht="26.25">
      <c r="A94" s="3">
        <v>93</v>
      </c>
      <c r="B94" s="3">
        <v>38681</v>
      </c>
      <c r="C94" s="4" t="s">
        <v>207</v>
      </c>
      <c r="D94" s="4">
        <v>987157888</v>
      </c>
      <c r="E94" s="3" t="s">
        <v>16</v>
      </c>
      <c r="F94" s="5">
        <v>25</v>
      </c>
      <c r="G94" s="6" t="s">
        <v>208</v>
      </c>
      <c r="H94" s="9">
        <v>1.25</v>
      </c>
      <c r="I94" s="5">
        <v>25</v>
      </c>
      <c r="J94" s="5">
        <v>29</v>
      </c>
      <c r="K94" s="8" t="s">
        <v>14</v>
      </c>
    </row>
    <row r="95" spans="1:11" ht="26.25">
      <c r="A95" s="3">
        <v>94</v>
      </c>
      <c r="B95" s="3">
        <v>33729</v>
      </c>
      <c r="C95" s="4" t="s">
        <v>209</v>
      </c>
      <c r="D95" s="4">
        <v>987266277</v>
      </c>
      <c r="E95" s="3" t="s">
        <v>19</v>
      </c>
      <c r="F95" s="5">
        <v>28</v>
      </c>
      <c r="G95" s="6" t="s">
        <v>210</v>
      </c>
      <c r="H95" s="7">
        <v>0.39097222222222222</v>
      </c>
      <c r="I95" s="5">
        <v>1976</v>
      </c>
      <c r="J95" s="5">
        <v>1922</v>
      </c>
      <c r="K95" s="8" t="s">
        <v>14</v>
      </c>
    </row>
    <row r="96" spans="1:11" ht="26.25">
      <c r="A96" s="3">
        <v>95</v>
      </c>
      <c r="B96" s="3">
        <v>44975</v>
      </c>
      <c r="C96" s="4" t="s">
        <v>211</v>
      </c>
      <c r="D96" s="4">
        <v>987735278</v>
      </c>
      <c r="E96" s="3" t="s">
        <v>24</v>
      </c>
      <c r="F96" s="5">
        <v>29</v>
      </c>
      <c r="G96" s="6" t="s">
        <v>212</v>
      </c>
      <c r="H96" s="7">
        <v>0.38958333333333334</v>
      </c>
      <c r="I96" s="5">
        <v>38</v>
      </c>
      <c r="J96" s="5">
        <v>16</v>
      </c>
      <c r="K96" s="8" t="s">
        <v>14</v>
      </c>
    </row>
    <row r="97" spans="1:11" ht="26.25">
      <c r="A97" s="3">
        <v>96</v>
      </c>
      <c r="B97" s="3">
        <v>45217</v>
      </c>
      <c r="C97" s="4" t="s">
        <v>213</v>
      </c>
      <c r="D97" s="4">
        <v>987803588</v>
      </c>
      <c r="E97" s="3" t="s">
        <v>16</v>
      </c>
      <c r="F97" s="5">
        <v>29</v>
      </c>
      <c r="G97" s="6" t="s">
        <v>214</v>
      </c>
      <c r="H97" s="7">
        <v>0.67847222222222225</v>
      </c>
      <c r="I97" s="5">
        <v>170</v>
      </c>
      <c r="J97" s="5">
        <v>116</v>
      </c>
      <c r="K97" s="8" t="s">
        <v>14</v>
      </c>
    </row>
    <row r="98" spans="1:11" ht="26.25">
      <c r="A98" s="3">
        <v>97</v>
      </c>
      <c r="B98" s="3">
        <v>45267</v>
      </c>
      <c r="C98" s="4" t="s">
        <v>215</v>
      </c>
      <c r="D98" s="4">
        <v>988638389</v>
      </c>
      <c r="E98" s="3" t="s">
        <v>19</v>
      </c>
      <c r="F98" s="5">
        <v>29</v>
      </c>
      <c r="G98" s="6" t="s">
        <v>216</v>
      </c>
      <c r="H98" s="7">
        <v>0.19583333333333333</v>
      </c>
      <c r="I98" s="5">
        <v>9</v>
      </c>
      <c r="J98" s="5">
        <v>45</v>
      </c>
      <c r="K98" s="8" t="s">
        <v>14</v>
      </c>
    </row>
    <row r="99" spans="1:11" ht="26.25">
      <c r="A99" s="3">
        <v>98</v>
      </c>
      <c r="B99" s="3">
        <v>42796</v>
      </c>
      <c r="C99" s="4" t="s">
        <v>217</v>
      </c>
      <c r="D99" s="4">
        <v>988832929</v>
      </c>
      <c r="E99" s="3" t="s">
        <v>19</v>
      </c>
      <c r="F99" s="5">
        <v>29</v>
      </c>
      <c r="G99" s="6" t="s">
        <v>218</v>
      </c>
      <c r="H99" s="9">
        <v>1.0722222222222222</v>
      </c>
      <c r="I99" s="5">
        <v>782</v>
      </c>
      <c r="J99" s="5">
        <v>728</v>
      </c>
      <c r="K99" s="8" t="s">
        <v>14</v>
      </c>
    </row>
    <row r="100" spans="1:11" ht="26.25">
      <c r="A100" s="3">
        <v>99</v>
      </c>
      <c r="B100" s="3">
        <v>37921</v>
      </c>
      <c r="C100" s="4" t="s">
        <v>219</v>
      </c>
      <c r="D100" s="4">
        <v>989457618</v>
      </c>
      <c r="E100" s="3" t="s">
        <v>24</v>
      </c>
      <c r="F100" s="5">
        <v>29</v>
      </c>
      <c r="G100" s="6" t="s">
        <v>220</v>
      </c>
      <c r="H100" s="7">
        <v>0.57361111111111118</v>
      </c>
      <c r="I100" s="5">
        <v>571</v>
      </c>
      <c r="J100" s="5">
        <v>517</v>
      </c>
      <c r="K100" s="8" t="s">
        <v>14</v>
      </c>
    </row>
    <row r="101" spans="1:11" ht="26.25">
      <c r="A101" s="3">
        <v>100</v>
      </c>
      <c r="B101" s="3">
        <v>41813</v>
      </c>
      <c r="C101" s="4" t="s">
        <v>221</v>
      </c>
      <c r="D101" s="4">
        <v>979807009</v>
      </c>
      <c r="E101" s="3" t="s">
        <v>24</v>
      </c>
      <c r="F101" s="5">
        <v>27</v>
      </c>
      <c r="G101" s="6" t="s">
        <v>222</v>
      </c>
      <c r="H101" s="7">
        <v>0.39583333333333331</v>
      </c>
      <c r="I101" s="5">
        <v>5678</v>
      </c>
      <c r="J101" s="5">
        <v>5624</v>
      </c>
      <c r="K101" s="8" t="s">
        <v>14</v>
      </c>
    </row>
    <row r="102" spans="1:11" ht="26.25">
      <c r="A102" s="3">
        <v>101</v>
      </c>
      <c r="B102" s="3">
        <v>41775</v>
      </c>
      <c r="C102" s="4" t="s">
        <v>223</v>
      </c>
      <c r="D102" s="4">
        <v>982280140</v>
      </c>
      <c r="E102" s="3" t="s">
        <v>24</v>
      </c>
      <c r="F102" s="5">
        <v>28</v>
      </c>
      <c r="G102" s="6" t="s">
        <v>224</v>
      </c>
      <c r="H102" s="7">
        <v>0.79305555555555562</v>
      </c>
      <c r="I102" s="5">
        <v>2345</v>
      </c>
      <c r="J102" s="5">
        <v>2291</v>
      </c>
      <c r="K102" s="8" t="s">
        <v>14</v>
      </c>
    </row>
    <row r="110" spans="1:11" ht="26.25">
      <c r="A110" s="3">
        <v>196</v>
      </c>
      <c r="B110" s="3">
        <v>41333</v>
      </c>
      <c r="C110" s="4" t="s">
        <v>137</v>
      </c>
      <c r="D110" s="4">
        <v>967849811</v>
      </c>
      <c r="E110" s="3" t="s">
        <v>51</v>
      </c>
      <c r="F110" s="5">
        <v>25</v>
      </c>
      <c r="G110" s="6" t="s">
        <v>225</v>
      </c>
      <c r="H110" s="7">
        <v>0.47083333333333338</v>
      </c>
      <c r="I110" s="5">
        <v>5564</v>
      </c>
      <c r="J110" s="5">
        <v>5510</v>
      </c>
      <c r="K110" s="8" t="s">
        <v>14</v>
      </c>
    </row>
    <row r="111" spans="1:11" ht="26.25">
      <c r="A111" s="3">
        <v>197</v>
      </c>
      <c r="B111" s="3">
        <v>44862</v>
      </c>
      <c r="C111" s="4" t="s">
        <v>226</v>
      </c>
      <c r="D111" s="4">
        <v>934388899</v>
      </c>
      <c r="E111" s="3" t="s">
        <v>24</v>
      </c>
      <c r="F111" s="5">
        <v>25</v>
      </c>
      <c r="G111" s="6" t="s">
        <v>227</v>
      </c>
      <c r="H111" s="7">
        <v>0.58680555555555558</v>
      </c>
      <c r="I111" s="5">
        <v>10567</v>
      </c>
      <c r="J111" s="5">
        <v>10513</v>
      </c>
      <c r="K111" s="8" t="s">
        <v>14</v>
      </c>
    </row>
    <row r="112" spans="1:11" ht="26.25">
      <c r="A112" s="3">
        <v>198</v>
      </c>
      <c r="B112" s="3">
        <v>36987</v>
      </c>
      <c r="C112" s="4" t="s">
        <v>228</v>
      </c>
      <c r="D112" s="4">
        <v>915020377</v>
      </c>
      <c r="E112" s="3" t="s">
        <v>24</v>
      </c>
      <c r="F112" s="5">
        <v>25</v>
      </c>
      <c r="G112" s="6" t="s">
        <v>229</v>
      </c>
      <c r="H112" s="7">
        <v>0.55208333333333337</v>
      </c>
      <c r="I112" s="5">
        <v>36987</v>
      </c>
      <c r="J112" s="5">
        <v>36933</v>
      </c>
      <c r="K112" s="8" t="s">
        <v>14</v>
      </c>
    </row>
    <row r="113" spans="1:11" ht="26.25">
      <c r="A113" s="3">
        <v>199</v>
      </c>
      <c r="B113" s="3">
        <v>39212</v>
      </c>
      <c r="C113" s="4" t="s">
        <v>230</v>
      </c>
      <c r="D113" s="4">
        <v>912760444</v>
      </c>
      <c r="E113" s="3" t="s">
        <v>19</v>
      </c>
      <c r="F113" s="5">
        <v>25</v>
      </c>
      <c r="G113" s="6" t="s">
        <v>231</v>
      </c>
      <c r="H113" s="9">
        <v>1.0131944444444445</v>
      </c>
      <c r="I113" s="5">
        <v>40123</v>
      </c>
      <c r="J113" s="5">
        <v>40069</v>
      </c>
      <c r="K113" s="8" t="s">
        <v>14</v>
      </c>
    </row>
    <row r="114" spans="1:11" ht="26.25">
      <c r="A114" s="3">
        <v>200</v>
      </c>
      <c r="B114" s="3">
        <v>44162</v>
      </c>
      <c r="C114" s="4" t="s">
        <v>211</v>
      </c>
      <c r="D114" s="4">
        <v>987735278</v>
      </c>
      <c r="E114" s="3" t="s">
        <v>24</v>
      </c>
      <c r="F114" s="5">
        <v>24</v>
      </c>
      <c r="G114" s="6" t="s">
        <v>232</v>
      </c>
      <c r="H114" s="9">
        <v>1.25</v>
      </c>
      <c r="I114" s="5">
        <v>53</v>
      </c>
      <c r="J114" s="5">
        <v>1</v>
      </c>
      <c r="K114" s="8" t="s">
        <v>14</v>
      </c>
    </row>
    <row r="115" spans="1:11" ht="26.25">
      <c r="A115" s="3">
        <v>201</v>
      </c>
      <c r="B115" s="3">
        <v>37270</v>
      </c>
      <c r="C115" s="4" t="s">
        <v>50</v>
      </c>
      <c r="D115" s="4">
        <v>387015460</v>
      </c>
      <c r="E115" s="3" t="s">
        <v>51</v>
      </c>
      <c r="F115" s="5">
        <v>24</v>
      </c>
      <c r="G115" s="6" t="s">
        <v>233</v>
      </c>
      <c r="H115" s="9">
        <v>1.0986111111111112</v>
      </c>
      <c r="I115" s="5">
        <v>62</v>
      </c>
      <c r="J115" s="5">
        <v>8</v>
      </c>
      <c r="K115" s="8" t="s">
        <v>14</v>
      </c>
    </row>
    <row r="116" spans="1:11" ht="26.25">
      <c r="A116" s="3">
        <v>202</v>
      </c>
      <c r="B116" s="3">
        <v>40207</v>
      </c>
      <c r="C116" s="4" t="s">
        <v>234</v>
      </c>
      <c r="D116" s="4">
        <v>916844109</v>
      </c>
      <c r="E116" s="3" t="s">
        <v>19</v>
      </c>
      <c r="F116" s="5">
        <v>24</v>
      </c>
      <c r="G116" s="6" t="s">
        <v>235</v>
      </c>
      <c r="H116" s="9">
        <v>1.25</v>
      </c>
      <c r="I116" s="5">
        <v>30</v>
      </c>
      <c r="J116" s="5">
        <v>24</v>
      </c>
      <c r="K116" s="8" t="s">
        <v>14</v>
      </c>
    </row>
    <row r="117" spans="1:11" ht="26.25">
      <c r="A117" s="3">
        <v>203</v>
      </c>
      <c r="B117" s="3">
        <v>39914</v>
      </c>
      <c r="C117" s="4" t="s">
        <v>50</v>
      </c>
      <c r="D117" s="4">
        <v>387015460</v>
      </c>
      <c r="E117" s="3" t="s">
        <v>51</v>
      </c>
      <c r="F117" s="5">
        <v>24</v>
      </c>
      <c r="G117" s="6" t="s">
        <v>236</v>
      </c>
      <c r="H117" s="9">
        <v>1.211111111111111</v>
      </c>
      <c r="I117" s="5">
        <v>16</v>
      </c>
      <c r="J117" s="5">
        <v>38</v>
      </c>
      <c r="K117" s="8" t="s">
        <v>14</v>
      </c>
    </row>
    <row r="118" spans="1:11" ht="26.25">
      <c r="A118" s="3">
        <v>204</v>
      </c>
      <c r="B118" s="3">
        <v>45216</v>
      </c>
      <c r="C118" s="4" t="s">
        <v>237</v>
      </c>
      <c r="D118" s="4">
        <v>974224522</v>
      </c>
      <c r="E118" s="3" t="s">
        <v>27</v>
      </c>
      <c r="F118" s="5">
        <v>24</v>
      </c>
      <c r="G118" s="6" t="s">
        <v>238</v>
      </c>
      <c r="H118" s="7">
        <v>0.5180555555555556</v>
      </c>
      <c r="I118" s="5">
        <v>98</v>
      </c>
      <c r="J118" s="5">
        <v>44</v>
      </c>
      <c r="K118" s="8" t="s">
        <v>14</v>
      </c>
    </row>
    <row r="119" spans="1:11" ht="26.25">
      <c r="A119" s="3">
        <v>205</v>
      </c>
      <c r="B119" s="3">
        <v>44300</v>
      </c>
      <c r="C119" s="4" t="s">
        <v>239</v>
      </c>
      <c r="D119" s="4">
        <v>966399626</v>
      </c>
      <c r="E119" s="3" t="s">
        <v>240</v>
      </c>
      <c r="F119" s="5">
        <v>24</v>
      </c>
      <c r="G119" s="6" t="s">
        <v>241</v>
      </c>
      <c r="H119" s="7">
        <v>0.3034722222222222</v>
      </c>
      <c r="I119" s="5">
        <v>102</v>
      </c>
      <c r="J119" s="5">
        <v>48</v>
      </c>
      <c r="K119" s="8" t="s">
        <v>14</v>
      </c>
    </row>
    <row r="120" spans="1:11" ht="26.25">
      <c r="A120" s="3">
        <v>206</v>
      </c>
      <c r="B120" s="3">
        <v>41814</v>
      </c>
      <c r="C120" s="4" t="s">
        <v>242</v>
      </c>
      <c r="D120" s="4">
        <v>912674746</v>
      </c>
      <c r="E120" s="3" t="s">
        <v>24</v>
      </c>
      <c r="F120" s="5">
        <v>24</v>
      </c>
      <c r="G120" s="6" t="s">
        <v>243</v>
      </c>
      <c r="H120" s="7">
        <v>0.42499999999999999</v>
      </c>
      <c r="I120" s="5">
        <v>1</v>
      </c>
      <c r="J120" s="5">
        <v>53</v>
      </c>
      <c r="K120" s="8" t="s">
        <v>14</v>
      </c>
    </row>
    <row r="121" spans="1:11" ht="26.25">
      <c r="A121" s="3">
        <v>207</v>
      </c>
      <c r="B121" s="3">
        <v>41585</v>
      </c>
      <c r="C121" s="4" t="s">
        <v>244</v>
      </c>
      <c r="D121" s="4">
        <v>396485232</v>
      </c>
      <c r="E121" s="3" t="s">
        <v>19</v>
      </c>
      <c r="F121" s="5">
        <v>24</v>
      </c>
      <c r="G121" s="6" t="s">
        <v>245</v>
      </c>
      <c r="H121" s="7">
        <v>0.5131944444444444</v>
      </c>
      <c r="I121" s="5">
        <v>208</v>
      </c>
      <c r="J121" s="5">
        <v>154</v>
      </c>
      <c r="K121" s="8" t="s">
        <v>14</v>
      </c>
    </row>
    <row r="122" spans="1:11" ht="26.25">
      <c r="A122" s="3">
        <v>208</v>
      </c>
      <c r="B122" s="3">
        <v>42344</v>
      </c>
      <c r="C122" s="4" t="s">
        <v>246</v>
      </c>
      <c r="D122" s="4">
        <v>915614186</v>
      </c>
      <c r="E122" s="3" t="s">
        <v>24</v>
      </c>
      <c r="F122" s="5">
        <v>24</v>
      </c>
      <c r="G122" s="6" t="s">
        <v>247</v>
      </c>
      <c r="H122" s="7">
        <v>0.88888888888888884</v>
      </c>
      <c r="I122" s="5">
        <v>222</v>
      </c>
      <c r="J122" s="5">
        <v>168</v>
      </c>
      <c r="K122" s="8" t="s">
        <v>14</v>
      </c>
    </row>
    <row r="123" spans="1:11" ht="26.25">
      <c r="A123" s="3">
        <v>209</v>
      </c>
      <c r="B123" s="3">
        <v>40637</v>
      </c>
      <c r="C123" s="4" t="s">
        <v>248</v>
      </c>
      <c r="D123" s="4">
        <v>914837468</v>
      </c>
      <c r="E123" s="3" t="s">
        <v>51</v>
      </c>
      <c r="F123" s="5">
        <v>24</v>
      </c>
      <c r="G123" s="6" t="s">
        <v>249</v>
      </c>
      <c r="H123" s="7">
        <v>0.98958333333333337</v>
      </c>
      <c r="I123" s="5">
        <v>1234</v>
      </c>
      <c r="J123" s="5">
        <v>1180</v>
      </c>
      <c r="K123" s="8" t="s">
        <v>14</v>
      </c>
    </row>
    <row r="124" spans="1:11" ht="26.25">
      <c r="A124" s="3">
        <v>210</v>
      </c>
      <c r="B124" s="3">
        <v>40357</v>
      </c>
      <c r="C124" s="4" t="s">
        <v>250</v>
      </c>
      <c r="D124" s="4">
        <v>386153928</v>
      </c>
      <c r="E124" s="3" t="s">
        <v>51</v>
      </c>
      <c r="F124" s="5">
        <v>24</v>
      </c>
      <c r="G124" s="6" t="s">
        <v>251</v>
      </c>
      <c r="H124" s="7">
        <v>0.72222222222222221</v>
      </c>
      <c r="I124" s="5">
        <v>1545</v>
      </c>
      <c r="J124" s="5">
        <v>1491</v>
      </c>
      <c r="K124" s="8" t="s">
        <v>14</v>
      </c>
    </row>
    <row r="125" spans="1:11" ht="26.25">
      <c r="A125" s="3">
        <v>211</v>
      </c>
      <c r="B125" s="3">
        <v>40301</v>
      </c>
      <c r="C125" s="4" t="s">
        <v>252</v>
      </c>
      <c r="D125" s="4">
        <v>392641652</v>
      </c>
      <c r="E125" s="3" t="s">
        <v>253</v>
      </c>
      <c r="F125" s="5">
        <v>24</v>
      </c>
      <c r="G125" s="6" t="s">
        <v>254</v>
      </c>
      <c r="H125" s="7">
        <v>0.83472222222222225</v>
      </c>
      <c r="I125" s="5">
        <v>2091</v>
      </c>
      <c r="J125" s="5">
        <v>2037</v>
      </c>
      <c r="K125" s="8" t="s">
        <v>14</v>
      </c>
    </row>
    <row r="126" spans="1:11" ht="26.25">
      <c r="A126" s="3">
        <v>212</v>
      </c>
      <c r="B126" s="3">
        <v>38998</v>
      </c>
      <c r="C126" s="4" t="s">
        <v>255</v>
      </c>
      <c r="D126" s="4">
        <v>912504004</v>
      </c>
      <c r="E126" s="3" t="s">
        <v>24</v>
      </c>
      <c r="F126" s="5">
        <v>24</v>
      </c>
      <c r="G126" s="6" t="s">
        <v>256</v>
      </c>
      <c r="H126" s="7">
        <v>0.28194444444444444</v>
      </c>
      <c r="I126" s="5">
        <v>2658</v>
      </c>
      <c r="J126" s="5">
        <v>2604</v>
      </c>
      <c r="K126" s="8" t="s">
        <v>14</v>
      </c>
    </row>
    <row r="127" spans="1:11" ht="26.25">
      <c r="A127" s="3">
        <v>213</v>
      </c>
      <c r="B127" s="3">
        <v>41021</v>
      </c>
      <c r="C127" s="4" t="s">
        <v>257</v>
      </c>
      <c r="D127" s="4">
        <v>912949386</v>
      </c>
      <c r="E127" s="3" t="s">
        <v>51</v>
      </c>
      <c r="F127" s="5">
        <v>24</v>
      </c>
      <c r="G127" s="6" t="s">
        <v>258</v>
      </c>
      <c r="H127" s="7">
        <v>0.32222222222222224</v>
      </c>
      <c r="I127" s="5">
        <v>5679</v>
      </c>
      <c r="J127" s="5">
        <v>5625</v>
      </c>
      <c r="K127" s="8" t="s">
        <v>14</v>
      </c>
    </row>
    <row r="128" spans="1:11" ht="26.25">
      <c r="A128" s="3">
        <v>214</v>
      </c>
      <c r="B128" s="3">
        <v>40937</v>
      </c>
      <c r="C128" s="4" t="s">
        <v>259</v>
      </c>
      <c r="D128" s="4">
        <v>977484023</v>
      </c>
      <c r="E128" s="3" t="s">
        <v>51</v>
      </c>
      <c r="F128" s="5">
        <v>24</v>
      </c>
      <c r="G128" s="6" t="s">
        <v>260</v>
      </c>
      <c r="H128" s="9">
        <v>1.0652777777777778</v>
      </c>
      <c r="I128" s="5">
        <v>6666</v>
      </c>
      <c r="J128" s="5">
        <v>6612</v>
      </c>
      <c r="K128" s="8" t="s">
        <v>14</v>
      </c>
    </row>
    <row r="129" spans="1:11" ht="26.25">
      <c r="A129" s="3">
        <v>215</v>
      </c>
      <c r="B129" s="3">
        <v>43910</v>
      </c>
      <c r="C129" s="4" t="s">
        <v>261</v>
      </c>
      <c r="D129" s="4">
        <v>978030285</v>
      </c>
      <c r="E129" s="3" t="s">
        <v>19</v>
      </c>
      <c r="F129" s="5">
        <v>24</v>
      </c>
      <c r="G129" s="6" t="s">
        <v>262</v>
      </c>
      <c r="H129" s="9">
        <v>1.25</v>
      </c>
      <c r="I129" s="5">
        <v>8754</v>
      </c>
      <c r="J129" s="5">
        <v>8700</v>
      </c>
      <c r="K129" s="8" t="s">
        <v>14</v>
      </c>
    </row>
    <row r="130" spans="1:11" ht="26.25">
      <c r="A130" s="3">
        <v>216</v>
      </c>
      <c r="B130" s="3">
        <v>40831</v>
      </c>
      <c r="C130" s="4" t="s">
        <v>263</v>
      </c>
      <c r="D130" s="4">
        <v>826378999</v>
      </c>
      <c r="E130" s="3" t="s">
        <v>253</v>
      </c>
      <c r="F130" s="5">
        <v>24</v>
      </c>
      <c r="G130" s="6" t="s">
        <v>264</v>
      </c>
      <c r="H130" s="7">
        <v>0.79305555555555562</v>
      </c>
      <c r="I130" s="5">
        <v>9875</v>
      </c>
      <c r="J130" s="5">
        <v>9821</v>
      </c>
      <c r="K130" s="8" t="s">
        <v>14</v>
      </c>
    </row>
    <row r="131" spans="1:11" ht="26.25">
      <c r="A131" s="3">
        <v>217</v>
      </c>
      <c r="B131" s="3">
        <v>41997</v>
      </c>
      <c r="C131" s="4" t="s">
        <v>265</v>
      </c>
      <c r="D131" s="4">
        <v>969766923</v>
      </c>
      <c r="E131" s="3" t="s">
        <v>51</v>
      </c>
      <c r="F131" s="5">
        <v>24</v>
      </c>
      <c r="G131" s="6" t="s">
        <v>266</v>
      </c>
      <c r="H131" s="7">
        <v>0.7090277777777777</v>
      </c>
      <c r="I131" s="5">
        <v>26870</v>
      </c>
      <c r="J131" s="5">
        <v>26816</v>
      </c>
      <c r="K131" s="8" t="s">
        <v>14</v>
      </c>
    </row>
    <row r="132" spans="1:11" ht="26.25">
      <c r="A132" s="3">
        <v>218</v>
      </c>
      <c r="B132" s="3">
        <v>41479</v>
      </c>
      <c r="C132" s="4" t="s">
        <v>267</v>
      </c>
      <c r="D132" s="4">
        <v>375979333</v>
      </c>
      <c r="E132" s="3" t="s">
        <v>24</v>
      </c>
      <c r="F132" s="5">
        <v>23</v>
      </c>
      <c r="G132" s="6" t="s">
        <v>268</v>
      </c>
      <c r="H132" s="7">
        <v>0.73402777777777783</v>
      </c>
      <c r="I132" s="5">
        <v>50</v>
      </c>
      <c r="J132" s="5">
        <v>4</v>
      </c>
      <c r="K132" s="8" t="s">
        <v>14</v>
      </c>
    </row>
    <row r="133" spans="1:11" ht="26.25">
      <c r="A133" s="3">
        <v>219</v>
      </c>
      <c r="B133" s="3">
        <v>37140</v>
      </c>
      <c r="C133" s="4" t="s">
        <v>269</v>
      </c>
      <c r="D133" s="4">
        <v>868005288</v>
      </c>
      <c r="E133" s="3" t="s">
        <v>19</v>
      </c>
      <c r="F133" s="5">
        <v>23</v>
      </c>
      <c r="G133" s="6" t="s">
        <v>270</v>
      </c>
      <c r="H133" s="7">
        <v>0.65902777777777777</v>
      </c>
      <c r="I133" s="5">
        <v>65</v>
      </c>
      <c r="J133" s="5">
        <v>11</v>
      </c>
      <c r="K133" s="8" t="s">
        <v>14</v>
      </c>
    </row>
    <row r="134" spans="1:11" ht="26.25">
      <c r="A134" s="3">
        <v>220</v>
      </c>
      <c r="B134" s="3">
        <v>41657</v>
      </c>
      <c r="C134" s="4" t="s">
        <v>194</v>
      </c>
      <c r="D134" s="4">
        <v>984054999</v>
      </c>
      <c r="E134" s="3" t="s">
        <v>19</v>
      </c>
      <c r="F134" s="5">
        <v>23</v>
      </c>
      <c r="G134" s="6" t="s">
        <v>271</v>
      </c>
      <c r="H134" s="9">
        <v>1.25</v>
      </c>
      <c r="I134" s="5">
        <v>78</v>
      </c>
      <c r="J134" s="5">
        <v>24</v>
      </c>
      <c r="K134" s="8" t="s">
        <v>14</v>
      </c>
    </row>
    <row r="135" spans="1:11" ht="26.25">
      <c r="A135" s="3">
        <v>221</v>
      </c>
      <c r="B135" s="3">
        <v>40153</v>
      </c>
      <c r="C135" s="4" t="s">
        <v>272</v>
      </c>
      <c r="D135" s="4">
        <v>912844773</v>
      </c>
      <c r="E135" s="3" t="s">
        <v>24</v>
      </c>
      <c r="F135" s="5">
        <v>23</v>
      </c>
      <c r="G135" s="6" t="s">
        <v>273</v>
      </c>
      <c r="H135" s="9">
        <v>1.2069444444444444</v>
      </c>
      <c r="I135" s="5">
        <v>30</v>
      </c>
      <c r="J135" s="5">
        <v>24</v>
      </c>
      <c r="K135" s="8" t="s">
        <v>14</v>
      </c>
    </row>
    <row r="136" spans="1:11" ht="26.25">
      <c r="A136" s="3">
        <v>222</v>
      </c>
      <c r="B136" s="3">
        <v>40045</v>
      </c>
      <c r="C136" s="4" t="s">
        <v>274</v>
      </c>
      <c r="D136" s="4">
        <v>914363807</v>
      </c>
      <c r="E136" s="3" t="s">
        <v>24</v>
      </c>
      <c r="F136" s="5">
        <v>23</v>
      </c>
      <c r="G136" s="6" t="s">
        <v>275</v>
      </c>
      <c r="H136" s="9">
        <v>1.0125</v>
      </c>
      <c r="I136" s="5">
        <v>30</v>
      </c>
      <c r="J136" s="5">
        <v>24</v>
      </c>
      <c r="K136" s="8" t="s">
        <v>14</v>
      </c>
    </row>
    <row r="137" spans="1:11" ht="26.25">
      <c r="A137" s="3">
        <v>223</v>
      </c>
      <c r="B137" s="3">
        <v>33711</v>
      </c>
      <c r="C137" s="4" t="s">
        <v>276</v>
      </c>
      <c r="D137" s="4">
        <v>372066299</v>
      </c>
      <c r="E137" s="3" t="s">
        <v>19</v>
      </c>
      <c r="F137" s="5">
        <v>23</v>
      </c>
      <c r="G137" s="6" t="s">
        <v>277</v>
      </c>
      <c r="H137" s="7">
        <v>0.38611111111111113</v>
      </c>
      <c r="I137" s="5">
        <v>97</v>
      </c>
      <c r="J137" s="5">
        <v>43</v>
      </c>
      <c r="K137" s="8" t="s">
        <v>14</v>
      </c>
    </row>
    <row r="138" spans="1:11">
      <c r="A138" s="3">
        <v>224</v>
      </c>
      <c r="B138" s="3">
        <v>42382</v>
      </c>
      <c r="C138" s="4" t="s">
        <v>278</v>
      </c>
      <c r="D138" s="4">
        <v>326831992</v>
      </c>
      <c r="E138" s="3" t="s">
        <v>84</v>
      </c>
      <c r="F138" s="5">
        <v>23</v>
      </c>
      <c r="G138" s="6" t="s">
        <v>279</v>
      </c>
      <c r="H138" s="7">
        <v>0.55833333333333335</v>
      </c>
      <c r="I138" s="5">
        <v>5</v>
      </c>
      <c r="J138" s="5">
        <v>49</v>
      </c>
      <c r="K138" s="8" t="s">
        <v>14</v>
      </c>
    </row>
    <row r="139" spans="1:11" ht="26.25">
      <c r="A139" s="3">
        <v>225</v>
      </c>
      <c r="B139" s="3">
        <v>41807</v>
      </c>
      <c r="C139" s="4" t="s">
        <v>280</v>
      </c>
      <c r="D139" s="4">
        <v>915480211</v>
      </c>
      <c r="E139" s="3" t="s">
        <v>24</v>
      </c>
      <c r="F139" s="5">
        <v>23</v>
      </c>
      <c r="G139" s="6" t="s">
        <v>281</v>
      </c>
      <c r="H139" s="7">
        <v>0.30277777777777776</v>
      </c>
      <c r="I139" s="5">
        <v>1</v>
      </c>
      <c r="J139" s="5">
        <v>53</v>
      </c>
      <c r="K139" s="8" t="s">
        <v>14</v>
      </c>
    </row>
    <row r="140" spans="1:11" ht="26.25">
      <c r="A140" s="3">
        <v>226</v>
      </c>
      <c r="B140" s="3">
        <v>41859</v>
      </c>
      <c r="C140" s="4" t="s">
        <v>282</v>
      </c>
      <c r="D140" s="4">
        <v>911274688</v>
      </c>
      <c r="E140" s="3" t="s">
        <v>24</v>
      </c>
      <c r="F140" s="5">
        <v>23</v>
      </c>
      <c r="G140" s="6" t="s">
        <v>283</v>
      </c>
      <c r="H140" s="7">
        <v>0.10486111111111111</v>
      </c>
      <c r="I140" s="5">
        <v>1</v>
      </c>
      <c r="J140" s="5">
        <v>53</v>
      </c>
      <c r="K140" s="8" t="s">
        <v>14</v>
      </c>
    </row>
    <row r="141" spans="1:11" ht="26.25">
      <c r="A141" s="3">
        <v>227</v>
      </c>
      <c r="B141" s="3">
        <v>45272</v>
      </c>
      <c r="C141" s="4" t="s">
        <v>284</v>
      </c>
      <c r="D141" s="4">
        <v>916640998</v>
      </c>
      <c r="E141" s="3" t="s">
        <v>19</v>
      </c>
      <c r="F141" s="5">
        <v>23</v>
      </c>
      <c r="G141" s="6" t="s">
        <v>285</v>
      </c>
      <c r="H141" s="9">
        <v>1.25</v>
      </c>
      <c r="I141" s="5">
        <v>0</v>
      </c>
      <c r="J141" s="5">
        <v>54</v>
      </c>
      <c r="K141" s="8" t="s">
        <v>14</v>
      </c>
    </row>
    <row r="142" spans="1:11" ht="26.25">
      <c r="A142" s="3">
        <v>228</v>
      </c>
      <c r="B142" s="3">
        <v>40306</v>
      </c>
      <c r="C142" s="4" t="s">
        <v>124</v>
      </c>
      <c r="D142" s="4">
        <v>944852889</v>
      </c>
      <c r="E142" s="3" t="s">
        <v>51</v>
      </c>
      <c r="F142" s="5">
        <v>23</v>
      </c>
      <c r="G142" s="6" t="s">
        <v>286</v>
      </c>
      <c r="H142" s="9">
        <v>1.0694444444444444</v>
      </c>
      <c r="I142" s="5">
        <v>123</v>
      </c>
      <c r="J142" s="5">
        <v>69</v>
      </c>
      <c r="K142" s="8" t="s">
        <v>14</v>
      </c>
    </row>
    <row r="143" spans="1:11" ht="26.25">
      <c r="A143" s="3">
        <v>229</v>
      </c>
      <c r="B143" s="3">
        <v>41862</v>
      </c>
      <c r="C143" s="4" t="s">
        <v>287</v>
      </c>
      <c r="D143" s="4">
        <v>978536383</v>
      </c>
      <c r="E143" s="3" t="s">
        <v>24</v>
      </c>
      <c r="F143" s="5">
        <v>23</v>
      </c>
      <c r="G143" s="6" t="s">
        <v>288</v>
      </c>
      <c r="H143" s="7">
        <v>0.52083333333333337</v>
      </c>
      <c r="I143" s="5">
        <v>126</v>
      </c>
      <c r="J143" s="5">
        <v>72</v>
      </c>
      <c r="K143" s="8" t="s">
        <v>14</v>
      </c>
    </row>
    <row r="144" spans="1:11" ht="26.25">
      <c r="A144" s="3">
        <v>230</v>
      </c>
      <c r="B144" s="3">
        <v>41378</v>
      </c>
      <c r="C144" s="4" t="s">
        <v>289</v>
      </c>
      <c r="D144" s="4">
        <v>972090334</v>
      </c>
      <c r="E144" s="3" t="s">
        <v>51</v>
      </c>
      <c r="F144" s="5">
        <v>23</v>
      </c>
      <c r="G144" s="6" t="s">
        <v>290</v>
      </c>
      <c r="H144" s="7">
        <v>0.27152777777777776</v>
      </c>
      <c r="I144" s="5">
        <v>136</v>
      </c>
      <c r="J144" s="5">
        <v>82</v>
      </c>
      <c r="K144" s="8" t="s">
        <v>14</v>
      </c>
    </row>
    <row r="145" spans="1:11" ht="26.25">
      <c r="A145" s="3">
        <v>231</v>
      </c>
      <c r="B145" s="3">
        <v>44836</v>
      </c>
      <c r="C145" s="4" t="s">
        <v>291</v>
      </c>
      <c r="D145" s="4">
        <v>388899819</v>
      </c>
      <c r="E145" s="3" t="s">
        <v>19</v>
      </c>
      <c r="F145" s="5">
        <v>23</v>
      </c>
      <c r="G145" s="6" t="s">
        <v>292</v>
      </c>
      <c r="H145" s="7">
        <v>0.4861111111111111</v>
      </c>
      <c r="I145" s="5">
        <v>180</v>
      </c>
      <c r="J145" s="5">
        <v>126</v>
      </c>
      <c r="K145" s="8" t="s">
        <v>14</v>
      </c>
    </row>
    <row r="146" spans="1:11" ht="26.25">
      <c r="A146" s="3">
        <v>232</v>
      </c>
      <c r="B146" s="3">
        <v>42402</v>
      </c>
      <c r="C146" s="4" t="s">
        <v>293</v>
      </c>
      <c r="D146" s="4">
        <v>988142355</v>
      </c>
      <c r="E146" s="3" t="s">
        <v>24</v>
      </c>
      <c r="F146" s="5">
        <v>23</v>
      </c>
      <c r="G146" s="6" t="s">
        <v>294</v>
      </c>
      <c r="H146" s="7">
        <v>0.76874999999999993</v>
      </c>
      <c r="I146" s="5">
        <v>198</v>
      </c>
      <c r="J146" s="5">
        <v>144</v>
      </c>
      <c r="K146" s="8" t="s">
        <v>14</v>
      </c>
    </row>
    <row r="147" spans="1:11" ht="26.25">
      <c r="A147" s="3">
        <v>233</v>
      </c>
      <c r="B147" s="3">
        <v>42823</v>
      </c>
      <c r="C147" s="4" t="s">
        <v>295</v>
      </c>
      <c r="D147" s="4">
        <v>975952953</v>
      </c>
      <c r="E147" s="3" t="s">
        <v>24</v>
      </c>
      <c r="F147" s="5">
        <v>23</v>
      </c>
      <c r="G147" s="6" t="s">
        <v>296</v>
      </c>
      <c r="H147" s="7">
        <v>0.5805555555555556</v>
      </c>
      <c r="I147" s="5">
        <v>245</v>
      </c>
      <c r="J147" s="5">
        <v>191</v>
      </c>
      <c r="K147" s="8" t="s">
        <v>14</v>
      </c>
    </row>
    <row r="148" spans="1:11" ht="26.25">
      <c r="A148" s="3">
        <v>234</v>
      </c>
      <c r="B148" s="3">
        <v>42693</v>
      </c>
      <c r="C148" s="4" t="s">
        <v>297</v>
      </c>
      <c r="D148" s="4">
        <v>967878228</v>
      </c>
      <c r="E148" s="3" t="s">
        <v>24</v>
      </c>
      <c r="F148" s="5">
        <v>23</v>
      </c>
      <c r="G148" s="6" t="s">
        <v>298</v>
      </c>
      <c r="H148" s="9">
        <v>1.1006944444444444</v>
      </c>
      <c r="I148" s="5">
        <v>333</v>
      </c>
      <c r="J148" s="5">
        <v>279</v>
      </c>
      <c r="K148" s="8" t="s">
        <v>14</v>
      </c>
    </row>
    <row r="149" spans="1:11" ht="26.25">
      <c r="A149" s="3">
        <v>235</v>
      </c>
      <c r="B149" s="3">
        <v>33639</v>
      </c>
      <c r="C149" s="4" t="s">
        <v>299</v>
      </c>
      <c r="D149" s="4">
        <v>971293806</v>
      </c>
      <c r="E149" s="3" t="s">
        <v>19</v>
      </c>
      <c r="F149" s="5">
        <v>23</v>
      </c>
      <c r="G149" s="6" t="s">
        <v>300</v>
      </c>
      <c r="H149" s="7">
        <v>0.6777777777777777</v>
      </c>
      <c r="I149" s="5">
        <v>393</v>
      </c>
      <c r="J149" s="5">
        <v>339</v>
      </c>
      <c r="K149" s="8" t="s">
        <v>14</v>
      </c>
    </row>
    <row r="150" spans="1:11" ht="26.25">
      <c r="A150" s="3">
        <v>236</v>
      </c>
      <c r="B150" s="3">
        <v>40328</v>
      </c>
      <c r="C150" s="4" t="s">
        <v>301</v>
      </c>
      <c r="D150" s="4">
        <v>918489986</v>
      </c>
      <c r="E150" s="3" t="s">
        <v>51</v>
      </c>
      <c r="F150" s="5">
        <v>23</v>
      </c>
      <c r="G150" s="6" t="s">
        <v>302</v>
      </c>
      <c r="H150" s="7">
        <v>0.85555555555555562</v>
      </c>
      <c r="I150" s="5">
        <v>1005</v>
      </c>
      <c r="J150" s="5">
        <v>951</v>
      </c>
      <c r="K150" s="8" t="s">
        <v>14</v>
      </c>
    </row>
    <row r="151" spans="1:11">
      <c r="A151" s="3">
        <v>237</v>
      </c>
      <c r="B151" s="3">
        <v>44227</v>
      </c>
      <c r="C151" s="4" t="s">
        <v>303</v>
      </c>
      <c r="D151" s="4">
        <v>332185419</v>
      </c>
      <c r="E151" s="3" t="s">
        <v>304</v>
      </c>
      <c r="F151" s="5">
        <v>23</v>
      </c>
      <c r="G151" s="6" t="s">
        <v>305</v>
      </c>
      <c r="H151" s="9">
        <v>1.1701388888888888</v>
      </c>
      <c r="I151" s="5">
        <v>1324</v>
      </c>
      <c r="J151" s="5">
        <v>1270</v>
      </c>
      <c r="K151" s="8" t="s">
        <v>14</v>
      </c>
    </row>
    <row r="152" spans="1:11" ht="26.25">
      <c r="A152" s="3">
        <v>238</v>
      </c>
      <c r="B152" s="3">
        <v>38426</v>
      </c>
      <c r="C152" s="4" t="s">
        <v>306</v>
      </c>
      <c r="D152" s="4">
        <v>906100105</v>
      </c>
      <c r="E152" s="3" t="s">
        <v>24</v>
      </c>
      <c r="F152" s="5">
        <v>23</v>
      </c>
      <c r="G152" s="6" t="s">
        <v>307</v>
      </c>
      <c r="H152" s="7">
        <v>0.18333333333333335</v>
      </c>
      <c r="I152" s="5">
        <v>1589</v>
      </c>
      <c r="J152" s="5">
        <v>1535</v>
      </c>
      <c r="K152" s="8" t="s">
        <v>14</v>
      </c>
    </row>
    <row r="153" spans="1:11" ht="26.25">
      <c r="A153" s="3">
        <v>239</v>
      </c>
      <c r="B153" s="3">
        <v>42169</v>
      </c>
      <c r="C153" s="4" t="s">
        <v>66</v>
      </c>
      <c r="D153" s="4">
        <v>765800705</v>
      </c>
      <c r="E153" s="3" t="s">
        <v>24</v>
      </c>
      <c r="F153" s="5">
        <v>23</v>
      </c>
      <c r="G153" s="6" t="s">
        <v>308</v>
      </c>
      <c r="H153" s="7">
        <v>0.81041666666666667</v>
      </c>
      <c r="I153" s="5">
        <v>2222</v>
      </c>
      <c r="J153" s="5">
        <v>2168</v>
      </c>
      <c r="K153" s="8" t="s">
        <v>14</v>
      </c>
    </row>
    <row r="154" spans="1:11" ht="26.25">
      <c r="A154" s="3">
        <v>240</v>
      </c>
      <c r="B154" s="3">
        <v>39205</v>
      </c>
      <c r="C154" s="4" t="s">
        <v>72</v>
      </c>
      <c r="D154" s="4">
        <v>817191989</v>
      </c>
      <c r="E154" s="3" t="s">
        <v>51</v>
      </c>
      <c r="F154" s="5">
        <v>23</v>
      </c>
      <c r="G154" s="6" t="s">
        <v>309</v>
      </c>
      <c r="H154" s="7">
        <v>0.96875</v>
      </c>
      <c r="I154" s="5">
        <v>4024</v>
      </c>
      <c r="J154" s="5">
        <v>3970</v>
      </c>
      <c r="K154" s="8" t="s">
        <v>14</v>
      </c>
    </row>
    <row r="155" spans="1:11" ht="26.25">
      <c r="A155" s="3">
        <v>241</v>
      </c>
      <c r="B155" s="3">
        <v>41383</v>
      </c>
      <c r="C155" s="4" t="s">
        <v>310</v>
      </c>
      <c r="D155" s="4">
        <v>913386990</v>
      </c>
      <c r="E155" s="3" t="s">
        <v>19</v>
      </c>
      <c r="F155" s="5">
        <v>23</v>
      </c>
      <c r="G155" s="6" t="s">
        <v>311</v>
      </c>
      <c r="H155" s="7">
        <v>0.7729166666666667</v>
      </c>
      <c r="I155" s="5">
        <v>4949</v>
      </c>
      <c r="J155" s="5">
        <v>4895</v>
      </c>
      <c r="K155" s="8" t="s">
        <v>14</v>
      </c>
    </row>
    <row r="156" spans="1:11" ht="26.25">
      <c r="A156" s="3">
        <v>242</v>
      </c>
      <c r="B156" s="3">
        <v>41004</v>
      </c>
      <c r="C156" s="4" t="s">
        <v>312</v>
      </c>
      <c r="D156" s="4">
        <v>917921409</v>
      </c>
      <c r="E156" s="3" t="s">
        <v>51</v>
      </c>
      <c r="F156" s="5">
        <v>23</v>
      </c>
      <c r="G156" s="6" t="s">
        <v>313</v>
      </c>
      <c r="H156" s="7">
        <v>0.31805555555555554</v>
      </c>
      <c r="I156" s="5">
        <v>5668</v>
      </c>
      <c r="J156" s="5">
        <v>5614</v>
      </c>
      <c r="K156" s="8" t="s">
        <v>14</v>
      </c>
    </row>
    <row r="157" spans="1:11" ht="26.25">
      <c r="A157" s="3">
        <v>243</v>
      </c>
      <c r="B157" s="3">
        <v>40948</v>
      </c>
      <c r="C157" s="4" t="s">
        <v>314</v>
      </c>
      <c r="D157" s="4">
        <v>915527672</v>
      </c>
      <c r="E157" s="3" t="s">
        <v>51</v>
      </c>
      <c r="F157" s="5">
        <v>23</v>
      </c>
      <c r="G157" s="6" t="s">
        <v>315</v>
      </c>
      <c r="H157" s="7">
        <v>0.50138888888888888</v>
      </c>
      <c r="I157" s="5">
        <v>8574</v>
      </c>
      <c r="J157" s="5">
        <v>8520</v>
      </c>
      <c r="K157" s="8" t="s">
        <v>14</v>
      </c>
    </row>
    <row r="158" spans="1:11" ht="26.25">
      <c r="A158" s="3">
        <v>244</v>
      </c>
      <c r="B158" s="3">
        <v>44980</v>
      </c>
      <c r="C158" s="4" t="s">
        <v>316</v>
      </c>
      <c r="D158" s="4">
        <v>914359929</v>
      </c>
      <c r="E158" s="3" t="s">
        <v>51</v>
      </c>
      <c r="F158" s="5">
        <v>23</v>
      </c>
      <c r="G158" s="6" t="s">
        <v>317</v>
      </c>
      <c r="H158" s="7">
        <v>0.64097222222222217</v>
      </c>
      <c r="I158" s="5">
        <v>19690</v>
      </c>
      <c r="J158" s="5">
        <v>19636</v>
      </c>
      <c r="K158" s="8" t="s">
        <v>14</v>
      </c>
    </row>
    <row r="159" spans="1:11" ht="26.25">
      <c r="A159" s="3">
        <v>245</v>
      </c>
      <c r="B159" s="3">
        <v>41160</v>
      </c>
      <c r="C159" s="4" t="s">
        <v>318</v>
      </c>
      <c r="D159" s="4">
        <v>913727262</v>
      </c>
      <c r="E159" s="3" t="s">
        <v>24</v>
      </c>
      <c r="F159" s="5">
        <v>23</v>
      </c>
      <c r="G159" s="6" t="s">
        <v>319</v>
      </c>
      <c r="H159" s="7">
        <v>0.79027777777777775</v>
      </c>
      <c r="I159" s="5">
        <v>20000</v>
      </c>
      <c r="J159" s="5">
        <v>19946</v>
      </c>
      <c r="K159" s="8" t="s">
        <v>14</v>
      </c>
    </row>
    <row r="160" spans="1:11" ht="26.25">
      <c r="A160" s="3">
        <v>246</v>
      </c>
      <c r="B160" s="3">
        <v>40846</v>
      </c>
      <c r="C160" s="4" t="s">
        <v>320</v>
      </c>
      <c r="D160" s="4">
        <v>886553232</v>
      </c>
      <c r="E160" s="3" t="s">
        <v>51</v>
      </c>
      <c r="F160" s="5">
        <v>23</v>
      </c>
      <c r="G160" s="6" t="s">
        <v>321</v>
      </c>
      <c r="H160" s="9">
        <v>1.1569444444444443</v>
      </c>
      <c r="I160" s="5">
        <v>27922</v>
      </c>
      <c r="J160" s="5">
        <v>27868</v>
      </c>
      <c r="K160" s="8" t="s">
        <v>14</v>
      </c>
    </row>
    <row r="161" spans="1:11" ht="26.25">
      <c r="A161" s="3">
        <v>247</v>
      </c>
      <c r="B161" s="3">
        <v>42007</v>
      </c>
      <c r="C161" s="4" t="s">
        <v>265</v>
      </c>
      <c r="D161" s="4">
        <v>969766923</v>
      </c>
      <c r="E161" s="3" t="s">
        <v>51</v>
      </c>
      <c r="F161" s="5">
        <v>23</v>
      </c>
      <c r="G161" s="6" t="s">
        <v>322</v>
      </c>
      <c r="H161" s="7">
        <v>0.64930555555555558</v>
      </c>
      <c r="I161" s="5">
        <v>30560</v>
      </c>
      <c r="J161" s="5">
        <v>30506</v>
      </c>
      <c r="K161" s="8" t="s">
        <v>14</v>
      </c>
    </row>
    <row r="162" spans="1:11" ht="26.25">
      <c r="A162" s="3">
        <v>248</v>
      </c>
      <c r="B162" s="3">
        <v>40644</v>
      </c>
      <c r="C162" s="4" t="s">
        <v>323</v>
      </c>
      <c r="D162" s="4">
        <v>973019639</v>
      </c>
      <c r="E162" s="3" t="s">
        <v>24</v>
      </c>
      <c r="F162" s="5">
        <v>22</v>
      </c>
      <c r="G162" s="6" t="s">
        <v>324</v>
      </c>
      <c r="H162" s="7">
        <v>0.84097222222222223</v>
      </c>
      <c r="I162" s="5">
        <v>28</v>
      </c>
      <c r="J162" s="5">
        <v>26</v>
      </c>
      <c r="K162" s="8" t="s">
        <v>14</v>
      </c>
    </row>
    <row r="163" spans="1:11" ht="26.25">
      <c r="A163" s="3">
        <v>249</v>
      </c>
      <c r="B163" s="3">
        <v>45204</v>
      </c>
      <c r="C163" s="4" t="s">
        <v>325</v>
      </c>
      <c r="D163" s="4">
        <v>974224522</v>
      </c>
      <c r="E163" s="3" t="s">
        <v>27</v>
      </c>
      <c r="F163" s="5">
        <v>22</v>
      </c>
      <c r="G163" s="6" t="s">
        <v>326</v>
      </c>
      <c r="H163" s="7">
        <v>0.30138888888888887</v>
      </c>
      <c r="I163" s="5">
        <v>90</v>
      </c>
      <c r="J163" s="5">
        <v>36</v>
      </c>
      <c r="K163" s="8" t="s">
        <v>14</v>
      </c>
    </row>
    <row r="164" spans="1:11" ht="26.25">
      <c r="A164" s="3">
        <v>250</v>
      </c>
      <c r="B164" s="3">
        <v>42082</v>
      </c>
      <c r="C164" s="4" t="s">
        <v>327</v>
      </c>
      <c r="D164" s="4">
        <v>913878136</v>
      </c>
      <c r="E164" s="3" t="s">
        <v>24</v>
      </c>
      <c r="F164" s="5">
        <v>22</v>
      </c>
      <c r="G164" s="6" t="s">
        <v>328</v>
      </c>
      <c r="H164" s="9">
        <v>1.0430555555555556</v>
      </c>
      <c r="I164" s="5">
        <v>1</v>
      </c>
      <c r="J164" s="5">
        <v>53</v>
      </c>
      <c r="K164" s="8" t="s">
        <v>14</v>
      </c>
    </row>
    <row r="165" spans="1:11" ht="26.25">
      <c r="A165" s="3">
        <v>251</v>
      </c>
      <c r="B165" s="3">
        <v>41131</v>
      </c>
      <c r="C165" s="4" t="s">
        <v>329</v>
      </c>
      <c r="D165" s="4">
        <v>988621273</v>
      </c>
      <c r="E165" s="3" t="s">
        <v>24</v>
      </c>
      <c r="F165" s="5">
        <v>22</v>
      </c>
      <c r="G165" s="6" t="s">
        <v>330</v>
      </c>
      <c r="H165" s="7">
        <v>0.47638888888888892</v>
      </c>
      <c r="I165" s="5">
        <v>123</v>
      </c>
      <c r="J165" s="5">
        <v>69</v>
      </c>
      <c r="K165" s="8" t="s">
        <v>14</v>
      </c>
    </row>
    <row r="166" spans="1:11" ht="26.25">
      <c r="A166" s="3">
        <v>252</v>
      </c>
      <c r="B166" s="3">
        <v>44726</v>
      </c>
      <c r="C166" s="4" t="s">
        <v>331</v>
      </c>
      <c r="D166" s="4">
        <v>963320688</v>
      </c>
      <c r="E166" s="3" t="s">
        <v>19</v>
      </c>
      <c r="F166" s="5">
        <v>22</v>
      </c>
      <c r="G166" s="6" t="s">
        <v>332</v>
      </c>
      <c r="H166" s="7">
        <v>0.85138888888888886</v>
      </c>
      <c r="I166" s="5">
        <v>160</v>
      </c>
      <c r="J166" s="5">
        <v>106</v>
      </c>
      <c r="K166" s="8" t="s">
        <v>14</v>
      </c>
    </row>
    <row r="167" spans="1:11" ht="26.25">
      <c r="A167" s="3">
        <v>253</v>
      </c>
      <c r="B167" s="3">
        <v>44906</v>
      </c>
      <c r="C167" s="4" t="s">
        <v>333</v>
      </c>
      <c r="D167" s="4">
        <v>943759279</v>
      </c>
      <c r="E167" s="3" t="s">
        <v>19</v>
      </c>
      <c r="F167" s="5">
        <v>22</v>
      </c>
      <c r="G167" s="6" t="s">
        <v>334</v>
      </c>
      <c r="H167" s="9">
        <v>1.25</v>
      </c>
      <c r="I167" s="5">
        <v>165</v>
      </c>
      <c r="J167" s="5">
        <v>111</v>
      </c>
      <c r="K167" s="8" t="s">
        <v>14</v>
      </c>
    </row>
    <row r="168" spans="1:11" ht="26.25">
      <c r="A168" s="3">
        <v>254</v>
      </c>
      <c r="B168" s="3">
        <v>41740</v>
      </c>
      <c r="C168" s="4" t="s">
        <v>335</v>
      </c>
      <c r="D168" s="4">
        <v>965791298</v>
      </c>
      <c r="E168" s="3" t="s">
        <v>51</v>
      </c>
      <c r="F168" s="5">
        <v>22</v>
      </c>
      <c r="G168" s="6" t="s">
        <v>336</v>
      </c>
      <c r="H168" s="9">
        <v>1.2458333333333333</v>
      </c>
      <c r="I168" s="5">
        <v>197</v>
      </c>
      <c r="J168" s="5">
        <v>143</v>
      </c>
      <c r="K168" s="8" t="s">
        <v>14</v>
      </c>
    </row>
    <row r="169" spans="1:11" ht="26.25">
      <c r="A169" s="3">
        <v>255</v>
      </c>
      <c r="B169" s="3">
        <v>42200</v>
      </c>
      <c r="C169" s="4" t="s">
        <v>337</v>
      </c>
      <c r="D169" s="4">
        <v>915201559</v>
      </c>
      <c r="E169" s="3" t="s">
        <v>51</v>
      </c>
      <c r="F169" s="5">
        <v>22</v>
      </c>
      <c r="G169" s="6" t="s">
        <v>338</v>
      </c>
      <c r="H169" s="7">
        <v>0.83750000000000002</v>
      </c>
      <c r="I169" s="5">
        <v>197</v>
      </c>
      <c r="J169" s="5">
        <v>143</v>
      </c>
      <c r="K169" s="8" t="s">
        <v>14</v>
      </c>
    </row>
    <row r="170" spans="1:11" ht="26.25">
      <c r="A170" s="3">
        <v>256</v>
      </c>
      <c r="B170" s="3">
        <v>37830</v>
      </c>
      <c r="C170" s="4" t="s">
        <v>339</v>
      </c>
      <c r="D170" s="4">
        <v>978634039</v>
      </c>
      <c r="E170" s="3" t="s">
        <v>24</v>
      </c>
      <c r="F170" s="5">
        <v>22</v>
      </c>
      <c r="G170" s="6" t="s">
        <v>340</v>
      </c>
      <c r="H170" s="7">
        <v>0.41111111111111115</v>
      </c>
      <c r="I170" s="5">
        <v>222</v>
      </c>
      <c r="J170" s="5">
        <v>168</v>
      </c>
      <c r="K170" s="8" t="s">
        <v>14</v>
      </c>
    </row>
    <row r="171" spans="1:11" ht="26.25">
      <c r="A171" s="3">
        <v>257</v>
      </c>
      <c r="B171" s="3">
        <v>38365</v>
      </c>
      <c r="C171" s="4" t="s">
        <v>341</v>
      </c>
      <c r="D171" s="4">
        <v>983827287</v>
      </c>
      <c r="E171" s="3" t="s">
        <v>27</v>
      </c>
      <c r="F171" s="5">
        <v>22</v>
      </c>
      <c r="G171" s="6" t="s">
        <v>342</v>
      </c>
      <c r="H171" s="7">
        <v>0.57291666666666663</v>
      </c>
      <c r="I171" s="5">
        <v>354</v>
      </c>
      <c r="J171" s="5">
        <v>300</v>
      </c>
      <c r="K171" s="8" t="s">
        <v>14</v>
      </c>
    </row>
    <row r="172" spans="1:11" ht="26.25">
      <c r="A172" s="3">
        <v>258</v>
      </c>
      <c r="B172" s="3">
        <v>42440</v>
      </c>
      <c r="C172" s="4" t="s">
        <v>198</v>
      </c>
      <c r="D172" s="4">
        <v>984597389</v>
      </c>
      <c r="E172" s="3" t="s">
        <v>24</v>
      </c>
      <c r="F172" s="5">
        <v>22</v>
      </c>
      <c r="G172" s="6" t="s">
        <v>343</v>
      </c>
      <c r="H172" s="9">
        <v>1.1618055555555555</v>
      </c>
      <c r="I172" s="5">
        <v>465</v>
      </c>
      <c r="J172" s="5">
        <v>411</v>
      </c>
      <c r="K172" s="8" t="s">
        <v>14</v>
      </c>
    </row>
    <row r="173" spans="1:11" ht="26.25">
      <c r="A173" s="3">
        <v>259</v>
      </c>
      <c r="B173" s="3">
        <v>44026</v>
      </c>
      <c r="C173" s="4" t="s">
        <v>344</v>
      </c>
      <c r="D173" s="4">
        <v>942268635</v>
      </c>
      <c r="E173" s="3" t="s">
        <v>51</v>
      </c>
      <c r="F173" s="5">
        <v>22</v>
      </c>
      <c r="G173" s="6" t="s">
        <v>345</v>
      </c>
      <c r="H173" s="7">
        <v>0.31666666666666665</v>
      </c>
      <c r="I173" s="5">
        <v>568</v>
      </c>
      <c r="J173" s="5">
        <v>514</v>
      </c>
      <c r="K173" s="8" t="s">
        <v>14</v>
      </c>
    </row>
    <row r="174" spans="1:11" ht="26.25">
      <c r="A174" s="3">
        <v>260</v>
      </c>
      <c r="B174" s="3">
        <v>44828</v>
      </c>
      <c r="C174" s="4" t="s">
        <v>346</v>
      </c>
      <c r="D174" s="4">
        <v>326846526</v>
      </c>
      <c r="E174" s="3" t="s">
        <v>51</v>
      </c>
      <c r="F174" s="5">
        <v>22</v>
      </c>
      <c r="G174" s="6" t="s">
        <v>347</v>
      </c>
      <c r="H174" s="7">
        <v>0.59513888888888888</v>
      </c>
      <c r="I174" s="5">
        <v>978</v>
      </c>
      <c r="J174" s="5">
        <v>924</v>
      </c>
      <c r="K174" s="8" t="s">
        <v>14</v>
      </c>
    </row>
    <row r="175" spans="1:11" ht="26.25">
      <c r="A175" s="3">
        <v>261</v>
      </c>
      <c r="B175" s="3">
        <v>41766</v>
      </c>
      <c r="C175" s="4" t="s">
        <v>348</v>
      </c>
      <c r="D175" s="4">
        <v>986467810</v>
      </c>
      <c r="E175" s="3" t="s">
        <v>19</v>
      </c>
      <c r="F175" s="5">
        <v>22</v>
      </c>
      <c r="G175" s="6" t="s">
        <v>349</v>
      </c>
      <c r="H175" s="9">
        <v>1.2152777777777779</v>
      </c>
      <c r="I175" s="5">
        <v>1456</v>
      </c>
      <c r="J175" s="5">
        <v>1402</v>
      </c>
      <c r="K175" s="8" t="s">
        <v>14</v>
      </c>
    </row>
    <row r="176" spans="1:11" ht="26.25">
      <c r="A176" s="3">
        <v>262</v>
      </c>
      <c r="B176" s="3">
        <v>43592</v>
      </c>
      <c r="C176" s="4" t="s">
        <v>350</v>
      </c>
      <c r="D176" s="4">
        <v>913117738</v>
      </c>
      <c r="E176" s="3" t="s">
        <v>27</v>
      </c>
      <c r="F176" s="5">
        <v>22</v>
      </c>
      <c r="G176" s="6" t="s">
        <v>351</v>
      </c>
      <c r="H176" s="7">
        <v>0.65972222222222221</v>
      </c>
      <c r="I176" s="5">
        <v>2350</v>
      </c>
      <c r="J176" s="5">
        <v>2296</v>
      </c>
      <c r="K176" s="8" t="s">
        <v>14</v>
      </c>
    </row>
    <row r="177" spans="1:11">
      <c r="A177" s="3">
        <v>263</v>
      </c>
      <c r="B177" s="3">
        <v>35657</v>
      </c>
      <c r="C177" s="4" t="s">
        <v>352</v>
      </c>
      <c r="D177" s="4">
        <v>986833002</v>
      </c>
      <c r="E177" s="3" t="s">
        <v>84</v>
      </c>
      <c r="F177" s="5">
        <v>22</v>
      </c>
      <c r="G177" s="6" t="s">
        <v>353</v>
      </c>
      <c r="H177" s="7">
        <v>0.7680555555555556</v>
      </c>
      <c r="I177" s="5">
        <v>4683</v>
      </c>
      <c r="J177" s="5">
        <v>4629</v>
      </c>
      <c r="K177" s="8" t="s">
        <v>14</v>
      </c>
    </row>
    <row r="178" spans="1:11" ht="26.25">
      <c r="A178" s="3">
        <v>264</v>
      </c>
      <c r="B178" s="3">
        <v>41060</v>
      </c>
      <c r="C178" s="4" t="s">
        <v>354</v>
      </c>
      <c r="D178" s="4">
        <v>982835386</v>
      </c>
      <c r="E178" s="3" t="s">
        <v>51</v>
      </c>
      <c r="F178" s="5">
        <v>22</v>
      </c>
      <c r="G178" s="6" t="s">
        <v>355</v>
      </c>
      <c r="H178" s="7">
        <v>0.48055555555555557</v>
      </c>
      <c r="I178" s="5">
        <v>6578</v>
      </c>
      <c r="J178" s="5">
        <v>6524</v>
      </c>
      <c r="K178" s="8" t="s">
        <v>14</v>
      </c>
    </row>
    <row r="179" spans="1:11" ht="26.25">
      <c r="A179" s="3">
        <v>265</v>
      </c>
      <c r="B179" s="3">
        <v>41072</v>
      </c>
      <c r="C179" s="4" t="s">
        <v>356</v>
      </c>
      <c r="D179" s="4">
        <v>966171866</v>
      </c>
      <c r="E179" s="3" t="s">
        <v>51</v>
      </c>
      <c r="F179" s="5">
        <v>22</v>
      </c>
      <c r="G179" s="6" t="s">
        <v>357</v>
      </c>
      <c r="H179" s="7">
        <v>0.98472222222222217</v>
      </c>
      <c r="I179" s="5">
        <v>7989</v>
      </c>
      <c r="J179" s="5">
        <v>7935</v>
      </c>
      <c r="K179" s="8" t="s">
        <v>14</v>
      </c>
    </row>
    <row r="180" spans="1:11" ht="26.25">
      <c r="A180" s="3">
        <v>266</v>
      </c>
      <c r="B180" s="3">
        <v>40923</v>
      </c>
      <c r="C180" s="4" t="s">
        <v>358</v>
      </c>
      <c r="D180" s="4">
        <v>914315267</v>
      </c>
      <c r="E180" s="3" t="s">
        <v>51</v>
      </c>
      <c r="F180" s="5">
        <v>22</v>
      </c>
      <c r="G180" s="6" t="s">
        <v>359</v>
      </c>
      <c r="H180" s="7">
        <v>0.62152777777777779</v>
      </c>
      <c r="I180" s="5">
        <v>8954</v>
      </c>
      <c r="J180" s="5">
        <v>8900</v>
      </c>
      <c r="K180" s="8" t="s">
        <v>14</v>
      </c>
    </row>
    <row r="181" spans="1:11" ht="26.25">
      <c r="A181" s="3">
        <v>267</v>
      </c>
      <c r="B181" s="3">
        <v>40979</v>
      </c>
      <c r="C181" s="4" t="s">
        <v>257</v>
      </c>
      <c r="D181" s="4">
        <v>912949386</v>
      </c>
      <c r="E181" s="3" t="s">
        <v>51</v>
      </c>
      <c r="F181" s="5">
        <v>22</v>
      </c>
      <c r="G181" s="6" t="s">
        <v>360</v>
      </c>
      <c r="H181" s="7">
        <v>0.39652777777777781</v>
      </c>
      <c r="I181" s="5">
        <v>9875</v>
      </c>
      <c r="J181" s="5">
        <v>9821</v>
      </c>
      <c r="K181" s="8" t="s">
        <v>14</v>
      </c>
    </row>
    <row r="182" spans="1:11" ht="26.25">
      <c r="A182" s="3">
        <v>268</v>
      </c>
      <c r="B182" s="3">
        <v>39645</v>
      </c>
      <c r="C182" s="4" t="s">
        <v>361</v>
      </c>
      <c r="D182" s="4">
        <v>945308338</v>
      </c>
      <c r="E182" s="3" t="s">
        <v>19</v>
      </c>
      <c r="F182" s="5">
        <v>22</v>
      </c>
      <c r="G182" s="6" t="s">
        <v>362</v>
      </c>
      <c r="H182" s="9">
        <v>1.0902777777777779</v>
      </c>
      <c r="I182" s="5">
        <v>10235</v>
      </c>
      <c r="J182" s="5">
        <v>10181</v>
      </c>
      <c r="K182" s="8" t="s">
        <v>14</v>
      </c>
    </row>
    <row r="183" spans="1:11" ht="26.25">
      <c r="A183" s="3">
        <v>269</v>
      </c>
      <c r="B183" s="3">
        <v>41523</v>
      </c>
      <c r="C183" s="4" t="s">
        <v>363</v>
      </c>
      <c r="D183" s="4">
        <v>947158207</v>
      </c>
      <c r="E183" s="3" t="s">
        <v>24</v>
      </c>
      <c r="F183" s="5">
        <v>22</v>
      </c>
      <c r="G183" s="6" t="s">
        <v>364</v>
      </c>
      <c r="H183" s="7">
        <v>0.32361111111111113</v>
      </c>
      <c r="I183" s="5">
        <v>14257</v>
      </c>
      <c r="J183" s="5">
        <v>14203</v>
      </c>
      <c r="K183" s="8" t="s">
        <v>14</v>
      </c>
    </row>
    <row r="184" spans="1:11" ht="26.25">
      <c r="A184" s="3">
        <v>270</v>
      </c>
      <c r="B184" s="3">
        <v>41395</v>
      </c>
      <c r="C184" s="4" t="s">
        <v>365</v>
      </c>
      <c r="D184" s="4">
        <v>966478555</v>
      </c>
      <c r="E184" s="3" t="s">
        <v>51</v>
      </c>
      <c r="F184" s="5">
        <v>22</v>
      </c>
      <c r="G184" s="6" t="s">
        <v>366</v>
      </c>
      <c r="H184" s="7">
        <v>0.73125000000000007</v>
      </c>
      <c r="I184" s="5">
        <v>16899</v>
      </c>
      <c r="J184" s="5">
        <v>16845</v>
      </c>
      <c r="K184" s="8" t="s">
        <v>14</v>
      </c>
    </row>
    <row r="185" spans="1:11" ht="26.25">
      <c r="A185" s="3">
        <v>271</v>
      </c>
      <c r="B185" s="3">
        <v>40975</v>
      </c>
      <c r="C185" s="4" t="s">
        <v>367</v>
      </c>
      <c r="D185" s="4">
        <v>987186288</v>
      </c>
      <c r="E185" s="3" t="s">
        <v>81</v>
      </c>
      <c r="F185" s="5">
        <v>22</v>
      </c>
      <c r="G185" s="6" t="s">
        <v>368</v>
      </c>
      <c r="H185" s="7">
        <v>0.33263888888888887</v>
      </c>
      <c r="I185" s="5">
        <v>18273</v>
      </c>
      <c r="J185" s="5">
        <v>18219</v>
      </c>
      <c r="K185" s="8" t="s">
        <v>14</v>
      </c>
    </row>
    <row r="186" spans="1:11" ht="26.25">
      <c r="A186" s="3">
        <v>272</v>
      </c>
      <c r="B186" s="3">
        <v>44961</v>
      </c>
      <c r="C186" s="4" t="s">
        <v>316</v>
      </c>
      <c r="D186" s="4">
        <v>914359929</v>
      </c>
      <c r="E186" s="3" t="s">
        <v>51</v>
      </c>
      <c r="F186" s="5">
        <v>22</v>
      </c>
      <c r="G186" s="6" t="s">
        <v>369</v>
      </c>
      <c r="H186" s="7">
        <v>0.61527777777777781</v>
      </c>
      <c r="I186" s="5">
        <v>20590</v>
      </c>
      <c r="J186" s="5">
        <v>20536</v>
      </c>
      <c r="K186" s="8" t="s">
        <v>14</v>
      </c>
    </row>
    <row r="187" spans="1:11">
      <c r="A187" s="3">
        <v>273</v>
      </c>
      <c r="B187" s="3">
        <v>33923</v>
      </c>
      <c r="C187" s="4" t="s">
        <v>370</v>
      </c>
      <c r="D187" s="4">
        <v>974256256</v>
      </c>
      <c r="E187" s="3" t="s">
        <v>133</v>
      </c>
      <c r="F187" s="5">
        <v>22</v>
      </c>
      <c r="G187" s="6" t="s">
        <v>371</v>
      </c>
      <c r="H187" s="7">
        <v>0.93680555555555556</v>
      </c>
      <c r="I187" s="5">
        <v>25980</v>
      </c>
      <c r="J187" s="5">
        <v>25926</v>
      </c>
      <c r="K187" s="8" t="s">
        <v>14</v>
      </c>
    </row>
    <row r="188" spans="1:11" ht="26.25">
      <c r="A188" s="3">
        <v>274</v>
      </c>
      <c r="B188" s="3">
        <v>36591</v>
      </c>
      <c r="C188" s="4" t="s">
        <v>70</v>
      </c>
      <c r="D188" s="4">
        <v>914265019</v>
      </c>
      <c r="E188" s="3" t="s">
        <v>24</v>
      </c>
      <c r="F188" s="5">
        <v>22</v>
      </c>
      <c r="G188" s="6" t="s">
        <v>372</v>
      </c>
      <c r="H188" s="7">
        <v>0.625</v>
      </c>
      <c r="I188" s="5">
        <v>36591</v>
      </c>
      <c r="J188" s="5">
        <v>36537</v>
      </c>
      <c r="K188" s="8" t="s">
        <v>14</v>
      </c>
    </row>
    <row r="189" spans="1:11" ht="26.25">
      <c r="A189" s="3">
        <v>275</v>
      </c>
      <c r="B189" s="3">
        <v>43403</v>
      </c>
      <c r="C189" s="4" t="s">
        <v>373</v>
      </c>
      <c r="D189" s="4">
        <v>949194894</v>
      </c>
      <c r="E189" s="3" t="s">
        <v>19</v>
      </c>
      <c r="F189" s="5">
        <v>22</v>
      </c>
      <c r="G189" s="6" t="s">
        <v>374</v>
      </c>
      <c r="H189" s="7">
        <v>5.9722222222222225E-2</v>
      </c>
      <c r="I189" s="5">
        <v>56789</v>
      </c>
      <c r="J189" s="5">
        <v>56735</v>
      </c>
      <c r="K189" s="8" t="s">
        <v>14</v>
      </c>
    </row>
    <row r="190" spans="1:11" ht="26.25">
      <c r="A190" s="3">
        <v>276</v>
      </c>
      <c r="B190" s="3">
        <v>40676</v>
      </c>
      <c r="C190" s="4" t="s">
        <v>375</v>
      </c>
      <c r="D190" s="4">
        <v>977135238</v>
      </c>
      <c r="E190" s="3" t="s">
        <v>51</v>
      </c>
      <c r="F190" s="5">
        <v>21</v>
      </c>
      <c r="G190" s="6" t="s">
        <v>376</v>
      </c>
      <c r="H190" s="7">
        <v>0.27499999999999997</v>
      </c>
      <c r="I190" s="5">
        <v>53</v>
      </c>
      <c r="J190" s="5">
        <v>1</v>
      </c>
      <c r="K190" s="8" t="s">
        <v>14</v>
      </c>
    </row>
    <row r="191" spans="1:11" ht="26.25">
      <c r="A191" s="3">
        <v>277</v>
      </c>
      <c r="B191" s="3">
        <v>40980</v>
      </c>
      <c r="C191" s="4" t="s">
        <v>377</v>
      </c>
      <c r="D191" s="4">
        <v>383775464</v>
      </c>
      <c r="E191" s="3" t="s">
        <v>51</v>
      </c>
      <c r="F191" s="5">
        <v>21</v>
      </c>
      <c r="G191" s="6" t="s">
        <v>378</v>
      </c>
      <c r="H191" s="7">
        <v>0.1076388888888889</v>
      </c>
      <c r="I191" s="5">
        <v>45</v>
      </c>
      <c r="J191" s="5">
        <v>9</v>
      </c>
      <c r="K191" s="8" t="s">
        <v>14</v>
      </c>
    </row>
    <row r="192" spans="1:11" ht="26.25">
      <c r="A192" s="3">
        <v>278</v>
      </c>
      <c r="B192" s="3">
        <v>40630</v>
      </c>
      <c r="C192" s="4" t="s">
        <v>379</v>
      </c>
      <c r="D192" s="4">
        <v>914374569</v>
      </c>
      <c r="E192" s="3" t="s">
        <v>24</v>
      </c>
      <c r="F192" s="5">
        <v>21</v>
      </c>
      <c r="G192" s="6" t="s">
        <v>380</v>
      </c>
      <c r="H192" s="7">
        <v>0.55833333333333335</v>
      </c>
      <c r="I192" s="5">
        <v>39</v>
      </c>
      <c r="J192" s="5">
        <v>15</v>
      </c>
      <c r="K192" s="8" t="s">
        <v>14</v>
      </c>
    </row>
    <row r="193" spans="1:11" ht="26.25">
      <c r="A193" s="3">
        <v>279</v>
      </c>
      <c r="B193" s="3">
        <v>40665</v>
      </c>
      <c r="C193" s="4" t="s">
        <v>381</v>
      </c>
      <c r="D193" s="4">
        <v>915475915</v>
      </c>
      <c r="E193" s="3" t="s">
        <v>24</v>
      </c>
      <c r="F193" s="5">
        <v>21</v>
      </c>
      <c r="G193" s="6" t="s">
        <v>382</v>
      </c>
      <c r="H193" s="9">
        <v>1.2270833333333333</v>
      </c>
      <c r="I193" s="5">
        <v>30</v>
      </c>
      <c r="J193" s="5">
        <v>24</v>
      </c>
      <c r="K193" s="8" t="s">
        <v>14</v>
      </c>
    </row>
    <row r="194" spans="1:11" ht="26.25">
      <c r="A194" s="3">
        <v>280</v>
      </c>
      <c r="B194" s="3">
        <v>40695</v>
      </c>
      <c r="C194" s="4" t="s">
        <v>383</v>
      </c>
      <c r="D194" s="4">
        <v>912039662</v>
      </c>
      <c r="E194" s="3" t="s">
        <v>24</v>
      </c>
      <c r="F194" s="5">
        <v>21</v>
      </c>
      <c r="G194" s="6" t="s">
        <v>384</v>
      </c>
      <c r="H194" s="7">
        <v>0.69930555555555562</v>
      </c>
      <c r="I194" s="5">
        <v>30</v>
      </c>
      <c r="J194" s="5">
        <v>24</v>
      </c>
      <c r="K194" s="8" t="s">
        <v>14</v>
      </c>
    </row>
    <row r="195" spans="1:11" ht="26.25">
      <c r="A195" s="3">
        <v>281</v>
      </c>
      <c r="B195" s="3">
        <v>40337</v>
      </c>
      <c r="C195" s="4" t="s">
        <v>385</v>
      </c>
      <c r="D195" s="4">
        <v>914595738</v>
      </c>
      <c r="E195" s="3" t="s">
        <v>24</v>
      </c>
      <c r="F195" s="5">
        <v>21</v>
      </c>
      <c r="G195" s="6" t="s">
        <v>386</v>
      </c>
      <c r="H195" s="9">
        <v>1.2243055555555555</v>
      </c>
      <c r="I195" s="5">
        <v>30</v>
      </c>
      <c r="J195" s="5">
        <v>24</v>
      </c>
      <c r="K195" s="8" t="s">
        <v>14</v>
      </c>
    </row>
    <row r="196" spans="1:11">
      <c r="A196" s="3">
        <v>282</v>
      </c>
      <c r="B196" s="3">
        <v>43270</v>
      </c>
      <c r="C196" s="4" t="s">
        <v>387</v>
      </c>
      <c r="D196" s="4">
        <v>368087175</v>
      </c>
      <c r="E196" s="3" t="s">
        <v>32</v>
      </c>
      <c r="F196" s="5">
        <v>21</v>
      </c>
      <c r="G196" s="6" t="s">
        <v>388</v>
      </c>
      <c r="H196" s="7">
        <v>0.19097222222222221</v>
      </c>
      <c r="I196" s="5">
        <v>6</v>
      </c>
      <c r="J196" s="5">
        <v>48</v>
      </c>
      <c r="K196" s="8" t="s">
        <v>14</v>
      </c>
    </row>
    <row r="197" spans="1:11" ht="26.25">
      <c r="A197" s="3">
        <v>283</v>
      </c>
      <c r="B197" s="3">
        <v>41784</v>
      </c>
      <c r="C197" s="4" t="s">
        <v>389</v>
      </c>
      <c r="D197" s="4">
        <v>385918026</v>
      </c>
      <c r="E197" s="3" t="s">
        <v>24</v>
      </c>
      <c r="F197" s="5">
        <v>21</v>
      </c>
      <c r="G197" s="6" t="s">
        <v>390</v>
      </c>
      <c r="H197" s="7">
        <v>0.52569444444444446</v>
      </c>
      <c r="I197" s="5">
        <v>1</v>
      </c>
      <c r="J197" s="5">
        <v>53</v>
      </c>
      <c r="K197" s="8" t="s">
        <v>14</v>
      </c>
    </row>
    <row r="198" spans="1:11">
      <c r="A198" s="3">
        <v>284</v>
      </c>
      <c r="B198" s="3">
        <v>41839</v>
      </c>
      <c r="C198" s="4" t="s">
        <v>278</v>
      </c>
      <c r="D198" s="4">
        <v>326831992</v>
      </c>
      <c r="E198" s="3" t="s">
        <v>203</v>
      </c>
      <c r="F198" s="5">
        <v>21</v>
      </c>
      <c r="G198" s="6" t="s">
        <v>391</v>
      </c>
      <c r="H198" s="7">
        <v>0.27013888888888887</v>
      </c>
      <c r="I198" s="5">
        <v>1</v>
      </c>
      <c r="J198" s="5">
        <v>53</v>
      </c>
      <c r="K198" s="8" t="s">
        <v>14</v>
      </c>
    </row>
    <row r="199" spans="1:11" ht="26.25">
      <c r="A199" s="3">
        <v>285</v>
      </c>
      <c r="B199" s="3">
        <v>42188</v>
      </c>
      <c r="C199" s="4" t="s">
        <v>392</v>
      </c>
      <c r="D199" s="4">
        <v>843366669</v>
      </c>
      <c r="E199" s="3" t="s">
        <v>24</v>
      </c>
      <c r="F199" s="5">
        <v>21</v>
      </c>
      <c r="G199" s="6" t="s">
        <v>393</v>
      </c>
      <c r="H199" s="7">
        <v>0.65625</v>
      </c>
      <c r="I199" s="5">
        <v>1</v>
      </c>
      <c r="J199" s="5">
        <v>53</v>
      </c>
      <c r="K199" s="8" t="s">
        <v>14</v>
      </c>
    </row>
    <row r="200" spans="1:11" ht="26.25">
      <c r="A200" s="3">
        <v>286</v>
      </c>
      <c r="B200" s="3">
        <v>37960</v>
      </c>
      <c r="C200" s="4" t="s">
        <v>394</v>
      </c>
      <c r="D200" s="4">
        <v>963015160</v>
      </c>
      <c r="E200" s="3" t="s">
        <v>24</v>
      </c>
      <c r="F200" s="5">
        <v>21</v>
      </c>
      <c r="G200" s="6" t="s">
        <v>395</v>
      </c>
      <c r="H200" s="7">
        <v>0.16458333333333333</v>
      </c>
      <c r="I200" s="5">
        <v>122</v>
      </c>
      <c r="J200" s="5">
        <v>68</v>
      </c>
      <c r="K200" s="8" t="s">
        <v>14</v>
      </c>
    </row>
    <row r="201" spans="1:11" ht="26.25">
      <c r="A201" s="3">
        <v>287</v>
      </c>
      <c r="B201" s="3">
        <v>39207</v>
      </c>
      <c r="C201" s="4" t="s">
        <v>396</v>
      </c>
      <c r="D201" s="4">
        <v>945898338</v>
      </c>
      <c r="E201" s="3" t="s">
        <v>24</v>
      </c>
      <c r="F201" s="5">
        <v>21</v>
      </c>
      <c r="G201" s="6" t="s">
        <v>397</v>
      </c>
      <c r="H201" s="7">
        <v>0.61805555555555558</v>
      </c>
      <c r="I201" s="5">
        <v>252</v>
      </c>
      <c r="J201" s="5">
        <v>198</v>
      </c>
      <c r="K201" s="8" t="s">
        <v>14</v>
      </c>
    </row>
    <row r="202" spans="1:11" ht="26.25">
      <c r="A202" s="3">
        <v>288</v>
      </c>
      <c r="B202" s="3">
        <v>40685</v>
      </c>
      <c r="C202" s="4" t="s">
        <v>398</v>
      </c>
      <c r="D202" s="4">
        <v>982341415</v>
      </c>
      <c r="E202" s="3" t="s">
        <v>51</v>
      </c>
      <c r="F202" s="5">
        <v>21</v>
      </c>
      <c r="G202" s="6" t="s">
        <v>399</v>
      </c>
      <c r="H202" s="7">
        <v>0.85</v>
      </c>
      <c r="I202" s="5">
        <v>564</v>
      </c>
      <c r="J202" s="5">
        <v>510</v>
      </c>
      <c r="K202" s="8" t="s">
        <v>14</v>
      </c>
    </row>
    <row r="203" spans="1:11" ht="26.25">
      <c r="A203" s="3">
        <v>289</v>
      </c>
      <c r="B203" s="3">
        <v>40956</v>
      </c>
      <c r="C203" s="4" t="s">
        <v>400</v>
      </c>
      <c r="D203" s="4">
        <v>975029666</v>
      </c>
      <c r="E203" s="3" t="s">
        <v>19</v>
      </c>
      <c r="F203" s="5">
        <v>21</v>
      </c>
      <c r="G203" s="6" t="s">
        <v>401</v>
      </c>
      <c r="H203" s="7">
        <v>0.91180555555555554</v>
      </c>
      <c r="I203" s="5">
        <v>886</v>
      </c>
      <c r="J203" s="5">
        <v>832</v>
      </c>
      <c r="K203" s="8" t="s">
        <v>14</v>
      </c>
    </row>
    <row r="204" spans="1:11" ht="26.25">
      <c r="A204" s="3">
        <v>290</v>
      </c>
      <c r="B204" s="3">
        <v>42445</v>
      </c>
      <c r="C204" s="4" t="s">
        <v>26</v>
      </c>
      <c r="D204" s="4">
        <v>354705786</v>
      </c>
      <c r="E204" s="3" t="s">
        <v>81</v>
      </c>
      <c r="F204" s="5">
        <v>21</v>
      </c>
      <c r="G204" s="6" t="s">
        <v>402</v>
      </c>
      <c r="H204" s="7">
        <v>0.30416666666666664</v>
      </c>
      <c r="I204" s="5">
        <v>1000</v>
      </c>
      <c r="J204" s="5">
        <v>946</v>
      </c>
      <c r="K204" s="8" t="s">
        <v>14</v>
      </c>
    </row>
    <row r="205" spans="1:11" ht="26.25">
      <c r="A205" s="3">
        <v>291</v>
      </c>
      <c r="B205" s="3">
        <v>41055</v>
      </c>
      <c r="C205" s="4" t="s">
        <v>403</v>
      </c>
      <c r="D205" s="4">
        <v>968656969</v>
      </c>
      <c r="E205" s="3" t="s">
        <v>51</v>
      </c>
      <c r="F205" s="5">
        <v>21</v>
      </c>
      <c r="G205" s="6" t="s">
        <v>404</v>
      </c>
      <c r="H205" s="9">
        <v>1.1826388888888888</v>
      </c>
      <c r="I205" s="5">
        <v>1422</v>
      </c>
      <c r="J205" s="5">
        <v>1368</v>
      </c>
      <c r="K205" s="8" t="s">
        <v>14</v>
      </c>
    </row>
    <row r="206" spans="1:11" ht="26.25">
      <c r="A206" s="3">
        <v>292</v>
      </c>
      <c r="B206" s="3">
        <v>43425</v>
      </c>
      <c r="C206" s="4" t="s">
        <v>405</v>
      </c>
      <c r="D206" s="4">
        <v>989255656</v>
      </c>
      <c r="E206" s="3" t="s">
        <v>240</v>
      </c>
      <c r="F206" s="5">
        <v>21</v>
      </c>
      <c r="G206" s="6" t="s">
        <v>406</v>
      </c>
      <c r="H206" s="9">
        <v>1.0298611111111111</v>
      </c>
      <c r="I206" s="5">
        <v>1657</v>
      </c>
      <c r="J206" s="5">
        <v>1603</v>
      </c>
      <c r="K206" s="8" t="s">
        <v>14</v>
      </c>
    </row>
    <row r="207" spans="1:11" ht="26.25">
      <c r="A207" s="3">
        <v>293</v>
      </c>
      <c r="B207" s="3">
        <v>38911</v>
      </c>
      <c r="C207" s="4" t="s">
        <v>255</v>
      </c>
      <c r="D207" s="4">
        <v>912504004</v>
      </c>
      <c r="E207" s="3" t="s">
        <v>24</v>
      </c>
      <c r="F207" s="5">
        <v>21</v>
      </c>
      <c r="G207" s="6" t="s">
        <v>407</v>
      </c>
      <c r="H207" s="7">
        <v>0.70694444444444438</v>
      </c>
      <c r="I207" s="5">
        <v>2315</v>
      </c>
      <c r="J207" s="5">
        <v>2261</v>
      </c>
      <c r="K207" s="8" t="s">
        <v>14</v>
      </c>
    </row>
    <row r="208" spans="1:11" ht="26.25">
      <c r="A208" s="3">
        <v>294</v>
      </c>
      <c r="B208" s="3">
        <v>38525</v>
      </c>
      <c r="C208" s="4" t="s">
        <v>88</v>
      </c>
      <c r="D208" s="4">
        <v>912170299</v>
      </c>
      <c r="E208" s="3" t="s">
        <v>24</v>
      </c>
      <c r="F208" s="5">
        <v>21</v>
      </c>
      <c r="G208" s="6" t="s">
        <v>408</v>
      </c>
      <c r="H208" s="7">
        <v>0.35138888888888892</v>
      </c>
      <c r="I208" s="5">
        <v>2458</v>
      </c>
      <c r="J208" s="5">
        <v>2404</v>
      </c>
      <c r="K208" s="8" t="s">
        <v>14</v>
      </c>
    </row>
    <row r="209" spans="1:11" ht="26.25">
      <c r="A209" s="3">
        <v>295</v>
      </c>
      <c r="B209" s="3">
        <v>37273</v>
      </c>
      <c r="C209" s="4" t="s">
        <v>409</v>
      </c>
      <c r="D209" s="4">
        <v>963015160</v>
      </c>
      <c r="E209" s="3" t="s">
        <v>24</v>
      </c>
      <c r="F209" s="5">
        <v>21</v>
      </c>
      <c r="G209" s="6" t="s">
        <v>410</v>
      </c>
      <c r="H209" s="7">
        <v>0.93888888888888899</v>
      </c>
      <c r="I209" s="5">
        <v>3530</v>
      </c>
      <c r="J209" s="5">
        <v>3476</v>
      </c>
      <c r="K209" s="8" t="s">
        <v>14</v>
      </c>
    </row>
    <row r="210" spans="1:11">
      <c r="A210" s="3">
        <v>296</v>
      </c>
      <c r="B210" s="3">
        <v>35741</v>
      </c>
      <c r="C210" s="4" t="s">
        <v>411</v>
      </c>
      <c r="D210" s="4">
        <v>912490037</v>
      </c>
      <c r="E210" s="3" t="s">
        <v>84</v>
      </c>
      <c r="F210" s="5">
        <v>21</v>
      </c>
      <c r="G210" s="6" t="s">
        <v>412</v>
      </c>
      <c r="H210" s="7">
        <v>0.83472222222222225</v>
      </c>
      <c r="I210" s="5">
        <v>5678</v>
      </c>
      <c r="J210" s="5">
        <v>5624</v>
      </c>
      <c r="K210" s="8" t="s">
        <v>14</v>
      </c>
    </row>
    <row r="211" spans="1:11" ht="26.25">
      <c r="A211" s="3">
        <v>297</v>
      </c>
      <c r="B211" s="3">
        <v>41041</v>
      </c>
      <c r="C211" s="4" t="s">
        <v>356</v>
      </c>
      <c r="D211" s="4">
        <v>966171866</v>
      </c>
      <c r="E211" s="3" t="s">
        <v>51</v>
      </c>
      <c r="F211" s="5">
        <v>21</v>
      </c>
      <c r="G211" s="6" t="s">
        <v>413</v>
      </c>
      <c r="H211" s="9">
        <v>1.25</v>
      </c>
      <c r="I211" s="5">
        <v>8890</v>
      </c>
      <c r="J211" s="5">
        <v>8836</v>
      </c>
      <c r="K211" s="8" t="s">
        <v>14</v>
      </c>
    </row>
    <row r="212" spans="1:11" ht="26.25">
      <c r="A212" s="3">
        <v>298</v>
      </c>
      <c r="B212" s="3">
        <v>39012</v>
      </c>
      <c r="C212" s="4" t="s">
        <v>72</v>
      </c>
      <c r="D212" s="4">
        <v>817191989</v>
      </c>
      <c r="E212" s="3" t="s">
        <v>51</v>
      </c>
      <c r="F212" s="5">
        <v>21</v>
      </c>
      <c r="G212" s="6" t="s">
        <v>414</v>
      </c>
      <c r="H212" s="7">
        <v>0.90277777777777779</v>
      </c>
      <c r="I212" s="5">
        <v>10909</v>
      </c>
      <c r="J212" s="5">
        <v>10855</v>
      </c>
      <c r="K212" s="8" t="s">
        <v>14</v>
      </c>
    </row>
    <row r="213" spans="1:11" ht="26.25">
      <c r="A213" s="3">
        <v>299</v>
      </c>
      <c r="B213" s="3">
        <v>40307</v>
      </c>
      <c r="C213" s="4" t="s">
        <v>415</v>
      </c>
      <c r="D213" s="4">
        <v>395357799</v>
      </c>
      <c r="E213" s="3" t="s">
        <v>51</v>
      </c>
      <c r="F213" s="5">
        <v>21</v>
      </c>
      <c r="G213" s="6" t="s">
        <v>416</v>
      </c>
      <c r="H213" s="9">
        <v>1.25</v>
      </c>
      <c r="I213" s="5">
        <v>32000</v>
      </c>
      <c r="J213" s="5">
        <v>31946</v>
      </c>
      <c r="K213" s="8" t="s">
        <v>14</v>
      </c>
    </row>
    <row r="214" spans="1:11" ht="26.25">
      <c r="A214" s="3">
        <v>300</v>
      </c>
      <c r="B214" s="3">
        <v>41400</v>
      </c>
      <c r="C214" s="4" t="s">
        <v>417</v>
      </c>
      <c r="D214" s="4">
        <v>912835079</v>
      </c>
      <c r="E214" s="3" t="s">
        <v>24</v>
      </c>
      <c r="F214" s="5">
        <v>21</v>
      </c>
      <c r="G214" s="6" t="s">
        <v>418</v>
      </c>
      <c r="H214" s="9">
        <v>1.25</v>
      </c>
      <c r="I214" s="5">
        <v>70000</v>
      </c>
      <c r="J214" s="5">
        <v>69946</v>
      </c>
      <c r="K214" s="8" t="s">
        <v>14</v>
      </c>
    </row>
    <row r="215" spans="1:11" ht="26.25">
      <c r="A215" s="3">
        <v>301</v>
      </c>
      <c r="B215" s="3">
        <v>36915</v>
      </c>
      <c r="C215" s="4" t="s">
        <v>419</v>
      </c>
      <c r="D215" s="4">
        <v>973340298</v>
      </c>
      <c r="E215" s="3" t="s">
        <v>51</v>
      </c>
      <c r="F215" s="5">
        <v>21</v>
      </c>
      <c r="G215" s="6" t="s">
        <v>420</v>
      </c>
      <c r="H215" s="7">
        <v>0.6972222222222223</v>
      </c>
      <c r="I215" s="5">
        <v>123425</v>
      </c>
      <c r="J215" s="5">
        <v>123371</v>
      </c>
      <c r="K215" s="8" t="s">
        <v>14</v>
      </c>
    </row>
    <row r="216" spans="1:11" ht="26.25">
      <c r="A216" s="3">
        <v>302</v>
      </c>
      <c r="B216" s="3">
        <v>41420</v>
      </c>
      <c r="C216" s="4" t="s">
        <v>363</v>
      </c>
      <c r="D216" s="4">
        <v>947158207</v>
      </c>
      <c r="E216" s="3" t="s">
        <v>24</v>
      </c>
      <c r="F216" s="5">
        <v>21</v>
      </c>
      <c r="G216" s="6" t="s">
        <v>421</v>
      </c>
      <c r="H216" s="7">
        <v>0.97986111111111107</v>
      </c>
      <c r="I216" s="5">
        <v>781989</v>
      </c>
      <c r="J216" s="5">
        <v>781935</v>
      </c>
      <c r="K216" s="8" t="s">
        <v>14</v>
      </c>
    </row>
    <row r="217" spans="1:11" ht="26.25">
      <c r="A217" s="3">
        <v>303</v>
      </c>
      <c r="B217" s="3">
        <v>40709</v>
      </c>
      <c r="C217" s="4" t="s">
        <v>422</v>
      </c>
      <c r="D217" s="4">
        <v>339310330</v>
      </c>
      <c r="E217" s="3" t="s">
        <v>51</v>
      </c>
      <c r="F217" s="5">
        <v>20</v>
      </c>
      <c r="G217" s="6" t="s">
        <v>423</v>
      </c>
      <c r="H217" s="7">
        <v>0.32847222222222222</v>
      </c>
      <c r="I217" s="5">
        <v>56</v>
      </c>
      <c r="J217" s="5">
        <v>2</v>
      </c>
      <c r="K217" s="8" t="s">
        <v>14</v>
      </c>
    </row>
    <row r="218" spans="1:11" ht="26.25">
      <c r="A218" s="3">
        <v>304</v>
      </c>
      <c r="B218" s="3">
        <v>41495</v>
      </c>
      <c r="C218" s="4" t="s">
        <v>424</v>
      </c>
      <c r="D218" s="4">
        <v>336607905</v>
      </c>
      <c r="E218" s="3" t="s">
        <v>16</v>
      </c>
      <c r="F218" s="5">
        <v>20</v>
      </c>
      <c r="G218" s="6" t="s">
        <v>425</v>
      </c>
      <c r="H218" s="7">
        <v>0.84444444444444444</v>
      </c>
      <c r="I218" s="5">
        <v>50</v>
      </c>
      <c r="J218" s="5">
        <v>4</v>
      </c>
      <c r="K218" s="8" t="s">
        <v>14</v>
      </c>
    </row>
    <row r="219" spans="1:11" ht="26.25">
      <c r="A219" s="3">
        <v>305</v>
      </c>
      <c r="B219" s="3">
        <v>43895</v>
      </c>
      <c r="C219" s="4" t="s">
        <v>426</v>
      </c>
      <c r="D219" s="4">
        <v>977275587</v>
      </c>
      <c r="E219" s="3" t="s">
        <v>24</v>
      </c>
      <c r="F219" s="5">
        <v>20</v>
      </c>
      <c r="G219" s="6" t="s">
        <v>427</v>
      </c>
      <c r="H219" s="7">
        <v>6.25E-2</v>
      </c>
      <c r="I219" s="5">
        <v>47</v>
      </c>
      <c r="J219" s="5">
        <v>7</v>
      </c>
      <c r="K219" s="8" t="s">
        <v>14</v>
      </c>
    </row>
    <row r="220" spans="1:11" ht="26.25">
      <c r="A220" s="3">
        <v>306</v>
      </c>
      <c r="B220" s="3">
        <v>36615</v>
      </c>
      <c r="C220" s="4" t="s">
        <v>50</v>
      </c>
      <c r="D220" s="4">
        <v>387015460</v>
      </c>
      <c r="E220" s="3" t="s">
        <v>51</v>
      </c>
      <c r="F220" s="5">
        <v>20</v>
      </c>
      <c r="G220" s="6" t="s">
        <v>428</v>
      </c>
      <c r="H220" s="7">
        <v>0.67083333333333339</v>
      </c>
      <c r="I220" s="5">
        <v>46</v>
      </c>
      <c r="J220" s="5">
        <v>8</v>
      </c>
      <c r="K220" s="8" t="s">
        <v>14</v>
      </c>
    </row>
    <row r="221" spans="1:11" ht="26.25">
      <c r="A221" s="3">
        <v>307</v>
      </c>
      <c r="B221" s="3">
        <v>33272</v>
      </c>
      <c r="C221" s="4" t="s">
        <v>429</v>
      </c>
      <c r="D221" s="4">
        <v>373885888</v>
      </c>
      <c r="E221" s="3" t="s">
        <v>24</v>
      </c>
      <c r="F221" s="5">
        <v>20</v>
      </c>
      <c r="G221" s="6" t="s">
        <v>430</v>
      </c>
      <c r="H221" s="7">
        <v>0.18611111111111112</v>
      </c>
      <c r="I221" s="5">
        <v>46</v>
      </c>
      <c r="J221" s="5">
        <v>8</v>
      </c>
      <c r="K221" s="8" t="s">
        <v>14</v>
      </c>
    </row>
    <row r="222" spans="1:11" ht="26.25">
      <c r="A222" s="3">
        <v>308</v>
      </c>
      <c r="B222" s="3">
        <v>40343</v>
      </c>
      <c r="C222" s="4" t="s">
        <v>431</v>
      </c>
      <c r="D222" s="4">
        <v>912030848</v>
      </c>
      <c r="E222" s="3" t="s">
        <v>24</v>
      </c>
      <c r="F222" s="5">
        <v>20</v>
      </c>
      <c r="G222" s="6" t="s">
        <v>432</v>
      </c>
      <c r="H222" s="7">
        <v>0.9916666666666667</v>
      </c>
      <c r="I222" s="5">
        <v>39</v>
      </c>
      <c r="J222" s="5">
        <v>15</v>
      </c>
      <c r="K222" s="8" t="s">
        <v>14</v>
      </c>
    </row>
    <row r="223" spans="1:11" ht="26.25">
      <c r="A223" s="3">
        <v>309</v>
      </c>
      <c r="B223" s="3">
        <v>39946</v>
      </c>
      <c r="C223" s="4" t="s">
        <v>433</v>
      </c>
      <c r="D223" s="4">
        <v>914363807</v>
      </c>
      <c r="E223" s="3" t="s">
        <v>24</v>
      </c>
      <c r="F223" s="5">
        <v>20</v>
      </c>
      <c r="G223" s="6" t="s">
        <v>434</v>
      </c>
      <c r="H223" s="7">
        <v>0.89861111111111114</v>
      </c>
      <c r="I223" s="5">
        <v>30</v>
      </c>
      <c r="J223" s="5">
        <v>24</v>
      </c>
      <c r="K223" s="8" t="s">
        <v>14</v>
      </c>
    </row>
    <row r="224" spans="1:11" ht="26.25">
      <c r="A224" s="3">
        <v>310</v>
      </c>
      <c r="B224" s="3">
        <v>33760</v>
      </c>
      <c r="C224" s="4" t="s">
        <v>435</v>
      </c>
      <c r="D224" s="4">
        <v>982170873</v>
      </c>
      <c r="E224" s="3" t="s">
        <v>19</v>
      </c>
      <c r="F224" s="5">
        <v>20</v>
      </c>
      <c r="G224" s="6" t="s">
        <v>436</v>
      </c>
      <c r="H224" s="7">
        <v>0.32291666666666669</v>
      </c>
      <c r="I224" s="5">
        <v>85</v>
      </c>
      <c r="J224" s="5">
        <v>31</v>
      </c>
      <c r="K224" s="8" t="s">
        <v>14</v>
      </c>
    </row>
    <row r="225" spans="1:11" ht="26.25">
      <c r="A225" s="3">
        <v>311</v>
      </c>
      <c r="B225" s="3">
        <v>44490</v>
      </c>
      <c r="C225" s="4" t="s">
        <v>437</v>
      </c>
      <c r="D225" s="4">
        <v>976180611</v>
      </c>
      <c r="E225" s="3" t="s">
        <v>24</v>
      </c>
      <c r="F225" s="5">
        <v>20</v>
      </c>
      <c r="G225" s="6" t="s">
        <v>438</v>
      </c>
      <c r="H225" s="9">
        <v>1.25</v>
      </c>
      <c r="I225" s="5">
        <v>16</v>
      </c>
      <c r="J225" s="5">
        <v>38</v>
      </c>
      <c r="K225" s="8" t="s">
        <v>14</v>
      </c>
    </row>
    <row r="226" spans="1:11" ht="26.25">
      <c r="A226" s="3">
        <v>312</v>
      </c>
      <c r="B226" s="3">
        <v>37330</v>
      </c>
      <c r="C226" s="4" t="s">
        <v>439</v>
      </c>
      <c r="D226" s="4">
        <v>9126787288</v>
      </c>
      <c r="E226" s="3" t="s">
        <v>24</v>
      </c>
      <c r="F226" s="5">
        <v>20</v>
      </c>
      <c r="G226" s="6" t="s">
        <v>440</v>
      </c>
      <c r="H226" s="7">
        <v>0.44861111111111113</v>
      </c>
      <c r="I226" s="5">
        <v>3</v>
      </c>
      <c r="J226" s="5">
        <v>51</v>
      </c>
      <c r="K226" s="8" t="s">
        <v>14</v>
      </c>
    </row>
    <row r="227" spans="1:11">
      <c r="A227" s="3">
        <v>313</v>
      </c>
      <c r="B227" s="3">
        <v>40552</v>
      </c>
      <c r="C227" s="4" t="s">
        <v>441</v>
      </c>
      <c r="D227" s="4">
        <v>376306399</v>
      </c>
      <c r="E227" s="3" t="s">
        <v>442</v>
      </c>
      <c r="F227" s="5">
        <v>20</v>
      </c>
      <c r="G227" s="6" t="s">
        <v>443</v>
      </c>
      <c r="H227" s="7">
        <v>0.65972222222222221</v>
      </c>
      <c r="I227" s="5">
        <v>0</v>
      </c>
      <c r="J227" s="5">
        <v>54</v>
      </c>
      <c r="K227" s="8" t="s">
        <v>14</v>
      </c>
    </row>
    <row r="228" spans="1:11" ht="26.25">
      <c r="A228" s="3">
        <v>314</v>
      </c>
      <c r="B228" s="3">
        <v>44777</v>
      </c>
      <c r="C228" s="4" t="s">
        <v>23</v>
      </c>
      <c r="D228" s="4">
        <v>346918966</v>
      </c>
      <c r="E228" s="3" t="s">
        <v>24</v>
      </c>
      <c r="F228" s="5">
        <v>20</v>
      </c>
      <c r="G228" s="6" t="s">
        <v>444</v>
      </c>
      <c r="H228" s="7">
        <v>0.15277777777777776</v>
      </c>
      <c r="I228" s="5">
        <v>0</v>
      </c>
      <c r="J228" s="5">
        <v>54</v>
      </c>
      <c r="K228" s="8" t="s">
        <v>14</v>
      </c>
    </row>
    <row r="229" spans="1:11" ht="26.25">
      <c r="A229" s="3">
        <v>315</v>
      </c>
      <c r="B229" s="3">
        <v>35766</v>
      </c>
      <c r="C229" s="4" t="s">
        <v>445</v>
      </c>
      <c r="D229" s="4">
        <v>989751567</v>
      </c>
      <c r="E229" s="3" t="s">
        <v>19</v>
      </c>
      <c r="F229" s="5">
        <v>20</v>
      </c>
      <c r="G229" s="6" t="s">
        <v>446</v>
      </c>
      <c r="H229" s="7">
        <v>0.2298611111111111</v>
      </c>
      <c r="I229" s="5">
        <v>123</v>
      </c>
      <c r="J229" s="5">
        <v>69</v>
      </c>
      <c r="K229" s="8" t="s">
        <v>14</v>
      </c>
    </row>
    <row r="230" spans="1:11" ht="26.25">
      <c r="A230" s="3">
        <v>316</v>
      </c>
      <c r="B230" s="3">
        <v>41889</v>
      </c>
      <c r="C230" s="4" t="s">
        <v>447</v>
      </c>
      <c r="D230" s="4">
        <v>988621227</v>
      </c>
      <c r="E230" s="3" t="s">
        <v>24</v>
      </c>
      <c r="F230" s="5">
        <v>20</v>
      </c>
      <c r="G230" s="6" t="s">
        <v>448</v>
      </c>
      <c r="H230" s="7">
        <v>0.41597222222222219</v>
      </c>
      <c r="I230" s="5">
        <v>133</v>
      </c>
      <c r="J230" s="5">
        <v>79</v>
      </c>
      <c r="K230" s="8" t="s">
        <v>14</v>
      </c>
    </row>
    <row r="231" spans="1:11" ht="26.25">
      <c r="A231" s="3">
        <v>317</v>
      </c>
      <c r="B231" s="3">
        <v>42036</v>
      </c>
      <c r="C231" s="4" t="s">
        <v>449</v>
      </c>
      <c r="D231" s="4">
        <v>964501265</v>
      </c>
      <c r="E231" s="3" t="s">
        <v>24</v>
      </c>
      <c r="F231" s="5">
        <v>20</v>
      </c>
      <c r="G231" s="6" t="s">
        <v>450</v>
      </c>
      <c r="H231" s="9">
        <v>1.0048611111111112</v>
      </c>
      <c r="I231" s="5">
        <v>140</v>
      </c>
      <c r="J231" s="5">
        <v>86</v>
      </c>
      <c r="K231" s="8" t="s">
        <v>14</v>
      </c>
    </row>
    <row r="232" spans="1:11" ht="26.25">
      <c r="A232" s="3">
        <v>318</v>
      </c>
      <c r="B232" s="3">
        <v>41080</v>
      </c>
      <c r="C232" s="4" t="s">
        <v>451</v>
      </c>
      <c r="D232" s="4">
        <v>986206808</v>
      </c>
      <c r="E232" s="3" t="s">
        <v>24</v>
      </c>
      <c r="F232" s="5">
        <v>20</v>
      </c>
      <c r="G232" s="6" t="s">
        <v>452</v>
      </c>
      <c r="H232" s="9">
        <v>1.179861111111111</v>
      </c>
      <c r="I232" s="5">
        <v>153</v>
      </c>
      <c r="J232" s="5">
        <v>99</v>
      </c>
      <c r="K232" s="8" t="s">
        <v>14</v>
      </c>
    </row>
    <row r="233" spans="1:11" ht="26.25">
      <c r="A233" s="3">
        <v>319</v>
      </c>
      <c r="B233" s="3">
        <v>41373</v>
      </c>
      <c r="C233" s="4" t="s">
        <v>453</v>
      </c>
      <c r="D233" s="4">
        <v>335289115</v>
      </c>
      <c r="E233" s="3" t="s">
        <v>51</v>
      </c>
      <c r="F233" s="5">
        <v>20</v>
      </c>
      <c r="G233" s="6" t="s">
        <v>454</v>
      </c>
      <c r="H233" s="7">
        <v>0.13333333333333333</v>
      </c>
      <c r="I233" s="5">
        <v>156</v>
      </c>
      <c r="J233" s="5">
        <v>102</v>
      </c>
      <c r="K233" s="8" t="s">
        <v>14</v>
      </c>
    </row>
    <row r="234" spans="1:11" ht="26.25">
      <c r="A234" s="3">
        <v>320</v>
      </c>
      <c r="B234" s="3">
        <v>33697</v>
      </c>
      <c r="C234" s="4" t="s">
        <v>455</v>
      </c>
      <c r="D234" s="4">
        <v>388000444</v>
      </c>
      <c r="E234" s="3" t="s">
        <v>19</v>
      </c>
      <c r="F234" s="5">
        <v>20</v>
      </c>
      <c r="G234" s="6" t="s">
        <v>456</v>
      </c>
      <c r="H234" s="7">
        <v>0.25486111111111109</v>
      </c>
      <c r="I234" s="5">
        <v>186</v>
      </c>
      <c r="J234" s="5">
        <v>132</v>
      </c>
      <c r="K234" s="8" t="s">
        <v>14</v>
      </c>
    </row>
    <row r="235" spans="1:11" ht="26.25">
      <c r="A235" s="3">
        <v>321</v>
      </c>
      <c r="B235" s="3">
        <v>42287</v>
      </c>
      <c r="C235" s="4" t="s">
        <v>457</v>
      </c>
      <c r="D235" s="4">
        <v>913099157</v>
      </c>
      <c r="E235" s="3" t="s">
        <v>51</v>
      </c>
      <c r="F235" s="5">
        <v>20</v>
      </c>
      <c r="G235" s="6" t="s">
        <v>458</v>
      </c>
      <c r="H235" s="7">
        <v>0.40486111111111112</v>
      </c>
      <c r="I235" s="5">
        <v>197</v>
      </c>
      <c r="J235" s="5">
        <v>143</v>
      </c>
      <c r="K235" s="8" t="s">
        <v>14</v>
      </c>
    </row>
    <row r="236" spans="1:11" ht="26.25">
      <c r="A236" s="3">
        <v>322</v>
      </c>
      <c r="B236" s="3">
        <v>37897</v>
      </c>
      <c r="C236" s="4" t="s">
        <v>459</v>
      </c>
      <c r="D236" s="4">
        <v>984368685</v>
      </c>
      <c r="E236" s="3" t="s">
        <v>24</v>
      </c>
      <c r="F236" s="5">
        <v>20</v>
      </c>
      <c r="G236" s="6" t="s">
        <v>460</v>
      </c>
      <c r="H236" s="7">
        <v>0.41180555555555554</v>
      </c>
      <c r="I236" s="5">
        <v>225</v>
      </c>
      <c r="J236" s="5">
        <v>171</v>
      </c>
      <c r="K236" s="8" t="s">
        <v>14</v>
      </c>
    </row>
    <row r="237" spans="1:11" ht="26.25">
      <c r="A237" s="3">
        <v>323</v>
      </c>
      <c r="B237" s="3">
        <v>37858</v>
      </c>
      <c r="C237" s="4" t="s">
        <v>461</v>
      </c>
      <c r="D237" s="4">
        <v>963015160</v>
      </c>
      <c r="E237" s="3" t="s">
        <v>24</v>
      </c>
      <c r="F237" s="5">
        <v>20</v>
      </c>
      <c r="G237" s="6" t="s">
        <v>462</v>
      </c>
      <c r="H237" s="7">
        <v>0.70347222222222217</v>
      </c>
      <c r="I237" s="5">
        <v>232</v>
      </c>
      <c r="J237" s="5">
        <v>178</v>
      </c>
      <c r="K237" s="8" t="s">
        <v>14</v>
      </c>
    </row>
    <row r="238" spans="1:11">
      <c r="A238" s="3">
        <v>324</v>
      </c>
      <c r="B238" s="3">
        <v>37250</v>
      </c>
      <c r="C238" s="4" t="s">
        <v>463</v>
      </c>
      <c r="D238" s="4">
        <v>989355594</v>
      </c>
      <c r="E238" s="3" t="s">
        <v>464</v>
      </c>
      <c r="F238" s="5">
        <v>20</v>
      </c>
      <c r="G238" s="6" t="s">
        <v>465</v>
      </c>
      <c r="H238" s="7">
        <v>0.3659722222222222</v>
      </c>
      <c r="I238" s="5">
        <v>433</v>
      </c>
      <c r="J238" s="5">
        <v>379</v>
      </c>
      <c r="K238" s="8" t="s">
        <v>14</v>
      </c>
    </row>
    <row r="239" spans="1:11" ht="26.25">
      <c r="A239" s="3">
        <v>325</v>
      </c>
      <c r="B239" s="3">
        <v>40951</v>
      </c>
      <c r="C239" s="4" t="s">
        <v>466</v>
      </c>
      <c r="D239" s="4">
        <v>912207268</v>
      </c>
      <c r="E239" s="3" t="s">
        <v>51</v>
      </c>
      <c r="F239" s="5">
        <v>20</v>
      </c>
      <c r="G239" s="6" t="s">
        <v>467</v>
      </c>
      <c r="H239" s="9">
        <v>1.0180555555555555</v>
      </c>
      <c r="I239" s="5">
        <v>1235</v>
      </c>
      <c r="J239" s="5">
        <v>1181</v>
      </c>
      <c r="K239" s="8" t="s">
        <v>14</v>
      </c>
    </row>
    <row r="240" spans="1:11">
      <c r="A240" s="3">
        <v>326</v>
      </c>
      <c r="B240" s="3">
        <v>42295</v>
      </c>
      <c r="C240" s="4" t="s">
        <v>468</v>
      </c>
      <c r="D240" s="4">
        <v>977070500</v>
      </c>
      <c r="E240" s="3" t="s">
        <v>203</v>
      </c>
      <c r="F240" s="5">
        <v>20</v>
      </c>
      <c r="G240" s="6" t="s">
        <v>469</v>
      </c>
      <c r="H240" s="7">
        <v>0.71666666666666667</v>
      </c>
      <c r="I240" s="5">
        <v>1356</v>
      </c>
      <c r="J240" s="5">
        <v>1302</v>
      </c>
      <c r="K240" s="8" t="s">
        <v>14</v>
      </c>
    </row>
    <row r="241" spans="1:11" ht="26.25">
      <c r="A241" s="3">
        <v>327</v>
      </c>
      <c r="B241" s="3">
        <v>40707</v>
      </c>
      <c r="C241" s="4" t="s">
        <v>470</v>
      </c>
      <c r="D241" s="4">
        <v>982389386</v>
      </c>
      <c r="E241" s="3" t="s">
        <v>81</v>
      </c>
      <c r="F241" s="5">
        <v>20</v>
      </c>
      <c r="G241" s="6" t="s">
        <v>471</v>
      </c>
      <c r="H241" s="7">
        <v>0.45277777777777778</v>
      </c>
      <c r="I241" s="5">
        <v>2000</v>
      </c>
      <c r="J241" s="5">
        <v>1946</v>
      </c>
      <c r="K241" s="8" t="s">
        <v>14</v>
      </c>
    </row>
    <row r="242" spans="1:11" ht="26.25">
      <c r="A242" s="3">
        <v>328</v>
      </c>
      <c r="B242" s="3">
        <v>36618</v>
      </c>
      <c r="C242" s="4" t="s">
        <v>472</v>
      </c>
      <c r="D242" s="4">
        <v>915140909</v>
      </c>
      <c r="E242" s="3" t="s">
        <v>19</v>
      </c>
      <c r="F242" s="5">
        <v>20</v>
      </c>
      <c r="G242" s="6" t="s">
        <v>473</v>
      </c>
      <c r="H242" s="7">
        <v>0.91180555555555554</v>
      </c>
      <c r="I242" s="5">
        <v>2584</v>
      </c>
      <c r="J242" s="5">
        <v>2530</v>
      </c>
      <c r="K242" s="8" t="s">
        <v>14</v>
      </c>
    </row>
    <row r="243" spans="1:11" ht="26.25">
      <c r="A243" s="3">
        <v>329</v>
      </c>
      <c r="B243" s="3">
        <v>44667</v>
      </c>
      <c r="C243" s="4" t="s">
        <v>474</v>
      </c>
      <c r="D243" s="4">
        <v>916611585</v>
      </c>
      <c r="E243" s="3" t="s">
        <v>51</v>
      </c>
      <c r="F243" s="5">
        <v>20</v>
      </c>
      <c r="G243" s="6" t="s">
        <v>475</v>
      </c>
      <c r="H243" s="9">
        <v>1.25</v>
      </c>
      <c r="I243" s="5">
        <v>2866</v>
      </c>
      <c r="J243" s="5">
        <v>2812</v>
      </c>
      <c r="K243" s="8" t="s">
        <v>14</v>
      </c>
    </row>
    <row r="244" spans="1:11" ht="26.25">
      <c r="A244" s="3">
        <v>330</v>
      </c>
      <c r="B244" s="3">
        <v>38788</v>
      </c>
      <c r="C244" s="4" t="s">
        <v>476</v>
      </c>
      <c r="D244" s="4">
        <v>972194679</v>
      </c>
      <c r="E244" s="3" t="s">
        <v>51</v>
      </c>
      <c r="F244" s="5">
        <v>20</v>
      </c>
      <c r="G244" s="6" t="s">
        <v>477</v>
      </c>
      <c r="H244" s="7">
        <v>0.48888888888888887</v>
      </c>
      <c r="I244" s="5">
        <v>2888</v>
      </c>
      <c r="J244" s="5">
        <v>2834</v>
      </c>
      <c r="K244" s="8" t="s">
        <v>14</v>
      </c>
    </row>
    <row r="245" spans="1:11" ht="26.25">
      <c r="A245" s="3">
        <v>331</v>
      </c>
      <c r="B245" s="3">
        <v>39702</v>
      </c>
      <c r="C245" s="4" t="s">
        <v>478</v>
      </c>
      <c r="D245" s="4">
        <v>984743415</v>
      </c>
      <c r="E245" s="3" t="s">
        <v>24</v>
      </c>
      <c r="F245" s="5">
        <v>20</v>
      </c>
      <c r="G245" s="6" t="s">
        <v>479</v>
      </c>
      <c r="H245" s="7">
        <v>0.81319444444444444</v>
      </c>
      <c r="I245" s="5">
        <v>3425</v>
      </c>
      <c r="J245" s="5">
        <v>3371</v>
      </c>
      <c r="K245" s="8" t="s">
        <v>14</v>
      </c>
    </row>
    <row r="246" spans="1:11" ht="26.25">
      <c r="A246" s="3">
        <v>332</v>
      </c>
      <c r="B246" s="3">
        <v>45336</v>
      </c>
      <c r="C246" s="4" t="s">
        <v>480</v>
      </c>
      <c r="D246" s="4">
        <v>346243540</v>
      </c>
      <c r="E246" s="3" t="s">
        <v>51</v>
      </c>
      <c r="F246" s="5">
        <v>20</v>
      </c>
      <c r="G246" s="6" t="s">
        <v>481</v>
      </c>
      <c r="H246" s="7">
        <v>0.78819444444444453</v>
      </c>
      <c r="I246" s="5">
        <v>4266</v>
      </c>
      <c r="J246" s="5">
        <v>4212</v>
      </c>
      <c r="K246" s="8" t="s">
        <v>14</v>
      </c>
    </row>
    <row r="247" spans="1:11" ht="26.25">
      <c r="A247" s="3">
        <v>333</v>
      </c>
      <c r="B247" s="3">
        <v>40152</v>
      </c>
      <c r="C247" s="4" t="s">
        <v>482</v>
      </c>
      <c r="D247" s="4">
        <v>826408222</v>
      </c>
      <c r="E247" s="3" t="s">
        <v>19</v>
      </c>
      <c r="F247" s="5">
        <v>20</v>
      </c>
      <c r="G247" s="6" t="s">
        <v>483</v>
      </c>
      <c r="H247" s="7">
        <v>0.4513888888888889</v>
      </c>
      <c r="I247" s="5">
        <v>6624</v>
      </c>
      <c r="J247" s="5">
        <v>6570</v>
      </c>
      <c r="K247" s="8" t="s">
        <v>14</v>
      </c>
    </row>
    <row r="248" spans="1:11" ht="26.25">
      <c r="A248" s="3">
        <v>334</v>
      </c>
      <c r="B248" s="3">
        <v>37126</v>
      </c>
      <c r="C248" s="4" t="s">
        <v>484</v>
      </c>
      <c r="D248" s="4">
        <v>989874363</v>
      </c>
      <c r="E248" s="3" t="s">
        <v>81</v>
      </c>
      <c r="F248" s="5">
        <v>20</v>
      </c>
      <c r="G248" s="6" t="s">
        <v>485</v>
      </c>
      <c r="H248" s="7">
        <v>0.44305555555555554</v>
      </c>
      <c r="I248" s="5">
        <v>9999</v>
      </c>
      <c r="J248" s="5">
        <v>9945</v>
      </c>
      <c r="K248" s="8" t="s">
        <v>14</v>
      </c>
    </row>
    <row r="249" spans="1:11" ht="26.25">
      <c r="A249" s="3">
        <v>335</v>
      </c>
      <c r="B249" s="3">
        <v>44946</v>
      </c>
      <c r="C249" s="4" t="s">
        <v>316</v>
      </c>
      <c r="D249" s="4">
        <v>914359929</v>
      </c>
      <c r="E249" s="3" t="s">
        <v>51</v>
      </c>
      <c r="F249" s="5">
        <v>20</v>
      </c>
      <c r="G249" s="6" t="s">
        <v>486</v>
      </c>
      <c r="H249" s="7">
        <v>0.61805555555555558</v>
      </c>
      <c r="I249" s="5">
        <v>31230</v>
      </c>
      <c r="J249" s="5">
        <v>31176</v>
      </c>
      <c r="K249" s="8" t="s">
        <v>14</v>
      </c>
    </row>
    <row r="250" spans="1:11" ht="26.25">
      <c r="A250" s="3">
        <v>336</v>
      </c>
      <c r="B250" s="3">
        <v>36652</v>
      </c>
      <c r="C250" s="4" t="s">
        <v>70</v>
      </c>
      <c r="D250" s="4">
        <v>816663888</v>
      </c>
      <c r="E250" s="3" t="s">
        <v>24</v>
      </c>
      <c r="F250" s="5">
        <v>20</v>
      </c>
      <c r="G250" s="6" t="s">
        <v>487</v>
      </c>
      <c r="H250" s="7">
        <v>0.51527777777777783</v>
      </c>
      <c r="I250" s="5">
        <v>36652</v>
      </c>
      <c r="J250" s="5">
        <v>36598</v>
      </c>
      <c r="K250" s="8" t="s">
        <v>14</v>
      </c>
    </row>
    <row r="251" spans="1:11" ht="26.25">
      <c r="A251" s="3">
        <v>337</v>
      </c>
      <c r="B251" s="3">
        <v>44609</v>
      </c>
      <c r="C251" s="4" t="s">
        <v>488</v>
      </c>
      <c r="D251" s="4">
        <v>963226669</v>
      </c>
      <c r="E251" s="3" t="s">
        <v>56</v>
      </c>
      <c r="F251" s="5">
        <v>20</v>
      </c>
      <c r="G251" s="6" t="s">
        <v>489</v>
      </c>
      <c r="H251" s="9">
        <v>1.054861111111111</v>
      </c>
      <c r="I251" s="5">
        <v>39856</v>
      </c>
      <c r="J251" s="5">
        <v>39802</v>
      </c>
      <c r="K251" s="8" t="s">
        <v>14</v>
      </c>
    </row>
    <row r="252" spans="1:11" ht="26.25">
      <c r="A252" s="3">
        <v>338</v>
      </c>
      <c r="B252" s="3">
        <v>41302</v>
      </c>
      <c r="C252" s="4" t="s">
        <v>44</v>
      </c>
      <c r="D252" s="4">
        <v>912835079</v>
      </c>
      <c r="E252" s="3" t="s">
        <v>24</v>
      </c>
      <c r="F252" s="5">
        <v>20</v>
      </c>
      <c r="G252" s="6" t="s">
        <v>490</v>
      </c>
      <c r="H252" s="9">
        <v>1.0583333333333333</v>
      </c>
      <c r="I252" s="5">
        <v>60000</v>
      </c>
      <c r="J252" s="5">
        <v>59946</v>
      </c>
      <c r="K252" s="8" t="s">
        <v>14</v>
      </c>
    </row>
    <row r="253" spans="1:11" ht="26.25">
      <c r="A253" s="3">
        <v>339</v>
      </c>
      <c r="B253" s="3">
        <v>41773</v>
      </c>
      <c r="C253" s="4" t="s">
        <v>491</v>
      </c>
      <c r="D253" s="4">
        <v>982294419</v>
      </c>
      <c r="E253" s="3" t="s">
        <v>240</v>
      </c>
      <c r="F253" s="5">
        <v>20</v>
      </c>
      <c r="G253" s="6" t="s">
        <v>492</v>
      </c>
      <c r="H253" s="9">
        <v>1.25</v>
      </c>
      <c r="I253" s="5">
        <v>120000</v>
      </c>
      <c r="J253" s="5">
        <v>119946</v>
      </c>
      <c r="K253" s="8" t="s">
        <v>14</v>
      </c>
    </row>
    <row r="254" spans="1:11">
      <c r="A254" s="3">
        <v>340</v>
      </c>
      <c r="B254" s="3">
        <v>41289</v>
      </c>
      <c r="C254" s="4" t="s">
        <v>493</v>
      </c>
      <c r="D254" s="4">
        <v>989255656</v>
      </c>
      <c r="E254" s="3" t="s">
        <v>84</v>
      </c>
      <c r="F254" s="5">
        <v>20</v>
      </c>
      <c r="G254" s="6" t="s">
        <v>494</v>
      </c>
      <c r="H254" s="9">
        <v>1.25</v>
      </c>
      <c r="I254" s="5">
        <v>198950</v>
      </c>
      <c r="J254" s="5">
        <v>198896</v>
      </c>
      <c r="K254" s="8" t="s">
        <v>14</v>
      </c>
    </row>
    <row r="255" spans="1:11">
      <c r="A255" s="3">
        <v>341</v>
      </c>
      <c r="B255" s="3">
        <v>36109</v>
      </c>
      <c r="C255" s="4" t="s">
        <v>495</v>
      </c>
      <c r="D255" s="4">
        <v>329577475</v>
      </c>
      <c r="E255" s="3" t="s">
        <v>496</v>
      </c>
      <c r="F255" s="5">
        <v>20</v>
      </c>
      <c r="G255" s="6" t="s">
        <v>497</v>
      </c>
      <c r="H255" s="7">
        <v>0.6875</v>
      </c>
      <c r="I255" s="5">
        <v>333000</v>
      </c>
      <c r="J255" s="5">
        <v>332946</v>
      </c>
      <c r="K255" s="8" t="s">
        <v>14</v>
      </c>
    </row>
    <row r="256" spans="1:11">
      <c r="A256" s="3">
        <v>342</v>
      </c>
      <c r="B256" s="3">
        <v>41357</v>
      </c>
      <c r="C256" s="4" t="s">
        <v>498</v>
      </c>
      <c r="D256" s="4">
        <v>973800708</v>
      </c>
      <c r="E256" s="3" t="s">
        <v>84</v>
      </c>
      <c r="F256" s="5">
        <v>20</v>
      </c>
      <c r="G256" s="6" t="s">
        <v>499</v>
      </c>
      <c r="H256" s="7">
        <v>0.29236111111111113</v>
      </c>
      <c r="I256" s="5">
        <v>356435</v>
      </c>
      <c r="J256" s="5">
        <v>356381</v>
      </c>
      <c r="K256" s="8" t="s">
        <v>14</v>
      </c>
    </row>
    <row r="257" spans="1:11" ht="26.25">
      <c r="A257" s="3">
        <v>343</v>
      </c>
      <c r="B257" s="3">
        <v>42211</v>
      </c>
      <c r="C257" s="4" t="s">
        <v>500</v>
      </c>
      <c r="D257" s="4">
        <v>916889582</v>
      </c>
      <c r="E257" s="3" t="s">
        <v>24</v>
      </c>
      <c r="F257" s="5">
        <v>20</v>
      </c>
      <c r="G257" s="6" t="s">
        <v>501</v>
      </c>
      <c r="H257" s="7">
        <v>0.9472222222222223</v>
      </c>
      <c r="I257" s="5">
        <v>561982</v>
      </c>
      <c r="J257" s="5">
        <v>561928</v>
      </c>
      <c r="K257" s="8" t="s">
        <v>14</v>
      </c>
    </row>
    <row r="258" spans="1:11" ht="26.25">
      <c r="A258" s="3">
        <v>344</v>
      </c>
      <c r="B258" s="3">
        <v>40717</v>
      </c>
      <c r="C258" s="4" t="s">
        <v>502</v>
      </c>
      <c r="D258" s="4">
        <v>388657207</v>
      </c>
      <c r="E258" s="3" t="s">
        <v>51</v>
      </c>
      <c r="F258" s="5">
        <v>19</v>
      </c>
      <c r="G258" s="6" t="s">
        <v>503</v>
      </c>
      <c r="H258" s="7">
        <v>0.19930555555555554</v>
      </c>
      <c r="I258" s="5">
        <v>56</v>
      </c>
      <c r="J258" s="5">
        <v>2</v>
      </c>
      <c r="K258" s="8" t="s">
        <v>14</v>
      </c>
    </row>
    <row r="259" spans="1:11">
      <c r="A259" s="3">
        <v>345</v>
      </c>
      <c r="B259" s="3">
        <v>40030</v>
      </c>
      <c r="C259" s="4" t="s">
        <v>504</v>
      </c>
      <c r="D259" s="4">
        <v>357019235</v>
      </c>
      <c r="E259" s="3" t="s">
        <v>496</v>
      </c>
      <c r="F259" s="5">
        <v>19</v>
      </c>
      <c r="G259" s="6" t="s">
        <v>505</v>
      </c>
      <c r="H259" s="7">
        <v>0.53055555555555556</v>
      </c>
      <c r="I259" s="5">
        <v>58</v>
      </c>
      <c r="J259" s="5">
        <v>4</v>
      </c>
      <c r="K259" s="8" t="s">
        <v>14</v>
      </c>
    </row>
    <row r="260" spans="1:11">
      <c r="A260" s="3">
        <v>346</v>
      </c>
      <c r="B260" s="3">
        <v>40069</v>
      </c>
      <c r="C260" s="4" t="s">
        <v>506</v>
      </c>
      <c r="D260" s="4">
        <v>989964198</v>
      </c>
      <c r="E260" s="3" t="s">
        <v>496</v>
      </c>
      <c r="F260" s="5">
        <v>19</v>
      </c>
      <c r="G260" s="6" t="s">
        <v>507</v>
      </c>
      <c r="H260" s="7">
        <v>0.33124999999999999</v>
      </c>
      <c r="I260" s="5">
        <v>49</v>
      </c>
      <c r="J260" s="5">
        <v>5</v>
      </c>
      <c r="K260" s="8" t="s">
        <v>14</v>
      </c>
    </row>
    <row r="261" spans="1:11" ht="26.25">
      <c r="A261" s="3">
        <v>347</v>
      </c>
      <c r="B261" s="3">
        <v>43866</v>
      </c>
      <c r="C261" s="4" t="s">
        <v>508</v>
      </c>
      <c r="D261" s="4">
        <v>989751027</v>
      </c>
      <c r="E261" s="3" t="s">
        <v>24</v>
      </c>
      <c r="F261" s="5">
        <v>19</v>
      </c>
      <c r="G261" s="6" t="s">
        <v>509</v>
      </c>
      <c r="H261" s="7">
        <v>7.5694444444444439E-2</v>
      </c>
      <c r="I261" s="5">
        <v>47</v>
      </c>
      <c r="J261" s="5">
        <v>7</v>
      </c>
      <c r="K261" s="8" t="s">
        <v>14</v>
      </c>
    </row>
    <row r="262" spans="1:11" ht="26.25">
      <c r="A262" s="3">
        <v>348</v>
      </c>
      <c r="B262" s="3">
        <v>43966</v>
      </c>
      <c r="C262" s="4" t="s">
        <v>510</v>
      </c>
      <c r="D262" s="4">
        <v>984030851</v>
      </c>
      <c r="E262" s="3" t="s">
        <v>24</v>
      </c>
      <c r="F262" s="5">
        <v>19</v>
      </c>
      <c r="G262" s="6" t="s">
        <v>511</v>
      </c>
      <c r="H262" s="7">
        <v>6.1805555555555558E-2</v>
      </c>
      <c r="I262" s="5">
        <v>45</v>
      </c>
      <c r="J262" s="5">
        <v>9</v>
      </c>
      <c r="K262" s="8" t="s">
        <v>14</v>
      </c>
    </row>
    <row r="263" spans="1:11" ht="26.25">
      <c r="A263" s="3">
        <v>349</v>
      </c>
      <c r="B263" s="3">
        <v>42744</v>
      </c>
      <c r="C263" s="4" t="s">
        <v>512</v>
      </c>
      <c r="D263" s="4">
        <v>982043889</v>
      </c>
      <c r="E263" s="3" t="s">
        <v>24</v>
      </c>
      <c r="F263" s="5">
        <v>19</v>
      </c>
      <c r="G263" s="6" t="s">
        <v>513</v>
      </c>
      <c r="H263" s="7">
        <v>6.25E-2</v>
      </c>
      <c r="I263" s="5">
        <v>41</v>
      </c>
      <c r="J263" s="5">
        <v>13</v>
      </c>
      <c r="K263" s="8" t="s">
        <v>14</v>
      </c>
    </row>
    <row r="264" spans="1:11" ht="26.25">
      <c r="A264" s="3">
        <v>350</v>
      </c>
      <c r="B264" s="3">
        <v>41699</v>
      </c>
      <c r="C264" s="4" t="s">
        <v>514</v>
      </c>
      <c r="D264" s="4">
        <v>838500289</v>
      </c>
      <c r="E264" s="3" t="s">
        <v>24</v>
      </c>
      <c r="F264" s="5">
        <v>19</v>
      </c>
      <c r="G264" s="6" t="s">
        <v>515</v>
      </c>
      <c r="H264" s="9">
        <v>1.25</v>
      </c>
      <c r="I264" s="5">
        <v>68</v>
      </c>
      <c r="J264" s="5">
        <v>14</v>
      </c>
      <c r="K264" s="8" t="s">
        <v>14</v>
      </c>
    </row>
    <row r="265" spans="1:11" ht="26.25">
      <c r="A265" s="3">
        <v>351</v>
      </c>
      <c r="B265" s="3">
        <v>40364</v>
      </c>
      <c r="C265" s="4" t="s">
        <v>516</v>
      </c>
      <c r="D265" s="4">
        <v>822221916</v>
      </c>
      <c r="E265" s="3" t="s">
        <v>24</v>
      </c>
      <c r="F265" s="5">
        <v>19</v>
      </c>
      <c r="G265" s="6" t="s">
        <v>517</v>
      </c>
      <c r="H265" s="7">
        <v>0.38958333333333334</v>
      </c>
      <c r="I265" s="5">
        <v>30</v>
      </c>
      <c r="J265" s="5">
        <v>24</v>
      </c>
      <c r="K265" s="8" t="s">
        <v>14</v>
      </c>
    </row>
    <row r="266" spans="1:11" ht="26.25">
      <c r="A266" s="3">
        <v>352</v>
      </c>
      <c r="B266" s="3">
        <v>44721</v>
      </c>
      <c r="C266" s="4" t="s">
        <v>518</v>
      </c>
      <c r="D266" s="4">
        <v>962872863</v>
      </c>
      <c r="E266" s="3" t="s">
        <v>19</v>
      </c>
      <c r="F266" s="5">
        <v>19</v>
      </c>
      <c r="G266" s="6" t="s">
        <v>519</v>
      </c>
      <c r="H266" s="7">
        <v>0.72013888888888899</v>
      </c>
      <c r="I266" s="5">
        <v>30</v>
      </c>
      <c r="J266" s="5">
        <v>24</v>
      </c>
      <c r="K266" s="8" t="s">
        <v>14</v>
      </c>
    </row>
    <row r="267" spans="1:11" ht="26.25">
      <c r="A267" s="3">
        <v>353</v>
      </c>
      <c r="B267" s="3">
        <v>40756</v>
      </c>
      <c r="C267" s="4" t="s">
        <v>520</v>
      </c>
      <c r="D267" s="4">
        <v>397295555</v>
      </c>
      <c r="E267" s="3" t="s">
        <v>24</v>
      </c>
      <c r="F267" s="5">
        <v>19</v>
      </c>
      <c r="G267" s="6" t="s">
        <v>521</v>
      </c>
      <c r="H267" s="7">
        <v>0.45347222222222222</v>
      </c>
      <c r="I267" s="5">
        <v>15</v>
      </c>
      <c r="J267" s="5">
        <v>39</v>
      </c>
      <c r="K267" s="8" t="s">
        <v>14</v>
      </c>
    </row>
    <row r="268" spans="1:11" ht="26.25">
      <c r="A268" s="3">
        <v>354</v>
      </c>
      <c r="B268" s="3">
        <v>39336</v>
      </c>
      <c r="C268" s="4" t="s">
        <v>522</v>
      </c>
      <c r="D268" s="4">
        <v>368043584</v>
      </c>
      <c r="E268" s="3" t="s">
        <v>19</v>
      </c>
      <c r="F268" s="5">
        <v>19</v>
      </c>
      <c r="G268" s="6" t="s">
        <v>523</v>
      </c>
      <c r="H268" s="7">
        <v>0.83124999999999993</v>
      </c>
      <c r="I268" s="5">
        <v>12</v>
      </c>
      <c r="J268" s="5">
        <v>42</v>
      </c>
      <c r="K268" s="8" t="s">
        <v>14</v>
      </c>
    </row>
    <row r="269" spans="1:11">
      <c r="A269" s="3">
        <v>355</v>
      </c>
      <c r="B269" s="3">
        <v>43343</v>
      </c>
      <c r="C269" s="4" t="s">
        <v>524</v>
      </c>
      <c r="D269" s="4">
        <v>528250710</v>
      </c>
      <c r="E269" s="3" t="s">
        <v>32</v>
      </c>
      <c r="F269" s="5">
        <v>19</v>
      </c>
      <c r="G269" s="6" t="s">
        <v>525</v>
      </c>
      <c r="H269" s="7">
        <v>0.44513888888888892</v>
      </c>
      <c r="I269" s="5">
        <v>10</v>
      </c>
      <c r="J269" s="5">
        <v>44</v>
      </c>
      <c r="K269" s="8" t="s">
        <v>14</v>
      </c>
    </row>
    <row r="270" spans="1:11" ht="26.25">
      <c r="A270" s="3">
        <v>356</v>
      </c>
      <c r="B270" s="3">
        <v>42935</v>
      </c>
      <c r="C270" s="4" t="s">
        <v>526</v>
      </c>
      <c r="D270" s="4">
        <v>974368866</v>
      </c>
      <c r="E270" s="3" t="s">
        <v>27</v>
      </c>
      <c r="F270" s="5">
        <v>19</v>
      </c>
      <c r="G270" s="6" t="s">
        <v>527</v>
      </c>
      <c r="H270" s="7">
        <v>0.22708333333333333</v>
      </c>
      <c r="I270" s="5">
        <v>100</v>
      </c>
      <c r="J270" s="5">
        <v>46</v>
      </c>
      <c r="K270" s="8" t="s">
        <v>14</v>
      </c>
    </row>
    <row r="271" spans="1:11" ht="26.25">
      <c r="A271" s="3">
        <v>357</v>
      </c>
      <c r="B271" s="3">
        <v>40395</v>
      </c>
      <c r="C271" s="4" t="s">
        <v>528</v>
      </c>
      <c r="D271" s="4">
        <v>372736789</v>
      </c>
      <c r="E271" s="3" t="s">
        <v>24</v>
      </c>
      <c r="F271" s="5">
        <v>19</v>
      </c>
      <c r="G271" s="6" t="s">
        <v>529</v>
      </c>
      <c r="H271" s="7">
        <v>0.68680555555555556</v>
      </c>
      <c r="I271" s="5">
        <v>102</v>
      </c>
      <c r="J271" s="5">
        <v>48</v>
      </c>
      <c r="K271" s="8" t="s">
        <v>14</v>
      </c>
    </row>
    <row r="272" spans="1:11" ht="26.25">
      <c r="A272" s="3">
        <v>358</v>
      </c>
      <c r="B272" s="3">
        <v>37163</v>
      </c>
      <c r="C272" s="4" t="s">
        <v>530</v>
      </c>
      <c r="D272" s="4">
        <v>912105001</v>
      </c>
      <c r="E272" s="3" t="s">
        <v>56</v>
      </c>
      <c r="F272" s="5">
        <v>19</v>
      </c>
      <c r="G272" s="6" t="s">
        <v>531</v>
      </c>
      <c r="H272" s="7">
        <v>0.37152777777777773</v>
      </c>
      <c r="I272" s="5">
        <v>5</v>
      </c>
      <c r="J272" s="5">
        <v>49</v>
      </c>
      <c r="K272" s="8" t="s">
        <v>14</v>
      </c>
    </row>
    <row r="273" spans="1:11" ht="26.25">
      <c r="A273" s="3">
        <v>359</v>
      </c>
      <c r="B273" s="3">
        <v>39933</v>
      </c>
      <c r="C273" s="4" t="s">
        <v>532</v>
      </c>
      <c r="D273" s="4">
        <v>989438333</v>
      </c>
      <c r="E273" s="3" t="s">
        <v>19</v>
      </c>
      <c r="F273" s="5">
        <v>19</v>
      </c>
      <c r="G273" s="6" t="s">
        <v>533</v>
      </c>
      <c r="H273" s="7">
        <v>0.72638888888888886</v>
      </c>
      <c r="I273" s="5">
        <v>3</v>
      </c>
      <c r="J273" s="5">
        <v>51</v>
      </c>
      <c r="K273" s="8" t="s">
        <v>14</v>
      </c>
    </row>
    <row r="274" spans="1:11" ht="26.25">
      <c r="A274" s="3">
        <v>360</v>
      </c>
      <c r="B274" s="3">
        <v>41741</v>
      </c>
      <c r="C274" s="4" t="s">
        <v>534</v>
      </c>
      <c r="D274" s="4">
        <v>984711188</v>
      </c>
      <c r="E274" s="3" t="s">
        <v>24</v>
      </c>
      <c r="F274" s="5">
        <v>19</v>
      </c>
      <c r="G274" s="6" t="s">
        <v>535</v>
      </c>
      <c r="H274" s="7">
        <v>0.61875000000000002</v>
      </c>
      <c r="I274" s="5">
        <v>2</v>
      </c>
      <c r="J274" s="5">
        <v>52</v>
      </c>
      <c r="K274" s="8" t="s">
        <v>14</v>
      </c>
    </row>
    <row r="275" spans="1:11" ht="26.25">
      <c r="A275" s="3">
        <v>361</v>
      </c>
      <c r="B275" s="3">
        <v>41985</v>
      </c>
      <c r="C275" s="4" t="s">
        <v>265</v>
      </c>
      <c r="D275" s="4">
        <v>969766923</v>
      </c>
      <c r="E275" s="3" t="s">
        <v>51</v>
      </c>
      <c r="F275" s="5">
        <v>19</v>
      </c>
      <c r="G275" s="6" t="s">
        <v>536</v>
      </c>
      <c r="H275" s="7">
        <v>0.72291666666666676</v>
      </c>
      <c r="I275" s="5">
        <v>0</v>
      </c>
      <c r="J275" s="5">
        <v>54</v>
      </c>
      <c r="K275" s="8" t="s">
        <v>14</v>
      </c>
    </row>
    <row r="276" spans="1:11" ht="26.25">
      <c r="A276" s="3">
        <v>362</v>
      </c>
      <c r="B276" s="3">
        <v>41844</v>
      </c>
      <c r="C276" s="4" t="s">
        <v>537</v>
      </c>
      <c r="D276" s="4">
        <v>368684368</v>
      </c>
      <c r="E276" s="3" t="s">
        <v>24</v>
      </c>
      <c r="F276" s="5">
        <v>19</v>
      </c>
      <c r="G276" s="6" t="s">
        <v>538</v>
      </c>
      <c r="H276" s="7">
        <v>0.36805555555555558</v>
      </c>
      <c r="I276" s="5">
        <v>112</v>
      </c>
      <c r="J276" s="5">
        <v>58</v>
      </c>
      <c r="K276" s="8" t="s">
        <v>14</v>
      </c>
    </row>
    <row r="277" spans="1:11" ht="26.25">
      <c r="A277" s="3">
        <v>363</v>
      </c>
      <c r="B277" s="3">
        <v>37776</v>
      </c>
      <c r="C277" s="4" t="s">
        <v>409</v>
      </c>
      <c r="D277" s="4">
        <v>963015160</v>
      </c>
      <c r="E277" s="3" t="s">
        <v>24</v>
      </c>
      <c r="F277" s="5">
        <v>19</v>
      </c>
      <c r="G277" s="6" t="s">
        <v>539</v>
      </c>
      <c r="H277" s="7">
        <v>0.62916666666666665</v>
      </c>
      <c r="I277" s="5">
        <v>123</v>
      </c>
      <c r="J277" s="5">
        <v>69</v>
      </c>
      <c r="K277" s="8" t="s">
        <v>14</v>
      </c>
    </row>
    <row r="278" spans="1:11" ht="26.25">
      <c r="A278" s="3">
        <v>364</v>
      </c>
      <c r="B278" s="3">
        <v>42654</v>
      </c>
      <c r="C278" s="4" t="s">
        <v>540</v>
      </c>
      <c r="D278" s="4">
        <v>987161066</v>
      </c>
      <c r="E278" s="3" t="s">
        <v>51</v>
      </c>
      <c r="F278" s="5">
        <v>19</v>
      </c>
      <c r="G278" s="6" t="s">
        <v>541</v>
      </c>
      <c r="H278" s="7">
        <v>0.64861111111111114</v>
      </c>
      <c r="I278" s="5">
        <v>125</v>
      </c>
      <c r="J278" s="5">
        <v>71</v>
      </c>
      <c r="K278" s="8" t="s">
        <v>14</v>
      </c>
    </row>
    <row r="279" spans="1:11" ht="26.25">
      <c r="A279" s="3">
        <v>365</v>
      </c>
      <c r="B279" s="3">
        <v>40339</v>
      </c>
      <c r="C279" s="4" t="s">
        <v>542</v>
      </c>
      <c r="D279" s="4">
        <v>389392212</v>
      </c>
      <c r="E279" s="3" t="s">
        <v>51</v>
      </c>
      <c r="F279" s="5">
        <v>19</v>
      </c>
      <c r="G279" s="6" t="s">
        <v>543</v>
      </c>
      <c r="H279" s="7">
        <v>0.77777777777777779</v>
      </c>
      <c r="I279" s="5">
        <v>168</v>
      </c>
      <c r="J279" s="5">
        <v>114</v>
      </c>
      <c r="K279" s="8" t="s">
        <v>14</v>
      </c>
    </row>
    <row r="280" spans="1:11" ht="26.25">
      <c r="A280" s="3">
        <v>366</v>
      </c>
      <c r="B280" s="3">
        <v>44731</v>
      </c>
      <c r="C280" s="4" t="s">
        <v>544</v>
      </c>
      <c r="D280" s="4">
        <v>986495830</v>
      </c>
      <c r="E280" s="3" t="s">
        <v>51</v>
      </c>
      <c r="F280" s="5">
        <v>19</v>
      </c>
      <c r="G280" s="6" t="s">
        <v>545</v>
      </c>
      <c r="H280" s="7">
        <v>0.69652777777777775</v>
      </c>
      <c r="I280" s="5">
        <v>231</v>
      </c>
      <c r="J280" s="5">
        <v>177</v>
      </c>
      <c r="K280" s="8" t="s">
        <v>14</v>
      </c>
    </row>
    <row r="281" spans="1:11" ht="26.25">
      <c r="A281" s="3">
        <v>367</v>
      </c>
      <c r="B281" s="3">
        <v>41840</v>
      </c>
      <c r="C281" s="4" t="s">
        <v>546</v>
      </c>
      <c r="D281" s="4">
        <v>915136453</v>
      </c>
      <c r="E281" s="3" t="s">
        <v>19</v>
      </c>
      <c r="F281" s="5">
        <v>19</v>
      </c>
      <c r="G281" s="6" t="s">
        <v>547</v>
      </c>
      <c r="H281" s="9">
        <v>1.20625</v>
      </c>
      <c r="I281" s="5">
        <v>288</v>
      </c>
      <c r="J281" s="5">
        <v>234</v>
      </c>
      <c r="K281" s="8" t="s">
        <v>14</v>
      </c>
    </row>
    <row r="282" spans="1:11" ht="26.25">
      <c r="A282" s="3">
        <v>368</v>
      </c>
      <c r="B282" s="3">
        <v>45252</v>
      </c>
      <c r="C282" s="4" t="s">
        <v>548</v>
      </c>
      <c r="D282" s="4">
        <v>386886771</v>
      </c>
      <c r="E282" s="3" t="s">
        <v>27</v>
      </c>
      <c r="F282" s="5">
        <v>19</v>
      </c>
      <c r="G282" s="6" t="s">
        <v>549</v>
      </c>
      <c r="H282" s="7">
        <v>0.58124999999999993</v>
      </c>
      <c r="I282" s="5">
        <v>365</v>
      </c>
      <c r="J282" s="5">
        <v>311</v>
      </c>
      <c r="K282" s="8" t="s">
        <v>14</v>
      </c>
    </row>
    <row r="283" spans="1:11" ht="26.25">
      <c r="A283" s="3">
        <v>369</v>
      </c>
      <c r="B283" s="3">
        <v>38783</v>
      </c>
      <c r="C283" s="4" t="s">
        <v>550</v>
      </c>
      <c r="D283" s="4">
        <v>982029366</v>
      </c>
      <c r="E283" s="3" t="s">
        <v>51</v>
      </c>
      <c r="F283" s="5">
        <v>19</v>
      </c>
      <c r="G283" s="6" t="s">
        <v>551</v>
      </c>
      <c r="H283" s="7">
        <v>0.98125000000000007</v>
      </c>
      <c r="I283" s="5">
        <v>1234</v>
      </c>
      <c r="J283" s="5">
        <v>1180</v>
      </c>
      <c r="K283" s="8" t="s">
        <v>14</v>
      </c>
    </row>
    <row r="284" spans="1:11">
      <c r="A284" s="3">
        <v>370</v>
      </c>
      <c r="B284" s="3">
        <v>39440</v>
      </c>
      <c r="C284" s="4" t="s">
        <v>552</v>
      </c>
      <c r="D284" s="4">
        <v>963845798</v>
      </c>
      <c r="E284" s="3" t="s">
        <v>496</v>
      </c>
      <c r="F284" s="5">
        <v>19</v>
      </c>
      <c r="G284" s="6" t="s">
        <v>553</v>
      </c>
      <c r="H284" s="9">
        <v>1.0479166666666666</v>
      </c>
      <c r="I284" s="5">
        <v>2156</v>
      </c>
      <c r="J284" s="5">
        <v>2102</v>
      </c>
      <c r="K284" s="8" t="s">
        <v>14</v>
      </c>
    </row>
    <row r="285" spans="1:11">
      <c r="A285" s="3">
        <v>371</v>
      </c>
      <c r="B285" s="3">
        <v>44346</v>
      </c>
      <c r="C285" s="4" t="s">
        <v>554</v>
      </c>
      <c r="D285" s="4">
        <v>966822198</v>
      </c>
      <c r="E285" s="3" t="s">
        <v>304</v>
      </c>
      <c r="F285" s="5">
        <v>19</v>
      </c>
      <c r="G285" s="6" t="s">
        <v>555</v>
      </c>
      <c r="H285" s="7">
        <v>0.39305555555555555</v>
      </c>
      <c r="I285" s="5">
        <v>2231</v>
      </c>
      <c r="J285" s="5">
        <v>2177</v>
      </c>
      <c r="K285" s="8" t="s">
        <v>14</v>
      </c>
    </row>
    <row r="286" spans="1:11">
      <c r="A286" s="3">
        <v>372</v>
      </c>
      <c r="B286" s="3">
        <v>35580</v>
      </c>
      <c r="C286" s="4" t="s">
        <v>556</v>
      </c>
      <c r="D286" s="4">
        <v>3663856331</v>
      </c>
      <c r="E286" s="3" t="s">
        <v>12</v>
      </c>
      <c r="F286" s="5">
        <v>19</v>
      </c>
      <c r="G286" s="6" t="s">
        <v>557</v>
      </c>
      <c r="H286" s="7">
        <v>0.20902777777777778</v>
      </c>
      <c r="I286" s="5">
        <v>2620</v>
      </c>
      <c r="J286" s="5">
        <v>2566</v>
      </c>
      <c r="K286" s="8" t="s">
        <v>14</v>
      </c>
    </row>
    <row r="287" spans="1:11" ht="26.25">
      <c r="A287" s="3">
        <v>373</v>
      </c>
      <c r="B287" s="3">
        <v>40140</v>
      </c>
      <c r="C287" s="4" t="s">
        <v>558</v>
      </c>
      <c r="D287" s="4">
        <v>963132533</v>
      </c>
      <c r="E287" s="3" t="s">
        <v>51</v>
      </c>
      <c r="F287" s="5">
        <v>19</v>
      </c>
      <c r="G287" s="6" t="s">
        <v>559</v>
      </c>
      <c r="H287" s="7">
        <v>0.24652777777777779</v>
      </c>
      <c r="I287" s="5">
        <v>3602</v>
      </c>
      <c r="J287" s="5">
        <v>3548</v>
      </c>
      <c r="K287" s="8" t="s">
        <v>14</v>
      </c>
    </row>
    <row r="288" spans="1:11" ht="26.25">
      <c r="A288" s="3">
        <v>374</v>
      </c>
      <c r="B288" s="3">
        <v>40946</v>
      </c>
      <c r="C288" s="4" t="s">
        <v>560</v>
      </c>
      <c r="D288" s="4">
        <v>389322022</v>
      </c>
      <c r="E288" s="3" t="s">
        <v>51</v>
      </c>
      <c r="F288" s="5">
        <v>19</v>
      </c>
      <c r="G288" s="6" t="s">
        <v>561</v>
      </c>
      <c r="H288" s="7">
        <v>0.74444444444444446</v>
      </c>
      <c r="I288" s="5">
        <v>4567</v>
      </c>
      <c r="J288" s="5">
        <v>4513</v>
      </c>
      <c r="K288" s="8" t="s">
        <v>14</v>
      </c>
    </row>
    <row r="289" spans="1:11" ht="26.25">
      <c r="A289" s="3">
        <v>375</v>
      </c>
      <c r="B289" s="3">
        <v>43613</v>
      </c>
      <c r="C289" s="4" t="s">
        <v>562</v>
      </c>
      <c r="D289" s="4">
        <v>388423689</v>
      </c>
      <c r="E289" s="3" t="s">
        <v>27</v>
      </c>
      <c r="F289" s="5">
        <v>19</v>
      </c>
      <c r="G289" s="6" t="s">
        <v>563</v>
      </c>
      <c r="H289" s="7">
        <v>0.37152777777777773</v>
      </c>
      <c r="I289" s="5">
        <v>4567</v>
      </c>
      <c r="J289" s="5">
        <v>4513</v>
      </c>
      <c r="K289" s="8" t="s">
        <v>14</v>
      </c>
    </row>
    <row r="290" spans="1:11" ht="26.25">
      <c r="A290" s="3">
        <v>376</v>
      </c>
      <c r="B290" s="3">
        <v>37323</v>
      </c>
      <c r="C290" s="4" t="s">
        <v>409</v>
      </c>
      <c r="D290" s="4">
        <v>963015160</v>
      </c>
      <c r="E290" s="3" t="s">
        <v>24</v>
      </c>
      <c r="F290" s="5">
        <v>19</v>
      </c>
      <c r="G290" s="6" t="s">
        <v>564</v>
      </c>
      <c r="H290" s="7">
        <v>0.79791666666666661</v>
      </c>
      <c r="I290" s="5">
        <v>4596</v>
      </c>
      <c r="J290" s="5">
        <v>4542</v>
      </c>
      <c r="K290" s="8" t="s">
        <v>14</v>
      </c>
    </row>
    <row r="291" spans="1:11" ht="26.25">
      <c r="A291" s="3">
        <v>377</v>
      </c>
      <c r="B291" s="3">
        <v>44850</v>
      </c>
      <c r="C291" s="4" t="s">
        <v>565</v>
      </c>
      <c r="D291" s="4">
        <v>988400245</v>
      </c>
      <c r="E291" s="3" t="s">
        <v>24</v>
      </c>
      <c r="F291" s="5">
        <v>19</v>
      </c>
      <c r="G291" s="6" t="s">
        <v>566</v>
      </c>
      <c r="H291" s="7">
        <v>0.16527777777777777</v>
      </c>
      <c r="I291" s="5">
        <v>4647</v>
      </c>
      <c r="J291" s="5">
        <v>4593</v>
      </c>
      <c r="K291" s="8" t="s">
        <v>14</v>
      </c>
    </row>
    <row r="292" spans="1:11" ht="26.25">
      <c r="A292" s="3">
        <v>378</v>
      </c>
      <c r="B292" s="3">
        <v>41044</v>
      </c>
      <c r="C292" s="4" t="s">
        <v>567</v>
      </c>
      <c r="D292" s="4">
        <v>819194686</v>
      </c>
      <c r="E292" s="3" t="s">
        <v>51</v>
      </c>
      <c r="F292" s="5">
        <v>19</v>
      </c>
      <c r="G292" s="6" t="s">
        <v>568</v>
      </c>
      <c r="H292" s="7">
        <v>0.53194444444444444</v>
      </c>
      <c r="I292" s="5">
        <v>6745</v>
      </c>
      <c r="J292" s="5">
        <v>6691</v>
      </c>
      <c r="K292" s="8" t="s">
        <v>14</v>
      </c>
    </row>
    <row r="293" spans="1:11" ht="26.25">
      <c r="A293" s="3">
        <v>379</v>
      </c>
      <c r="B293" s="3">
        <v>40367</v>
      </c>
      <c r="C293" s="4" t="s">
        <v>569</v>
      </c>
      <c r="D293" s="4">
        <v>973101601</v>
      </c>
      <c r="E293" s="3" t="s">
        <v>51</v>
      </c>
      <c r="F293" s="5">
        <v>19</v>
      </c>
      <c r="G293" s="6" t="s">
        <v>570</v>
      </c>
      <c r="H293" s="7">
        <v>0.83958333333333324</v>
      </c>
      <c r="I293" s="5">
        <v>8868</v>
      </c>
      <c r="J293" s="5">
        <v>8814</v>
      </c>
      <c r="K293" s="8" t="s">
        <v>14</v>
      </c>
    </row>
    <row r="294" spans="1:11" ht="26.25">
      <c r="A294" s="3">
        <v>380</v>
      </c>
      <c r="B294" s="3">
        <v>44480</v>
      </c>
      <c r="C294" s="4" t="s">
        <v>571</v>
      </c>
      <c r="D294" s="4">
        <v>985299339</v>
      </c>
      <c r="E294" s="3" t="s">
        <v>19</v>
      </c>
      <c r="F294" s="5">
        <v>19</v>
      </c>
      <c r="G294" s="6" t="s">
        <v>572</v>
      </c>
      <c r="H294" s="7">
        <v>0.25069444444444444</v>
      </c>
      <c r="I294" s="5">
        <v>9876</v>
      </c>
      <c r="J294" s="5">
        <v>9822</v>
      </c>
      <c r="K294" s="8" t="s">
        <v>14</v>
      </c>
    </row>
    <row r="295" spans="1:11" ht="26.25">
      <c r="A295" s="3">
        <v>381</v>
      </c>
      <c r="B295" s="3">
        <v>33887</v>
      </c>
      <c r="C295" s="4" t="s">
        <v>573</v>
      </c>
      <c r="D295" s="4">
        <v>335932925</v>
      </c>
      <c r="E295" s="3" t="s">
        <v>51</v>
      </c>
      <c r="F295" s="5">
        <v>19</v>
      </c>
      <c r="G295" s="6" t="s">
        <v>574</v>
      </c>
      <c r="H295" s="7">
        <v>0.56319444444444444</v>
      </c>
      <c r="I295" s="5">
        <v>12433</v>
      </c>
      <c r="J295" s="5">
        <v>12379</v>
      </c>
      <c r="K295" s="8" t="s">
        <v>14</v>
      </c>
    </row>
    <row r="296" spans="1:11" ht="26.25">
      <c r="A296" s="3">
        <v>382</v>
      </c>
      <c r="B296" s="3">
        <v>41720</v>
      </c>
      <c r="C296" s="4" t="s">
        <v>575</v>
      </c>
      <c r="D296" s="4">
        <v>912106718</v>
      </c>
      <c r="E296" s="3" t="s">
        <v>24</v>
      </c>
      <c r="F296" s="5">
        <v>19</v>
      </c>
      <c r="G296" s="6" t="s">
        <v>576</v>
      </c>
      <c r="H296" s="7">
        <v>0.86805555555555547</v>
      </c>
      <c r="I296" s="5">
        <v>15568</v>
      </c>
      <c r="J296" s="5">
        <v>15514</v>
      </c>
      <c r="K296" s="8" t="s">
        <v>14</v>
      </c>
    </row>
    <row r="297" spans="1:11" ht="26.25">
      <c r="A297" s="3">
        <v>383</v>
      </c>
      <c r="B297" s="3">
        <v>41011</v>
      </c>
      <c r="C297" s="4" t="s">
        <v>577</v>
      </c>
      <c r="D297" s="4">
        <v>988699050</v>
      </c>
      <c r="E297" s="3" t="s">
        <v>81</v>
      </c>
      <c r="F297" s="5">
        <v>19</v>
      </c>
      <c r="G297" s="6" t="s">
        <v>578</v>
      </c>
      <c r="H297" s="7">
        <v>0.48958333333333331</v>
      </c>
      <c r="I297" s="5">
        <v>18234</v>
      </c>
      <c r="J297" s="5">
        <v>18180</v>
      </c>
      <c r="K297" s="8" t="s">
        <v>14</v>
      </c>
    </row>
    <row r="298" spans="1:11" ht="26.25">
      <c r="A298" s="3">
        <v>384</v>
      </c>
      <c r="B298" s="3">
        <v>41111</v>
      </c>
      <c r="C298" s="4" t="s">
        <v>365</v>
      </c>
      <c r="D298" s="4">
        <v>966478555</v>
      </c>
      <c r="E298" s="3" t="s">
        <v>51</v>
      </c>
      <c r="F298" s="5">
        <v>19</v>
      </c>
      <c r="G298" s="6" t="s">
        <v>579</v>
      </c>
      <c r="H298" s="7">
        <v>0.83611111111111114</v>
      </c>
      <c r="I298" s="5">
        <v>18879</v>
      </c>
      <c r="J298" s="5">
        <v>18825</v>
      </c>
      <c r="K298" s="8" t="s">
        <v>14</v>
      </c>
    </row>
    <row r="299" spans="1:11" ht="26.25">
      <c r="A299" s="3">
        <v>385</v>
      </c>
      <c r="B299" s="3">
        <v>39386</v>
      </c>
      <c r="C299" s="4" t="s">
        <v>580</v>
      </c>
      <c r="D299" s="4">
        <v>336243668</v>
      </c>
      <c r="E299" s="3" t="s">
        <v>51</v>
      </c>
      <c r="F299" s="5">
        <v>19</v>
      </c>
      <c r="G299" s="6" t="s">
        <v>581</v>
      </c>
      <c r="H299" s="7">
        <v>0.76527777777777783</v>
      </c>
      <c r="I299" s="5">
        <v>19747</v>
      </c>
      <c r="J299" s="5">
        <v>19693</v>
      </c>
      <c r="K299" s="8" t="s">
        <v>14</v>
      </c>
    </row>
    <row r="300" spans="1:11" ht="26.25">
      <c r="A300" s="3">
        <v>386</v>
      </c>
      <c r="B300" s="3">
        <v>40973</v>
      </c>
      <c r="C300" s="4" t="s">
        <v>582</v>
      </c>
      <c r="D300" s="4">
        <v>977910371</v>
      </c>
      <c r="E300" s="3" t="s">
        <v>253</v>
      </c>
      <c r="F300" s="5">
        <v>19</v>
      </c>
      <c r="G300" s="6" t="s">
        <v>583</v>
      </c>
      <c r="H300" s="7">
        <v>0.5444444444444444</v>
      </c>
      <c r="I300" s="5">
        <v>20188</v>
      </c>
      <c r="J300" s="5">
        <v>20134</v>
      </c>
      <c r="K300" s="8" t="s">
        <v>14</v>
      </c>
    </row>
    <row r="301" spans="1:11" ht="26.25">
      <c r="A301" s="3">
        <v>387</v>
      </c>
      <c r="B301" s="3">
        <v>37927</v>
      </c>
      <c r="C301" s="4" t="s">
        <v>584</v>
      </c>
      <c r="D301" s="4">
        <v>359136944</v>
      </c>
      <c r="E301" s="3" t="s">
        <v>51</v>
      </c>
      <c r="F301" s="5">
        <v>19</v>
      </c>
      <c r="G301" s="6" t="s">
        <v>585</v>
      </c>
      <c r="H301" s="7">
        <v>0.53472222222222221</v>
      </c>
      <c r="I301" s="5">
        <v>23445</v>
      </c>
      <c r="J301" s="5">
        <v>23391</v>
      </c>
      <c r="K301" s="8" t="s">
        <v>14</v>
      </c>
    </row>
    <row r="302" spans="1:11" ht="26.25">
      <c r="A302" s="3">
        <v>388</v>
      </c>
      <c r="B302" s="3">
        <v>40934</v>
      </c>
      <c r="C302" s="4" t="s">
        <v>586</v>
      </c>
      <c r="D302" s="4">
        <v>916010998</v>
      </c>
      <c r="E302" s="3" t="s">
        <v>51</v>
      </c>
      <c r="F302" s="5">
        <v>19</v>
      </c>
      <c r="G302" s="6" t="s">
        <v>587</v>
      </c>
      <c r="H302" s="9">
        <v>1.0055555555555555</v>
      </c>
      <c r="I302" s="5">
        <v>30123</v>
      </c>
      <c r="J302" s="5">
        <v>30069</v>
      </c>
      <c r="K302" s="8" t="s">
        <v>14</v>
      </c>
    </row>
    <row r="303" spans="1:11" ht="26.25">
      <c r="A303" s="3">
        <v>389</v>
      </c>
      <c r="B303" s="3">
        <v>43918</v>
      </c>
      <c r="C303" s="4" t="s">
        <v>588</v>
      </c>
      <c r="D303" s="4">
        <v>972191289</v>
      </c>
      <c r="E303" s="3" t="s">
        <v>24</v>
      </c>
      <c r="F303" s="5">
        <v>19</v>
      </c>
      <c r="G303" s="6" t="s">
        <v>589</v>
      </c>
      <c r="H303" s="7">
        <v>0.98541666666666661</v>
      </c>
      <c r="I303" s="5">
        <v>41977</v>
      </c>
      <c r="J303" s="5">
        <v>41923</v>
      </c>
      <c r="K303" s="8" t="s">
        <v>14</v>
      </c>
    </row>
    <row r="304" spans="1:11" ht="26.25">
      <c r="A304" s="3">
        <v>390</v>
      </c>
      <c r="B304" s="3">
        <v>42083</v>
      </c>
      <c r="C304" s="4" t="s">
        <v>590</v>
      </c>
      <c r="D304" s="4">
        <v>975229533</v>
      </c>
      <c r="E304" s="3" t="s">
        <v>24</v>
      </c>
      <c r="F304" s="5">
        <v>19</v>
      </c>
      <c r="G304" s="6" t="s">
        <v>591</v>
      </c>
      <c r="H304" s="7">
        <v>1.7361111111111112E-2</v>
      </c>
      <c r="I304" s="5">
        <v>43245</v>
      </c>
      <c r="J304" s="5">
        <v>43191</v>
      </c>
      <c r="K304" s="8" t="s">
        <v>14</v>
      </c>
    </row>
    <row r="305" spans="1:11" ht="26.25">
      <c r="A305" s="3">
        <v>391</v>
      </c>
      <c r="B305" s="3">
        <v>36084</v>
      </c>
      <c r="C305" s="4" t="s">
        <v>592</v>
      </c>
      <c r="D305" s="4">
        <v>975300327</v>
      </c>
      <c r="E305" s="3" t="s">
        <v>51</v>
      </c>
      <c r="F305" s="5">
        <v>19</v>
      </c>
      <c r="G305" s="6" t="s">
        <v>593</v>
      </c>
      <c r="H305" s="7">
        <v>0.43124999999999997</v>
      </c>
      <c r="I305" s="5">
        <v>54321</v>
      </c>
      <c r="J305" s="5">
        <v>54267</v>
      </c>
      <c r="K305" s="8" t="s">
        <v>14</v>
      </c>
    </row>
    <row r="306" spans="1:11" ht="26.25">
      <c r="A306" s="3">
        <v>392</v>
      </c>
      <c r="B306" s="3">
        <v>44510</v>
      </c>
      <c r="C306" s="4" t="s">
        <v>594</v>
      </c>
      <c r="D306" s="4">
        <v>986656228</v>
      </c>
      <c r="E306" s="3" t="s">
        <v>51</v>
      </c>
      <c r="F306" s="5">
        <v>19</v>
      </c>
      <c r="G306" s="6" t="s">
        <v>595</v>
      </c>
      <c r="H306" s="7">
        <v>6.2499999999999995E-3</v>
      </c>
      <c r="I306" s="5">
        <v>56782</v>
      </c>
      <c r="J306" s="5">
        <v>56728</v>
      </c>
      <c r="K306" s="8" t="s">
        <v>14</v>
      </c>
    </row>
    <row r="307" spans="1:11" ht="26.25">
      <c r="A307" s="3">
        <v>393</v>
      </c>
      <c r="B307" s="3">
        <v>37663</v>
      </c>
      <c r="C307" s="4" t="s">
        <v>596</v>
      </c>
      <c r="D307" s="4">
        <v>336546687</v>
      </c>
      <c r="E307" s="3" t="s">
        <v>51</v>
      </c>
      <c r="F307" s="5">
        <v>19</v>
      </c>
      <c r="G307" s="6" t="s">
        <v>597</v>
      </c>
      <c r="H307" s="7">
        <v>0.8965277777777777</v>
      </c>
      <c r="I307" s="5">
        <v>82354</v>
      </c>
      <c r="J307" s="5">
        <v>82300</v>
      </c>
      <c r="K307" s="8" t="s">
        <v>14</v>
      </c>
    </row>
    <row r="308" spans="1:11" ht="26.25">
      <c r="A308" s="3">
        <v>394</v>
      </c>
      <c r="B308" s="3">
        <v>41316</v>
      </c>
      <c r="C308" s="4" t="s">
        <v>493</v>
      </c>
      <c r="D308" s="4">
        <v>977042513</v>
      </c>
      <c r="E308" s="3" t="s">
        <v>240</v>
      </c>
      <c r="F308" s="5">
        <v>19</v>
      </c>
      <c r="G308" s="6" t="s">
        <v>598</v>
      </c>
      <c r="H308" s="9">
        <v>1.25</v>
      </c>
      <c r="I308" s="5">
        <v>198950</v>
      </c>
      <c r="J308" s="5">
        <v>198896</v>
      </c>
      <c r="K308" s="8" t="s">
        <v>14</v>
      </c>
    </row>
    <row r="309" spans="1:11" ht="26.25">
      <c r="A309" s="3">
        <v>395</v>
      </c>
      <c r="B309" s="3">
        <v>42040</v>
      </c>
      <c r="C309" s="4" t="s">
        <v>599</v>
      </c>
      <c r="D309" s="4">
        <v>332051948</v>
      </c>
      <c r="E309" s="3" t="s">
        <v>81</v>
      </c>
      <c r="F309" s="5">
        <v>19</v>
      </c>
      <c r="G309" s="6" t="s">
        <v>600</v>
      </c>
      <c r="H309" s="9">
        <v>1.1375</v>
      </c>
      <c r="I309" s="5">
        <v>65623232</v>
      </c>
      <c r="J309" s="5">
        <v>65623178</v>
      </c>
      <c r="K309" s="8" t="s">
        <v>14</v>
      </c>
    </row>
    <row r="310" spans="1:11" ht="26.25">
      <c r="A310" s="3">
        <v>396</v>
      </c>
      <c r="B310" s="3">
        <v>40673</v>
      </c>
      <c r="C310" s="4" t="s">
        <v>601</v>
      </c>
      <c r="D310" s="4">
        <v>333710969</v>
      </c>
      <c r="E310" s="3" t="s">
        <v>51</v>
      </c>
      <c r="F310" s="5">
        <v>18</v>
      </c>
      <c r="G310" s="6" t="s">
        <v>602</v>
      </c>
      <c r="H310" s="7">
        <v>8.1944444444444445E-2</v>
      </c>
      <c r="I310" s="5">
        <v>56</v>
      </c>
      <c r="J310" s="5">
        <v>2</v>
      </c>
      <c r="K310" s="8" t="s">
        <v>14</v>
      </c>
    </row>
    <row r="311" spans="1:11" ht="26.25">
      <c r="A311" s="3">
        <v>397</v>
      </c>
      <c r="B311" s="3">
        <v>41243</v>
      </c>
      <c r="C311" s="4" t="s">
        <v>603</v>
      </c>
      <c r="D311" s="4">
        <v>364286798</v>
      </c>
      <c r="E311" s="3" t="s">
        <v>19</v>
      </c>
      <c r="F311" s="5">
        <v>18</v>
      </c>
      <c r="G311" s="6" t="s">
        <v>604</v>
      </c>
      <c r="H311" s="7">
        <v>0.49722222222222223</v>
      </c>
      <c r="I311" s="5">
        <v>50</v>
      </c>
      <c r="J311" s="5">
        <v>4</v>
      </c>
      <c r="K311" s="8" t="s">
        <v>14</v>
      </c>
    </row>
    <row r="312" spans="1:11" ht="26.25">
      <c r="A312" s="3">
        <v>398</v>
      </c>
      <c r="B312" s="3">
        <v>44133</v>
      </c>
      <c r="C312" s="4" t="s">
        <v>605</v>
      </c>
      <c r="D312" s="4">
        <v>983566554</v>
      </c>
      <c r="E312" s="3" t="s">
        <v>24</v>
      </c>
      <c r="F312" s="5">
        <v>18</v>
      </c>
      <c r="G312" s="6" t="s">
        <v>606</v>
      </c>
      <c r="H312" s="7">
        <v>6.0416666666666667E-2</v>
      </c>
      <c r="I312" s="5">
        <v>48</v>
      </c>
      <c r="J312" s="5">
        <v>6</v>
      </c>
      <c r="K312" s="8" t="s">
        <v>14</v>
      </c>
    </row>
    <row r="313" spans="1:11" ht="26.25">
      <c r="A313" s="3">
        <v>399</v>
      </c>
      <c r="B313" s="3">
        <v>43773</v>
      </c>
      <c r="C313" s="4" t="s">
        <v>607</v>
      </c>
      <c r="D313" s="4">
        <v>972156999</v>
      </c>
      <c r="E313" s="3" t="s">
        <v>24</v>
      </c>
      <c r="F313" s="5">
        <v>18</v>
      </c>
      <c r="G313" s="6" t="s">
        <v>608</v>
      </c>
      <c r="H313" s="7">
        <v>0.15416666666666667</v>
      </c>
      <c r="I313" s="5">
        <v>42</v>
      </c>
      <c r="J313" s="5">
        <v>12</v>
      </c>
      <c r="K313" s="8" t="s">
        <v>14</v>
      </c>
    </row>
    <row r="314" spans="1:11" ht="26.25">
      <c r="A314" s="3">
        <v>400</v>
      </c>
      <c r="B314" s="3">
        <v>43914</v>
      </c>
      <c r="C314" s="4" t="s">
        <v>609</v>
      </c>
      <c r="D314" s="4">
        <v>975296423</v>
      </c>
      <c r="E314" s="3" t="s">
        <v>24</v>
      </c>
      <c r="F314" s="5">
        <v>18</v>
      </c>
      <c r="G314" s="6" t="s">
        <v>610</v>
      </c>
      <c r="H314" s="7">
        <v>6.5972222222222224E-2</v>
      </c>
      <c r="I314" s="5">
        <v>41</v>
      </c>
      <c r="J314" s="5">
        <v>13</v>
      </c>
      <c r="K314" s="8" t="s">
        <v>14</v>
      </c>
    </row>
    <row r="315" spans="1:11" ht="26.25">
      <c r="A315" s="3">
        <v>401</v>
      </c>
      <c r="B315" s="3">
        <v>43843</v>
      </c>
      <c r="C315" s="4" t="s">
        <v>611</v>
      </c>
      <c r="D315" s="4">
        <v>372117000</v>
      </c>
      <c r="E315" s="3" t="s">
        <v>24</v>
      </c>
      <c r="F315" s="5">
        <v>18</v>
      </c>
      <c r="G315" s="6" t="s">
        <v>612</v>
      </c>
      <c r="H315" s="7">
        <v>7.8472222222222221E-2</v>
      </c>
      <c r="I315" s="5">
        <v>39</v>
      </c>
      <c r="J315" s="5">
        <v>15</v>
      </c>
      <c r="K315" s="8" t="s">
        <v>14</v>
      </c>
    </row>
    <row r="316" spans="1:11" ht="26.25">
      <c r="A316" s="3">
        <v>402</v>
      </c>
      <c r="B316" s="3">
        <v>42162</v>
      </c>
      <c r="C316" s="4" t="s">
        <v>613</v>
      </c>
      <c r="D316" s="4">
        <v>838268666</v>
      </c>
      <c r="E316" s="3" t="s">
        <v>24</v>
      </c>
      <c r="F316" s="5">
        <v>18</v>
      </c>
      <c r="G316" s="6" t="s">
        <v>614</v>
      </c>
      <c r="H316" s="7">
        <v>0.76388888888888884</v>
      </c>
      <c r="I316" s="5">
        <v>36</v>
      </c>
      <c r="J316" s="5">
        <v>18</v>
      </c>
      <c r="K316" s="8" t="s">
        <v>14</v>
      </c>
    </row>
    <row r="317" spans="1:11" ht="26.25">
      <c r="A317" s="3">
        <v>403</v>
      </c>
      <c r="B317" s="3">
        <v>38359</v>
      </c>
      <c r="C317" s="4" t="s">
        <v>615</v>
      </c>
      <c r="D317" s="4">
        <v>971668121</v>
      </c>
      <c r="E317" s="3" t="s">
        <v>51</v>
      </c>
      <c r="F317" s="5">
        <v>18</v>
      </c>
      <c r="G317" s="6" t="s">
        <v>616</v>
      </c>
      <c r="H317" s="7">
        <v>0.37708333333333338</v>
      </c>
      <c r="I317" s="5">
        <v>35</v>
      </c>
      <c r="J317" s="5">
        <v>19</v>
      </c>
      <c r="K317" s="8" t="s">
        <v>14</v>
      </c>
    </row>
    <row r="318" spans="1:11" ht="26.25">
      <c r="A318" s="3">
        <v>404</v>
      </c>
      <c r="B318" s="3">
        <v>40170</v>
      </c>
      <c r="C318" s="4" t="s">
        <v>46</v>
      </c>
      <c r="D318" s="4">
        <v>966095142</v>
      </c>
      <c r="E318" s="3" t="s">
        <v>24</v>
      </c>
      <c r="F318" s="5">
        <v>18</v>
      </c>
      <c r="G318" s="6" t="s">
        <v>617</v>
      </c>
      <c r="H318" s="7">
        <v>0.99236111111111114</v>
      </c>
      <c r="I318" s="5">
        <v>26</v>
      </c>
      <c r="J318" s="5">
        <v>28</v>
      </c>
      <c r="K318" s="8" t="s">
        <v>14</v>
      </c>
    </row>
    <row r="319" spans="1:11" ht="26.25">
      <c r="A319" s="3">
        <v>405</v>
      </c>
      <c r="B319" s="3">
        <v>39223</v>
      </c>
      <c r="C319" s="4" t="s">
        <v>618</v>
      </c>
      <c r="D319" s="4">
        <v>984023106</v>
      </c>
      <c r="E319" s="3" t="s">
        <v>19</v>
      </c>
      <c r="F319" s="5">
        <v>18</v>
      </c>
      <c r="G319" s="6" t="s">
        <v>619</v>
      </c>
      <c r="H319" s="7">
        <v>0.42222222222222222</v>
      </c>
      <c r="I319" s="5">
        <v>25</v>
      </c>
      <c r="J319" s="5">
        <v>29</v>
      </c>
      <c r="K319" s="8" t="s">
        <v>14</v>
      </c>
    </row>
    <row r="320" spans="1:11" ht="26.25">
      <c r="A320" s="3">
        <v>406</v>
      </c>
      <c r="B320" s="3">
        <v>44075</v>
      </c>
      <c r="C320" s="4" t="s">
        <v>620</v>
      </c>
      <c r="D320" s="4">
        <v>979661918</v>
      </c>
      <c r="E320" s="3" t="s">
        <v>19</v>
      </c>
      <c r="F320" s="5">
        <v>18</v>
      </c>
      <c r="G320" s="6" t="s">
        <v>621</v>
      </c>
      <c r="H320" s="7">
        <v>0.64722222222222225</v>
      </c>
      <c r="I320" s="5">
        <v>25</v>
      </c>
      <c r="J320" s="5">
        <v>29</v>
      </c>
      <c r="K320" s="8" t="s">
        <v>14</v>
      </c>
    </row>
    <row r="321" spans="1:11" ht="26.25">
      <c r="A321" s="3">
        <v>407</v>
      </c>
      <c r="B321" s="3">
        <v>39932</v>
      </c>
      <c r="C321" s="4" t="s">
        <v>622</v>
      </c>
      <c r="D321" s="4">
        <v>974205103</v>
      </c>
      <c r="E321" s="3" t="s">
        <v>19</v>
      </c>
      <c r="F321" s="5">
        <v>18</v>
      </c>
      <c r="G321" s="6" t="s">
        <v>623</v>
      </c>
      <c r="H321" s="9">
        <v>1.2201388888888889</v>
      </c>
      <c r="I321" s="5">
        <v>20</v>
      </c>
      <c r="J321" s="5">
        <v>34</v>
      </c>
      <c r="K321" s="8" t="s">
        <v>14</v>
      </c>
    </row>
    <row r="322" spans="1:11" ht="26.25">
      <c r="A322" s="3">
        <v>408</v>
      </c>
      <c r="B322" s="3">
        <v>38585</v>
      </c>
      <c r="C322" s="4" t="s">
        <v>624</v>
      </c>
      <c r="D322" s="4">
        <v>984490971</v>
      </c>
      <c r="E322" s="3" t="s">
        <v>19</v>
      </c>
      <c r="F322" s="5">
        <v>18</v>
      </c>
      <c r="G322" s="6" t="s">
        <v>625</v>
      </c>
      <c r="H322" s="7">
        <v>0.68819444444444444</v>
      </c>
      <c r="I322" s="5">
        <v>15</v>
      </c>
      <c r="J322" s="5">
        <v>39</v>
      </c>
      <c r="K322" s="8" t="s">
        <v>14</v>
      </c>
    </row>
    <row r="323" spans="1:11" ht="26.25">
      <c r="A323" s="3">
        <v>409</v>
      </c>
      <c r="B323" s="3">
        <v>38812</v>
      </c>
      <c r="C323" s="4" t="s">
        <v>626</v>
      </c>
      <c r="D323" s="4" t="s">
        <v>627</v>
      </c>
      <c r="E323" s="3" t="s">
        <v>19</v>
      </c>
      <c r="F323" s="5">
        <v>18</v>
      </c>
      <c r="G323" s="6" t="s">
        <v>628</v>
      </c>
      <c r="H323" s="7">
        <v>0.15069444444444444</v>
      </c>
      <c r="I323" s="5">
        <v>12</v>
      </c>
      <c r="J323" s="5">
        <v>42</v>
      </c>
      <c r="K323" s="8" t="s">
        <v>14</v>
      </c>
    </row>
    <row r="324" spans="1:11" ht="26.25">
      <c r="A324" s="3">
        <v>410</v>
      </c>
      <c r="B324" s="3">
        <v>37311</v>
      </c>
      <c r="C324" s="4" t="s">
        <v>629</v>
      </c>
      <c r="D324" s="4">
        <v>982966300</v>
      </c>
      <c r="E324" s="3" t="s">
        <v>19</v>
      </c>
      <c r="F324" s="5">
        <v>18</v>
      </c>
      <c r="G324" s="6" t="s">
        <v>630</v>
      </c>
      <c r="H324" s="7">
        <v>0.40972222222222227</v>
      </c>
      <c r="I324" s="5">
        <v>5</v>
      </c>
      <c r="J324" s="5">
        <v>49</v>
      </c>
      <c r="K324" s="8" t="s">
        <v>14</v>
      </c>
    </row>
    <row r="325" spans="1:11" ht="26.25">
      <c r="A325" s="3">
        <v>411</v>
      </c>
      <c r="B325" s="3">
        <v>37113</v>
      </c>
      <c r="C325" s="4" t="s">
        <v>631</v>
      </c>
      <c r="D325" s="4">
        <v>979765083</v>
      </c>
      <c r="E325" s="3" t="s">
        <v>19</v>
      </c>
      <c r="F325" s="5">
        <v>18</v>
      </c>
      <c r="G325" s="6" t="s">
        <v>632</v>
      </c>
      <c r="H325" s="7">
        <v>0.91666666666666663</v>
      </c>
      <c r="I325" s="5">
        <v>5</v>
      </c>
      <c r="J325" s="5">
        <v>49</v>
      </c>
      <c r="K325" s="8" t="s">
        <v>14</v>
      </c>
    </row>
    <row r="326" spans="1:11" ht="26.25">
      <c r="A326" s="3">
        <v>412</v>
      </c>
      <c r="B326" s="3">
        <v>37226</v>
      </c>
      <c r="C326" s="4" t="s">
        <v>633</v>
      </c>
      <c r="D326" s="4">
        <v>947027468</v>
      </c>
      <c r="E326" s="3" t="s">
        <v>19</v>
      </c>
      <c r="F326" s="5">
        <v>18</v>
      </c>
      <c r="G326" s="6" t="s">
        <v>634</v>
      </c>
      <c r="H326" s="7">
        <v>0.74097222222222225</v>
      </c>
      <c r="I326" s="5">
        <v>2</v>
      </c>
      <c r="J326" s="5">
        <v>52</v>
      </c>
      <c r="K326" s="8" t="s">
        <v>14</v>
      </c>
    </row>
    <row r="327" spans="1:11" ht="26.25">
      <c r="A327" s="3">
        <v>413</v>
      </c>
      <c r="B327" s="3">
        <v>38424</v>
      </c>
      <c r="C327" s="4" t="s">
        <v>635</v>
      </c>
      <c r="D327" s="4">
        <v>972615387</v>
      </c>
      <c r="E327" s="3" t="s">
        <v>51</v>
      </c>
      <c r="F327" s="5">
        <v>18</v>
      </c>
      <c r="G327" s="6" t="s">
        <v>636</v>
      </c>
      <c r="H327" s="9">
        <v>1.25</v>
      </c>
      <c r="I327" s="5">
        <v>0</v>
      </c>
      <c r="J327" s="5">
        <v>54</v>
      </c>
      <c r="K327" s="8" t="s">
        <v>14</v>
      </c>
    </row>
    <row r="328" spans="1:11">
      <c r="A328" s="3">
        <v>414</v>
      </c>
      <c r="B328" s="3">
        <v>43327</v>
      </c>
      <c r="C328" s="4" t="s">
        <v>637</v>
      </c>
      <c r="D328" s="4">
        <v>977101805</v>
      </c>
      <c r="E328" s="3" t="s">
        <v>638</v>
      </c>
      <c r="F328" s="5">
        <v>18</v>
      </c>
      <c r="G328" s="6" t="s">
        <v>639</v>
      </c>
      <c r="H328" s="7">
        <v>0.68541666666666667</v>
      </c>
      <c r="I328" s="5">
        <v>0</v>
      </c>
      <c r="J328" s="5">
        <v>54</v>
      </c>
      <c r="K328" s="8" t="s">
        <v>14</v>
      </c>
    </row>
    <row r="329" spans="1:11" ht="26.25">
      <c r="A329" s="3">
        <v>415</v>
      </c>
      <c r="B329" s="3">
        <v>41098</v>
      </c>
      <c r="C329" s="4" t="s">
        <v>640</v>
      </c>
      <c r="D329" s="4">
        <v>984385255</v>
      </c>
      <c r="E329" s="3" t="s">
        <v>24</v>
      </c>
      <c r="F329" s="5">
        <v>18</v>
      </c>
      <c r="G329" s="6" t="s">
        <v>641</v>
      </c>
      <c r="H329" s="7">
        <v>0.66319444444444442</v>
      </c>
      <c r="I329" s="5">
        <v>113</v>
      </c>
      <c r="J329" s="5">
        <v>59</v>
      </c>
      <c r="K329" s="8" t="s">
        <v>14</v>
      </c>
    </row>
    <row r="330" spans="1:11" ht="26.25">
      <c r="A330" s="3">
        <v>416</v>
      </c>
      <c r="B330" s="3">
        <v>35772</v>
      </c>
      <c r="C330" s="4" t="s">
        <v>642</v>
      </c>
      <c r="D330" s="4">
        <v>914122738</v>
      </c>
      <c r="E330" s="3" t="s">
        <v>19</v>
      </c>
      <c r="F330" s="5">
        <v>18</v>
      </c>
      <c r="G330" s="6" t="s">
        <v>643</v>
      </c>
      <c r="H330" s="7">
        <v>0.15486111111111112</v>
      </c>
      <c r="I330" s="5">
        <v>124</v>
      </c>
      <c r="J330" s="5">
        <v>70</v>
      </c>
      <c r="K330" s="8" t="s">
        <v>14</v>
      </c>
    </row>
    <row r="331" spans="1:11" ht="26.25">
      <c r="A331" s="3">
        <v>417</v>
      </c>
      <c r="B331" s="3">
        <v>33692</v>
      </c>
      <c r="C331" s="4" t="s">
        <v>644</v>
      </c>
      <c r="D331" s="4">
        <v>945668339</v>
      </c>
      <c r="E331" s="3" t="s">
        <v>19</v>
      </c>
      <c r="F331" s="5">
        <v>18</v>
      </c>
      <c r="G331" s="6" t="s">
        <v>645</v>
      </c>
      <c r="H331" s="7">
        <v>0.19444444444444445</v>
      </c>
      <c r="I331" s="5">
        <v>150</v>
      </c>
      <c r="J331" s="5">
        <v>96</v>
      </c>
      <c r="K331" s="8" t="s">
        <v>14</v>
      </c>
    </row>
    <row r="332" spans="1:11" ht="26.25">
      <c r="A332" s="3">
        <v>418</v>
      </c>
      <c r="B332" s="3">
        <v>39749</v>
      </c>
      <c r="C332" s="4" t="s">
        <v>646</v>
      </c>
      <c r="D332" s="4">
        <v>374807928</v>
      </c>
      <c r="E332" s="3" t="s">
        <v>51</v>
      </c>
      <c r="F332" s="5">
        <v>18</v>
      </c>
      <c r="G332" s="6" t="s">
        <v>647</v>
      </c>
      <c r="H332" s="7">
        <v>0.49444444444444446</v>
      </c>
      <c r="I332" s="5">
        <v>150</v>
      </c>
      <c r="J332" s="5">
        <v>96</v>
      </c>
      <c r="K332" s="8" t="s">
        <v>14</v>
      </c>
    </row>
    <row r="333" spans="1:11" ht="26.25">
      <c r="A333" s="3">
        <v>419</v>
      </c>
      <c r="B333" s="3">
        <v>43539</v>
      </c>
      <c r="C333" s="4" t="s">
        <v>648</v>
      </c>
      <c r="D333" s="4">
        <v>822318138</v>
      </c>
      <c r="E333" s="3" t="s">
        <v>19</v>
      </c>
      <c r="F333" s="5">
        <v>18</v>
      </c>
      <c r="G333" s="6" t="s">
        <v>649</v>
      </c>
      <c r="H333" s="9">
        <v>1.0819444444444444</v>
      </c>
      <c r="I333" s="5">
        <v>180</v>
      </c>
      <c r="J333" s="5">
        <v>126</v>
      </c>
      <c r="K333" s="8" t="s">
        <v>14</v>
      </c>
    </row>
    <row r="334" spans="1:11" ht="26.25">
      <c r="A334" s="3">
        <v>420</v>
      </c>
      <c r="B334" s="3">
        <v>44725</v>
      </c>
      <c r="C334" s="4" t="s">
        <v>650</v>
      </c>
      <c r="D334" s="4">
        <v>943680899</v>
      </c>
      <c r="E334" s="3" t="s">
        <v>19</v>
      </c>
      <c r="F334" s="5">
        <v>18</v>
      </c>
      <c r="G334" s="6" t="s">
        <v>651</v>
      </c>
      <c r="H334" s="7">
        <v>0.93472222222222223</v>
      </c>
      <c r="I334" s="5">
        <v>228</v>
      </c>
      <c r="J334" s="5">
        <v>174</v>
      </c>
      <c r="K334" s="8" t="s">
        <v>14</v>
      </c>
    </row>
    <row r="335" spans="1:11" ht="26.25">
      <c r="A335" s="3">
        <v>421</v>
      </c>
      <c r="B335" s="3">
        <v>40928</v>
      </c>
      <c r="C335" s="4" t="s">
        <v>652</v>
      </c>
      <c r="D335" s="4">
        <v>979032626</v>
      </c>
      <c r="E335" s="3" t="s">
        <v>24</v>
      </c>
      <c r="F335" s="5">
        <v>18</v>
      </c>
      <c r="G335" s="6" t="s">
        <v>653</v>
      </c>
      <c r="H335" s="7">
        <v>0.81041666666666667</v>
      </c>
      <c r="I335" s="5">
        <v>256</v>
      </c>
      <c r="J335" s="5">
        <v>202</v>
      </c>
      <c r="K335" s="8" t="s">
        <v>14</v>
      </c>
    </row>
    <row r="336" spans="1:11" ht="26.25">
      <c r="A336" s="3">
        <v>422</v>
      </c>
      <c r="B336" s="3">
        <v>39762</v>
      </c>
      <c r="C336" s="4" t="s">
        <v>29</v>
      </c>
      <c r="D336" s="4">
        <v>355473238</v>
      </c>
      <c r="E336" s="3" t="s">
        <v>16</v>
      </c>
      <c r="F336" s="5">
        <v>18</v>
      </c>
      <c r="G336" s="6" t="s">
        <v>654</v>
      </c>
      <c r="H336" s="9">
        <v>1.1826388888888888</v>
      </c>
      <c r="I336" s="5">
        <v>333</v>
      </c>
      <c r="J336" s="5">
        <v>279</v>
      </c>
      <c r="K336" s="8" t="s">
        <v>14</v>
      </c>
    </row>
    <row r="337" spans="1:11" ht="26.25">
      <c r="A337" s="3">
        <v>423</v>
      </c>
      <c r="B337" s="3">
        <v>44565</v>
      </c>
      <c r="C337" s="4" t="s">
        <v>655</v>
      </c>
      <c r="D337" s="4">
        <v>358083196</v>
      </c>
      <c r="E337" s="3" t="s">
        <v>51</v>
      </c>
      <c r="F337" s="5">
        <v>18</v>
      </c>
      <c r="G337" s="6" t="s">
        <v>656</v>
      </c>
      <c r="H337" s="7">
        <v>0.80138888888888893</v>
      </c>
      <c r="I337" s="5">
        <v>342</v>
      </c>
      <c r="J337" s="5">
        <v>288</v>
      </c>
      <c r="K337" s="8" t="s">
        <v>14</v>
      </c>
    </row>
    <row r="338" spans="1:11" ht="26.25">
      <c r="A338" s="3">
        <v>424</v>
      </c>
      <c r="B338" s="3">
        <v>40869</v>
      </c>
      <c r="C338" s="4" t="s">
        <v>657</v>
      </c>
      <c r="D338" s="4">
        <v>988466641</v>
      </c>
      <c r="E338" s="3" t="s">
        <v>24</v>
      </c>
      <c r="F338" s="5">
        <v>18</v>
      </c>
      <c r="G338" s="6" t="s">
        <v>658</v>
      </c>
      <c r="H338" s="7">
        <v>0.8256944444444444</v>
      </c>
      <c r="I338" s="5">
        <v>350</v>
      </c>
      <c r="J338" s="5">
        <v>296</v>
      </c>
      <c r="K338" s="8" t="s">
        <v>14</v>
      </c>
    </row>
    <row r="339" spans="1:11" ht="26.25">
      <c r="A339" s="3">
        <v>425</v>
      </c>
      <c r="B339" s="3">
        <v>36448</v>
      </c>
      <c r="C339" s="4" t="s">
        <v>98</v>
      </c>
      <c r="D339" s="4">
        <v>914260668</v>
      </c>
      <c r="E339" s="3" t="s">
        <v>24</v>
      </c>
      <c r="F339" s="5">
        <v>18</v>
      </c>
      <c r="G339" s="6" t="s">
        <v>659</v>
      </c>
      <c r="H339" s="7">
        <v>0.20625000000000002</v>
      </c>
      <c r="I339" s="5">
        <v>500</v>
      </c>
      <c r="J339" s="5">
        <v>446</v>
      </c>
      <c r="K339" s="8" t="s">
        <v>14</v>
      </c>
    </row>
    <row r="340" spans="1:11">
      <c r="A340" s="3">
        <v>426</v>
      </c>
      <c r="B340" s="3">
        <v>40115</v>
      </c>
      <c r="C340" s="4" t="s">
        <v>660</v>
      </c>
      <c r="D340" s="4">
        <v>387980704</v>
      </c>
      <c r="E340" s="3" t="s">
        <v>496</v>
      </c>
      <c r="F340" s="5">
        <v>18</v>
      </c>
      <c r="G340" s="6" t="s">
        <v>661</v>
      </c>
      <c r="H340" s="7">
        <v>0.27430555555555552</v>
      </c>
      <c r="I340" s="5">
        <v>502</v>
      </c>
      <c r="J340" s="5">
        <v>448</v>
      </c>
      <c r="K340" s="8" t="s">
        <v>14</v>
      </c>
    </row>
    <row r="341" spans="1:11" ht="26.25">
      <c r="A341" s="3">
        <v>427</v>
      </c>
      <c r="B341" s="3">
        <v>37190</v>
      </c>
      <c r="C341" s="4" t="s">
        <v>662</v>
      </c>
      <c r="D341" s="4" t="s">
        <v>663</v>
      </c>
      <c r="E341" s="3" t="s">
        <v>19</v>
      </c>
      <c r="F341" s="5">
        <v>18</v>
      </c>
      <c r="G341" s="6" t="s">
        <v>664</v>
      </c>
      <c r="H341" s="9">
        <v>1.23125</v>
      </c>
      <c r="I341" s="5">
        <v>638</v>
      </c>
      <c r="J341" s="5">
        <v>584</v>
      </c>
      <c r="K341" s="8" t="s">
        <v>14</v>
      </c>
    </row>
    <row r="342" spans="1:11" ht="26.25">
      <c r="A342" s="3">
        <v>428</v>
      </c>
      <c r="B342" s="3">
        <v>37383</v>
      </c>
      <c r="C342" s="4" t="s">
        <v>665</v>
      </c>
      <c r="D342" s="4">
        <v>967739968</v>
      </c>
      <c r="E342" s="3" t="s">
        <v>81</v>
      </c>
      <c r="F342" s="5">
        <v>18</v>
      </c>
      <c r="G342" s="6" t="s">
        <v>666</v>
      </c>
      <c r="H342" s="7">
        <v>0.11666666666666665</v>
      </c>
      <c r="I342" s="5">
        <v>952</v>
      </c>
      <c r="J342" s="5">
        <v>898</v>
      </c>
      <c r="K342" s="8" t="s">
        <v>14</v>
      </c>
    </row>
    <row r="343" spans="1:11" ht="26.25">
      <c r="A343" s="3">
        <v>429</v>
      </c>
      <c r="B343" s="3">
        <v>42801</v>
      </c>
      <c r="C343" s="4" t="s">
        <v>667</v>
      </c>
      <c r="D343" s="4">
        <v>384662187</v>
      </c>
      <c r="E343" s="3" t="s">
        <v>24</v>
      </c>
      <c r="F343" s="5">
        <v>18</v>
      </c>
      <c r="G343" s="6" t="s">
        <v>668</v>
      </c>
      <c r="H343" s="7">
        <v>0.17569444444444446</v>
      </c>
      <c r="I343" s="5">
        <v>1000</v>
      </c>
      <c r="J343" s="5">
        <v>946</v>
      </c>
      <c r="K343" s="8" t="s">
        <v>14</v>
      </c>
    </row>
    <row r="344" spans="1:11" ht="26.25">
      <c r="A344" s="3">
        <v>430</v>
      </c>
      <c r="B344" s="3">
        <v>35030</v>
      </c>
      <c r="C344" s="4" t="s">
        <v>669</v>
      </c>
      <c r="D344" s="4">
        <v>947061888</v>
      </c>
      <c r="E344" s="3" t="s">
        <v>24</v>
      </c>
      <c r="F344" s="5">
        <v>18</v>
      </c>
      <c r="G344" s="6" t="s">
        <v>670</v>
      </c>
      <c r="H344" s="9">
        <v>1.2388888888888889</v>
      </c>
      <c r="I344" s="5">
        <v>1112</v>
      </c>
      <c r="J344" s="5">
        <v>1058</v>
      </c>
      <c r="K344" s="8" t="s">
        <v>14</v>
      </c>
    </row>
    <row r="345" spans="1:11" ht="26.25">
      <c r="A345" s="3">
        <v>431</v>
      </c>
      <c r="B345" s="3">
        <v>41789</v>
      </c>
      <c r="C345" s="4" t="s">
        <v>671</v>
      </c>
      <c r="D345" s="4">
        <v>963637670</v>
      </c>
      <c r="E345" s="3" t="s">
        <v>24</v>
      </c>
      <c r="F345" s="5">
        <v>18</v>
      </c>
      <c r="G345" s="6" t="s">
        <v>672</v>
      </c>
      <c r="H345" s="7">
        <v>0.10486111111111111</v>
      </c>
      <c r="I345" s="5">
        <v>1123</v>
      </c>
      <c r="J345" s="5">
        <v>1069</v>
      </c>
      <c r="K345" s="8" t="s">
        <v>14</v>
      </c>
    </row>
    <row r="346" spans="1:11" ht="26.25">
      <c r="A346" s="3">
        <v>432</v>
      </c>
      <c r="B346" s="3">
        <v>41685</v>
      </c>
      <c r="C346" s="4" t="s">
        <v>196</v>
      </c>
      <c r="D346" s="4">
        <v>984589372</v>
      </c>
      <c r="E346" s="3" t="s">
        <v>81</v>
      </c>
      <c r="F346" s="5">
        <v>18</v>
      </c>
      <c r="G346" s="6" t="s">
        <v>673</v>
      </c>
      <c r="H346" s="7">
        <v>0.65069444444444446</v>
      </c>
      <c r="I346" s="5">
        <v>1396</v>
      </c>
      <c r="J346" s="5">
        <v>1342</v>
      </c>
      <c r="K346" s="8" t="s">
        <v>14</v>
      </c>
    </row>
    <row r="347" spans="1:11" ht="26.25">
      <c r="A347" s="3">
        <v>433</v>
      </c>
      <c r="B347" s="3">
        <v>40670</v>
      </c>
      <c r="C347" s="4" t="s">
        <v>674</v>
      </c>
      <c r="D347" s="4" t="s">
        <v>675</v>
      </c>
      <c r="E347" s="3" t="s">
        <v>51</v>
      </c>
      <c r="F347" s="5">
        <v>18</v>
      </c>
      <c r="G347" s="6" t="s">
        <v>676</v>
      </c>
      <c r="H347" s="7">
        <v>0.38125000000000003</v>
      </c>
      <c r="I347" s="5">
        <v>1462</v>
      </c>
      <c r="J347" s="5">
        <v>1408</v>
      </c>
      <c r="K347" s="8" t="s">
        <v>14</v>
      </c>
    </row>
    <row r="348" spans="1:11">
      <c r="A348" s="3">
        <v>434</v>
      </c>
      <c r="B348" s="3">
        <v>41429</v>
      </c>
      <c r="C348" s="4" t="s">
        <v>677</v>
      </c>
      <c r="D348" s="4">
        <v>972407091</v>
      </c>
      <c r="E348" s="3" t="s">
        <v>678</v>
      </c>
      <c r="F348" s="5">
        <v>18</v>
      </c>
      <c r="G348" s="6" t="s">
        <v>679</v>
      </c>
      <c r="H348" s="7">
        <v>0.36041666666666666</v>
      </c>
      <c r="I348" s="5">
        <v>1687</v>
      </c>
      <c r="J348" s="5">
        <v>1633</v>
      </c>
      <c r="K348" s="8" t="s">
        <v>14</v>
      </c>
    </row>
    <row r="349" spans="1:11" ht="26.25">
      <c r="A349" s="3">
        <v>435</v>
      </c>
      <c r="B349" s="3">
        <v>33345</v>
      </c>
      <c r="C349" s="4" t="s">
        <v>680</v>
      </c>
      <c r="D349" s="4">
        <v>912678045</v>
      </c>
      <c r="E349" s="3" t="s">
        <v>24</v>
      </c>
      <c r="F349" s="5">
        <v>18</v>
      </c>
      <c r="G349" s="6" t="s">
        <v>681</v>
      </c>
      <c r="H349" s="7">
        <v>0.19375000000000001</v>
      </c>
      <c r="I349" s="5">
        <v>2200</v>
      </c>
      <c r="J349" s="5">
        <v>2146</v>
      </c>
      <c r="K349" s="8" t="s">
        <v>14</v>
      </c>
    </row>
    <row r="350" spans="1:11" ht="26.25">
      <c r="A350" s="3">
        <v>436</v>
      </c>
      <c r="B350" s="3">
        <v>38484</v>
      </c>
      <c r="C350" s="4" t="s">
        <v>682</v>
      </c>
      <c r="D350" s="4">
        <v>971588070</v>
      </c>
      <c r="E350" s="3" t="s">
        <v>27</v>
      </c>
      <c r="F350" s="5">
        <v>18</v>
      </c>
      <c r="G350" s="6" t="s">
        <v>683</v>
      </c>
      <c r="H350" s="7">
        <v>0.72916666666666663</v>
      </c>
      <c r="I350" s="5">
        <v>2344</v>
      </c>
      <c r="J350" s="5">
        <v>2290</v>
      </c>
      <c r="K350" s="8" t="s">
        <v>14</v>
      </c>
    </row>
    <row r="351" spans="1:11" ht="26.25">
      <c r="A351" s="3">
        <v>437</v>
      </c>
      <c r="B351" s="3">
        <v>42120</v>
      </c>
      <c r="C351" s="4" t="s">
        <v>684</v>
      </c>
      <c r="D351" s="4">
        <v>988865035</v>
      </c>
      <c r="E351" s="3" t="s">
        <v>51</v>
      </c>
      <c r="F351" s="5">
        <v>18</v>
      </c>
      <c r="G351" s="6" t="s">
        <v>685</v>
      </c>
      <c r="H351" s="7">
        <v>0.3611111111111111</v>
      </c>
      <c r="I351" s="5">
        <v>2365</v>
      </c>
      <c r="J351" s="5">
        <v>2311</v>
      </c>
      <c r="K351" s="8" t="s">
        <v>14</v>
      </c>
    </row>
    <row r="352" spans="1:11" ht="26.25">
      <c r="A352" s="3">
        <v>438</v>
      </c>
      <c r="B352" s="3">
        <v>42226</v>
      </c>
      <c r="C352" s="4" t="s">
        <v>686</v>
      </c>
      <c r="D352" s="4">
        <v>98353</v>
      </c>
      <c r="E352" s="3" t="s">
        <v>24</v>
      </c>
      <c r="F352" s="5">
        <v>18</v>
      </c>
      <c r="G352" s="6" t="s">
        <v>687</v>
      </c>
      <c r="H352" s="7">
        <v>0.15277777777777776</v>
      </c>
      <c r="I352" s="5">
        <v>2468</v>
      </c>
      <c r="J352" s="5">
        <v>2414</v>
      </c>
      <c r="K352" s="8" t="s">
        <v>14</v>
      </c>
    </row>
    <row r="353" spans="1:11" ht="26.25">
      <c r="A353" s="3">
        <v>439</v>
      </c>
      <c r="B353" s="3">
        <v>44031</v>
      </c>
      <c r="C353" s="4" t="s">
        <v>688</v>
      </c>
      <c r="D353" s="4">
        <v>913495898</v>
      </c>
      <c r="E353" s="3" t="s">
        <v>24</v>
      </c>
      <c r="F353" s="5">
        <v>18</v>
      </c>
      <c r="G353" s="6" t="s">
        <v>689</v>
      </c>
      <c r="H353" s="7">
        <v>0.5083333333333333</v>
      </c>
      <c r="I353" s="5">
        <v>2703</v>
      </c>
      <c r="J353" s="5">
        <v>2649</v>
      </c>
      <c r="K353" s="8" t="s">
        <v>14</v>
      </c>
    </row>
    <row r="354" spans="1:11" ht="26.25">
      <c r="A354" s="3">
        <v>440</v>
      </c>
      <c r="B354" s="3">
        <v>44997</v>
      </c>
      <c r="C354" s="4" t="s">
        <v>690</v>
      </c>
      <c r="D354" s="4">
        <v>384927191</v>
      </c>
      <c r="E354" s="3" t="s">
        <v>81</v>
      </c>
      <c r="F354" s="5">
        <v>18</v>
      </c>
      <c r="G354" s="6" t="s">
        <v>691</v>
      </c>
      <c r="H354" s="7">
        <v>0.55694444444444446</v>
      </c>
      <c r="I354" s="5">
        <v>3210</v>
      </c>
      <c r="J354" s="5">
        <v>3156</v>
      </c>
      <c r="K354" s="8" t="s">
        <v>14</v>
      </c>
    </row>
    <row r="355" spans="1:11">
      <c r="A355" s="3">
        <v>441</v>
      </c>
      <c r="B355" s="3">
        <v>42548</v>
      </c>
      <c r="C355" s="4" t="s">
        <v>692</v>
      </c>
      <c r="D355" s="4">
        <v>971190783</v>
      </c>
      <c r="E355" s="3" t="s">
        <v>496</v>
      </c>
      <c r="F355" s="5">
        <v>18</v>
      </c>
      <c r="G355" s="6" t="s">
        <v>693</v>
      </c>
      <c r="H355" s="7">
        <v>0.49027777777777781</v>
      </c>
      <c r="I355" s="5">
        <v>3342</v>
      </c>
      <c r="J355" s="5">
        <v>3288</v>
      </c>
      <c r="K355" s="8" t="s">
        <v>14</v>
      </c>
    </row>
    <row r="356" spans="1:11" ht="26.25">
      <c r="A356" s="3">
        <v>442</v>
      </c>
      <c r="B356" s="3">
        <v>40705</v>
      </c>
      <c r="C356" s="4" t="s">
        <v>694</v>
      </c>
      <c r="D356" s="4">
        <v>985027180</v>
      </c>
      <c r="E356" s="3" t="s">
        <v>51</v>
      </c>
      <c r="F356" s="5">
        <v>18</v>
      </c>
      <c r="G356" s="6" t="s">
        <v>695</v>
      </c>
      <c r="H356" s="7">
        <v>0.86041666666666661</v>
      </c>
      <c r="I356" s="5">
        <v>3456</v>
      </c>
      <c r="J356" s="5">
        <v>3402</v>
      </c>
      <c r="K356" s="8" t="s">
        <v>14</v>
      </c>
    </row>
    <row r="357" spans="1:11" ht="26.25">
      <c r="A357" s="3">
        <v>443</v>
      </c>
      <c r="B357" s="3">
        <v>40135</v>
      </c>
      <c r="C357" s="4" t="s">
        <v>696</v>
      </c>
      <c r="D357" s="4">
        <v>986854205</v>
      </c>
      <c r="E357" s="3" t="s">
        <v>51</v>
      </c>
      <c r="F357" s="5">
        <v>18</v>
      </c>
      <c r="G357" s="6" t="s">
        <v>697</v>
      </c>
      <c r="H357" s="7">
        <v>0.18402777777777779</v>
      </c>
      <c r="I357" s="5">
        <v>3564</v>
      </c>
      <c r="J357" s="5">
        <v>3510</v>
      </c>
      <c r="K357" s="8" t="s">
        <v>14</v>
      </c>
    </row>
    <row r="358" spans="1:11" ht="26.25">
      <c r="A358" s="3">
        <v>444</v>
      </c>
      <c r="B358" s="3">
        <v>38917</v>
      </c>
      <c r="C358" s="4" t="s">
        <v>698</v>
      </c>
      <c r="D358" s="4">
        <v>947248471</v>
      </c>
      <c r="E358" s="3" t="s">
        <v>19</v>
      </c>
      <c r="F358" s="5">
        <v>18</v>
      </c>
      <c r="G358" s="6" t="s">
        <v>699</v>
      </c>
      <c r="H358" s="7">
        <v>8.6805555555555566E-2</v>
      </c>
      <c r="I358" s="5">
        <v>3567</v>
      </c>
      <c r="J358" s="5">
        <v>3513</v>
      </c>
      <c r="K358" s="8" t="s">
        <v>14</v>
      </c>
    </row>
    <row r="359" spans="1:11" ht="26.25">
      <c r="A359" s="3">
        <v>445</v>
      </c>
      <c r="B359" s="3">
        <v>41759</v>
      </c>
      <c r="C359" s="4" t="s">
        <v>700</v>
      </c>
      <c r="D359" s="4">
        <v>975754044</v>
      </c>
      <c r="E359" s="3" t="s">
        <v>51</v>
      </c>
      <c r="F359" s="5">
        <v>18</v>
      </c>
      <c r="G359" s="6" t="s">
        <v>701</v>
      </c>
      <c r="H359" s="7">
        <v>0.55069444444444449</v>
      </c>
      <c r="I359" s="5">
        <v>4356</v>
      </c>
      <c r="J359" s="5">
        <v>4302</v>
      </c>
      <c r="K359" s="8" t="s">
        <v>14</v>
      </c>
    </row>
    <row r="360" spans="1:11" ht="26.25">
      <c r="A360" s="3">
        <v>446</v>
      </c>
      <c r="B360" s="3">
        <v>35806</v>
      </c>
      <c r="C360" s="4" t="s">
        <v>702</v>
      </c>
      <c r="D360" s="4">
        <v>979946910</v>
      </c>
      <c r="E360" s="3" t="s">
        <v>16</v>
      </c>
      <c r="F360" s="5">
        <v>18</v>
      </c>
      <c r="G360" s="6" t="s">
        <v>703</v>
      </c>
      <c r="H360" s="7">
        <v>0.63194444444444442</v>
      </c>
      <c r="I360" s="5">
        <v>4356</v>
      </c>
      <c r="J360" s="5">
        <v>4302</v>
      </c>
      <c r="K360" s="8" t="s">
        <v>14</v>
      </c>
    </row>
    <row r="361" spans="1:11" ht="26.25">
      <c r="A361" s="3">
        <v>447</v>
      </c>
      <c r="B361" s="3">
        <v>40939</v>
      </c>
      <c r="C361" s="4" t="s">
        <v>704</v>
      </c>
      <c r="D361" s="4">
        <v>982835386</v>
      </c>
      <c r="E361" s="3" t="s">
        <v>51</v>
      </c>
      <c r="F361" s="5">
        <v>18</v>
      </c>
      <c r="G361" s="6" t="s">
        <v>705</v>
      </c>
      <c r="H361" s="7">
        <v>0.71944444444444444</v>
      </c>
      <c r="I361" s="5">
        <v>6000</v>
      </c>
      <c r="J361" s="5">
        <v>5946</v>
      </c>
      <c r="K361" s="8" t="s">
        <v>14</v>
      </c>
    </row>
    <row r="362" spans="1:11" ht="26.25">
      <c r="A362" s="3">
        <v>448</v>
      </c>
      <c r="B362" s="3">
        <v>39139</v>
      </c>
      <c r="C362" s="4" t="s">
        <v>706</v>
      </c>
      <c r="D362" s="4">
        <v>913595880</v>
      </c>
      <c r="E362" s="3" t="s">
        <v>24</v>
      </c>
      <c r="F362" s="5">
        <v>18</v>
      </c>
      <c r="G362" s="6" t="s">
        <v>707</v>
      </c>
      <c r="H362" s="7">
        <v>0.55972222222222223</v>
      </c>
      <c r="I362" s="5">
        <v>6868</v>
      </c>
      <c r="J362" s="5">
        <v>6814</v>
      </c>
      <c r="K362" s="8" t="s">
        <v>14</v>
      </c>
    </row>
    <row r="363" spans="1:11" ht="26.25">
      <c r="A363" s="3">
        <v>449</v>
      </c>
      <c r="B363" s="3">
        <v>40849</v>
      </c>
      <c r="C363" s="4" t="s">
        <v>708</v>
      </c>
      <c r="D363" s="4">
        <v>397350046</v>
      </c>
      <c r="E363" s="3" t="s">
        <v>51</v>
      </c>
      <c r="F363" s="5">
        <v>18</v>
      </c>
      <c r="G363" s="6" t="s">
        <v>709</v>
      </c>
      <c r="H363" s="7">
        <v>0.90763888888888899</v>
      </c>
      <c r="I363" s="5">
        <v>7000</v>
      </c>
      <c r="J363" s="5">
        <v>6946</v>
      </c>
      <c r="K363" s="8" t="s">
        <v>14</v>
      </c>
    </row>
    <row r="364" spans="1:11" ht="26.25">
      <c r="A364" s="3">
        <v>450</v>
      </c>
      <c r="B364" s="3">
        <v>44840</v>
      </c>
      <c r="C364" s="4" t="s">
        <v>710</v>
      </c>
      <c r="D364" s="4">
        <v>918813986</v>
      </c>
      <c r="E364" s="3" t="s">
        <v>24</v>
      </c>
      <c r="F364" s="5">
        <v>18</v>
      </c>
      <c r="G364" s="6" t="s">
        <v>711</v>
      </c>
      <c r="H364" s="7">
        <v>0.30902777777777779</v>
      </c>
      <c r="I364" s="5">
        <v>7544</v>
      </c>
      <c r="J364" s="5">
        <v>7490</v>
      </c>
      <c r="K364" s="8" t="s">
        <v>14</v>
      </c>
    </row>
    <row r="365" spans="1:11" ht="26.25">
      <c r="A365" s="3">
        <v>451</v>
      </c>
      <c r="B365" s="3">
        <v>36711</v>
      </c>
      <c r="C365" s="4" t="s">
        <v>712</v>
      </c>
      <c r="D365" s="4">
        <v>973748988</v>
      </c>
      <c r="E365" s="3" t="s">
        <v>24</v>
      </c>
      <c r="F365" s="5">
        <v>18</v>
      </c>
      <c r="G365" s="6" t="s">
        <v>713</v>
      </c>
      <c r="H365" s="7">
        <v>0.46458333333333335</v>
      </c>
      <c r="I365" s="5">
        <v>8888</v>
      </c>
      <c r="J365" s="5">
        <v>8834</v>
      </c>
      <c r="K365" s="8" t="s">
        <v>14</v>
      </c>
    </row>
    <row r="366" spans="1:11" ht="26.25">
      <c r="A366" s="3">
        <v>452</v>
      </c>
      <c r="B366" s="3">
        <v>41065</v>
      </c>
      <c r="C366" s="4" t="s">
        <v>130</v>
      </c>
      <c r="D366" s="4">
        <v>912613079</v>
      </c>
      <c r="E366" s="3" t="s">
        <v>81</v>
      </c>
      <c r="F366" s="5">
        <v>18</v>
      </c>
      <c r="G366" s="6" t="s">
        <v>714</v>
      </c>
      <c r="H366" s="9">
        <v>1.2270833333333333</v>
      </c>
      <c r="I366" s="5">
        <v>8901</v>
      </c>
      <c r="J366" s="5">
        <v>8847</v>
      </c>
      <c r="K366" s="8" t="s">
        <v>14</v>
      </c>
    </row>
    <row r="367" spans="1:11" ht="26.25">
      <c r="A367" s="3">
        <v>453</v>
      </c>
      <c r="B367" s="3">
        <v>41644</v>
      </c>
      <c r="C367" s="4" t="s">
        <v>715</v>
      </c>
      <c r="D367" s="4">
        <v>396913299</v>
      </c>
      <c r="E367" s="3" t="s">
        <v>19</v>
      </c>
      <c r="F367" s="5">
        <v>18</v>
      </c>
      <c r="G367" s="6" t="s">
        <v>716</v>
      </c>
      <c r="H367" s="9">
        <v>1.1881944444444443</v>
      </c>
      <c r="I367" s="5">
        <v>10000</v>
      </c>
      <c r="J367" s="5">
        <v>9946</v>
      </c>
      <c r="K367" s="8" t="s">
        <v>14</v>
      </c>
    </row>
    <row r="368" spans="1:11" ht="26.25">
      <c r="A368" s="3">
        <v>454</v>
      </c>
      <c r="B368" s="3">
        <v>40667</v>
      </c>
      <c r="C368" s="4" t="s">
        <v>717</v>
      </c>
      <c r="D368" s="4">
        <v>946657253</v>
      </c>
      <c r="E368" s="3" t="s">
        <v>19</v>
      </c>
      <c r="F368" s="5">
        <v>18</v>
      </c>
      <c r="G368" s="6" t="s">
        <v>718</v>
      </c>
      <c r="H368" s="7">
        <v>0.7909722222222223</v>
      </c>
      <c r="I368" s="5">
        <v>10000</v>
      </c>
      <c r="J368" s="5">
        <v>9946</v>
      </c>
      <c r="K368" s="8" t="s">
        <v>14</v>
      </c>
    </row>
    <row r="369" spans="1:11" ht="26.25">
      <c r="A369" s="3">
        <v>455</v>
      </c>
      <c r="B369" s="3">
        <v>37782</v>
      </c>
      <c r="C369" s="4" t="s">
        <v>719</v>
      </c>
      <c r="D369" s="4">
        <v>979681243</v>
      </c>
      <c r="E369" s="3" t="s">
        <v>51</v>
      </c>
      <c r="F369" s="5">
        <v>18</v>
      </c>
      <c r="G369" s="6" t="s">
        <v>720</v>
      </c>
      <c r="H369" s="7">
        <v>0.60069444444444442</v>
      </c>
      <c r="I369" s="5">
        <v>10000</v>
      </c>
      <c r="J369" s="5">
        <v>9946</v>
      </c>
      <c r="K369" s="8" t="s">
        <v>14</v>
      </c>
    </row>
    <row r="370" spans="1:11" ht="26.25">
      <c r="A370" s="3">
        <v>456</v>
      </c>
      <c r="B370" s="3">
        <v>35236</v>
      </c>
      <c r="C370" s="4" t="s">
        <v>721</v>
      </c>
      <c r="D370" s="4">
        <v>943828425</v>
      </c>
      <c r="E370" s="3" t="s">
        <v>240</v>
      </c>
      <c r="F370" s="5">
        <v>18</v>
      </c>
      <c r="G370" s="6" t="s">
        <v>722</v>
      </c>
      <c r="H370" s="7">
        <v>0.35000000000000003</v>
      </c>
      <c r="I370" s="5">
        <v>11535</v>
      </c>
      <c r="J370" s="5">
        <v>11481</v>
      </c>
      <c r="K370" s="8" t="s">
        <v>14</v>
      </c>
    </row>
    <row r="371" spans="1:11" ht="26.25">
      <c r="A371" s="3">
        <v>457</v>
      </c>
      <c r="B371" s="3">
        <v>33450</v>
      </c>
      <c r="C371" s="4" t="s">
        <v>723</v>
      </c>
      <c r="D371" s="4">
        <v>988626789</v>
      </c>
      <c r="E371" s="3" t="s">
        <v>24</v>
      </c>
      <c r="F371" s="5">
        <v>18</v>
      </c>
      <c r="G371" s="6" t="s">
        <v>724</v>
      </c>
      <c r="H371" s="7">
        <v>0.46458333333333335</v>
      </c>
      <c r="I371" s="5">
        <v>12312</v>
      </c>
      <c r="J371" s="5">
        <v>12258</v>
      </c>
      <c r="K371" s="8" t="s">
        <v>14</v>
      </c>
    </row>
    <row r="372" spans="1:11" ht="26.25">
      <c r="A372" s="3">
        <v>458</v>
      </c>
      <c r="B372" s="3">
        <v>43280</v>
      </c>
      <c r="C372" s="4" t="s">
        <v>594</v>
      </c>
      <c r="D372" s="4">
        <v>986656228</v>
      </c>
      <c r="E372" s="3" t="s">
        <v>51</v>
      </c>
      <c r="F372" s="5">
        <v>18</v>
      </c>
      <c r="G372" s="6" t="s">
        <v>725</v>
      </c>
      <c r="H372" s="7">
        <v>0.71736111111111101</v>
      </c>
      <c r="I372" s="5">
        <v>12496</v>
      </c>
      <c r="J372" s="5">
        <v>12442</v>
      </c>
      <c r="K372" s="8" t="s">
        <v>14</v>
      </c>
    </row>
    <row r="373" spans="1:11" ht="26.25">
      <c r="A373" s="3">
        <v>459</v>
      </c>
      <c r="B373" s="3">
        <v>37348</v>
      </c>
      <c r="C373" s="4" t="s">
        <v>726</v>
      </c>
      <c r="D373" s="4">
        <v>948536888</v>
      </c>
      <c r="E373" s="3" t="s">
        <v>24</v>
      </c>
      <c r="F373" s="5">
        <v>18</v>
      </c>
      <c r="G373" s="6" t="s">
        <v>727</v>
      </c>
      <c r="H373" s="7">
        <v>0.75277777777777777</v>
      </c>
      <c r="I373" s="5">
        <v>15000</v>
      </c>
      <c r="J373" s="5">
        <v>14946</v>
      </c>
      <c r="K373" s="8" t="s">
        <v>14</v>
      </c>
    </row>
    <row r="374" spans="1:11" ht="26.25">
      <c r="A374" s="3">
        <v>460</v>
      </c>
      <c r="B374" s="3">
        <v>42962</v>
      </c>
      <c r="C374" s="4" t="s">
        <v>728</v>
      </c>
      <c r="D374" s="4">
        <v>365182555</v>
      </c>
      <c r="E374" s="3" t="s">
        <v>51</v>
      </c>
      <c r="F374" s="5">
        <v>18</v>
      </c>
      <c r="G374" s="6" t="s">
        <v>729</v>
      </c>
      <c r="H374" s="7">
        <v>0.72361111111111109</v>
      </c>
      <c r="I374" s="5">
        <v>16868</v>
      </c>
      <c r="J374" s="5">
        <v>16814</v>
      </c>
      <c r="K374" s="8" t="s">
        <v>14</v>
      </c>
    </row>
    <row r="375" spans="1:11" ht="26.25">
      <c r="A375" s="3">
        <v>461</v>
      </c>
      <c r="B375" s="3">
        <v>44901</v>
      </c>
      <c r="C375" s="4" t="s">
        <v>730</v>
      </c>
      <c r="D375" s="4">
        <v>943360236</v>
      </c>
      <c r="E375" s="3" t="s">
        <v>24</v>
      </c>
      <c r="F375" s="5">
        <v>18</v>
      </c>
      <c r="G375" s="6" t="s">
        <v>731</v>
      </c>
      <c r="H375" s="9">
        <v>1.1159722222222224</v>
      </c>
      <c r="I375" s="5">
        <v>16987</v>
      </c>
      <c r="J375" s="5">
        <v>16933</v>
      </c>
      <c r="K375" s="8" t="s">
        <v>14</v>
      </c>
    </row>
    <row r="376" spans="1:11" ht="26.25">
      <c r="A376" s="3">
        <v>462</v>
      </c>
      <c r="B376" s="3">
        <v>39646</v>
      </c>
      <c r="C376" s="4" t="s">
        <v>732</v>
      </c>
      <c r="D376" s="4">
        <v>964132061</v>
      </c>
      <c r="E376" s="3" t="s">
        <v>81</v>
      </c>
      <c r="F376" s="5">
        <v>18</v>
      </c>
      <c r="G376" s="6" t="s">
        <v>733</v>
      </c>
      <c r="H376" s="7">
        <v>0.72916666666666663</v>
      </c>
      <c r="I376" s="5">
        <v>17914</v>
      </c>
      <c r="J376" s="5">
        <v>17860</v>
      </c>
      <c r="K376" s="8" t="s">
        <v>14</v>
      </c>
    </row>
    <row r="377" spans="1:11">
      <c r="A377" s="3">
        <v>463</v>
      </c>
      <c r="B377" s="3">
        <v>36438</v>
      </c>
      <c r="C377" s="4" t="s">
        <v>734</v>
      </c>
      <c r="D377" s="4">
        <v>973238665</v>
      </c>
      <c r="E377" s="3" t="s">
        <v>84</v>
      </c>
      <c r="F377" s="5">
        <v>18</v>
      </c>
      <c r="G377" s="6" t="s">
        <v>735</v>
      </c>
      <c r="H377" s="7">
        <v>0.28333333333333333</v>
      </c>
      <c r="I377" s="5">
        <v>23078</v>
      </c>
      <c r="J377" s="5">
        <v>23024</v>
      </c>
      <c r="K377" s="8" t="s">
        <v>14</v>
      </c>
    </row>
    <row r="378" spans="1:11" ht="26.25">
      <c r="A378" s="3">
        <v>464</v>
      </c>
      <c r="B378" s="3">
        <v>44918</v>
      </c>
      <c r="C378" s="4" t="s">
        <v>316</v>
      </c>
      <c r="D378" s="4">
        <v>914359929</v>
      </c>
      <c r="E378" s="3" t="s">
        <v>51</v>
      </c>
      <c r="F378" s="5">
        <v>18</v>
      </c>
      <c r="G378" s="6" t="s">
        <v>736</v>
      </c>
      <c r="H378" s="7">
        <v>0.81388888888888899</v>
      </c>
      <c r="I378" s="5">
        <v>24630</v>
      </c>
      <c r="J378" s="5">
        <v>24576</v>
      </c>
      <c r="K378" s="8" t="s">
        <v>14</v>
      </c>
    </row>
    <row r="379" spans="1:11" ht="26.25">
      <c r="A379" s="3">
        <v>465</v>
      </c>
      <c r="B379" s="3">
        <v>40843</v>
      </c>
      <c r="C379" s="4" t="s">
        <v>737</v>
      </c>
      <c r="D379" s="4">
        <v>987817892</v>
      </c>
      <c r="E379" s="3" t="s">
        <v>51</v>
      </c>
      <c r="F379" s="5">
        <v>18</v>
      </c>
      <c r="G379" s="6" t="s">
        <v>738</v>
      </c>
      <c r="H379" s="7">
        <v>0.87569444444444444</v>
      </c>
      <c r="I379" s="5">
        <v>32888</v>
      </c>
      <c r="J379" s="5">
        <v>32834</v>
      </c>
      <c r="K379" s="8" t="s">
        <v>14</v>
      </c>
    </row>
    <row r="380" spans="1:11" ht="26.25">
      <c r="A380" s="3">
        <v>466</v>
      </c>
      <c r="B380" s="3">
        <v>41966</v>
      </c>
      <c r="C380" s="4" t="s">
        <v>739</v>
      </c>
      <c r="D380" s="4">
        <v>976312728</v>
      </c>
      <c r="E380" s="3" t="s">
        <v>51</v>
      </c>
      <c r="F380" s="5">
        <v>18</v>
      </c>
      <c r="G380" s="6" t="s">
        <v>740</v>
      </c>
      <c r="H380" s="7">
        <v>0.77083333333333337</v>
      </c>
      <c r="I380" s="5">
        <v>38952</v>
      </c>
      <c r="J380" s="5">
        <v>38898</v>
      </c>
      <c r="K380" s="8" t="s">
        <v>14</v>
      </c>
    </row>
    <row r="381" spans="1:11" ht="26.25">
      <c r="A381" s="3">
        <v>467</v>
      </c>
      <c r="B381" s="3">
        <v>42913</v>
      </c>
      <c r="C381" s="4" t="s">
        <v>741</v>
      </c>
      <c r="D381" s="4">
        <v>389110828</v>
      </c>
      <c r="E381" s="3" t="s">
        <v>51</v>
      </c>
      <c r="F381" s="5">
        <v>18</v>
      </c>
      <c r="G381" s="6" t="s">
        <v>742</v>
      </c>
      <c r="H381" s="7">
        <v>0.36180555555555555</v>
      </c>
      <c r="I381" s="5">
        <v>46520</v>
      </c>
      <c r="J381" s="5">
        <v>46466</v>
      </c>
      <c r="K381" s="8" t="s">
        <v>14</v>
      </c>
    </row>
    <row r="382" spans="1:11" ht="26.25">
      <c r="A382" s="3">
        <v>468</v>
      </c>
      <c r="B382" s="3">
        <v>41551</v>
      </c>
      <c r="C382" s="4" t="s">
        <v>743</v>
      </c>
      <c r="D382" s="4">
        <v>983022175</v>
      </c>
      <c r="E382" s="3" t="s">
        <v>24</v>
      </c>
      <c r="F382" s="5">
        <v>18</v>
      </c>
      <c r="G382" s="6" t="s">
        <v>744</v>
      </c>
      <c r="H382" s="9">
        <v>1.2472222222222222</v>
      </c>
      <c r="I382" s="5">
        <v>54321</v>
      </c>
      <c r="J382" s="5">
        <v>54267</v>
      </c>
      <c r="K382" s="8" t="s">
        <v>14</v>
      </c>
    </row>
    <row r="383" spans="1:11" ht="26.25">
      <c r="A383" s="3">
        <v>469</v>
      </c>
      <c r="B383" s="3">
        <v>41579</v>
      </c>
      <c r="C383" s="4" t="s">
        <v>745</v>
      </c>
      <c r="D383" s="4">
        <v>912942709</v>
      </c>
      <c r="E383" s="3" t="s">
        <v>24</v>
      </c>
      <c r="F383" s="5">
        <v>18</v>
      </c>
      <c r="G383" s="6" t="s">
        <v>746</v>
      </c>
      <c r="H383" s="7">
        <v>0.78263888888888899</v>
      </c>
      <c r="I383" s="5">
        <v>83456</v>
      </c>
      <c r="J383" s="5">
        <v>83402</v>
      </c>
      <c r="K383" s="8" t="s">
        <v>14</v>
      </c>
    </row>
    <row r="384" spans="1:11" ht="26.25">
      <c r="A384" s="3">
        <v>470</v>
      </c>
      <c r="B384" s="3">
        <v>44552</v>
      </c>
      <c r="C384" s="4" t="s">
        <v>594</v>
      </c>
      <c r="D384" s="4">
        <v>986656228</v>
      </c>
      <c r="E384" s="3" t="s">
        <v>51</v>
      </c>
      <c r="F384" s="5">
        <v>18</v>
      </c>
      <c r="G384" s="6" t="s">
        <v>747</v>
      </c>
      <c r="H384" s="7">
        <v>0.44513888888888892</v>
      </c>
      <c r="I384" s="5">
        <v>87431</v>
      </c>
      <c r="J384" s="5">
        <v>87377</v>
      </c>
      <c r="K384" s="8" t="s">
        <v>14</v>
      </c>
    </row>
    <row r="385" spans="1:11" ht="26.25">
      <c r="A385" s="3">
        <v>471</v>
      </c>
      <c r="B385" s="3">
        <v>44868</v>
      </c>
      <c r="C385" s="4" t="s">
        <v>748</v>
      </c>
      <c r="D385" s="4">
        <v>823728789</v>
      </c>
      <c r="E385" s="3" t="s">
        <v>24</v>
      </c>
      <c r="F385" s="5">
        <v>18</v>
      </c>
      <c r="G385" s="6" t="s">
        <v>749</v>
      </c>
      <c r="H385" s="7">
        <v>0.68541666666666667</v>
      </c>
      <c r="I385" s="5">
        <v>123456</v>
      </c>
      <c r="J385" s="5">
        <v>123402</v>
      </c>
      <c r="K385" s="8" t="s">
        <v>14</v>
      </c>
    </row>
    <row r="386" spans="1:11" ht="26.25">
      <c r="A386" s="3">
        <v>472</v>
      </c>
      <c r="B386" s="3">
        <v>39925</v>
      </c>
      <c r="C386" s="4" t="s">
        <v>750</v>
      </c>
      <c r="D386" s="4">
        <v>348982926</v>
      </c>
      <c r="E386" s="3" t="s">
        <v>51</v>
      </c>
      <c r="F386" s="5">
        <v>18</v>
      </c>
      <c r="G386" s="6" t="s">
        <v>751</v>
      </c>
      <c r="H386" s="9">
        <v>1.0069444444444444</v>
      </c>
      <c r="I386" s="5">
        <v>125588</v>
      </c>
      <c r="J386" s="5">
        <v>125534</v>
      </c>
      <c r="K386" s="8" t="s">
        <v>14</v>
      </c>
    </row>
    <row r="387" spans="1:11" ht="26.25">
      <c r="A387" s="3">
        <v>473</v>
      </c>
      <c r="B387" s="3">
        <v>42258</v>
      </c>
      <c r="C387" s="4" t="s">
        <v>752</v>
      </c>
      <c r="D387" s="4">
        <v>982719673</v>
      </c>
      <c r="E387" s="3" t="s">
        <v>24</v>
      </c>
      <c r="F387" s="5">
        <v>18</v>
      </c>
      <c r="G387" s="6" t="s">
        <v>753</v>
      </c>
      <c r="H387" s="7">
        <v>0.74236111111111114</v>
      </c>
      <c r="I387" s="5">
        <v>130674</v>
      </c>
      <c r="J387" s="5">
        <v>130620</v>
      </c>
      <c r="K387" s="8" t="s">
        <v>14</v>
      </c>
    </row>
    <row r="388" spans="1:11" ht="26.25">
      <c r="A388" s="3">
        <v>474</v>
      </c>
      <c r="B388" s="3">
        <v>39800</v>
      </c>
      <c r="C388" s="4" t="s">
        <v>754</v>
      </c>
      <c r="D388" s="4">
        <v>385731859</v>
      </c>
      <c r="E388" s="3" t="s">
        <v>51</v>
      </c>
      <c r="F388" s="5">
        <v>18</v>
      </c>
      <c r="G388" s="6" t="s">
        <v>755</v>
      </c>
      <c r="H388" s="7">
        <v>0.4055555555555555</v>
      </c>
      <c r="I388" s="5">
        <v>200000</v>
      </c>
      <c r="J388" s="5">
        <v>199946</v>
      </c>
      <c r="K388" s="8" t="s">
        <v>14</v>
      </c>
    </row>
    <row r="389" spans="1:11" ht="26.25">
      <c r="A389" s="3">
        <v>475</v>
      </c>
      <c r="B389" s="3">
        <v>36986</v>
      </c>
      <c r="C389" s="4" t="s">
        <v>756</v>
      </c>
      <c r="D389" s="4">
        <v>961215985</v>
      </c>
      <c r="E389" s="3" t="s">
        <v>81</v>
      </c>
      <c r="F389" s="5">
        <v>18</v>
      </c>
      <c r="G389" s="6" t="s">
        <v>757</v>
      </c>
      <c r="H389" s="7">
        <v>0.79305555555555562</v>
      </c>
      <c r="I389" s="5">
        <v>200000</v>
      </c>
      <c r="J389" s="5">
        <v>199946</v>
      </c>
      <c r="K389" s="8" t="s">
        <v>14</v>
      </c>
    </row>
    <row r="390" spans="1:11">
      <c r="A390" s="3">
        <v>476</v>
      </c>
      <c r="B390" s="3">
        <v>37122</v>
      </c>
      <c r="C390" s="4" t="s">
        <v>758</v>
      </c>
      <c r="D390" s="4">
        <v>788338889</v>
      </c>
      <c r="E390" s="3" t="s">
        <v>84</v>
      </c>
      <c r="F390" s="5">
        <v>18</v>
      </c>
      <c r="G390" s="6" t="s">
        <v>759</v>
      </c>
      <c r="H390" s="7">
        <v>0.76874999999999993</v>
      </c>
      <c r="I390" s="5">
        <v>235464</v>
      </c>
      <c r="J390" s="5">
        <v>235410</v>
      </c>
      <c r="K390" s="8" t="s">
        <v>14</v>
      </c>
    </row>
    <row r="391" spans="1:11" ht="26.25">
      <c r="A391" s="3">
        <v>477</v>
      </c>
      <c r="B391" s="3">
        <v>35725</v>
      </c>
      <c r="C391" s="4" t="s">
        <v>760</v>
      </c>
      <c r="D391" s="4">
        <v>355475819</v>
      </c>
      <c r="E391" s="3" t="s">
        <v>51</v>
      </c>
      <c r="F391" s="5">
        <v>18</v>
      </c>
      <c r="G391" s="6" t="s">
        <v>761</v>
      </c>
      <c r="H391" s="7">
        <v>0.77222222222222225</v>
      </c>
      <c r="I391" s="5">
        <v>255545</v>
      </c>
      <c r="J391" s="5">
        <v>255491</v>
      </c>
      <c r="K391" s="8" t="s">
        <v>14</v>
      </c>
    </row>
    <row r="392" spans="1:11">
      <c r="A392" s="3">
        <v>478</v>
      </c>
      <c r="B392" s="3">
        <v>43621</v>
      </c>
      <c r="C392" s="4" t="s">
        <v>762</v>
      </c>
      <c r="D392" s="4">
        <v>988067345</v>
      </c>
      <c r="E392" s="3" t="s">
        <v>464</v>
      </c>
      <c r="F392" s="5">
        <v>18</v>
      </c>
      <c r="G392" s="6" t="s">
        <v>763</v>
      </c>
      <c r="H392" s="7">
        <v>0.14027777777777778</v>
      </c>
      <c r="I392" s="5">
        <v>1986463</v>
      </c>
      <c r="J392" s="5">
        <v>1986409</v>
      </c>
      <c r="K392" s="8" t="s">
        <v>14</v>
      </c>
    </row>
    <row r="393" spans="1:11" ht="26.25">
      <c r="A393" s="3">
        <v>479</v>
      </c>
      <c r="B393" s="3">
        <v>42832</v>
      </c>
      <c r="C393" s="4" t="s">
        <v>764</v>
      </c>
      <c r="D393" s="4">
        <v>936665855</v>
      </c>
      <c r="E393" s="3" t="s">
        <v>24</v>
      </c>
      <c r="F393" s="5">
        <v>17</v>
      </c>
      <c r="G393" s="6" t="s">
        <v>765</v>
      </c>
      <c r="H393" s="7">
        <v>0.12361111111111112</v>
      </c>
      <c r="I393" s="5">
        <v>50</v>
      </c>
      <c r="J393" s="5">
        <v>4</v>
      </c>
      <c r="K393" s="8" t="s">
        <v>14</v>
      </c>
    </row>
    <row r="394" spans="1:11" ht="26.25">
      <c r="A394" s="3">
        <v>480</v>
      </c>
      <c r="B394" s="3">
        <v>43953</v>
      </c>
      <c r="C394" s="4" t="s">
        <v>766</v>
      </c>
      <c r="D394" s="4">
        <v>988850895</v>
      </c>
      <c r="E394" s="3" t="s">
        <v>24</v>
      </c>
      <c r="F394" s="5">
        <v>17</v>
      </c>
      <c r="G394" s="6" t="s">
        <v>767</v>
      </c>
      <c r="H394" s="7">
        <v>5.4166666666666669E-2</v>
      </c>
      <c r="I394" s="5">
        <v>47</v>
      </c>
      <c r="J394" s="5">
        <v>7</v>
      </c>
      <c r="K394" s="8" t="s">
        <v>14</v>
      </c>
    </row>
    <row r="395" spans="1:11" ht="26.25">
      <c r="A395" s="3">
        <v>481</v>
      </c>
      <c r="B395" s="3">
        <v>40817</v>
      </c>
      <c r="C395" s="4" t="s">
        <v>768</v>
      </c>
      <c r="D395" s="4">
        <v>386596668</v>
      </c>
      <c r="E395" s="3" t="s">
        <v>24</v>
      </c>
      <c r="F395" s="5">
        <v>17</v>
      </c>
      <c r="G395" s="6" t="s">
        <v>769</v>
      </c>
      <c r="H395" s="7">
        <v>0.37916666666666665</v>
      </c>
      <c r="I395" s="5">
        <v>45</v>
      </c>
      <c r="J395" s="5">
        <v>9</v>
      </c>
      <c r="K395" s="8" t="s">
        <v>14</v>
      </c>
    </row>
    <row r="396" spans="1:11" ht="26.25">
      <c r="A396" s="3">
        <v>482</v>
      </c>
      <c r="B396" s="3">
        <v>42943</v>
      </c>
      <c r="C396" s="4" t="s">
        <v>770</v>
      </c>
      <c r="D396" s="4">
        <v>888677456</v>
      </c>
      <c r="E396" s="3" t="s">
        <v>24</v>
      </c>
      <c r="F396" s="5">
        <v>17</v>
      </c>
      <c r="G396" s="6" t="s">
        <v>771</v>
      </c>
      <c r="H396" s="7">
        <v>3.6111111111111115E-2</v>
      </c>
      <c r="I396" s="5">
        <v>65</v>
      </c>
      <c r="J396" s="5">
        <v>11</v>
      </c>
      <c r="K396" s="8" t="s">
        <v>14</v>
      </c>
    </row>
    <row r="397" spans="1:11" ht="26.25">
      <c r="A397" s="3">
        <v>483</v>
      </c>
      <c r="B397" s="3">
        <v>42499</v>
      </c>
      <c r="C397" s="4" t="s">
        <v>772</v>
      </c>
      <c r="D397" s="4">
        <v>974018115</v>
      </c>
      <c r="E397" s="3" t="s">
        <v>51</v>
      </c>
      <c r="F397" s="5">
        <v>17</v>
      </c>
      <c r="G397" s="6" t="s">
        <v>773</v>
      </c>
      <c r="H397" s="7">
        <v>1.1805555555555555E-2</v>
      </c>
      <c r="I397" s="5">
        <v>66</v>
      </c>
      <c r="J397" s="5">
        <v>12</v>
      </c>
      <c r="K397" s="8" t="s">
        <v>14</v>
      </c>
    </row>
    <row r="398" spans="1:11" ht="26.25">
      <c r="A398" s="3">
        <v>484</v>
      </c>
      <c r="B398" s="3">
        <v>36359</v>
      </c>
      <c r="C398" s="4" t="s">
        <v>774</v>
      </c>
      <c r="D398" s="4">
        <v>961156999</v>
      </c>
      <c r="E398" s="3" t="s">
        <v>24</v>
      </c>
      <c r="F398" s="5">
        <v>17</v>
      </c>
      <c r="G398" s="6" t="s">
        <v>775</v>
      </c>
      <c r="H398" s="7">
        <v>0.1111111111111111</v>
      </c>
      <c r="I398" s="5">
        <v>42</v>
      </c>
      <c r="J398" s="5">
        <v>12</v>
      </c>
      <c r="K398" s="8" t="s">
        <v>14</v>
      </c>
    </row>
    <row r="399" spans="1:11" ht="26.25">
      <c r="A399" s="3">
        <v>485</v>
      </c>
      <c r="B399" s="3">
        <v>37643</v>
      </c>
      <c r="C399" s="4" t="s">
        <v>776</v>
      </c>
      <c r="D399" s="4">
        <v>397888669</v>
      </c>
      <c r="E399" s="3" t="s">
        <v>24</v>
      </c>
      <c r="F399" s="5">
        <v>17</v>
      </c>
      <c r="G399" s="6" t="s">
        <v>777</v>
      </c>
      <c r="H399" s="7">
        <v>0.17777777777777778</v>
      </c>
      <c r="I399" s="5">
        <v>41</v>
      </c>
      <c r="J399" s="5">
        <v>13</v>
      </c>
      <c r="K399" s="8" t="s">
        <v>14</v>
      </c>
    </row>
    <row r="400" spans="1:11" ht="26.25">
      <c r="A400" s="3">
        <v>486</v>
      </c>
      <c r="B400" s="3">
        <v>39039</v>
      </c>
      <c r="C400" s="4" t="s">
        <v>778</v>
      </c>
      <c r="D400" s="4">
        <v>796101986</v>
      </c>
      <c r="E400" s="3" t="s">
        <v>19</v>
      </c>
      <c r="F400" s="5">
        <v>17</v>
      </c>
      <c r="G400" s="6" t="s">
        <v>779</v>
      </c>
      <c r="H400" s="7">
        <v>0.61944444444444446</v>
      </c>
      <c r="I400" s="5">
        <v>68</v>
      </c>
      <c r="J400" s="5">
        <v>14</v>
      </c>
      <c r="K400" s="8" t="s">
        <v>14</v>
      </c>
    </row>
    <row r="401" spans="1:11" ht="26.25">
      <c r="A401" s="3">
        <v>487</v>
      </c>
      <c r="B401" s="3">
        <v>40779</v>
      </c>
      <c r="C401" s="4" t="s">
        <v>780</v>
      </c>
      <c r="D401" s="4">
        <v>915585313</v>
      </c>
      <c r="E401" s="3" t="s">
        <v>24</v>
      </c>
      <c r="F401" s="5">
        <v>17</v>
      </c>
      <c r="G401" s="6" t="s">
        <v>781</v>
      </c>
      <c r="H401" s="9">
        <v>1.25</v>
      </c>
      <c r="I401" s="5">
        <v>39</v>
      </c>
      <c r="J401" s="5">
        <v>15</v>
      </c>
      <c r="K401" s="8" t="s">
        <v>14</v>
      </c>
    </row>
    <row r="402" spans="1:11" ht="26.25">
      <c r="A402" s="3">
        <v>488</v>
      </c>
      <c r="B402" s="3">
        <v>33553</v>
      </c>
      <c r="C402" s="4" t="s">
        <v>782</v>
      </c>
      <c r="D402" s="4">
        <v>389454989</v>
      </c>
      <c r="E402" s="3" t="s">
        <v>24</v>
      </c>
      <c r="F402" s="5">
        <v>17</v>
      </c>
      <c r="G402" s="6" t="s">
        <v>783</v>
      </c>
      <c r="H402" s="7">
        <v>0.17500000000000002</v>
      </c>
      <c r="I402" s="5">
        <v>35</v>
      </c>
      <c r="J402" s="5">
        <v>19</v>
      </c>
      <c r="K402" s="8" t="s">
        <v>14</v>
      </c>
    </row>
    <row r="403" spans="1:11" ht="26.25">
      <c r="A403" s="3">
        <v>489</v>
      </c>
      <c r="B403" s="3">
        <v>38513</v>
      </c>
      <c r="C403" s="4" t="s">
        <v>784</v>
      </c>
      <c r="D403" s="4">
        <v>818432669</v>
      </c>
      <c r="E403" s="3" t="s">
        <v>24</v>
      </c>
      <c r="F403" s="5">
        <v>17</v>
      </c>
      <c r="G403" s="6" t="s">
        <v>785</v>
      </c>
      <c r="H403" s="7">
        <v>6.1805555555555558E-2</v>
      </c>
      <c r="I403" s="5">
        <v>29</v>
      </c>
      <c r="J403" s="5">
        <v>25</v>
      </c>
      <c r="K403" s="8" t="s">
        <v>14</v>
      </c>
    </row>
    <row r="404" spans="1:11" ht="26.25">
      <c r="A404" s="3">
        <v>490</v>
      </c>
      <c r="B404" s="3">
        <v>37833</v>
      </c>
      <c r="C404" s="4" t="s">
        <v>615</v>
      </c>
      <c r="D404" s="4">
        <v>971668121</v>
      </c>
      <c r="E404" s="3" t="s">
        <v>51</v>
      </c>
      <c r="F404" s="5">
        <v>17</v>
      </c>
      <c r="G404" s="6" t="s">
        <v>786</v>
      </c>
      <c r="H404" s="9">
        <v>1.0333333333333334</v>
      </c>
      <c r="I404" s="5">
        <v>25</v>
      </c>
      <c r="J404" s="5">
        <v>29</v>
      </c>
      <c r="K404" s="8" t="s">
        <v>14</v>
      </c>
    </row>
    <row r="405" spans="1:11" ht="26.25">
      <c r="A405" s="3">
        <v>491</v>
      </c>
      <c r="B405" s="3">
        <v>37075</v>
      </c>
      <c r="C405" s="4" t="s">
        <v>787</v>
      </c>
      <c r="D405" s="4">
        <v>966170199</v>
      </c>
      <c r="E405" s="3" t="s">
        <v>240</v>
      </c>
      <c r="F405" s="5">
        <v>17</v>
      </c>
      <c r="G405" s="6" t="s">
        <v>788</v>
      </c>
      <c r="H405" s="9">
        <v>1.2006944444444445</v>
      </c>
      <c r="I405" s="5">
        <v>85</v>
      </c>
      <c r="J405" s="5">
        <v>31</v>
      </c>
      <c r="K405" s="8" t="s">
        <v>14</v>
      </c>
    </row>
    <row r="406" spans="1:11" ht="26.25">
      <c r="A406" s="3">
        <v>492</v>
      </c>
      <c r="B406" s="3">
        <v>42351</v>
      </c>
      <c r="C406" s="4" t="s">
        <v>789</v>
      </c>
      <c r="D406" s="4">
        <v>326602901</v>
      </c>
      <c r="E406" s="3" t="s">
        <v>51</v>
      </c>
      <c r="F406" s="5">
        <v>17</v>
      </c>
      <c r="G406" s="6" t="s">
        <v>790</v>
      </c>
      <c r="H406" s="7">
        <v>0.84583333333333333</v>
      </c>
      <c r="I406" s="5">
        <v>86</v>
      </c>
      <c r="J406" s="5">
        <v>32</v>
      </c>
      <c r="K406" s="8" t="s">
        <v>14</v>
      </c>
    </row>
    <row r="407" spans="1:11">
      <c r="A407" s="3">
        <v>493</v>
      </c>
      <c r="B407" s="3">
        <v>36834</v>
      </c>
      <c r="C407" s="4" t="s">
        <v>791</v>
      </c>
      <c r="D407" s="4">
        <v>348117554</v>
      </c>
      <c r="E407" s="3" t="s">
        <v>792</v>
      </c>
      <c r="F407" s="5">
        <v>17</v>
      </c>
      <c r="G407" s="6" t="s">
        <v>793</v>
      </c>
      <c r="H407" s="7">
        <v>0.35972222222222222</v>
      </c>
      <c r="I407" s="5">
        <v>20</v>
      </c>
      <c r="J407" s="5">
        <v>34</v>
      </c>
      <c r="K407" s="8" t="s">
        <v>14</v>
      </c>
    </row>
    <row r="408" spans="1:11" ht="26.25">
      <c r="A408" s="3">
        <v>494</v>
      </c>
      <c r="B408" s="3">
        <v>36186</v>
      </c>
      <c r="C408" s="4" t="s">
        <v>794</v>
      </c>
      <c r="D408" s="4">
        <v>914786398</v>
      </c>
      <c r="E408" s="3" t="s">
        <v>19</v>
      </c>
      <c r="F408" s="5">
        <v>17</v>
      </c>
      <c r="G408" s="6" t="s">
        <v>795</v>
      </c>
      <c r="H408" s="7">
        <v>0.50486111111111109</v>
      </c>
      <c r="I408" s="5">
        <v>89</v>
      </c>
      <c r="J408" s="5">
        <v>35</v>
      </c>
      <c r="K408" s="8" t="s">
        <v>14</v>
      </c>
    </row>
    <row r="409" spans="1:11" ht="26.25">
      <c r="A409" s="3">
        <v>495</v>
      </c>
      <c r="B409" s="3">
        <v>39980</v>
      </c>
      <c r="C409" s="4" t="s">
        <v>796</v>
      </c>
      <c r="D409" s="4" t="s">
        <v>797</v>
      </c>
      <c r="E409" s="3" t="s">
        <v>51</v>
      </c>
      <c r="F409" s="5">
        <v>17</v>
      </c>
      <c r="G409" s="6" t="s">
        <v>798</v>
      </c>
      <c r="H409" s="7">
        <v>0.59375</v>
      </c>
      <c r="I409" s="5">
        <v>90</v>
      </c>
      <c r="J409" s="5">
        <v>36</v>
      </c>
      <c r="K409" s="8" t="s">
        <v>14</v>
      </c>
    </row>
    <row r="410" spans="1:11">
      <c r="A410" s="3">
        <v>496</v>
      </c>
      <c r="B410" s="3">
        <v>44327</v>
      </c>
      <c r="C410" s="4" t="s">
        <v>799</v>
      </c>
      <c r="D410" s="4">
        <v>989916235</v>
      </c>
      <c r="E410" s="3" t="s">
        <v>638</v>
      </c>
      <c r="F410" s="5">
        <v>17</v>
      </c>
      <c r="G410" s="6" t="s">
        <v>800</v>
      </c>
      <c r="H410" s="7">
        <v>0.51388888888888895</v>
      </c>
      <c r="I410" s="5">
        <v>17</v>
      </c>
      <c r="J410" s="5">
        <v>37</v>
      </c>
      <c r="K410" s="8" t="s">
        <v>14</v>
      </c>
    </row>
    <row r="411" spans="1:11" ht="26.25">
      <c r="A411" s="3">
        <v>497</v>
      </c>
      <c r="B411" s="3">
        <v>41835</v>
      </c>
      <c r="C411" s="4" t="s">
        <v>801</v>
      </c>
      <c r="D411" s="4">
        <v>193250136</v>
      </c>
      <c r="E411" s="3" t="s">
        <v>24</v>
      </c>
      <c r="F411" s="5">
        <v>17</v>
      </c>
      <c r="G411" s="6" t="s">
        <v>802</v>
      </c>
      <c r="H411" s="7">
        <v>0.9868055555555556</v>
      </c>
      <c r="I411" s="5">
        <v>15</v>
      </c>
      <c r="J411" s="5">
        <v>39</v>
      </c>
      <c r="K411" s="8" t="s">
        <v>14</v>
      </c>
    </row>
    <row r="412" spans="1:11" ht="26.25">
      <c r="A412" s="3">
        <v>498</v>
      </c>
      <c r="B412" s="3">
        <v>38392</v>
      </c>
      <c r="C412" s="4" t="s">
        <v>803</v>
      </c>
      <c r="D412" s="4">
        <v>979412237</v>
      </c>
      <c r="E412" s="3" t="s">
        <v>24</v>
      </c>
      <c r="F412" s="5">
        <v>17</v>
      </c>
      <c r="G412" s="6" t="s">
        <v>804</v>
      </c>
      <c r="H412" s="7">
        <v>0.44861111111111113</v>
      </c>
      <c r="I412" s="5">
        <v>14</v>
      </c>
      <c r="J412" s="5">
        <v>40</v>
      </c>
      <c r="K412" s="8" t="s">
        <v>14</v>
      </c>
    </row>
    <row r="413" spans="1:11" ht="26.25">
      <c r="A413" s="3">
        <v>499</v>
      </c>
      <c r="B413" s="3">
        <v>33747</v>
      </c>
      <c r="C413" s="4" t="s">
        <v>805</v>
      </c>
      <c r="D413" s="4">
        <v>982083555</v>
      </c>
      <c r="E413" s="3" t="s">
        <v>19</v>
      </c>
      <c r="F413" s="5">
        <v>17</v>
      </c>
      <c r="G413" s="6" t="s">
        <v>806</v>
      </c>
      <c r="H413" s="7">
        <v>0.21944444444444444</v>
      </c>
      <c r="I413" s="5">
        <v>100</v>
      </c>
      <c r="J413" s="5">
        <v>46</v>
      </c>
      <c r="K413" s="8" t="s">
        <v>14</v>
      </c>
    </row>
    <row r="414" spans="1:11" ht="26.25">
      <c r="A414" s="3">
        <v>500</v>
      </c>
      <c r="B414" s="3">
        <v>41711</v>
      </c>
      <c r="C414" s="4" t="s">
        <v>491</v>
      </c>
      <c r="D414" s="4">
        <v>347385960</v>
      </c>
      <c r="E414" s="3" t="s">
        <v>24</v>
      </c>
      <c r="F414" s="5">
        <v>17</v>
      </c>
      <c r="G414" s="6" t="s">
        <v>807</v>
      </c>
      <c r="H414" s="9">
        <v>1.0486111111111112</v>
      </c>
      <c r="I414" s="5">
        <v>5</v>
      </c>
      <c r="J414" s="5">
        <v>49</v>
      </c>
      <c r="K414" s="8" t="s">
        <v>14</v>
      </c>
    </row>
    <row r="415" spans="1:11" ht="26.25">
      <c r="A415" s="3">
        <v>501</v>
      </c>
      <c r="B415" s="3">
        <v>43782</v>
      </c>
      <c r="C415" s="4" t="s">
        <v>808</v>
      </c>
      <c r="D415" s="4">
        <v>945198567</v>
      </c>
      <c r="E415" s="3" t="s">
        <v>19</v>
      </c>
      <c r="F415" s="5">
        <v>17</v>
      </c>
      <c r="G415" s="6" t="s">
        <v>809</v>
      </c>
      <c r="H415" s="7">
        <v>0.56874999999999998</v>
      </c>
      <c r="I415" s="5">
        <v>5</v>
      </c>
      <c r="J415" s="5">
        <v>49</v>
      </c>
      <c r="K415" s="8" t="s">
        <v>14</v>
      </c>
    </row>
    <row r="416" spans="1:11" ht="26.25">
      <c r="A416" s="3">
        <v>502</v>
      </c>
      <c r="B416" s="3">
        <v>33779</v>
      </c>
      <c r="C416" s="4" t="s">
        <v>810</v>
      </c>
      <c r="D416" s="4">
        <v>912453578</v>
      </c>
      <c r="E416" s="3" t="s">
        <v>19</v>
      </c>
      <c r="F416" s="5">
        <v>17</v>
      </c>
      <c r="G416" s="6" t="s">
        <v>811</v>
      </c>
      <c r="H416" s="7">
        <v>0.28125</v>
      </c>
      <c r="I416" s="5">
        <v>104</v>
      </c>
      <c r="J416" s="5">
        <v>50</v>
      </c>
      <c r="K416" s="8" t="s">
        <v>14</v>
      </c>
    </row>
    <row r="417" spans="1:11">
      <c r="A417" s="3">
        <v>503</v>
      </c>
      <c r="B417" s="3">
        <v>39569</v>
      </c>
      <c r="C417" s="4" t="s">
        <v>812</v>
      </c>
      <c r="D417" s="4">
        <v>779218184</v>
      </c>
      <c r="E417" s="3" t="s">
        <v>638</v>
      </c>
      <c r="F417" s="5">
        <v>17</v>
      </c>
      <c r="G417" s="6" t="s">
        <v>813</v>
      </c>
      <c r="H417" s="7">
        <v>0.47291666666666665</v>
      </c>
      <c r="I417" s="5">
        <v>2</v>
      </c>
      <c r="J417" s="5">
        <v>52</v>
      </c>
      <c r="K417" s="8" t="s">
        <v>14</v>
      </c>
    </row>
    <row r="418" spans="1:11" ht="26.25">
      <c r="A418" s="3">
        <v>504</v>
      </c>
      <c r="B418" s="3">
        <v>37654</v>
      </c>
      <c r="C418" s="4" t="s">
        <v>814</v>
      </c>
      <c r="D418" s="4">
        <v>912453515</v>
      </c>
      <c r="E418" s="3" t="s">
        <v>24</v>
      </c>
      <c r="F418" s="5">
        <v>17</v>
      </c>
      <c r="G418" s="6" t="s">
        <v>815</v>
      </c>
      <c r="H418" s="9">
        <v>1.25</v>
      </c>
      <c r="I418" s="5">
        <v>0</v>
      </c>
      <c r="J418" s="5">
        <v>54</v>
      </c>
      <c r="K418" s="8" t="s">
        <v>14</v>
      </c>
    </row>
    <row r="419" spans="1:11" ht="26.25">
      <c r="A419" s="3">
        <v>505</v>
      </c>
      <c r="B419" s="3">
        <v>37889</v>
      </c>
      <c r="C419" s="4" t="s">
        <v>816</v>
      </c>
      <c r="D419" s="4">
        <v>345585368</v>
      </c>
      <c r="E419" s="3" t="s">
        <v>24</v>
      </c>
      <c r="F419" s="5">
        <v>17</v>
      </c>
      <c r="G419" s="6" t="s">
        <v>817</v>
      </c>
      <c r="H419" s="9">
        <v>1.25</v>
      </c>
      <c r="I419" s="5">
        <v>0</v>
      </c>
      <c r="J419" s="5">
        <v>54</v>
      </c>
      <c r="K419" s="8" t="s">
        <v>14</v>
      </c>
    </row>
    <row r="420" spans="1:11" ht="26.25">
      <c r="A420" s="3">
        <v>506</v>
      </c>
      <c r="B420" s="3">
        <v>44024</v>
      </c>
      <c r="C420" s="4" t="s">
        <v>818</v>
      </c>
      <c r="D420" s="4">
        <v>962010119</v>
      </c>
      <c r="E420" s="3" t="s">
        <v>19</v>
      </c>
      <c r="F420" s="5">
        <v>17</v>
      </c>
      <c r="G420" s="6" t="s">
        <v>819</v>
      </c>
      <c r="H420" s="7">
        <v>0.25833333333333336</v>
      </c>
      <c r="I420" s="5">
        <v>0</v>
      </c>
      <c r="J420" s="5">
        <v>54</v>
      </c>
      <c r="K420" s="8" t="s">
        <v>14</v>
      </c>
    </row>
    <row r="421" spans="1:11" ht="26.25">
      <c r="A421" s="3">
        <v>507</v>
      </c>
      <c r="B421" s="3">
        <v>33688</v>
      </c>
      <c r="C421" s="4" t="s">
        <v>820</v>
      </c>
      <c r="D421" s="4">
        <v>366346878</v>
      </c>
      <c r="E421" s="3" t="s">
        <v>19</v>
      </c>
      <c r="F421" s="5">
        <v>17</v>
      </c>
      <c r="G421" s="6" t="s">
        <v>821</v>
      </c>
      <c r="H421" s="7">
        <v>0.16180555555555556</v>
      </c>
      <c r="I421" s="5">
        <v>123</v>
      </c>
      <c r="J421" s="5">
        <v>69</v>
      </c>
      <c r="K421" s="8" t="s">
        <v>14</v>
      </c>
    </row>
    <row r="422" spans="1:11" ht="26.25">
      <c r="A422" s="3">
        <v>508</v>
      </c>
      <c r="B422" s="3">
        <v>43527</v>
      </c>
      <c r="C422" s="4" t="s">
        <v>822</v>
      </c>
      <c r="D422" s="4">
        <v>976783649</v>
      </c>
      <c r="E422" s="3" t="s">
        <v>51</v>
      </c>
      <c r="F422" s="5">
        <v>17</v>
      </c>
      <c r="G422" s="6" t="s">
        <v>823</v>
      </c>
      <c r="H422" s="9">
        <v>1.0604166666666666</v>
      </c>
      <c r="I422" s="5">
        <v>125</v>
      </c>
      <c r="J422" s="5">
        <v>71</v>
      </c>
      <c r="K422" s="8" t="s">
        <v>14</v>
      </c>
    </row>
    <row r="423" spans="1:11">
      <c r="A423" s="3">
        <v>509</v>
      </c>
      <c r="B423" s="3">
        <v>41710</v>
      </c>
      <c r="C423" s="4" t="s">
        <v>824</v>
      </c>
      <c r="D423" s="4">
        <v>967488429</v>
      </c>
      <c r="E423" s="3" t="s">
        <v>825</v>
      </c>
      <c r="F423" s="5">
        <v>17</v>
      </c>
      <c r="G423" s="6" t="s">
        <v>826</v>
      </c>
      <c r="H423" s="9">
        <v>1.1597222222222221</v>
      </c>
      <c r="I423" s="5">
        <v>197</v>
      </c>
      <c r="J423" s="5">
        <v>143</v>
      </c>
      <c r="K423" s="8" t="s">
        <v>14</v>
      </c>
    </row>
    <row r="424" spans="1:11" ht="26.25">
      <c r="A424" s="3">
        <v>510</v>
      </c>
      <c r="B424" s="3">
        <v>42579</v>
      </c>
      <c r="C424" s="4" t="s">
        <v>827</v>
      </c>
      <c r="D424" s="4">
        <v>374829103</v>
      </c>
      <c r="E424" s="3" t="s">
        <v>56</v>
      </c>
      <c r="F424" s="5">
        <v>17</v>
      </c>
      <c r="G424" s="6" t="s">
        <v>828</v>
      </c>
      <c r="H424" s="7">
        <v>0.72638888888888886</v>
      </c>
      <c r="I424" s="5">
        <v>200</v>
      </c>
      <c r="J424" s="5">
        <v>146</v>
      </c>
      <c r="K424" s="8" t="s">
        <v>14</v>
      </c>
    </row>
    <row r="425" spans="1:11">
      <c r="A425" s="3">
        <v>511</v>
      </c>
      <c r="B425" s="3">
        <v>35570</v>
      </c>
      <c r="C425" s="4" t="s">
        <v>829</v>
      </c>
      <c r="D425" s="4">
        <v>333501568</v>
      </c>
      <c r="E425" s="3" t="s">
        <v>84</v>
      </c>
      <c r="F425" s="5">
        <v>17</v>
      </c>
      <c r="G425" s="6" t="s">
        <v>830</v>
      </c>
      <c r="H425" s="7">
        <v>0.88402777777777775</v>
      </c>
      <c r="I425" s="5">
        <v>200</v>
      </c>
      <c r="J425" s="5">
        <v>146</v>
      </c>
      <c r="K425" s="8" t="s">
        <v>14</v>
      </c>
    </row>
    <row r="426" spans="1:11" ht="26.25">
      <c r="A426" s="3">
        <v>512</v>
      </c>
      <c r="B426" s="3">
        <v>40710</v>
      </c>
      <c r="C426" s="4" t="s">
        <v>590</v>
      </c>
      <c r="D426" s="4" t="s">
        <v>831</v>
      </c>
      <c r="E426" s="3" t="s">
        <v>51</v>
      </c>
      <c r="F426" s="5">
        <v>17</v>
      </c>
      <c r="G426" s="6" t="s">
        <v>832</v>
      </c>
      <c r="H426" s="7">
        <v>0.21875</v>
      </c>
      <c r="I426" s="5">
        <v>235</v>
      </c>
      <c r="J426" s="5">
        <v>181</v>
      </c>
      <c r="K426" s="8" t="s">
        <v>14</v>
      </c>
    </row>
    <row r="427" spans="1:11" ht="26.25">
      <c r="A427" s="3">
        <v>513</v>
      </c>
      <c r="B427" s="3">
        <v>42139</v>
      </c>
      <c r="C427" s="4" t="s">
        <v>833</v>
      </c>
      <c r="D427" s="4">
        <v>962261400</v>
      </c>
      <c r="E427" s="3" t="s">
        <v>19</v>
      </c>
      <c r="F427" s="5">
        <v>17</v>
      </c>
      <c r="G427" s="6" t="s">
        <v>834</v>
      </c>
      <c r="H427" s="7">
        <v>0.99305555555555547</v>
      </c>
      <c r="I427" s="5">
        <v>256</v>
      </c>
      <c r="J427" s="5">
        <v>202</v>
      </c>
      <c r="K427" s="8" t="s">
        <v>14</v>
      </c>
    </row>
    <row r="428" spans="1:11" ht="26.25">
      <c r="A428" s="3">
        <v>514</v>
      </c>
      <c r="B428" s="3">
        <v>37935</v>
      </c>
      <c r="C428" s="4" t="s">
        <v>835</v>
      </c>
      <c r="D428" s="4">
        <v>915585747</v>
      </c>
      <c r="E428" s="3" t="s">
        <v>24</v>
      </c>
      <c r="F428" s="5">
        <v>17</v>
      </c>
      <c r="G428" s="6" t="s">
        <v>836</v>
      </c>
      <c r="H428" s="7">
        <v>0.17152777777777775</v>
      </c>
      <c r="I428" s="5">
        <v>332</v>
      </c>
      <c r="J428" s="5">
        <v>278</v>
      </c>
      <c r="K428" s="8" t="s">
        <v>14</v>
      </c>
    </row>
    <row r="429" spans="1:11" ht="26.25">
      <c r="A429" s="3">
        <v>515</v>
      </c>
      <c r="B429" s="3">
        <v>40260</v>
      </c>
      <c r="C429" s="4" t="s">
        <v>837</v>
      </c>
      <c r="D429" s="4">
        <v>916166377</v>
      </c>
      <c r="E429" s="3" t="s">
        <v>51</v>
      </c>
      <c r="F429" s="5">
        <v>17</v>
      </c>
      <c r="G429" s="6" t="s">
        <v>838</v>
      </c>
      <c r="H429" s="7">
        <v>0.7715277777777777</v>
      </c>
      <c r="I429" s="5">
        <v>345</v>
      </c>
      <c r="J429" s="5">
        <v>291</v>
      </c>
      <c r="K429" s="8" t="s">
        <v>14</v>
      </c>
    </row>
    <row r="430" spans="1:11" ht="26.25">
      <c r="A430" s="3">
        <v>516</v>
      </c>
      <c r="B430" s="3">
        <v>38526</v>
      </c>
      <c r="C430" s="4" t="s">
        <v>839</v>
      </c>
      <c r="D430" s="4">
        <v>983613991</v>
      </c>
      <c r="E430" s="3" t="s">
        <v>24</v>
      </c>
      <c r="F430" s="5">
        <v>17</v>
      </c>
      <c r="G430" s="6" t="s">
        <v>840</v>
      </c>
      <c r="H430" s="7">
        <v>0.47986111111111113</v>
      </c>
      <c r="I430" s="5">
        <v>385</v>
      </c>
      <c r="J430" s="5">
        <v>331</v>
      </c>
      <c r="K430" s="8" t="s">
        <v>14</v>
      </c>
    </row>
    <row r="431" spans="1:11" ht="26.25">
      <c r="A431" s="3">
        <v>517</v>
      </c>
      <c r="B431" s="3">
        <v>35721</v>
      </c>
      <c r="C431" s="4" t="s">
        <v>841</v>
      </c>
      <c r="D431" s="4">
        <v>973384743</v>
      </c>
      <c r="E431" s="3" t="s">
        <v>51</v>
      </c>
      <c r="F431" s="5">
        <v>17</v>
      </c>
      <c r="G431" s="6" t="s">
        <v>842</v>
      </c>
      <c r="H431" s="9">
        <v>1.1312499999999999</v>
      </c>
      <c r="I431" s="5">
        <v>389</v>
      </c>
      <c r="J431" s="5">
        <v>335</v>
      </c>
      <c r="K431" s="8" t="s">
        <v>14</v>
      </c>
    </row>
    <row r="432" spans="1:11">
      <c r="A432" s="3">
        <v>518</v>
      </c>
      <c r="B432" s="3">
        <v>43533</v>
      </c>
      <c r="C432" s="4" t="s">
        <v>843</v>
      </c>
      <c r="D432" s="4">
        <v>916000333</v>
      </c>
      <c r="E432" s="3" t="s">
        <v>203</v>
      </c>
      <c r="F432" s="5">
        <v>17</v>
      </c>
      <c r="G432" s="6" t="s">
        <v>844</v>
      </c>
      <c r="H432" s="7">
        <v>0.86736111111111114</v>
      </c>
      <c r="I432" s="5">
        <v>413</v>
      </c>
      <c r="J432" s="5">
        <v>359</v>
      </c>
      <c r="K432" s="8" t="s">
        <v>14</v>
      </c>
    </row>
    <row r="433" spans="1:11" ht="26.25">
      <c r="A433" s="3">
        <v>519</v>
      </c>
      <c r="B433" s="3">
        <v>38610</v>
      </c>
      <c r="C433" s="4" t="s">
        <v>845</v>
      </c>
      <c r="D433" s="4">
        <v>987496669</v>
      </c>
      <c r="E433" s="3" t="s">
        <v>19</v>
      </c>
      <c r="F433" s="5">
        <v>17</v>
      </c>
      <c r="G433" s="6" t="s">
        <v>846</v>
      </c>
      <c r="H433" s="7">
        <v>0.55069444444444449</v>
      </c>
      <c r="I433" s="5">
        <v>500</v>
      </c>
      <c r="J433" s="5">
        <v>446</v>
      </c>
      <c r="K433" s="8" t="s">
        <v>14</v>
      </c>
    </row>
    <row r="434" spans="1:11" ht="26.25">
      <c r="A434" s="3">
        <v>520</v>
      </c>
      <c r="B434" s="3">
        <v>42059</v>
      </c>
      <c r="C434" s="4" t="s">
        <v>29</v>
      </c>
      <c r="D434" s="4">
        <v>369974476</v>
      </c>
      <c r="E434" s="3" t="s">
        <v>81</v>
      </c>
      <c r="F434" s="5">
        <v>17</v>
      </c>
      <c r="G434" s="6" t="s">
        <v>847</v>
      </c>
      <c r="H434" s="7">
        <v>5.486111111111111E-2</v>
      </c>
      <c r="I434" s="5">
        <v>500</v>
      </c>
      <c r="J434" s="5">
        <v>446</v>
      </c>
      <c r="K434" s="8" t="s">
        <v>14</v>
      </c>
    </row>
    <row r="435" spans="1:11" ht="26.25">
      <c r="A435" s="3">
        <v>521</v>
      </c>
      <c r="B435" s="3">
        <v>39765</v>
      </c>
      <c r="C435" s="4" t="s">
        <v>29</v>
      </c>
      <c r="D435" s="4">
        <v>974580945</v>
      </c>
      <c r="E435" s="3" t="s">
        <v>51</v>
      </c>
      <c r="F435" s="5">
        <v>17</v>
      </c>
      <c r="G435" s="6" t="s">
        <v>848</v>
      </c>
      <c r="H435" s="9">
        <v>1.2027777777777777</v>
      </c>
      <c r="I435" s="5">
        <v>550</v>
      </c>
      <c r="J435" s="5">
        <v>496</v>
      </c>
      <c r="K435" s="8" t="s">
        <v>14</v>
      </c>
    </row>
    <row r="436" spans="1:11" ht="26.25">
      <c r="A436" s="3">
        <v>522</v>
      </c>
      <c r="B436" s="3">
        <v>35778</v>
      </c>
      <c r="C436" s="4" t="s">
        <v>849</v>
      </c>
      <c r="D436" s="4">
        <v>979519668</v>
      </c>
      <c r="E436" s="3" t="s">
        <v>51</v>
      </c>
      <c r="F436" s="5">
        <v>17</v>
      </c>
      <c r="G436" s="6" t="s">
        <v>850</v>
      </c>
      <c r="H436" s="7">
        <v>0.87152777777777779</v>
      </c>
      <c r="I436" s="5">
        <v>700</v>
      </c>
      <c r="J436" s="5">
        <v>646</v>
      </c>
      <c r="K436" s="8" t="s">
        <v>14</v>
      </c>
    </row>
    <row r="437" spans="1:11" ht="26.25">
      <c r="A437" s="3">
        <v>523</v>
      </c>
      <c r="B437" s="3">
        <v>35111</v>
      </c>
      <c r="C437" s="4" t="s">
        <v>851</v>
      </c>
      <c r="D437" s="4">
        <v>987552470</v>
      </c>
      <c r="E437" s="3" t="s">
        <v>51</v>
      </c>
      <c r="F437" s="5">
        <v>17</v>
      </c>
      <c r="G437" s="6" t="s">
        <v>852</v>
      </c>
      <c r="H437" s="7">
        <v>0.98125000000000007</v>
      </c>
      <c r="I437" s="5">
        <v>793</v>
      </c>
      <c r="J437" s="5">
        <v>739</v>
      </c>
      <c r="K437" s="8" t="s">
        <v>14</v>
      </c>
    </row>
    <row r="438" spans="1:11" ht="26.25">
      <c r="A438" s="3">
        <v>524</v>
      </c>
      <c r="B438" s="3">
        <v>41755</v>
      </c>
      <c r="C438" s="4" t="s">
        <v>853</v>
      </c>
      <c r="D438" s="4">
        <v>832501981</v>
      </c>
      <c r="E438" s="3" t="s">
        <v>24</v>
      </c>
      <c r="F438" s="5">
        <v>17</v>
      </c>
      <c r="G438" s="6" t="s">
        <v>854</v>
      </c>
      <c r="H438" s="7">
        <v>0.42222222222222222</v>
      </c>
      <c r="I438" s="5">
        <v>963</v>
      </c>
      <c r="J438" s="5">
        <v>909</v>
      </c>
      <c r="K438" s="8" t="s">
        <v>14</v>
      </c>
    </row>
    <row r="439" spans="1:11" ht="26.25">
      <c r="A439" s="3">
        <v>525</v>
      </c>
      <c r="B439" s="3">
        <v>42057</v>
      </c>
      <c r="C439" s="4" t="s">
        <v>855</v>
      </c>
      <c r="D439" s="4">
        <v>915128659</v>
      </c>
      <c r="E439" s="3" t="s">
        <v>51</v>
      </c>
      <c r="F439" s="5">
        <v>17</v>
      </c>
      <c r="G439" s="6" t="s">
        <v>856</v>
      </c>
      <c r="H439" s="7">
        <v>0.12986111111111112</v>
      </c>
      <c r="I439" s="5">
        <v>1234</v>
      </c>
      <c r="J439" s="5">
        <v>1180</v>
      </c>
      <c r="K439" s="8" t="s">
        <v>14</v>
      </c>
    </row>
    <row r="440" spans="1:11">
      <c r="A440" s="3">
        <v>526</v>
      </c>
      <c r="B440" s="3">
        <v>36355</v>
      </c>
      <c r="C440" s="4" t="s">
        <v>857</v>
      </c>
      <c r="D440" s="4">
        <v>336813611</v>
      </c>
      <c r="E440" s="3" t="s">
        <v>203</v>
      </c>
      <c r="F440" s="5">
        <v>17</v>
      </c>
      <c r="G440" s="6" t="s">
        <v>858</v>
      </c>
      <c r="H440" s="7">
        <v>0.3430555555555555</v>
      </c>
      <c r="I440" s="5">
        <v>1268</v>
      </c>
      <c r="J440" s="5">
        <v>1214</v>
      </c>
      <c r="K440" s="8" t="s">
        <v>14</v>
      </c>
    </row>
    <row r="441" spans="1:11" ht="26.25">
      <c r="A441" s="3">
        <v>527</v>
      </c>
      <c r="B441" s="3">
        <v>36124</v>
      </c>
      <c r="C441" s="4" t="s">
        <v>859</v>
      </c>
      <c r="D441" s="4">
        <v>979963563</v>
      </c>
      <c r="E441" s="3" t="s">
        <v>51</v>
      </c>
      <c r="F441" s="5">
        <v>17</v>
      </c>
      <c r="G441" s="6" t="s">
        <v>860</v>
      </c>
      <c r="H441" s="7">
        <v>0.95277777777777783</v>
      </c>
      <c r="I441" s="5">
        <v>1286</v>
      </c>
      <c r="J441" s="5">
        <v>1232</v>
      </c>
      <c r="K441" s="8" t="s">
        <v>14</v>
      </c>
    </row>
    <row r="442" spans="1:11" ht="26.25">
      <c r="A442" s="3">
        <v>528</v>
      </c>
      <c r="B442" s="3">
        <v>36453</v>
      </c>
      <c r="C442" s="4" t="s">
        <v>861</v>
      </c>
      <c r="D442" s="4">
        <v>944425333</v>
      </c>
      <c r="E442" s="3" t="s">
        <v>19</v>
      </c>
      <c r="F442" s="5">
        <v>17</v>
      </c>
      <c r="G442" s="6" t="s">
        <v>862</v>
      </c>
      <c r="H442" s="7">
        <v>0.6645833333333333</v>
      </c>
      <c r="I442" s="5">
        <v>1524</v>
      </c>
      <c r="J442" s="5">
        <v>1470</v>
      </c>
      <c r="K442" s="8" t="s">
        <v>14</v>
      </c>
    </row>
    <row r="443" spans="1:11">
      <c r="A443" s="3">
        <v>529</v>
      </c>
      <c r="B443" s="3">
        <v>43167</v>
      </c>
      <c r="C443" s="4" t="s">
        <v>863</v>
      </c>
      <c r="D443" s="4">
        <v>987993322</v>
      </c>
      <c r="E443" s="3" t="s">
        <v>464</v>
      </c>
      <c r="F443" s="5">
        <v>17</v>
      </c>
      <c r="G443" s="6" t="s">
        <v>864</v>
      </c>
      <c r="H443" s="7">
        <v>0.18888888888888888</v>
      </c>
      <c r="I443" s="5">
        <v>1907</v>
      </c>
      <c r="J443" s="5">
        <v>1853</v>
      </c>
      <c r="K443" s="8" t="s">
        <v>14</v>
      </c>
    </row>
    <row r="444" spans="1:11" ht="26.25">
      <c r="A444" s="3">
        <v>530</v>
      </c>
      <c r="B444" s="3">
        <v>44687</v>
      </c>
      <c r="C444" s="4" t="s">
        <v>865</v>
      </c>
      <c r="D444" s="4">
        <v>977804390</v>
      </c>
      <c r="E444" s="3" t="s">
        <v>51</v>
      </c>
      <c r="F444" s="5">
        <v>17</v>
      </c>
      <c r="G444" s="6" t="s">
        <v>866</v>
      </c>
      <c r="H444" s="7">
        <v>0.61041666666666672</v>
      </c>
      <c r="I444" s="5">
        <v>1965</v>
      </c>
      <c r="J444" s="5">
        <v>1911</v>
      </c>
      <c r="K444" s="8" t="s">
        <v>14</v>
      </c>
    </row>
    <row r="445" spans="1:11">
      <c r="A445" s="3">
        <v>531</v>
      </c>
      <c r="B445" s="3">
        <v>36105</v>
      </c>
      <c r="C445" s="4" t="s">
        <v>867</v>
      </c>
      <c r="D445" s="4">
        <v>986271387</v>
      </c>
      <c r="E445" s="3" t="s">
        <v>203</v>
      </c>
      <c r="F445" s="5">
        <v>17</v>
      </c>
      <c r="G445" s="6" t="s">
        <v>868</v>
      </c>
      <c r="H445" s="7">
        <v>0.32708333333333334</v>
      </c>
      <c r="I445" s="5">
        <v>1989</v>
      </c>
      <c r="J445" s="5">
        <v>1935</v>
      </c>
      <c r="K445" s="8" t="s">
        <v>14</v>
      </c>
    </row>
    <row r="446" spans="1:11" ht="26.25">
      <c r="A446" s="3">
        <v>532</v>
      </c>
      <c r="B446" s="3">
        <v>40675</v>
      </c>
      <c r="C446" s="4" t="s">
        <v>869</v>
      </c>
      <c r="D446" s="4">
        <v>912453617</v>
      </c>
      <c r="E446" s="3" t="s">
        <v>81</v>
      </c>
      <c r="F446" s="5">
        <v>17</v>
      </c>
      <c r="G446" s="6" t="s">
        <v>870</v>
      </c>
      <c r="H446" s="7">
        <v>0.72152777777777777</v>
      </c>
      <c r="I446" s="5">
        <v>2000</v>
      </c>
      <c r="J446" s="5">
        <v>1946</v>
      </c>
      <c r="K446" s="8" t="s">
        <v>14</v>
      </c>
    </row>
    <row r="447" spans="1:11" ht="26.25">
      <c r="A447" s="3">
        <v>533</v>
      </c>
      <c r="B447" s="3">
        <v>35211</v>
      </c>
      <c r="C447" s="4" t="s">
        <v>871</v>
      </c>
      <c r="D447" s="4">
        <v>912883269</v>
      </c>
      <c r="E447" s="3" t="s">
        <v>24</v>
      </c>
      <c r="F447" s="5">
        <v>17</v>
      </c>
      <c r="G447" s="6" t="s">
        <v>872</v>
      </c>
      <c r="H447" s="7">
        <v>0.35555555555555557</v>
      </c>
      <c r="I447" s="5">
        <v>2268</v>
      </c>
      <c r="J447" s="5">
        <v>2214</v>
      </c>
      <c r="K447" s="8" t="s">
        <v>14</v>
      </c>
    </row>
    <row r="448" spans="1:11" ht="26.25">
      <c r="A448" s="3">
        <v>534</v>
      </c>
      <c r="B448" s="3">
        <v>40105</v>
      </c>
      <c r="C448" s="4" t="s">
        <v>873</v>
      </c>
      <c r="D448" s="4">
        <v>948569089</v>
      </c>
      <c r="E448" s="3" t="s">
        <v>51</v>
      </c>
      <c r="F448" s="5">
        <v>17</v>
      </c>
      <c r="G448" s="6" t="s">
        <v>874</v>
      </c>
      <c r="H448" s="7">
        <v>0.51736111111111105</v>
      </c>
      <c r="I448" s="5">
        <v>2335</v>
      </c>
      <c r="J448" s="5">
        <v>2281</v>
      </c>
      <c r="K448" s="8" t="s">
        <v>14</v>
      </c>
    </row>
    <row r="449" spans="1:11" ht="26.25">
      <c r="A449" s="3">
        <v>535</v>
      </c>
      <c r="B449" s="3">
        <v>41581</v>
      </c>
      <c r="C449" s="4" t="s">
        <v>875</v>
      </c>
      <c r="D449" s="4">
        <v>968411659</v>
      </c>
      <c r="E449" s="3" t="s">
        <v>51</v>
      </c>
      <c r="F449" s="5">
        <v>17</v>
      </c>
      <c r="G449" s="6" t="s">
        <v>876</v>
      </c>
      <c r="H449" s="9">
        <v>1.25</v>
      </c>
      <c r="I449" s="5">
        <v>2366</v>
      </c>
      <c r="J449" s="5">
        <v>2312</v>
      </c>
      <c r="K449" s="8" t="s">
        <v>14</v>
      </c>
    </row>
    <row r="450" spans="1:11">
      <c r="A450" s="3">
        <v>536</v>
      </c>
      <c r="B450" s="3">
        <v>33872</v>
      </c>
      <c r="C450" s="4" t="s">
        <v>877</v>
      </c>
      <c r="D450" s="4">
        <v>988507990</v>
      </c>
      <c r="E450" s="3" t="s">
        <v>84</v>
      </c>
      <c r="F450" s="5">
        <v>17</v>
      </c>
      <c r="G450" s="6" t="s">
        <v>878</v>
      </c>
      <c r="H450" s="7">
        <v>0.94861111111111107</v>
      </c>
      <c r="I450" s="5">
        <v>2645</v>
      </c>
      <c r="J450" s="5">
        <v>2591</v>
      </c>
      <c r="K450" s="8" t="s">
        <v>14</v>
      </c>
    </row>
    <row r="451" spans="1:11" ht="26.25">
      <c r="A451" s="3">
        <v>537</v>
      </c>
      <c r="B451" s="3">
        <v>33304</v>
      </c>
      <c r="C451" s="4" t="s">
        <v>879</v>
      </c>
      <c r="D451" s="4">
        <v>977045772</v>
      </c>
      <c r="E451" s="3" t="s">
        <v>51</v>
      </c>
      <c r="F451" s="5">
        <v>17</v>
      </c>
      <c r="G451" s="6" t="s">
        <v>880</v>
      </c>
      <c r="H451" s="7">
        <v>0.88680555555555562</v>
      </c>
      <c r="I451" s="5">
        <v>3000</v>
      </c>
      <c r="J451" s="5">
        <v>2946</v>
      </c>
      <c r="K451" s="8" t="s">
        <v>14</v>
      </c>
    </row>
    <row r="452" spans="1:11" ht="26.25">
      <c r="A452" s="3">
        <v>538</v>
      </c>
      <c r="B452" s="3">
        <v>39410</v>
      </c>
      <c r="C452" s="4" t="s">
        <v>881</v>
      </c>
      <c r="D452" s="4">
        <v>965409488</v>
      </c>
      <c r="E452" s="3" t="s">
        <v>51</v>
      </c>
      <c r="F452" s="5">
        <v>17</v>
      </c>
      <c r="G452" s="6" t="s">
        <v>882</v>
      </c>
      <c r="H452" s="7">
        <v>0.37777777777777777</v>
      </c>
      <c r="I452" s="5">
        <v>3526</v>
      </c>
      <c r="J452" s="5">
        <v>3472</v>
      </c>
      <c r="K452" s="8" t="s">
        <v>14</v>
      </c>
    </row>
    <row r="453" spans="1:11" ht="26.25">
      <c r="A453" s="3">
        <v>539</v>
      </c>
      <c r="B453" s="3">
        <v>40545</v>
      </c>
      <c r="C453" s="4" t="s">
        <v>883</v>
      </c>
      <c r="D453" s="4">
        <v>976907885</v>
      </c>
      <c r="E453" s="3" t="s">
        <v>56</v>
      </c>
      <c r="F453" s="5">
        <v>17</v>
      </c>
      <c r="G453" s="6" t="s">
        <v>884</v>
      </c>
      <c r="H453" s="7">
        <v>0.81111111111111101</v>
      </c>
      <c r="I453" s="5">
        <v>3568</v>
      </c>
      <c r="J453" s="5">
        <v>3514</v>
      </c>
      <c r="K453" s="8" t="s">
        <v>14</v>
      </c>
    </row>
    <row r="454" spans="1:11" ht="26.25">
      <c r="A454" s="3">
        <v>540</v>
      </c>
      <c r="B454" s="3">
        <v>41048</v>
      </c>
      <c r="C454" s="4" t="s">
        <v>451</v>
      </c>
      <c r="D454" s="4">
        <v>986206808</v>
      </c>
      <c r="E454" s="3" t="s">
        <v>24</v>
      </c>
      <c r="F454" s="5">
        <v>17</v>
      </c>
      <c r="G454" s="6" t="s">
        <v>885</v>
      </c>
      <c r="H454" s="9">
        <v>1.1881944444444443</v>
      </c>
      <c r="I454" s="5">
        <v>3638</v>
      </c>
      <c r="J454" s="5">
        <v>3584</v>
      </c>
      <c r="K454" s="8" t="s">
        <v>14</v>
      </c>
    </row>
    <row r="455" spans="1:11" ht="26.25">
      <c r="A455" s="3">
        <v>541</v>
      </c>
      <c r="B455" s="3">
        <v>38968</v>
      </c>
      <c r="C455" s="4" t="s">
        <v>886</v>
      </c>
      <c r="D455" s="4">
        <v>98523804</v>
      </c>
      <c r="E455" s="3" t="s">
        <v>51</v>
      </c>
      <c r="F455" s="5">
        <v>17</v>
      </c>
      <c r="G455" s="6" t="s">
        <v>887</v>
      </c>
      <c r="H455" s="7">
        <v>0.47569444444444442</v>
      </c>
      <c r="I455" s="5">
        <v>3650</v>
      </c>
      <c r="J455" s="5">
        <v>3596</v>
      </c>
      <c r="K455" s="8" t="s">
        <v>14</v>
      </c>
    </row>
    <row r="456" spans="1:11" ht="26.25">
      <c r="A456" s="3">
        <v>542</v>
      </c>
      <c r="B456" s="3">
        <v>42085</v>
      </c>
      <c r="C456" s="4" t="s">
        <v>888</v>
      </c>
      <c r="D456" s="4">
        <v>343769037</v>
      </c>
      <c r="E456" s="3" t="s">
        <v>19</v>
      </c>
      <c r="F456" s="5">
        <v>17</v>
      </c>
      <c r="G456" s="6" t="s">
        <v>889</v>
      </c>
      <c r="H456" s="9">
        <v>1.2361111111111112</v>
      </c>
      <c r="I456" s="5">
        <v>4578</v>
      </c>
      <c r="J456" s="5">
        <v>4524</v>
      </c>
      <c r="K456" s="8" t="s">
        <v>14</v>
      </c>
    </row>
    <row r="457" spans="1:11" ht="26.25">
      <c r="A457" s="3">
        <v>543</v>
      </c>
      <c r="B457" s="3">
        <v>43682</v>
      </c>
      <c r="C457" s="4" t="s">
        <v>890</v>
      </c>
      <c r="D457" s="4">
        <v>388581797</v>
      </c>
      <c r="E457" s="3" t="s">
        <v>81</v>
      </c>
      <c r="F457" s="5">
        <v>17</v>
      </c>
      <c r="G457" s="6" t="s">
        <v>891</v>
      </c>
      <c r="H457" s="7">
        <v>0.59236111111111112</v>
      </c>
      <c r="I457" s="5">
        <v>5380</v>
      </c>
      <c r="J457" s="5">
        <v>5326</v>
      </c>
      <c r="K457" s="8" t="s">
        <v>14</v>
      </c>
    </row>
    <row r="458" spans="1:11" ht="26.25">
      <c r="A458" s="3">
        <v>544</v>
      </c>
      <c r="B458" s="3">
        <v>40332</v>
      </c>
      <c r="C458" s="4" t="s">
        <v>892</v>
      </c>
      <c r="D458" s="4">
        <v>971355556</v>
      </c>
      <c r="E458" s="3" t="s">
        <v>51</v>
      </c>
      <c r="F458" s="5">
        <v>17</v>
      </c>
      <c r="G458" s="6" t="s">
        <v>893</v>
      </c>
      <c r="H458" s="7">
        <v>0.17916666666666667</v>
      </c>
      <c r="I458" s="5">
        <v>5620</v>
      </c>
      <c r="J458" s="5">
        <v>5566</v>
      </c>
      <c r="K458" s="8" t="s">
        <v>14</v>
      </c>
    </row>
    <row r="459" spans="1:11">
      <c r="A459" s="3">
        <v>545</v>
      </c>
      <c r="B459" s="3">
        <v>35609</v>
      </c>
      <c r="C459" s="4" t="s">
        <v>894</v>
      </c>
      <c r="D459" s="4">
        <v>846302669</v>
      </c>
      <c r="E459" s="3" t="s">
        <v>32</v>
      </c>
      <c r="F459" s="5">
        <v>17</v>
      </c>
      <c r="G459" s="6" t="s">
        <v>895</v>
      </c>
      <c r="H459" s="7">
        <v>0.7055555555555556</v>
      </c>
      <c r="I459" s="5">
        <v>5678</v>
      </c>
      <c r="J459" s="5">
        <v>5624</v>
      </c>
      <c r="K459" s="8" t="s">
        <v>14</v>
      </c>
    </row>
    <row r="460" spans="1:11" ht="26.25">
      <c r="A460" s="3">
        <v>546</v>
      </c>
      <c r="B460" s="3">
        <v>41785</v>
      </c>
      <c r="C460" s="4" t="s">
        <v>896</v>
      </c>
      <c r="D460" s="4">
        <v>963699189</v>
      </c>
      <c r="E460" s="3" t="s">
        <v>253</v>
      </c>
      <c r="F460" s="5">
        <v>17</v>
      </c>
      <c r="G460" s="6" t="s">
        <v>897</v>
      </c>
      <c r="H460" s="7">
        <v>0.68819444444444444</v>
      </c>
      <c r="I460" s="5">
        <v>5986</v>
      </c>
      <c r="J460" s="5">
        <v>5932</v>
      </c>
      <c r="K460" s="8" t="s">
        <v>14</v>
      </c>
    </row>
    <row r="461" spans="1:11" ht="26.25">
      <c r="A461" s="3">
        <v>547</v>
      </c>
      <c r="B461" s="3">
        <v>42229</v>
      </c>
      <c r="C461" s="4" t="s">
        <v>898</v>
      </c>
      <c r="D461" s="4">
        <v>973712540</v>
      </c>
      <c r="E461" s="3" t="s">
        <v>81</v>
      </c>
      <c r="F461" s="5">
        <v>17</v>
      </c>
      <c r="G461" s="6" t="s">
        <v>899</v>
      </c>
      <c r="H461" s="7">
        <v>0.56180555555555556</v>
      </c>
      <c r="I461" s="5">
        <v>6754</v>
      </c>
      <c r="J461" s="5">
        <v>6700</v>
      </c>
      <c r="K461" s="8" t="s">
        <v>14</v>
      </c>
    </row>
    <row r="462" spans="1:11" ht="26.25">
      <c r="A462" s="3">
        <v>548</v>
      </c>
      <c r="B462" s="3">
        <v>33861</v>
      </c>
      <c r="C462" s="4" t="s">
        <v>900</v>
      </c>
      <c r="D462" s="4">
        <v>914944361</v>
      </c>
      <c r="E462" s="3" t="s">
        <v>24</v>
      </c>
      <c r="F462" s="5">
        <v>17</v>
      </c>
      <c r="G462" s="6" t="s">
        <v>901</v>
      </c>
      <c r="H462" s="9">
        <v>1.25</v>
      </c>
      <c r="I462" s="5">
        <v>6894</v>
      </c>
      <c r="J462" s="5">
        <v>6840</v>
      </c>
      <c r="K462" s="8" t="s">
        <v>14</v>
      </c>
    </row>
    <row r="463" spans="1:11">
      <c r="A463" s="3">
        <v>549</v>
      </c>
      <c r="B463" s="3">
        <v>36632</v>
      </c>
      <c r="C463" s="4" t="s">
        <v>902</v>
      </c>
      <c r="D463" s="4">
        <v>362882160</v>
      </c>
      <c r="E463" s="3" t="s">
        <v>84</v>
      </c>
      <c r="F463" s="5">
        <v>17</v>
      </c>
      <c r="G463" s="6" t="s">
        <v>903</v>
      </c>
      <c r="H463" s="7">
        <v>0.64652777777777781</v>
      </c>
      <c r="I463" s="5">
        <v>6969</v>
      </c>
      <c r="J463" s="5">
        <v>6915</v>
      </c>
      <c r="K463" s="8" t="s">
        <v>14</v>
      </c>
    </row>
    <row r="464" spans="1:11" ht="26.25">
      <c r="A464" s="3">
        <v>550</v>
      </c>
      <c r="B464" s="3">
        <v>44842</v>
      </c>
      <c r="C464" s="4" t="s">
        <v>904</v>
      </c>
      <c r="D464" s="4">
        <v>975710864</v>
      </c>
      <c r="E464" s="3" t="s">
        <v>24</v>
      </c>
      <c r="F464" s="5">
        <v>17</v>
      </c>
      <c r="G464" s="6" t="s">
        <v>905</v>
      </c>
      <c r="H464" s="7">
        <v>0.87083333333333324</v>
      </c>
      <c r="I464" s="5">
        <v>7580</v>
      </c>
      <c r="J464" s="5">
        <v>7526</v>
      </c>
      <c r="K464" s="8" t="s">
        <v>14</v>
      </c>
    </row>
    <row r="465" spans="1:11" ht="26.25">
      <c r="A465" s="3">
        <v>551</v>
      </c>
      <c r="B465" s="3">
        <v>40918</v>
      </c>
      <c r="C465" s="4" t="s">
        <v>906</v>
      </c>
      <c r="D465" s="4">
        <v>977904163</v>
      </c>
      <c r="E465" s="3" t="s">
        <v>51</v>
      </c>
      <c r="F465" s="5">
        <v>17</v>
      </c>
      <c r="G465" s="6" t="s">
        <v>907</v>
      </c>
      <c r="H465" s="7">
        <v>0.22569444444444445</v>
      </c>
      <c r="I465" s="5">
        <v>8000</v>
      </c>
      <c r="J465" s="5">
        <v>7946</v>
      </c>
      <c r="K465" s="8" t="s">
        <v>14</v>
      </c>
    </row>
    <row r="466" spans="1:11" ht="26.25">
      <c r="A466" s="3">
        <v>552</v>
      </c>
      <c r="B466" s="3">
        <v>33993</v>
      </c>
      <c r="C466" s="4" t="s">
        <v>908</v>
      </c>
      <c r="D466" s="4">
        <v>947862224</v>
      </c>
      <c r="E466" s="3" t="s">
        <v>19</v>
      </c>
      <c r="F466" s="5">
        <v>17</v>
      </c>
      <c r="G466" s="6" t="s">
        <v>909</v>
      </c>
      <c r="H466" s="7">
        <v>0.74930555555555556</v>
      </c>
      <c r="I466" s="5">
        <v>8888</v>
      </c>
      <c r="J466" s="5">
        <v>8834</v>
      </c>
      <c r="K466" s="8" t="s">
        <v>14</v>
      </c>
    </row>
    <row r="467" spans="1:11" ht="26.25">
      <c r="A467" s="3">
        <v>553</v>
      </c>
      <c r="B467" s="3">
        <v>38283</v>
      </c>
      <c r="C467" s="4" t="s">
        <v>910</v>
      </c>
      <c r="D467" s="4">
        <v>962619608</v>
      </c>
      <c r="E467" s="3" t="s">
        <v>51</v>
      </c>
      <c r="F467" s="5">
        <v>17</v>
      </c>
      <c r="G467" s="6" t="s">
        <v>911</v>
      </c>
      <c r="H467" s="9">
        <v>1.1076388888888888</v>
      </c>
      <c r="I467" s="5">
        <v>9999</v>
      </c>
      <c r="J467" s="5">
        <v>9945</v>
      </c>
      <c r="K467" s="8" t="s">
        <v>14</v>
      </c>
    </row>
    <row r="468" spans="1:11" ht="26.25">
      <c r="A468" s="3">
        <v>554</v>
      </c>
      <c r="B468" s="3">
        <v>44948</v>
      </c>
      <c r="C468" s="4" t="s">
        <v>912</v>
      </c>
      <c r="D468" s="4">
        <v>945038871</v>
      </c>
      <c r="E468" s="3" t="s">
        <v>24</v>
      </c>
      <c r="F468" s="5">
        <v>17</v>
      </c>
      <c r="G468" s="6" t="s">
        <v>913</v>
      </c>
      <c r="H468" s="7">
        <v>0.76458333333333339</v>
      </c>
      <c r="I468" s="5">
        <v>10000</v>
      </c>
      <c r="J468" s="5">
        <v>9946</v>
      </c>
      <c r="K468" s="8" t="s">
        <v>14</v>
      </c>
    </row>
    <row r="469" spans="1:11" ht="26.25">
      <c r="A469" s="3">
        <v>555</v>
      </c>
      <c r="B469" s="3">
        <v>35731</v>
      </c>
      <c r="C469" s="4" t="s">
        <v>914</v>
      </c>
      <c r="D469" s="4">
        <v>359169716</v>
      </c>
      <c r="E469" s="3" t="s">
        <v>51</v>
      </c>
      <c r="F469" s="5">
        <v>17</v>
      </c>
      <c r="G469" s="6" t="s">
        <v>915</v>
      </c>
      <c r="H469" s="7">
        <v>0.78749999999999998</v>
      </c>
      <c r="I469" s="5">
        <v>10428</v>
      </c>
      <c r="J469" s="5">
        <v>10374</v>
      </c>
      <c r="K469" s="8" t="s">
        <v>14</v>
      </c>
    </row>
    <row r="470" spans="1:11" ht="26.25">
      <c r="A470" s="3">
        <v>556</v>
      </c>
      <c r="B470" s="3">
        <v>45223</v>
      </c>
      <c r="C470" s="4" t="s">
        <v>916</v>
      </c>
      <c r="D470" s="4">
        <v>966576118</v>
      </c>
      <c r="E470" s="3" t="s">
        <v>51</v>
      </c>
      <c r="F470" s="5">
        <v>17</v>
      </c>
      <c r="G470" s="6" t="s">
        <v>917</v>
      </c>
      <c r="H470" s="7">
        <v>0.94236111111111109</v>
      </c>
      <c r="I470" s="5">
        <v>12000</v>
      </c>
      <c r="J470" s="5">
        <v>11946</v>
      </c>
      <c r="K470" s="8" t="s">
        <v>14</v>
      </c>
    </row>
    <row r="471" spans="1:11" ht="26.25">
      <c r="A471" s="3">
        <v>557</v>
      </c>
      <c r="B471" s="3">
        <v>40318</v>
      </c>
      <c r="C471" s="4" t="s">
        <v>918</v>
      </c>
      <c r="D471" s="4">
        <v>975894132</v>
      </c>
      <c r="E471" s="3" t="s">
        <v>51</v>
      </c>
      <c r="F471" s="5">
        <v>17</v>
      </c>
      <c r="G471" s="6" t="s">
        <v>919</v>
      </c>
      <c r="H471" s="7">
        <v>0.92638888888888893</v>
      </c>
      <c r="I471" s="5">
        <v>12351</v>
      </c>
      <c r="J471" s="5">
        <v>12297</v>
      </c>
      <c r="K471" s="8" t="s">
        <v>14</v>
      </c>
    </row>
    <row r="472" spans="1:11" ht="26.25">
      <c r="A472" s="3">
        <v>558</v>
      </c>
      <c r="B472" s="3">
        <v>41366</v>
      </c>
      <c r="C472" s="4" t="s">
        <v>365</v>
      </c>
      <c r="D472" s="4">
        <v>966478555</v>
      </c>
      <c r="E472" s="3" t="s">
        <v>51</v>
      </c>
      <c r="F472" s="5">
        <v>17</v>
      </c>
      <c r="G472" s="6" t="s">
        <v>920</v>
      </c>
      <c r="H472" s="7">
        <v>0.84444444444444444</v>
      </c>
      <c r="I472" s="5">
        <v>15679</v>
      </c>
      <c r="J472" s="5">
        <v>15625</v>
      </c>
      <c r="K472" s="8" t="s">
        <v>14</v>
      </c>
    </row>
    <row r="473" spans="1:11" ht="26.25">
      <c r="A473" s="3">
        <v>559</v>
      </c>
      <c r="B473" s="3">
        <v>37581</v>
      </c>
      <c r="C473" s="4" t="s">
        <v>921</v>
      </c>
      <c r="D473" s="4">
        <v>978310511</v>
      </c>
      <c r="E473" s="3" t="s">
        <v>27</v>
      </c>
      <c r="F473" s="5">
        <v>17</v>
      </c>
      <c r="G473" s="6" t="s">
        <v>922</v>
      </c>
      <c r="H473" s="7">
        <v>0.61597222222222225</v>
      </c>
      <c r="I473" s="5">
        <v>19868</v>
      </c>
      <c r="J473" s="5">
        <v>19814</v>
      </c>
      <c r="K473" s="8" t="s">
        <v>14</v>
      </c>
    </row>
    <row r="474" spans="1:11" ht="26.25">
      <c r="A474" s="3">
        <v>560</v>
      </c>
      <c r="B474" s="3">
        <v>40733</v>
      </c>
      <c r="C474" s="4" t="s">
        <v>715</v>
      </c>
      <c r="D474" s="4">
        <v>962820220</v>
      </c>
      <c r="E474" s="3" t="s">
        <v>81</v>
      </c>
      <c r="F474" s="5">
        <v>17</v>
      </c>
      <c r="G474" s="6" t="s">
        <v>923</v>
      </c>
      <c r="H474" s="7">
        <v>0.86458333333333337</v>
      </c>
      <c r="I474" s="5">
        <v>23423</v>
      </c>
      <c r="J474" s="5">
        <v>23369</v>
      </c>
      <c r="K474" s="8" t="s">
        <v>14</v>
      </c>
    </row>
    <row r="475" spans="1:11">
      <c r="A475" s="3">
        <v>561</v>
      </c>
      <c r="B475" s="3">
        <v>35182</v>
      </c>
      <c r="C475" s="4" t="s">
        <v>734</v>
      </c>
      <c r="D475" s="4">
        <v>973238665</v>
      </c>
      <c r="E475" s="3" t="s">
        <v>84</v>
      </c>
      <c r="F475" s="5">
        <v>17</v>
      </c>
      <c r="G475" s="6" t="s">
        <v>924</v>
      </c>
      <c r="H475" s="7">
        <v>0.37291666666666662</v>
      </c>
      <c r="I475" s="5">
        <v>23678</v>
      </c>
      <c r="J475" s="5">
        <v>23624</v>
      </c>
      <c r="K475" s="8" t="s">
        <v>14</v>
      </c>
    </row>
    <row r="476" spans="1:11" ht="26.25">
      <c r="A476" s="3">
        <v>562</v>
      </c>
      <c r="B476" s="3">
        <v>40548</v>
      </c>
      <c r="C476" s="4" t="s">
        <v>925</v>
      </c>
      <c r="D476" s="4">
        <v>916501838</v>
      </c>
      <c r="E476" s="3" t="s">
        <v>16</v>
      </c>
      <c r="F476" s="5">
        <v>17</v>
      </c>
      <c r="G476" s="6" t="s">
        <v>926</v>
      </c>
      <c r="H476" s="7">
        <v>0.59861111111111109</v>
      </c>
      <c r="I476" s="5">
        <v>23838</v>
      </c>
      <c r="J476" s="5">
        <v>23784</v>
      </c>
      <c r="K476" s="8" t="s">
        <v>14</v>
      </c>
    </row>
    <row r="477" spans="1:11" ht="26.25">
      <c r="A477" s="3">
        <v>563</v>
      </c>
      <c r="B477" s="3">
        <v>35556</v>
      </c>
      <c r="C477" s="4" t="s">
        <v>927</v>
      </c>
      <c r="D477" s="4">
        <v>973422025</v>
      </c>
      <c r="E477" s="3" t="s">
        <v>51</v>
      </c>
      <c r="F477" s="5">
        <v>17</v>
      </c>
      <c r="G477" s="6" t="s">
        <v>928</v>
      </c>
      <c r="H477" s="7">
        <v>0.64444444444444449</v>
      </c>
      <c r="I477" s="5">
        <v>24156</v>
      </c>
      <c r="J477" s="5">
        <v>24102</v>
      </c>
      <c r="K477" s="8" t="s">
        <v>14</v>
      </c>
    </row>
    <row r="478" spans="1:11">
      <c r="A478" s="3">
        <v>564</v>
      </c>
      <c r="B478" s="3">
        <v>43540</v>
      </c>
      <c r="C478" s="4" t="s">
        <v>929</v>
      </c>
      <c r="D478" s="4">
        <v>968732193</v>
      </c>
      <c r="E478" s="3" t="s">
        <v>84</v>
      </c>
      <c r="F478" s="5">
        <v>17</v>
      </c>
      <c r="G478" s="6" t="s">
        <v>930</v>
      </c>
      <c r="H478" s="7">
        <v>0.50624999999999998</v>
      </c>
      <c r="I478" s="5">
        <v>26890</v>
      </c>
      <c r="J478" s="5">
        <v>26836</v>
      </c>
      <c r="K478" s="8" t="s">
        <v>14</v>
      </c>
    </row>
    <row r="479" spans="1:11" ht="26.25">
      <c r="A479" s="3">
        <v>565</v>
      </c>
      <c r="B479" s="3">
        <v>39866</v>
      </c>
      <c r="C479" s="4" t="s">
        <v>931</v>
      </c>
      <c r="D479" s="4">
        <v>828489988</v>
      </c>
      <c r="E479" s="3" t="s">
        <v>81</v>
      </c>
      <c r="F479" s="5">
        <v>17</v>
      </c>
      <c r="G479" s="6" t="s">
        <v>932</v>
      </c>
      <c r="H479" s="7">
        <v>0.62847222222222221</v>
      </c>
      <c r="I479" s="5">
        <v>34578</v>
      </c>
      <c r="J479" s="5">
        <v>34524</v>
      </c>
      <c r="K479" s="8" t="s">
        <v>14</v>
      </c>
    </row>
    <row r="480" spans="1:11">
      <c r="A480" s="3">
        <v>566</v>
      </c>
      <c r="B480" s="3">
        <v>38059</v>
      </c>
      <c r="C480" s="4" t="s">
        <v>933</v>
      </c>
      <c r="D480" s="4">
        <v>984121980</v>
      </c>
      <c r="E480" s="3" t="s">
        <v>304</v>
      </c>
      <c r="F480" s="5">
        <v>17</v>
      </c>
      <c r="G480" s="6" t="s">
        <v>934</v>
      </c>
      <c r="H480" s="7">
        <v>0.17916666666666667</v>
      </c>
      <c r="I480" s="5">
        <v>56394</v>
      </c>
      <c r="J480" s="5">
        <v>56340</v>
      </c>
      <c r="K480" s="8" t="s">
        <v>14</v>
      </c>
    </row>
    <row r="481" spans="1:11" ht="26.25">
      <c r="A481" s="3">
        <v>567</v>
      </c>
      <c r="B481" s="3">
        <v>35421</v>
      </c>
      <c r="C481" s="4" t="s">
        <v>935</v>
      </c>
      <c r="D481" s="4">
        <v>385714773</v>
      </c>
      <c r="E481" s="3" t="s">
        <v>51</v>
      </c>
      <c r="F481" s="5">
        <v>17</v>
      </c>
      <c r="G481" s="6" t="s">
        <v>936</v>
      </c>
      <c r="H481" s="7">
        <v>0.57152777777777775</v>
      </c>
      <c r="I481" s="5">
        <v>56890</v>
      </c>
      <c r="J481" s="5">
        <v>56836</v>
      </c>
      <c r="K481" s="8" t="s">
        <v>14</v>
      </c>
    </row>
    <row r="482" spans="1:11" ht="26.25">
      <c r="A482" s="3">
        <v>568</v>
      </c>
      <c r="B482" s="3">
        <v>40009</v>
      </c>
      <c r="C482" s="4" t="s">
        <v>937</v>
      </c>
      <c r="D482" s="4">
        <v>915519707</v>
      </c>
      <c r="E482" s="3" t="s">
        <v>51</v>
      </c>
      <c r="F482" s="5">
        <v>17</v>
      </c>
      <c r="G482" s="6" t="s">
        <v>938</v>
      </c>
      <c r="H482" s="7">
        <v>0.69652777777777775</v>
      </c>
      <c r="I482" s="5">
        <v>58120</v>
      </c>
      <c r="J482" s="5">
        <v>58066</v>
      </c>
      <c r="K482" s="8" t="s">
        <v>14</v>
      </c>
    </row>
    <row r="483" spans="1:11">
      <c r="A483" s="3">
        <v>569</v>
      </c>
      <c r="B483" s="3">
        <v>44214</v>
      </c>
      <c r="C483" s="4" t="s">
        <v>939</v>
      </c>
      <c r="D483" s="4">
        <v>855429888</v>
      </c>
      <c r="E483" s="3" t="s">
        <v>84</v>
      </c>
      <c r="F483" s="5">
        <v>17</v>
      </c>
      <c r="G483" s="6" t="s">
        <v>940</v>
      </c>
      <c r="H483" s="7">
        <v>0.35069444444444442</v>
      </c>
      <c r="I483" s="5">
        <v>68888</v>
      </c>
      <c r="J483" s="5">
        <v>68834</v>
      </c>
      <c r="K483" s="8" t="s">
        <v>14</v>
      </c>
    </row>
    <row r="484" spans="1:11" ht="26.25">
      <c r="A484" s="3">
        <v>570</v>
      </c>
      <c r="B484" s="3">
        <v>42429</v>
      </c>
      <c r="C484" s="4" t="s">
        <v>941</v>
      </c>
      <c r="D484" s="4">
        <v>975647027</v>
      </c>
      <c r="E484" s="3" t="s">
        <v>24</v>
      </c>
      <c r="F484" s="5">
        <v>17</v>
      </c>
      <c r="G484" s="6" t="s">
        <v>942</v>
      </c>
      <c r="H484" s="7">
        <v>0.14027777777777778</v>
      </c>
      <c r="I484" s="5">
        <v>75647</v>
      </c>
      <c r="J484" s="5">
        <v>75593</v>
      </c>
      <c r="K484" s="8" t="s">
        <v>14</v>
      </c>
    </row>
    <row r="485" spans="1:11" ht="26.25">
      <c r="A485" s="3">
        <v>571</v>
      </c>
      <c r="B485" s="3">
        <v>37735</v>
      </c>
      <c r="C485" s="4" t="s">
        <v>943</v>
      </c>
      <c r="D485" s="4">
        <v>962287999</v>
      </c>
      <c r="E485" s="3" t="s">
        <v>51</v>
      </c>
      <c r="F485" s="5">
        <v>17</v>
      </c>
      <c r="G485" s="6" t="s">
        <v>944</v>
      </c>
      <c r="H485" s="7">
        <v>0.56111111111111112</v>
      </c>
      <c r="I485" s="5">
        <v>82150</v>
      </c>
      <c r="J485" s="5">
        <v>82096</v>
      </c>
      <c r="K485" s="8" t="s">
        <v>14</v>
      </c>
    </row>
    <row r="486" spans="1:11" ht="26.25">
      <c r="A486" s="3">
        <v>572</v>
      </c>
      <c r="B486" s="3">
        <v>39189</v>
      </c>
      <c r="C486" s="4" t="s">
        <v>945</v>
      </c>
      <c r="D486" s="4">
        <v>969171290</v>
      </c>
      <c r="E486" s="3" t="s">
        <v>19</v>
      </c>
      <c r="F486" s="5">
        <v>17</v>
      </c>
      <c r="G486" s="6" t="s">
        <v>946</v>
      </c>
      <c r="H486" s="7">
        <v>0.27708333333333335</v>
      </c>
      <c r="I486" s="5">
        <v>88888</v>
      </c>
      <c r="J486" s="5">
        <v>88834</v>
      </c>
      <c r="K486" s="8" t="s">
        <v>14</v>
      </c>
    </row>
    <row r="487" spans="1:11" ht="26.25">
      <c r="A487" s="3">
        <v>573</v>
      </c>
      <c r="B487" s="3">
        <v>43319</v>
      </c>
      <c r="C487" s="4" t="s">
        <v>947</v>
      </c>
      <c r="D487" s="4">
        <v>987681802</v>
      </c>
      <c r="E487" s="3" t="s">
        <v>51</v>
      </c>
      <c r="F487" s="5">
        <v>17</v>
      </c>
      <c r="G487" s="6" t="s">
        <v>948</v>
      </c>
      <c r="H487" s="7">
        <v>0.77083333333333337</v>
      </c>
      <c r="I487" s="5">
        <v>111981</v>
      </c>
      <c r="J487" s="5">
        <v>111927</v>
      </c>
      <c r="K487" s="8" t="s">
        <v>14</v>
      </c>
    </row>
    <row r="488" spans="1:11" ht="26.25">
      <c r="A488" s="3">
        <v>574</v>
      </c>
      <c r="B488" s="3">
        <v>35063</v>
      </c>
      <c r="C488" s="4" t="s">
        <v>774</v>
      </c>
      <c r="D488" s="4">
        <v>904439399</v>
      </c>
      <c r="E488" s="3" t="s">
        <v>24</v>
      </c>
      <c r="F488" s="5">
        <v>17</v>
      </c>
      <c r="G488" s="6" t="s">
        <v>949</v>
      </c>
      <c r="H488" s="7">
        <v>0.39305555555555555</v>
      </c>
      <c r="I488" s="5">
        <v>183187</v>
      </c>
      <c r="J488" s="5">
        <v>183133</v>
      </c>
      <c r="K488" s="8" t="s">
        <v>14</v>
      </c>
    </row>
    <row r="489" spans="1:11" ht="26.25">
      <c r="A489" s="3">
        <v>575</v>
      </c>
      <c r="B489" s="3">
        <v>33445</v>
      </c>
      <c r="C489" s="4" t="s">
        <v>950</v>
      </c>
      <c r="D489" s="4">
        <v>984672105</v>
      </c>
      <c r="E489" s="3" t="s">
        <v>51</v>
      </c>
      <c r="F489" s="5">
        <v>17</v>
      </c>
      <c r="G489" s="6" t="s">
        <v>951</v>
      </c>
      <c r="H489" s="7">
        <v>0.68541666666666667</v>
      </c>
      <c r="I489" s="5">
        <v>247800</v>
      </c>
      <c r="J489" s="5">
        <v>247746</v>
      </c>
      <c r="K489" s="8" t="s">
        <v>14</v>
      </c>
    </row>
    <row r="490" spans="1:11" ht="26.25">
      <c r="A490" s="3">
        <v>576</v>
      </c>
      <c r="B490" s="3">
        <v>45332</v>
      </c>
      <c r="C490" s="4" t="s">
        <v>284</v>
      </c>
      <c r="D490" s="4">
        <v>916640998</v>
      </c>
      <c r="E490" s="3" t="s">
        <v>19</v>
      </c>
      <c r="F490" s="5">
        <v>17</v>
      </c>
      <c r="G490" s="6" t="s">
        <v>952</v>
      </c>
      <c r="H490" s="7">
        <v>0.78611111111111109</v>
      </c>
      <c r="I490" s="5">
        <v>888764</v>
      </c>
      <c r="J490" s="5">
        <v>888710</v>
      </c>
      <c r="K490" s="8" t="s">
        <v>14</v>
      </c>
    </row>
    <row r="491" spans="1:11" ht="26.25">
      <c r="A491" s="3">
        <v>577</v>
      </c>
      <c r="B491" s="3">
        <v>39912</v>
      </c>
      <c r="C491" s="4" t="s">
        <v>953</v>
      </c>
      <c r="D491" s="4">
        <v>984597267</v>
      </c>
      <c r="E491" s="3" t="s">
        <v>24</v>
      </c>
      <c r="F491" s="5">
        <v>17</v>
      </c>
      <c r="G491" s="6" t="s">
        <v>954</v>
      </c>
      <c r="H491" s="7">
        <v>0.54305555555555551</v>
      </c>
      <c r="I491" s="5">
        <v>998867</v>
      </c>
      <c r="J491" s="5">
        <v>998813</v>
      </c>
      <c r="K491" s="8" t="s">
        <v>14</v>
      </c>
    </row>
    <row r="492" spans="1:11">
      <c r="A492" s="3">
        <v>578</v>
      </c>
      <c r="B492" s="3">
        <v>33918</v>
      </c>
      <c r="C492" s="4" t="s">
        <v>955</v>
      </c>
      <c r="D492" s="4">
        <v>338868258</v>
      </c>
      <c r="E492" s="3" t="s">
        <v>638</v>
      </c>
      <c r="F492" s="5">
        <v>17</v>
      </c>
      <c r="G492" s="6" t="s">
        <v>956</v>
      </c>
      <c r="H492" s="7">
        <v>0.37361111111111112</v>
      </c>
      <c r="I492" s="5">
        <v>2072512</v>
      </c>
      <c r="J492" s="5">
        <v>2072458</v>
      </c>
      <c r="K492" s="8" t="s">
        <v>14</v>
      </c>
    </row>
    <row r="493" spans="1:11" ht="26.25">
      <c r="A493" s="3">
        <v>579</v>
      </c>
      <c r="B493" s="3">
        <v>36070</v>
      </c>
      <c r="C493" s="4" t="s">
        <v>957</v>
      </c>
      <c r="D493" s="4">
        <v>919152123</v>
      </c>
      <c r="E493" s="3" t="s">
        <v>24</v>
      </c>
      <c r="F493" s="5">
        <v>17</v>
      </c>
      <c r="G493" s="6" t="s">
        <v>958</v>
      </c>
      <c r="H493" s="7">
        <v>0.95277777777777783</v>
      </c>
      <c r="I493" s="5">
        <v>30011981</v>
      </c>
      <c r="J493" s="5">
        <v>30011927</v>
      </c>
      <c r="K493" s="8" t="s">
        <v>14</v>
      </c>
    </row>
    <row r="494" spans="1:11" ht="26.25">
      <c r="A494" s="3">
        <v>580</v>
      </c>
      <c r="B494" s="3">
        <v>42928</v>
      </c>
      <c r="C494" s="4" t="s">
        <v>959</v>
      </c>
      <c r="D494" s="4">
        <v>978128559</v>
      </c>
      <c r="E494" s="3" t="s">
        <v>81</v>
      </c>
      <c r="F494" s="5">
        <v>17</v>
      </c>
      <c r="G494" s="6" t="s">
        <v>960</v>
      </c>
      <c r="H494" s="7">
        <v>0.87152777777777779</v>
      </c>
      <c r="I494" s="5">
        <v>35456000</v>
      </c>
      <c r="J494" s="5">
        <v>35455946</v>
      </c>
      <c r="K494" s="8" t="s">
        <v>14</v>
      </c>
    </row>
    <row r="495" spans="1:11" ht="26.25">
      <c r="A495" s="3">
        <v>581</v>
      </c>
      <c r="B495" s="3">
        <v>41283</v>
      </c>
      <c r="C495" s="4" t="s">
        <v>961</v>
      </c>
      <c r="D495" s="4">
        <v>984923812</v>
      </c>
      <c r="E495" s="3" t="s">
        <v>253</v>
      </c>
      <c r="F495" s="5">
        <v>16</v>
      </c>
      <c r="G495" s="6" t="s">
        <v>962</v>
      </c>
      <c r="H495" s="7">
        <v>0.69444444444444453</v>
      </c>
      <c r="I495" s="5">
        <v>55</v>
      </c>
      <c r="J495" s="5">
        <v>1</v>
      </c>
      <c r="K495" s="8" t="s">
        <v>14</v>
      </c>
    </row>
    <row r="496" spans="1:11" ht="26.25">
      <c r="A496" s="3">
        <v>582</v>
      </c>
      <c r="B496" s="3">
        <v>40223</v>
      </c>
      <c r="C496" s="4" t="s">
        <v>963</v>
      </c>
      <c r="D496" s="4">
        <v>393216914</v>
      </c>
      <c r="E496" s="3" t="s">
        <v>19</v>
      </c>
      <c r="F496" s="5">
        <v>16</v>
      </c>
      <c r="G496" s="6" t="s">
        <v>964</v>
      </c>
      <c r="H496" s="9">
        <v>1.1847222222222222</v>
      </c>
      <c r="I496" s="5">
        <v>53</v>
      </c>
      <c r="J496" s="5">
        <v>1</v>
      </c>
      <c r="K496" s="8" t="s">
        <v>14</v>
      </c>
    </row>
    <row r="497" spans="1:11" ht="26.25">
      <c r="A497" s="3">
        <v>583</v>
      </c>
      <c r="B497" s="3">
        <v>44876</v>
      </c>
      <c r="C497" s="4" t="s">
        <v>965</v>
      </c>
      <c r="D497" s="4">
        <v>988726946</v>
      </c>
      <c r="E497" s="3" t="s">
        <v>24</v>
      </c>
      <c r="F497" s="5">
        <v>16</v>
      </c>
      <c r="G497" s="6" t="s">
        <v>966</v>
      </c>
      <c r="H497" s="7">
        <v>0.24027777777777778</v>
      </c>
      <c r="I497" s="5">
        <v>55</v>
      </c>
      <c r="J497" s="5">
        <v>1</v>
      </c>
      <c r="K497" s="8" t="s">
        <v>14</v>
      </c>
    </row>
    <row r="498" spans="1:11">
      <c r="A498" s="3">
        <v>584</v>
      </c>
      <c r="B498" s="3">
        <v>42567</v>
      </c>
      <c r="C498" s="4" t="s">
        <v>967</v>
      </c>
      <c r="D498" s="4">
        <v>396089381</v>
      </c>
      <c r="E498" s="3" t="s">
        <v>792</v>
      </c>
      <c r="F498" s="5">
        <v>16</v>
      </c>
      <c r="G498" s="6" t="s">
        <v>968</v>
      </c>
      <c r="H498" s="7">
        <v>0.8340277777777777</v>
      </c>
      <c r="I498" s="5">
        <v>50</v>
      </c>
      <c r="J498" s="5">
        <v>4</v>
      </c>
      <c r="K498" s="8" t="s">
        <v>14</v>
      </c>
    </row>
    <row r="499" spans="1:11" ht="26.25">
      <c r="A499" s="3">
        <v>585</v>
      </c>
      <c r="B499" s="3">
        <v>44186</v>
      </c>
      <c r="C499" s="4" t="s">
        <v>969</v>
      </c>
      <c r="D499" s="4">
        <v>962816939</v>
      </c>
      <c r="E499" s="3" t="s">
        <v>24</v>
      </c>
      <c r="F499" s="5">
        <v>16</v>
      </c>
      <c r="G499" s="6" t="s">
        <v>970</v>
      </c>
      <c r="H499" s="7">
        <v>1.3194444444444444E-2</v>
      </c>
      <c r="I499" s="5">
        <v>49</v>
      </c>
      <c r="J499" s="5">
        <v>5</v>
      </c>
      <c r="K499" s="8" t="s">
        <v>14</v>
      </c>
    </row>
    <row r="500" spans="1:11" ht="26.25">
      <c r="A500" s="3">
        <v>586</v>
      </c>
      <c r="B500" s="3">
        <v>33584</v>
      </c>
      <c r="C500" s="4" t="s">
        <v>971</v>
      </c>
      <c r="D500" s="4">
        <v>983680356</v>
      </c>
      <c r="E500" s="3" t="s">
        <v>24</v>
      </c>
      <c r="F500" s="5">
        <v>16</v>
      </c>
      <c r="G500" s="6" t="s">
        <v>972</v>
      </c>
      <c r="H500" s="7">
        <v>0.13819444444444443</v>
      </c>
      <c r="I500" s="5">
        <v>47</v>
      </c>
      <c r="J500" s="5">
        <v>7</v>
      </c>
      <c r="K500" s="8" t="s">
        <v>14</v>
      </c>
    </row>
    <row r="501" spans="1:11" ht="26.25">
      <c r="A501" s="3">
        <v>587</v>
      </c>
      <c r="B501" s="3">
        <v>43817</v>
      </c>
      <c r="C501" s="4" t="s">
        <v>973</v>
      </c>
      <c r="D501" s="4">
        <v>913250721</v>
      </c>
      <c r="E501" s="3" t="s">
        <v>24</v>
      </c>
      <c r="F501" s="5">
        <v>16</v>
      </c>
      <c r="G501" s="6" t="s">
        <v>974</v>
      </c>
      <c r="H501" s="7">
        <v>5.7638888888888885E-2</v>
      </c>
      <c r="I501" s="5">
        <v>46</v>
      </c>
      <c r="J501" s="5">
        <v>8</v>
      </c>
      <c r="K501" s="8" t="s">
        <v>14</v>
      </c>
    </row>
    <row r="502" spans="1:11" ht="26.25">
      <c r="A502" s="3">
        <v>588</v>
      </c>
      <c r="B502" s="3">
        <v>44098</v>
      </c>
      <c r="C502" s="4" t="s">
        <v>975</v>
      </c>
      <c r="D502" s="4">
        <v>969556656</v>
      </c>
      <c r="E502" s="3" t="s">
        <v>24</v>
      </c>
      <c r="F502" s="5">
        <v>16</v>
      </c>
      <c r="G502" s="6" t="s">
        <v>976</v>
      </c>
      <c r="H502" s="7">
        <v>6.8749999999999992E-2</v>
      </c>
      <c r="I502" s="5">
        <v>43</v>
      </c>
      <c r="J502" s="5">
        <v>11</v>
      </c>
      <c r="K502" s="8" t="s">
        <v>14</v>
      </c>
    </row>
    <row r="503" spans="1:11" ht="26.25">
      <c r="A503" s="3">
        <v>589</v>
      </c>
      <c r="B503" s="3">
        <v>36721</v>
      </c>
      <c r="C503" s="4" t="s">
        <v>977</v>
      </c>
      <c r="D503" s="4">
        <v>912013928</v>
      </c>
      <c r="E503" s="3" t="s">
        <v>24</v>
      </c>
      <c r="F503" s="5">
        <v>16</v>
      </c>
      <c r="G503" s="6" t="s">
        <v>978</v>
      </c>
      <c r="H503" s="7">
        <v>0.62361111111111112</v>
      </c>
      <c r="I503" s="5">
        <v>68</v>
      </c>
      <c r="J503" s="5">
        <v>14</v>
      </c>
      <c r="K503" s="8" t="s">
        <v>14</v>
      </c>
    </row>
    <row r="504" spans="1:11" ht="26.25">
      <c r="A504" s="3">
        <v>590</v>
      </c>
      <c r="B504" s="3">
        <v>38945</v>
      </c>
      <c r="C504" s="4" t="s">
        <v>979</v>
      </c>
      <c r="D504" s="4">
        <v>982060159</v>
      </c>
      <c r="E504" s="3" t="s">
        <v>51</v>
      </c>
      <c r="F504" s="5">
        <v>16</v>
      </c>
      <c r="G504" s="6" t="s">
        <v>980</v>
      </c>
      <c r="H504" s="7">
        <v>0.88680555555555562</v>
      </c>
      <c r="I504" s="5">
        <v>36</v>
      </c>
      <c r="J504" s="5">
        <v>18</v>
      </c>
      <c r="K504" s="8" t="s">
        <v>14</v>
      </c>
    </row>
    <row r="505" spans="1:11" ht="26.25">
      <c r="A505" s="3">
        <v>591</v>
      </c>
      <c r="B505" s="3">
        <v>33655</v>
      </c>
      <c r="C505" s="4" t="s">
        <v>377</v>
      </c>
      <c r="D505" s="4">
        <v>383775464</v>
      </c>
      <c r="E505" s="3" t="s">
        <v>51</v>
      </c>
      <c r="F505" s="5">
        <v>16</v>
      </c>
      <c r="G505" s="6" t="s">
        <v>981</v>
      </c>
      <c r="H505" s="7">
        <v>0.31388888888888888</v>
      </c>
      <c r="I505" s="5">
        <v>76</v>
      </c>
      <c r="J505" s="5">
        <v>22</v>
      </c>
      <c r="K505" s="8" t="s">
        <v>14</v>
      </c>
    </row>
    <row r="506" spans="1:11" ht="26.25">
      <c r="A506" s="3">
        <v>592</v>
      </c>
      <c r="B506" s="3">
        <v>33427</v>
      </c>
      <c r="C506" s="4" t="s">
        <v>982</v>
      </c>
      <c r="D506" s="4">
        <v>982870469</v>
      </c>
      <c r="E506" s="3" t="s">
        <v>19</v>
      </c>
      <c r="F506" s="5">
        <v>16</v>
      </c>
      <c r="G506" s="6" t="s">
        <v>983</v>
      </c>
      <c r="H506" s="7">
        <v>9.9999999999999992E-2</v>
      </c>
      <c r="I506" s="5">
        <v>78</v>
      </c>
      <c r="J506" s="5">
        <v>24</v>
      </c>
      <c r="K506" s="8" t="s">
        <v>14</v>
      </c>
    </row>
    <row r="507" spans="1:11" ht="26.25">
      <c r="A507" s="3">
        <v>593</v>
      </c>
      <c r="B507" s="3">
        <v>33388</v>
      </c>
      <c r="C507" s="4" t="s">
        <v>984</v>
      </c>
      <c r="D507" s="4">
        <v>392626828</v>
      </c>
      <c r="E507" s="3" t="s">
        <v>27</v>
      </c>
      <c r="F507" s="5">
        <v>16</v>
      </c>
      <c r="G507" s="6" t="s">
        <v>985</v>
      </c>
      <c r="H507" s="7">
        <v>0.96319444444444446</v>
      </c>
      <c r="I507" s="5">
        <v>30</v>
      </c>
      <c r="J507" s="5">
        <v>24</v>
      </c>
      <c r="K507" s="8" t="s">
        <v>14</v>
      </c>
    </row>
    <row r="508" spans="1:11" ht="26.25">
      <c r="A508" s="3">
        <v>594</v>
      </c>
      <c r="B508" s="3">
        <v>37600</v>
      </c>
      <c r="C508" s="4" t="s">
        <v>986</v>
      </c>
      <c r="D508" s="4">
        <v>973346720</v>
      </c>
      <c r="E508" s="3" t="s">
        <v>19</v>
      </c>
      <c r="F508" s="5">
        <v>16</v>
      </c>
      <c r="G508" s="6" t="s">
        <v>987</v>
      </c>
      <c r="H508" s="7">
        <v>0.26805555555555555</v>
      </c>
      <c r="I508" s="5">
        <v>30</v>
      </c>
      <c r="J508" s="5">
        <v>24</v>
      </c>
      <c r="K508" s="8" t="s">
        <v>14</v>
      </c>
    </row>
    <row r="509" spans="1:11" ht="26.25">
      <c r="A509" s="3">
        <v>595</v>
      </c>
      <c r="B509" s="3">
        <v>39929</v>
      </c>
      <c r="C509" s="4" t="s">
        <v>988</v>
      </c>
      <c r="D509" s="4">
        <v>961553888</v>
      </c>
      <c r="E509" s="3" t="s">
        <v>24</v>
      </c>
      <c r="F509" s="5">
        <v>16</v>
      </c>
      <c r="G509" s="6" t="s">
        <v>989</v>
      </c>
      <c r="H509" s="7">
        <v>0.73611111111111116</v>
      </c>
      <c r="I509" s="5">
        <v>30</v>
      </c>
      <c r="J509" s="5">
        <v>24</v>
      </c>
      <c r="K509" s="8" t="s">
        <v>14</v>
      </c>
    </row>
    <row r="510" spans="1:11" ht="26.25">
      <c r="A510" s="3">
        <v>596</v>
      </c>
      <c r="B510" s="3">
        <v>39993</v>
      </c>
      <c r="C510" s="4" t="s">
        <v>990</v>
      </c>
      <c r="D510" s="4">
        <v>915475923</v>
      </c>
      <c r="E510" s="3" t="s">
        <v>24</v>
      </c>
      <c r="F510" s="5">
        <v>16</v>
      </c>
      <c r="G510" s="6" t="s">
        <v>991</v>
      </c>
      <c r="H510" s="9">
        <v>1.25</v>
      </c>
      <c r="I510" s="5">
        <v>30</v>
      </c>
      <c r="J510" s="5">
        <v>24</v>
      </c>
      <c r="K510" s="8" t="s">
        <v>14</v>
      </c>
    </row>
    <row r="511" spans="1:11" ht="26.25">
      <c r="A511" s="3">
        <v>597</v>
      </c>
      <c r="B511" s="3">
        <v>38810</v>
      </c>
      <c r="C511" s="4" t="s">
        <v>522</v>
      </c>
      <c r="D511" s="4">
        <v>368043584</v>
      </c>
      <c r="E511" s="3" t="s">
        <v>19</v>
      </c>
      <c r="F511" s="5">
        <v>16</v>
      </c>
      <c r="G511" s="6" t="s">
        <v>992</v>
      </c>
      <c r="H511" s="7">
        <v>0.38263888888888892</v>
      </c>
      <c r="I511" s="5">
        <v>23</v>
      </c>
      <c r="J511" s="5">
        <v>31</v>
      </c>
      <c r="K511" s="8" t="s">
        <v>14</v>
      </c>
    </row>
    <row r="512" spans="1:11" ht="26.25">
      <c r="A512" s="3">
        <v>598</v>
      </c>
      <c r="B512" s="3">
        <v>33559</v>
      </c>
      <c r="C512" s="4" t="s">
        <v>993</v>
      </c>
      <c r="D512" s="4">
        <v>977854792</v>
      </c>
      <c r="E512" s="3" t="s">
        <v>51</v>
      </c>
      <c r="F512" s="5">
        <v>16</v>
      </c>
      <c r="G512" s="6" t="s">
        <v>994</v>
      </c>
      <c r="H512" s="7">
        <v>0.88124999999999998</v>
      </c>
      <c r="I512" s="5">
        <v>20</v>
      </c>
      <c r="J512" s="5">
        <v>34</v>
      </c>
      <c r="K512" s="8" t="s">
        <v>14</v>
      </c>
    </row>
    <row r="513" spans="1:11" ht="26.25">
      <c r="A513" s="3">
        <v>599</v>
      </c>
      <c r="B513" s="3">
        <v>41407</v>
      </c>
      <c r="C513" s="4" t="s">
        <v>995</v>
      </c>
      <c r="D513" s="4">
        <v>358069474</v>
      </c>
      <c r="E513" s="3" t="s">
        <v>51</v>
      </c>
      <c r="F513" s="5">
        <v>16</v>
      </c>
      <c r="G513" s="6" t="s">
        <v>996</v>
      </c>
      <c r="H513" s="7">
        <v>0.13194444444444445</v>
      </c>
      <c r="I513" s="5">
        <v>13</v>
      </c>
      <c r="J513" s="5">
        <v>41</v>
      </c>
      <c r="K513" s="8" t="s">
        <v>14</v>
      </c>
    </row>
    <row r="514" spans="1:11" ht="26.25">
      <c r="A514" s="3">
        <v>600</v>
      </c>
      <c r="B514" s="3">
        <v>40132</v>
      </c>
      <c r="C514" s="4" t="s">
        <v>46</v>
      </c>
      <c r="D514" s="4">
        <v>966095142</v>
      </c>
      <c r="E514" s="3" t="s">
        <v>24</v>
      </c>
      <c r="F514" s="5">
        <v>16</v>
      </c>
      <c r="G514" s="6" t="s">
        <v>997</v>
      </c>
      <c r="H514" s="9">
        <v>1.0729166666666667</v>
      </c>
      <c r="I514" s="5">
        <v>12</v>
      </c>
      <c r="J514" s="5">
        <v>42</v>
      </c>
      <c r="K514" s="8" t="s">
        <v>14</v>
      </c>
    </row>
    <row r="515" spans="1:11">
      <c r="A515" s="3">
        <v>601</v>
      </c>
      <c r="B515" s="3">
        <v>43125</v>
      </c>
      <c r="C515" s="4" t="s">
        <v>998</v>
      </c>
      <c r="D515" s="4">
        <v>972469672</v>
      </c>
      <c r="E515" s="3" t="s">
        <v>792</v>
      </c>
      <c r="F515" s="5">
        <v>16</v>
      </c>
      <c r="G515" s="6" t="s">
        <v>999</v>
      </c>
      <c r="H515" s="7">
        <v>0.34097222222222223</v>
      </c>
      <c r="I515" s="5">
        <v>99</v>
      </c>
      <c r="J515" s="5">
        <v>45</v>
      </c>
      <c r="K515" s="8" t="s">
        <v>14</v>
      </c>
    </row>
    <row r="516" spans="1:11" ht="26.25">
      <c r="A516" s="3">
        <v>602</v>
      </c>
      <c r="B516" s="3">
        <v>44696</v>
      </c>
      <c r="C516" s="4" t="s">
        <v>1000</v>
      </c>
      <c r="D516" s="4">
        <v>365507102</v>
      </c>
      <c r="E516" s="3" t="s">
        <v>19</v>
      </c>
      <c r="F516" s="5">
        <v>16</v>
      </c>
      <c r="G516" s="6" t="s">
        <v>1001</v>
      </c>
      <c r="H516" s="7">
        <v>0.76874999999999993</v>
      </c>
      <c r="I516" s="5">
        <v>5</v>
      </c>
      <c r="J516" s="5">
        <v>49</v>
      </c>
      <c r="K516" s="8" t="s">
        <v>14</v>
      </c>
    </row>
    <row r="517" spans="1:11" ht="26.25">
      <c r="A517" s="3">
        <v>603</v>
      </c>
      <c r="B517" s="3">
        <v>42862</v>
      </c>
      <c r="C517" s="4" t="s">
        <v>1002</v>
      </c>
      <c r="D517" s="4">
        <v>904042715</v>
      </c>
      <c r="E517" s="3" t="s">
        <v>19</v>
      </c>
      <c r="F517" s="5">
        <v>16</v>
      </c>
      <c r="G517" s="6" t="s">
        <v>1003</v>
      </c>
      <c r="H517" s="7">
        <v>0.51527777777777783</v>
      </c>
      <c r="I517" s="5">
        <v>1</v>
      </c>
      <c r="J517" s="5">
        <v>53</v>
      </c>
      <c r="K517" s="8" t="s">
        <v>14</v>
      </c>
    </row>
    <row r="518" spans="1:11" ht="26.25">
      <c r="A518" s="3">
        <v>604</v>
      </c>
      <c r="B518" s="3">
        <v>39995</v>
      </c>
      <c r="C518" s="4" t="s">
        <v>1004</v>
      </c>
      <c r="D518" s="4">
        <v>917388569</v>
      </c>
      <c r="E518" s="3" t="s">
        <v>24</v>
      </c>
      <c r="F518" s="5">
        <v>16</v>
      </c>
      <c r="G518" s="6" t="s">
        <v>1005</v>
      </c>
      <c r="H518" s="7">
        <v>0.8930555555555556</v>
      </c>
      <c r="I518" s="5">
        <v>0</v>
      </c>
      <c r="J518" s="5">
        <v>54</v>
      </c>
      <c r="K518" s="8" t="s">
        <v>14</v>
      </c>
    </row>
    <row r="519" spans="1:11" ht="26.25">
      <c r="A519" s="3">
        <v>605</v>
      </c>
      <c r="B519" s="3">
        <v>40701</v>
      </c>
      <c r="C519" s="4" t="s">
        <v>590</v>
      </c>
      <c r="D519" s="4" t="s">
        <v>831</v>
      </c>
      <c r="E519" s="3" t="s">
        <v>51</v>
      </c>
      <c r="F519" s="5">
        <v>16</v>
      </c>
      <c r="G519" s="6" t="s">
        <v>1006</v>
      </c>
      <c r="H519" s="7">
        <v>0.30902777777777779</v>
      </c>
      <c r="I519" s="5">
        <v>0</v>
      </c>
      <c r="J519" s="5">
        <v>54</v>
      </c>
      <c r="K519" s="8" t="s">
        <v>14</v>
      </c>
    </row>
    <row r="520" spans="1:11" ht="26.25">
      <c r="A520" s="3">
        <v>606</v>
      </c>
      <c r="B520" s="3">
        <v>40819</v>
      </c>
      <c r="C520" s="4" t="s">
        <v>1007</v>
      </c>
      <c r="D520" s="4">
        <v>986171090</v>
      </c>
      <c r="E520" s="3" t="s">
        <v>51</v>
      </c>
      <c r="F520" s="5">
        <v>16</v>
      </c>
      <c r="G520" s="6" t="s">
        <v>1008</v>
      </c>
      <c r="H520" s="7">
        <v>0.85069444444444453</v>
      </c>
      <c r="I520" s="5">
        <v>0</v>
      </c>
      <c r="J520" s="5">
        <v>54</v>
      </c>
      <c r="K520" s="8" t="s">
        <v>14</v>
      </c>
    </row>
    <row r="521" spans="1:11" ht="26.25">
      <c r="A521" s="3">
        <v>607</v>
      </c>
      <c r="B521" s="3">
        <v>39791</v>
      </c>
      <c r="C521" s="4" t="s">
        <v>1009</v>
      </c>
      <c r="D521" s="4">
        <v>914597091</v>
      </c>
      <c r="E521" s="3" t="s">
        <v>24</v>
      </c>
      <c r="F521" s="5">
        <v>16</v>
      </c>
      <c r="G521" s="6" t="s">
        <v>1010</v>
      </c>
      <c r="H521" s="9">
        <v>1.25</v>
      </c>
      <c r="I521" s="5">
        <v>0</v>
      </c>
      <c r="J521" s="5">
        <v>54</v>
      </c>
      <c r="K521" s="8" t="s">
        <v>14</v>
      </c>
    </row>
    <row r="522" spans="1:11" ht="26.25">
      <c r="A522" s="3">
        <v>608</v>
      </c>
      <c r="B522" s="3">
        <v>44029</v>
      </c>
      <c r="C522" s="4" t="s">
        <v>1011</v>
      </c>
      <c r="D522" s="4">
        <v>868756555</v>
      </c>
      <c r="E522" s="3" t="s">
        <v>51</v>
      </c>
      <c r="F522" s="5">
        <v>16</v>
      </c>
      <c r="G522" s="6" t="s">
        <v>1012</v>
      </c>
      <c r="H522" s="7">
        <v>0.24097222222222223</v>
      </c>
      <c r="I522" s="5">
        <v>0</v>
      </c>
      <c r="J522" s="5">
        <v>54</v>
      </c>
      <c r="K522" s="8" t="s">
        <v>14</v>
      </c>
    </row>
    <row r="523" spans="1:11" ht="26.25">
      <c r="A523" s="3">
        <v>609</v>
      </c>
      <c r="B523" s="3">
        <v>38335</v>
      </c>
      <c r="C523" s="4" t="s">
        <v>1013</v>
      </c>
      <c r="D523" s="4">
        <v>988201138</v>
      </c>
      <c r="E523" s="3" t="s">
        <v>19</v>
      </c>
      <c r="F523" s="5">
        <v>16</v>
      </c>
      <c r="G523" s="6" t="s">
        <v>1014</v>
      </c>
      <c r="H523" s="7">
        <v>0.32083333333333336</v>
      </c>
      <c r="I523" s="5">
        <v>123</v>
      </c>
      <c r="J523" s="5">
        <v>69</v>
      </c>
      <c r="K523" s="8" t="s">
        <v>14</v>
      </c>
    </row>
    <row r="524" spans="1:11" ht="26.25">
      <c r="A524" s="3">
        <v>610</v>
      </c>
      <c r="B524" s="3">
        <v>38589</v>
      </c>
      <c r="C524" s="4" t="s">
        <v>835</v>
      </c>
      <c r="D524" s="4">
        <v>915585747</v>
      </c>
      <c r="E524" s="3" t="s">
        <v>24</v>
      </c>
      <c r="F524" s="5">
        <v>16</v>
      </c>
      <c r="G524" s="6" t="s">
        <v>1015</v>
      </c>
      <c r="H524" s="7">
        <v>0.16666666666666666</v>
      </c>
      <c r="I524" s="5">
        <v>135</v>
      </c>
      <c r="J524" s="5">
        <v>81</v>
      </c>
      <c r="K524" s="8" t="s">
        <v>14</v>
      </c>
    </row>
    <row r="525" spans="1:11">
      <c r="A525" s="3">
        <v>611</v>
      </c>
      <c r="B525" s="3">
        <v>33453</v>
      </c>
      <c r="C525" s="4" t="s">
        <v>1016</v>
      </c>
      <c r="D525" s="4">
        <v>944591766</v>
      </c>
      <c r="E525" s="3" t="s">
        <v>84</v>
      </c>
      <c r="F525" s="5">
        <v>16</v>
      </c>
      <c r="G525" s="6" t="s">
        <v>1017</v>
      </c>
      <c r="H525" s="7">
        <v>0.26458333333333334</v>
      </c>
      <c r="I525" s="5">
        <v>156</v>
      </c>
      <c r="J525" s="5">
        <v>102</v>
      </c>
      <c r="K525" s="8" t="s">
        <v>14</v>
      </c>
    </row>
    <row r="526" spans="1:11" ht="26.25">
      <c r="A526" s="3">
        <v>612</v>
      </c>
      <c r="B526" s="3">
        <v>40377</v>
      </c>
      <c r="C526" s="4" t="s">
        <v>1018</v>
      </c>
      <c r="D526" s="4">
        <v>913345808</v>
      </c>
      <c r="E526" s="3" t="s">
        <v>24</v>
      </c>
      <c r="F526" s="5">
        <v>16</v>
      </c>
      <c r="G526" s="6" t="s">
        <v>1019</v>
      </c>
      <c r="H526" s="7">
        <v>0.86249999999999993</v>
      </c>
      <c r="I526" s="5">
        <v>168</v>
      </c>
      <c r="J526" s="5">
        <v>114</v>
      </c>
      <c r="K526" s="8" t="s">
        <v>14</v>
      </c>
    </row>
    <row r="527" spans="1:11" ht="26.25">
      <c r="A527" s="3">
        <v>613</v>
      </c>
      <c r="B527" s="3">
        <v>37079</v>
      </c>
      <c r="C527" s="4" t="s">
        <v>1020</v>
      </c>
      <c r="D527" s="4">
        <v>397888688</v>
      </c>
      <c r="E527" s="3" t="s">
        <v>51</v>
      </c>
      <c r="F527" s="5">
        <v>16</v>
      </c>
      <c r="G527" s="6" t="s">
        <v>1021</v>
      </c>
      <c r="H527" s="7">
        <v>0.53055555555555556</v>
      </c>
      <c r="I527" s="5">
        <v>180</v>
      </c>
      <c r="J527" s="5">
        <v>126</v>
      </c>
      <c r="K527" s="8" t="s">
        <v>14</v>
      </c>
    </row>
    <row r="528" spans="1:11" ht="26.25">
      <c r="A528" s="3">
        <v>614</v>
      </c>
      <c r="B528" s="3">
        <v>41401</v>
      </c>
      <c r="C528" s="4" t="s">
        <v>1022</v>
      </c>
      <c r="D528" s="4">
        <v>964662389</v>
      </c>
      <c r="E528" s="3" t="s">
        <v>24</v>
      </c>
      <c r="F528" s="5">
        <v>16</v>
      </c>
      <c r="G528" s="6" t="s">
        <v>1023</v>
      </c>
      <c r="H528" s="7">
        <v>0.21736111111111112</v>
      </c>
      <c r="I528" s="5">
        <v>185</v>
      </c>
      <c r="J528" s="5">
        <v>131</v>
      </c>
      <c r="K528" s="8" t="s">
        <v>14</v>
      </c>
    </row>
    <row r="529" spans="1:11" ht="26.25">
      <c r="A529" s="3">
        <v>615</v>
      </c>
      <c r="B529" s="3">
        <v>44498</v>
      </c>
      <c r="C529" s="4" t="s">
        <v>1024</v>
      </c>
      <c r="D529" s="4">
        <v>969099456</v>
      </c>
      <c r="E529" s="3" t="s">
        <v>253</v>
      </c>
      <c r="F529" s="5">
        <v>16</v>
      </c>
      <c r="G529" s="6" t="s">
        <v>1025</v>
      </c>
      <c r="H529" s="7">
        <v>5.2777777777777778E-2</v>
      </c>
      <c r="I529" s="5">
        <v>193</v>
      </c>
      <c r="J529" s="5">
        <v>139</v>
      </c>
      <c r="K529" s="8" t="s">
        <v>14</v>
      </c>
    </row>
    <row r="530" spans="1:11" ht="26.25">
      <c r="A530" s="3">
        <v>616</v>
      </c>
      <c r="B530" s="3">
        <v>41181</v>
      </c>
      <c r="C530" s="4" t="s">
        <v>1026</v>
      </c>
      <c r="D530" s="4">
        <v>943266563</v>
      </c>
      <c r="E530" s="3" t="s">
        <v>51</v>
      </c>
      <c r="F530" s="5">
        <v>16</v>
      </c>
      <c r="G530" s="6" t="s">
        <v>1027</v>
      </c>
      <c r="H530" s="9">
        <v>1.1229166666666666</v>
      </c>
      <c r="I530" s="5">
        <v>200</v>
      </c>
      <c r="J530" s="5">
        <v>146</v>
      </c>
      <c r="K530" s="8" t="s">
        <v>14</v>
      </c>
    </row>
    <row r="531" spans="1:11" ht="26.25">
      <c r="A531" s="3">
        <v>617</v>
      </c>
      <c r="B531" s="3">
        <v>37572</v>
      </c>
      <c r="C531" s="4" t="s">
        <v>1028</v>
      </c>
      <c r="D531" s="4">
        <v>335722333</v>
      </c>
      <c r="E531" s="3" t="s">
        <v>19</v>
      </c>
      <c r="F531" s="5">
        <v>16</v>
      </c>
      <c r="G531" s="6" t="s">
        <v>1029</v>
      </c>
      <c r="H531" s="7">
        <v>0.87361111111111101</v>
      </c>
      <c r="I531" s="5">
        <v>235</v>
      </c>
      <c r="J531" s="5">
        <v>181</v>
      </c>
      <c r="K531" s="8" t="s">
        <v>14</v>
      </c>
    </row>
    <row r="532" spans="1:11" ht="26.25">
      <c r="A532" s="3">
        <v>618</v>
      </c>
      <c r="B532" s="3">
        <v>39090</v>
      </c>
      <c r="C532" s="4" t="s">
        <v>1030</v>
      </c>
      <c r="D532" s="4">
        <v>397885633</v>
      </c>
      <c r="E532" s="3" t="s">
        <v>51</v>
      </c>
      <c r="F532" s="5">
        <v>16</v>
      </c>
      <c r="G532" s="6" t="s">
        <v>1031</v>
      </c>
      <c r="H532" s="7">
        <v>0.90208333333333324</v>
      </c>
      <c r="I532" s="5">
        <v>237</v>
      </c>
      <c r="J532" s="5">
        <v>183</v>
      </c>
      <c r="K532" s="8" t="s">
        <v>14</v>
      </c>
    </row>
    <row r="533" spans="1:11" ht="26.25">
      <c r="A533" s="3">
        <v>619</v>
      </c>
      <c r="B533" s="3">
        <v>35235</v>
      </c>
      <c r="C533" s="4" t="s">
        <v>1032</v>
      </c>
      <c r="D533" s="4">
        <v>915480539</v>
      </c>
      <c r="E533" s="3" t="s">
        <v>24</v>
      </c>
      <c r="F533" s="5">
        <v>16</v>
      </c>
      <c r="G533" s="6" t="s">
        <v>1033</v>
      </c>
      <c r="H533" s="7">
        <v>0.8305555555555556</v>
      </c>
      <c r="I533" s="5">
        <v>250</v>
      </c>
      <c r="J533" s="5">
        <v>196</v>
      </c>
      <c r="K533" s="8" t="s">
        <v>14</v>
      </c>
    </row>
    <row r="534" spans="1:11" ht="26.25">
      <c r="A534" s="3">
        <v>620</v>
      </c>
      <c r="B534" s="3">
        <v>35984</v>
      </c>
      <c r="C534" s="4" t="s">
        <v>1034</v>
      </c>
      <c r="D534" s="4">
        <v>982244709</v>
      </c>
      <c r="E534" s="3" t="s">
        <v>51</v>
      </c>
      <c r="F534" s="5">
        <v>16</v>
      </c>
      <c r="G534" s="6" t="s">
        <v>1035</v>
      </c>
      <c r="H534" s="7">
        <v>0.57500000000000007</v>
      </c>
      <c r="I534" s="5">
        <v>256</v>
      </c>
      <c r="J534" s="5">
        <v>202</v>
      </c>
      <c r="K534" s="8" t="s">
        <v>14</v>
      </c>
    </row>
    <row r="535" spans="1:11" ht="26.25">
      <c r="A535" s="3">
        <v>621</v>
      </c>
      <c r="B535" s="3">
        <v>37114</v>
      </c>
      <c r="C535" s="4" t="s">
        <v>1036</v>
      </c>
      <c r="D535" s="4">
        <v>973340217</v>
      </c>
      <c r="E535" s="3" t="s">
        <v>51</v>
      </c>
      <c r="F535" s="5">
        <v>16</v>
      </c>
      <c r="G535" s="6" t="s">
        <v>1037</v>
      </c>
      <c r="H535" s="9">
        <v>1.1354166666666667</v>
      </c>
      <c r="I535" s="5">
        <v>293</v>
      </c>
      <c r="J535" s="5">
        <v>239</v>
      </c>
      <c r="K535" s="8" t="s">
        <v>14</v>
      </c>
    </row>
    <row r="536" spans="1:11" ht="26.25">
      <c r="A536" s="3">
        <v>622</v>
      </c>
      <c r="B536" s="3">
        <v>40131</v>
      </c>
      <c r="C536" s="4" t="s">
        <v>1038</v>
      </c>
      <c r="D536" s="4">
        <v>398478970</v>
      </c>
      <c r="E536" s="3" t="s">
        <v>19</v>
      </c>
      <c r="F536" s="5">
        <v>16</v>
      </c>
      <c r="G536" s="6" t="s">
        <v>1039</v>
      </c>
      <c r="H536" s="7">
        <v>0.97777777777777775</v>
      </c>
      <c r="I536" s="5">
        <v>300</v>
      </c>
      <c r="J536" s="5">
        <v>246</v>
      </c>
      <c r="K536" s="8" t="s">
        <v>14</v>
      </c>
    </row>
    <row r="537" spans="1:11" ht="26.25">
      <c r="A537" s="3">
        <v>623</v>
      </c>
      <c r="B537" s="3">
        <v>35132</v>
      </c>
      <c r="C537" s="4" t="s">
        <v>1040</v>
      </c>
      <c r="D537" s="4">
        <v>914363906</v>
      </c>
      <c r="E537" s="3" t="s">
        <v>24</v>
      </c>
      <c r="F537" s="5">
        <v>16</v>
      </c>
      <c r="G537" s="6" t="s">
        <v>1041</v>
      </c>
      <c r="H537" s="7">
        <v>0.50555555555555554</v>
      </c>
      <c r="I537" s="5">
        <v>345</v>
      </c>
      <c r="J537" s="5">
        <v>291</v>
      </c>
      <c r="K537" s="8" t="s">
        <v>14</v>
      </c>
    </row>
    <row r="538" spans="1:11" ht="26.25">
      <c r="A538" s="3">
        <v>624</v>
      </c>
      <c r="B538" s="3">
        <v>43703</v>
      </c>
      <c r="C538" s="4" t="s">
        <v>1042</v>
      </c>
      <c r="D538" s="4">
        <v>338955533</v>
      </c>
      <c r="E538" s="3" t="s">
        <v>19</v>
      </c>
      <c r="F538" s="5">
        <v>16</v>
      </c>
      <c r="G538" s="6" t="s">
        <v>1043</v>
      </c>
      <c r="H538" s="9">
        <v>1.1881944444444443</v>
      </c>
      <c r="I538" s="5">
        <v>356</v>
      </c>
      <c r="J538" s="5">
        <v>302</v>
      </c>
      <c r="K538" s="8" t="s">
        <v>14</v>
      </c>
    </row>
    <row r="539" spans="1:11" ht="26.25">
      <c r="A539" s="3">
        <v>625</v>
      </c>
      <c r="B539" s="3">
        <v>39855</v>
      </c>
      <c r="C539" s="4" t="s">
        <v>1044</v>
      </c>
      <c r="D539" s="4">
        <v>987538123</v>
      </c>
      <c r="E539" s="3" t="s">
        <v>51</v>
      </c>
      <c r="F539" s="5">
        <v>16</v>
      </c>
      <c r="G539" s="6" t="s">
        <v>1045</v>
      </c>
      <c r="H539" s="7">
        <v>0.87222222222222223</v>
      </c>
      <c r="I539" s="5">
        <v>400</v>
      </c>
      <c r="J539" s="5">
        <v>346</v>
      </c>
      <c r="K539" s="8" t="s">
        <v>14</v>
      </c>
    </row>
    <row r="540" spans="1:11" ht="26.25">
      <c r="A540" s="3">
        <v>626</v>
      </c>
      <c r="B540" s="3">
        <v>42385</v>
      </c>
      <c r="C540" s="4" t="s">
        <v>1046</v>
      </c>
      <c r="D540" s="4">
        <v>982474595</v>
      </c>
      <c r="E540" s="3" t="s">
        <v>51</v>
      </c>
      <c r="F540" s="5">
        <v>16</v>
      </c>
      <c r="G540" s="6" t="s">
        <v>1047</v>
      </c>
      <c r="H540" s="7">
        <v>0.54791666666666672</v>
      </c>
      <c r="I540" s="5">
        <v>456</v>
      </c>
      <c r="J540" s="5">
        <v>402</v>
      </c>
      <c r="K540" s="8" t="s">
        <v>14</v>
      </c>
    </row>
    <row r="541" spans="1:11">
      <c r="A541" s="3">
        <v>627</v>
      </c>
      <c r="B541" s="3">
        <v>36876</v>
      </c>
      <c r="C541" s="4" t="s">
        <v>1048</v>
      </c>
      <c r="D541" s="4">
        <v>967059134</v>
      </c>
      <c r="E541" s="3" t="s">
        <v>678</v>
      </c>
      <c r="F541" s="5">
        <v>16</v>
      </c>
      <c r="G541" s="6" t="s">
        <v>1049</v>
      </c>
      <c r="H541" s="7">
        <v>0.45833333333333331</v>
      </c>
      <c r="I541" s="5">
        <v>456</v>
      </c>
      <c r="J541" s="5">
        <v>402</v>
      </c>
      <c r="K541" s="8" t="s">
        <v>14</v>
      </c>
    </row>
    <row r="542" spans="1:11" ht="26.25">
      <c r="A542" s="3">
        <v>628</v>
      </c>
      <c r="B542" s="3">
        <v>40323</v>
      </c>
      <c r="C542" s="4" t="s">
        <v>1050</v>
      </c>
      <c r="D542" s="4">
        <v>945951116</v>
      </c>
      <c r="E542" s="3" t="s">
        <v>51</v>
      </c>
      <c r="F542" s="5">
        <v>16</v>
      </c>
      <c r="G542" s="6" t="s">
        <v>1051</v>
      </c>
      <c r="H542" s="9">
        <v>1.0444444444444445</v>
      </c>
      <c r="I542" s="5">
        <v>500</v>
      </c>
      <c r="J542" s="5">
        <v>446</v>
      </c>
      <c r="K542" s="8" t="s">
        <v>14</v>
      </c>
    </row>
    <row r="543" spans="1:11">
      <c r="A543" s="3">
        <v>629</v>
      </c>
      <c r="B543" s="3">
        <v>38357</v>
      </c>
      <c r="C543" s="4" t="s">
        <v>1052</v>
      </c>
      <c r="D543" s="4">
        <v>969449053</v>
      </c>
      <c r="E543" s="3" t="s">
        <v>464</v>
      </c>
      <c r="F543" s="5">
        <v>16</v>
      </c>
      <c r="G543" s="6" t="s">
        <v>1053</v>
      </c>
      <c r="H543" s="7">
        <v>0.48680555555555555</v>
      </c>
      <c r="I543" s="5">
        <v>559</v>
      </c>
      <c r="J543" s="5">
        <v>505</v>
      </c>
      <c r="K543" s="8" t="s">
        <v>14</v>
      </c>
    </row>
    <row r="544" spans="1:11">
      <c r="A544" s="3">
        <v>630</v>
      </c>
      <c r="B544" s="3">
        <v>40101</v>
      </c>
      <c r="C544" s="4" t="s">
        <v>1054</v>
      </c>
      <c r="D544" s="4">
        <v>376294810</v>
      </c>
      <c r="E544" s="3" t="s">
        <v>496</v>
      </c>
      <c r="F544" s="5">
        <v>16</v>
      </c>
      <c r="G544" s="6" t="s">
        <v>1055</v>
      </c>
      <c r="H544" s="7">
        <v>2.9166666666666664E-2</v>
      </c>
      <c r="I544" s="5">
        <v>653</v>
      </c>
      <c r="J544" s="5">
        <v>599</v>
      </c>
      <c r="K544" s="8" t="s">
        <v>14</v>
      </c>
    </row>
    <row r="545" spans="1:11" ht="26.25">
      <c r="A545" s="3">
        <v>631</v>
      </c>
      <c r="B545" s="3">
        <v>42652</v>
      </c>
      <c r="C545" s="4" t="s">
        <v>1056</v>
      </c>
      <c r="D545" s="4">
        <v>912909698</v>
      </c>
      <c r="E545" s="3" t="s">
        <v>19</v>
      </c>
      <c r="F545" s="5">
        <v>16</v>
      </c>
      <c r="G545" s="6" t="s">
        <v>1057</v>
      </c>
      <c r="H545" s="9">
        <v>1.0951388888888889</v>
      </c>
      <c r="I545" s="5">
        <v>666</v>
      </c>
      <c r="J545" s="5">
        <v>612</v>
      </c>
      <c r="K545" s="8" t="s">
        <v>14</v>
      </c>
    </row>
    <row r="546" spans="1:11" ht="26.25">
      <c r="A546" s="3">
        <v>632</v>
      </c>
      <c r="B546" s="3">
        <v>42332</v>
      </c>
      <c r="C546" s="4" t="s">
        <v>1058</v>
      </c>
      <c r="D546" s="4">
        <v>912273613</v>
      </c>
      <c r="E546" s="3" t="s">
        <v>19</v>
      </c>
      <c r="F546" s="5">
        <v>16</v>
      </c>
      <c r="G546" s="6" t="s">
        <v>1059</v>
      </c>
      <c r="H546" s="7">
        <v>0.64652777777777781</v>
      </c>
      <c r="I546" s="5">
        <v>688</v>
      </c>
      <c r="J546" s="5">
        <v>634</v>
      </c>
      <c r="K546" s="8" t="s">
        <v>14</v>
      </c>
    </row>
    <row r="547" spans="1:11" ht="26.25">
      <c r="A547" s="3">
        <v>633</v>
      </c>
      <c r="B547" s="3">
        <v>41780</v>
      </c>
      <c r="C547" s="4" t="s">
        <v>1060</v>
      </c>
      <c r="D547" s="4">
        <v>915160099</v>
      </c>
      <c r="E547" s="3" t="s">
        <v>24</v>
      </c>
      <c r="F547" s="5">
        <v>16</v>
      </c>
      <c r="G547" s="6" t="s">
        <v>1061</v>
      </c>
      <c r="H547" s="7">
        <v>7.9166666666666663E-2</v>
      </c>
      <c r="I547" s="5">
        <v>756</v>
      </c>
      <c r="J547" s="5">
        <v>702</v>
      </c>
      <c r="K547" s="8" t="s">
        <v>14</v>
      </c>
    </row>
    <row r="548" spans="1:11" ht="26.25">
      <c r="A548" s="3">
        <v>634</v>
      </c>
      <c r="B548" s="3">
        <v>44446</v>
      </c>
      <c r="C548" s="4" t="s">
        <v>1062</v>
      </c>
      <c r="D548" s="4">
        <v>967792569</v>
      </c>
      <c r="E548" s="3" t="s">
        <v>24</v>
      </c>
      <c r="F548" s="5">
        <v>16</v>
      </c>
      <c r="G548" s="6" t="s">
        <v>1063</v>
      </c>
      <c r="H548" s="7">
        <v>0.56736111111111109</v>
      </c>
      <c r="I548" s="5">
        <v>886</v>
      </c>
      <c r="J548" s="5">
        <v>832</v>
      </c>
      <c r="K548" s="8" t="s">
        <v>14</v>
      </c>
    </row>
    <row r="549" spans="1:11" ht="26.25">
      <c r="A549" s="3">
        <v>635</v>
      </c>
      <c r="B549" s="3">
        <v>37717</v>
      </c>
      <c r="C549" s="4" t="s">
        <v>1064</v>
      </c>
      <c r="D549" s="4">
        <v>92174284</v>
      </c>
      <c r="E549" s="3" t="s">
        <v>51</v>
      </c>
      <c r="F549" s="5">
        <v>16</v>
      </c>
      <c r="G549" s="6" t="s">
        <v>1065</v>
      </c>
      <c r="H549" s="7">
        <v>0.49305555555555558</v>
      </c>
      <c r="I549" s="5">
        <v>895</v>
      </c>
      <c r="J549" s="5">
        <v>841</v>
      </c>
      <c r="K549" s="8" t="s">
        <v>14</v>
      </c>
    </row>
    <row r="550" spans="1:11" ht="26.25">
      <c r="A550" s="3">
        <v>636</v>
      </c>
      <c r="B550" s="3">
        <v>44379</v>
      </c>
      <c r="C550" s="4" t="s">
        <v>1066</v>
      </c>
      <c r="D550" s="4">
        <v>858532333</v>
      </c>
      <c r="E550" s="3" t="s">
        <v>24</v>
      </c>
      <c r="F550" s="5">
        <v>16</v>
      </c>
      <c r="G550" s="6" t="s">
        <v>1067</v>
      </c>
      <c r="H550" s="7">
        <v>0.95347222222222217</v>
      </c>
      <c r="I550" s="5">
        <v>935</v>
      </c>
      <c r="J550" s="5">
        <v>881</v>
      </c>
      <c r="K550" s="8" t="s">
        <v>14</v>
      </c>
    </row>
    <row r="551" spans="1:11" ht="26.25">
      <c r="A551" s="3">
        <v>637</v>
      </c>
      <c r="B551" s="3">
        <v>41328</v>
      </c>
      <c r="C551" s="4" t="s">
        <v>1068</v>
      </c>
      <c r="D551" s="4">
        <v>969449053</v>
      </c>
      <c r="E551" s="3" t="s">
        <v>253</v>
      </c>
      <c r="F551" s="5">
        <v>16</v>
      </c>
      <c r="G551" s="6" t="s">
        <v>1069</v>
      </c>
      <c r="H551" s="7">
        <v>0.11805555555555557</v>
      </c>
      <c r="I551" s="5">
        <v>965</v>
      </c>
      <c r="J551" s="5">
        <v>911</v>
      </c>
      <c r="K551" s="8" t="s">
        <v>14</v>
      </c>
    </row>
    <row r="552" spans="1:11" ht="26.25">
      <c r="A552" s="3">
        <v>638</v>
      </c>
      <c r="B552" s="3">
        <v>42324</v>
      </c>
      <c r="C552" s="4" t="s">
        <v>1070</v>
      </c>
      <c r="D552" s="4">
        <v>989807264</v>
      </c>
      <c r="E552" s="3" t="s">
        <v>51</v>
      </c>
      <c r="F552" s="5">
        <v>16</v>
      </c>
      <c r="G552" s="6" t="s">
        <v>1071</v>
      </c>
      <c r="H552" s="7">
        <v>0.67499999999999993</v>
      </c>
      <c r="I552" s="5">
        <v>979</v>
      </c>
      <c r="J552" s="5">
        <v>925</v>
      </c>
      <c r="K552" s="8" t="s">
        <v>14</v>
      </c>
    </row>
    <row r="553" spans="1:11" ht="26.25">
      <c r="A553" s="3">
        <v>639</v>
      </c>
      <c r="B553" s="3">
        <v>37142</v>
      </c>
      <c r="C553" s="4" t="s">
        <v>1072</v>
      </c>
      <c r="D553" s="4">
        <v>397976848</v>
      </c>
      <c r="E553" s="3" t="s">
        <v>19</v>
      </c>
      <c r="F553" s="5">
        <v>16</v>
      </c>
      <c r="G553" s="6" t="s">
        <v>1073</v>
      </c>
      <c r="H553" s="9">
        <v>1.086111111111111</v>
      </c>
      <c r="I553" s="5">
        <v>1000</v>
      </c>
      <c r="J553" s="5">
        <v>946</v>
      </c>
      <c r="K553" s="8" t="s">
        <v>14</v>
      </c>
    </row>
    <row r="554" spans="1:11">
      <c r="A554" s="3">
        <v>640</v>
      </c>
      <c r="B554" s="3">
        <v>35105</v>
      </c>
      <c r="C554" s="4" t="s">
        <v>1074</v>
      </c>
      <c r="D554" s="4">
        <v>353997888</v>
      </c>
      <c r="E554" s="3" t="s">
        <v>133</v>
      </c>
      <c r="F554" s="5">
        <v>16</v>
      </c>
      <c r="G554" s="6" t="s">
        <v>1075</v>
      </c>
      <c r="H554" s="7">
        <v>0.65486111111111112</v>
      </c>
      <c r="I554" s="5">
        <v>1000</v>
      </c>
      <c r="J554" s="5">
        <v>946</v>
      </c>
      <c r="K554" s="8" t="s">
        <v>14</v>
      </c>
    </row>
    <row r="555" spans="1:11" ht="26.25">
      <c r="A555" s="3">
        <v>641</v>
      </c>
      <c r="B555" s="3">
        <v>45363</v>
      </c>
      <c r="C555" s="4" t="s">
        <v>1076</v>
      </c>
      <c r="D555" s="4">
        <v>989285789</v>
      </c>
      <c r="E555" s="3" t="s">
        <v>24</v>
      </c>
      <c r="F555" s="5">
        <v>16</v>
      </c>
      <c r="G555" s="6" t="s">
        <v>1077</v>
      </c>
      <c r="H555" s="7">
        <v>0.38055555555555554</v>
      </c>
      <c r="I555" s="5">
        <v>1078</v>
      </c>
      <c r="J555" s="5">
        <v>1024</v>
      </c>
      <c r="K555" s="8" t="s">
        <v>14</v>
      </c>
    </row>
    <row r="556" spans="1:11" ht="26.25">
      <c r="A556" s="3">
        <v>642</v>
      </c>
      <c r="B556" s="3">
        <v>35651</v>
      </c>
      <c r="C556" s="4" t="s">
        <v>1078</v>
      </c>
      <c r="D556" s="4">
        <v>988879195</v>
      </c>
      <c r="E556" s="3" t="s">
        <v>51</v>
      </c>
      <c r="F556" s="5">
        <v>16</v>
      </c>
      <c r="G556" s="6" t="s">
        <v>1079</v>
      </c>
      <c r="H556" s="7">
        <v>0.75</v>
      </c>
      <c r="I556" s="5">
        <v>1102</v>
      </c>
      <c r="J556" s="5">
        <v>1048</v>
      </c>
      <c r="K556" s="8" t="s">
        <v>14</v>
      </c>
    </row>
    <row r="557" spans="1:11" ht="26.25">
      <c r="A557" s="3">
        <v>643</v>
      </c>
      <c r="B557" s="3">
        <v>36891</v>
      </c>
      <c r="C557" s="4" t="s">
        <v>1080</v>
      </c>
      <c r="D557" s="4">
        <v>392918094</v>
      </c>
      <c r="E557" s="3" t="s">
        <v>51</v>
      </c>
      <c r="F557" s="5">
        <v>16</v>
      </c>
      <c r="G557" s="6" t="s">
        <v>1081</v>
      </c>
      <c r="H557" s="7">
        <v>0.43472222222222223</v>
      </c>
      <c r="I557" s="5">
        <v>1111</v>
      </c>
      <c r="J557" s="5">
        <v>1057</v>
      </c>
      <c r="K557" s="8" t="s">
        <v>14</v>
      </c>
    </row>
    <row r="558" spans="1:11" ht="26.25">
      <c r="A558" s="3">
        <v>644</v>
      </c>
      <c r="B558" s="3">
        <v>35244</v>
      </c>
      <c r="C558" s="4" t="s">
        <v>1082</v>
      </c>
      <c r="D558" s="4">
        <v>965773762</v>
      </c>
      <c r="E558" s="3" t="s">
        <v>253</v>
      </c>
      <c r="F558" s="5">
        <v>16</v>
      </c>
      <c r="G558" s="6" t="s">
        <v>1083</v>
      </c>
      <c r="H558" s="7">
        <v>0.79513888888888884</v>
      </c>
      <c r="I558" s="5">
        <v>1220</v>
      </c>
      <c r="J558" s="5">
        <v>1166</v>
      </c>
      <c r="K558" s="8" t="s">
        <v>14</v>
      </c>
    </row>
    <row r="559" spans="1:11" ht="26.25">
      <c r="A559" s="3">
        <v>645</v>
      </c>
      <c r="B559" s="3">
        <v>41064</v>
      </c>
      <c r="C559" s="4" t="s">
        <v>1084</v>
      </c>
      <c r="D559" s="4">
        <v>917343202</v>
      </c>
      <c r="E559" s="3" t="s">
        <v>81</v>
      </c>
      <c r="F559" s="5">
        <v>16</v>
      </c>
      <c r="G559" s="6" t="s">
        <v>1085</v>
      </c>
      <c r="H559" s="7">
        <v>0.10277777777777779</v>
      </c>
      <c r="I559" s="5">
        <v>1224</v>
      </c>
      <c r="J559" s="5">
        <v>1170</v>
      </c>
      <c r="K559" s="8" t="s">
        <v>14</v>
      </c>
    </row>
    <row r="560" spans="1:11" ht="26.25">
      <c r="A560" s="3">
        <v>646</v>
      </c>
      <c r="B560" s="3">
        <v>39996</v>
      </c>
      <c r="C560" s="4" t="s">
        <v>1086</v>
      </c>
      <c r="D560" s="4">
        <v>963668896</v>
      </c>
      <c r="E560" s="3" t="s">
        <v>19</v>
      </c>
      <c r="F560" s="5">
        <v>16</v>
      </c>
      <c r="G560" s="6" t="s">
        <v>1087</v>
      </c>
      <c r="H560" s="7">
        <v>0.73958333333333337</v>
      </c>
      <c r="I560" s="5">
        <v>1234</v>
      </c>
      <c r="J560" s="5">
        <v>1180</v>
      </c>
      <c r="K560" s="8" t="s">
        <v>14</v>
      </c>
    </row>
    <row r="561" spans="1:11">
      <c r="A561" s="3">
        <v>647</v>
      </c>
      <c r="B561" s="3">
        <v>43555</v>
      </c>
      <c r="C561" s="4" t="s">
        <v>303</v>
      </c>
      <c r="D561" s="4">
        <v>332185419</v>
      </c>
      <c r="E561" s="3" t="s">
        <v>304</v>
      </c>
      <c r="F561" s="5">
        <v>16</v>
      </c>
      <c r="G561" s="6" t="s">
        <v>1088</v>
      </c>
      <c r="H561" s="7">
        <v>0.72986111111111107</v>
      </c>
      <c r="I561" s="5">
        <v>1234</v>
      </c>
      <c r="J561" s="5">
        <v>1180</v>
      </c>
      <c r="K561" s="8" t="s">
        <v>14</v>
      </c>
    </row>
    <row r="562" spans="1:11">
      <c r="A562" s="3">
        <v>648</v>
      </c>
      <c r="B562" s="3">
        <v>43753</v>
      </c>
      <c r="C562" s="4" t="s">
        <v>1089</v>
      </c>
      <c r="D562" s="4">
        <v>986676346</v>
      </c>
      <c r="E562" s="3" t="s">
        <v>464</v>
      </c>
      <c r="F562" s="5">
        <v>16</v>
      </c>
      <c r="G562" s="6" t="s">
        <v>1090</v>
      </c>
      <c r="H562" s="7">
        <v>0.21180555555555555</v>
      </c>
      <c r="I562" s="5">
        <v>1245</v>
      </c>
      <c r="J562" s="5">
        <v>1191</v>
      </c>
      <c r="K562" s="8" t="s">
        <v>14</v>
      </c>
    </row>
    <row r="563" spans="1:11" ht="26.25">
      <c r="A563" s="3">
        <v>649</v>
      </c>
      <c r="B563" s="3">
        <v>39313</v>
      </c>
      <c r="C563" s="4" t="s">
        <v>1091</v>
      </c>
      <c r="D563" s="4">
        <v>372790159</v>
      </c>
      <c r="E563" s="3" t="s">
        <v>51</v>
      </c>
      <c r="F563" s="5">
        <v>16</v>
      </c>
      <c r="G563" s="6" t="s">
        <v>1092</v>
      </c>
      <c r="H563" s="7">
        <v>0.9458333333333333</v>
      </c>
      <c r="I563" s="5">
        <v>1250</v>
      </c>
      <c r="J563" s="5">
        <v>1196</v>
      </c>
      <c r="K563" s="8" t="s">
        <v>14</v>
      </c>
    </row>
    <row r="564" spans="1:11" ht="26.25">
      <c r="A564" s="3">
        <v>650</v>
      </c>
      <c r="B564" s="3">
        <v>38723</v>
      </c>
      <c r="C564" s="4" t="s">
        <v>1093</v>
      </c>
      <c r="D564" s="4">
        <v>366840947</v>
      </c>
      <c r="E564" s="3" t="s">
        <v>16</v>
      </c>
      <c r="F564" s="5">
        <v>16</v>
      </c>
      <c r="G564" s="6" t="s">
        <v>1094</v>
      </c>
      <c r="H564" s="7">
        <v>0.22708333333333333</v>
      </c>
      <c r="I564" s="5">
        <v>1345</v>
      </c>
      <c r="J564" s="5">
        <v>1291</v>
      </c>
      <c r="K564" s="8" t="s">
        <v>14</v>
      </c>
    </row>
    <row r="565" spans="1:11" ht="26.25">
      <c r="A565" s="3">
        <v>651</v>
      </c>
      <c r="B565" s="3">
        <v>43386</v>
      </c>
      <c r="C565" s="4" t="s">
        <v>1095</v>
      </c>
      <c r="D565" s="4">
        <v>335206555</v>
      </c>
      <c r="E565" s="3" t="s">
        <v>27</v>
      </c>
      <c r="F565" s="5">
        <v>16</v>
      </c>
      <c r="G565" s="6" t="s">
        <v>1096</v>
      </c>
      <c r="H565" s="7">
        <v>0.18402777777777779</v>
      </c>
      <c r="I565" s="5">
        <v>1356</v>
      </c>
      <c r="J565" s="5">
        <v>1302</v>
      </c>
      <c r="K565" s="8" t="s">
        <v>14</v>
      </c>
    </row>
    <row r="566" spans="1:11" ht="26.25">
      <c r="A566" s="3">
        <v>652</v>
      </c>
      <c r="B566" s="3">
        <v>36236</v>
      </c>
      <c r="C566" s="4" t="s">
        <v>1097</v>
      </c>
      <c r="D566" s="4">
        <v>983509089</v>
      </c>
      <c r="E566" s="3" t="s">
        <v>51</v>
      </c>
      <c r="F566" s="5">
        <v>16</v>
      </c>
      <c r="G566" s="6" t="s">
        <v>1098</v>
      </c>
      <c r="H566" s="9">
        <v>1.2180555555555557</v>
      </c>
      <c r="I566" s="5">
        <v>1452</v>
      </c>
      <c r="J566" s="5">
        <v>1398</v>
      </c>
      <c r="K566" s="8" t="s">
        <v>14</v>
      </c>
    </row>
    <row r="567" spans="1:11" ht="26.25">
      <c r="A567" s="3">
        <v>653</v>
      </c>
      <c r="B567" s="3">
        <v>35232</v>
      </c>
      <c r="C567" s="4" t="s">
        <v>1099</v>
      </c>
      <c r="D567" s="4">
        <v>982832389</v>
      </c>
      <c r="E567" s="3" t="s">
        <v>24</v>
      </c>
      <c r="F567" s="5">
        <v>16</v>
      </c>
      <c r="G567" s="6" t="s">
        <v>1100</v>
      </c>
      <c r="H567" s="7">
        <v>0.15833333333333333</v>
      </c>
      <c r="I567" s="5">
        <v>1468</v>
      </c>
      <c r="J567" s="5">
        <v>1414</v>
      </c>
      <c r="K567" s="8" t="s">
        <v>14</v>
      </c>
    </row>
    <row r="568" spans="1:11" ht="26.25">
      <c r="A568" s="3">
        <v>654</v>
      </c>
      <c r="B568" s="3">
        <v>41797</v>
      </c>
      <c r="C568" s="4" t="s">
        <v>1101</v>
      </c>
      <c r="D568" s="4">
        <v>976451726</v>
      </c>
      <c r="E568" s="3" t="s">
        <v>51</v>
      </c>
      <c r="F568" s="5">
        <v>16</v>
      </c>
      <c r="G568" s="6" t="s">
        <v>1102</v>
      </c>
      <c r="H568" s="7">
        <v>0.79166666666666663</v>
      </c>
      <c r="I568" s="5">
        <v>1500</v>
      </c>
      <c r="J568" s="5">
        <v>1446</v>
      </c>
      <c r="K568" s="8" t="s">
        <v>14</v>
      </c>
    </row>
    <row r="569" spans="1:11" ht="26.25">
      <c r="A569" s="3">
        <v>655</v>
      </c>
      <c r="B569" s="3">
        <v>35198</v>
      </c>
      <c r="C569" s="4" t="s">
        <v>1103</v>
      </c>
      <c r="D569" s="4">
        <v>915248458</v>
      </c>
      <c r="E569" s="3" t="s">
        <v>24</v>
      </c>
      <c r="F569" s="5">
        <v>16</v>
      </c>
      <c r="G569" s="6" t="s">
        <v>1104</v>
      </c>
      <c r="H569" s="7">
        <v>0.53263888888888888</v>
      </c>
      <c r="I569" s="5">
        <v>1568</v>
      </c>
      <c r="J569" s="5">
        <v>1514</v>
      </c>
      <c r="K569" s="8" t="s">
        <v>14</v>
      </c>
    </row>
    <row r="570" spans="1:11" ht="26.25">
      <c r="A570" s="3">
        <v>656</v>
      </c>
      <c r="B570" s="3">
        <v>37342</v>
      </c>
      <c r="C570" s="4" t="s">
        <v>1105</v>
      </c>
      <c r="D570" s="4">
        <v>987367696</v>
      </c>
      <c r="E570" s="3" t="s">
        <v>27</v>
      </c>
      <c r="F570" s="5">
        <v>16</v>
      </c>
      <c r="G570" s="6" t="s">
        <v>1106</v>
      </c>
      <c r="H570" s="7">
        <v>0.40486111111111112</v>
      </c>
      <c r="I570" s="5">
        <v>1907</v>
      </c>
      <c r="J570" s="5">
        <v>1853</v>
      </c>
      <c r="K570" s="8" t="s">
        <v>14</v>
      </c>
    </row>
    <row r="571" spans="1:11" ht="26.25">
      <c r="A571" s="3">
        <v>657</v>
      </c>
      <c r="B571" s="3">
        <v>45385</v>
      </c>
      <c r="C571" s="4" t="s">
        <v>1107</v>
      </c>
      <c r="D571" s="4">
        <v>988527846</v>
      </c>
      <c r="E571" s="3" t="s">
        <v>51</v>
      </c>
      <c r="F571" s="5">
        <v>16</v>
      </c>
      <c r="G571" s="6" t="s">
        <v>1108</v>
      </c>
      <c r="H571" s="7">
        <v>0.1388888888888889</v>
      </c>
      <c r="I571" s="5">
        <v>1982</v>
      </c>
      <c r="J571" s="5">
        <v>1928</v>
      </c>
      <c r="K571" s="8" t="s">
        <v>14</v>
      </c>
    </row>
    <row r="572" spans="1:11">
      <c r="A572" s="3">
        <v>658</v>
      </c>
      <c r="B572" s="3">
        <v>43502</v>
      </c>
      <c r="C572" s="4" t="s">
        <v>1109</v>
      </c>
      <c r="D572" s="4">
        <v>978099888</v>
      </c>
      <c r="E572" s="3" t="s">
        <v>84</v>
      </c>
      <c r="F572" s="5">
        <v>16</v>
      </c>
      <c r="G572" s="6" t="s">
        <v>1110</v>
      </c>
      <c r="H572" s="7">
        <v>0.2590277777777778</v>
      </c>
      <c r="I572" s="5">
        <v>1987</v>
      </c>
      <c r="J572" s="5">
        <v>1933</v>
      </c>
      <c r="K572" s="8" t="s">
        <v>14</v>
      </c>
    </row>
    <row r="573" spans="1:11" ht="26.25">
      <c r="A573" s="3">
        <v>659</v>
      </c>
      <c r="B573" s="3">
        <v>41115</v>
      </c>
      <c r="C573" s="4" t="s">
        <v>1111</v>
      </c>
      <c r="D573" s="4">
        <v>949415080</v>
      </c>
      <c r="E573" s="3" t="s">
        <v>51</v>
      </c>
      <c r="F573" s="5">
        <v>16</v>
      </c>
      <c r="G573" s="6" t="s">
        <v>1112</v>
      </c>
      <c r="H573" s="7">
        <v>0.44722222222222219</v>
      </c>
      <c r="I573" s="5">
        <v>2000</v>
      </c>
      <c r="J573" s="5">
        <v>1946</v>
      </c>
      <c r="K573" s="8" t="s">
        <v>14</v>
      </c>
    </row>
    <row r="574" spans="1:11" ht="26.25">
      <c r="A574" s="3">
        <v>660</v>
      </c>
      <c r="B574" s="3">
        <v>38609</v>
      </c>
      <c r="C574" s="4" t="s">
        <v>1113</v>
      </c>
      <c r="D574" s="4">
        <v>979065132</v>
      </c>
      <c r="E574" s="3" t="s">
        <v>51</v>
      </c>
      <c r="F574" s="5">
        <v>16</v>
      </c>
      <c r="G574" s="6" t="s">
        <v>1114</v>
      </c>
      <c r="H574" s="7">
        <v>0.53888888888888886</v>
      </c>
      <c r="I574" s="5">
        <v>2010</v>
      </c>
      <c r="J574" s="5">
        <v>1956</v>
      </c>
      <c r="K574" s="8" t="s">
        <v>14</v>
      </c>
    </row>
    <row r="575" spans="1:11">
      <c r="A575" s="3">
        <v>661</v>
      </c>
      <c r="B575" s="3">
        <v>36853</v>
      </c>
      <c r="C575" s="4" t="s">
        <v>1115</v>
      </c>
      <c r="D575" s="4">
        <v>376408260</v>
      </c>
      <c r="E575" s="3" t="s">
        <v>792</v>
      </c>
      <c r="F575" s="5">
        <v>16</v>
      </c>
      <c r="G575" s="6" t="s">
        <v>1116</v>
      </c>
      <c r="H575" s="7">
        <v>0.49444444444444446</v>
      </c>
      <c r="I575" s="5">
        <v>2310</v>
      </c>
      <c r="J575" s="5">
        <v>2256</v>
      </c>
      <c r="K575" s="8" t="s">
        <v>14</v>
      </c>
    </row>
    <row r="576" spans="1:11" ht="26.25">
      <c r="A576" s="3">
        <v>662</v>
      </c>
      <c r="B576" s="3">
        <v>42428</v>
      </c>
      <c r="C576" s="4" t="s">
        <v>1117</v>
      </c>
      <c r="D576" s="4">
        <v>366362720</v>
      </c>
      <c r="E576" s="3" t="s">
        <v>51</v>
      </c>
      <c r="F576" s="5">
        <v>16</v>
      </c>
      <c r="G576" s="6" t="s">
        <v>1118</v>
      </c>
      <c r="H576" s="7">
        <v>0.16041666666666668</v>
      </c>
      <c r="I576" s="5">
        <v>2335</v>
      </c>
      <c r="J576" s="5">
        <v>2281</v>
      </c>
      <c r="K576" s="8" t="s">
        <v>14</v>
      </c>
    </row>
    <row r="577" spans="1:11" ht="26.25">
      <c r="A577" s="3">
        <v>663</v>
      </c>
      <c r="B577" s="3">
        <v>36450</v>
      </c>
      <c r="C577" s="4" t="s">
        <v>1119</v>
      </c>
      <c r="D577" s="4">
        <v>986118687</v>
      </c>
      <c r="E577" s="3" t="s">
        <v>19</v>
      </c>
      <c r="F577" s="5">
        <v>16</v>
      </c>
      <c r="G577" s="6" t="s">
        <v>1120</v>
      </c>
      <c r="H577" s="9">
        <v>1.0819444444444444</v>
      </c>
      <c r="I577" s="5">
        <v>2350</v>
      </c>
      <c r="J577" s="5">
        <v>2296</v>
      </c>
      <c r="K577" s="8" t="s">
        <v>14</v>
      </c>
    </row>
    <row r="578" spans="1:11" ht="26.25">
      <c r="A578" s="3">
        <v>664</v>
      </c>
      <c r="B578" s="3">
        <v>39230</v>
      </c>
      <c r="C578" s="4" t="s">
        <v>1121</v>
      </c>
      <c r="D578" s="4">
        <v>975475204</v>
      </c>
      <c r="E578" s="3" t="s">
        <v>51</v>
      </c>
      <c r="F578" s="5">
        <v>16</v>
      </c>
      <c r="G578" s="6" t="s">
        <v>1122</v>
      </c>
      <c r="H578" s="7">
        <v>0.14652777777777778</v>
      </c>
      <c r="I578" s="5">
        <v>2365</v>
      </c>
      <c r="J578" s="5">
        <v>2311</v>
      </c>
      <c r="K578" s="8" t="s">
        <v>14</v>
      </c>
    </row>
    <row r="579" spans="1:11" ht="26.25">
      <c r="A579" s="3">
        <v>665</v>
      </c>
      <c r="B579" s="3">
        <v>44448</v>
      </c>
      <c r="C579" s="4" t="s">
        <v>1011</v>
      </c>
      <c r="D579" s="4">
        <v>868756555</v>
      </c>
      <c r="E579" s="3" t="s">
        <v>51</v>
      </c>
      <c r="F579" s="5">
        <v>16</v>
      </c>
      <c r="G579" s="6" t="s">
        <v>1123</v>
      </c>
      <c r="H579" s="7">
        <v>0.48194444444444445</v>
      </c>
      <c r="I579" s="5">
        <v>2589</v>
      </c>
      <c r="J579" s="5">
        <v>2535</v>
      </c>
      <c r="K579" s="8" t="s">
        <v>14</v>
      </c>
    </row>
    <row r="580" spans="1:11" ht="26.25">
      <c r="A580" s="3">
        <v>666</v>
      </c>
      <c r="B580" s="3">
        <v>36854</v>
      </c>
      <c r="C580" s="4" t="s">
        <v>1124</v>
      </c>
      <c r="D580" s="4">
        <v>978114555</v>
      </c>
      <c r="E580" s="3" t="s">
        <v>81</v>
      </c>
      <c r="F580" s="5">
        <v>16</v>
      </c>
      <c r="G580" s="6" t="s">
        <v>1125</v>
      </c>
      <c r="H580" s="9">
        <v>1.0034722222222221</v>
      </c>
      <c r="I580" s="5">
        <v>2890</v>
      </c>
      <c r="J580" s="5">
        <v>2836</v>
      </c>
      <c r="K580" s="8" t="s">
        <v>14</v>
      </c>
    </row>
    <row r="581" spans="1:11" ht="26.25">
      <c r="A581" s="3">
        <v>667</v>
      </c>
      <c r="B581" s="3">
        <v>43546</v>
      </c>
      <c r="C581" s="4" t="s">
        <v>1126</v>
      </c>
      <c r="D581" s="4">
        <v>974857169</v>
      </c>
      <c r="E581" s="3" t="s">
        <v>27</v>
      </c>
      <c r="F581" s="5">
        <v>16</v>
      </c>
      <c r="G581" s="6" t="s">
        <v>1127</v>
      </c>
      <c r="H581" s="7">
        <v>0.63750000000000007</v>
      </c>
      <c r="I581" s="5">
        <v>3000</v>
      </c>
      <c r="J581" s="5">
        <v>2946</v>
      </c>
      <c r="K581" s="8" t="s">
        <v>14</v>
      </c>
    </row>
    <row r="582" spans="1:11" ht="26.25">
      <c r="A582" s="3">
        <v>668</v>
      </c>
      <c r="B582" s="3">
        <v>44633</v>
      </c>
      <c r="C582" s="4" t="s">
        <v>1128</v>
      </c>
      <c r="D582" s="4">
        <v>984278389</v>
      </c>
      <c r="E582" s="3" t="s">
        <v>51</v>
      </c>
      <c r="F582" s="5">
        <v>16</v>
      </c>
      <c r="G582" s="6" t="s">
        <v>1129</v>
      </c>
      <c r="H582" s="7">
        <v>0.29791666666666666</v>
      </c>
      <c r="I582" s="5">
        <v>3092</v>
      </c>
      <c r="J582" s="5">
        <v>3038</v>
      </c>
      <c r="K582" s="8" t="s">
        <v>14</v>
      </c>
    </row>
    <row r="583" spans="1:11" ht="26.25">
      <c r="A583" s="3">
        <v>669</v>
      </c>
      <c r="B583" s="3">
        <v>41468</v>
      </c>
      <c r="C583" s="4" t="s">
        <v>1130</v>
      </c>
      <c r="D583" s="4">
        <v>969029599</v>
      </c>
      <c r="E583" s="3" t="s">
        <v>51</v>
      </c>
      <c r="F583" s="5">
        <v>16</v>
      </c>
      <c r="G583" s="6" t="s">
        <v>1131</v>
      </c>
      <c r="H583" s="7">
        <v>0.29444444444444445</v>
      </c>
      <c r="I583" s="5">
        <v>3251</v>
      </c>
      <c r="J583" s="5">
        <v>3197</v>
      </c>
      <c r="K583" s="8" t="s">
        <v>14</v>
      </c>
    </row>
    <row r="584" spans="1:11" ht="26.25">
      <c r="A584" s="3">
        <v>670</v>
      </c>
      <c r="B584" s="3">
        <v>39724</v>
      </c>
      <c r="C584" s="4" t="s">
        <v>478</v>
      </c>
      <c r="D584" s="4">
        <v>984743415</v>
      </c>
      <c r="E584" s="3" t="s">
        <v>240</v>
      </c>
      <c r="F584" s="5">
        <v>16</v>
      </c>
      <c r="G584" s="6" t="s">
        <v>1132</v>
      </c>
      <c r="H584" s="7">
        <v>0.15902777777777777</v>
      </c>
      <c r="I584" s="5">
        <v>3425</v>
      </c>
      <c r="J584" s="5">
        <v>3371</v>
      </c>
      <c r="K584" s="8" t="s">
        <v>14</v>
      </c>
    </row>
    <row r="585" spans="1:11">
      <c r="A585" s="3">
        <v>671</v>
      </c>
      <c r="B585" s="3">
        <v>44686</v>
      </c>
      <c r="C585" s="4" t="s">
        <v>1133</v>
      </c>
      <c r="D585" s="4">
        <v>977125988</v>
      </c>
      <c r="E585" s="3" t="s">
        <v>84</v>
      </c>
      <c r="F585" s="5">
        <v>16</v>
      </c>
      <c r="G585" s="6" t="s">
        <v>1134</v>
      </c>
      <c r="H585" s="7">
        <v>0.14027777777777778</v>
      </c>
      <c r="I585" s="5">
        <v>3452</v>
      </c>
      <c r="J585" s="5">
        <v>3398</v>
      </c>
      <c r="K585" s="8" t="s">
        <v>14</v>
      </c>
    </row>
    <row r="586" spans="1:11" ht="26.25">
      <c r="A586" s="3">
        <v>672</v>
      </c>
      <c r="B586" s="3">
        <v>40302</v>
      </c>
      <c r="C586" s="4" t="s">
        <v>1135</v>
      </c>
      <c r="D586" s="4">
        <v>866472333</v>
      </c>
      <c r="E586" s="3" t="s">
        <v>51</v>
      </c>
      <c r="F586" s="5">
        <v>16</v>
      </c>
      <c r="G586" s="6" t="s">
        <v>1136</v>
      </c>
      <c r="H586" s="9">
        <v>1.0479166666666666</v>
      </c>
      <c r="I586" s="5">
        <v>3517</v>
      </c>
      <c r="J586" s="5">
        <v>3463</v>
      </c>
      <c r="K586" s="8" t="s">
        <v>14</v>
      </c>
    </row>
    <row r="587" spans="1:11" ht="26.25">
      <c r="A587" s="3">
        <v>673</v>
      </c>
      <c r="B587" s="3">
        <v>43879</v>
      </c>
      <c r="C587" s="4" t="s">
        <v>1137</v>
      </c>
      <c r="D587" s="4">
        <v>974617472</v>
      </c>
      <c r="E587" s="3" t="s">
        <v>253</v>
      </c>
      <c r="F587" s="5">
        <v>16</v>
      </c>
      <c r="G587" s="6" t="s">
        <v>1138</v>
      </c>
      <c r="H587" s="7">
        <v>0.29652777777777778</v>
      </c>
      <c r="I587" s="5">
        <v>3556</v>
      </c>
      <c r="J587" s="5">
        <v>3502</v>
      </c>
      <c r="K587" s="8" t="s">
        <v>14</v>
      </c>
    </row>
    <row r="588" spans="1:11" ht="26.25">
      <c r="A588" s="3">
        <v>674</v>
      </c>
      <c r="B588" s="3">
        <v>38595</v>
      </c>
      <c r="C588" s="4" t="s">
        <v>853</v>
      </c>
      <c r="D588" s="4">
        <v>912696090</v>
      </c>
      <c r="E588" s="3" t="s">
        <v>51</v>
      </c>
      <c r="F588" s="5">
        <v>16</v>
      </c>
      <c r="G588" s="6" t="s">
        <v>1139</v>
      </c>
      <c r="H588" s="9">
        <v>1.175</v>
      </c>
      <c r="I588" s="5">
        <v>3612</v>
      </c>
      <c r="J588" s="5">
        <v>3558</v>
      </c>
      <c r="K588" s="8" t="s">
        <v>14</v>
      </c>
    </row>
    <row r="589" spans="1:11" ht="26.25">
      <c r="A589" s="3">
        <v>675</v>
      </c>
      <c r="B589" s="3">
        <v>36656</v>
      </c>
      <c r="C589" s="4" t="s">
        <v>1140</v>
      </c>
      <c r="D589" s="4">
        <v>986212727</v>
      </c>
      <c r="E589" s="3" t="s">
        <v>19</v>
      </c>
      <c r="F589" s="5">
        <v>16</v>
      </c>
      <c r="G589" s="6" t="s">
        <v>1141</v>
      </c>
      <c r="H589" s="7">
        <v>0.92013888888888884</v>
      </c>
      <c r="I589" s="5">
        <v>3652</v>
      </c>
      <c r="J589" s="5">
        <v>3598</v>
      </c>
      <c r="K589" s="8" t="s">
        <v>14</v>
      </c>
    </row>
    <row r="590" spans="1:11">
      <c r="A590" s="3">
        <v>676</v>
      </c>
      <c r="B590" s="3">
        <v>38510</v>
      </c>
      <c r="C590" s="4" t="s">
        <v>1142</v>
      </c>
      <c r="D590" s="4">
        <v>983073883</v>
      </c>
      <c r="E590" s="3" t="s">
        <v>12</v>
      </c>
      <c r="F590" s="5">
        <v>16</v>
      </c>
      <c r="G590" s="6" t="s">
        <v>1143</v>
      </c>
      <c r="H590" s="7">
        <v>0.50069444444444444</v>
      </c>
      <c r="I590" s="5">
        <v>3689</v>
      </c>
      <c r="J590" s="5">
        <v>3635</v>
      </c>
      <c r="K590" s="8" t="s">
        <v>14</v>
      </c>
    </row>
    <row r="591" spans="1:11" ht="26.25">
      <c r="A591" s="3">
        <v>677</v>
      </c>
      <c r="B591" s="3">
        <v>40725</v>
      </c>
      <c r="C591" s="4" t="s">
        <v>1144</v>
      </c>
      <c r="D591" s="4">
        <v>986414167</v>
      </c>
      <c r="E591" s="3" t="s">
        <v>51</v>
      </c>
      <c r="F591" s="5">
        <v>16</v>
      </c>
      <c r="G591" s="6" t="s">
        <v>1145</v>
      </c>
      <c r="H591" s="7">
        <v>0.39999999999999997</v>
      </c>
      <c r="I591" s="5">
        <v>4567</v>
      </c>
      <c r="J591" s="5">
        <v>4513</v>
      </c>
      <c r="K591" s="8" t="s">
        <v>14</v>
      </c>
    </row>
    <row r="592" spans="1:11" ht="26.25">
      <c r="A592" s="3">
        <v>678</v>
      </c>
      <c r="B592" s="3">
        <v>42140</v>
      </c>
      <c r="C592" s="4" t="s">
        <v>1146</v>
      </c>
      <c r="D592" s="4">
        <v>965009723</v>
      </c>
      <c r="E592" s="3" t="s">
        <v>81</v>
      </c>
      <c r="F592" s="5">
        <v>16</v>
      </c>
      <c r="G592" s="6" t="s">
        <v>1147</v>
      </c>
      <c r="H592" s="7">
        <v>0.23611111111111113</v>
      </c>
      <c r="I592" s="5">
        <v>5641</v>
      </c>
      <c r="J592" s="5">
        <v>5587</v>
      </c>
      <c r="K592" s="8" t="s">
        <v>14</v>
      </c>
    </row>
    <row r="593" spans="1:11" ht="26.25">
      <c r="A593" s="3">
        <v>679</v>
      </c>
      <c r="B593" s="3">
        <v>44893</v>
      </c>
      <c r="C593" s="4" t="s">
        <v>1148</v>
      </c>
      <c r="D593" s="4">
        <v>985650257</v>
      </c>
      <c r="E593" s="3" t="s">
        <v>51</v>
      </c>
      <c r="F593" s="5">
        <v>16</v>
      </c>
      <c r="G593" s="6" t="s">
        <v>1149</v>
      </c>
      <c r="H593" s="7">
        <v>0.37013888888888885</v>
      </c>
      <c r="I593" s="5">
        <v>7568</v>
      </c>
      <c r="J593" s="5">
        <v>7514</v>
      </c>
      <c r="K593" s="8" t="s">
        <v>14</v>
      </c>
    </row>
    <row r="594" spans="1:11" ht="26.25">
      <c r="A594" s="3">
        <v>680</v>
      </c>
      <c r="B594" s="3">
        <v>44989</v>
      </c>
      <c r="C594" s="4" t="s">
        <v>1150</v>
      </c>
      <c r="D594" s="4">
        <v>343780138</v>
      </c>
      <c r="E594" s="3" t="s">
        <v>24</v>
      </c>
      <c r="F594" s="5">
        <v>16</v>
      </c>
      <c r="G594" s="6" t="s">
        <v>1151</v>
      </c>
      <c r="H594" s="9">
        <v>1.2194444444444443</v>
      </c>
      <c r="I594" s="5">
        <v>7895</v>
      </c>
      <c r="J594" s="5">
        <v>7841</v>
      </c>
      <c r="K594" s="8" t="s">
        <v>14</v>
      </c>
    </row>
    <row r="595" spans="1:11" ht="26.25">
      <c r="A595" s="3">
        <v>681</v>
      </c>
      <c r="B595" s="3">
        <v>37621</v>
      </c>
      <c r="C595" s="4" t="s">
        <v>1152</v>
      </c>
      <c r="D595" s="4">
        <v>976053046</v>
      </c>
      <c r="E595" s="3" t="s">
        <v>51</v>
      </c>
      <c r="F595" s="5">
        <v>16</v>
      </c>
      <c r="G595" s="6" t="s">
        <v>1153</v>
      </c>
      <c r="H595" s="7">
        <v>0.3520833333333333</v>
      </c>
      <c r="I595" s="5">
        <v>8524</v>
      </c>
      <c r="J595" s="5">
        <v>8470</v>
      </c>
      <c r="K595" s="8" t="s">
        <v>14</v>
      </c>
    </row>
    <row r="596" spans="1:11" ht="26.25">
      <c r="A596" s="3">
        <v>682</v>
      </c>
      <c r="B596" s="3">
        <v>35998</v>
      </c>
      <c r="C596" s="4" t="s">
        <v>1154</v>
      </c>
      <c r="D596" s="4">
        <v>339186809</v>
      </c>
      <c r="E596" s="3" t="s">
        <v>16</v>
      </c>
      <c r="F596" s="5">
        <v>16</v>
      </c>
      <c r="G596" s="6" t="s">
        <v>1155</v>
      </c>
      <c r="H596" s="9">
        <v>1.25</v>
      </c>
      <c r="I596" s="5">
        <v>9367</v>
      </c>
      <c r="J596" s="5">
        <v>9313</v>
      </c>
      <c r="K596" s="8" t="s">
        <v>14</v>
      </c>
    </row>
    <row r="597" spans="1:11">
      <c r="A597" s="3">
        <v>683</v>
      </c>
      <c r="B597" s="3">
        <v>40952</v>
      </c>
      <c r="C597" s="4" t="s">
        <v>1156</v>
      </c>
      <c r="D597" s="4">
        <v>868118188</v>
      </c>
      <c r="E597" s="3" t="s">
        <v>84</v>
      </c>
      <c r="F597" s="5">
        <v>16</v>
      </c>
      <c r="G597" s="6" t="s">
        <v>1157</v>
      </c>
      <c r="H597" s="7">
        <v>0.10486111111111111</v>
      </c>
      <c r="I597" s="5">
        <v>9889</v>
      </c>
      <c r="J597" s="5">
        <v>9835</v>
      </c>
      <c r="K597" s="8" t="s">
        <v>14</v>
      </c>
    </row>
    <row r="598" spans="1:11" ht="26.25">
      <c r="A598" s="3">
        <v>684</v>
      </c>
      <c r="B598" s="3">
        <v>38655</v>
      </c>
      <c r="C598" s="4" t="s">
        <v>1158</v>
      </c>
      <c r="D598" s="4">
        <v>356991105</v>
      </c>
      <c r="E598" s="3" t="s">
        <v>51</v>
      </c>
      <c r="F598" s="5">
        <v>16</v>
      </c>
      <c r="G598" s="6" t="s">
        <v>1159</v>
      </c>
      <c r="H598" s="7">
        <v>0.8833333333333333</v>
      </c>
      <c r="I598" s="5">
        <v>9890</v>
      </c>
      <c r="J598" s="5">
        <v>9836</v>
      </c>
      <c r="K598" s="8" t="s">
        <v>14</v>
      </c>
    </row>
    <row r="599" spans="1:11" ht="26.25">
      <c r="A599" s="3">
        <v>685</v>
      </c>
      <c r="B599" s="3">
        <v>36548</v>
      </c>
      <c r="C599" s="4" t="s">
        <v>1160</v>
      </c>
      <c r="D599" s="4">
        <v>868558956</v>
      </c>
      <c r="E599" s="3" t="s">
        <v>27</v>
      </c>
      <c r="F599" s="5">
        <v>16</v>
      </c>
      <c r="G599" s="6" t="s">
        <v>1161</v>
      </c>
      <c r="H599" s="7">
        <v>0.70416666666666661</v>
      </c>
      <c r="I599" s="5">
        <v>10000</v>
      </c>
      <c r="J599" s="5">
        <v>9946</v>
      </c>
      <c r="K599" s="8" t="s">
        <v>14</v>
      </c>
    </row>
    <row r="600" spans="1:11">
      <c r="A600" s="3">
        <v>686</v>
      </c>
      <c r="B600" s="3">
        <v>33818</v>
      </c>
      <c r="C600" s="4" t="s">
        <v>1162</v>
      </c>
      <c r="D600" s="4">
        <v>983015224</v>
      </c>
      <c r="E600" s="3" t="s">
        <v>1163</v>
      </c>
      <c r="F600" s="5">
        <v>16</v>
      </c>
      <c r="G600" s="6" t="s">
        <v>1164</v>
      </c>
      <c r="H600" s="7">
        <v>0.36458333333333331</v>
      </c>
      <c r="I600" s="5">
        <v>10000</v>
      </c>
      <c r="J600" s="5">
        <v>9946</v>
      </c>
      <c r="K600" s="8" t="s">
        <v>14</v>
      </c>
    </row>
    <row r="601" spans="1:11" ht="26.25">
      <c r="A601" s="3">
        <v>687</v>
      </c>
      <c r="B601" s="3">
        <v>39246</v>
      </c>
      <c r="C601" s="4" t="s">
        <v>1165</v>
      </c>
      <c r="D601" s="4">
        <v>376046289</v>
      </c>
      <c r="E601" s="3" t="s">
        <v>51</v>
      </c>
      <c r="F601" s="5">
        <v>16</v>
      </c>
      <c r="G601" s="6" t="s">
        <v>1166</v>
      </c>
      <c r="H601" s="7">
        <v>0.35000000000000003</v>
      </c>
      <c r="I601" s="5">
        <v>10000</v>
      </c>
      <c r="J601" s="5">
        <v>9946</v>
      </c>
      <c r="K601" s="8" t="s">
        <v>14</v>
      </c>
    </row>
    <row r="602" spans="1:11" ht="26.25">
      <c r="A602" s="3">
        <v>688</v>
      </c>
      <c r="B602" s="3">
        <v>41696</v>
      </c>
      <c r="C602" s="4" t="s">
        <v>1167</v>
      </c>
      <c r="D602" s="4">
        <v>977686696</v>
      </c>
      <c r="E602" s="3" t="s">
        <v>19</v>
      </c>
      <c r="F602" s="5">
        <v>16</v>
      </c>
      <c r="G602" s="6" t="s">
        <v>1168</v>
      </c>
      <c r="H602" s="7">
        <v>0.44375000000000003</v>
      </c>
      <c r="I602" s="5">
        <v>10000</v>
      </c>
      <c r="J602" s="5">
        <v>9946</v>
      </c>
      <c r="K602" s="8" t="s">
        <v>14</v>
      </c>
    </row>
    <row r="603" spans="1:11" ht="26.25">
      <c r="A603" s="3">
        <v>689</v>
      </c>
      <c r="B603" s="3">
        <v>45163</v>
      </c>
      <c r="C603" s="4" t="s">
        <v>916</v>
      </c>
      <c r="D603" s="4">
        <v>966576118</v>
      </c>
      <c r="E603" s="3" t="s">
        <v>51</v>
      </c>
      <c r="F603" s="5">
        <v>16</v>
      </c>
      <c r="G603" s="6" t="s">
        <v>1169</v>
      </c>
      <c r="H603" s="7">
        <v>0.95486111111111116</v>
      </c>
      <c r="I603" s="5">
        <v>12000</v>
      </c>
      <c r="J603" s="5">
        <v>11946</v>
      </c>
      <c r="K603" s="8" t="s">
        <v>14</v>
      </c>
    </row>
    <row r="604" spans="1:11" ht="26.25">
      <c r="A604" s="3">
        <v>690</v>
      </c>
      <c r="B604" s="3">
        <v>43322</v>
      </c>
      <c r="C604" s="4" t="s">
        <v>1170</v>
      </c>
      <c r="D604" s="4">
        <v>358811197</v>
      </c>
      <c r="E604" s="3" t="s">
        <v>27</v>
      </c>
      <c r="F604" s="5">
        <v>16</v>
      </c>
      <c r="G604" s="6" t="s">
        <v>1171</v>
      </c>
      <c r="H604" s="7">
        <v>0.95694444444444438</v>
      </c>
      <c r="I604" s="5">
        <v>14357</v>
      </c>
      <c r="J604" s="5">
        <v>14303</v>
      </c>
      <c r="K604" s="8" t="s">
        <v>14</v>
      </c>
    </row>
    <row r="605" spans="1:11" ht="26.25">
      <c r="A605" s="3">
        <v>691</v>
      </c>
      <c r="B605" s="3">
        <v>42252</v>
      </c>
      <c r="C605" s="4" t="s">
        <v>1172</v>
      </c>
      <c r="D605" s="4">
        <v>327857825</v>
      </c>
      <c r="E605" s="3" t="s">
        <v>24</v>
      </c>
      <c r="F605" s="5">
        <v>16</v>
      </c>
      <c r="G605" s="6" t="s">
        <v>1173</v>
      </c>
      <c r="H605" s="9">
        <v>1.0041666666666667</v>
      </c>
      <c r="I605" s="5">
        <v>18789</v>
      </c>
      <c r="J605" s="5">
        <v>18735</v>
      </c>
      <c r="K605" s="8" t="s">
        <v>14</v>
      </c>
    </row>
    <row r="606" spans="1:11" ht="26.25">
      <c r="A606" s="3">
        <v>692</v>
      </c>
      <c r="B606" s="3">
        <v>44605</v>
      </c>
      <c r="C606" s="4" t="s">
        <v>594</v>
      </c>
      <c r="D606" s="4">
        <v>986656228</v>
      </c>
      <c r="E606" s="3" t="s">
        <v>51</v>
      </c>
      <c r="F606" s="5">
        <v>16</v>
      </c>
      <c r="G606" s="6" t="s">
        <v>1174</v>
      </c>
      <c r="H606" s="7">
        <v>0.25486111111111109</v>
      </c>
      <c r="I606" s="5">
        <v>21456</v>
      </c>
      <c r="J606" s="5">
        <v>21402</v>
      </c>
      <c r="K606" s="8" t="s">
        <v>14</v>
      </c>
    </row>
    <row r="607" spans="1:11">
      <c r="A607" s="3">
        <v>693</v>
      </c>
      <c r="B607" s="3">
        <v>41610</v>
      </c>
      <c r="C607" s="4" t="s">
        <v>1175</v>
      </c>
      <c r="D607" s="4">
        <v>963650698</v>
      </c>
      <c r="E607" s="3" t="s">
        <v>203</v>
      </c>
      <c r="F607" s="5">
        <v>16</v>
      </c>
      <c r="G607" s="6" t="s">
        <v>1176</v>
      </c>
      <c r="H607" s="7">
        <v>0.4055555555555555</v>
      </c>
      <c r="I607" s="5">
        <v>21892</v>
      </c>
      <c r="J607" s="5">
        <v>21838</v>
      </c>
      <c r="K607" s="8" t="s">
        <v>14</v>
      </c>
    </row>
    <row r="608" spans="1:11" ht="26.25">
      <c r="A608" s="3">
        <v>694</v>
      </c>
      <c r="B608" s="3">
        <v>35334</v>
      </c>
      <c r="C608" s="4" t="s">
        <v>1177</v>
      </c>
      <c r="D608" s="4">
        <v>976679888</v>
      </c>
      <c r="E608" s="3" t="s">
        <v>19</v>
      </c>
      <c r="F608" s="5">
        <v>16</v>
      </c>
      <c r="G608" s="6" t="s">
        <v>1178</v>
      </c>
      <c r="H608" s="7">
        <v>0.67499999999999993</v>
      </c>
      <c r="I608" s="5">
        <v>22222</v>
      </c>
      <c r="J608" s="5">
        <v>22168</v>
      </c>
      <c r="K608" s="8" t="s">
        <v>14</v>
      </c>
    </row>
    <row r="609" spans="1:11" ht="26.25">
      <c r="A609" s="3">
        <v>695</v>
      </c>
      <c r="B609" s="3">
        <v>41339</v>
      </c>
      <c r="C609" s="4" t="s">
        <v>1179</v>
      </c>
      <c r="D609" s="4">
        <v>984028544</v>
      </c>
      <c r="E609" s="3" t="s">
        <v>51</v>
      </c>
      <c r="F609" s="5">
        <v>16</v>
      </c>
      <c r="G609" s="6" t="s">
        <v>1180</v>
      </c>
      <c r="H609" s="7">
        <v>0.44722222222222219</v>
      </c>
      <c r="I609" s="5">
        <v>23456</v>
      </c>
      <c r="J609" s="5">
        <v>23402</v>
      </c>
      <c r="K609" s="8" t="s">
        <v>14</v>
      </c>
    </row>
    <row r="610" spans="1:11" ht="26.25">
      <c r="A610" s="3">
        <v>696</v>
      </c>
      <c r="B610" s="3">
        <v>33237</v>
      </c>
      <c r="C610" s="4" t="s">
        <v>680</v>
      </c>
      <c r="D610" s="4">
        <v>912678045</v>
      </c>
      <c r="E610" s="3" t="s">
        <v>24</v>
      </c>
      <c r="F610" s="5">
        <v>16</v>
      </c>
      <c r="G610" s="6" t="s">
        <v>1181</v>
      </c>
      <c r="H610" s="7">
        <v>0.51111111111111118</v>
      </c>
      <c r="I610" s="5">
        <v>25350</v>
      </c>
      <c r="J610" s="5">
        <v>25296</v>
      </c>
      <c r="K610" s="8" t="s">
        <v>14</v>
      </c>
    </row>
    <row r="611" spans="1:11" ht="26.25">
      <c r="A611" s="3">
        <v>697</v>
      </c>
      <c r="B611" s="3">
        <v>44635</v>
      </c>
      <c r="C611" s="4" t="s">
        <v>594</v>
      </c>
      <c r="D611" s="4">
        <v>986656228</v>
      </c>
      <c r="E611" s="3" t="s">
        <v>51</v>
      </c>
      <c r="F611" s="5">
        <v>16</v>
      </c>
      <c r="G611" s="6" t="s">
        <v>1182</v>
      </c>
      <c r="H611" s="7">
        <v>0.30555555555555552</v>
      </c>
      <c r="I611" s="5">
        <v>25464</v>
      </c>
      <c r="J611" s="5">
        <v>25410</v>
      </c>
      <c r="K611" s="8" t="s">
        <v>14</v>
      </c>
    </row>
    <row r="612" spans="1:11">
      <c r="A612" s="3">
        <v>698</v>
      </c>
      <c r="B612" s="3">
        <v>44550</v>
      </c>
      <c r="C612" s="4" t="s">
        <v>1183</v>
      </c>
      <c r="D612" s="4">
        <v>982446334</v>
      </c>
      <c r="E612" s="3" t="s">
        <v>133</v>
      </c>
      <c r="F612" s="5">
        <v>16</v>
      </c>
      <c r="G612" s="6" t="s">
        <v>1184</v>
      </c>
      <c r="H612" s="7">
        <v>0.81319444444444444</v>
      </c>
      <c r="I612" s="5">
        <v>25768</v>
      </c>
      <c r="J612" s="5">
        <v>25714</v>
      </c>
      <c r="K612" s="8" t="s">
        <v>14</v>
      </c>
    </row>
    <row r="613" spans="1:11" ht="26.25">
      <c r="A613" s="3">
        <v>699</v>
      </c>
      <c r="B613" s="3">
        <v>41025</v>
      </c>
      <c r="C613" s="4" t="s">
        <v>1185</v>
      </c>
      <c r="D613" s="4">
        <v>985119043</v>
      </c>
      <c r="E613" s="3" t="s">
        <v>56</v>
      </c>
      <c r="F613" s="5">
        <v>16</v>
      </c>
      <c r="G613" s="6" t="s">
        <v>1186</v>
      </c>
      <c r="H613" s="7">
        <v>0.93958333333333333</v>
      </c>
      <c r="I613" s="5">
        <v>26575</v>
      </c>
      <c r="J613" s="5">
        <v>26521</v>
      </c>
      <c r="K613" s="8" t="s">
        <v>14</v>
      </c>
    </row>
    <row r="614" spans="1:11">
      <c r="A614" s="3">
        <v>700</v>
      </c>
      <c r="B614" s="3">
        <v>38935</v>
      </c>
      <c r="C614" s="4" t="s">
        <v>1187</v>
      </c>
      <c r="D614" s="4">
        <v>983329329</v>
      </c>
      <c r="E614" s="3" t="s">
        <v>133</v>
      </c>
      <c r="F614" s="5">
        <v>16</v>
      </c>
      <c r="G614" s="6" t="s">
        <v>1188</v>
      </c>
      <c r="H614" s="7">
        <v>0.41736111111111113</v>
      </c>
      <c r="I614" s="5">
        <v>29329</v>
      </c>
      <c r="J614" s="5">
        <v>29275</v>
      </c>
      <c r="K614" s="8" t="s">
        <v>14</v>
      </c>
    </row>
    <row r="615" spans="1:11" ht="26.25">
      <c r="A615" s="3">
        <v>701</v>
      </c>
      <c r="B615" s="3">
        <v>35865</v>
      </c>
      <c r="C615" s="4" t="s">
        <v>252</v>
      </c>
      <c r="D615" s="4">
        <v>392641652</v>
      </c>
      <c r="E615" s="3" t="s">
        <v>253</v>
      </c>
      <c r="F615" s="5">
        <v>16</v>
      </c>
      <c r="G615" s="6" t="s">
        <v>1189</v>
      </c>
      <c r="H615" s="7">
        <v>0.45</v>
      </c>
      <c r="I615" s="5">
        <v>32561</v>
      </c>
      <c r="J615" s="5">
        <v>32507</v>
      </c>
      <c r="K615" s="8" t="s">
        <v>14</v>
      </c>
    </row>
    <row r="616" spans="1:11" ht="26.25">
      <c r="A616" s="3">
        <v>702</v>
      </c>
      <c r="B616" s="3">
        <v>35410</v>
      </c>
      <c r="C616" s="4" t="s">
        <v>1190</v>
      </c>
      <c r="D616" s="4">
        <v>355478779</v>
      </c>
      <c r="E616" s="3" t="s">
        <v>51</v>
      </c>
      <c r="F616" s="5">
        <v>16</v>
      </c>
      <c r="G616" s="6" t="s">
        <v>1191</v>
      </c>
      <c r="H616" s="7">
        <v>8.0555555555555561E-2</v>
      </c>
      <c r="I616" s="5">
        <v>32972</v>
      </c>
      <c r="J616" s="5">
        <v>32918</v>
      </c>
      <c r="K616" s="8" t="s">
        <v>14</v>
      </c>
    </row>
    <row r="617" spans="1:11">
      <c r="A617" s="3">
        <v>703</v>
      </c>
      <c r="B617" s="3">
        <v>37015</v>
      </c>
      <c r="C617" s="4" t="s">
        <v>1192</v>
      </c>
      <c r="D617" s="4">
        <v>962282792</v>
      </c>
      <c r="E617" s="3" t="s">
        <v>464</v>
      </c>
      <c r="F617" s="5">
        <v>16</v>
      </c>
      <c r="G617" s="6" t="s">
        <v>1193</v>
      </c>
      <c r="H617" s="7">
        <v>4.9305555555555554E-2</v>
      </c>
      <c r="I617" s="5">
        <v>33345</v>
      </c>
      <c r="J617" s="5">
        <v>33291</v>
      </c>
      <c r="K617" s="8" t="s">
        <v>14</v>
      </c>
    </row>
    <row r="618" spans="1:11" ht="26.25">
      <c r="A618" s="3">
        <v>704</v>
      </c>
      <c r="B618" s="3">
        <v>33691</v>
      </c>
      <c r="C618" s="4" t="s">
        <v>178</v>
      </c>
      <c r="D618" s="4">
        <v>979666387</v>
      </c>
      <c r="E618" s="3" t="s">
        <v>24</v>
      </c>
      <c r="F618" s="5">
        <v>16</v>
      </c>
      <c r="G618" s="6" t="s">
        <v>1194</v>
      </c>
      <c r="H618" s="7">
        <v>0.57916666666666672</v>
      </c>
      <c r="I618" s="5">
        <v>33691</v>
      </c>
      <c r="J618" s="5">
        <v>33637</v>
      </c>
      <c r="K618" s="8" t="s">
        <v>14</v>
      </c>
    </row>
    <row r="619" spans="1:11">
      <c r="A619" s="3">
        <v>705</v>
      </c>
      <c r="B619" s="3">
        <v>33984</v>
      </c>
      <c r="C619" s="4" t="s">
        <v>352</v>
      </c>
      <c r="D619" s="4">
        <v>986833002</v>
      </c>
      <c r="E619" s="3" t="s">
        <v>84</v>
      </c>
      <c r="F619" s="5">
        <v>16</v>
      </c>
      <c r="G619" s="6" t="s">
        <v>1195</v>
      </c>
      <c r="H619" s="7">
        <v>0.36388888888888887</v>
      </c>
      <c r="I619" s="5">
        <v>34756</v>
      </c>
      <c r="J619" s="5">
        <v>34702</v>
      </c>
      <c r="K619" s="8" t="s">
        <v>14</v>
      </c>
    </row>
    <row r="620" spans="1:11" ht="26.25">
      <c r="A620" s="3">
        <v>706</v>
      </c>
      <c r="B620" s="3">
        <v>42094</v>
      </c>
      <c r="C620" s="4" t="s">
        <v>1196</v>
      </c>
      <c r="D620" s="4">
        <v>979724883</v>
      </c>
      <c r="E620" s="3" t="s">
        <v>24</v>
      </c>
      <c r="F620" s="5">
        <v>16</v>
      </c>
      <c r="G620" s="6" t="s">
        <v>1197</v>
      </c>
      <c r="H620" s="7">
        <v>0.10208333333333335</v>
      </c>
      <c r="I620" s="5">
        <v>35345</v>
      </c>
      <c r="J620" s="5">
        <v>35291</v>
      </c>
      <c r="K620" s="8" t="s">
        <v>14</v>
      </c>
    </row>
    <row r="621" spans="1:11" ht="26.25">
      <c r="A621" s="3">
        <v>707</v>
      </c>
      <c r="B621" s="3">
        <v>44668</v>
      </c>
      <c r="C621" s="4" t="s">
        <v>947</v>
      </c>
      <c r="D621" s="4">
        <v>987681802</v>
      </c>
      <c r="E621" s="3" t="s">
        <v>51</v>
      </c>
      <c r="F621" s="5">
        <v>16</v>
      </c>
      <c r="G621" s="6" t="s">
        <v>1198</v>
      </c>
      <c r="H621" s="7">
        <v>0.27291666666666664</v>
      </c>
      <c r="I621" s="5">
        <v>35456</v>
      </c>
      <c r="J621" s="5">
        <v>35402</v>
      </c>
      <c r="K621" s="8" t="s">
        <v>14</v>
      </c>
    </row>
    <row r="622" spans="1:11">
      <c r="A622" s="3">
        <v>708</v>
      </c>
      <c r="B622" s="3">
        <v>37461</v>
      </c>
      <c r="C622" s="4" t="s">
        <v>1199</v>
      </c>
      <c r="D622" s="4">
        <v>986369684</v>
      </c>
      <c r="E622" s="3" t="s">
        <v>464</v>
      </c>
      <c r="F622" s="5">
        <v>16</v>
      </c>
      <c r="G622" s="6" t="s">
        <v>1200</v>
      </c>
      <c r="H622" s="7">
        <v>0.29652777777777778</v>
      </c>
      <c r="I622" s="5">
        <v>36699</v>
      </c>
      <c r="J622" s="5">
        <v>36645</v>
      </c>
      <c r="K622" s="8" t="s">
        <v>14</v>
      </c>
    </row>
    <row r="623" spans="1:11" ht="26.25">
      <c r="A623" s="3">
        <v>709</v>
      </c>
      <c r="B623" s="3">
        <v>38157</v>
      </c>
      <c r="C623" s="4" t="s">
        <v>590</v>
      </c>
      <c r="D623" s="4">
        <v>356480576</v>
      </c>
      <c r="E623" s="3" t="s">
        <v>51</v>
      </c>
      <c r="F623" s="5">
        <v>16</v>
      </c>
      <c r="G623" s="6" t="s">
        <v>1201</v>
      </c>
      <c r="H623" s="9">
        <v>1.242361111111111</v>
      </c>
      <c r="I623" s="5">
        <v>45678</v>
      </c>
      <c r="J623" s="5">
        <v>45624</v>
      </c>
      <c r="K623" s="8" t="s">
        <v>14</v>
      </c>
    </row>
    <row r="624" spans="1:11" ht="26.25">
      <c r="A624" s="3">
        <v>710</v>
      </c>
      <c r="B624" s="3">
        <v>42153</v>
      </c>
      <c r="C624" s="4" t="s">
        <v>1202</v>
      </c>
      <c r="D624" s="4">
        <v>336244509</v>
      </c>
      <c r="E624" s="3" t="s">
        <v>81</v>
      </c>
      <c r="F624" s="5">
        <v>16</v>
      </c>
      <c r="G624" s="6" t="s">
        <v>1203</v>
      </c>
      <c r="H624" s="7">
        <v>0.30902777777777779</v>
      </c>
      <c r="I624" s="5">
        <v>47244</v>
      </c>
      <c r="J624" s="5">
        <v>47190</v>
      </c>
      <c r="K624" s="8" t="s">
        <v>14</v>
      </c>
    </row>
    <row r="625" spans="1:11" ht="26.25">
      <c r="A625" s="3">
        <v>711</v>
      </c>
      <c r="B625" s="3">
        <v>42072</v>
      </c>
      <c r="C625" s="4" t="s">
        <v>1204</v>
      </c>
      <c r="D625" s="4">
        <v>969336934</v>
      </c>
      <c r="E625" s="3" t="s">
        <v>24</v>
      </c>
      <c r="F625" s="5">
        <v>16</v>
      </c>
      <c r="G625" s="6" t="s">
        <v>1205</v>
      </c>
      <c r="H625" s="7">
        <v>0.13333333333333333</v>
      </c>
      <c r="I625" s="5">
        <v>53455</v>
      </c>
      <c r="J625" s="5">
        <v>53401</v>
      </c>
      <c r="K625" s="8" t="s">
        <v>14</v>
      </c>
    </row>
    <row r="626" spans="1:11">
      <c r="A626" s="3">
        <v>712</v>
      </c>
      <c r="B626" s="3">
        <v>42422</v>
      </c>
      <c r="C626" s="4" t="s">
        <v>1206</v>
      </c>
      <c r="D626" s="4">
        <v>983732578</v>
      </c>
      <c r="E626" s="3" t="s">
        <v>442</v>
      </c>
      <c r="F626" s="5">
        <v>16</v>
      </c>
      <c r="G626" s="6" t="s">
        <v>1207</v>
      </c>
      <c r="H626" s="7">
        <v>0.96597222222222223</v>
      </c>
      <c r="I626" s="5">
        <v>55555</v>
      </c>
      <c r="J626" s="5">
        <v>55501</v>
      </c>
      <c r="K626" s="8" t="s">
        <v>14</v>
      </c>
    </row>
    <row r="627" spans="1:11" ht="26.25">
      <c r="A627" s="3">
        <v>713</v>
      </c>
      <c r="B627" s="3">
        <v>44715</v>
      </c>
      <c r="C627" s="4" t="s">
        <v>947</v>
      </c>
      <c r="D627" s="4">
        <v>987681802</v>
      </c>
      <c r="E627" s="3" t="s">
        <v>51</v>
      </c>
      <c r="F627" s="5">
        <v>16</v>
      </c>
      <c r="G627" s="6" t="s">
        <v>1208</v>
      </c>
      <c r="H627" s="7">
        <v>0.20972222222222223</v>
      </c>
      <c r="I627" s="5">
        <v>56178</v>
      </c>
      <c r="J627" s="5">
        <v>56124</v>
      </c>
      <c r="K627" s="8" t="s">
        <v>14</v>
      </c>
    </row>
    <row r="628" spans="1:11" ht="26.25">
      <c r="A628" s="3">
        <v>714</v>
      </c>
      <c r="B628" s="3">
        <v>37321</v>
      </c>
      <c r="C628" s="4" t="s">
        <v>1209</v>
      </c>
      <c r="D628" s="4">
        <v>983899102</v>
      </c>
      <c r="E628" s="3" t="s">
        <v>24</v>
      </c>
      <c r="F628" s="5">
        <v>16</v>
      </c>
      <c r="G628" s="6" t="s">
        <v>1210</v>
      </c>
      <c r="H628" s="7">
        <v>0.42222222222222222</v>
      </c>
      <c r="I628" s="5">
        <v>123765</v>
      </c>
      <c r="J628" s="5">
        <v>123711</v>
      </c>
      <c r="K628" s="8" t="s">
        <v>14</v>
      </c>
    </row>
    <row r="629" spans="1:11">
      <c r="A629" s="3">
        <v>715</v>
      </c>
      <c r="B629" s="3">
        <v>38661</v>
      </c>
      <c r="C629" s="4" t="s">
        <v>1211</v>
      </c>
      <c r="D629" s="4">
        <v>913250776</v>
      </c>
      <c r="E629" s="3" t="s">
        <v>84</v>
      </c>
      <c r="F629" s="5">
        <v>16</v>
      </c>
      <c r="G629" s="6" t="s">
        <v>1212</v>
      </c>
      <c r="H629" s="7">
        <v>0.20277777777777781</v>
      </c>
      <c r="I629" s="5">
        <v>180980</v>
      </c>
      <c r="J629" s="5">
        <v>180926</v>
      </c>
      <c r="K629" s="8" t="s">
        <v>14</v>
      </c>
    </row>
    <row r="630" spans="1:11" ht="26.25">
      <c r="A630" s="3">
        <v>716</v>
      </c>
      <c r="B630" s="3">
        <v>41924</v>
      </c>
      <c r="C630" s="4" t="s">
        <v>1213</v>
      </c>
      <c r="D630" s="4">
        <v>977094374</v>
      </c>
      <c r="E630" s="3" t="s">
        <v>24</v>
      </c>
      <c r="F630" s="5">
        <v>16</v>
      </c>
      <c r="G630" s="6" t="s">
        <v>1214</v>
      </c>
      <c r="H630" s="9">
        <v>1.0180555555555555</v>
      </c>
      <c r="I630" s="5">
        <v>211174</v>
      </c>
      <c r="J630" s="5">
        <v>211120</v>
      </c>
      <c r="K630" s="8" t="s">
        <v>14</v>
      </c>
    </row>
    <row r="631" spans="1:11" ht="26.25">
      <c r="A631" s="3">
        <v>717</v>
      </c>
      <c r="B631" s="3">
        <v>42309</v>
      </c>
      <c r="C631" s="4" t="s">
        <v>1215</v>
      </c>
      <c r="D631" s="4">
        <v>393376151</v>
      </c>
      <c r="E631" s="3" t="s">
        <v>24</v>
      </c>
      <c r="F631" s="5">
        <v>16</v>
      </c>
      <c r="G631" s="6" t="s">
        <v>1216</v>
      </c>
      <c r="H631" s="7">
        <v>0.22638888888888889</v>
      </c>
      <c r="I631" s="5">
        <v>221070</v>
      </c>
      <c r="J631" s="5">
        <v>221016</v>
      </c>
      <c r="K631" s="8" t="s">
        <v>14</v>
      </c>
    </row>
    <row r="632" spans="1:11">
      <c r="A632" s="3">
        <v>718</v>
      </c>
      <c r="B632" s="3">
        <v>38956</v>
      </c>
      <c r="C632" s="4" t="s">
        <v>1217</v>
      </c>
      <c r="D632" s="4">
        <v>868992229</v>
      </c>
      <c r="E632" s="3" t="s">
        <v>133</v>
      </c>
      <c r="F632" s="5">
        <v>16</v>
      </c>
      <c r="G632" s="6" t="s">
        <v>1218</v>
      </c>
      <c r="H632" s="7">
        <v>0.13263888888888889</v>
      </c>
      <c r="I632" s="5">
        <v>226789</v>
      </c>
      <c r="J632" s="5">
        <v>226735</v>
      </c>
      <c r="K632" s="8" t="s">
        <v>14</v>
      </c>
    </row>
    <row r="633" spans="1:11" ht="26.25">
      <c r="A633" s="3">
        <v>719</v>
      </c>
      <c r="B633" s="3">
        <v>42372</v>
      </c>
      <c r="C633" s="4" t="s">
        <v>1219</v>
      </c>
      <c r="D633" s="4">
        <v>912209384</v>
      </c>
      <c r="E633" s="3" t="s">
        <v>24</v>
      </c>
      <c r="F633" s="5">
        <v>16</v>
      </c>
      <c r="G633" s="6" t="s">
        <v>1220</v>
      </c>
      <c r="H633" s="7">
        <v>0.16180555555555556</v>
      </c>
      <c r="I633" s="5">
        <v>230588</v>
      </c>
      <c r="J633" s="5">
        <v>230534</v>
      </c>
      <c r="K633" s="8" t="s">
        <v>14</v>
      </c>
    </row>
    <row r="634" spans="1:11" ht="26.25">
      <c r="A634" s="3">
        <v>720</v>
      </c>
      <c r="B634" s="3">
        <v>38465</v>
      </c>
      <c r="C634" s="4" t="s">
        <v>1221</v>
      </c>
      <c r="D634" s="4">
        <v>987920876</v>
      </c>
      <c r="E634" s="3" t="s">
        <v>51</v>
      </c>
      <c r="F634" s="5">
        <v>16</v>
      </c>
      <c r="G634" s="6" t="s">
        <v>1222</v>
      </c>
      <c r="H634" s="7">
        <v>7.7083333333333337E-2</v>
      </c>
      <c r="I634" s="5">
        <v>234567</v>
      </c>
      <c r="J634" s="5">
        <v>234513</v>
      </c>
      <c r="K634" s="8" t="s">
        <v>14</v>
      </c>
    </row>
    <row r="635" spans="1:11" ht="26.25">
      <c r="A635" s="3">
        <v>721</v>
      </c>
      <c r="B635" s="3">
        <v>40809</v>
      </c>
      <c r="C635" s="4" t="s">
        <v>1223</v>
      </c>
      <c r="D635" s="4">
        <v>815197971</v>
      </c>
      <c r="E635" s="3" t="s">
        <v>253</v>
      </c>
      <c r="F635" s="5">
        <v>16</v>
      </c>
      <c r="G635" s="6" t="s">
        <v>1224</v>
      </c>
      <c r="H635" s="7">
        <v>0.8847222222222223</v>
      </c>
      <c r="I635" s="5">
        <v>235487</v>
      </c>
      <c r="J635" s="5">
        <v>235433</v>
      </c>
      <c r="K635" s="8" t="s">
        <v>14</v>
      </c>
    </row>
    <row r="636" spans="1:11" ht="26.25">
      <c r="A636" s="3">
        <v>722</v>
      </c>
      <c r="B636" s="3">
        <v>44373</v>
      </c>
      <c r="C636" s="4" t="s">
        <v>1225</v>
      </c>
      <c r="D636" s="4">
        <v>878228899</v>
      </c>
      <c r="E636" s="3" t="s">
        <v>19</v>
      </c>
      <c r="F636" s="5">
        <v>16</v>
      </c>
      <c r="G636" s="6" t="s">
        <v>1226</v>
      </c>
      <c r="H636" s="7">
        <v>0.61736111111111114</v>
      </c>
      <c r="I636" s="5">
        <v>253497</v>
      </c>
      <c r="J636" s="5">
        <v>253443</v>
      </c>
      <c r="K636" s="8" t="s">
        <v>14</v>
      </c>
    </row>
    <row r="637" spans="1:11" ht="26.25">
      <c r="A637" s="3">
        <v>723</v>
      </c>
      <c r="B637" s="3">
        <v>41028</v>
      </c>
      <c r="C637" s="4" t="s">
        <v>1227</v>
      </c>
      <c r="D637" s="4">
        <v>385016277</v>
      </c>
      <c r="E637" s="3" t="s">
        <v>253</v>
      </c>
      <c r="F637" s="5">
        <v>16</v>
      </c>
      <c r="G637" s="6" t="s">
        <v>1228</v>
      </c>
      <c r="H637" s="7">
        <v>4.0972222222222222E-2</v>
      </c>
      <c r="I637" s="5">
        <v>324565</v>
      </c>
      <c r="J637" s="5">
        <v>324511</v>
      </c>
      <c r="K637" s="8" t="s">
        <v>14</v>
      </c>
    </row>
    <row r="638" spans="1:11">
      <c r="A638" s="3">
        <v>724</v>
      </c>
      <c r="B638" s="3">
        <v>37934</v>
      </c>
      <c r="C638" s="4" t="s">
        <v>1229</v>
      </c>
      <c r="D638" s="4">
        <v>981936869</v>
      </c>
      <c r="E638" s="3" t="s">
        <v>203</v>
      </c>
      <c r="F638" s="5">
        <v>16</v>
      </c>
      <c r="G638" s="6" t="s">
        <v>1230</v>
      </c>
      <c r="H638" s="7">
        <v>0.88888888888888884</v>
      </c>
      <c r="I638" s="5">
        <v>335568</v>
      </c>
      <c r="J638" s="5">
        <v>335514</v>
      </c>
      <c r="K638" s="8" t="s">
        <v>14</v>
      </c>
    </row>
    <row r="639" spans="1:11" ht="26.25">
      <c r="A639" s="3">
        <v>725</v>
      </c>
      <c r="B639" s="3">
        <v>36760</v>
      </c>
      <c r="C639" s="4" t="s">
        <v>1231</v>
      </c>
      <c r="D639" s="4">
        <v>963554556</v>
      </c>
      <c r="E639" s="3" t="s">
        <v>16</v>
      </c>
      <c r="F639" s="5">
        <v>16</v>
      </c>
      <c r="G639" s="6" t="s">
        <v>1232</v>
      </c>
      <c r="H639" s="7">
        <v>0.46319444444444446</v>
      </c>
      <c r="I639" s="5">
        <v>554556</v>
      </c>
      <c r="J639" s="5">
        <v>554502</v>
      </c>
      <c r="K639" s="8" t="s">
        <v>14</v>
      </c>
    </row>
    <row r="640" spans="1:11" ht="26.25">
      <c r="A640" s="3">
        <v>726</v>
      </c>
      <c r="B640" s="3">
        <v>39145</v>
      </c>
      <c r="C640" s="4" t="s">
        <v>1233</v>
      </c>
      <c r="D640" s="4">
        <v>914673972</v>
      </c>
      <c r="E640" s="3" t="s">
        <v>24</v>
      </c>
      <c r="F640" s="5">
        <v>16</v>
      </c>
      <c r="G640" s="6" t="s">
        <v>1234</v>
      </c>
      <c r="H640" s="7">
        <v>0.58819444444444446</v>
      </c>
      <c r="I640" s="5">
        <v>577889</v>
      </c>
      <c r="J640" s="5">
        <v>577835</v>
      </c>
      <c r="K640" s="8" t="s">
        <v>14</v>
      </c>
    </row>
    <row r="641" spans="1:11" ht="26.25">
      <c r="A641" s="3">
        <v>727</v>
      </c>
      <c r="B641" s="3">
        <v>41039</v>
      </c>
      <c r="C641" s="4" t="s">
        <v>1235</v>
      </c>
      <c r="D641" s="4">
        <v>844327668</v>
      </c>
      <c r="E641" s="3" t="s">
        <v>56</v>
      </c>
      <c r="F641" s="5">
        <v>16</v>
      </c>
      <c r="G641" s="6" t="s">
        <v>1236</v>
      </c>
      <c r="H641" s="7">
        <v>4.6527777777777779E-2</v>
      </c>
      <c r="I641" s="5">
        <v>647621</v>
      </c>
      <c r="J641" s="5">
        <v>647567</v>
      </c>
      <c r="K641" s="8" t="s">
        <v>14</v>
      </c>
    </row>
    <row r="642" spans="1:11" ht="26.25">
      <c r="A642" s="3">
        <v>728</v>
      </c>
      <c r="B642" s="3">
        <v>43092</v>
      </c>
      <c r="C642" s="4" t="s">
        <v>1011</v>
      </c>
      <c r="D642" s="4">
        <v>868756555</v>
      </c>
      <c r="E642" s="3" t="s">
        <v>51</v>
      </c>
      <c r="F642" s="5">
        <v>16</v>
      </c>
      <c r="G642" s="6" t="s">
        <v>1237</v>
      </c>
      <c r="H642" s="7">
        <v>0.85138888888888886</v>
      </c>
      <c r="I642" s="5">
        <v>789687</v>
      </c>
      <c r="J642" s="5">
        <v>789633</v>
      </c>
      <c r="K642" s="8" t="s">
        <v>14</v>
      </c>
    </row>
    <row r="643" spans="1:11">
      <c r="A643" s="3">
        <v>729</v>
      </c>
      <c r="B643" s="3">
        <v>38832</v>
      </c>
      <c r="C643" s="4" t="s">
        <v>405</v>
      </c>
      <c r="D643" s="4">
        <v>989255656</v>
      </c>
      <c r="E643" s="3" t="s">
        <v>84</v>
      </c>
      <c r="F643" s="5">
        <v>16</v>
      </c>
      <c r="G643" s="6" t="s">
        <v>1238</v>
      </c>
      <c r="H643" s="9">
        <v>1.1958333333333333</v>
      </c>
      <c r="I643" s="5">
        <v>879478</v>
      </c>
      <c r="J643" s="5">
        <v>879424</v>
      </c>
      <c r="K643" s="8" t="s">
        <v>14</v>
      </c>
    </row>
    <row r="644" spans="1:11" ht="26.25">
      <c r="A644" s="3">
        <v>730</v>
      </c>
      <c r="B644" s="3">
        <v>37360</v>
      </c>
      <c r="C644" s="4" t="s">
        <v>1239</v>
      </c>
      <c r="D644" s="4">
        <v>986411097</v>
      </c>
      <c r="E644" s="3" t="s">
        <v>81</v>
      </c>
      <c r="F644" s="5">
        <v>16</v>
      </c>
      <c r="G644" s="6" t="s">
        <v>1240</v>
      </c>
      <c r="H644" s="7">
        <v>0.12708333333333333</v>
      </c>
      <c r="I644" s="5">
        <v>1245510</v>
      </c>
      <c r="J644" s="5">
        <v>1245456</v>
      </c>
      <c r="K644" s="8" t="s">
        <v>14</v>
      </c>
    </row>
    <row r="645" spans="1:11" ht="26.25">
      <c r="A645" s="3">
        <v>731</v>
      </c>
      <c r="B645" s="3">
        <v>40926</v>
      </c>
      <c r="C645" s="4" t="s">
        <v>1241</v>
      </c>
      <c r="D645" s="4">
        <v>982089347</v>
      </c>
      <c r="E645" s="3" t="s">
        <v>19</v>
      </c>
      <c r="F645" s="5">
        <v>16</v>
      </c>
      <c r="G645" s="6" t="s">
        <v>1242</v>
      </c>
      <c r="H645" s="7">
        <v>0.83888888888888891</v>
      </c>
      <c r="I645" s="5">
        <v>1958430</v>
      </c>
      <c r="J645" s="5">
        <v>1958376</v>
      </c>
      <c r="K645" s="8" t="s">
        <v>14</v>
      </c>
    </row>
    <row r="646" spans="1:11">
      <c r="A646" s="3">
        <v>732</v>
      </c>
      <c r="B646" s="3">
        <v>41538</v>
      </c>
      <c r="C646" s="4" t="s">
        <v>1243</v>
      </c>
      <c r="D646" s="4">
        <v>942042904</v>
      </c>
      <c r="E646" s="3" t="s">
        <v>133</v>
      </c>
      <c r="F646" s="5">
        <v>16</v>
      </c>
      <c r="G646" s="6" t="s">
        <v>1244</v>
      </c>
      <c r="H646" s="7">
        <v>0.15416666666666667</v>
      </c>
      <c r="I646" s="5">
        <v>2345671</v>
      </c>
      <c r="J646" s="5">
        <v>2345617</v>
      </c>
      <c r="K646" s="8" t="s">
        <v>14</v>
      </c>
    </row>
    <row r="647" spans="1:11">
      <c r="A647" s="3">
        <v>733</v>
      </c>
      <c r="B647" s="3">
        <v>38884</v>
      </c>
      <c r="C647" s="4" t="s">
        <v>1245</v>
      </c>
      <c r="D647" s="4">
        <v>336546487</v>
      </c>
      <c r="E647" s="3" t="s">
        <v>133</v>
      </c>
      <c r="F647" s="5">
        <v>16</v>
      </c>
      <c r="G647" s="6" t="s">
        <v>1246</v>
      </c>
      <c r="H647" s="7">
        <v>0.9</v>
      </c>
      <c r="I647" s="5">
        <v>5385636</v>
      </c>
      <c r="J647" s="5">
        <v>5385582</v>
      </c>
      <c r="K647" s="8" t="s">
        <v>14</v>
      </c>
    </row>
    <row r="648" spans="1:11" ht="26.25">
      <c r="A648" s="3">
        <v>734</v>
      </c>
      <c r="B648" s="3">
        <v>42901</v>
      </c>
      <c r="C648" s="4" t="s">
        <v>1247</v>
      </c>
      <c r="D648" s="4">
        <v>332824097</v>
      </c>
      <c r="E648" s="3" t="s">
        <v>24</v>
      </c>
      <c r="F648" s="5">
        <v>15</v>
      </c>
      <c r="G648" s="6" t="s">
        <v>1248</v>
      </c>
      <c r="H648" s="7">
        <v>7.4305555555555555E-2</v>
      </c>
      <c r="I648" s="5">
        <v>55</v>
      </c>
      <c r="J648" s="5">
        <v>1</v>
      </c>
      <c r="K648" s="8" t="s">
        <v>14</v>
      </c>
    </row>
    <row r="649" spans="1:11" ht="26.25">
      <c r="A649" s="3">
        <v>735</v>
      </c>
      <c r="B649" s="3">
        <v>40997</v>
      </c>
      <c r="C649" s="4" t="s">
        <v>993</v>
      </c>
      <c r="D649" s="4">
        <v>977854792</v>
      </c>
      <c r="E649" s="3" t="s">
        <v>51</v>
      </c>
      <c r="F649" s="5">
        <v>15</v>
      </c>
      <c r="G649" s="6" t="s">
        <v>1249</v>
      </c>
      <c r="H649" s="7">
        <v>6.5972222222222224E-2</v>
      </c>
      <c r="I649" s="5">
        <v>56</v>
      </c>
      <c r="J649" s="5">
        <v>2</v>
      </c>
      <c r="K649" s="8" t="s">
        <v>14</v>
      </c>
    </row>
    <row r="650" spans="1:11" ht="26.25">
      <c r="A650" s="3">
        <v>736</v>
      </c>
      <c r="B650" s="3">
        <v>40666</v>
      </c>
      <c r="C650" s="4" t="s">
        <v>1250</v>
      </c>
      <c r="D650" s="4">
        <v>365851579</v>
      </c>
      <c r="E650" s="3" t="s">
        <v>51</v>
      </c>
      <c r="F650" s="5">
        <v>15</v>
      </c>
      <c r="G650" s="6" t="s">
        <v>1251</v>
      </c>
      <c r="H650" s="7">
        <v>5.9027777777777783E-2</v>
      </c>
      <c r="I650" s="5">
        <v>56</v>
      </c>
      <c r="J650" s="5">
        <v>2</v>
      </c>
      <c r="K650" s="8" t="s">
        <v>14</v>
      </c>
    </row>
    <row r="651" spans="1:11">
      <c r="A651" s="3">
        <v>737</v>
      </c>
      <c r="B651" s="3">
        <v>40055</v>
      </c>
      <c r="C651" s="4" t="s">
        <v>1252</v>
      </c>
      <c r="D651" s="4" t="s">
        <v>1253</v>
      </c>
      <c r="E651" s="3" t="s">
        <v>496</v>
      </c>
      <c r="F651" s="5">
        <v>15</v>
      </c>
      <c r="G651" s="6" t="s">
        <v>1254</v>
      </c>
      <c r="H651" s="7">
        <v>0.42083333333333334</v>
      </c>
      <c r="I651" s="5">
        <v>50</v>
      </c>
      <c r="J651" s="5">
        <v>4</v>
      </c>
      <c r="K651" s="8" t="s">
        <v>14</v>
      </c>
    </row>
    <row r="652" spans="1:11" ht="26.25">
      <c r="A652" s="3">
        <v>738</v>
      </c>
      <c r="B652" s="3">
        <v>33638</v>
      </c>
      <c r="C652" s="4" t="s">
        <v>422</v>
      </c>
      <c r="D652" s="4">
        <v>339310330</v>
      </c>
      <c r="E652" s="3" t="s">
        <v>51</v>
      </c>
      <c r="F652" s="5">
        <v>15</v>
      </c>
      <c r="G652" s="6" t="s">
        <v>1255</v>
      </c>
      <c r="H652" s="7">
        <v>0.32500000000000001</v>
      </c>
      <c r="I652" s="5">
        <v>68</v>
      </c>
      <c r="J652" s="5">
        <v>14</v>
      </c>
      <c r="K652" s="8" t="s">
        <v>14</v>
      </c>
    </row>
    <row r="653" spans="1:11" ht="26.25">
      <c r="A653" s="3">
        <v>739</v>
      </c>
      <c r="B653" s="3">
        <v>33520</v>
      </c>
      <c r="C653" s="4" t="s">
        <v>1256</v>
      </c>
      <c r="D653" s="4">
        <v>824051996</v>
      </c>
      <c r="E653" s="3" t="s">
        <v>51</v>
      </c>
      <c r="F653" s="5">
        <v>15</v>
      </c>
      <c r="G653" s="6" t="s">
        <v>1257</v>
      </c>
      <c r="H653" s="7">
        <v>0.77083333333333337</v>
      </c>
      <c r="I653" s="5">
        <v>68</v>
      </c>
      <c r="J653" s="5">
        <v>14</v>
      </c>
      <c r="K653" s="8" t="s">
        <v>14</v>
      </c>
    </row>
    <row r="654" spans="1:11" ht="26.25">
      <c r="A654" s="3">
        <v>740</v>
      </c>
      <c r="B654" s="3">
        <v>40195</v>
      </c>
      <c r="C654" s="4" t="s">
        <v>1258</v>
      </c>
      <c r="D654" s="4">
        <v>942545740</v>
      </c>
      <c r="E654" s="3" t="s">
        <v>24</v>
      </c>
      <c r="F654" s="5">
        <v>15</v>
      </c>
      <c r="G654" s="6" t="s">
        <v>1259</v>
      </c>
      <c r="H654" s="7">
        <v>0.7402777777777777</v>
      </c>
      <c r="I654" s="5">
        <v>36</v>
      </c>
      <c r="J654" s="5">
        <v>18</v>
      </c>
      <c r="K654" s="8" t="s">
        <v>14</v>
      </c>
    </row>
    <row r="655" spans="1:11" ht="26.25">
      <c r="A655" s="3">
        <v>741</v>
      </c>
      <c r="B655" s="3">
        <v>40990</v>
      </c>
      <c r="C655" s="4" t="s">
        <v>1260</v>
      </c>
      <c r="D655" s="4">
        <v>386622099</v>
      </c>
      <c r="E655" s="3" t="s">
        <v>51</v>
      </c>
      <c r="F655" s="5">
        <v>15</v>
      </c>
      <c r="G655" s="6" t="s">
        <v>1261</v>
      </c>
      <c r="H655" s="7">
        <v>6.5277777777777782E-2</v>
      </c>
      <c r="I655" s="5">
        <v>36</v>
      </c>
      <c r="J655" s="5">
        <v>18</v>
      </c>
      <c r="K655" s="8" t="s">
        <v>14</v>
      </c>
    </row>
    <row r="656" spans="1:11" ht="26.25">
      <c r="A656" s="3">
        <v>742</v>
      </c>
      <c r="B656" s="3">
        <v>37180</v>
      </c>
      <c r="C656" s="4" t="s">
        <v>1262</v>
      </c>
      <c r="D656" s="4">
        <v>978866013</v>
      </c>
      <c r="E656" s="3" t="s">
        <v>24</v>
      </c>
      <c r="F656" s="5">
        <v>15</v>
      </c>
      <c r="G656" s="6" t="s">
        <v>1263</v>
      </c>
      <c r="H656" s="7">
        <v>6.7361111111111108E-2</v>
      </c>
      <c r="I656" s="5">
        <v>35</v>
      </c>
      <c r="J656" s="5">
        <v>19</v>
      </c>
      <c r="K656" s="8" t="s">
        <v>14</v>
      </c>
    </row>
    <row r="657" spans="1:11">
      <c r="A657" s="3">
        <v>743</v>
      </c>
      <c r="B657" s="3">
        <v>35584</v>
      </c>
      <c r="C657" s="4" t="s">
        <v>1264</v>
      </c>
      <c r="D657" s="4">
        <v>344270962</v>
      </c>
      <c r="E657" s="3" t="s">
        <v>32</v>
      </c>
      <c r="F657" s="5">
        <v>15</v>
      </c>
      <c r="G657" s="6" t="s">
        <v>1265</v>
      </c>
      <c r="H657" s="9">
        <v>1.0277777777777779</v>
      </c>
      <c r="I657" s="5">
        <v>30</v>
      </c>
      <c r="J657" s="5">
        <v>24</v>
      </c>
      <c r="K657" s="8" t="s">
        <v>14</v>
      </c>
    </row>
    <row r="658" spans="1:11" ht="26.25">
      <c r="A658" s="3">
        <v>744</v>
      </c>
      <c r="B658" s="3">
        <v>40246</v>
      </c>
      <c r="C658" s="4" t="s">
        <v>1266</v>
      </c>
      <c r="D658" s="4">
        <v>983531228</v>
      </c>
      <c r="E658" s="3" t="s">
        <v>24</v>
      </c>
      <c r="F658" s="5">
        <v>15</v>
      </c>
      <c r="G658" s="6" t="s">
        <v>1267</v>
      </c>
      <c r="H658" s="9">
        <v>1.2319444444444445</v>
      </c>
      <c r="I658" s="5">
        <v>30</v>
      </c>
      <c r="J658" s="5">
        <v>24</v>
      </c>
      <c r="K658" s="8" t="s">
        <v>14</v>
      </c>
    </row>
    <row r="659" spans="1:11" ht="26.25">
      <c r="A659" s="3">
        <v>745</v>
      </c>
      <c r="B659" s="3">
        <v>40957</v>
      </c>
      <c r="C659" s="4" t="s">
        <v>1268</v>
      </c>
      <c r="D659" s="4">
        <v>364171187</v>
      </c>
      <c r="E659" s="3" t="s">
        <v>24</v>
      </c>
      <c r="F659" s="5">
        <v>15</v>
      </c>
      <c r="G659" s="6" t="s">
        <v>1269</v>
      </c>
      <c r="H659" s="9">
        <v>1.1618055555555555</v>
      </c>
      <c r="I659" s="5">
        <v>30</v>
      </c>
      <c r="J659" s="5">
        <v>24</v>
      </c>
      <c r="K659" s="8" t="s">
        <v>14</v>
      </c>
    </row>
    <row r="660" spans="1:11" ht="26.25">
      <c r="A660" s="3">
        <v>746</v>
      </c>
      <c r="B660" s="3">
        <v>40715</v>
      </c>
      <c r="C660" s="4" t="s">
        <v>1270</v>
      </c>
      <c r="D660" s="4">
        <v>916958069</v>
      </c>
      <c r="E660" s="3" t="s">
        <v>24</v>
      </c>
      <c r="F660" s="5">
        <v>15</v>
      </c>
      <c r="G660" s="6" t="s">
        <v>1271</v>
      </c>
      <c r="H660" s="9">
        <v>1.25</v>
      </c>
      <c r="I660" s="5">
        <v>30</v>
      </c>
      <c r="J660" s="5">
        <v>24</v>
      </c>
      <c r="K660" s="8" t="s">
        <v>14</v>
      </c>
    </row>
    <row r="661" spans="1:11" ht="26.25">
      <c r="A661" s="3">
        <v>747</v>
      </c>
      <c r="B661" s="3">
        <v>38218</v>
      </c>
      <c r="C661" s="4" t="s">
        <v>1272</v>
      </c>
      <c r="D661" s="4" t="s">
        <v>1273</v>
      </c>
      <c r="E661" s="3" t="s">
        <v>19</v>
      </c>
      <c r="F661" s="5">
        <v>15</v>
      </c>
      <c r="G661" s="6" t="s">
        <v>1274</v>
      </c>
      <c r="H661" s="7">
        <v>0.12013888888888889</v>
      </c>
      <c r="I661" s="5">
        <v>28</v>
      </c>
      <c r="J661" s="5">
        <v>26</v>
      </c>
      <c r="K661" s="8" t="s">
        <v>14</v>
      </c>
    </row>
    <row r="662" spans="1:11" ht="26.25">
      <c r="A662" s="3">
        <v>748</v>
      </c>
      <c r="B662" s="3">
        <v>44187</v>
      </c>
      <c r="C662" s="4" t="s">
        <v>620</v>
      </c>
      <c r="D662" s="4">
        <v>979661918</v>
      </c>
      <c r="E662" s="3" t="s">
        <v>19</v>
      </c>
      <c r="F662" s="5">
        <v>15</v>
      </c>
      <c r="G662" s="6" t="s">
        <v>1275</v>
      </c>
      <c r="H662" s="7">
        <v>0.16666666666666666</v>
      </c>
      <c r="I662" s="5">
        <v>25</v>
      </c>
      <c r="J662" s="5">
        <v>29</v>
      </c>
      <c r="K662" s="8" t="s">
        <v>14</v>
      </c>
    </row>
    <row r="663" spans="1:11">
      <c r="A663" s="3">
        <v>749</v>
      </c>
      <c r="B663" s="3">
        <v>35405</v>
      </c>
      <c r="C663" s="4" t="s">
        <v>1276</v>
      </c>
      <c r="D663" s="4">
        <v>858686252</v>
      </c>
      <c r="E663" s="3" t="s">
        <v>638</v>
      </c>
      <c r="F663" s="5">
        <v>15</v>
      </c>
      <c r="G663" s="6" t="s">
        <v>1277</v>
      </c>
      <c r="H663" s="7">
        <v>0.41041666666666665</v>
      </c>
      <c r="I663" s="5">
        <v>20</v>
      </c>
      <c r="J663" s="5">
        <v>34</v>
      </c>
      <c r="K663" s="8" t="s">
        <v>14</v>
      </c>
    </row>
    <row r="664" spans="1:11" ht="26.25">
      <c r="A664" s="3">
        <v>750</v>
      </c>
      <c r="B664" s="3">
        <v>37697</v>
      </c>
      <c r="C664" s="4" t="s">
        <v>1278</v>
      </c>
      <c r="D664" s="4" t="s">
        <v>1279</v>
      </c>
      <c r="E664" s="3" t="s">
        <v>19</v>
      </c>
      <c r="F664" s="5">
        <v>15</v>
      </c>
      <c r="G664" s="6" t="s">
        <v>1280</v>
      </c>
      <c r="H664" s="7">
        <v>0.15972222222222224</v>
      </c>
      <c r="I664" s="5">
        <v>19</v>
      </c>
      <c r="J664" s="5">
        <v>35</v>
      </c>
      <c r="K664" s="8" t="s">
        <v>14</v>
      </c>
    </row>
    <row r="665" spans="1:11">
      <c r="A665" s="3">
        <v>751</v>
      </c>
      <c r="B665" s="3">
        <v>39557</v>
      </c>
      <c r="C665" s="4" t="s">
        <v>1281</v>
      </c>
      <c r="D665" s="4">
        <v>373761038</v>
      </c>
      <c r="E665" s="3" t="s">
        <v>638</v>
      </c>
      <c r="F665" s="5">
        <v>15</v>
      </c>
      <c r="G665" s="6" t="s">
        <v>1282</v>
      </c>
      <c r="H665" s="7">
        <v>5.4166666666666669E-2</v>
      </c>
      <c r="I665" s="5">
        <v>89</v>
      </c>
      <c r="J665" s="5">
        <v>35</v>
      </c>
      <c r="K665" s="8" t="s">
        <v>14</v>
      </c>
    </row>
    <row r="666" spans="1:11" ht="26.25">
      <c r="A666" s="3">
        <v>752</v>
      </c>
      <c r="B666" s="3">
        <v>38580</v>
      </c>
      <c r="C666" s="4" t="s">
        <v>1283</v>
      </c>
      <c r="D666" s="4">
        <v>985853279</v>
      </c>
      <c r="E666" s="3" t="s">
        <v>19</v>
      </c>
      <c r="F666" s="5">
        <v>15</v>
      </c>
      <c r="G666" s="6" t="s">
        <v>1284</v>
      </c>
      <c r="H666" s="7">
        <v>0.12430555555555556</v>
      </c>
      <c r="I666" s="5">
        <v>17</v>
      </c>
      <c r="J666" s="5">
        <v>37</v>
      </c>
      <c r="K666" s="8" t="s">
        <v>14</v>
      </c>
    </row>
    <row r="667" spans="1:11" ht="26.25">
      <c r="A667" s="3">
        <v>753</v>
      </c>
      <c r="B667" s="3">
        <v>36823</v>
      </c>
      <c r="C667" s="4" t="s">
        <v>1285</v>
      </c>
      <c r="D667" s="4">
        <v>357277508</v>
      </c>
      <c r="E667" s="3" t="s">
        <v>16</v>
      </c>
      <c r="F667" s="5">
        <v>15</v>
      </c>
      <c r="G667" s="6" t="s">
        <v>1286</v>
      </c>
      <c r="H667" s="7">
        <v>0.47916666666666669</v>
      </c>
      <c r="I667" s="5">
        <v>16</v>
      </c>
      <c r="J667" s="5">
        <v>38</v>
      </c>
      <c r="K667" s="8" t="s">
        <v>14</v>
      </c>
    </row>
    <row r="668" spans="1:11" ht="26.25">
      <c r="A668" s="3">
        <v>754</v>
      </c>
      <c r="B668" s="3">
        <v>38964</v>
      </c>
      <c r="C668" s="4" t="s">
        <v>1287</v>
      </c>
      <c r="D668" s="4">
        <v>942920488</v>
      </c>
      <c r="E668" s="3" t="s">
        <v>56</v>
      </c>
      <c r="F668" s="5">
        <v>15</v>
      </c>
      <c r="G668" s="6" t="s">
        <v>1288</v>
      </c>
      <c r="H668" s="7">
        <v>0.61805555555555558</v>
      </c>
      <c r="I668" s="5">
        <v>15</v>
      </c>
      <c r="J668" s="5">
        <v>39</v>
      </c>
      <c r="K668" s="8" t="s">
        <v>14</v>
      </c>
    </row>
    <row r="669" spans="1:11" ht="26.25">
      <c r="A669" s="3">
        <v>755</v>
      </c>
      <c r="B669" s="3">
        <v>39158</v>
      </c>
      <c r="C669" s="4" t="s">
        <v>1289</v>
      </c>
      <c r="D669" s="4">
        <v>912453505</v>
      </c>
      <c r="E669" s="3" t="s">
        <v>19</v>
      </c>
      <c r="F669" s="5">
        <v>15</v>
      </c>
      <c r="G669" s="6" t="s">
        <v>1290</v>
      </c>
      <c r="H669" s="9">
        <v>1.2340277777777777</v>
      </c>
      <c r="I669" s="5">
        <v>12</v>
      </c>
      <c r="J669" s="5">
        <v>42</v>
      </c>
      <c r="K669" s="8" t="s">
        <v>14</v>
      </c>
    </row>
    <row r="670" spans="1:11">
      <c r="A670" s="3">
        <v>756</v>
      </c>
      <c r="B670" s="3">
        <v>39512</v>
      </c>
      <c r="C670" s="4" t="s">
        <v>1291</v>
      </c>
      <c r="D670" s="4">
        <v>327518724</v>
      </c>
      <c r="E670" s="3" t="s">
        <v>638</v>
      </c>
      <c r="F670" s="5">
        <v>15</v>
      </c>
      <c r="G670" s="6" t="s">
        <v>1292</v>
      </c>
      <c r="H670" s="7">
        <v>0.27291666666666664</v>
      </c>
      <c r="I670" s="5">
        <v>10</v>
      </c>
      <c r="J670" s="5">
        <v>44</v>
      </c>
      <c r="K670" s="8" t="s">
        <v>14</v>
      </c>
    </row>
    <row r="671" spans="1:11" ht="26.25">
      <c r="A671" s="3">
        <v>757</v>
      </c>
      <c r="B671" s="3">
        <v>42424</v>
      </c>
      <c r="C671" s="4" t="s">
        <v>1293</v>
      </c>
      <c r="D671" s="4">
        <v>972037681</v>
      </c>
      <c r="E671" s="3" t="s">
        <v>51</v>
      </c>
      <c r="F671" s="5">
        <v>15</v>
      </c>
      <c r="G671" s="6" t="s">
        <v>1294</v>
      </c>
      <c r="H671" s="9">
        <v>1.0062499999999999</v>
      </c>
      <c r="I671" s="5">
        <v>10</v>
      </c>
      <c r="J671" s="5">
        <v>44</v>
      </c>
      <c r="K671" s="8" t="s">
        <v>14</v>
      </c>
    </row>
    <row r="672" spans="1:11">
      <c r="A672" s="3">
        <v>758</v>
      </c>
      <c r="B672" s="3">
        <v>43251</v>
      </c>
      <c r="C672" s="4" t="s">
        <v>1295</v>
      </c>
      <c r="D672" s="4">
        <v>326586095</v>
      </c>
      <c r="E672" s="3" t="s">
        <v>32</v>
      </c>
      <c r="F672" s="5">
        <v>15</v>
      </c>
      <c r="G672" s="6" t="s">
        <v>1296</v>
      </c>
      <c r="H672" s="7">
        <v>0.44097222222222227</v>
      </c>
      <c r="I672" s="5">
        <v>10</v>
      </c>
      <c r="J672" s="5">
        <v>44</v>
      </c>
      <c r="K672" s="8" t="s">
        <v>14</v>
      </c>
    </row>
    <row r="673" spans="1:11" ht="26.25">
      <c r="A673" s="3">
        <v>759</v>
      </c>
      <c r="B673" s="3">
        <v>37011</v>
      </c>
      <c r="C673" s="4" t="s">
        <v>1297</v>
      </c>
      <c r="D673" s="4">
        <v>395043168</v>
      </c>
      <c r="E673" s="3" t="s">
        <v>19</v>
      </c>
      <c r="F673" s="5">
        <v>15</v>
      </c>
      <c r="G673" s="6" t="s">
        <v>1298</v>
      </c>
      <c r="H673" s="7">
        <v>0.11527777777777777</v>
      </c>
      <c r="I673" s="5">
        <v>99</v>
      </c>
      <c r="J673" s="5">
        <v>45</v>
      </c>
      <c r="K673" s="8" t="s">
        <v>14</v>
      </c>
    </row>
    <row r="674" spans="1:11">
      <c r="A674" s="3">
        <v>760</v>
      </c>
      <c r="B674" s="3">
        <v>37480</v>
      </c>
      <c r="C674" s="4" t="s">
        <v>1299</v>
      </c>
      <c r="D674" s="4">
        <v>339892327</v>
      </c>
      <c r="E674" s="3" t="s">
        <v>792</v>
      </c>
      <c r="F674" s="5">
        <v>15</v>
      </c>
      <c r="G674" s="6" t="s">
        <v>1300</v>
      </c>
      <c r="H674" s="9">
        <v>1.0999999999999999</v>
      </c>
      <c r="I674" s="5">
        <v>8</v>
      </c>
      <c r="J674" s="5">
        <v>46</v>
      </c>
      <c r="K674" s="8" t="s">
        <v>14</v>
      </c>
    </row>
    <row r="675" spans="1:11" ht="26.25">
      <c r="A675" s="3">
        <v>761</v>
      </c>
      <c r="B675" s="3">
        <v>36888</v>
      </c>
      <c r="C675" s="4" t="s">
        <v>1301</v>
      </c>
      <c r="D675" s="4">
        <v>343945320</v>
      </c>
      <c r="E675" s="3" t="s">
        <v>51</v>
      </c>
      <c r="F675" s="5">
        <v>15</v>
      </c>
      <c r="G675" s="6" t="s">
        <v>1302</v>
      </c>
      <c r="H675" s="7">
        <v>0.83680555555555547</v>
      </c>
      <c r="I675" s="5">
        <v>100</v>
      </c>
      <c r="J675" s="5">
        <v>46</v>
      </c>
      <c r="K675" s="8" t="s">
        <v>14</v>
      </c>
    </row>
    <row r="676" spans="1:11" ht="26.25">
      <c r="A676" s="3">
        <v>762</v>
      </c>
      <c r="B676" s="3">
        <v>35439</v>
      </c>
      <c r="C676" s="4" t="s">
        <v>1303</v>
      </c>
      <c r="D676" s="4">
        <v>972466819</v>
      </c>
      <c r="E676" s="3" t="s">
        <v>51</v>
      </c>
      <c r="F676" s="5">
        <v>15</v>
      </c>
      <c r="G676" s="6" t="s">
        <v>1304</v>
      </c>
      <c r="H676" s="7">
        <v>0.35486111111111113</v>
      </c>
      <c r="I676" s="5">
        <v>100</v>
      </c>
      <c r="J676" s="5">
        <v>46</v>
      </c>
      <c r="K676" s="8" t="s">
        <v>14</v>
      </c>
    </row>
    <row r="677" spans="1:11" ht="26.25">
      <c r="A677" s="3">
        <v>763</v>
      </c>
      <c r="B677" s="3">
        <v>36090</v>
      </c>
      <c r="C677" s="4" t="s">
        <v>1305</v>
      </c>
      <c r="D677" s="4">
        <v>988027496</v>
      </c>
      <c r="E677" s="3" t="s">
        <v>51</v>
      </c>
      <c r="F677" s="5">
        <v>15</v>
      </c>
      <c r="G677" s="6" t="s">
        <v>1306</v>
      </c>
      <c r="H677" s="7">
        <v>0.41944444444444445</v>
      </c>
      <c r="I677" s="5">
        <v>100</v>
      </c>
      <c r="J677" s="5">
        <v>46</v>
      </c>
      <c r="K677" s="8" t="s">
        <v>14</v>
      </c>
    </row>
    <row r="678" spans="1:11" ht="26.25">
      <c r="A678" s="3">
        <v>764</v>
      </c>
      <c r="B678" s="3">
        <v>41613</v>
      </c>
      <c r="C678" s="4" t="s">
        <v>1307</v>
      </c>
      <c r="D678" s="4">
        <v>376879216</v>
      </c>
      <c r="E678" s="3" t="s">
        <v>16</v>
      </c>
      <c r="F678" s="5">
        <v>15</v>
      </c>
      <c r="G678" s="6" t="s">
        <v>1308</v>
      </c>
      <c r="H678" s="7">
        <v>0.34097222222222223</v>
      </c>
      <c r="I678" s="5">
        <v>100</v>
      </c>
      <c r="J678" s="5">
        <v>46</v>
      </c>
      <c r="K678" s="8" t="s">
        <v>14</v>
      </c>
    </row>
    <row r="679" spans="1:11">
      <c r="A679" s="3">
        <v>765</v>
      </c>
      <c r="B679" s="3">
        <v>40216</v>
      </c>
      <c r="C679" s="4" t="s">
        <v>1309</v>
      </c>
      <c r="D679" s="4">
        <v>975608999</v>
      </c>
      <c r="E679" s="3" t="s">
        <v>133</v>
      </c>
      <c r="F679" s="5">
        <v>15</v>
      </c>
      <c r="G679" s="6" t="s">
        <v>1310</v>
      </c>
      <c r="H679" s="7">
        <v>0.44375000000000003</v>
      </c>
      <c r="I679" s="5">
        <v>100</v>
      </c>
      <c r="J679" s="5">
        <v>46</v>
      </c>
      <c r="K679" s="8" t="s">
        <v>14</v>
      </c>
    </row>
    <row r="680" spans="1:11" ht="26.25">
      <c r="A680" s="3">
        <v>766</v>
      </c>
      <c r="B680" s="3">
        <v>41722</v>
      </c>
      <c r="C680" s="4" t="s">
        <v>1311</v>
      </c>
      <c r="D680" s="4">
        <v>888523162</v>
      </c>
      <c r="E680" s="3" t="s">
        <v>51</v>
      </c>
      <c r="F680" s="5">
        <v>15</v>
      </c>
      <c r="G680" s="6" t="s">
        <v>1312</v>
      </c>
      <c r="H680" s="7">
        <v>0.65625</v>
      </c>
      <c r="I680" s="5">
        <v>5</v>
      </c>
      <c r="J680" s="5">
        <v>49</v>
      </c>
      <c r="K680" s="8" t="s">
        <v>14</v>
      </c>
    </row>
    <row r="681" spans="1:11">
      <c r="A681" s="3">
        <v>767</v>
      </c>
      <c r="B681" s="3">
        <v>44558</v>
      </c>
      <c r="C681" s="4" t="s">
        <v>1313</v>
      </c>
      <c r="D681" s="4">
        <v>349223046</v>
      </c>
      <c r="E681" s="3" t="s">
        <v>792</v>
      </c>
      <c r="F681" s="5">
        <v>15</v>
      </c>
      <c r="G681" s="6" t="s">
        <v>1314</v>
      </c>
      <c r="H681" s="7">
        <v>0.14722222222222223</v>
      </c>
      <c r="I681" s="5">
        <v>4</v>
      </c>
      <c r="J681" s="5">
        <v>50</v>
      </c>
      <c r="K681" s="8" t="s">
        <v>14</v>
      </c>
    </row>
    <row r="682" spans="1:11">
      <c r="A682" s="3">
        <v>768</v>
      </c>
      <c r="B682" s="3">
        <v>41348</v>
      </c>
      <c r="C682" s="4" t="s">
        <v>1315</v>
      </c>
      <c r="D682" s="4">
        <v>968532214</v>
      </c>
      <c r="E682" s="3" t="s">
        <v>1316</v>
      </c>
      <c r="F682" s="5">
        <v>15</v>
      </c>
      <c r="G682" s="6" t="s">
        <v>1317</v>
      </c>
      <c r="H682" s="7">
        <v>7.6388888888888895E-2</v>
      </c>
      <c r="I682" s="5">
        <v>3</v>
      </c>
      <c r="J682" s="5">
        <v>51</v>
      </c>
      <c r="K682" s="8" t="s">
        <v>14</v>
      </c>
    </row>
    <row r="683" spans="1:11" ht="26.25">
      <c r="A683" s="3">
        <v>769</v>
      </c>
      <c r="B683" s="3">
        <v>40661</v>
      </c>
      <c r="C683" s="4" t="s">
        <v>1318</v>
      </c>
      <c r="D683" s="4">
        <v>963633655</v>
      </c>
      <c r="E683" s="3" t="s">
        <v>56</v>
      </c>
      <c r="F683" s="5">
        <v>15</v>
      </c>
      <c r="G683" s="6" t="s">
        <v>1319</v>
      </c>
      <c r="H683" s="7">
        <v>0.76736111111111116</v>
      </c>
      <c r="I683" s="5">
        <v>1</v>
      </c>
      <c r="J683" s="5">
        <v>53</v>
      </c>
      <c r="K683" s="8" t="s">
        <v>14</v>
      </c>
    </row>
    <row r="684" spans="1:11">
      <c r="A684" s="3">
        <v>770</v>
      </c>
      <c r="B684" s="3">
        <v>40501</v>
      </c>
      <c r="C684" s="4" t="s">
        <v>1320</v>
      </c>
      <c r="D684" s="4">
        <v>382539135</v>
      </c>
      <c r="E684" s="3" t="s">
        <v>638</v>
      </c>
      <c r="F684" s="5">
        <v>15</v>
      </c>
      <c r="G684" s="6" t="s">
        <v>1321</v>
      </c>
      <c r="H684" s="7">
        <v>0.70000000000000007</v>
      </c>
      <c r="I684" s="5">
        <v>1</v>
      </c>
      <c r="J684" s="5">
        <v>53</v>
      </c>
      <c r="K684" s="8" t="s">
        <v>14</v>
      </c>
    </row>
    <row r="685" spans="1:11" ht="26.25">
      <c r="A685" s="3">
        <v>771</v>
      </c>
      <c r="B685" s="3">
        <v>39805</v>
      </c>
      <c r="C685" s="4" t="s">
        <v>1009</v>
      </c>
      <c r="D685" s="4">
        <v>914597091</v>
      </c>
      <c r="E685" s="3" t="s">
        <v>24</v>
      </c>
      <c r="F685" s="5">
        <v>15</v>
      </c>
      <c r="G685" s="6" t="s">
        <v>1322</v>
      </c>
      <c r="H685" s="7">
        <v>0.97083333333333333</v>
      </c>
      <c r="I685" s="5">
        <v>0</v>
      </c>
      <c r="J685" s="5">
        <v>54</v>
      </c>
      <c r="K685" s="8" t="s">
        <v>14</v>
      </c>
    </row>
    <row r="686" spans="1:11" ht="26.25">
      <c r="A686" s="3">
        <v>772</v>
      </c>
      <c r="B686" s="3">
        <v>41274</v>
      </c>
      <c r="C686" s="4" t="s">
        <v>493</v>
      </c>
      <c r="D686" s="4">
        <v>989255656</v>
      </c>
      <c r="E686" s="3" t="s">
        <v>240</v>
      </c>
      <c r="F686" s="5">
        <v>15</v>
      </c>
      <c r="G686" s="6" t="s">
        <v>1323</v>
      </c>
      <c r="H686" s="9">
        <v>1.25</v>
      </c>
      <c r="I686" s="5">
        <v>0</v>
      </c>
      <c r="J686" s="5">
        <v>54</v>
      </c>
      <c r="K686" s="8" t="s">
        <v>14</v>
      </c>
    </row>
    <row r="687" spans="1:11">
      <c r="A687" s="3">
        <v>773</v>
      </c>
      <c r="B687" s="3">
        <v>41270</v>
      </c>
      <c r="C687" s="4" t="s">
        <v>1324</v>
      </c>
      <c r="D687" s="4">
        <v>362226862</v>
      </c>
      <c r="E687" s="3" t="s">
        <v>638</v>
      </c>
      <c r="F687" s="5">
        <v>15</v>
      </c>
      <c r="G687" s="6" t="s">
        <v>1325</v>
      </c>
      <c r="H687" s="7">
        <v>0.85833333333333339</v>
      </c>
      <c r="I687" s="5">
        <v>0</v>
      </c>
      <c r="J687" s="5">
        <v>54</v>
      </c>
      <c r="K687" s="8" t="s">
        <v>14</v>
      </c>
    </row>
    <row r="688" spans="1:11" ht="26.25">
      <c r="A688" s="3">
        <v>774</v>
      </c>
      <c r="B688" s="3">
        <v>33225</v>
      </c>
      <c r="C688" s="4" t="s">
        <v>1326</v>
      </c>
      <c r="D688" s="4">
        <v>963539592</v>
      </c>
      <c r="E688" s="3" t="s">
        <v>51</v>
      </c>
      <c r="F688" s="5">
        <v>15</v>
      </c>
      <c r="G688" s="6" t="s">
        <v>1327</v>
      </c>
      <c r="H688" s="7">
        <v>0.65694444444444444</v>
      </c>
      <c r="I688" s="5">
        <v>0</v>
      </c>
      <c r="J688" s="5">
        <v>54</v>
      </c>
      <c r="K688" s="8" t="s">
        <v>14</v>
      </c>
    </row>
    <row r="689" spans="1:11" ht="26.25">
      <c r="A689" s="3">
        <v>775</v>
      </c>
      <c r="B689" s="3">
        <v>36726</v>
      </c>
      <c r="C689" s="4" t="s">
        <v>205</v>
      </c>
      <c r="D689" s="4">
        <v>982388139</v>
      </c>
      <c r="E689" s="3" t="s">
        <v>19</v>
      </c>
      <c r="F689" s="5">
        <v>15</v>
      </c>
      <c r="G689" s="6" t="s">
        <v>1328</v>
      </c>
      <c r="H689" s="7">
        <v>0.21249999999999999</v>
      </c>
      <c r="I689" s="5">
        <v>108</v>
      </c>
      <c r="J689" s="5">
        <v>54</v>
      </c>
      <c r="K689" s="8" t="s">
        <v>14</v>
      </c>
    </row>
    <row r="690" spans="1:11" ht="26.25">
      <c r="A690" s="3">
        <v>776</v>
      </c>
      <c r="B690" s="3">
        <v>44353</v>
      </c>
      <c r="C690" s="4" t="s">
        <v>1329</v>
      </c>
      <c r="D690" s="4">
        <v>984593889</v>
      </c>
      <c r="E690" s="3" t="s">
        <v>51</v>
      </c>
      <c r="F690" s="5">
        <v>15</v>
      </c>
      <c r="G690" s="6" t="s">
        <v>1330</v>
      </c>
      <c r="H690" s="7">
        <v>0.40277777777777773</v>
      </c>
      <c r="I690" s="5">
        <v>0</v>
      </c>
      <c r="J690" s="5">
        <v>54</v>
      </c>
      <c r="K690" s="8" t="s">
        <v>14</v>
      </c>
    </row>
    <row r="691" spans="1:11" ht="26.25">
      <c r="A691" s="3">
        <v>777</v>
      </c>
      <c r="B691" s="3">
        <v>41801</v>
      </c>
      <c r="C691" s="4" t="s">
        <v>1331</v>
      </c>
      <c r="D691" s="4">
        <v>978412067</v>
      </c>
      <c r="E691" s="3" t="s">
        <v>81</v>
      </c>
      <c r="F691" s="5">
        <v>15</v>
      </c>
      <c r="G691" s="6" t="s">
        <v>1332</v>
      </c>
      <c r="H691" s="7">
        <v>0.7729166666666667</v>
      </c>
      <c r="I691" s="5">
        <v>113</v>
      </c>
      <c r="J691" s="5">
        <v>59</v>
      </c>
      <c r="K691" s="8" t="s">
        <v>14</v>
      </c>
    </row>
    <row r="692" spans="1:11">
      <c r="A692" s="3">
        <v>778</v>
      </c>
      <c r="B692" s="3">
        <v>38913</v>
      </c>
      <c r="C692" s="4" t="s">
        <v>1333</v>
      </c>
      <c r="D692" s="4">
        <v>865253679</v>
      </c>
      <c r="E692" s="3" t="s">
        <v>133</v>
      </c>
      <c r="F692" s="5">
        <v>15</v>
      </c>
      <c r="G692" s="6" t="s">
        <v>1334</v>
      </c>
      <c r="H692" s="7">
        <v>0.48055555555555557</v>
      </c>
      <c r="I692" s="5">
        <v>123</v>
      </c>
      <c r="J692" s="5">
        <v>69</v>
      </c>
      <c r="K692" s="8" t="s">
        <v>14</v>
      </c>
    </row>
    <row r="693" spans="1:11" ht="26.25">
      <c r="A693" s="3">
        <v>779</v>
      </c>
      <c r="B693" s="3">
        <v>43036</v>
      </c>
      <c r="C693" s="4" t="s">
        <v>1335</v>
      </c>
      <c r="D693" s="4">
        <v>913089926</v>
      </c>
      <c r="E693" s="3" t="s">
        <v>24</v>
      </c>
      <c r="F693" s="5">
        <v>15</v>
      </c>
      <c r="G693" s="6" t="s">
        <v>1336</v>
      </c>
      <c r="H693" s="7">
        <v>0.7993055555555556</v>
      </c>
      <c r="I693" s="5">
        <v>126</v>
      </c>
      <c r="J693" s="5">
        <v>72</v>
      </c>
      <c r="K693" s="8" t="s">
        <v>14</v>
      </c>
    </row>
    <row r="694" spans="1:11" ht="26.25">
      <c r="A694" s="3">
        <v>780</v>
      </c>
      <c r="B694" s="3">
        <v>40813</v>
      </c>
      <c r="C694" s="4" t="s">
        <v>333</v>
      </c>
      <c r="D694" s="4">
        <v>943759279</v>
      </c>
      <c r="E694" s="3" t="s">
        <v>19</v>
      </c>
      <c r="F694" s="5">
        <v>15</v>
      </c>
      <c r="G694" s="6" t="s">
        <v>1337</v>
      </c>
      <c r="H694" s="9">
        <v>1.0763888888888888</v>
      </c>
      <c r="I694" s="5">
        <v>127</v>
      </c>
      <c r="J694" s="5">
        <v>73</v>
      </c>
      <c r="K694" s="8" t="s">
        <v>14</v>
      </c>
    </row>
    <row r="695" spans="1:11" ht="26.25">
      <c r="A695" s="3">
        <v>781</v>
      </c>
      <c r="B695" s="3">
        <v>41442</v>
      </c>
      <c r="C695" s="4" t="s">
        <v>1338</v>
      </c>
      <c r="D695" s="4">
        <v>913250285</v>
      </c>
      <c r="E695" s="3" t="s">
        <v>19</v>
      </c>
      <c r="F695" s="5">
        <v>15</v>
      </c>
      <c r="G695" s="6" t="s">
        <v>1339</v>
      </c>
      <c r="H695" s="7">
        <v>0.66597222222222219</v>
      </c>
      <c r="I695" s="5">
        <v>134</v>
      </c>
      <c r="J695" s="5">
        <v>80</v>
      </c>
      <c r="K695" s="8" t="s">
        <v>14</v>
      </c>
    </row>
    <row r="696" spans="1:11" ht="26.25">
      <c r="A696" s="3">
        <v>782</v>
      </c>
      <c r="B696" s="3">
        <v>44536</v>
      </c>
      <c r="C696" s="4" t="s">
        <v>1340</v>
      </c>
      <c r="D696" s="4">
        <v>987974489</v>
      </c>
      <c r="E696" s="3" t="s">
        <v>51</v>
      </c>
      <c r="F696" s="5">
        <v>15</v>
      </c>
      <c r="G696" s="6" t="s">
        <v>1341</v>
      </c>
      <c r="H696" s="7">
        <v>0.90486111111111101</v>
      </c>
      <c r="I696" s="5">
        <v>135</v>
      </c>
      <c r="J696" s="5">
        <v>81</v>
      </c>
      <c r="K696" s="8" t="s">
        <v>14</v>
      </c>
    </row>
    <row r="697" spans="1:11" ht="26.25">
      <c r="A697" s="3">
        <v>783</v>
      </c>
      <c r="B697" s="3">
        <v>35531</v>
      </c>
      <c r="C697" s="4" t="s">
        <v>1342</v>
      </c>
      <c r="D697" s="4">
        <v>986847407</v>
      </c>
      <c r="E697" s="3" t="s">
        <v>27</v>
      </c>
      <c r="F697" s="5">
        <v>15</v>
      </c>
      <c r="G697" s="6" t="s">
        <v>1343</v>
      </c>
      <c r="H697" s="7">
        <v>0.76111111111111107</v>
      </c>
      <c r="I697" s="5">
        <v>145</v>
      </c>
      <c r="J697" s="5">
        <v>91</v>
      </c>
      <c r="K697" s="8" t="s">
        <v>14</v>
      </c>
    </row>
    <row r="698" spans="1:11" ht="26.25">
      <c r="A698" s="3">
        <v>784</v>
      </c>
      <c r="B698" s="3">
        <v>36406</v>
      </c>
      <c r="C698" s="4" t="s">
        <v>1344</v>
      </c>
      <c r="D698" s="4">
        <v>946040446</v>
      </c>
      <c r="E698" s="3" t="s">
        <v>24</v>
      </c>
      <c r="F698" s="5">
        <v>15</v>
      </c>
      <c r="G698" s="6" t="s">
        <v>1345</v>
      </c>
      <c r="H698" s="7">
        <v>0.28680555555555554</v>
      </c>
      <c r="I698" s="5">
        <v>149</v>
      </c>
      <c r="J698" s="5">
        <v>95</v>
      </c>
      <c r="K698" s="8" t="s">
        <v>14</v>
      </c>
    </row>
    <row r="699" spans="1:11" ht="26.25">
      <c r="A699" s="3">
        <v>785</v>
      </c>
      <c r="B699" s="3">
        <v>35951</v>
      </c>
      <c r="C699" s="4" t="s">
        <v>1346</v>
      </c>
      <c r="D699" s="4">
        <v>368730090</v>
      </c>
      <c r="E699" s="3" t="s">
        <v>51</v>
      </c>
      <c r="F699" s="5">
        <v>15</v>
      </c>
      <c r="G699" s="6" t="s">
        <v>1347</v>
      </c>
      <c r="H699" s="7">
        <v>0.39374999999999999</v>
      </c>
      <c r="I699" s="5">
        <v>150</v>
      </c>
      <c r="J699" s="5">
        <v>96</v>
      </c>
      <c r="K699" s="8" t="s">
        <v>14</v>
      </c>
    </row>
    <row r="700" spans="1:11">
      <c r="A700" s="3">
        <v>786</v>
      </c>
      <c r="B700" s="3">
        <v>42136</v>
      </c>
      <c r="C700" s="4" t="s">
        <v>1348</v>
      </c>
      <c r="D700" s="4">
        <v>339599988</v>
      </c>
      <c r="E700" s="3" t="s">
        <v>133</v>
      </c>
      <c r="F700" s="5">
        <v>15</v>
      </c>
      <c r="G700" s="6" t="s">
        <v>1349</v>
      </c>
      <c r="H700" s="7">
        <v>0.93958333333333333</v>
      </c>
      <c r="I700" s="5">
        <v>150</v>
      </c>
      <c r="J700" s="5">
        <v>96</v>
      </c>
      <c r="K700" s="8" t="s">
        <v>14</v>
      </c>
    </row>
    <row r="701" spans="1:11" ht="26.25">
      <c r="A701" s="3">
        <v>787</v>
      </c>
      <c r="B701" s="3">
        <v>35238</v>
      </c>
      <c r="C701" s="4" t="s">
        <v>1350</v>
      </c>
      <c r="D701" s="4">
        <v>972211306</v>
      </c>
      <c r="E701" s="3" t="s">
        <v>51</v>
      </c>
      <c r="F701" s="5">
        <v>15</v>
      </c>
      <c r="G701" s="6" t="s">
        <v>1351</v>
      </c>
      <c r="H701" s="7">
        <v>0</v>
      </c>
      <c r="I701" s="5">
        <v>152</v>
      </c>
      <c r="J701" s="5">
        <v>98</v>
      </c>
      <c r="K701" s="8" t="s">
        <v>14</v>
      </c>
    </row>
    <row r="702" spans="1:11" ht="26.25">
      <c r="A702" s="3">
        <v>788</v>
      </c>
      <c r="B702" s="3">
        <v>40515</v>
      </c>
      <c r="C702" s="4" t="s">
        <v>1352</v>
      </c>
      <c r="D702" s="4">
        <v>157366838</v>
      </c>
      <c r="E702" s="3" t="s">
        <v>253</v>
      </c>
      <c r="F702" s="5">
        <v>15</v>
      </c>
      <c r="G702" s="6" t="s">
        <v>1353</v>
      </c>
      <c r="H702" s="7">
        <v>0.31805555555555554</v>
      </c>
      <c r="I702" s="5">
        <v>178</v>
      </c>
      <c r="J702" s="5">
        <v>124</v>
      </c>
      <c r="K702" s="8" t="s">
        <v>14</v>
      </c>
    </row>
    <row r="703" spans="1:11" ht="26.25">
      <c r="A703" s="3">
        <v>789</v>
      </c>
      <c r="B703" s="3">
        <v>43884</v>
      </c>
      <c r="C703" s="4" t="s">
        <v>1354</v>
      </c>
      <c r="D703" s="4">
        <v>983070687</v>
      </c>
      <c r="E703" s="3" t="s">
        <v>19</v>
      </c>
      <c r="F703" s="5">
        <v>15</v>
      </c>
      <c r="G703" s="6" t="s">
        <v>1355</v>
      </c>
      <c r="H703" s="9">
        <v>1.25</v>
      </c>
      <c r="I703" s="5">
        <v>187</v>
      </c>
      <c r="J703" s="5">
        <v>133</v>
      </c>
      <c r="K703" s="8" t="s">
        <v>14</v>
      </c>
    </row>
    <row r="704" spans="1:11" ht="26.25">
      <c r="A704" s="3">
        <v>790</v>
      </c>
      <c r="B704" s="3">
        <v>39707</v>
      </c>
      <c r="C704" s="4" t="s">
        <v>1356</v>
      </c>
      <c r="D704" s="4">
        <v>975879069</v>
      </c>
      <c r="E704" s="3" t="s">
        <v>51</v>
      </c>
      <c r="F704" s="5">
        <v>15</v>
      </c>
      <c r="G704" s="6" t="s">
        <v>1357</v>
      </c>
      <c r="H704" s="7">
        <v>0.65625</v>
      </c>
      <c r="I704" s="5">
        <v>200</v>
      </c>
      <c r="J704" s="5">
        <v>146</v>
      </c>
      <c r="K704" s="8" t="s">
        <v>14</v>
      </c>
    </row>
    <row r="705" spans="1:11" ht="26.25">
      <c r="A705" s="3">
        <v>791</v>
      </c>
      <c r="B705" s="3">
        <v>36709</v>
      </c>
      <c r="C705" s="4" t="s">
        <v>205</v>
      </c>
      <c r="D705" s="4">
        <v>982388139</v>
      </c>
      <c r="E705" s="3" t="s">
        <v>19</v>
      </c>
      <c r="F705" s="5">
        <v>15</v>
      </c>
      <c r="G705" s="6" t="s">
        <v>1358</v>
      </c>
      <c r="H705" s="7">
        <v>0.24861111111111112</v>
      </c>
      <c r="I705" s="5">
        <v>203</v>
      </c>
      <c r="J705" s="5">
        <v>149</v>
      </c>
      <c r="K705" s="8" t="s">
        <v>14</v>
      </c>
    </row>
    <row r="706" spans="1:11">
      <c r="A706" s="3">
        <v>792</v>
      </c>
      <c r="B706" s="3">
        <v>38067</v>
      </c>
      <c r="C706" s="4" t="s">
        <v>1359</v>
      </c>
      <c r="D706" s="4">
        <v>81751159</v>
      </c>
      <c r="E706" s="3" t="s">
        <v>825</v>
      </c>
      <c r="F706" s="5">
        <v>15</v>
      </c>
      <c r="G706" s="6" t="s">
        <v>1360</v>
      </c>
      <c r="H706" s="7">
        <v>0.90833333333333333</v>
      </c>
      <c r="I706" s="5">
        <v>250</v>
      </c>
      <c r="J706" s="5">
        <v>196</v>
      </c>
      <c r="K706" s="8" t="s">
        <v>14</v>
      </c>
    </row>
    <row r="707" spans="1:11" ht="26.25">
      <c r="A707" s="3">
        <v>793</v>
      </c>
      <c r="B707" s="3">
        <v>42063</v>
      </c>
      <c r="C707" s="4" t="s">
        <v>1361</v>
      </c>
      <c r="D707" s="4">
        <v>988672552</v>
      </c>
      <c r="E707" s="3" t="s">
        <v>56</v>
      </c>
      <c r="F707" s="5">
        <v>15</v>
      </c>
      <c r="G707" s="6" t="s">
        <v>1362</v>
      </c>
      <c r="H707" s="7">
        <v>0.48888888888888887</v>
      </c>
      <c r="I707" s="5">
        <v>285</v>
      </c>
      <c r="J707" s="5">
        <v>231</v>
      </c>
      <c r="K707" s="8" t="s">
        <v>14</v>
      </c>
    </row>
    <row r="708" spans="1:11" ht="26.25">
      <c r="A708" s="3">
        <v>794</v>
      </c>
      <c r="B708" s="3">
        <v>36746</v>
      </c>
      <c r="C708" s="4" t="s">
        <v>1363</v>
      </c>
      <c r="D708" s="4">
        <v>392219138</v>
      </c>
      <c r="E708" s="3" t="s">
        <v>16</v>
      </c>
      <c r="F708" s="5">
        <v>15</v>
      </c>
      <c r="G708" s="6" t="s">
        <v>1364</v>
      </c>
      <c r="H708" s="7">
        <v>6.0416666666666667E-2</v>
      </c>
      <c r="I708" s="5">
        <v>345</v>
      </c>
      <c r="J708" s="5">
        <v>291</v>
      </c>
      <c r="K708" s="8" t="s">
        <v>14</v>
      </c>
    </row>
    <row r="709" spans="1:11" ht="26.25">
      <c r="A709" s="3">
        <v>795</v>
      </c>
      <c r="B709" s="3">
        <v>40822</v>
      </c>
      <c r="C709" s="4" t="s">
        <v>1365</v>
      </c>
      <c r="D709" s="4">
        <v>985071197</v>
      </c>
      <c r="E709" s="3" t="s">
        <v>19</v>
      </c>
      <c r="F709" s="5">
        <v>15</v>
      </c>
      <c r="G709" s="6" t="s">
        <v>1366</v>
      </c>
      <c r="H709" s="9">
        <v>1.25</v>
      </c>
      <c r="I709" s="5">
        <v>444</v>
      </c>
      <c r="J709" s="5">
        <v>390</v>
      </c>
      <c r="K709" s="8" t="s">
        <v>14</v>
      </c>
    </row>
    <row r="710" spans="1:11" ht="26.25">
      <c r="A710" s="3">
        <v>796</v>
      </c>
      <c r="B710" s="3">
        <v>40726</v>
      </c>
      <c r="C710" s="4" t="s">
        <v>1367</v>
      </c>
      <c r="D710" s="4" t="s">
        <v>1368</v>
      </c>
      <c r="E710" s="3" t="s">
        <v>51</v>
      </c>
      <c r="F710" s="5">
        <v>15</v>
      </c>
      <c r="G710" s="6" t="s">
        <v>1369</v>
      </c>
      <c r="H710" s="7">
        <v>0.21180555555555555</v>
      </c>
      <c r="I710" s="5">
        <v>452</v>
      </c>
      <c r="J710" s="5">
        <v>398</v>
      </c>
      <c r="K710" s="8" t="s">
        <v>14</v>
      </c>
    </row>
    <row r="711" spans="1:11" ht="26.25">
      <c r="A711" s="3">
        <v>797</v>
      </c>
      <c r="B711" s="3">
        <v>40825</v>
      </c>
      <c r="C711" s="4" t="s">
        <v>1370</v>
      </c>
      <c r="D711" s="4">
        <v>973378738</v>
      </c>
      <c r="E711" s="3" t="s">
        <v>51</v>
      </c>
      <c r="F711" s="5">
        <v>15</v>
      </c>
      <c r="G711" s="6" t="s">
        <v>1371</v>
      </c>
      <c r="H711" s="9">
        <v>1.25</v>
      </c>
      <c r="I711" s="5">
        <v>500</v>
      </c>
      <c r="J711" s="5">
        <v>446</v>
      </c>
      <c r="K711" s="8" t="s">
        <v>14</v>
      </c>
    </row>
    <row r="712" spans="1:11">
      <c r="A712" s="3">
        <v>798</v>
      </c>
      <c r="B712" s="3">
        <v>36917</v>
      </c>
      <c r="C712" s="4" t="s">
        <v>1372</v>
      </c>
      <c r="D712" s="4">
        <v>359710260</v>
      </c>
      <c r="E712" s="3" t="s">
        <v>792</v>
      </c>
      <c r="F712" s="5">
        <v>15</v>
      </c>
      <c r="G712" s="6" t="s">
        <v>1373</v>
      </c>
      <c r="H712" s="7">
        <v>9.930555555555555E-2</v>
      </c>
      <c r="I712" s="5">
        <v>500</v>
      </c>
      <c r="J712" s="5">
        <v>446</v>
      </c>
      <c r="K712" s="8" t="s">
        <v>14</v>
      </c>
    </row>
    <row r="713" spans="1:11" ht="26.25">
      <c r="A713" s="3">
        <v>799</v>
      </c>
      <c r="B713" s="3">
        <v>37656</v>
      </c>
      <c r="C713" s="4" t="s">
        <v>1374</v>
      </c>
      <c r="D713" s="4">
        <v>332371788</v>
      </c>
      <c r="E713" s="3" t="s">
        <v>51</v>
      </c>
      <c r="F713" s="5">
        <v>15</v>
      </c>
      <c r="G713" s="6" t="s">
        <v>1375</v>
      </c>
      <c r="H713" s="7">
        <v>0.50069444444444444</v>
      </c>
      <c r="I713" s="5">
        <v>500</v>
      </c>
      <c r="J713" s="5">
        <v>446</v>
      </c>
      <c r="K713" s="8" t="s">
        <v>14</v>
      </c>
    </row>
    <row r="714" spans="1:11" ht="26.25">
      <c r="A714" s="3">
        <v>800</v>
      </c>
      <c r="B714" s="3">
        <v>44881</v>
      </c>
      <c r="C714" s="4" t="s">
        <v>1376</v>
      </c>
      <c r="D714" s="4">
        <v>988722134</v>
      </c>
      <c r="E714" s="3" t="s">
        <v>24</v>
      </c>
      <c r="F714" s="5">
        <v>15</v>
      </c>
      <c r="G714" s="6" t="s">
        <v>1377</v>
      </c>
      <c r="H714" s="7">
        <v>0.94166666666666676</v>
      </c>
      <c r="I714" s="5">
        <v>500</v>
      </c>
      <c r="J714" s="5">
        <v>446</v>
      </c>
      <c r="K714" s="8" t="s">
        <v>14</v>
      </c>
    </row>
    <row r="715" spans="1:11" ht="26.25">
      <c r="A715" s="3">
        <v>801</v>
      </c>
      <c r="B715" s="3">
        <v>44548</v>
      </c>
      <c r="C715" s="4" t="s">
        <v>1378</v>
      </c>
      <c r="D715" s="4">
        <v>968050425</v>
      </c>
      <c r="E715" s="3" t="s">
        <v>24</v>
      </c>
      <c r="F715" s="5">
        <v>15</v>
      </c>
      <c r="G715" s="6" t="s">
        <v>1379</v>
      </c>
      <c r="H715" s="9">
        <v>1.15625</v>
      </c>
      <c r="I715" s="5">
        <v>520</v>
      </c>
      <c r="J715" s="5">
        <v>466</v>
      </c>
      <c r="K715" s="8" t="s">
        <v>14</v>
      </c>
    </row>
    <row r="716" spans="1:11" ht="26.25">
      <c r="A716" s="3">
        <v>802</v>
      </c>
      <c r="B716" s="3">
        <v>43131</v>
      </c>
      <c r="C716" s="4" t="s">
        <v>1380</v>
      </c>
      <c r="D716" s="4">
        <v>916006229</v>
      </c>
      <c r="E716" s="3" t="s">
        <v>24</v>
      </c>
      <c r="F716" s="5">
        <v>15</v>
      </c>
      <c r="G716" s="6" t="s">
        <v>1381</v>
      </c>
      <c r="H716" s="7">
        <v>0.93472222222222223</v>
      </c>
      <c r="I716" s="5">
        <v>568</v>
      </c>
      <c r="J716" s="5">
        <v>514</v>
      </c>
      <c r="K716" s="8" t="s">
        <v>14</v>
      </c>
    </row>
    <row r="717" spans="1:11" ht="26.25">
      <c r="A717" s="3">
        <v>803</v>
      </c>
      <c r="B717" s="3">
        <v>38666</v>
      </c>
      <c r="C717" s="4" t="s">
        <v>1382</v>
      </c>
      <c r="D717" s="4">
        <v>912506899</v>
      </c>
      <c r="E717" s="3" t="s">
        <v>24</v>
      </c>
      <c r="F717" s="5">
        <v>15</v>
      </c>
      <c r="G717" s="6" t="s">
        <v>1383</v>
      </c>
      <c r="H717" s="7">
        <v>0.28680555555555554</v>
      </c>
      <c r="I717" s="5">
        <v>600</v>
      </c>
      <c r="J717" s="5">
        <v>546</v>
      </c>
      <c r="K717" s="8" t="s">
        <v>14</v>
      </c>
    </row>
    <row r="718" spans="1:11" ht="26.25">
      <c r="A718" s="3">
        <v>804</v>
      </c>
      <c r="B718" s="3">
        <v>41774</v>
      </c>
      <c r="C718" s="4" t="s">
        <v>1384</v>
      </c>
      <c r="D718" s="4">
        <v>972118156</v>
      </c>
      <c r="E718" s="3" t="s">
        <v>24</v>
      </c>
      <c r="F718" s="5">
        <v>15</v>
      </c>
      <c r="G718" s="6" t="s">
        <v>1385</v>
      </c>
      <c r="H718" s="7">
        <v>0.13402777777777777</v>
      </c>
      <c r="I718" s="5">
        <v>863</v>
      </c>
      <c r="J718" s="5">
        <v>809</v>
      </c>
      <c r="K718" s="8" t="s">
        <v>14</v>
      </c>
    </row>
    <row r="719" spans="1:11" ht="26.25">
      <c r="A719" s="3">
        <v>805</v>
      </c>
      <c r="B719" s="3">
        <v>42697</v>
      </c>
      <c r="C719" s="4" t="s">
        <v>1386</v>
      </c>
      <c r="D719" s="4">
        <v>912457123</v>
      </c>
      <c r="E719" s="3" t="s">
        <v>51</v>
      </c>
      <c r="F719" s="5">
        <v>15</v>
      </c>
      <c r="G719" s="6" t="s">
        <v>1387</v>
      </c>
      <c r="H719" s="7">
        <v>0.50972222222222219</v>
      </c>
      <c r="I719" s="5">
        <v>882</v>
      </c>
      <c r="J719" s="5">
        <v>828</v>
      </c>
      <c r="K719" s="8" t="s">
        <v>14</v>
      </c>
    </row>
    <row r="720" spans="1:11" ht="26.25">
      <c r="A720" s="3">
        <v>806</v>
      </c>
      <c r="B720" s="3">
        <v>37375</v>
      </c>
      <c r="C720" s="4" t="s">
        <v>1388</v>
      </c>
      <c r="D720" s="4">
        <v>339782197</v>
      </c>
      <c r="E720" s="3" t="s">
        <v>81</v>
      </c>
      <c r="F720" s="5">
        <v>15</v>
      </c>
      <c r="G720" s="6" t="s">
        <v>1389</v>
      </c>
      <c r="H720" s="7">
        <v>0.18888888888888888</v>
      </c>
      <c r="I720" s="5">
        <v>952</v>
      </c>
      <c r="J720" s="5">
        <v>898</v>
      </c>
      <c r="K720" s="8" t="s">
        <v>14</v>
      </c>
    </row>
    <row r="721" spans="1:11" ht="26.25">
      <c r="A721" s="3">
        <v>807</v>
      </c>
      <c r="B721" s="3">
        <v>43733</v>
      </c>
      <c r="C721" s="4" t="s">
        <v>1390</v>
      </c>
      <c r="D721" s="4">
        <v>977015388</v>
      </c>
      <c r="E721" s="3" t="s">
        <v>24</v>
      </c>
      <c r="F721" s="5">
        <v>15</v>
      </c>
      <c r="G721" s="6" t="s">
        <v>1391</v>
      </c>
      <c r="H721" s="9">
        <v>1.1875</v>
      </c>
      <c r="I721" s="5">
        <v>986</v>
      </c>
      <c r="J721" s="5">
        <v>932</v>
      </c>
      <c r="K721" s="8" t="s">
        <v>14</v>
      </c>
    </row>
    <row r="722" spans="1:11" ht="26.25">
      <c r="A722" s="3">
        <v>808</v>
      </c>
      <c r="B722" s="3">
        <v>38431</v>
      </c>
      <c r="C722" s="4" t="s">
        <v>1392</v>
      </c>
      <c r="D722" s="4">
        <v>385919048</v>
      </c>
      <c r="E722" s="3" t="s">
        <v>51</v>
      </c>
      <c r="F722" s="5">
        <v>15</v>
      </c>
      <c r="G722" s="6" t="s">
        <v>1393</v>
      </c>
      <c r="H722" s="9">
        <v>1.175</v>
      </c>
      <c r="I722" s="5">
        <v>1000</v>
      </c>
      <c r="J722" s="5">
        <v>946</v>
      </c>
      <c r="K722" s="8" t="s">
        <v>14</v>
      </c>
    </row>
    <row r="723" spans="1:11" ht="26.25">
      <c r="A723" s="3">
        <v>809</v>
      </c>
      <c r="B723" s="3">
        <v>33193</v>
      </c>
      <c r="C723" s="4" t="s">
        <v>1394</v>
      </c>
      <c r="D723" s="4">
        <v>357800565</v>
      </c>
      <c r="E723" s="3" t="s">
        <v>51</v>
      </c>
      <c r="F723" s="5">
        <v>15</v>
      </c>
      <c r="G723" s="6" t="s">
        <v>1395</v>
      </c>
      <c r="H723" s="7">
        <v>0.57291666666666663</v>
      </c>
      <c r="I723" s="5">
        <v>1000</v>
      </c>
      <c r="J723" s="5">
        <v>946</v>
      </c>
      <c r="K723" s="8" t="s">
        <v>14</v>
      </c>
    </row>
    <row r="724" spans="1:11">
      <c r="A724" s="3">
        <v>810</v>
      </c>
      <c r="B724" s="3">
        <v>35456</v>
      </c>
      <c r="C724" s="4" t="s">
        <v>1396</v>
      </c>
      <c r="D724" s="4">
        <v>915656895</v>
      </c>
      <c r="E724" s="3" t="s">
        <v>84</v>
      </c>
      <c r="F724" s="5">
        <v>15</v>
      </c>
      <c r="G724" s="6" t="s">
        <v>1397</v>
      </c>
      <c r="H724" s="7">
        <v>0.4458333333333333</v>
      </c>
      <c r="I724" s="5">
        <v>1000</v>
      </c>
      <c r="J724" s="5">
        <v>946</v>
      </c>
      <c r="K724" s="8" t="s">
        <v>14</v>
      </c>
    </row>
    <row r="725" spans="1:11">
      <c r="A725" s="3">
        <v>811</v>
      </c>
      <c r="B725" s="3">
        <v>40415</v>
      </c>
      <c r="C725" s="4" t="s">
        <v>1398</v>
      </c>
      <c r="D725" s="4">
        <v>358608165</v>
      </c>
      <c r="E725" s="3" t="s">
        <v>638</v>
      </c>
      <c r="F725" s="5">
        <v>15</v>
      </c>
      <c r="G725" s="6" t="s">
        <v>1399</v>
      </c>
      <c r="H725" s="9">
        <v>1.0770833333333334</v>
      </c>
      <c r="I725" s="5">
        <v>1000</v>
      </c>
      <c r="J725" s="5">
        <v>946</v>
      </c>
      <c r="K725" s="8" t="s">
        <v>14</v>
      </c>
    </row>
    <row r="726" spans="1:11" ht="26.25">
      <c r="A726" s="3">
        <v>812</v>
      </c>
      <c r="B726" s="3">
        <v>41448</v>
      </c>
      <c r="C726" s="4" t="s">
        <v>1400</v>
      </c>
      <c r="D726" s="4">
        <v>974896874</v>
      </c>
      <c r="E726" s="3" t="s">
        <v>81</v>
      </c>
      <c r="F726" s="5">
        <v>15</v>
      </c>
      <c r="G726" s="6" t="s">
        <v>1401</v>
      </c>
      <c r="H726" s="7">
        <v>0.45416666666666666</v>
      </c>
      <c r="I726" s="5">
        <v>1024</v>
      </c>
      <c r="J726" s="5">
        <v>970</v>
      </c>
      <c r="K726" s="8" t="s">
        <v>14</v>
      </c>
    </row>
    <row r="727" spans="1:11">
      <c r="A727" s="3">
        <v>813</v>
      </c>
      <c r="B727" s="3">
        <v>33165</v>
      </c>
      <c r="C727" s="4" t="s">
        <v>1402</v>
      </c>
      <c r="D727" s="4">
        <v>906010179</v>
      </c>
      <c r="E727" s="3" t="s">
        <v>84</v>
      </c>
      <c r="F727" s="5">
        <v>15</v>
      </c>
      <c r="G727" s="6" t="s">
        <v>1403</v>
      </c>
      <c r="H727" s="7">
        <v>0.80208333333333337</v>
      </c>
      <c r="I727" s="5">
        <v>1096</v>
      </c>
      <c r="J727" s="5">
        <v>1042</v>
      </c>
      <c r="K727" s="8" t="s">
        <v>14</v>
      </c>
    </row>
    <row r="728" spans="1:11" ht="26.25">
      <c r="A728" s="3">
        <v>814</v>
      </c>
      <c r="B728" s="3">
        <v>40387</v>
      </c>
      <c r="C728" s="4" t="s">
        <v>1404</v>
      </c>
      <c r="D728" s="4">
        <v>338856715</v>
      </c>
      <c r="E728" s="3" t="s">
        <v>16</v>
      </c>
      <c r="F728" s="5">
        <v>15</v>
      </c>
      <c r="G728" s="6" t="s">
        <v>1405</v>
      </c>
      <c r="H728" s="7">
        <v>0.3743055555555555</v>
      </c>
      <c r="I728" s="5">
        <v>1099</v>
      </c>
      <c r="J728" s="5">
        <v>1045</v>
      </c>
      <c r="K728" s="8" t="s">
        <v>14</v>
      </c>
    </row>
    <row r="729" spans="1:11" ht="26.25">
      <c r="A729" s="3">
        <v>815</v>
      </c>
      <c r="B729" s="3">
        <v>41262</v>
      </c>
      <c r="C729" s="4" t="s">
        <v>1406</v>
      </c>
      <c r="D729" s="4">
        <v>368636920</v>
      </c>
      <c r="E729" s="3" t="s">
        <v>81</v>
      </c>
      <c r="F729" s="5">
        <v>15</v>
      </c>
      <c r="G729" s="6" t="s">
        <v>1407</v>
      </c>
      <c r="H729" s="7">
        <v>2.4305555555555556E-2</v>
      </c>
      <c r="I729" s="5">
        <v>1122</v>
      </c>
      <c r="J729" s="5">
        <v>1068</v>
      </c>
      <c r="K729" s="8" t="s">
        <v>14</v>
      </c>
    </row>
    <row r="730" spans="1:11" ht="26.25">
      <c r="A730" s="3">
        <v>816</v>
      </c>
      <c r="B730" s="3">
        <v>35673</v>
      </c>
      <c r="C730" s="4" t="s">
        <v>1408</v>
      </c>
      <c r="D730" s="4">
        <v>376232570</v>
      </c>
      <c r="E730" s="3" t="s">
        <v>51</v>
      </c>
      <c r="F730" s="5">
        <v>15</v>
      </c>
      <c r="G730" s="6" t="s">
        <v>1409</v>
      </c>
      <c r="H730" s="7">
        <v>0.52916666666666667</v>
      </c>
      <c r="I730" s="5">
        <v>1132</v>
      </c>
      <c r="J730" s="5">
        <v>1078</v>
      </c>
      <c r="K730" s="8" t="s">
        <v>14</v>
      </c>
    </row>
    <row r="731" spans="1:11">
      <c r="A731" s="3">
        <v>817</v>
      </c>
      <c r="B731" s="3">
        <v>43653</v>
      </c>
      <c r="C731" s="4" t="s">
        <v>1410</v>
      </c>
      <c r="D731" s="4">
        <v>962086928</v>
      </c>
      <c r="E731" s="3" t="s">
        <v>464</v>
      </c>
      <c r="F731" s="5">
        <v>15</v>
      </c>
      <c r="G731" s="6" t="s">
        <v>1411</v>
      </c>
      <c r="H731" s="7">
        <v>0.28194444444444444</v>
      </c>
      <c r="I731" s="5">
        <v>1200</v>
      </c>
      <c r="J731" s="5">
        <v>1146</v>
      </c>
      <c r="K731" s="8" t="s">
        <v>14</v>
      </c>
    </row>
    <row r="732" spans="1:11" ht="26.25">
      <c r="A732" s="3">
        <v>818</v>
      </c>
      <c r="B732" s="3">
        <v>44345</v>
      </c>
      <c r="C732" s="4" t="s">
        <v>1412</v>
      </c>
      <c r="D732" s="4">
        <v>976895198</v>
      </c>
      <c r="E732" s="3" t="s">
        <v>27</v>
      </c>
      <c r="F732" s="5">
        <v>15</v>
      </c>
      <c r="G732" s="6" t="s">
        <v>1413</v>
      </c>
      <c r="H732" s="7">
        <v>0.87777777777777777</v>
      </c>
      <c r="I732" s="5">
        <v>1200</v>
      </c>
      <c r="J732" s="5">
        <v>1146</v>
      </c>
      <c r="K732" s="8" t="s">
        <v>14</v>
      </c>
    </row>
    <row r="733" spans="1:11" ht="26.25">
      <c r="A733" s="3">
        <v>819</v>
      </c>
      <c r="B733" s="3">
        <v>37566</v>
      </c>
      <c r="C733" s="4" t="s">
        <v>1414</v>
      </c>
      <c r="D733" s="4">
        <v>988304181</v>
      </c>
      <c r="E733" s="3" t="s">
        <v>24</v>
      </c>
      <c r="F733" s="5">
        <v>15</v>
      </c>
      <c r="G733" s="6" t="s">
        <v>1415</v>
      </c>
      <c r="H733" s="7">
        <v>0.61805555555555558</v>
      </c>
      <c r="I733" s="5">
        <v>1203</v>
      </c>
      <c r="J733" s="5">
        <v>1149</v>
      </c>
      <c r="K733" s="8" t="s">
        <v>14</v>
      </c>
    </row>
    <row r="734" spans="1:11" ht="26.25">
      <c r="A734" s="3">
        <v>820</v>
      </c>
      <c r="B734" s="3">
        <v>35765</v>
      </c>
      <c r="C734" s="4" t="s">
        <v>1416</v>
      </c>
      <c r="D734" s="4">
        <v>389474866</v>
      </c>
      <c r="E734" s="3" t="s">
        <v>16</v>
      </c>
      <c r="F734" s="5">
        <v>15</v>
      </c>
      <c r="G734" s="6" t="s">
        <v>1417</v>
      </c>
      <c r="H734" s="7">
        <v>0.59166666666666667</v>
      </c>
      <c r="I734" s="5">
        <v>1234</v>
      </c>
      <c r="J734" s="5">
        <v>1180</v>
      </c>
      <c r="K734" s="8" t="s">
        <v>14</v>
      </c>
    </row>
    <row r="735" spans="1:11">
      <c r="A735" s="3">
        <v>821</v>
      </c>
      <c r="B735" s="3">
        <v>40468</v>
      </c>
      <c r="C735" s="4" t="s">
        <v>1418</v>
      </c>
      <c r="D735" s="4">
        <v>982252934</v>
      </c>
      <c r="E735" s="3" t="s">
        <v>84</v>
      </c>
      <c r="F735" s="5">
        <v>15</v>
      </c>
      <c r="G735" s="6" t="s">
        <v>1419</v>
      </c>
      <c r="H735" s="7">
        <v>0.20625000000000002</v>
      </c>
      <c r="I735" s="5">
        <v>1244</v>
      </c>
      <c r="J735" s="5">
        <v>1190</v>
      </c>
      <c r="K735" s="8" t="s">
        <v>14</v>
      </c>
    </row>
    <row r="736" spans="1:11" ht="26.25">
      <c r="A736" s="3">
        <v>822</v>
      </c>
      <c r="B736" s="3">
        <v>38340</v>
      </c>
      <c r="C736" s="4" t="s">
        <v>1420</v>
      </c>
      <c r="D736" s="4">
        <v>336671787</v>
      </c>
      <c r="E736" s="3" t="s">
        <v>51</v>
      </c>
      <c r="F736" s="5">
        <v>15</v>
      </c>
      <c r="G736" s="6" t="s">
        <v>1421</v>
      </c>
      <c r="H736" s="7">
        <v>0.81666666666666676</v>
      </c>
      <c r="I736" s="5">
        <v>1245</v>
      </c>
      <c r="J736" s="5">
        <v>1191</v>
      </c>
      <c r="K736" s="8" t="s">
        <v>14</v>
      </c>
    </row>
    <row r="737" spans="1:11">
      <c r="A737" s="3">
        <v>823</v>
      </c>
      <c r="B737" s="3">
        <v>37532</v>
      </c>
      <c r="C737" s="4" t="s">
        <v>1422</v>
      </c>
      <c r="D737" s="4">
        <v>336010554</v>
      </c>
      <c r="E737" s="3" t="s">
        <v>1423</v>
      </c>
      <c r="F737" s="5">
        <v>15</v>
      </c>
      <c r="G737" s="6" t="s">
        <v>1424</v>
      </c>
      <c r="H737" s="7">
        <v>4.7222222222222221E-2</v>
      </c>
      <c r="I737" s="5">
        <v>1250</v>
      </c>
      <c r="J737" s="5">
        <v>1196</v>
      </c>
      <c r="K737" s="8" t="s">
        <v>14</v>
      </c>
    </row>
    <row r="738" spans="1:11" ht="26.25">
      <c r="A738" s="3">
        <v>824</v>
      </c>
      <c r="B738" s="3">
        <v>41739</v>
      </c>
      <c r="C738" s="4" t="s">
        <v>1425</v>
      </c>
      <c r="D738" s="4">
        <v>915109886</v>
      </c>
      <c r="E738" s="3" t="s">
        <v>24</v>
      </c>
      <c r="F738" s="5">
        <v>15</v>
      </c>
      <c r="G738" s="6" t="s">
        <v>1426</v>
      </c>
      <c r="H738" s="9">
        <v>1.0868055555555556</v>
      </c>
      <c r="I738" s="5">
        <v>1256</v>
      </c>
      <c r="J738" s="5">
        <v>1202</v>
      </c>
      <c r="K738" s="8" t="s">
        <v>14</v>
      </c>
    </row>
    <row r="739" spans="1:11" ht="26.25">
      <c r="A739" s="3">
        <v>825</v>
      </c>
      <c r="B739" s="3">
        <v>36404</v>
      </c>
      <c r="C739" s="4" t="s">
        <v>1427</v>
      </c>
      <c r="D739" s="4">
        <v>986847222</v>
      </c>
      <c r="E739" s="3" t="s">
        <v>24</v>
      </c>
      <c r="F739" s="5">
        <v>15</v>
      </c>
      <c r="G739" s="6" t="s">
        <v>1428</v>
      </c>
      <c r="H739" s="9">
        <v>1.2152777777777779</v>
      </c>
      <c r="I739" s="5">
        <v>1286</v>
      </c>
      <c r="J739" s="5">
        <v>1232</v>
      </c>
      <c r="K739" s="8" t="s">
        <v>14</v>
      </c>
    </row>
    <row r="740" spans="1:11" ht="26.25">
      <c r="A740" s="3">
        <v>826</v>
      </c>
      <c r="B740" s="3">
        <v>41390</v>
      </c>
      <c r="C740" s="4" t="s">
        <v>1429</v>
      </c>
      <c r="D740" s="4">
        <v>972371780</v>
      </c>
      <c r="E740" s="3" t="s">
        <v>51</v>
      </c>
      <c r="F740" s="5">
        <v>15</v>
      </c>
      <c r="G740" s="6" t="s">
        <v>1430</v>
      </c>
      <c r="H740" s="7">
        <v>0.84861111111111109</v>
      </c>
      <c r="I740" s="5">
        <v>1345</v>
      </c>
      <c r="J740" s="5">
        <v>1291</v>
      </c>
      <c r="K740" s="8" t="s">
        <v>14</v>
      </c>
    </row>
    <row r="741" spans="1:11" ht="26.25">
      <c r="A741" s="3">
        <v>827</v>
      </c>
      <c r="B741" s="3">
        <v>41790</v>
      </c>
      <c r="C741" s="4" t="s">
        <v>1431</v>
      </c>
      <c r="D741" s="4" t="s">
        <v>1432</v>
      </c>
      <c r="E741" s="3" t="s">
        <v>24</v>
      </c>
      <c r="F741" s="5">
        <v>15</v>
      </c>
      <c r="G741" s="6" t="s">
        <v>1433</v>
      </c>
      <c r="H741" s="7">
        <v>0.17430555555555557</v>
      </c>
      <c r="I741" s="5">
        <v>1347</v>
      </c>
      <c r="J741" s="5">
        <v>1293</v>
      </c>
      <c r="K741" s="8" t="s">
        <v>14</v>
      </c>
    </row>
    <row r="742" spans="1:11" ht="26.25">
      <c r="A742" s="3">
        <v>828</v>
      </c>
      <c r="B742" s="3">
        <v>39860</v>
      </c>
      <c r="C742" s="4" t="s">
        <v>1434</v>
      </c>
      <c r="D742" s="4" t="s">
        <v>1435</v>
      </c>
      <c r="E742" s="3" t="s">
        <v>81</v>
      </c>
      <c r="F742" s="5">
        <v>15</v>
      </c>
      <c r="G742" s="6" t="s">
        <v>1436</v>
      </c>
      <c r="H742" s="7">
        <v>0.58194444444444449</v>
      </c>
      <c r="I742" s="5">
        <v>1368</v>
      </c>
      <c r="J742" s="5">
        <v>1314</v>
      </c>
      <c r="K742" s="8" t="s">
        <v>14</v>
      </c>
    </row>
    <row r="743" spans="1:11" ht="26.25">
      <c r="A743" s="3">
        <v>829</v>
      </c>
      <c r="B743" s="3">
        <v>35174</v>
      </c>
      <c r="C743" s="4" t="s">
        <v>1437</v>
      </c>
      <c r="D743" s="4">
        <v>376882889</v>
      </c>
      <c r="E743" s="3" t="s">
        <v>24</v>
      </c>
      <c r="F743" s="5">
        <v>15</v>
      </c>
      <c r="G743" s="6" t="s">
        <v>1438</v>
      </c>
      <c r="H743" s="7">
        <v>0.46111111111111108</v>
      </c>
      <c r="I743" s="5">
        <v>1368</v>
      </c>
      <c r="J743" s="5">
        <v>1314</v>
      </c>
      <c r="K743" s="8" t="s">
        <v>14</v>
      </c>
    </row>
    <row r="744" spans="1:11">
      <c r="A744" s="3">
        <v>830</v>
      </c>
      <c r="B744" s="3">
        <v>44415</v>
      </c>
      <c r="C744" s="4" t="s">
        <v>1439</v>
      </c>
      <c r="D744" s="4">
        <v>981160691</v>
      </c>
      <c r="E744" s="3" t="s">
        <v>133</v>
      </c>
      <c r="F744" s="5">
        <v>15</v>
      </c>
      <c r="G744" s="6" t="s">
        <v>1440</v>
      </c>
      <c r="H744" s="7">
        <v>0.74513888888888891</v>
      </c>
      <c r="I744" s="5">
        <v>1500</v>
      </c>
      <c r="J744" s="5">
        <v>1446</v>
      </c>
      <c r="K744" s="8" t="s">
        <v>14</v>
      </c>
    </row>
    <row r="745" spans="1:11">
      <c r="A745" s="3">
        <v>831</v>
      </c>
      <c r="B745" s="3">
        <v>43779</v>
      </c>
      <c r="C745" s="4" t="s">
        <v>1441</v>
      </c>
      <c r="D745" s="4">
        <v>969496555</v>
      </c>
      <c r="E745" s="3" t="s">
        <v>133</v>
      </c>
      <c r="F745" s="5">
        <v>15</v>
      </c>
      <c r="G745" s="6" t="s">
        <v>1442</v>
      </c>
      <c r="H745" s="7">
        <v>0.57291666666666663</v>
      </c>
      <c r="I745" s="5">
        <v>1543</v>
      </c>
      <c r="J745" s="5">
        <v>1489</v>
      </c>
      <c r="K745" s="8" t="s">
        <v>14</v>
      </c>
    </row>
    <row r="746" spans="1:11" ht="26.25">
      <c r="A746" s="3">
        <v>832</v>
      </c>
      <c r="B746" s="3">
        <v>44977</v>
      </c>
      <c r="C746" s="4" t="s">
        <v>1443</v>
      </c>
      <c r="D746" s="4">
        <v>334943789</v>
      </c>
      <c r="E746" s="3" t="s">
        <v>81</v>
      </c>
      <c r="F746" s="5">
        <v>15</v>
      </c>
      <c r="G746" s="6" t="s">
        <v>1444</v>
      </c>
      <c r="H746" s="7">
        <v>6.3194444444444442E-2</v>
      </c>
      <c r="I746" s="5">
        <v>1555</v>
      </c>
      <c r="J746" s="5">
        <v>1501</v>
      </c>
      <c r="K746" s="8" t="s">
        <v>14</v>
      </c>
    </row>
    <row r="747" spans="1:11" ht="26.25">
      <c r="A747" s="3">
        <v>833</v>
      </c>
      <c r="B747" s="3">
        <v>35081</v>
      </c>
      <c r="C747" s="4" t="s">
        <v>392</v>
      </c>
      <c r="D747" s="4">
        <v>843366669</v>
      </c>
      <c r="E747" s="3" t="s">
        <v>24</v>
      </c>
      <c r="F747" s="5">
        <v>15</v>
      </c>
      <c r="G747" s="6" t="s">
        <v>1445</v>
      </c>
      <c r="H747" s="9">
        <v>1.25</v>
      </c>
      <c r="I747" s="5">
        <v>1568</v>
      </c>
      <c r="J747" s="5">
        <v>1514</v>
      </c>
      <c r="K747" s="8" t="s">
        <v>14</v>
      </c>
    </row>
    <row r="748" spans="1:11" ht="26.25">
      <c r="A748" s="3">
        <v>834</v>
      </c>
      <c r="B748" s="3">
        <v>35241</v>
      </c>
      <c r="C748" s="4" t="s">
        <v>1446</v>
      </c>
      <c r="D748" s="4">
        <v>983552168</v>
      </c>
      <c r="E748" s="3" t="s">
        <v>24</v>
      </c>
      <c r="F748" s="5">
        <v>15</v>
      </c>
      <c r="G748" s="6" t="s">
        <v>1447</v>
      </c>
      <c r="H748" s="7">
        <v>0.16111111111111112</v>
      </c>
      <c r="I748" s="5">
        <v>1648</v>
      </c>
      <c r="J748" s="5">
        <v>1594</v>
      </c>
      <c r="K748" s="8" t="s">
        <v>14</v>
      </c>
    </row>
    <row r="749" spans="1:11" ht="26.25">
      <c r="A749" s="3">
        <v>835</v>
      </c>
      <c r="B749" s="3">
        <v>45290</v>
      </c>
      <c r="C749" s="4" t="s">
        <v>1448</v>
      </c>
      <c r="D749" s="4">
        <v>397211700</v>
      </c>
      <c r="E749" s="3" t="s">
        <v>51</v>
      </c>
      <c r="F749" s="5">
        <v>15</v>
      </c>
      <c r="G749" s="6" t="s">
        <v>1449</v>
      </c>
      <c r="H749" s="7">
        <v>0.19027777777777777</v>
      </c>
      <c r="I749" s="5">
        <v>1700</v>
      </c>
      <c r="J749" s="5">
        <v>1646</v>
      </c>
      <c r="K749" s="8" t="s">
        <v>14</v>
      </c>
    </row>
    <row r="750" spans="1:11" ht="26.25">
      <c r="A750" s="3">
        <v>836</v>
      </c>
      <c r="B750" s="3">
        <v>33398</v>
      </c>
      <c r="C750" s="4" t="s">
        <v>1450</v>
      </c>
      <c r="D750" s="4">
        <v>915591225</v>
      </c>
      <c r="E750" s="3" t="s">
        <v>24</v>
      </c>
      <c r="F750" s="5">
        <v>15</v>
      </c>
      <c r="G750" s="6" t="s">
        <v>1451</v>
      </c>
      <c r="H750" s="7">
        <v>0.2590277777777778</v>
      </c>
      <c r="I750" s="5">
        <v>1750</v>
      </c>
      <c r="J750" s="5">
        <v>1696</v>
      </c>
      <c r="K750" s="8" t="s">
        <v>14</v>
      </c>
    </row>
    <row r="751" spans="1:11">
      <c r="A751" s="3">
        <v>837</v>
      </c>
      <c r="B751" s="3">
        <v>44137</v>
      </c>
      <c r="C751" s="4" t="s">
        <v>1452</v>
      </c>
      <c r="D751" s="4">
        <v>987491521</v>
      </c>
      <c r="E751" s="3" t="s">
        <v>1163</v>
      </c>
      <c r="F751" s="5">
        <v>15</v>
      </c>
      <c r="G751" s="6" t="s">
        <v>1453</v>
      </c>
      <c r="H751" s="7">
        <v>0.15902777777777777</v>
      </c>
      <c r="I751" s="5">
        <v>1896</v>
      </c>
      <c r="J751" s="5">
        <v>1842</v>
      </c>
      <c r="K751" s="8" t="s">
        <v>14</v>
      </c>
    </row>
    <row r="752" spans="1:11" ht="26.25">
      <c r="A752" s="3">
        <v>838</v>
      </c>
      <c r="B752" s="3">
        <v>33448</v>
      </c>
      <c r="C752" s="4" t="s">
        <v>1454</v>
      </c>
      <c r="D752" s="4">
        <v>912504067</v>
      </c>
      <c r="E752" s="3" t="s">
        <v>24</v>
      </c>
      <c r="F752" s="5">
        <v>15</v>
      </c>
      <c r="G752" s="6" t="s">
        <v>1455</v>
      </c>
      <c r="H752" s="7">
        <v>0.27361111111111108</v>
      </c>
      <c r="I752" s="5">
        <v>1920</v>
      </c>
      <c r="J752" s="5">
        <v>1866</v>
      </c>
      <c r="K752" s="8" t="s">
        <v>14</v>
      </c>
    </row>
    <row r="753" spans="1:11" ht="26.25">
      <c r="A753" s="3">
        <v>839</v>
      </c>
      <c r="B753" s="3">
        <v>41212</v>
      </c>
      <c r="C753" s="4" t="s">
        <v>1456</v>
      </c>
      <c r="D753" s="4">
        <v>989108976</v>
      </c>
      <c r="E753" s="3" t="s">
        <v>51</v>
      </c>
      <c r="F753" s="5">
        <v>15</v>
      </c>
      <c r="G753" s="6" t="s">
        <v>1457</v>
      </c>
      <c r="H753" s="7">
        <v>0.58611111111111114</v>
      </c>
      <c r="I753" s="5">
        <v>1976</v>
      </c>
      <c r="J753" s="5">
        <v>1922</v>
      </c>
      <c r="K753" s="8" t="s">
        <v>14</v>
      </c>
    </row>
    <row r="754" spans="1:11" ht="26.25">
      <c r="A754" s="3">
        <v>840</v>
      </c>
      <c r="B754" s="3">
        <v>41700</v>
      </c>
      <c r="C754" s="4" t="s">
        <v>1458</v>
      </c>
      <c r="D754" s="4">
        <v>986118878</v>
      </c>
      <c r="E754" s="3" t="s">
        <v>24</v>
      </c>
      <c r="F754" s="5">
        <v>15</v>
      </c>
      <c r="G754" s="6" t="s">
        <v>1459</v>
      </c>
      <c r="H754" s="7">
        <v>0.4597222222222222</v>
      </c>
      <c r="I754" s="5">
        <v>2005</v>
      </c>
      <c r="J754" s="5">
        <v>1951</v>
      </c>
      <c r="K754" s="8" t="s">
        <v>14</v>
      </c>
    </row>
    <row r="755" spans="1:11" ht="26.25">
      <c r="A755" s="3">
        <v>841</v>
      </c>
      <c r="B755" s="3">
        <v>37040</v>
      </c>
      <c r="C755" s="4" t="s">
        <v>1460</v>
      </c>
      <c r="D755" s="4">
        <v>975475261</v>
      </c>
      <c r="E755" s="3" t="s">
        <v>51</v>
      </c>
      <c r="F755" s="5">
        <v>15</v>
      </c>
      <c r="G755" s="6" t="s">
        <v>1461</v>
      </c>
      <c r="H755" s="7">
        <v>0.63472222222222219</v>
      </c>
      <c r="I755" s="5">
        <v>2009</v>
      </c>
      <c r="J755" s="5">
        <v>1955</v>
      </c>
      <c r="K755" s="8" t="s">
        <v>14</v>
      </c>
    </row>
    <row r="756" spans="1:11" ht="26.25">
      <c r="A756" s="3">
        <v>842</v>
      </c>
      <c r="B756" s="3">
        <v>44336</v>
      </c>
      <c r="C756" s="4" t="s">
        <v>1462</v>
      </c>
      <c r="D756" s="4">
        <v>985053263</v>
      </c>
      <c r="E756" s="3" t="s">
        <v>27</v>
      </c>
      <c r="F756" s="5">
        <v>15</v>
      </c>
      <c r="G756" s="6" t="s">
        <v>1463</v>
      </c>
      <c r="H756" s="7">
        <v>0.3833333333333333</v>
      </c>
      <c r="I756" s="5">
        <v>2024</v>
      </c>
      <c r="J756" s="5">
        <v>1970</v>
      </c>
      <c r="K756" s="8" t="s">
        <v>14</v>
      </c>
    </row>
    <row r="757" spans="1:11" ht="26.25">
      <c r="A757" s="3">
        <v>843</v>
      </c>
      <c r="B757" s="3">
        <v>39143</v>
      </c>
      <c r="C757" s="4" t="s">
        <v>1464</v>
      </c>
      <c r="D757" s="4">
        <v>977658759</v>
      </c>
      <c r="E757" s="3" t="s">
        <v>51</v>
      </c>
      <c r="F757" s="5">
        <v>15</v>
      </c>
      <c r="G757" s="6" t="s">
        <v>1465</v>
      </c>
      <c r="H757" s="7">
        <v>0.3347222222222222</v>
      </c>
      <c r="I757" s="5">
        <v>2126</v>
      </c>
      <c r="J757" s="5">
        <v>2072</v>
      </c>
      <c r="K757" s="8" t="s">
        <v>14</v>
      </c>
    </row>
    <row r="758" spans="1:11" ht="26.25">
      <c r="A758" s="3">
        <v>844</v>
      </c>
      <c r="B758" s="3">
        <v>37804</v>
      </c>
      <c r="C758" s="4" t="s">
        <v>1466</v>
      </c>
      <c r="D758" s="4">
        <v>985126007</v>
      </c>
      <c r="E758" s="3" t="s">
        <v>27</v>
      </c>
      <c r="F758" s="5">
        <v>15</v>
      </c>
      <c r="G758" s="6" t="s">
        <v>1467</v>
      </c>
      <c r="H758" s="7">
        <v>0.50416666666666665</v>
      </c>
      <c r="I758" s="5">
        <v>2150</v>
      </c>
      <c r="J758" s="5">
        <v>2096</v>
      </c>
      <c r="K758" s="8" t="s">
        <v>14</v>
      </c>
    </row>
    <row r="759" spans="1:11" ht="26.25">
      <c r="A759" s="3">
        <v>845</v>
      </c>
      <c r="B759" s="3">
        <v>40145</v>
      </c>
      <c r="C759" s="4" t="s">
        <v>1468</v>
      </c>
      <c r="D759" s="4">
        <v>899271989</v>
      </c>
      <c r="E759" s="3" t="s">
        <v>19</v>
      </c>
      <c r="F759" s="5">
        <v>15</v>
      </c>
      <c r="G759" s="6" t="s">
        <v>1469</v>
      </c>
      <c r="H759" s="7">
        <v>0.43958333333333338</v>
      </c>
      <c r="I759" s="5">
        <v>2151</v>
      </c>
      <c r="J759" s="5">
        <v>2097</v>
      </c>
      <c r="K759" s="8" t="s">
        <v>14</v>
      </c>
    </row>
    <row r="760" spans="1:11" ht="26.25">
      <c r="A760" s="3">
        <v>846</v>
      </c>
      <c r="B760" s="3">
        <v>35026</v>
      </c>
      <c r="C760" s="4" t="s">
        <v>1470</v>
      </c>
      <c r="D760" s="4">
        <v>888302999</v>
      </c>
      <c r="E760" s="3" t="s">
        <v>240</v>
      </c>
      <c r="F760" s="5">
        <v>15</v>
      </c>
      <c r="G760" s="6" t="s">
        <v>1471</v>
      </c>
      <c r="H760" s="7">
        <v>0.35902777777777778</v>
      </c>
      <c r="I760" s="5">
        <v>2235</v>
      </c>
      <c r="J760" s="5">
        <v>2181</v>
      </c>
      <c r="K760" s="8" t="s">
        <v>14</v>
      </c>
    </row>
    <row r="761" spans="1:11" ht="26.25">
      <c r="A761" s="3">
        <v>847</v>
      </c>
      <c r="B761" s="3">
        <v>39074</v>
      </c>
      <c r="C761" s="4" t="s">
        <v>1472</v>
      </c>
      <c r="D761" s="4">
        <v>359593306</v>
      </c>
      <c r="E761" s="3" t="s">
        <v>51</v>
      </c>
      <c r="F761" s="5">
        <v>15</v>
      </c>
      <c r="G761" s="6" t="s">
        <v>1473</v>
      </c>
      <c r="H761" s="7">
        <v>0.74861111111111101</v>
      </c>
      <c r="I761" s="5">
        <v>2500</v>
      </c>
      <c r="J761" s="5">
        <v>2446</v>
      </c>
      <c r="K761" s="8" t="s">
        <v>14</v>
      </c>
    </row>
    <row r="762" spans="1:11" ht="26.25">
      <c r="A762" s="3">
        <v>848</v>
      </c>
      <c r="B762" s="3">
        <v>37338</v>
      </c>
      <c r="C762" s="4" t="s">
        <v>1474</v>
      </c>
      <c r="D762" s="4">
        <v>374315588</v>
      </c>
      <c r="E762" s="3" t="s">
        <v>81</v>
      </c>
      <c r="F762" s="5">
        <v>15</v>
      </c>
      <c r="G762" s="6" t="s">
        <v>1475</v>
      </c>
      <c r="H762" s="7">
        <v>0.875</v>
      </c>
      <c r="I762" s="5">
        <v>2501</v>
      </c>
      <c r="J762" s="5">
        <v>2447</v>
      </c>
      <c r="K762" s="8" t="s">
        <v>14</v>
      </c>
    </row>
    <row r="763" spans="1:11" ht="26.25">
      <c r="A763" s="3">
        <v>849</v>
      </c>
      <c r="B763" s="3">
        <v>39931</v>
      </c>
      <c r="C763" s="4" t="s">
        <v>1464</v>
      </c>
      <c r="D763" s="4">
        <v>977658759</v>
      </c>
      <c r="E763" s="3" t="s">
        <v>51</v>
      </c>
      <c r="F763" s="5">
        <v>15</v>
      </c>
      <c r="G763" s="6" t="s">
        <v>1476</v>
      </c>
      <c r="H763" s="7">
        <v>0.30555555555555552</v>
      </c>
      <c r="I763" s="5">
        <v>2562</v>
      </c>
      <c r="J763" s="5">
        <v>2508</v>
      </c>
      <c r="K763" s="8" t="s">
        <v>14</v>
      </c>
    </row>
    <row r="764" spans="1:11" ht="26.25">
      <c r="A764" s="3">
        <v>850</v>
      </c>
      <c r="B764" s="3">
        <v>39945</v>
      </c>
      <c r="C764" s="4" t="s">
        <v>558</v>
      </c>
      <c r="D764" s="4">
        <v>963132533</v>
      </c>
      <c r="E764" s="3" t="s">
        <v>51</v>
      </c>
      <c r="F764" s="5">
        <v>15</v>
      </c>
      <c r="G764" s="6" t="s">
        <v>1477</v>
      </c>
      <c r="H764" s="7">
        <v>0.1451388888888889</v>
      </c>
      <c r="I764" s="5">
        <v>2564</v>
      </c>
      <c r="J764" s="5">
        <v>2510</v>
      </c>
      <c r="K764" s="8" t="s">
        <v>14</v>
      </c>
    </row>
    <row r="765" spans="1:11" ht="26.25">
      <c r="A765" s="3">
        <v>851</v>
      </c>
      <c r="B765" s="3">
        <v>42968</v>
      </c>
      <c r="C765" s="4" t="s">
        <v>1478</v>
      </c>
      <c r="D765" s="4">
        <v>987651080</v>
      </c>
      <c r="E765" s="3" t="s">
        <v>19</v>
      </c>
      <c r="F765" s="5">
        <v>15</v>
      </c>
      <c r="G765" s="6" t="s">
        <v>1479</v>
      </c>
      <c r="H765" s="7">
        <v>0.47430555555555554</v>
      </c>
      <c r="I765" s="5">
        <v>2610</v>
      </c>
      <c r="J765" s="5">
        <v>2556</v>
      </c>
      <c r="K765" s="8" t="s">
        <v>14</v>
      </c>
    </row>
    <row r="766" spans="1:11" ht="26.25">
      <c r="A766" s="3">
        <v>852</v>
      </c>
      <c r="B766" s="3">
        <v>36734</v>
      </c>
      <c r="C766" s="4" t="s">
        <v>1480</v>
      </c>
      <c r="D766" s="4">
        <v>967858358</v>
      </c>
      <c r="E766" s="3" t="s">
        <v>19</v>
      </c>
      <c r="F766" s="5">
        <v>15</v>
      </c>
      <c r="G766" s="6" t="s">
        <v>1481</v>
      </c>
      <c r="H766" s="7">
        <v>0.71666666666666667</v>
      </c>
      <c r="I766" s="5">
        <v>2757</v>
      </c>
      <c r="J766" s="5">
        <v>2703</v>
      </c>
      <c r="K766" s="8" t="s">
        <v>14</v>
      </c>
    </row>
    <row r="767" spans="1:11">
      <c r="A767" s="3">
        <v>853</v>
      </c>
      <c r="B767" s="3">
        <v>39617</v>
      </c>
      <c r="C767" s="4" t="s">
        <v>552</v>
      </c>
      <c r="D767" s="4">
        <v>963845798</v>
      </c>
      <c r="E767" s="3" t="s">
        <v>496</v>
      </c>
      <c r="F767" s="5">
        <v>15</v>
      </c>
      <c r="G767" s="6" t="s">
        <v>1482</v>
      </c>
      <c r="H767" s="9">
        <v>1.0034722222222221</v>
      </c>
      <c r="I767" s="5">
        <v>2852</v>
      </c>
      <c r="J767" s="5">
        <v>2798</v>
      </c>
      <c r="K767" s="8" t="s">
        <v>14</v>
      </c>
    </row>
    <row r="768" spans="1:11">
      <c r="A768" s="3">
        <v>854</v>
      </c>
      <c r="B768" s="3">
        <v>39052</v>
      </c>
      <c r="C768" s="4" t="s">
        <v>1483</v>
      </c>
      <c r="D768" s="4">
        <v>967145491</v>
      </c>
      <c r="E768" s="3" t="s">
        <v>678</v>
      </c>
      <c r="F768" s="5">
        <v>15</v>
      </c>
      <c r="G768" s="6" t="s">
        <v>1484</v>
      </c>
      <c r="H768" s="7">
        <v>0.4069444444444445</v>
      </c>
      <c r="I768" s="5">
        <v>2888</v>
      </c>
      <c r="J768" s="5">
        <v>2834</v>
      </c>
      <c r="K768" s="8" t="s">
        <v>14</v>
      </c>
    </row>
    <row r="769" spans="1:11" ht="26.25">
      <c r="A769" s="3">
        <v>855</v>
      </c>
      <c r="B769" s="3">
        <v>38142</v>
      </c>
      <c r="C769" s="4" t="s">
        <v>1485</v>
      </c>
      <c r="D769" s="4">
        <v>914673188</v>
      </c>
      <c r="E769" s="3" t="s">
        <v>51</v>
      </c>
      <c r="F769" s="5">
        <v>15</v>
      </c>
      <c r="G769" s="6" t="s">
        <v>1486</v>
      </c>
      <c r="H769" s="7">
        <v>0.6777777777777777</v>
      </c>
      <c r="I769" s="5">
        <v>2978</v>
      </c>
      <c r="J769" s="5">
        <v>2924</v>
      </c>
      <c r="K769" s="8" t="s">
        <v>14</v>
      </c>
    </row>
    <row r="770" spans="1:11">
      <c r="A770" s="3">
        <v>856</v>
      </c>
      <c r="B770" s="3">
        <v>42589</v>
      </c>
      <c r="C770" s="4" t="s">
        <v>1487</v>
      </c>
      <c r="D770" s="4">
        <v>372575223</v>
      </c>
      <c r="E770" s="3" t="s">
        <v>792</v>
      </c>
      <c r="F770" s="5">
        <v>15</v>
      </c>
      <c r="G770" s="6" t="s">
        <v>1488</v>
      </c>
      <c r="H770" s="7">
        <v>5.7638888888888885E-2</v>
      </c>
      <c r="I770" s="5">
        <v>3000</v>
      </c>
      <c r="J770" s="5">
        <v>2946</v>
      </c>
      <c r="K770" s="8" t="s">
        <v>14</v>
      </c>
    </row>
    <row r="771" spans="1:11" ht="26.25">
      <c r="A771" s="3">
        <v>857</v>
      </c>
      <c r="B771" s="3">
        <v>44166</v>
      </c>
      <c r="C771" s="4" t="s">
        <v>1489</v>
      </c>
      <c r="D771" s="4">
        <v>345503816</v>
      </c>
      <c r="E771" s="3" t="s">
        <v>27</v>
      </c>
      <c r="F771" s="5">
        <v>15</v>
      </c>
      <c r="G771" s="6" t="s">
        <v>1490</v>
      </c>
      <c r="H771" s="7">
        <v>0.19375000000000001</v>
      </c>
      <c r="I771" s="5">
        <v>3267</v>
      </c>
      <c r="J771" s="5">
        <v>3213</v>
      </c>
      <c r="K771" s="8" t="s">
        <v>14</v>
      </c>
    </row>
    <row r="772" spans="1:11" ht="26.25">
      <c r="A772" s="3">
        <v>858</v>
      </c>
      <c r="B772" s="3">
        <v>34998</v>
      </c>
      <c r="C772" s="4" t="s">
        <v>1491</v>
      </c>
      <c r="D772" s="4">
        <v>949800365</v>
      </c>
      <c r="E772" s="3" t="s">
        <v>240</v>
      </c>
      <c r="F772" s="5">
        <v>15</v>
      </c>
      <c r="G772" s="6" t="s">
        <v>1492</v>
      </c>
      <c r="H772" s="7">
        <v>0.53680555555555554</v>
      </c>
      <c r="I772" s="5">
        <v>3284</v>
      </c>
      <c r="J772" s="5">
        <v>3230</v>
      </c>
      <c r="K772" s="8" t="s">
        <v>14</v>
      </c>
    </row>
    <row r="773" spans="1:11" ht="26.25">
      <c r="A773" s="3">
        <v>859</v>
      </c>
      <c r="B773" s="3">
        <v>37128</v>
      </c>
      <c r="C773" s="4" t="s">
        <v>1493</v>
      </c>
      <c r="D773" s="4">
        <v>912157829</v>
      </c>
      <c r="E773" s="3" t="s">
        <v>24</v>
      </c>
      <c r="F773" s="5">
        <v>15</v>
      </c>
      <c r="G773" s="6" t="s">
        <v>1494</v>
      </c>
      <c r="H773" s="7">
        <v>0.53888888888888886</v>
      </c>
      <c r="I773" s="5">
        <v>3526</v>
      </c>
      <c r="J773" s="5">
        <v>3472</v>
      </c>
      <c r="K773" s="8" t="s">
        <v>14</v>
      </c>
    </row>
    <row r="774" spans="1:11">
      <c r="A774" s="3">
        <v>860</v>
      </c>
      <c r="B774" s="3">
        <v>39319</v>
      </c>
      <c r="C774" s="4" t="s">
        <v>1495</v>
      </c>
      <c r="D774" s="4">
        <v>384842882</v>
      </c>
      <c r="E774" s="3" t="s">
        <v>133</v>
      </c>
      <c r="F774" s="5">
        <v>15</v>
      </c>
      <c r="G774" s="6" t="s">
        <v>1496</v>
      </c>
      <c r="H774" s="7">
        <v>0.53749999999999998</v>
      </c>
      <c r="I774" s="5">
        <v>3545</v>
      </c>
      <c r="J774" s="5">
        <v>3491</v>
      </c>
      <c r="K774" s="8" t="s">
        <v>14</v>
      </c>
    </row>
    <row r="775" spans="1:11" ht="26.25">
      <c r="A775" s="3">
        <v>861</v>
      </c>
      <c r="B775" s="3">
        <v>38416</v>
      </c>
      <c r="C775" s="4" t="s">
        <v>1497</v>
      </c>
      <c r="D775" s="4">
        <v>383894380</v>
      </c>
      <c r="E775" s="3" t="s">
        <v>24</v>
      </c>
      <c r="F775" s="5">
        <v>15</v>
      </c>
      <c r="G775" s="6" t="s">
        <v>1498</v>
      </c>
      <c r="H775" s="7">
        <v>0.83124999999999993</v>
      </c>
      <c r="I775" s="5">
        <v>3596</v>
      </c>
      <c r="J775" s="5">
        <v>3542</v>
      </c>
      <c r="K775" s="8" t="s">
        <v>14</v>
      </c>
    </row>
    <row r="776" spans="1:11">
      <c r="A776" s="3">
        <v>862</v>
      </c>
      <c r="B776" s="3">
        <v>42033</v>
      </c>
      <c r="C776" s="4" t="s">
        <v>552</v>
      </c>
      <c r="D776" s="4">
        <v>963845798</v>
      </c>
      <c r="E776" s="3" t="s">
        <v>496</v>
      </c>
      <c r="F776" s="5">
        <v>15</v>
      </c>
      <c r="G776" s="6" t="s">
        <v>1499</v>
      </c>
      <c r="H776" s="7">
        <v>0.4770833333333333</v>
      </c>
      <c r="I776" s="5">
        <v>3603</v>
      </c>
      <c r="J776" s="5">
        <v>3549</v>
      </c>
      <c r="K776" s="8" t="s">
        <v>14</v>
      </c>
    </row>
    <row r="777" spans="1:11" ht="26.25">
      <c r="A777" s="3">
        <v>863</v>
      </c>
      <c r="B777" s="3">
        <v>35483</v>
      </c>
      <c r="C777" s="4" t="s">
        <v>1500</v>
      </c>
      <c r="D777" s="4">
        <v>986378139</v>
      </c>
      <c r="E777" s="3" t="s">
        <v>27</v>
      </c>
      <c r="F777" s="5">
        <v>15</v>
      </c>
      <c r="G777" s="6" t="s">
        <v>1501</v>
      </c>
      <c r="H777" s="7">
        <v>0.77847222222222223</v>
      </c>
      <c r="I777" s="5">
        <v>3688</v>
      </c>
      <c r="J777" s="5">
        <v>3634</v>
      </c>
      <c r="K777" s="8" t="s">
        <v>14</v>
      </c>
    </row>
    <row r="778" spans="1:11" ht="26.25">
      <c r="A778" s="3">
        <v>864</v>
      </c>
      <c r="B778" s="3">
        <v>33306</v>
      </c>
      <c r="C778" s="4" t="s">
        <v>1502</v>
      </c>
      <c r="D778" s="4">
        <v>866976266</v>
      </c>
      <c r="E778" s="3" t="s">
        <v>51</v>
      </c>
      <c r="F778" s="5">
        <v>15</v>
      </c>
      <c r="G778" s="6" t="s">
        <v>1503</v>
      </c>
      <c r="H778" s="9">
        <v>1.054861111111111</v>
      </c>
      <c r="I778" s="5">
        <v>3700</v>
      </c>
      <c r="J778" s="5">
        <v>3646</v>
      </c>
      <c r="K778" s="8" t="s">
        <v>14</v>
      </c>
    </row>
    <row r="779" spans="1:11" ht="26.25">
      <c r="A779" s="3">
        <v>865</v>
      </c>
      <c r="B779" s="3">
        <v>36602</v>
      </c>
      <c r="C779" s="4" t="s">
        <v>1504</v>
      </c>
      <c r="D779" s="4">
        <v>975824099</v>
      </c>
      <c r="E779" s="3" t="s">
        <v>27</v>
      </c>
      <c r="F779" s="5">
        <v>15</v>
      </c>
      <c r="G779" s="6" t="s">
        <v>1505</v>
      </c>
      <c r="H779" s="7">
        <v>0.50902777777777775</v>
      </c>
      <c r="I779" s="5">
        <v>4537</v>
      </c>
      <c r="J779" s="5">
        <v>4483</v>
      </c>
      <c r="K779" s="8" t="s">
        <v>14</v>
      </c>
    </row>
    <row r="780" spans="1:11" ht="26.25">
      <c r="A780" s="3">
        <v>866</v>
      </c>
      <c r="B780" s="3">
        <v>45340</v>
      </c>
      <c r="C780" s="4" t="s">
        <v>1506</v>
      </c>
      <c r="D780" s="4">
        <v>973017035</v>
      </c>
      <c r="E780" s="3" t="s">
        <v>24</v>
      </c>
      <c r="F780" s="5">
        <v>15</v>
      </c>
      <c r="G780" s="6" t="s">
        <v>1507</v>
      </c>
      <c r="H780" s="7">
        <v>0.32361111111111113</v>
      </c>
      <c r="I780" s="5">
        <v>4642</v>
      </c>
      <c r="J780" s="5">
        <v>4588</v>
      </c>
      <c r="K780" s="8" t="s">
        <v>14</v>
      </c>
    </row>
    <row r="781" spans="1:11" ht="26.25">
      <c r="A781" s="3">
        <v>867</v>
      </c>
      <c r="B781" s="3">
        <v>37239</v>
      </c>
      <c r="C781" s="4" t="s">
        <v>1508</v>
      </c>
      <c r="D781" s="4">
        <v>943369258</v>
      </c>
      <c r="E781" s="3" t="s">
        <v>51</v>
      </c>
      <c r="F781" s="5">
        <v>15</v>
      </c>
      <c r="G781" s="6" t="s">
        <v>1509</v>
      </c>
      <c r="H781" s="9">
        <v>1.0673611111111112</v>
      </c>
      <c r="I781" s="5">
        <v>4876</v>
      </c>
      <c r="J781" s="5">
        <v>4822</v>
      </c>
      <c r="K781" s="8" t="s">
        <v>14</v>
      </c>
    </row>
    <row r="782" spans="1:11" ht="26.25">
      <c r="A782" s="3">
        <v>868</v>
      </c>
      <c r="B782" s="3">
        <v>41263</v>
      </c>
      <c r="C782" s="4" t="s">
        <v>1510</v>
      </c>
      <c r="D782" s="4">
        <v>395901518</v>
      </c>
      <c r="E782" s="3" t="s">
        <v>51</v>
      </c>
      <c r="F782" s="5">
        <v>15</v>
      </c>
      <c r="G782" s="6" t="s">
        <v>1511</v>
      </c>
      <c r="H782" s="9">
        <v>1.0020833333333334</v>
      </c>
      <c r="I782" s="5">
        <v>5000</v>
      </c>
      <c r="J782" s="5">
        <v>4946</v>
      </c>
      <c r="K782" s="8" t="s">
        <v>14</v>
      </c>
    </row>
    <row r="783" spans="1:11" ht="26.25">
      <c r="A783" s="3">
        <v>869</v>
      </c>
      <c r="B783" s="3">
        <v>40235</v>
      </c>
      <c r="C783" s="4" t="s">
        <v>1512</v>
      </c>
      <c r="D783" s="4">
        <v>972926484</v>
      </c>
      <c r="E783" s="3" t="s">
        <v>19</v>
      </c>
      <c r="F783" s="5">
        <v>15</v>
      </c>
      <c r="G783" s="6" t="s">
        <v>1513</v>
      </c>
      <c r="H783" s="9">
        <v>1.117361111111111</v>
      </c>
      <c r="I783" s="5">
        <v>5000</v>
      </c>
      <c r="J783" s="5">
        <v>4946</v>
      </c>
      <c r="K783" s="8" t="s">
        <v>14</v>
      </c>
    </row>
    <row r="784" spans="1:11" ht="26.25">
      <c r="A784" s="3">
        <v>870</v>
      </c>
      <c r="B784" s="3">
        <v>36962</v>
      </c>
      <c r="C784" s="4" t="s">
        <v>1514</v>
      </c>
      <c r="D784" s="4">
        <v>974218070</v>
      </c>
      <c r="E784" s="3" t="s">
        <v>81</v>
      </c>
      <c r="F784" s="5">
        <v>15</v>
      </c>
      <c r="G784" s="6" t="s">
        <v>1515</v>
      </c>
      <c r="H784" s="7">
        <v>0.87847222222222221</v>
      </c>
      <c r="I784" s="5">
        <v>5266</v>
      </c>
      <c r="J784" s="5">
        <v>5212</v>
      </c>
      <c r="K784" s="8" t="s">
        <v>14</v>
      </c>
    </row>
    <row r="785" spans="1:11" ht="26.25">
      <c r="A785" s="3">
        <v>871</v>
      </c>
      <c r="B785" s="3">
        <v>39781</v>
      </c>
      <c r="C785" s="4" t="s">
        <v>1516</v>
      </c>
      <c r="D785" s="4">
        <v>375825125</v>
      </c>
      <c r="E785" s="3" t="s">
        <v>24</v>
      </c>
      <c r="F785" s="5">
        <v>15</v>
      </c>
      <c r="G785" s="6" t="s">
        <v>1517</v>
      </c>
      <c r="H785" s="7">
        <v>0.3430555555555555</v>
      </c>
      <c r="I785" s="5">
        <v>5295</v>
      </c>
      <c r="J785" s="5">
        <v>5241</v>
      </c>
      <c r="K785" s="8" t="s">
        <v>14</v>
      </c>
    </row>
    <row r="786" spans="1:11" ht="26.25">
      <c r="A786" s="3">
        <v>872</v>
      </c>
      <c r="B786" s="3">
        <v>36717</v>
      </c>
      <c r="C786" s="4" t="s">
        <v>94</v>
      </c>
      <c r="D786" s="4">
        <v>912760474</v>
      </c>
      <c r="E786" s="3" t="s">
        <v>24</v>
      </c>
      <c r="F786" s="5">
        <v>15</v>
      </c>
      <c r="G786" s="6" t="s">
        <v>1518</v>
      </c>
      <c r="H786" s="7">
        <v>0.46875</v>
      </c>
      <c r="I786" s="5">
        <v>5419</v>
      </c>
      <c r="J786" s="5">
        <v>5365</v>
      </c>
      <c r="K786" s="8" t="s">
        <v>14</v>
      </c>
    </row>
    <row r="787" spans="1:11" ht="26.25">
      <c r="A787" s="3">
        <v>873</v>
      </c>
      <c r="B787" s="3">
        <v>42318</v>
      </c>
      <c r="C787" s="4" t="s">
        <v>1519</v>
      </c>
      <c r="D787" s="4">
        <v>967658985</v>
      </c>
      <c r="E787" s="3" t="s">
        <v>81</v>
      </c>
      <c r="F787" s="5">
        <v>15</v>
      </c>
      <c r="G787" s="6" t="s">
        <v>1520</v>
      </c>
      <c r="H787" s="7">
        <v>7.1527777777777787E-2</v>
      </c>
      <c r="I787" s="5">
        <v>5462</v>
      </c>
      <c r="J787" s="5">
        <v>5408</v>
      </c>
      <c r="K787" s="8" t="s">
        <v>14</v>
      </c>
    </row>
    <row r="788" spans="1:11" ht="26.25">
      <c r="A788" s="3">
        <v>874</v>
      </c>
      <c r="B788" s="3">
        <v>37606</v>
      </c>
      <c r="C788" s="4" t="s">
        <v>1521</v>
      </c>
      <c r="D788" s="4">
        <v>985740992</v>
      </c>
      <c r="E788" s="3" t="s">
        <v>19</v>
      </c>
      <c r="F788" s="5">
        <v>15</v>
      </c>
      <c r="G788" s="6" t="s">
        <v>1522</v>
      </c>
      <c r="H788" s="7">
        <v>0.10208333333333335</v>
      </c>
      <c r="I788" s="5">
        <v>5477</v>
      </c>
      <c r="J788" s="5">
        <v>5423</v>
      </c>
      <c r="K788" s="8" t="s">
        <v>14</v>
      </c>
    </row>
    <row r="789" spans="1:11">
      <c r="A789" s="3">
        <v>875</v>
      </c>
      <c r="B789" s="3">
        <v>39228</v>
      </c>
      <c r="C789" s="4" t="s">
        <v>1523</v>
      </c>
      <c r="D789" s="4">
        <v>979044720</v>
      </c>
      <c r="E789" s="3" t="s">
        <v>678</v>
      </c>
      <c r="F789" s="5">
        <v>15</v>
      </c>
      <c r="G789" s="6" t="s">
        <v>1524</v>
      </c>
      <c r="H789" s="7">
        <v>0.14583333333333334</v>
      </c>
      <c r="I789" s="5">
        <v>5636</v>
      </c>
      <c r="J789" s="5">
        <v>5582</v>
      </c>
      <c r="K789" s="8" t="s">
        <v>14</v>
      </c>
    </row>
    <row r="790" spans="1:11" ht="26.25">
      <c r="A790" s="3">
        <v>876</v>
      </c>
      <c r="B790" s="3">
        <v>36731</v>
      </c>
      <c r="C790" s="4" t="s">
        <v>1525</v>
      </c>
      <c r="D790" s="4">
        <v>968830528</v>
      </c>
      <c r="E790" s="3" t="s">
        <v>19</v>
      </c>
      <c r="F790" s="5">
        <v>15</v>
      </c>
      <c r="G790" s="6" t="s">
        <v>1526</v>
      </c>
      <c r="H790" s="7">
        <v>0.19999999999999998</v>
      </c>
      <c r="I790" s="5">
        <v>5678</v>
      </c>
      <c r="J790" s="5">
        <v>5624</v>
      </c>
      <c r="K790" s="8" t="s">
        <v>14</v>
      </c>
    </row>
    <row r="791" spans="1:11" ht="26.25">
      <c r="A791" s="3">
        <v>877</v>
      </c>
      <c r="B791" s="3">
        <v>35523</v>
      </c>
      <c r="C791" s="4" t="s">
        <v>1527</v>
      </c>
      <c r="D791" s="4">
        <v>967779148</v>
      </c>
      <c r="E791" s="3" t="s">
        <v>51</v>
      </c>
      <c r="F791" s="5">
        <v>15</v>
      </c>
      <c r="G791" s="6" t="s">
        <v>1528</v>
      </c>
      <c r="H791" s="7">
        <v>0.5541666666666667</v>
      </c>
      <c r="I791" s="5">
        <v>5896</v>
      </c>
      <c r="J791" s="5">
        <v>5842</v>
      </c>
      <c r="K791" s="8" t="s">
        <v>14</v>
      </c>
    </row>
    <row r="792" spans="1:11" ht="26.25">
      <c r="A792" s="3">
        <v>878</v>
      </c>
      <c r="B792" s="3">
        <v>35902</v>
      </c>
      <c r="C792" s="4" t="s">
        <v>1529</v>
      </c>
      <c r="D792" s="4">
        <v>966690238</v>
      </c>
      <c r="E792" s="3" t="s">
        <v>51</v>
      </c>
      <c r="F792" s="5">
        <v>15</v>
      </c>
      <c r="G792" s="6" t="s">
        <v>1530</v>
      </c>
      <c r="H792" s="7">
        <v>0.48194444444444445</v>
      </c>
      <c r="I792" s="5">
        <v>6238</v>
      </c>
      <c r="J792" s="5">
        <v>6184</v>
      </c>
      <c r="K792" s="8" t="s">
        <v>14</v>
      </c>
    </row>
    <row r="793" spans="1:11">
      <c r="A793" s="3">
        <v>879</v>
      </c>
      <c r="B793" s="3">
        <v>42529</v>
      </c>
      <c r="C793" s="4" t="s">
        <v>1531</v>
      </c>
      <c r="D793" s="4">
        <v>988361114</v>
      </c>
      <c r="E793" s="3" t="s">
        <v>84</v>
      </c>
      <c r="F793" s="5">
        <v>15</v>
      </c>
      <c r="G793" s="6" t="s">
        <v>1532</v>
      </c>
      <c r="H793" s="7">
        <v>6.3194444444444442E-2</v>
      </c>
      <c r="I793" s="5">
        <v>6671</v>
      </c>
      <c r="J793" s="5">
        <v>6617</v>
      </c>
      <c r="K793" s="8" t="s">
        <v>14</v>
      </c>
    </row>
    <row r="794" spans="1:11" ht="26.25">
      <c r="A794" s="3">
        <v>880</v>
      </c>
      <c r="B794" s="3">
        <v>36587</v>
      </c>
      <c r="C794" s="4" t="s">
        <v>1533</v>
      </c>
      <c r="D794" s="4">
        <v>819310599</v>
      </c>
      <c r="E794" s="3" t="s">
        <v>24</v>
      </c>
      <c r="F794" s="5">
        <v>15</v>
      </c>
      <c r="G794" s="6" t="s">
        <v>1534</v>
      </c>
      <c r="H794" s="7">
        <v>0.57361111111111118</v>
      </c>
      <c r="I794" s="5">
        <v>6785</v>
      </c>
      <c r="J794" s="5">
        <v>6731</v>
      </c>
      <c r="K794" s="8" t="s">
        <v>14</v>
      </c>
    </row>
    <row r="795" spans="1:11" ht="26.25">
      <c r="A795" s="3">
        <v>881</v>
      </c>
      <c r="B795" s="3">
        <v>38583</v>
      </c>
      <c r="C795" s="4" t="s">
        <v>1535</v>
      </c>
      <c r="D795" s="4">
        <v>983012988</v>
      </c>
      <c r="E795" s="3" t="s">
        <v>240</v>
      </c>
      <c r="F795" s="5">
        <v>15</v>
      </c>
      <c r="G795" s="6" t="s">
        <v>1536</v>
      </c>
      <c r="H795" s="7">
        <v>0.59930555555555554</v>
      </c>
      <c r="I795" s="5">
        <v>6886</v>
      </c>
      <c r="J795" s="5">
        <v>6832</v>
      </c>
      <c r="K795" s="8" t="s">
        <v>14</v>
      </c>
    </row>
    <row r="796" spans="1:11" ht="26.25">
      <c r="A796" s="3">
        <v>882</v>
      </c>
      <c r="B796" s="3">
        <v>41854</v>
      </c>
      <c r="C796" s="4" t="s">
        <v>1537</v>
      </c>
      <c r="D796" s="4">
        <v>977939470</v>
      </c>
      <c r="E796" s="3" t="s">
        <v>19</v>
      </c>
      <c r="F796" s="5">
        <v>15</v>
      </c>
      <c r="G796" s="6" t="s">
        <v>1538</v>
      </c>
      <c r="H796" s="9">
        <v>1.2180555555555557</v>
      </c>
      <c r="I796" s="5">
        <v>7425</v>
      </c>
      <c r="J796" s="5">
        <v>7371</v>
      </c>
      <c r="K796" s="8" t="s">
        <v>14</v>
      </c>
    </row>
    <row r="797" spans="1:11" ht="26.25">
      <c r="A797" s="3">
        <v>883</v>
      </c>
      <c r="B797" s="3">
        <v>45362</v>
      </c>
      <c r="C797" s="4" t="s">
        <v>1539</v>
      </c>
      <c r="D797" s="4">
        <v>975877468</v>
      </c>
      <c r="E797" s="3" t="s">
        <v>51</v>
      </c>
      <c r="F797" s="5">
        <v>15</v>
      </c>
      <c r="G797" s="6" t="s">
        <v>1540</v>
      </c>
      <c r="H797" s="7">
        <v>0.20555555555555557</v>
      </c>
      <c r="I797" s="5">
        <v>7468</v>
      </c>
      <c r="J797" s="5">
        <v>7414</v>
      </c>
      <c r="K797" s="8" t="s">
        <v>14</v>
      </c>
    </row>
    <row r="798" spans="1:11" ht="26.25">
      <c r="A798" s="3">
        <v>884</v>
      </c>
      <c r="B798" s="3">
        <v>37271</v>
      </c>
      <c r="C798" s="4" t="s">
        <v>1541</v>
      </c>
      <c r="D798" s="4">
        <v>826216888</v>
      </c>
      <c r="E798" s="3" t="s">
        <v>81</v>
      </c>
      <c r="F798" s="5">
        <v>15</v>
      </c>
      <c r="G798" s="6" t="s">
        <v>1542</v>
      </c>
      <c r="H798" s="7">
        <v>0.72569444444444453</v>
      </c>
      <c r="I798" s="5">
        <v>8597</v>
      </c>
      <c r="J798" s="5">
        <v>8543</v>
      </c>
      <c r="K798" s="8" t="s">
        <v>14</v>
      </c>
    </row>
    <row r="799" spans="1:11" ht="26.25">
      <c r="A799" s="3">
        <v>885</v>
      </c>
      <c r="B799" s="3">
        <v>35576</v>
      </c>
      <c r="C799" s="4" t="s">
        <v>1543</v>
      </c>
      <c r="D799" s="4">
        <v>977508385</v>
      </c>
      <c r="E799" s="3" t="s">
        <v>27</v>
      </c>
      <c r="F799" s="5">
        <v>15</v>
      </c>
      <c r="G799" s="6" t="s">
        <v>1544</v>
      </c>
      <c r="H799" s="7">
        <v>0.60486111111111118</v>
      </c>
      <c r="I799" s="5">
        <v>8681</v>
      </c>
      <c r="J799" s="5">
        <v>8627</v>
      </c>
      <c r="K799" s="8" t="s">
        <v>14</v>
      </c>
    </row>
    <row r="800" spans="1:11" ht="26.25">
      <c r="A800" s="3">
        <v>886</v>
      </c>
      <c r="B800" s="3">
        <v>41489</v>
      </c>
      <c r="C800" s="4" t="s">
        <v>1545</v>
      </c>
      <c r="D800" s="4">
        <v>912248337</v>
      </c>
      <c r="E800" s="3" t="s">
        <v>81</v>
      </c>
      <c r="F800" s="5">
        <v>15</v>
      </c>
      <c r="G800" s="6" t="s">
        <v>1546</v>
      </c>
      <c r="H800" s="7">
        <v>0.50902777777777775</v>
      </c>
      <c r="I800" s="5">
        <v>8888</v>
      </c>
      <c r="J800" s="5">
        <v>8834</v>
      </c>
      <c r="K800" s="8" t="s">
        <v>14</v>
      </c>
    </row>
    <row r="801" spans="1:11" ht="26.25">
      <c r="A801" s="3">
        <v>887</v>
      </c>
      <c r="B801" s="3">
        <v>39772</v>
      </c>
      <c r="C801" s="4" t="s">
        <v>1547</v>
      </c>
      <c r="D801" s="4">
        <v>362743455</v>
      </c>
      <c r="E801" s="3" t="s">
        <v>253</v>
      </c>
      <c r="F801" s="5">
        <v>15</v>
      </c>
      <c r="G801" s="6" t="s">
        <v>1548</v>
      </c>
      <c r="H801" s="7">
        <v>0.30833333333333335</v>
      </c>
      <c r="I801" s="5">
        <v>8888</v>
      </c>
      <c r="J801" s="5">
        <v>8834</v>
      </c>
      <c r="K801" s="8" t="s">
        <v>14</v>
      </c>
    </row>
    <row r="802" spans="1:11">
      <c r="A802" s="3">
        <v>888</v>
      </c>
      <c r="B802" s="3">
        <v>42152</v>
      </c>
      <c r="C802" s="4" t="s">
        <v>1549</v>
      </c>
      <c r="D802" s="4">
        <v>989046999</v>
      </c>
      <c r="E802" s="3" t="s">
        <v>133</v>
      </c>
      <c r="F802" s="5">
        <v>15</v>
      </c>
      <c r="G802" s="6" t="s">
        <v>1550</v>
      </c>
      <c r="H802" s="7">
        <v>0.33680555555555558</v>
      </c>
      <c r="I802" s="5">
        <v>8976</v>
      </c>
      <c r="J802" s="5">
        <v>8922</v>
      </c>
      <c r="K802" s="8" t="s">
        <v>14</v>
      </c>
    </row>
    <row r="803" spans="1:11" ht="26.25">
      <c r="A803" s="3">
        <v>889</v>
      </c>
      <c r="B803" s="3">
        <v>35496</v>
      </c>
      <c r="C803" s="4" t="s">
        <v>1551</v>
      </c>
      <c r="D803" s="4">
        <v>364001999</v>
      </c>
      <c r="E803" s="3" t="s">
        <v>51</v>
      </c>
      <c r="F803" s="5">
        <v>15</v>
      </c>
      <c r="G803" s="6" t="s">
        <v>1552</v>
      </c>
      <c r="H803" s="7">
        <v>0.72083333333333333</v>
      </c>
      <c r="I803" s="5">
        <v>9366</v>
      </c>
      <c r="J803" s="5">
        <v>9312</v>
      </c>
      <c r="K803" s="8" t="s">
        <v>14</v>
      </c>
    </row>
    <row r="804" spans="1:11" ht="26.25">
      <c r="A804" s="3">
        <v>890</v>
      </c>
      <c r="B804" s="3">
        <v>44073</v>
      </c>
      <c r="C804" s="4" t="s">
        <v>1553</v>
      </c>
      <c r="D804" s="4">
        <v>989696015</v>
      </c>
      <c r="E804" s="3" t="s">
        <v>24</v>
      </c>
      <c r="F804" s="5">
        <v>15</v>
      </c>
      <c r="G804" s="6" t="s">
        <v>1554</v>
      </c>
      <c r="H804" s="7">
        <v>0.6430555555555556</v>
      </c>
      <c r="I804" s="5">
        <v>10000</v>
      </c>
      <c r="J804" s="5">
        <v>9946</v>
      </c>
      <c r="K804" s="8" t="s">
        <v>14</v>
      </c>
    </row>
    <row r="805" spans="1:11" ht="26.25">
      <c r="A805" s="3">
        <v>891</v>
      </c>
      <c r="B805" s="3">
        <v>33275</v>
      </c>
      <c r="C805" s="4" t="s">
        <v>1555</v>
      </c>
      <c r="D805" s="4">
        <v>973078774</v>
      </c>
      <c r="E805" s="3" t="s">
        <v>51</v>
      </c>
      <c r="F805" s="5">
        <v>15</v>
      </c>
      <c r="G805" s="6" t="s">
        <v>1556</v>
      </c>
      <c r="H805" s="9">
        <v>1.25</v>
      </c>
      <c r="I805" s="5">
        <v>10896</v>
      </c>
      <c r="J805" s="5">
        <v>10842</v>
      </c>
      <c r="K805" s="8" t="s">
        <v>14</v>
      </c>
    </row>
    <row r="806" spans="1:11" ht="26.25">
      <c r="A806" s="3">
        <v>892</v>
      </c>
      <c r="B806" s="3">
        <v>42228</v>
      </c>
      <c r="C806" s="4" t="s">
        <v>1557</v>
      </c>
      <c r="D806" s="4">
        <v>355481013</v>
      </c>
      <c r="E806" s="3" t="s">
        <v>81</v>
      </c>
      <c r="F806" s="5">
        <v>15</v>
      </c>
      <c r="G806" s="6" t="s">
        <v>1558</v>
      </c>
      <c r="H806" s="7">
        <v>0.7680555555555556</v>
      </c>
      <c r="I806" s="5">
        <v>11200</v>
      </c>
      <c r="J806" s="5">
        <v>11146</v>
      </c>
      <c r="K806" s="8" t="s">
        <v>14</v>
      </c>
    </row>
    <row r="807" spans="1:11">
      <c r="A807" s="3">
        <v>893</v>
      </c>
      <c r="B807" s="3">
        <v>35262</v>
      </c>
      <c r="C807" s="4" t="s">
        <v>282</v>
      </c>
      <c r="D807" s="4">
        <v>966415833</v>
      </c>
      <c r="E807" s="3" t="s">
        <v>84</v>
      </c>
      <c r="F807" s="5">
        <v>15</v>
      </c>
      <c r="G807" s="6" t="s">
        <v>1559</v>
      </c>
      <c r="H807" s="7">
        <v>0.24444444444444446</v>
      </c>
      <c r="I807" s="5">
        <v>12000</v>
      </c>
      <c r="J807" s="5">
        <v>11946</v>
      </c>
      <c r="K807" s="8" t="s">
        <v>14</v>
      </c>
    </row>
    <row r="808" spans="1:11" ht="26.25">
      <c r="A808" s="3">
        <v>894</v>
      </c>
      <c r="B808" s="3">
        <v>43299</v>
      </c>
      <c r="C808" s="4" t="s">
        <v>1560</v>
      </c>
      <c r="D808" s="4">
        <v>333700794</v>
      </c>
      <c r="E808" s="3" t="s">
        <v>51</v>
      </c>
      <c r="F808" s="5">
        <v>15</v>
      </c>
      <c r="G808" s="6" t="s">
        <v>1561</v>
      </c>
      <c r="H808" s="7">
        <v>0.46319444444444446</v>
      </c>
      <c r="I808" s="5">
        <v>12000</v>
      </c>
      <c r="J808" s="5">
        <v>11946</v>
      </c>
      <c r="K808" s="8" t="s">
        <v>14</v>
      </c>
    </row>
    <row r="809" spans="1:11" ht="26.25">
      <c r="A809" s="3">
        <v>895</v>
      </c>
      <c r="B809" s="3">
        <v>45391</v>
      </c>
      <c r="C809" s="4" t="s">
        <v>1562</v>
      </c>
      <c r="D809" s="4">
        <v>392260937</v>
      </c>
      <c r="E809" s="3" t="s">
        <v>81</v>
      </c>
      <c r="F809" s="5">
        <v>15</v>
      </c>
      <c r="G809" s="6" t="s">
        <v>1563</v>
      </c>
      <c r="H809" s="7">
        <v>0.55277777777777781</v>
      </c>
      <c r="I809" s="5">
        <v>12305</v>
      </c>
      <c r="J809" s="5">
        <v>12251</v>
      </c>
      <c r="K809" s="8" t="s">
        <v>14</v>
      </c>
    </row>
    <row r="810" spans="1:11" ht="26.25">
      <c r="A810" s="3">
        <v>896</v>
      </c>
      <c r="B810" s="3">
        <v>36411</v>
      </c>
      <c r="C810" s="4" t="s">
        <v>1564</v>
      </c>
      <c r="D810" s="4">
        <v>986460099</v>
      </c>
      <c r="E810" s="3" t="s">
        <v>24</v>
      </c>
      <c r="F810" s="5">
        <v>15</v>
      </c>
      <c r="G810" s="6" t="s">
        <v>1565</v>
      </c>
      <c r="H810" s="7">
        <v>0.29305555555555557</v>
      </c>
      <c r="I810" s="5">
        <v>12437</v>
      </c>
      <c r="J810" s="5">
        <v>12383</v>
      </c>
      <c r="K810" s="8" t="s">
        <v>14</v>
      </c>
    </row>
    <row r="811" spans="1:11" ht="26.25">
      <c r="A811" s="3">
        <v>897</v>
      </c>
      <c r="B811" s="3">
        <v>44116</v>
      </c>
      <c r="C811" s="4" t="s">
        <v>1011</v>
      </c>
      <c r="D811" s="4">
        <v>868756555</v>
      </c>
      <c r="E811" s="3" t="s">
        <v>51</v>
      </c>
      <c r="F811" s="5">
        <v>15</v>
      </c>
      <c r="G811" s="6" t="s">
        <v>1566</v>
      </c>
      <c r="H811" s="7">
        <v>0.27430555555555552</v>
      </c>
      <c r="I811" s="5">
        <v>12578</v>
      </c>
      <c r="J811" s="5">
        <v>12524</v>
      </c>
      <c r="K811" s="8" t="s">
        <v>14</v>
      </c>
    </row>
    <row r="812" spans="1:11" ht="26.25">
      <c r="A812" s="3">
        <v>898</v>
      </c>
      <c r="B812" s="3">
        <v>33999</v>
      </c>
      <c r="C812" s="4" t="s">
        <v>1567</v>
      </c>
      <c r="D812" s="4">
        <v>974077688</v>
      </c>
      <c r="E812" s="3" t="s">
        <v>51</v>
      </c>
      <c r="F812" s="5">
        <v>15</v>
      </c>
      <c r="G812" s="6" t="s">
        <v>1568</v>
      </c>
      <c r="H812" s="9">
        <v>1.25</v>
      </c>
      <c r="I812" s="5">
        <v>12897</v>
      </c>
      <c r="J812" s="5">
        <v>12843</v>
      </c>
      <c r="K812" s="8" t="s">
        <v>14</v>
      </c>
    </row>
    <row r="813" spans="1:11" ht="26.25">
      <c r="A813" s="3">
        <v>899</v>
      </c>
      <c r="B813" s="3">
        <v>40774</v>
      </c>
      <c r="C813" s="4" t="s">
        <v>1569</v>
      </c>
      <c r="D813" s="4">
        <v>919132689</v>
      </c>
      <c r="E813" s="3" t="s">
        <v>19</v>
      </c>
      <c r="F813" s="5">
        <v>15</v>
      </c>
      <c r="G813" s="6" t="s">
        <v>1570</v>
      </c>
      <c r="H813" s="7">
        <v>8.9583333333333334E-2</v>
      </c>
      <c r="I813" s="5">
        <v>15000</v>
      </c>
      <c r="J813" s="5">
        <v>14946</v>
      </c>
      <c r="K813" s="8" t="s">
        <v>14</v>
      </c>
    </row>
    <row r="814" spans="1:11" ht="26.25">
      <c r="A814" s="3">
        <v>900</v>
      </c>
      <c r="B814" s="3">
        <v>41703</v>
      </c>
      <c r="C814" s="4" t="s">
        <v>1571</v>
      </c>
      <c r="D814" s="4">
        <v>913250257</v>
      </c>
      <c r="E814" s="3" t="s">
        <v>24</v>
      </c>
      <c r="F814" s="5">
        <v>15</v>
      </c>
      <c r="G814" s="6" t="s">
        <v>1572</v>
      </c>
      <c r="H814" s="9">
        <v>1.2319444444444445</v>
      </c>
      <c r="I814" s="5">
        <v>15200</v>
      </c>
      <c r="J814" s="5">
        <v>15146</v>
      </c>
      <c r="K814" s="8" t="s">
        <v>14</v>
      </c>
    </row>
    <row r="815" spans="1:11" ht="26.25">
      <c r="A815" s="3">
        <v>901</v>
      </c>
      <c r="B815" s="3">
        <v>38716</v>
      </c>
      <c r="C815" s="4" t="s">
        <v>1573</v>
      </c>
      <c r="D815" s="4">
        <v>828281098</v>
      </c>
      <c r="E815" s="3" t="s">
        <v>16</v>
      </c>
      <c r="F815" s="5">
        <v>15</v>
      </c>
      <c r="G815" s="6" t="s">
        <v>1574</v>
      </c>
      <c r="H815" s="7">
        <v>0.26180555555555557</v>
      </c>
      <c r="I815" s="5">
        <v>15678</v>
      </c>
      <c r="J815" s="5">
        <v>15624</v>
      </c>
      <c r="K815" s="8" t="s">
        <v>14</v>
      </c>
    </row>
    <row r="816" spans="1:11">
      <c r="A816" s="3">
        <v>902</v>
      </c>
      <c r="B816" s="3">
        <v>42294</v>
      </c>
      <c r="C816" s="4" t="s">
        <v>1054</v>
      </c>
      <c r="D816" s="4">
        <v>912423781</v>
      </c>
      <c r="E816" s="3" t="s">
        <v>203</v>
      </c>
      <c r="F816" s="5">
        <v>15</v>
      </c>
      <c r="G816" s="6" t="s">
        <v>1575</v>
      </c>
      <c r="H816" s="7">
        <v>0.4368055555555555</v>
      </c>
      <c r="I816" s="5">
        <v>15785</v>
      </c>
      <c r="J816" s="5">
        <v>15731</v>
      </c>
      <c r="K816" s="8" t="s">
        <v>14</v>
      </c>
    </row>
    <row r="817" spans="1:11" ht="26.25">
      <c r="A817" s="3">
        <v>903</v>
      </c>
      <c r="B817" s="3">
        <v>41139</v>
      </c>
      <c r="C817" s="4" t="s">
        <v>1576</v>
      </c>
      <c r="D817" s="4">
        <v>373296647</v>
      </c>
      <c r="E817" s="3" t="s">
        <v>51</v>
      </c>
      <c r="F817" s="5">
        <v>15</v>
      </c>
      <c r="G817" s="6" t="s">
        <v>1577</v>
      </c>
      <c r="H817" s="7">
        <v>0.14861111111111111</v>
      </c>
      <c r="I817" s="5">
        <v>16000</v>
      </c>
      <c r="J817" s="5">
        <v>15946</v>
      </c>
      <c r="K817" s="8" t="s">
        <v>14</v>
      </c>
    </row>
    <row r="818" spans="1:11">
      <c r="A818" s="3">
        <v>904</v>
      </c>
      <c r="B818" s="3">
        <v>41317</v>
      </c>
      <c r="C818" s="4" t="s">
        <v>1578</v>
      </c>
      <c r="D818" s="4">
        <v>946368622</v>
      </c>
      <c r="E818" s="3" t="s">
        <v>133</v>
      </c>
      <c r="F818" s="5">
        <v>15</v>
      </c>
      <c r="G818" s="6" t="s">
        <v>1579</v>
      </c>
      <c r="H818" s="7">
        <v>0.40972222222222227</v>
      </c>
      <c r="I818" s="5">
        <v>17201</v>
      </c>
      <c r="J818" s="5">
        <v>17147</v>
      </c>
      <c r="K818" s="8" t="s">
        <v>14</v>
      </c>
    </row>
    <row r="819" spans="1:11">
      <c r="A819" s="3">
        <v>905</v>
      </c>
      <c r="B819" s="3">
        <v>42373</v>
      </c>
      <c r="C819" s="4" t="s">
        <v>1580</v>
      </c>
      <c r="D819" s="4">
        <v>387955527</v>
      </c>
      <c r="E819" s="3" t="s">
        <v>442</v>
      </c>
      <c r="F819" s="5">
        <v>15</v>
      </c>
      <c r="G819" s="6" t="s">
        <v>1581</v>
      </c>
      <c r="H819" s="7">
        <v>0.4993055555555555</v>
      </c>
      <c r="I819" s="5">
        <v>17650</v>
      </c>
      <c r="J819" s="5">
        <v>17596</v>
      </c>
      <c r="K819" s="8" t="s">
        <v>14</v>
      </c>
    </row>
    <row r="820" spans="1:11">
      <c r="A820" s="3">
        <v>906</v>
      </c>
      <c r="B820" s="3">
        <v>33715</v>
      </c>
      <c r="C820" s="4" t="s">
        <v>352</v>
      </c>
      <c r="D820" s="4">
        <v>986833002</v>
      </c>
      <c r="E820" s="3" t="s">
        <v>84</v>
      </c>
      <c r="F820" s="5">
        <v>15</v>
      </c>
      <c r="G820" s="6" t="s">
        <v>1582</v>
      </c>
      <c r="H820" s="7">
        <v>0.60833333333333328</v>
      </c>
      <c r="I820" s="5">
        <v>17830</v>
      </c>
      <c r="J820" s="5">
        <v>17776</v>
      </c>
      <c r="K820" s="8" t="s">
        <v>14</v>
      </c>
    </row>
    <row r="821" spans="1:11" ht="26.25">
      <c r="A821" s="3">
        <v>907</v>
      </c>
      <c r="B821" s="3">
        <v>42866</v>
      </c>
      <c r="C821" s="4" t="s">
        <v>728</v>
      </c>
      <c r="D821" s="4">
        <v>365182555</v>
      </c>
      <c r="E821" s="3" t="s">
        <v>51</v>
      </c>
      <c r="F821" s="5">
        <v>15</v>
      </c>
      <c r="G821" s="6" t="s">
        <v>1583</v>
      </c>
      <c r="H821" s="9">
        <v>1.25</v>
      </c>
      <c r="I821" s="5">
        <v>18659</v>
      </c>
      <c r="J821" s="5">
        <v>18605</v>
      </c>
      <c r="K821" s="8" t="s">
        <v>14</v>
      </c>
    </row>
    <row r="822" spans="1:11" ht="26.25">
      <c r="A822" s="3">
        <v>908</v>
      </c>
      <c r="B822" s="3">
        <v>37828</v>
      </c>
      <c r="C822" s="4" t="s">
        <v>1584</v>
      </c>
      <c r="D822" s="4">
        <v>386776908</v>
      </c>
      <c r="E822" s="3" t="s">
        <v>24</v>
      </c>
      <c r="F822" s="5">
        <v>15</v>
      </c>
      <c r="G822" s="6" t="s">
        <v>1585</v>
      </c>
      <c r="H822" s="7">
        <v>0.98541666666666661</v>
      </c>
      <c r="I822" s="5">
        <v>19912</v>
      </c>
      <c r="J822" s="5">
        <v>19858</v>
      </c>
      <c r="K822" s="8" t="s">
        <v>14</v>
      </c>
    </row>
    <row r="823" spans="1:11" ht="26.25">
      <c r="A823" s="3">
        <v>909</v>
      </c>
      <c r="B823" s="3">
        <v>43239</v>
      </c>
      <c r="C823" s="4" t="s">
        <v>1586</v>
      </c>
      <c r="D823" s="4">
        <v>354745813</v>
      </c>
      <c r="E823" s="3" t="s">
        <v>27</v>
      </c>
      <c r="F823" s="5">
        <v>15</v>
      </c>
      <c r="G823" s="6" t="s">
        <v>1587</v>
      </c>
      <c r="H823" s="7">
        <v>0.3833333333333333</v>
      </c>
      <c r="I823" s="5">
        <v>20222</v>
      </c>
      <c r="J823" s="5">
        <v>20168</v>
      </c>
      <c r="K823" s="8" t="s">
        <v>14</v>
      </c>
    </row>
    <row r="824" spans="1:11" ht="26.25">
      <c r="A824" s="3">
        <v>910</v>
      </c>
      <c r="B824" s="3">
        <v>44611</v>
      </c>
      <c r="C824" s="4" t="s">
        <v>1588</v>
      </c>
      <c r="D824" s="4">
        <v>358909181</v>
      </c>
      <c r="E824" s="3" t="s">
        <v>51</v>
      </c>
      <c r="F824" s="5">
        <v>15</v>
      </c>
      <c r="G824" s="6" t="s">
        <v>1589</v>
      </c>
      <c r="H824" s="7">
        <v>0.14652777777777778</v>
      </c>
      <c r="I824" s="5">
        <v>22877</v>
      </c>
      <c r="J824" s="5">
        <v>22823</v>
      </c>
      <c r="K824" s="8" t="s">
        <v>14</v>
      </c>
    </row>
    <row r="825" spans="1:11">
      <c r="A825" s="3">
        <v>911</v>
      </c>
      <c r="B825" s="3">
        <v>35155</v>
      </c>
      <c r="C825" s="4" t="s">
        <v>1590</v>
      </c>
      <c r="D825" s="4">
        <v>983289151</v>
      </c>
      <c r="E825" s="3" t="s">
        <v>84</v>
      </c>
      <c r="F825" s="5">
        <v>15</v>
      </c>
      <c r="G825" s="6" t="s">
        <v>1591</v>
      </c>
      <c r="H825" s="7">
        <v>0.46458333333333335</v>
      </c>
      <c r="I825" s="5">
        <v>23517</v>
      </c>
      <c r="J825" s="5">
        <v>23463</v>
      </c>
      <c r="K825" s="8" t="s">
        <v>14</v>
      </c>
    </row>
    <row r="826" spans="1:11" ht="26.25">
      <c r="A826" s="3">
        <v>912</v>
      </c>
      <c r="B826" s="3">
        <v>44700</v>
      </c>
      <c r="C826" s="4" t="s">
        <v>947</v>
      </c>
      <c r="D826" s="4">
        <v>987681802</v>
      </c>
      <c r="E826" s="3" t="s">
        <v>51</v>
      </c>
      <c r="F826" s="5">
        <v>15</v>
      </c>
      <c r="G826" s="6" t="s">
        <v>1592</v>
      </c>
      <c r="H826" s="7">
        <v>0.27083333333333331</v>
      </c>
      <c r="I826" s="5">
        <v>23564</v>
      </c>
      <c r="J826" s="5">
        <v>23510</v>
      </c>
      <c r="K826" s="8" t="s">
        <v>14</v>
      </c>
    </row>
    <row r="827" spans="1:11" ht="26.25">
      <c r="A827" s="3">
        <v>913</v>
      </c>
      <c r="B827" s="3">
        <v>39911</v>
      </c>
      <c r="C827" s="4" t="s">
        <v>1593</v>
      </c>
      <c r="D827" s="4">
        <v>934397898</v>
      </c>
      <c r="E827" s="3" t="s">
        <v>19</v>
      </c>
      <c r="F827" s="5">
        <v>15</v>
      </c>
      <c r="G827" s="6" t="s">
        <v>1594</v>
      </c>
      <c r="H827" s="7">
        <v>0.5083333333333333</v>
      </c>
      <c r="I827" s="5">
        <v>23568</v>
      </c>
      <c r="J827" s="5">
        <v>23514</v>
      </c>
      <c r="K827" s="8" t="s">
        <v>14</v>
      </c>
    </row>
    <row r="828" spans="1:11" ht="26.25">
      <c r="A828" s="3">
        <v>914</v>
      </c>
      <c r="B828" s="3">
        <v>41014</v>
      </c>
      <c r="C828" s="4" t="s">
        <v>1595</v>
      </c>
      <c r="D828" s="4">
        <v>367839201</v>
      </c>
      <c r="E828" s="3" t="s">
        <v>51</v>
      </c>
      <c r="F828" s="5">
        <v>15</v>
      </c>
      <c r="G828" s="6" t="s">
        <v>1596</v>
      </c>
      <c r="H828" s="7">
        <v>0.4597222222222222</v>
      </c>
      <c r="I828" s="5">
        <v>25118</v>
      </c>
      <c r="J828" s="5">
        <v>25064</v>
      </c>
      <c r="K828" s="8" t="s">
        <v>14</v>
      </c>
    </row>
    <row r="829" spans="1:11" ht="26.25">
      <c r="A829" s="3">
        <v>915</v>
      </c>
      <c r="B829" s="3">
        <v>35268</v>
      </c>
      <c r="C829" s="4" t="s">
        <v>1597</v>
      </c>
      <c r="D829" s="4">
        <v>977314920</v>
      </c>
      <c r="E829" s="3" t="s">
        <v>24</v>
      </c>
      <c r="F829" s="5">
        <v>15</v>
      </c>
      <c r="G829" s="6" t="s">
        <v>1598</v>
      </c>
      <c r="H829" s="7">
        <v>0.33124999999999999</v>
      </c>
      <c r="I829" s="5">
        <v>25698</v>
      </c>
      <c r="J829" s="5">
        <v>25644</v>
      </c>
      <c r="K829" s="8" t="s">
        <v>14</v>
      </c>
    </row>
    <row r="830" spans="1:11" ht="26.25">
      <c r="A830" s="3">
        <v>916</v>
      </c>
      <c r="B830" s="3">
        <v>38415</v>
      </c>
      <c r="C830" s="4" t="s">
        <v>1599</v>
      </c>
      <c r="D830" s="4">
        <v>975737965</v>
      </c>
      <c r="E830" s="3" t="s">
        <v>51</v>
      </c>
      <c r="F830" s="5">
        <v>15</v>
      </c>
      <c r="G830" s="6" t="s">
        <v>1600</v>
      </c>
      <c r="H830" s="7">
        <v>0.10069444444444443</v>
      </c>
      <c r="I830" s="5">
        <v>25986</v>
      </c>
      <c r="J830" s="5">
        <v>25932</v>
      </c>
      <c r="K830" s="8" t="s">
        <v>14</v>
      </c>
    </row>
    <row r="831" spans="1:11" ht="26.25">
      <c r="A831" s="3">
        <v>917</v>
      </c>
      <c r="B831" s="3">
        <v>43763</v>
      </c>
      <c r="C831" s="4" t="s">
        <v>1601</v>
      </c>
      <c r="D831" s="4">
        <v>967937989</v>
      </c>
      <c r="E831" s="3" t="s">
        <v>253</v>
      </c>
      <c r="F831" s="5">
        <v>15</v>
      </c>
      <c r="G831" s="6" t="s">
        <v>1602</v>
      </c>
      <c r="H831" s="7">
        <v>0.18472222222222223</v>
      </c>
      <c r="I831" s="5">
        <v>25987</v>
      </c>
      <c r="J831" s="5">
        <v>25933</v>
      </c>
      <c r="K831" s="8" t="s">
        <v>14</v>
      </c>
    </row>
    <row r="832" spans="1:11" ht="26.25">
      <c r="A832" s="3">
        <v>918</v>
      </c>
      <c r="B832" s="3">
        <v>42786</v>
      </c>
      <c r="C832" s="4" t="s">
        <v>728</v>
      </c>
      <c r="D832" s="4">
        <v>365182555</v>
      </c>
      <c r="E832" s="3" t="s">
        <v>51</v>
      </c>
      <c r="F832" s="5">
        <v>15</v>
      </c>
      <c r="G832" s="6" t="s">
        <v>1603</v>
      </c>
      <c r="H832" s="7">
        <v>0.68888888888888899</v>
      </c>
      <c r="I832" s="5">
        <v>28689</v>
      </c>
      <c r="J832" s="5">
        <v>28635</v>
      </c>
      <c r="K832" s="8" t="s">
        <v>14</v>
      </c>
    </row>
    <row r="833" spans="1:11" ht="26.25">
      <c r="A833" s="3">
        <v>919</v>
      </c>
      <c r="B833" s="3">
        <v>39261</v>
      </c>
      <c r="C833" s="4" t="s">
        <v>1604</v>
      </c>
      <c r="D833" s="4">
        <v>912658433</v>
      </c>
      <c r="E833" s="3" t="s">
        <v>253</v>
      </c>
      <c r="F833" s="5">
        <v>15</v>
      </c>
      <c r="G833" s="6" t="s">
        <v>1605</v>
      </c>
      <c r="H833" s="7">
        <v>0.5229166666666667</v>
      </c>
      <c r="I833" s="5">
        <v>30000</v>
      </c>
      <c r="J833" s="5">
        <v>29946</v>
      </c>
      <c r="K833" s="8" t="s">
        <v>14</v>
      </c>
    </row>
    <row r="834" spans="1:11" ht="26.25">
      <c r="A834" s="3">
        <v>920</v>
      </c>
      <c r="B834" s="3">
        <v>36322</v>
      </c>
      <c r="C834" s="4" t="s">
        <v>1606</v>
      </c>
      <c r="D834" s="4">
        <v>988332826</v>
      </c>
      <c r="E834" s="3" t="s">
        <v>51</v>
      </c>
      <c r="F834" s="5">
        <v>15</v>
      </c>
      <c r="G834" s="6" t="s">
        <v>1607</v>
      </c>
      <c r="H834" s="7">
        <v>0.47638888888888892</v>
      </c>
      <c r="I834" s="5">
        <v>32000</v>
      </c>
      <c r="J834" s="5">
        <v>31946</v>
      </c>
      <c r="K834" s="8" t="s">
        <v>14</v>
      </c>
    </row>
    <row r="835" spans="1:11" ht="26.25">
      <c r="A835" s="3">
        <v>921</v>
      </c>
      <c r="B835" s="3">
        <v>41071</v>
      </c>
      <c r="C835" s="4" t="s">
        <v>1608</v>
      </c>
      <c r="D835" s="4">
        <v>943500883</v>
      </c>
      <c r="E835" s="3" t="s">
        <v>253</v>
      </c>
      <c r="F835" s="5">
        <v>15</v>
      </c>
      <c r="G835" s="6" t="s">
        <v>1609</v>
      </c>
      <c r="H835" s="7">
        <v>0.13958333333333334</v>
      </c>
      <c r="I835" s="5">
        <v>32456</v>
      </c>
      <c r="J835" s="5">
        <v>32402</v>
      </c>
      <c r="K835" s="8" t="s">
        <v>14</v>
      </c>
    </row>
    <row r="836" spans="1:11">
      <c r="A836" s="3">
        <v>922</v>
      </c>
      <c r="B836" s="3">
        <v>44000</v>
      </c>
      <c r="C836" s="4" t="s">
        <v>1610</v>
      </c>
      <c r="D836" s="4">
        <v>849582345</v>
      </c>
      <c r="E836" s="3" t="s">
        <v>133</v>
      </c>
      <c r="F836" s="5">
        <v>15</v>
      </c>
      <c r="G836" s="6" t="s">
        <v>1611</v>
      </c>
      <c r="H836" s="7">
        <v>0.51527777777777783</v>
      </c>
      <c r="I836" s="5">
        <v>32467</v>
      </c>
      <c r="J836" s="5">
        <v>32413</v>
      </c>
      <c r="K836" s="8" t="s">
        <v>14</v>
      </c>
    </row>
    <row r="837" spans="1:11" ht="26.25">
      <c r="A837" s="3">
        <v>923</v>
      </c>
      <c r="B837" s="3">
        <v>38960</v>
      </c>
      <c r="C837" s="4" t="s">
        <v>1612</v>
      </c>
      <c r="D837" s="4">
        <v>962325888</v>
      </c>
      <c r="E837" s="3" t="s">
        <v>24</v>
      </c>
      <c r="F837" s="5">
        <v>15</v>
      </c>
      <c r="G837" s="6" t="s">
        <v>1613</v>
      </c>
      <c r="H837" s="9">
        <v>1.0062499999999999</v>
      </c>
      <c r="I837" s="5">
        <v>32544</v>
      </c>
      <c r="J837" s="5">
        <v>32490</v>
      </c>
      <c r="K837" s="8" t="s">
        <v>14</v>
      </c>
    </row>
    <row r="838" spans="1:11" ht="26.25">
      <c r="A838" s="3">
        <v>924</v>
      </c>
      <c r="B838" s="3">
        <v>43887</v>
      </c>
      <c r="C838" s="4" t="s">
        <v>1614</v>
      </c>
      <c r="D838" s="4">
        <v>393499980</v>
      </c>
      <c r="E838" s="3" t="s">
        <v>27</v>
      </c>
      <c r="F838" s="5">
        <v>15</v>
      </c>
      <c r="G838" s="6" t="s">
        <v>1615</v>
      </c>
      <c r="H838" s="7">
        <v>0.5180555555555556</v>
      </c>
      <c r="I838" s="5">
        <v>33568</v>
      </c>
      <c r="J838" s="5">
        <v>33514</v>
      </c>
      <c r="K838" s="8" t="s">
        <v>14</v>
      </c>
    </row>
    <row r="839" spans="1:11" ht="26.25">
      <c r="A839" s="3">
        <v>925</v>
      </c>
      <c r="B839" s="3">
        <v>36061</v>
      </c>
      <c r="C839" s="4" t="s">
        <v>1616</v>
      </c>
      <c r="D839" s="4">
        <v>987511802</v>
      </c>
      <c r="E839" s="3" t="s">
        <v>51</v>
      </c>
      <c r="F839" s="5">
        <v>15</v>
      </c>
      <c r="G839" s="6" t="s">
        <v>1617</v>
      </c>
      <c r="H839" s="7">
        <v>0.69374999999999998</v>
      </c>
      <c r="I839" s="5">
        <v>34219</v>
      </c>
      <c r="J839" s="5">
        <v>34165</v>
      </c>
      <c r="K839" s="8" t="s">
        <v>14</v>
      </c>
    </row>
    <row r="840" spans="1:11" ht="26.25">
      <c r="A840" s="3">
        <v>926</v>
      </c>
      <c r="B840" s="3">
        <v>41926</v>
      </c>
      <c r="C840" s="4" t="s">
        <v>1618</v>
      </c>
      <c r="D840" s="4">
        <v>855430043</v>
      </c>
      <c r="E840" s="3" t="s">
        <v>51</v>
      </c>
      <c r="F840" s="5">
        <v>15</v>
      </c>
      <c r="G840" s="6" t="s">
        <v>1619</v>
      </c>
      <c r="H840" s="7">
        <v>0.17708333333333334</v>
      </c>
      <c r="I840" s="5">
        <v>35784</v>
      </c>
      <c r="J840" s="5">
        <v>35730</v>
      </c>
      <c r="K840" s="8" t="s">
        <v>14</v>
      </c>
    </row>
    <row r="841" spans="1:11" ht="26.25">
      <c r="A841" s="3">
        <v>927</v>
      </c>
      <c r="B841" s="3">
        <v>41578</v>
      </c>
      <c r="C841" s="4" t="s">
        <v>1620</v>
      </c>
      <c r="D841" s="4">
        <v>912102247</v>
      </c>
      <c r="E841" s="3" t="s">
        <v>24</v>
      </c>
      <c r="F841" s="5">
        <v>15</v>
      </c>
      <c r="G841" s="6" t="s">
        <v>1621</v>
      </c>
      <c r="H841" s="7">
        <v>0.51250000000000007</v>
      </c>
      <c r="I841" s="5">
        <v>43514</v>
      </c>
      <c r="J841" s="5">
        <v>43460</v>
      </c>
      <c r="K841" s="8" t="s">
        <v>14</v>
      </c>
    </row>
    <row r="842" spans="1:11">
      <c r="A842" s="3">
        <v>928</v>
      </c>
      <c r="B842" s="3">
        <v>43570</v>
      </c>
      <c r="C842" s="4" t="s">
        <v>1622</v>
      </c>
      <c r="D842" s="4">
        <v>387031300</v>
      </c>
      <c r="E842" s="3" t="s">
        <v>84</v>
      </c>
      <c r="F842" s="5">
        <v>15</v>
      </c>
      <c r="G842" s="6" t="s">
        <v>1623</v>
      </c>
      <c r="H842" s="7">
        <v>6.9444444444444434E-2</v>
      </c>
      <c r="I842" s="5">
        <v>44774</v>
      </c>
      <c r="J842" s="5">
        <v>44720</v>
      </c>
      <c r="K842" s="8" t="s">
        <v>14</v>
      </c>
    </row>
    <row r="843" spans="1:11">
      <c r="A843" s="3">
        <v>929</v>
      </c>
      <c r="B843" s="3">
        <v>35167</v>
      </c>
      <c r="C843" s="4" t="s">
        <v>1624</v>
      </c>
      <c r="D843" s="4">
        <v>398581493</v>
      </c>
      <c r="E843" s="3" t="s">
        <v>84</v>
      </c>
      <c r="F843" s="5">
        <v>15</v>
      </c>
      <c r="G843" s="6" t="s">
        <v>1625</v>
      </c>
      <c r="H843" s="7">
        <v>0.22361111111111109</v>
      </c>
      <c r="I843" s="5">
        <v>45679</v>
      </c>
      <c r="J843" s="5">
        <v>45625</v>
      </c>
      <c r="K843" s="8" t="s">
        <v>14</v>
      </c>
    </row>
    <row r="844" spans="1:11" ht="26.25">
      <c r="A844" s="3">
        <v>930</v>
      </c>
      <c r="B844" s="3">
        <v>36215</v>
      </c>
      <c r="C844" s="4" t="s">
        <v>1626</v>
      </c>
      <c r="D844" s="4">
        <v>385729216</v>
      </c>
      <c r="E844" s="3" t="s">
        <v>51</v>
      </c>
      <c r="F844" s="5">
        <v>15</v>
      </c>
      <c r="G844" s="6" t="s">
        <v>1627</v>
      </c>
      <c r="H844" s="9">
        <v>1.23125</v>
      </c>
      <c r="I844" s="5">
        <v>45819</v>
      </c>
      <c r="J844" s="5">
        <v>45765</v>
      </c>
      <c r="K844" s="8" t="s">
        <v>14</v>
      </c>
    </row>
    <row r="845" spans="1:11" ht="26.25">
      <c r="A845" s="3">
        <v>931</v>
      </c>
      <c r="B845" s="3">
        <v>44863</v>
      </c>
      <c r="C845" s="4" t="s">
        <v>1628</v>
      </c>
      <c r="D845" s="4">
        <v>967120683</v>
      </c>
      <c r="E845" s="3" t="s">
        <v>51</v>
      </c>
      <c r="F845" s="5">
        <v>15</v>
      </c>
      <c r="G845" s="6" t="s">
        <v>1629</v>
      </c>
      <c r="H845" s="7">
        <v>0.70208333333333339</v>
      </c>
      <c r="I845" s="5">
        <v>46543</v>
      </c>
      <c r="J845" s="5">
        <v>46489</v>
      </c>
      <c r="K845" s="8" t="s">
        <v>14</v>
      </c>
    </row>
    <row r="846" spans="1:11">
      <c r="A846" s="3">
        <v>932</v>
      </c>
      <c r="B846" s="3">
        <v>45136</v>
      </c>
      <c r="C846" s="4" t="s">
        <v>1630</v>
      </c>
      <c r="D846" s="4">
        <v>328986756</v>
      </c>
      <c r="E846" s="3" t="s">
        <v>792</v>
      </c>
      <c r="F846" s="5">
        <v>15</v>
      </c>
      <c r="G846" s="6" t="s">
        <v>1631</v>
      </c>
      <c r="H846" s="7">
        <v>0.3527777777777778</v>
      </c>
      <c r="I846" s="5">
        <v>54666</v>
      </c>
      <c r="J846" s="5">
        <v>54612</v>
      </c>
      <c r="K846" s="8" t="s">
        <v>14</v>
      </c>
    </row>
    <row r="847" spans="1:11" ht="26.25">
      <c r="A847" s="3">
        <v>933</v>
      </c>
      <c r="B847" s="3">
        <v>40222</v>
      </c>
      <c r="C847" s="4" t="s">
        <v>1632</v>
      </c>
      <c r="D847" s="4">
        <v>385638115</v>
      </c>
      <c r="E847" s="3" t="s">
        <v>51</v>
      </c>
      <c r="F847" s="5">
        <v>15</v>
      </c>
      <c r="G847" s="6" t="s">
        <v>1633</v>
      </c>
      <c r="H847" s="7">
        <v>0.93888888888888899</v>
      </c>
      <c r="I847" s="5">
        <v>56005</v>
      </c>
      <c r="J847" s="5">
        <v>55951</v>
      </c>
      <c r="K847" s="8" t="s">
        <v>14</v>
      </c>
    </row>
    <row r="848" spans="1:11" ht="26.25">
      <c r="A848" s="3">
        <v>934</v>
      </c>
      <c r="B848" s="3">
        <v>41332</v>
      </c>
      <c r="C848" s="4" t="s">
        <v>1634</v>
      </c>
      <c r="D848" s="4">
        <v>334952232</v>
      </c>
      <c r="E848" s="3" t="s">
        <v>81</v>
      </c>
      <c r="F848" s="5">
        <v>15</v>
      </c>
      <c r="G848" s="6" t="s">
        <v>1635</v>
      </c>
      <c r="H848" s="7">
        <v>0.18541666666666667</v>
      </c>
      <c r="I848" s="5">
        <v>60000</v>
      </c>
      <c r="J848" s="5">
        <v>59946</v>
      </c>
      <c r="K848" s="8" t="s">
        <v>14</v>
      </c>
    </row>
    <row r="849" spans="1:11" ht="26.25">
      <c r="A849" s="3">
        <v>935</v>
      </c>
      <c r="B849" s="3">
        <v>33839</v>
      </c>
      <c r="C849" s="4" t="s">
        <v>841</v>
      </c>
      <c r="D849" s="4">
        <v>973384743</v>
      </c>
      <c r="E849" s="3" t="s">
        <v>51</v>
      </c>
      <c r="F849" s="5">
        <v>15</v>
      </c>
      <c r="G849" s="6" t="s">
        <v>1636</v>
      </c>
      <c r="H849" s="7">
        <v>0.39930555555555558</v>
      </c>
      <c r="I849" s="5">
        <v>65789</v>
      </c>
      <c r="J849" s="5">
        <v>65735</v>
      </c>
      <c r="K849" s="8" t="s">
        <v>14</v>
      </c>
    </row>
    <row r="850" spans="1:11" ht="26.25">
      <c r="A850" s="3">
        <v>936</v>
      </c>
      <c r="B850" s="3">
        <v>41036</v>
      </c>
      <c r="C850" s="4" t="s">
        <v>849</v>
      </c>
      <c r="D850" s="4">
        <v>966418809</v>
      </c>
      <c r="E850" s="3" t="s">
        <v>253</v>
      </c>
      <c r="F850" s="5">
        <v>15</v>
      </c>
      <c r="G850" s="6" t="s">
        <v>1637</v>
      </c>
      <c r="H850" s="7">
        <v>0.87916666666666676</v>
      </c>
      <c r="I850" s="5">
        <v>73835</v>
      </c>
      <c r="J850" s="5">
        <v>73781</v>
      </c>
      <c r="K850" s="8" t="s">
        <v>14</v>
      </c>
    </row>
    <row r="851" spans="1:11" ht="26.25">
      <c r="A851" s="3">
        <v>937</v>
      </c>
      <c r="B851" s="3">
        <v>33542</v>
      </c>
      <c r="C851" s="4" t="s">
        <v>1638</v>
      </c>
      <c r="D851" s="4" t="s">
        <v>1639</v>
      </c>
      <c r="E851" s="3" t="s">
        <v>51</v>
      </c>
      <c r="F851" s="5">
        <v>15</v>
      </c>
      <c r="G851" s="6" t="s">
        <v>1640</v>
      </c>
      <c r="H851" s="7">
        <v>0.32013888888888892</v>
      </c>
      <c r="I851" s="5">
        <v>81089</v>
      </c>
      <c r="J851" s="5">
        <v>81035</v>
      </c>
      <c r="K851" s="8" t="s">
        <v>14</v>
      </c>
    </row>
    <row r="852" spans="1:11" ht="26.25">
      <c r="A852" s="3">
        <v>938</v>
      </c>
      <c r="B852" s="3">
        <v>42013</v>
      </c>
      <c r="C852" s="4" t="s">
        <v>1641</v>
      </c>
      <c r="D852" s="4">
        <v>368683929</v>
      </c>
      <c r="E852" s="3" t="s">
        <v>19</v>
      </c>
      <c r="F852" s="5">
        <v>15</v>
      </c>
      <c r="G852" s="6" t="s">
        <v>1642</v>
      </c>
      <c r="H852" s="7">
        <v>0.59930555555555554</v>
      </c>
      <c r="I852" s="5">
        <v>82481</v>
      </c>
      <c r="J852" s="5">
        <v>82427</v>
      </c>
      <c r="K852" s="8" t="s">
        <v>14</v>
      </c>
    </row>
    <row r="853" spans="1:11" ht="26.25">
      <c r="A853" s="3">
        <v>939</v>
      </c>
      <c r="B853" s="3">
        <v>43585</v>
      </c>
      <c r="C853" s="4" t="s">
        <v>1643</v>
      </c>
      <c r="D853" s="4">
        <v>912310736</v>
      </c>
      <c r="E853" s="3" t="s">
        <v>24</v>
      </c>
      <c r="F853" s="5">
        <v>15</v>
      </c>
      <c r="G853" s="6" t="s">
        <v>1644</v>
      </c>
      <c r="H853" s="7">
        <v>0.86319444444444438</v>
      </c>
      <c r="I853" s="5">
        <v>85626</v>
      </c>
      <c r="J853" s="5">
        <v>85572</v>
      </c>
      <c r="K853" s="8" t="s">
        <v>14</v>
      </c>
    </row>
    <row r="854" spans="1:11" ht="26.25">
      <c r="A854" s="3">
        <v>940</v>
      </c>
      <c r="B854" s="3">
        <v>38706</v>
      </c>
      <c r="C854" s="4" t="s">
        <v>1645</v>
      </c>
      <c r="D854" s="4">
        <v>369334595</v>
      </c>
      <c r="E854" s="3" t="s">
        <v>81</v>
      </c>
      <c r="F854" s="5">
        <v>15</v>
      </c>
      <c r="G854" s="6" t="s">
        <v>1646</v>
      </c>
      <c r="H854" s="7">
        <v>5.347222222222222E-2</v>
      </c>
      <c r="I854" s="5">
        <v>98765</v>
      </c>
      <c r="J854" s="5">
        <v>98711</v>
      </c>
      <c r="K854" s="8" t="s">
        <v>14</v>
      </c>
    </row>
    <row r="855" spans="1:11" ht="26.25">
      <c r="A855" s="3">
        <v>941</v>
      </c>
      <c r="B855" s="3">
        <v>36245</v>
      </c>
      <c r="C855" s="4" t="s">
        <v>1647</v>
      </c>
      <c r="D855" s="4">
        <v>335188946</v>
      </c>
      <c r="E855" s="3" t="s">
        <v>51</v>
      </c>
      <c r="F855" s="5">
        <v>15</v>
      </c>
      <c r="G855" s="6" t="s">
        <v>1648</v>
      </c>
      <c r="H855" s="7">
        <v>0.59027777777777779</v>
      </c>
      <c r="I855" s="5">
        <v>98989</v>
      </c>
      <c r="J855" s="5">
        <v>98935</v>
      </c>
      <c r="K855" s="8" t="s">
        <v>14</v>
      </c>
    </row>
    <row r="856" spans="1:11" ht="26.25">
      <c r="A856" s="3">
        <v>942</v>
      </c>
      <c r="B856" s="3">
        <v>37272</v>
      </c>
      <c r="C856" s="4" t="s">
        <v>1649</v>
      </c>
      <c r="D856" s="4">
        <v>966839180</v>
      </c>
      <c r="E856" s="3" t="s">
        <v>24</v>
      </c>
      <c r="F856" s="5">
        <v>15</v>
      </c>
      <c r="G856" s="6" t="s">
        <v>1650</v>
      </c>
      <c r="H856" s="9">
        <v>1.1187500000000001</v>
      </c>
      <c r="I856" s="5">
        <v>100791</v>
      </c>
      <c r="J856" s="5">
        <v>100737</v>
      </c>
      <c r="K856" s="8" t="s">
        <v>14</v>
      </c>
    </row>
    <row r="857" spans="1:11" ht="26.25">
      <c r="A857" s="3">
        <v>943</v>
      </c>
      <c r="B857" s="3">
        <v>41337</v>
      </c>
      <c r="C857" s="4" t="s">
        <v>1651</v>
      </c>
      <c r="D857" s="4">
        <v>986505601</v>
      </c>
      <c r="E857" s="3" t="s">
        <v>16</v>
      </c>
      <c r="F857" s="5">
        <v>15</v>
      </c>
      <c r="G857" s="6" t="s">
        <v>1652</v>
      </c>
      <c r="H857" s="7">
        <v>0.86458333333333337</v>
      </c>
      <c r="I857" s="5">
        <v>100889</v>
      </c>
      <c r="J857" s="5">
        <v>100835</v>
      </c>
      <c r="K857" s="8" t="s">
        <v>14</v>
      </c>
    </row>
    <row r="858" spans="1:11">
      <c r="A858" s="3">
        <v>944</v>
      </c>
      <c r="B858" s="3">
        <v>43573</v>
      </c>
      <c r="C858" s="4" t="s">
        <v>1653</v>
      </c>
      <c r="D858" s="4">
        <v>967172566</v>
      </c>
      <c r="E858" s="3" t="s">
        <v>1654</v>
      </c>
      <c r="F858" s="5">
        <v>15</v>
      </c>
      <c r="G858" s="6" t="s">
        <v>1655</v>
      </c>
      <c r="H858" s="7">
        <v>3.125E-2</v>
      </c>
      <c r="I858" s="5">
        <v>111111</v>
      </c>
      <c r="J858" s="5">
        <v>111057</v>
      </c>
      <c r="K858" s="8" t="s">
        <v>14</v>
      </c>
    </row>
    <row r="859" spans="1:11" ht="26.25">
      <c r="A859" s="3">
        <v>945</v>
      </c>
      <c r="B859" s="3">
        <v>38750</v>
      </c>
      <c r="C859" s="4" t="s">
        <v>1656</v>
      </c>
      <c r="D859" s="4">
        <v>913370778</v>
      </c>
      <c r="E859" s="3" t="s">
        <v>27</v>
      </c>
      <c r="F859" s="5">
        <v>15</v>
      </c>
      <c r="G859" s="6" t="s">
        <v>1657</v>
      </c>
      <c r="H859" s="7">
        <v>0.45069444444444445</v>
      </c>
      <c r="I859" s="5">
        <v>123456</v>
      </c>
      <c r="J859" s="5">
        <v>123402</v>
      </c>
      <c r="K859" s="8" t="s">
        <v>14</v>
      </c>
    </row>
    <row r="860" spans="1:11">
      <c r="A860" s="3">
        <v>946</v>
      </c>
      <c r="B860" s="3">
        <v>39024</v>
      </c>
      <c r="C860" s="4" t="s">
        <v>1658</v>
      </c>
      <c r="D860" s="4">
        <v>964611347</v>
      </c>
      <c r="E860" s="3" t="s">
        <v>203</v>
      </c>
      <c r="F860" s="5">
        <v>15</v>
      </c>
      <c r="G860" s="6" t="s">
        <v>1659</v>
      </c>
      <c r="H860" s="7">
        <v>0.29652777777777778</v>
      </c>
      <c r="I860" s="5">
        <v>123456</v>
      </c>
      <c r="J860" s="5">
        <v>123402</v>
      </c>
      <c r="K860" s="8" t="s">
        <v>14</v>
      </c>
    </row>
    <row r="861" spans="1:11" ht="26.25">
      <c r="A861" s="3">
        <v>947</v>
      </c>
      <c r="B861" s="3">
        <v>38841</v>
      </c>
      <c r="C861" s="4" t="s">
        <v>1660</v>
      </c>
      <c r="D861" s="4">
        <v>354102632</v>
      </c>
      <c r="E861" s="3" t="s">
        <v>51</v>
      </c>
      <c r="F861" s="5">
        <v>15</v>
      </c>
      <c r="G861" s="6" t="s">
        <v>1661</v>
      </c>
      <c r="H861" s="7">
        <v>0.4777777777777778</v>
      </c>
      <c r="I861" s="5">
        <v>124688</v>
      </c>
      <c r="J861" s="5">
        <v>124634</v>
      </c>
      <c r="K861" s="8" t="s">
        <v>14</v>
      </c>
    </row>
    <row r="862" spans="1:11" ht="26.25">
      <c r="A862" s="3">
        <v>948</v>
      </c>
      <c r="B862" s="3">
        <v>38729</v>
      </c>
      <c r="C862" s="4" t="s">
        <v>1662</v>
      </c>
      <c r="D862" s="4">
        <v>978728434</v>
      </c>
      <c r="E862" s="3" t="s">
        <v>253</v>
      </c>
      <c r="F862" s="5">
        <v>15</v>
      </c>
      <c r="G862" s="6" t="s">
        <v>1663</v>
      </c>
      <c r="H862" s="7">
        <v>0.25208333333333333</v>
      </c>
      <c r="I862" s="5">
        <v>126590</v>
      </c>
      <c r="J862" s="5">
        <v>126536</v>
      </c>
      <c r="K862" s="8" t="s">
        <v>14</v>
      </c>
    </row>
    <row r="863" spans="1:11" ht="26.25">
      <c r="A863" s="3">
        <v>949</v>
      </c>
      <c r="B863" s="3">
        <v>44823</v>
      </c>
      <c r="C863" s="4" t="s">
        <v>1664</v>
      </c>
      <c r="D863" s="4">
        <v>913250355</v>
      </c>
      <c r="E863" s="3" t="s">
        <v>19</v>
      </c>
      <c r="F863" s="5">
        <v>15</v>
      </c>
      <c r="G863" s="6" t="s">
        <v>1665</v>
      </c>
      <c r="H863" s="9">
        <v>1.1222222222222222</v>
      </c>
      <c r="I863" s="5">
        <v>150345</v>
      </c>
      <c r="J863" s="5">
        <v>150291</v>
      </c>
      <c r="K863" s="8" t="s">
        <v>14</v>
      </c>
    </row>
    <row r="864" spans="1:11" ht="26.25">
      <c r="A864" s="3">
        <v>950</v>
      </c>
      <c r="B864" s="3">
        <v>37494</v>
      </c>
      <c r="C864" s="4" t="s">
        <v>1666</v>
      </c>
      <c r="D864" s="4">
        <v>343481586</v>
      </c>
      <c r="E864" s="3" t="s">
        <v>27</v>
      </c>
      <c r="F864" s="5">
        <v>15</v>
      </c>
      <c r="G864" s="6" t="s">
        <v>1667</v>
      </c>
      <c r="H864" s="7">
        <v>0.34583333333333338</v>
      </c>
      <c r="I864" s="5">
        <v>199999</v>
      </c>
      <c r="J864" s="5">
        <v>199945</v>
      </c>
      <c r="K864" s="8" t="s">
        <v>14</v>
      </c>
    </row>
    <row r="865" spans="1:11" ht="26.25">
      <c r="A865" s="3">
        <v>951</v>
      </c>
      <c r="B865" s="3">
        <v>42384</v>
      </c>
      <c r="C865" s="4" t="s">
        <v>1668</v>
      </c>
      <c r="D865" s="4">
        <v>388669489</v>
      </c>
      <c r="E865" s="3" t="s">
        <v>24</v>
      </c>
      <c r="F865" s="5">
        <v>15</v>
      </c>
      <c r="G865" s="6" t="s">
        <v>1669</v>
      </c>
      <c r="H865" s="7">
        <v>9.4444444444444442E-2</v>
      </c>
      <c r="I865" s="5">
        <v>210974</v>
      </c>
      <c r="J865" s="5">
        <v>210920</v>
      </c>
      <c r="K865" s="8" t="s">
        <v>14</v>
      </c>
    </row>
    <row r="866" spans="1:11" ht="26.25">
      <c r="A866" s="3">
        <v>952</v>
      </c>
      <c r="B866" s="3">
        <v>36097</v>
      </c>
      <c r="C866" s="4" t="s">
        <v>1670</v>
      </c>
      <c r="D866" s="4">
        <v>354008008</v>
      </c>
      <c r="E866" s="3" t="s">
        <v>51</v>
      </c>
      <c r="F866" s="5">
        <v>15</v>
      </c>
      <c r="G866" s="6" t="s">
        <v>1671</v>
      </c>
      <c r="H866" s="7">
        <v>0.48819444444444443</v>
      </c>
      <c r="I866" s="5">
        <v>226688</v>
      </c>
      <c r="J866" s="5">
        <v>226634</v>
      </c>
      <c r="K866" s="8" t="s">
        <v>14</v>
      </c>
    </row>
    <row r="867" spans="1:11" ht="26.25">
      <c r="A867" s="3">
        <v>953</v>
      </c>
      <c r="B867" s="3">
        <v>37975</v>
      </c>
      <c r="C867" s="4" t="s">
        <v>1672</v>
      </c>
      <c r="D867" s="4">
        <v>975007736</v>
      </c>
      <c r="E867" s="3" t="s">
        <v>51</v>
      </c>
      <c r="F867" s="5">
        <v>15</v>
      </c>
      <c r="G867" s="6" t="s">
        <v>1673</v>
      </c>
      <c r="H867" s="7">
        <v>0.31805555555555554</v>
      </c>
      <c r="I867" s="5">
        <v>236789</v>
      </c>
      <c r="J867" s="5">
        <v>236735</v>
      </c>
      <c r="K867" s="8" t="s">
        <v>14</v>
      </c>
    </row>
    <row r="868" spans="1:11" ht="26.25">
      <c r="A868" s="3">
        <v>954</v>
      </c>
      <c r="B868" s="3">
        <v>39036</v>
      </c>
      <c r="C868" s="4" t="s">
        <v>1674</v>
      </c>
      <c r="D868" s="4">
        <v>963250350</v>
      </c>
      <c r="E868" s="3" t="s">
        <v>24</v>
      </c>
      <c r="F868" s="5">
        <v>15</v>
      </c>
      <c r="G868" s="6" t="s">
        <v>1675</v>
      </c>
      <c r="H868" s="7">
        <v>0.49583333333333335</v>
      </c>
      <c r="I868" s="5">
        <v>245000</v>
      </c>
      <c r="J868" s="5">
        <v>244946</v>
      </c>
      <c r="K868" s="8" t="s">
        <v>14</v>
      </c>
    </row>
    <row r="869" spans="1:11">
      <c r="A869" s="3">
        <v>955</v>
      </c>
      <c r="B869" s="3">
        <v>43530</v>
      </c>
      <c r="C869" s="4" t="s">
        <v>1676</v>
      </c>
      <c r="D869" s="4">
        <v>986206276</v>
      </c>
      <c r="E869" s="3" t="s">
        <v>1163</v>
      </c>
      <c r="F869" s="5">
        <v>15</v>
      </c>
      <c r="G869" s="6" t="s">
        <v>1677</v>
      </c>
      <c r="H869" s="7">
        <v>0.50416666666666665</v>
      </c>
      <c r="I869" s="5">
        <v>250000</v>
      </c>
      <c r="J869" s="5">
        <v>249946</v>
      </c>
      <c r="K869" s="8" t="s">
        <v>14</v>
      </c>
    </row>
    <row r="870" spans="1:11" ht="26.25">
      <c r="A870" s="3">
        <v>956</v>
      </c>
      <c r="B870" s="3">
        <v>44869</v>
      </c>
      <c r="C870" s="4" t="s">
        <v>1678</v>
      </c>
      <c r="D870" s="4">
        <v>915487989</v>
      </c>
      <c r="E870" s="3" t="s">
        <v>24</v>
      </c>
      <c r="F870" s="5">
        <v>15</v>
      </c>
      <c r="G870" s="6" t="s">
        <v>1679</v>
      </c>
      <c r="H870" s="7">
        <v>0.62708333333333333</v>
      </c>
      <c r="I870" s="5">
        <v>269362</v>
      </c>
      <c r="J870" s="5">
        <v>269308</v>
      </c>
      <c r="K870" s="8" t="s">
        <v>14</v>
      </c>
    </row>
    <row r="871" spans="1:11" ht="26.25">
      <c r="A871" s="3">
        <v>957</v>
      </c>
      <c r="B871" s="3">
        <v>38522</v>
      </c>
      <c r="C871" s="4" t="s">
        <v>1680</v>
      </c>
      <c r="D871" s="4">
        <v>945613056</v>
      </c>
      <c r="E871" s="3" t="s">
        <v>24</v>
      </c>
      <c r="F871" s="5">
        <v>15</v>
      </c>
      <c r="G871" s="6" t="s">
        <v>1681</v>
      </c>
      <c r="H871" s="7">
        <v>0.53541666666666665</v>
      </c>
      <c r="I871" s="5">
        <v>290887</v>
      </c>
      <c r="J871" s="5">
        <v>290833</v>
      </c>
      <c r="K871" s="8" t="s">
        <v>14</v>
      </c>
    </row>
    <row r="872" spans="1:11" ht="26.25">
      <c r="A872" s="3">
        <v>958</v>
      </c>
      <c r="B872" s="3">
        <v>42086</v>
      </c>
      <c r="C872" s="4" t="s">
        <v>1682</v>
      </c>
      <c r="D872" s="4">
        <v>949194656</v>
      </c>
      <c r="E872" s="3" t="s">
        <v>24</v>
      </c>
      <c r="F872" s="5">
        <v>15</v>
      </c>
      <c r="G872" s="6" t="s">
        <v>1683</v>
      </c>
      <c r="H872" s="7">
        <v>0.57291666666666663</v>
      </c>
      <c r="I872" s="5">
        <v>290922</v>
      </c>
      <c r="J872" s="5">
        <v>290868</v>
      </c>
      <c r="K872" s="8" t="s">
        <v>14</v>
      </c>
    </row>
    <row r="873" spans="1:11">
      <c r="A873" s="3">
        <v>959</v>
      </c>
      <c r="B873" s="3">
        <v>34007</v>
      </c>
      <c r="C873" s="4" t="s">
        <v>1684</v>
      </c>
      <c r="D873" s="4">
        <v>983609333</v>
      </c>
      <c r="E873" s="3" t="s">
        <v>84</v>
      </c>
      <c r="F873" s="5">
        <v>15</v>
      </c>
      <c r="G873" s="6" t="s">
        <v>1685</v>
      </c>
      <c r="H873" s="7">
        <v>0.37986111111111115</v>
      </c>
      <c r="I873" s="5">
        <v>291084</v>
      </c>
      <c r="J873" s="5">
        <v>291030</v>
      </c>
      <c r="K873" s="8" t="s">
        <v>14</v>
      </c>
    </row>
    <row r="874" spans="1:11" ht="26.25">
      <c r="A874" s="3">
        <v>960</v>
      </c>
      <c r="B874" s="3">
        <v>40982</v>
      </c>
      <c r="C874" s="4" t="s">
        <v>1686</v>
      </c>
      <c r="D874" s="4">
        <v>987088322</v>
      </c>
      <c r="E874" s="3" t="s">
        <v>253</v>
      </c>
      <c r="F874" s="5">
        <v>15</v>
      </c>
      <c r="G874" s="6" t="s">
        <v>1687</v>
      </c>
      <c r="H874" s="7">
        <v>0.27569444444444446</v>
      </c>
      <c r="I874" s="5">
        <v>543210</v>
      </c>
      <c r="J874" s="5">
        <v>543156</v>
      </c>
      <c r="K874" s="8" t="s">
        <v>14</v>
      </c>
    </row>
    <row r="875" spans="1:11">
      <c r="A875" s="3">
        <v>961</v>
      </c>
      <c r="B875" s="3">
        <v>41306</v>
      </c>
      <c r="C875" s="4" t="s">
        <v>493</v>
      </c>
      <c r="D875" s="4">
        <v>989255656</v>
      </c>
      <c r="E875" s="3" t="s">
        <v>84</v>
      </c>
      <c r="F875" s="5">
        <v>15</v>
      </c>
      <c r="G875" s="6" t="s">
        <v>1688</v>
      </c>
      <c r="H875" s="9">
        <v>1.1284722222222221</v>
      </c>
      <c r="I875" s="5">
        <v>656505</v>
      </c>
      <c r="J875" s="5">
        <v>656451</v>
      </c>
      <c r="K875" s="8" t="s">
        <v>14</v>
      </c>
    </row>
    <row r="876" spans="1:11" ht="26.25">
      <c r="A876" s="3">
        <v>962</v>
      </c>
      <c r="B876" s="3">
        <v>33299</v>
      </c>
      <c r="C876" s="4" t="s">
        <v>1689</v>
      </c>
      <c r="D876" s="4">
        <v>917115957</v>
      </c>
      <c r="E876" s="3" t="s">
        <v>240</v>
      </c>
      <c r="F876" s="5">
        <v>15</v>
      </c>
      <c r="G876" s="6" t="s">
        <v>1690</v>
      </c>
      <c r="H876" s="7">
        <v>0.24652777777777779</v>
      </c>
      <c r="I876" s="5">
        <v>659015</v>
      </c>
      <c r="J876" s="5">
        <v>658961</v>
      </c>
      <c r="K876" s="8" t="s">
        <v>14</v>
      </c>
    </row>
    <row r="877" spans="1:11" ht="26.25">
      <c r="A877" s="3">
        <v>963</v>
      </c>
      <c r="B877" s="3">
        <v>40886</v>
      </c>
      <c r="C877" s="4" t="s">
        <v>1691</v>
      </c>
      <c r="D877" s="4">
        <v>973486504</v>
      </c>
      <c r="E877" s="3" t="s">
        <v>19</v>
      </c>
      <c r="F877" s="5">
        <v>15</v>
      </c>
      <c r="G877" s="6" t="s">
        <v>1692</v>
      </c>
      <c r="H877" s="7">
        <v>0.16319444444444445</v>
      </c>
      <c r="I877" s="5">
        <v>1111111</v>
      </c>
      <c r="J877" s="5">
        <v>1111057</v>
      </c>
      <c r="K877" s="8" t="s">
        <v>14</v>
      </c>
    </row>
    <row r="878" spans="1:11" ht="26.25">
      <c r="A878" s="3">
        <v>964</v>
      </c>
      <c r="B878" s="3">
        <v>33759</v>
      </c>
      <c r="C878" s="4" t="s">
        <v>1693</v>
      </c>
      <c r="D878" s="4">
        <v>912600485</v>
      </c>
      <c r="E878" s="3" t="s">
        <v>253</v>
      </c>
      <c r="F878" s="5">
        <v>15</v>
      </c>
      <c r="G878" s="6" t="s">
        <v>1694</v>
      </c>
      <c r="H878" s="7">
        <v>3.6805555555555557E-2</v>
      </c>
      <c r="I878" s="5">
        <v>2365483</v>
      </c>
      <c r="J878" s="5">
        <v>2365429</v>
      </c>
      <c r="K878" s="8" t="s">
        <v>14</v>
      </c>
    </row>
    <row r="879" spans="1:11" ht="26.25">
      <c r="A879" s="3">
        <v>965</v>
      </c>
      <c r="B879" s="3">
        <v>45153</v>
      </c>
      <c r="C879" s="4" t="s">
        <v>1695</v>
      </c>
      <c r="D879" s="4">
        <v>943211998</v>
      </c>
      <c r="E879" s="3" t="s">
        <v>19</v>
      </c>
      <c r="F879" s="5">
        <v>15</v>
      </c>
      <c r="G879" s="6" t="s">
        <v>1696</v>
      </c>
      <c r="H879" s="7">
        <v>0.47500000000000003</v>
      </c>
      <c r="I879" s="5">
        <v>5000000</v>
      </c>
      <c r="J879" s="5">
        <v>4999946</v>
      </c>
      <c r="K879" s="8" t="s">
        <v>14</v>
      </c>
    </row>
    <row r="880" spans="1:11" ht="26.25">
      <c r="A880" s="3">
        <v>966</v>
      </c>
      <c r="B880" s="3">
        <v>33557</v>
      </c>
      <c r="C880" s="4" t="s">
        <v>1697</v>
      </c>
      <c r="D880" s="4">
        <v>372351111</v>
      </c>
      <c r="E880" s="3" t="s">
        <v>27</v>
      </c>
      <c r="F880" s="5">
        <v>15</v>
      </c>
      <c r="G880" s="6" t="s">
        <v>1698</v>
      </c>
      <c r="H880" s="7">
        <v>0.67847222222222225</v>
      </c>
      <c r="I880" s="5">
        <v>5522738</v>
      </c>
      <c r="J880" s="5">
        <v>5522684</v>
      </c>
      <c r="K880" s="8" t="s">
        <v>14</v>
      </c>
    </row>
    <row r="881" spans="1:11" ht="26.25">
      <c r="A881" s="3">
        <v>967</v>
      </c>
      <c r="B881" s="3">
        <v>39720</v>
      </c>
      <c r="C881" s="4" t="s">
        <v>1699</v>
      </c>
      <c r="D881" s="4">
        <v>989466307</v>
      </c>
      <c r="E881" s="3" t="s">
        <v>51</v>
      </c>
      <c r="F881" s="5">
        <v>15</v>
      </c>
      <c r="G881" s="6" t="s">
        <v>1700</v>
      </c>
      <c r="H881" s="7">
        <v>0.96319444444444446</v>
      </c>
      <c r="I881" s="5">
        <v>20091286</v>
      </c>
      <c r="J881" s="5">
        <v>20091232</v>
      </c>
      <c r="K881" s="8" t="s">
        <v>14</v>
      </c>
    </row>
    <row r="882" spans="1:11" ht="26.25">
      <c r="A882" s="3">
        <v>968</v>
      </c>
      <c r="B882" s="3">
        <v>41547</v>
      </c>
      <c r="C882" s="4" t="s">
        <v>1701</v>
      </c>
      <c r="D882" s="4">
        <v>989923000</v>
      </c>
      <c r="E882" s="3" t="s">
        <v>51</v>
      </c>
      <c r="F882" s="5">
        <v>15</v>
      </c>
      <c r="G882" s="6" t="s">
        <v>1702</v>
      </c>
      <c r="H882" s="7">
        <v>0.13472222222222222</v>
      </c>
      <c r="I882" s="5">
        <v>27082020</v>
      </c>
      <c r="J882" s="5">
        <v>27081966</v>
      </c>
      <c r="K882" s="8" t="s">
        <v>14</v>
      </c>
    </row>
    <row r="883" spans="1:11" ht="26.25">
      <c r="A883" s="3">
        <v>969</v>
      </c>
      <c r="B883" s="3">
        <v>41030</v>
      </c>
      <c r="C883" s="4" t="s">
        <v>1703</v>
      </c>
      <c r="D883" s="4">
        <v>973862731</v>
      </c>
      <c r="E883" s="3" t="s">
        <v>24</v>
      </c>
      <c r="F883" s="5">
        <v>15</v>
      </c>
      <c r="G883" s="6" t="s">
        <v>1704</v>
      </c>
      <c r="H883" s="7">
        <v>0.57013888888888886</v>
      </c>
      <c r="I883" s="5">
        <v>88888888</v>
      </c>
      <c r="J883" s="5">
        <v>88888834</v>
      </c>
      <c r="K883" s="8" t="s">
        <v>14</v>
      </c>
    </row>
    <row r="884" spans="1:11" ht="26.25">
      <c r="A884" s="3">
        <v>970</v>
      </c>
      <c r="B884" s="3">
        <v>36190</v>
      </c>
      <c r="C884" s="4" t="s">
        <v>1705</v>
      </c>
      <c r="D884" s="4">
        <v>982812641</v>
      </c>
      <c r="E884" s="3" t="s">
        <v>19</v>
      </c>
      <c r="F884" s="5">
        <v>14</v>
      </c>
      <c r="G884" s="6" t="s">
        <v>1706</v>
      </c>
      <c r="H884" s="7">
        <v>0.15138888888888888</v>
      </c>
      <c r="I884" s="5">
        <v>54</v>
      </c>
      <c r="J884" s="5">
        <v>0</v>
      </c>
      <c r="K884" s="8" t="s">
        <v>14</v>
      </c>
    </row>
    <row r="885" spans="1:11" ht="26.25">
      <c r="A885" s="3">
        <v>971</v>
      </c>
      <c r="B885" s="3">
        <v>40657</v>
      </c>
      <c r="C885" s="4" t="s">
        <v>1707</v>
      </c>
      <c r="D885" s="4">
        <v>368684619</v>
      </c>
      <c r="E885" s="3" t="s">
        <v>81</v>
      </c>
      <c r="F885" s="5">
        <v>14</v>
      </c>
      <c r="G885" s="6" t="s">
        <v>1708</v>
      </c>
      <c r="H885" s="7">
        <v>0.50138888888888888</v>
      </c>
      <c r="I885" s="5">
        <v>55</v>
      </c>
      <c r="J885" s="5">
        <v>1</v>
      </c>
      <c r="K885" s="8" t="s">
        <v>14</v>
      </c>
    </row>
    <row r="886" spans="1:11" ht="26.25">
      <c r="A886" s="3">
        <v>972</v>
      </c>
      <c r="B886" s="3">
        <v>42664</v>
      </c>
      <c r="C886" s="4" t="s">
        <v>1709</v>
      </c>
      <c r="D886" s="4">
        <v>972331504</v>
      </c>
      <c r="E886" s="3" t="s">
        <v>51</v>
      </c>
      <c r="F886" s="5">
        <v>14</v>
      </c>
      <c r="G886" s="6" t="s">
        <v>1710</v>
      </c>
      <c r="H886" s="7">
        <v>0.3520833333333333</v>
      </c>
      <c r="I886" s="5">
        <v>50</v>
      </c>
      <c r="J886" s="5">
        <v>4</v>
      </c>
      <c r="K886" s="8" t="s">
        <v>14</v>
      </c>
    </row>
    <row r="887" spans="1:11" ht="26.25">
      <c r="A887" s="3">
        <v>973</v>
      </c>
      <c r="B887" s="3">
        <v>33351</v>
      </c>
      <c r="C887" s="4" t="s">
        <v>782</v>
      </c>
      <c r="D887" s="4">
        <v>389454989</v>
      </c>
      <c r="E887" s="3" t="s">
        <v>24</v>
      </c>
      <c r="F887" s="5">
        <v>14</v>
      </c>
      <c r="G887" s="6" t="s">
        <v>1711</v>
      </c>
      <c r="H887" s="7">
        <v>0.31180555555555556</v>
      </c>
      <c r="I887" s="5">
        <v>48</v>
      </c>
      <c r="J887" s="5">
        <v>6</v>
      </c>
      <c r="K887" s="8" t="s">
        <v>14</v>
      </c>
    </row>
    <row r="888" spans="1:11" ht="26.25">
      <c r="A888" s="3">
        <v>974</v>
      </c>
      <c r="B888" s="3">
        <v>33318</v>
      </c>
      <c r="C888" s="4" t="s">
        <v>1712</v>
      </c>
      <c r="D888" s="4">
        <v>972072885</v>
      </c>
      <c r="E888" s="3" t="s">
        <v>24</v>
      </c>
      <c r="F888" s="5">
        <v>14</v>
      </c>
      <c r="G888" s="6" t="s">
        <v>1713</v>
      </c>
      <c r="H888" s="7">
        <v>0.3666666666666667</v>
      </c>
      <c r="I888" s="5">
        <v>47</v>
      </c>
      <c r="J888" s="5">
        <v>7</v>
      </c>
      <c r="K888" s="8" t="s">
        <v>14</v>
      </c>
    </row>
    <row r="889" spans="1:11" ht="26.25">
      <c r="A889" s="3">
        <v>975</v>
      </c>
      <c r="B889" s="3">
        <v>33430</v>
      </c>
      <c r="C889" s="4" t="s">
        <v>1714</v>
      </c>
      <c r="D889" s="4">
        <v>962822348</v>
      </c>
      <c r="E889" s="3" t="s">
        <v>81</v>
      </c>
      <c r="F889" s="5">
        <v>14</v>
      </c>
      <c r="G889" s="6" t="s">
        <v>1715</v>
      </c>
      <c r="H889" s="7">
        <v>0.34375</v>
      </c>
      <c r="I889" s="5">
        <v>65</v>
      </c>
      <c r="J889" s="5">
        <v>11</v>
      </c>
      <c r="K889" s="8" t="s">
        <v>14</v>
      </c>
    </row>
    <row r="890" spans="1:11" ht="26.25">
      <c r="A890" s="3">
        <v>976</v>
      </c>
      <c r="B890" s="3">
        <v>42885</v>
      </c>
      <c r="C890" s="4" t="s">
        <v>1716</v>
      </c>
      <c r="D890" s="4">
        <v>915935288</v>
      </c>
      <c r="E890" s="3" t="s">
        <v>24</v>
      </c>
      <c r="F890" s="5">
        <v>14</v>
      </c>
      <c r="G890" s="6" t="s">
        <v>1717</v>
      </c>
      <c r="H890" s="7">
        <v>5.9027777777777783E-2</v>
      </c>
      <c r="I890" s="5">
        <v>40</v>
      </c>
      <c r="J890" s="5">
        <v>14</v>
      </c>
      <c r="K890" s="8" t="s">
        <v>14</v>
      </c>
    </row>
    <row r="891" spans="1:11" ht="26.25">
      <c r="A891" s="3">
        <v>977</v>
      </c>
      <c r="B891" s="3">
        <v>43012</v>
      </c>
      <c r="C891" s="4" t="s">
        <v>717</v>
      </c>
      <c r="D891" s="4">
        <v>973011868</v>
      </c>
      <c r="E891" s="3" t="s">
        <v>19</v>
      </c>
      <c r="F891" s="5">
        <v>14</v>
      </c>
      <c r="G891" s="6" t="s">
        <v>1718</v>
      </c>
      <c r="H891" s="7">
        <v>0.3659722222222222</v>
      </c>
      <c r="I891" s="5">
        <v>40</v>
      </c>
      <c r="J891" s="5">
        <v>14</v>
      </c>
      <c r="K891" s="8" t="s">
        <v>14</v>
      </c>
    </row>
    <row r="892" spans="1:11" ht="26.25">
      <c r="A892" s="3">
        <v>978</v>
      </c>
      <c r="B892" s="3">
        <v>42864</v>
      </c>
      <c r="C892" s="4" t="s">
        <v>1719</v>
      </c>
      <c r="D892" s="4">
        <v>982191197</v>
      </c>
      <c r="E892" s="3" t="s">
        <v>24</v>
      </c>
      <c r="F892" s="5">
        <v>14</v>
      </c>
      <c r="G892" s="6" t="s">
        <v>1720</v>
      </c>
      <c r="H892" s="7">
        <v>7.4999999999999997E-2</v>
      </c>
      <c r="I892" s="5">
        <v>70</v>
      </c>
      <c r="J892" s="5">
        <v>16</v>
      </c>
      <c r="K892" s="8" t="s">
        <v>14</v>
      </c>
    </row>
    <row r="893" spans="1:11" ht="26.25">
      <c r="A893" s="3">
        <v>979</v>
      </c>
      <c r="B893" s="3">
        <v>38988</v>
      </c>
      <c r="C893" s="4" t="s">
        <v>1721</v>
      </c>
      <c r="D893" s="4">
        <v>912569246</v>
      </c>
      <c r="E893" s="3" t="s">
        <v>24</v>
      </c>
      <c r="F893" s="5">
        <v>14</v>
      </c>
      <c r="G893" s="6" t="s">
        <v>1722</v>
      </c>
      <c r="H893" s="9">
        <v>1.1048611111111111</v>
      </c>
      <c r="I893" s="5">
        <v>34</v>
      </c>
      <c r="J893" s="5">
        <v>20</v>
      </c>
      <c r="K893" s="8" t="s">
        <v>14</v>
      </c>
    </row>
    <row r="894" spans="1:11" ht="26.25">
      <c r="A894" s="3">
        <v>980</v>
      </c>
      <c r="B894" s="3">
        <v>45133</v>
      </c>
      <c r="C894" s="4" t="s">
        <v>1723</v>
      </c>
      <c r="D894" s="4">
        <v>982342390</v>
      </c>
      <c r="E894" s="3" t="s">
        <v>51</v>
      </c>
      <c r="F894" s="5">
        <v>14</v>
      </c>
      <c r="G894" s="6" t="s">
        <v>1724</v>
      </c>
      <c r="H894" s="7">
        <v>0.68194444444444446</v>
      </c>
      <c r="I894" s="5">
        <v>33</v>
      </c>
      <c r="J894" s="5">
        <v>21</v>
      </c>
      <c r="K894" s="8" t="s">
        <v>14</v>
      </c>
    </row>
    <row r="895" spans="1:11">
      <c r="A895" s="3">
        <v>981</v>
      </c>
      <c r="B895" s="3">
        <v>40417</v>
      </c>
      <c r="C895" s="4" t="s">
        <v>1725</v>
      </c>
      <c r="D895" s="4">
        <v>386452087</v>
      </c>
      <c r="E895" s="3" t="s">
        <v>638</v>
      </c>
      <c r="F895" s="5">
        <v>14</v>
      </c>
      <c r="G895" s="6" t="s">
        <v>1726</v>
      </c>
      <c r="H895" s="7">
        <v>0.58611111111111114</v>
      </c>
      <c r="I895" s="5">
        <v>30</v>
      </c>
      <c r="J895" s="5">
        <v>24</v>
      </c>
      <c r="K895" s="8" t="s">
        <v>14</v>
      </c>
    </row>
    <row r="896" spans="1:11">
      <c r="A896" s="3">
        <v>982</v>
      </c>
      <c r="B896" s="3">
        <v>39782</v>
      </c>
      <c r="C896" s="4" t="s">
        <v>1727</v>
      </c>
      <c r="D896" s="4">
        <v>362178967</v>
      </c>
      <c r="E896" s="3" t="s">
        <v>792</v>
      </c>
      <c r="F896" s="5">
        <v>14</v>
      </c>
      <c r="G896" s="6" t="s">
        <v>1728</v>
      </c>
      <c r="H896" s="7">
        <v>2.2222222222222223E-2</v>
      </c>
      <c r="I896" s="5">
        <v>29</v>
      </c>
      <c r="J896" s="5">
        <v>25</v>
      </c>
      <c r="K896" s="8" t="s">
        <v>14</v>
      </c>
    </row>
    <row r="897" spans="1:11">
      <c r="A897" s="3">
        <v>983</v>
      </c>
      <c r="B897" s="3">
        <v>42551</v>
      </c>
      <c r="C897" s="4" t="s">
        <v>1729</v>
      </c>
      <c r="D897" s="4">
        <v>973382741</v>
      </c>
      <c r="E897" s="3" t="s">
        <v>792</v>
      </c>
      <c r="F897" s="5">
        <v>14</v>
      </c>
      <c r="G897" s="6" t="s">
        <v>1730</v>
      </c>
      <c r="H897" s="7">
        <v>0.31805555555555554</v>
      </c>
      <c r="I897" s="5">
        <v>29</v>
      </c>
      <c r="J897" s="5">
        <v>25</v>
      </c>
      <c r="K897" s="8" t="s">
        <v>14</v>
      </c>
    </row>
    <row r="898" spans="1:11" ht="26.25">
      <c r="A898" s="3">
        <v>984</v>
      </c>
      <c r="B898" s="3">
        <v>42030</v>
      </c>
      <c r="C898" s="4" t="s">
        <v>1311</v>
      </c>
      <c r="D898" s="4">
        <v>888523162</v>
      </c>
      <c r="E898" s="3" t="s">
        <v>51</v>
      </c>
      <c r="F898" s="5">
        <v>14</v>
      </c>
      <c r="G898" s="6" t="s">
        <v>1731</v>
      </c>
      <c r="H898" s="7">
        <v>0.69930555555555562</v>
      </c>
      <c r="I898" s="5">
        <v>29</v>
      </c>
      <c r="J898" s="5">
        <v>25</v>
      </c>
      <c r="K898" s="8" t="s">
        <v>14</v>
      </c>
    </row>
    <row r="899" spans="1:11">
      <c r="A899" s="3">
        <v>985</v>
      </c>
      <c r="B899" s="3">
        <v>35308</v>
      </c>
      <c r="C899" s="4" t="s">
        <v>1732</v>
      </c>
      <c r="D899" s="4">
        <v>328988466</v>
      </c>
      <c r="E899" s="3" t="s">
        <v>792</v>
      </c>
      <c r="F899" s="5">
        <v>14</v>
      </c>
      <c r="G899" s="6" t="s">
        <v>1733</v>
      </c>
      <c r="H899" s="7">
        <v>4.8611111111111112E-2</v>
      </c>
      <c r="I899" s="5">
        <v>29</v>
      </c>
      <c r="J899" s="5">
        <v>25</v>
      </c>
      <c r="K899" s="8" t="s">
        <v>14</v>
      </c>
    </row>
    <row r="900" spans="1:11" ht="26.25">
      <c r="A900" s="3">
        <v>986</v>
      </c>
      <c r="B900" s="3">
        <v>44101</v>
      </c>
      <c r="C900" s="4" t="s">
        <v>1734</v>
      </c>
      <c r="D900" s="4">
        <v>372825770</v>
      </c>
      <c r="E900" s="3" t="s">
        <v>56</v>
      </c>
      <c r="F900" s="5">
        <v>14</v>
      </c>
      <c r="G900" s="6" t="s">
        <v>1735</v>
      </c>
      <c r="H900" s="7">
        <v>5.1388888888888894E-2</v>
      </c>
      <c r="I900" s="5">
        <v>29</v>
      </c>
      <c r="J900" s="5">
        <v>25</v>
      </c>
      <c r="K900" s="8" t="s">
        <v>14</v>
      </c>
    </row>
    <row r="901" spans="1:11">
      <c r="A901" s="3">
        <v>987</v>
      </c>
      <c r="B901" s="3">
        <v>43978</v>
      </c>
      <c r="C901" s="4" t="s">
        <v>1736</v>
      </c>
      <c r="D901" s="4">
        <v>971467221</v>
      </c>
      <c r="E901" s="3" t="s">
        <v>638</v>
      </c>
      <c r="F901" s="5">
        <v>14</v>
      </c>
      <c r="G901" s="6" t="s">
        <v>1737</v>
      </c>
      <c r="H901" s="7">
        <v>1.4583333333333332E-2</v>
      </c>
      <c r="I901" s="5">
        <v>80</v>
      </c>
      <c r="J901" s="5">
        <v>26</v>
      </c>
      <c r="K901" s="8" t="s">
        <v>14</v>
      </c>
    </row>
    <row r="902" spans="1:11">
      <c r="A902" s="3">
        <v>988</v>
      </c>
      <c r="B902" s="3">
        <v>40281</v>
      </c>
      <c r="C902" s="4" t="s">
        <v>1738</v>
      </c>
      <c r="D902" s="4">
        <v>348468992</v>
      </c>
      <c r="E902" s="3" t="s">
        <v>678</v>
      </c>
      <c r="F902" s="5">
        <v>14</v>
      </c>
      <c r="G902" s="6" t="s">
        <v>1739</v>
      </c>
      <c r="H902" s="7">
        <v>2.8472222222222222E-2</v>
      </c>
      <c r="I902" s="5">
        <v>80</v>
      </c>
      <c r="J902" s="5">
        <v>26</v>
      </c>
      <c r="K902" s="8" t="s">
        <v>14</v>
      </c>
    </row>
    <row r="903" spans="1:11" ht="26.25">
      <c r="A903" s="3">
        <v>989</v>
      </c>
      <c r="B903" s="3">
        <v>44129</v>
      </c>
      <c r="C903" s="4" t="s">
        <v>1740</v>
      </c>
      <c r="D903" s="4">
        <v>978508361</v>
      </c>
      <c r="E903" s="3" t="s">
        <v>51</v>
      </c>
      <c r="F903" s="5">
        <v>14</v>
      </c>
      <c r="G903" s="6" t="s">
        <v>1741</v>
      </c>
      <c r="H903" s="9">
        <v>1.0736111111111111</v>
      </c>
      <c r="I903" s="5">
        <v>27</v>
      </c>
      <c r="J903" s="5">
        <v>27</v>
      </c>
      <c r="K903" s="8" t="s">
        <v>14</v>
      </c>
    </row>
    <row r="904" spans="1:11" ht="26.25">
      <c r="A904" s="3">
        <v>990</v>
      </c>
      <c r="B904" s="3">
        <v>40278</v>
      </c>
      <c r="C904" s="4" t="s">
        <v>1742</v>
      </c>
      <c r="D904" s="4">
        <v>911063698</v>
      </c>
      <c r="E904" s="3" t="s">
        <v>24</v>
      </c>
      <c r="F904" s="5">
        <v>14</v>
      </c>
      <c r="G904" s="6" t="s">
        <v>1743</v>
      </c>
      <c r="H904" s="7">
        <v>0.80902777777777779</v>
      </c>
      <c r="I904" s="5">
        <v>26</v>
      </c>
      <c r="J904" s="5">
        <v>28</v>
      </c>
      <c r="K904" s="8" t="s">
        <v>14</v>
      </c>
    </row>
    <row r="905" spans="1:11" ht="26.25">
      <c r="A905" s="3">
        <v>991</v>
      </c>
      <c r="B905" s="3">
        <v>42407</v>
      </c>
      <c r="C905" s="4" t="s">
        <v>1744</v>
      </c>
      <c r="D905" s="4">
        <v>972317420</v>
      </c>
      <c r="E905" s="3" t="s">
        <v>51</v>
      </c>
      <c r="F905" s="5">
        <v>14</v>
      </c>
      <c r="G905" s="6" t="s">
        <v>1745</v>
      </c>
      <c r="H905" s="7">
        <v>0.3972222222222222</v>
      </c>
      <c r="I905" s="5">
        <v>85</v>
      </c>
      <c r="J905" s="5">
        <v>31</v>
      </c>
      <c r="K905" s="8" t="s">
        <v>14</v>
      </c>
    </row>
    <row r="906" spans="1:11" ht="26.25">
      <c r="A906" s="3">
        <v>992</v>
      </c>
      <c r="B906" s="3">
        <v>42718</v>
      </c>
      <c r="C906" s="4" t="s">
        <v>1746</v>
      </c>
      <c r="D906" s="4">
        <v>983708333</v>
      </c>
      <c r="E906" s="3" t="s">
        <v>51</v>
      </c>
      <c r="F906" s="5">
        <v>14</v>
      </c>
      <c r="G906" s="6" t="s">
        <v>1747</v>
      </c>
      <c r="H906" s="7">
        <v>0.33333333333333331</v>
      </c>
      <c r="I906" s="5">
        <v>88</v>
      </c>
      <c r="J906" s="5">
        <v>34</v>
      </c>
      <c r="K906" s="8" t="s">
        <v>14</v>
      </c>
    </row>
    <row r="907" spans="1:11" ht="26.25">
      <c r="A907" s="3">
        <v>993</v>
      </c>
      <c r="B907" s="3">
        <v>39818</v>
      </c>
      <c r="C907" s="4" t="s">
        <v>1748</v>
      </c>
      <c r="D907" s="4">
        <v>962318234</v>
      </c>
      <c r="E907" s="3" t="s">
        <v>253</v>
      </c>
      <c r="F907" s="5">
        <v>14</v>
      </c>
      <c r="G907" s="6" t="s">
        <v>1749</v>
      </c>
      <c r="H907" s="7">
        <v>0.24791666666666667</v>
      </c>
      <c r="I907" s="5">
        <v>20</v>
      </c>
      <c r="J907" s="5">
        <v>34</v>
      </c>
      <c r="K907" s="8" t="s">
        <v>14</v>
      </c>
    </row>
    <row r="908" spans="1:11" ht="26.25">
      <c r="A908" s="3">
        <v>994</v>
      </c>
      <c r="B908" s="3">
        <v>43865</v>
      </c>
      <c r="C908" s="4" t="s">
        <v>1750</v>
      </c>
      <c r="D908" s="4">
        <v>946094425</v>
      </c>
      <c r="E908" s="3" t="s">
        <v>19</v>
      </c>
      <c r="F908" s="5">
        <v>14</v>
      </c>
      <c r="G908" s="6" t="s">
        <v>1751</v>
      </c>
      <c r="H908" s="7">
        <v>0.41875000000000001</v>
      </c>
      <c r="I908" s="5">
        <v>20</v>
      </c>
      <c r="J908" s="5">
        <v>34</v>
      </c>
      <c r="K908" s="8" t="s">
        <v>14</v>
      </c>
    </row>
    <row r="909" spans="1:11" ht="26.25">
      <c r="A909" s="3">
        <v>995</v>
      </c>
      <c r="B909" s="3">
        <v>35050</v>
      </c>
      <c r="C909" s="4" t="s">
        <v>502</v>
      </c>
      <c r="D909" s="4">
        <v>388657207</v>
      </c>
      <c r="E909" s="3" t="s">
        <v>51</v>
      </c>
      <c r="F909" s="5">
        <v>14</v>
      </c>
      <c r="G909" s="6" t="s">
        <v>1752</v>
      </c>
      <c r="H909" s="7">
        <v>0.45416666666666666</v>
      </c>
      <c r="I909" s="5">
        <v>89</v>
      </c>
      <c r="J909" s="5">
        <v>35</v>
      </c>
      <c r="K909" s="8" t="s">
        <v>14</v>
      </c>
    </row>
    <row r="910" spans="1:11" ht="26.25">
      <c r="A910" s="3">
        <v>996</v>
      </c>
      <c r="B910" s="3">
        <v>37638</v>
      </c>
      <c r="C910" s="4" t="s">
        <v>1753</v>
      </c>
      <c r="D910" s="4">
        <v>943704205</v>
      </c>
      <c r="E910" s="3" t="s">
        <v>19</v>
      </c>
      <c r="F910" s="5">
        <v>14</v>
      </c>
      <c r="G910" s="6" t="s">
        <v>1754</v>
      </c>
      <c r="H910" s="7">
        <v>7.4305555555555555E-2</v>
      </c>
      <c r="I910" s="5">
        <v>89</v>
      </c>
      <c r="J910" s="5">
        <v>35</v>
      </c>
      <c r="K910" s="8" t="s">
        <v>14</v>
      </c>
    </row>
    <row r="911" spans="1:11">
      <c r="A911" s="3">
        <v>997</v>
      </c>
      <c r="B911" s="3">
        <v>39774</v>
      </c>
      <c r="C911" s="4" t="s">
        <v>1755</v>
      </c>
      <c r="D911" s="4">
        <v>866647211</v>
      </c>
      <c r="E911" s="3" t="s">
        <v>1423</v>
      </c>
      <c r="F911" s="5">
        <v>14</v>
      </c>
      <c r="G911" s="6" t="s">
        <v>1756</v>
      </c>
      <c r="H911" s="7">
        <v>9.5138888888888884E-2</v>
      </c>
      <c r="I911" s="5">
        <v>16</v>
      </c>
      <c r="J911" s="5">
        <v>38</v>
      </c>
      <c r="K911" s="8" t="s">
        <v>14</v>
      </c>
    </row>
    <row r="912" spans="1:11" ht="26.25">
      <c r="A912" s="3">
        <v>998</v>
      </c>
      <c r="B912" s="3">
        <v>37951</v>
      </c>
      <c r="C912" s="4" t="s">
        <v>1757</v>
      </c>
      <c r="D912" s="4">
        <v>975907888</v>
      </c>
      <c r="E912" s="3" t="s">
        <v>240</v>
      </c>
      <c r="F912" s="5">
        <v>14</v>
      </c>
      <c r="G912" s="6" t="s">
        <v>1758</v>
      </c>
      <c r="H912" s="7">
        <v>0.5</v>
      </c>
      <c r="I912" s="5">
        <v>15</v>
      </c>
      <c r="J912" s="5">
        <v>39</v>
      </c>
      <c r="K912" s="8" t="s">
        <v>14</v>
      </c>
    </row>
    <row r="913" spans="1:11" ht="26.25">
      <c r="A913" s="3">
        <v>999</v>
      </c>
      <c r="B913" s="3">
        <v>33426</v>
      </c>
      <c r="C913" s="4" t="s">
        <v>1759</v>
      </c>
      <c r="D913" s="4">
        <v>384062644</v>
      </c>
      <c r="E913" s="3" t="s">
        <v>51</v>
      </c>
      <c r="F913" s="5">
        <v>14</v>
      </c>
      <c r="G913" s="6" t="s">
        <v>1760</v>
      </c>
      <c r="H913" s="7">
        <v>0.4597222222222222</v>
      </c>
      <c r="I913" s="5">
        <v>15</v>
      </c>
      <c r="J913" s="5">
        <v>39</v>
      </c>
      <c r="K913" s="8" t="s">
        <v>14</v>
      </c>
    </row>
    <row r="914" spans="1:11">
      <c r="A914" s="3">
        <v>1000</v>
      </c>
      <c r="B914" s="3">
        <v>39756</v>
      </c>
      <c r="C914" s="4" t="s">
        <v>1761</v>
      </c>
      <c r="D914" s="4">
        <v>375942428</v>
      </c>
      <c r="E914" s="3" t="s">
        <v>1423</v>
      </c>
      <c r="F914" s="5">
        <v>14</v>
      </c>
      <c r="G914" s="6" t="s">
        <v>1762</v>
      </c>
      <c r="H914" s="7">
        <v>0.11805555555555557</v>
      </c>
      <c r="I914" s="5">
        <v>12</v>
      </c>
      <c r="J914" s="5">
        <v>42</v>
      </c>
      <c r="K914" s="8" t="s">
        <v>14</v>
      </c>
    </row>
    <row r="915" spans="1:11">
      <c r="A915" s="3">
        <v>1001</v>
      </c>
      <c r="B915" s="3">
        <v>39662</v>
      </c>
      <c r="C915" s="4" t="s">
        <v>1763</v>
      </c>
      <c r="D915" s="4">
        <v>363980728</v>
      </c>
      <c r="E915" s="3" t="s">
        <v>638</v>
      </c>
      <c r="F915" s="5">
        <v>14</v>
      </c>
      <c r="G915" s="6" t="s">
        <v>1764</v>
      </c>
      <c r="H915" s="7">
        <v>5.5555555555555552E-2</v>
      </c>
      <c r="I915" s="5">
        <v>10</v>
      </c>
      <c r="J915" s="5">
        <v>44</v>
      </c>
      <c r="K915" s="8" t="s">
        <v>14</v>
      </c>
    </row>
    <row r="916" spans="1:11" ht="26.25">
      <c r="A916" s="3">
        <v>1002</v>
      </c>
      <c r="B916" s="3">
        <v>40379</v>
      </c>
      <c r="C916" s="4" t="s">
        <v>1765</v>
      </c>
      <c r="D916" s="4">
        <v>987044358</v>
      </c>
      <c r="E916" s="3" t="s">
        <v>19</v>
      </c>
      <c r="F916" s="5">
        <v>14</v>
      </c>
      <c r="G916" s="6" t="s">
        <v>1766</v>
      </c>
      <c r="H916" s="7">
        <v>0.15902777777777777</v>
      </c>
      <c r="I916" s="5">
        <v>10</v>
      </c>
      <c r="J916" s="5">
        <v>44</v>
      </c>
      <c r="K916" s="8" t="s">
        <v>14</v>
      </c>
    </row>
    <row r="917" spans="1:11">
      <c r="A917" s="3">
        <v>1003</v>
      </c>
      <c r="B917" s="3">
        <v>40619</v>
      </c>
      <c r="C917" s="4" t="s">
        <v>1767</v>
      </c>
      <c r="D917" s="4">
        <v>394623005</v>
      </c>
      <c r="E917" s="3" t="s">
        <v>638</v>
      </c>
      <c r="F917" s="5">
        <v>14</v>
      </c>
      <c r="G917" s="6" t="s">
        <v>1768</v>
      </c>
      <c r="H917" s="7">
        <v>3.125E-2</v>
      </c>
      <c r="I917" s="5">
        <v>10</v>
      </c>
      <c r="J917" s="5">
        <v>44</v>
      </c>
      <c r="K917" s="8" t="s">
        <v>14</v>
      </c>
    </row>
    <row r="918" spans="1:11">
      <c r="A918" s="3">
        <v>1004</v>
      </c>
      <c r="B918" s="3">
        <v>40585</v>
      </c>
      <c r="C918" s="4" t="s">
        <v>1769</v>
      </c>
      <c r="D918" s="4">
        <v>827054059</v>
      </c>
      <c r="E918" s="3" t="s">
        <v>638</v>
      </c>
      <c r="F918" s="5">
        <v>14</v>
      </c>
      <c r="G918" s="6" t="s">
        <v>1770</v>
      </c>
      <c r="H918" s="7">
        <v>5.7638888888888885E-2</v>
      </c>
      <c r="I918" s="5">
        <v>10</v>
      </c>
      <c r="J918" s="5">
        <v>44</v>
      </c>
      <c r="K918" s="8" t="s">
        <v>14</v>
      </c>
    </row>
    <row r="919" spans="1:11">
      <c r="A919" s="3">
        <v>1005</v>
      </c>
      <c r="B919" s="3">
        <v>42991</v>
      </c>
      <c r="C919" s="4" t="s">
        <v>1771</v>
      </c>
      <c r="D919" s="4">
        <v>34163789</v>
      </c>
      <c r="E919" s="3" t="s">
        <v>792</v>
      </c>
      <c r="F919" s="5">
        <v>14</v>
      </c>
      <c r="G919" s="6" t="s">
        <v>1772</v>
      </c>
      <c r="H919" s="7">
        <v>9.1666666666666674E-2</v>
      </c>
      <c r="I919" s="5">
        <v>10</v>
      </c>
      <c r="J919" s="5">
        <v>44</v>
      </c>
      <c r="K919" s="8" t="s">
        <v>14</v>
      </c>
    </row>
    <row r="920" spans="1:11">
      <c r="A920" s="3">
        <v>1006</v>
      </c>
      <c r="B920" s="3">
        <v>36020</v>
      </c>
      <c r="C920" s="4" t="s">
        <v>1773</v>
      </c>
      <c r="D920" s="4">
        <v>386995257</v>
      </c>
      <c r="E920" s="3" t="s">
        <v>638</v>
      </c>
      <c r="F920" s="5">
        <v>14</v>
      </c>
      <c r="G920" s="6" t="s">
        <v>1774</v>
      </c>
      <c r="H920" s="7">
        <v>0.52361111111111114</v>
      </c>
      <c r="I920" s="5">
        <v>10</v>
      </c>
      <c r="J920" s="5">
        <v>44</v>
      </c>
      <c r="K920" s="8" t="s">
        <v>14</v>
      </c>
    </row>
    <row r="921" spans="1:11" ht="26.25">
      <c r="A921" s="3">
        <v>1007</v>
      </c>
      <c r="B921" s="3">
        <v>40217</v>
      </c>
      <c r="C921" s="4" t="s">
        <v>1775</v>
      </c>
      <c r="D921" s="4">
        <v>947956689</v>
      </c>
      <c r="E921" s="3" t="s">
        <v>24</v>
      </c>
      <c r="F921" s="5">
        <v>14</v>
      </c>
      <c r="G921" s="6" t="s">
        <v>1776</v>
      </c>
      <c r="H921" s="9">
        <v>1.0562500000000001</v>
      </c>
      <c r="I921" s="5">
        <v>9</v>
      </c>
      <c r="J921" s="5">
        <v>45</v>
      </c>
      <c r="K921" s="8" t="s">
        <v>14</v>
      </c>
    </row>
    <row r="922" spans="1:11">
      <c r="A922" s="3">
        <v>1008</v>
      </c>
      <c r="B922" s="3">
        <v>40668</v>
      </c>
      <c r="C922" s="4" t="s">
        <v>1777</v>
      </c>
      <c r="D922" s="4">
        <v>385917688</v>
      </c>
      <c r="E922" s="3" t="s">
        <v>133</v>
      </c>
      <c r="F922" s="5">
        <v>14</v>
      </c>
      <c r="G922" s="6" t="s">
        <v>1778</v>
      </c>
      <c r="H922" s="7">
        <v>0.27291666666666664</v>
      </c>
      <c r="I922" s="5">
        <v>100</v>
      </c>
      <c r="J922" s="5">
        <v>46</v>
      </c>
      <c r="K922" s="8" t="s">
        <v>14</v>
      </c>
    </row>
    <row r="923" spans="1:11" ht="26.25">
      <c r="A923" s="3">
        <v>1009</v>
      </c>
      <c r="B923" s="3">
        <v>40920</v>
      </c>
      <c r="C923" s="4" t="s">
        <v>1779</v>
      </c>
      <c r="D923" s="4">
        <v>366158877</v>
      </c>
      <c r="E923" s="3" t="s">
        <v>51</v>
      </c>
      <c r="F923" s="5">
        <v>14</v>
      </c>
      <c r="G923" s="6" t="s">
        <v>1780</v>
      </c>
      <c r="H923" s="7">
        <v>5.5555555555555558E-3</v>
      </c>
      <c r="I923" s="5">
        <v>100</v>
      </c>
      <c r="J923" s="5">
        <v>46</v>
      </c>
      <c r="K923" s="8" t="s">
        <v>14</v>
      </c>
    </row>
    <row r="924" spans="1:11">
      <c r="A924" s="3">
        <v>1010</v>
      </c>
      <c r="B924" s="3">
        <v>43199</v>
      </c>
      <c r="C924" s="4" t="s">
        <v>1781</v>
      </c>
      <c r="D924" s="4">
        <v>369698587</v>
      </c>
      <c r="E924" s="3" t="s">
        <v>84</v>
      </c>
      <c r="F924" s="5">
        <v>14</v>
      </c>
      <c r="G924" s="6" t="s">
        <v>1782</v>
      </c>
      <c r="H924" s="7">
        <v>0.35486111111111113</v>
      </c>
      <c r="I924" s="5">
        <v>100</v>
      </c>
      <c r="J924" s="5">
        <v>46</v>
      </c>
      <c r="K924" s="8" t="s">
        <v>14</v>
      </c>
    </row>
    <row r="925" spans="1:11" ht="26.25">
      <c r="A925" s="3">
        <v>1011</v>
      </c>
      <c r="B925" s="3">
        <v>41536</v>
      </c>
      <c r="C925" s="4" t="s">
        <v>1783</v>
      </c>
      <c r="D925" s="4">
        <v>397133832</v>
      </c>
      <c r="E925" s="3" t="s">
        <v>51</v>
      </c>
      <c r="F925" s="5">
        <v>14</v>
      </c>
      <c r="G925" s="6" t="s">
        <v>1784</v>
      </c>
      <c r="H925" s="7">
        <v>0.24166666666666667</v>
      </c>
      <c r="I925" s="5">
        <v>100</v>
      </c>
      <c r="J925" s="5">
        <v>46</v>
      </c>
      <c r="K925" s="8" t="s">
        <v>14</v>
      </c>
    </row>
    <row r="926" spans="1:11" ht="26.25">
      <c r="A926" s="3">
        <v>1012</v>
      </c>
      <c r="B926" s="3">
        <v>41677</v>
      </c>
      <c r="C926" s="4" t="s">
        <v>1785</v>
      </c>
      <c r="D926" s="4">
        <v>969020985</v>
      </c>
      <c r="E926" s="3" t="s">
        <v>81</v>
      </c>
      <c r="F926" s="5">
        <v>14</v>
      </c>
      <c r="G926" s="6" t="s">
        <v>1786</v>
      </c>
      <c r="H926" s="7">
        <v>0.2902777777777778</v>
      </c>
      <c r="I926" s="5">
        <v>100</v>
      </c>
      <c r="J926" s="5">
        <v>46</v>
      </c>
      <c r="K926" s="8" t="s">
        <v>14</v>
      </c>
    </row>
    <row r="927" spans="1:11">
      <c r="A927" s="3">
        <v>1013</v>
      </c>
      <c r="B927" s="3">
        <v>35279</v>
      </c>
      <c r="C927" s="4" t="s">
        <v>356</v>
      </c>
      <c r="D927" s="4">
        <v>985270688</v>
      </c>
      <c r="E927" s="3" t="s">
        <v>84</v>
      </c>
      <c r="F927" s="5">
        <v>14</v>
      </c>
      <c r="G927" s="6" t="s">
        <v>1787</v>
      </c>
      <c r="H927" s="7">
        <v>0.58958333333333335</v>
      </c>
      <c r="I927" s="5">
        <v>8</v>
      </c>
      <c r="J927" s="5">
        <v>46</v>
      </c>
      <c r="K927" s="8" t="s">
        <v>14</v>
      </c>
    </row>
    <row r="928" spans="1:11" ht="26.25">
      <c r="A928" s="3">
        <v>1014</v>
      </c>
      <c r="B928" s="3">
        <v>35417</v>
      </c>
      <c r="C928" s="4" t="s">
        <v>1303</v>
      </c>
      <c r="D928" s="4">
        <v>972466819</v>
      </c>
      <c r="E928" s="3" t="s">
        <v>51</v>
      </c>
      <c r="F928" s="5">
        <v>14</v>
      </c>
      <c r="G928" s="6" t="s">
        <v>1788</v>
      </c>
      <c r="H928" s="7">
        <v>0.2638888888888889</v>
      </c>
      <c r="I928" s="5">
        <v>100</v>
      </c>
      <c r="J928" s="5">
        <v>46</v>
      </c>
      <c r="K928" s="8" t="s">
        <v>14</v>
      </c>
    </row>
    <row r="929" spans="1:11" ht="26.25">
      <c r="A929" s="3">
        <v>1015</v>
      </c>
      <c r="B929" s="3">
        <v>33334</v>
      </c>
      <c r="C929" s="4" t="s">
        <v>1789</v>
      </c>
      <c r="D929" s="4">
        <v>395263440</v>
      </c>
      <c r="E929" s="3" t="s">
        <v>27</v>
      </c>
      <c r="F929" s="5">
        <v>14</v>
      </c>
      <c r="G929" s="6" t="s">
        <v>1790</v>
      </c>
      <c r="H929" s="7">
        <v>0.30486111111111108</v>
      </c>
      <c r="I929" s="5">
        <v>100</v>
      </c>
      <c r="J929" s="5">
        <v>46</v>
      </c>
      <c r="K929" s="8" t="s">
        <v>14</v>
      </c>
    </row>
    <row r="930" spans="1:11">
      <c r="A930" s="3">
        <v>1016</v>
      </c>
      <c r="B930" s="3">
        <v>33541</v>
      </c>
      <c r="C930" s="4" t="s">
        <v>1791</v>
      </c>
      <c r="D930" s="4">
        <v>375457724</v>
      </c>
      <c r="E930" s="3" t="s">
        <v>1654</v>
      </c>
      <c r="F930" s="5">
        <v>14</v>
      </c>
      <c r="G930" s="6" t="s">
        <v>1792</v>
      </c>
      <c r="H930" s="7">
        <v>3.0555555555555555E-2</v>
      </c>
      <c r="I930" s="5">
        <v>100</v>
      </c>
      <c r="J930" s="5">
        <v>46</v>
      </c>
      <c r="K930" s="8" t="s">
        <v>14</v>
      </c>
    </row>
    <row r="931" spans="1:11" ht="26.25">
      <c r="A931" s="3">
        <v>1017</v>
      </c>
      <c r="B931" s="3">
        <v>37245</v>
      </c>
      <c r="C931" s="4" t="s">
        <v>1793</v>
      </c>
      <c r="D931" s="4">
        <v>912531918</v>
      </c>
      <c r="E931" s="3" t="s">
        <v>51</v>
      </c>
      <c r="F931" s="5">
        <v>14</v>
      </c>
      <c r="G931" s="6" t="s">
        <v>1794</v>
      </c>
      <c r="H931" s="7">
        <v>0.16111111111111112</v>
      </c>
      <c r="I931" s="5">
        <v>100</v>
      </c>
      <c r="J931" s="5">
        <v>46</v>
      </c>
      <c r="K931" s="8" t="s">
        <v>14</v>
      </c>
    </row>
    <row r="932" spans="1:11" ht="26.25">
      <c r="A932" s="3">
        <v>1018</v>
      </c>
      <c r="B932" s="3">
        <v>36410</v>
      </c>
      <c r="C932" s="4" t="s">
        <v>1795</v>
      </c>
      <c r="D932" s="4">
        <v>964171265</v>
      </c>
      <c r="E932" s="3" t="s">
        <v>24</v>
      </c>
      <c r="F932" s="5">
        <v>14</v>
      </c>
      <c r="G932" s="6" t="s">
        <v>1796</v>
      </c>
      <c r="H932" s="7">
        <v>0.18680555555555556</v>
      </c>
      <c r="I932" s="5">
        <v>100</v>
      </c>
      <c r="J932" s="5">
        <v>46</v>
      </c>
      <c r="K932" s="8" t="s">
        <v>14</v>
      </c>
    </row>
    <row r="933" spans="1:11" ht="26.25">
      <c r="A933" s="3">
        <v>1019</v>
      </c>
      <c r="B933" s="3">
        <v>45287</v>
      </c>
      <c r="C933" s="4" t="s">
        <v>1797</v>
      </c>
      <c r="D933" s="4">
        <v>922889566</v>
      </c>
      <c r="E933" s="3" t="s">
        <v>81</v>
      </c>
      <c r="F933" s="5">
        <v>14</v>
      </c>
      <c r="G933" s="6" t="s">
        <v>1798</v>
      </c>
      <c r="H933" s="7">
        <v>4.9999999999999996E-2</v>
      </c>
      <c r="I933" s="5">
        <v>100</v>
      </c>
      <c r="J933" s="5">
        <v>46</v>
      </c>
      <c r="K933" s="8" t="s">
        <v>14</v>
      </c>
    </row>
    <row r="934" spans="1:11">
      <c r="A934" s="3">
        <v>1020</v>
      </c>
      <c r="B934" s="3">
        <v>37525</v>
      </c>
      <c r="C934" s="4" t="s">
        <v>1799</v>
      </c>
      <c r="D934" s="4">
        <v>394685847</v>
      </c>
      <c r="E934" s="3" t="s">
        <v>1423</v>
      </c>
      <c r="F934" s="5">
        <v>14</v>
      </c>
      <c r="G934" s="6" t="s">
        <v>1800</v>
      </c>
      <c r="H934" s="7">
        <v>6.9444444444444434E-2</v>
      </c>
      <c r="I934" s="5">
        <v>7</v>
      </c>
      <c r="J934" s="5">
        <v>47</v>
      </c>
      <c r="K934" s="8" t="s">
        <v>14</v>
      </c>
    </row>
    <row r="935" spans="1:11" ht="26.25">
      <c r="A935" s="3">
        <v>1021</v>
      </c>
      <c r="B935" s="3">
        <v>33192</v>
      </c>
      <c r="C935" s="4" t="s">
        <v>1801</v>
      </c>
      <c r="D935" s="4">
        <v>966170199</v>
      </c>
      <c r="E935" s="3" t="s">
        <v>19</v>
      </c>
      <c r="F935" s="5">
        <v>14</v>
      </c>
      <c r="G935" s="6" t="s">
        <v>1802</v>
      </c>
      <c r="H935" s="9">
        <v>1.25</v>
      </c>
      <c r="I935" s="5">
        <v>5</v>
      </c>
      <c r="J935" s="5">
        <v>49</v>
      </c>
      <c r="K935" s="8" t="s">
        <v>14</v>
      </c>
    </row>
    <row r="936" spans="1:11">
      <c r="A936" s="3">
        <v>1022</v>
      </c>
      <c r="B936" s="3">
        <v>35704</v>
      </c>
      <c r="C936" s="4" t="s">
        <v>1803</v>
      </c>
      <c r="D936" s="4">
        <v>968195327</v>
      </c>
      <c r="E936" s="3" t="s">
        <v>792</v>
      </c>
      <c r="F936" s="5">
        <v>14</v>
      </c>
      <c r="G936" s="6" t="s">
        <v>1804</v>
      </c>
      <c r="H936" s="7">
        <v>1.9444444444444445E-2</v>
      </c>
      <c r="I936" s="5">
        <v>5</v>
      </c>
      <c r="J936" s="5">
        <v>49</v>
      </c>
      <c r="K936" s="8" t="s">
        <v>14</v>
      </c>
    </row>
    <row r="937" spans="1:11" ht="26.25">
      <c r="A937" s="3">
        <v>1023</v>
      </c>
      <c r="B937" s="3">
        <v>44785</v>
      </c>
      <c r="C937" s="4" t="s">
        <v>1805</v>
      </c>
      <c r="D937" s="4">
        <v>365507102</v>
      </c>
      <c r="E937" s="3" t="s">
        <v>19</v>
      </c>
      <c r="F937" s="5">
        <v>14</v>
      </c>
      <c r="G937" s="6" t="s">
        <v>1806</v>
      </c>
      <c r="H937" s="7">
        <v>0.12569444444444444</v>
      </c>
      <c r="I937" s="5">
        <v>3</v>
      </c>
      <c r="J937" s="5">
        <v>51</v>
      </c>
      <c r="K937" s="8" t="s">
        <v>14</v>
      </c>
    </row>
    <row r="938" spans="1:11">
      <c r="A938" s="3">
        <v>1024</v>
      </c>
      <c r="B938" s="3">
        <v>45311</v>
      </c>
      <c r="C938" s="4" t="s">
        <v>1807</v>
      </c>
      <c r="D938" s="4">
        <v>379139074</v>
      </c>
      <c r="E938" s="3" t="s">
        <v>792</v>
      </c>
      <c r="F938" s="5">
        <v>14</v>
      </c>
      <c r="G938" s="6" t="s">
        <v>1808</v>
      </c>
      <c r="H938" s="7">
        <v>1.8055555555555557E-2</v>
      </c>
      <c r="I938" s="5">
        <v>2</v>
      </c>
      <c r="J938" s="5">
        <v>52</v>
      </c>
      <c r="K938" s="8" t="s">
        <v>14</v>
      </c>
    </row>
    <row r="939" spans="1:11" ht="26.25">
      <c r="A939" s="3">
        <v>1025</v>
      </c>
      <c r="B939" s="3">
        <v>40484</v>
      </c>
      <c r="C939" s="4" t="s">
        <v>1809</v>
      </c>
      <c r="D939" s="4">
        <v>372461536</v>
      </c>
      <c r="E939" s="3" t="s">
        <v>253</v>
      </c>
      <c r="F939" s="5">
        <v>14</v>
      </c>
      <c r="G939" s="6" t="s">
        <v>1810</v>
      </c>
      <c r="H939" s="7">
        <v>0.57500000000000007</v>
      </c>
      <c r="I939" s="5">
        <v>2</v>
      </c>
      <c r="J939" s="5">
        <v>52</v>
      </c>
      <c r="K939" s="8" t="s">
        <v>14</v>
      </c>
    </row>
    <row r="940" spans="1:11">
      <c r="A940" s="3">
        <v>1026</v>
      </c>
      <c r="B940" s="3">
        <v>36791</v>
      </c>
      <c r="C940" s="4" t="s">
        <v>1811</v>
      </c>
      <c r="D940" s="4">
        <v>329000985</v>
      </c>
      <c r="E940" s="3" t="s">
        <v>792</v>
      </c>
      <c r="F940" s="5">
        <v>14</v>
      </c>
      <c r="G940" s="6" t="s">
        <v>1812</v>
      </c>
      <c r="H940" s="7">
        <v>0.33749999999999997</v>
      </c>
      <c r="I940" s="5">
        <v>1</v>
      </c>
      <c r="J940" s="5">
        <v>53</v>
      </c>
      <c r="K940" s="8" t="s">
        <v>14</v>
      </c>
    </row>
    <row r="941" spans="1:11">
      <c r="A941" s="3">
        <v>1027</v>
      </c>
      <c r="B941" s="3">
        <v>36903</v>
      </c>
      <c r="C941" s="4" t="s">
        <v>1813</v>
      </c>
      <c r="D941" s="4">
        <v>865175717</v>
      </c>
      <c r="E941" s="3" t="s">
        <v>133</v>
      </c>
      <c r="F941" s="5">
        <v>14</v>
      </c>
      <c r="G941" s="6" t="s">
        <v>1814</v>
      </c>
      <c r="H941" s="7">
        <v>2.9166666666666664E-2</v>
      </c>
      <c r="I941" s="5">
        <v>1</v>
      </c>
      <c r="J941" s="5">
        <v>53</v>
      </c>
      <c r="K941" s="8" t="s">
        <v>14</v>
      </c>
    </row>
    <row r="942" spans="1:11" ht="26.25">
      <c r="A942" s="3">
        <v>1028</v>
      </c>
      <c r="B942" s="3">
        <v>37424</v>
      </c>
      <c r="C942" s="4" t="s">
        <v>1815</v>
      </c>
      <c r="D942" s="4">
        <v>972311356</v>
      </c>
      <c r="E942" s="3" t="s">
        <v>51</v>
      </c>
      <c r="F942" s="5">
        <v>14</v>
      </c>
      <c r="G942" s="6" t="s">
        <v>1816</v>
      </c>
      <c r="H942" s="7">
        <v>0.26666666666666666</v>
      </c>
      <c r="I942" s="5">
        <v>0</v>
      </c>
      <c r="J942" s="5">
        <v>54</v>
      </c>
      <c r="K942" s="8" t="s">
        <v>14</v>
      </c>
    </row>
    <row r="943" spans="1:11" ht="26.25">
      <c r="A943" s="3">
        <v>1029</v>
      </c>
      <c r="B943" s="3">
        <v>37253</v>
      </c>
      <c r="C943" s="4" t="s">
        <v>1817</v>
      </c>
      <c r="D943" s="4">
        <v>917412546</v>
      </c>
      <c r="E943" s="3" t="s">
        <v>51</v>
      </c>
      <c r="F943" s="5">
        <v>14</v>
      </c>
      <c r="G943" s="6" t="s">
        <v>1818</v>
      </c>
      <c r="H943" s="7">
        <v>0.56597222222222221</v>
      </c>
      <c r="I943" s="5">
        <v>0</v>
      </c>
      <c r="J943" s="5">
        <v>54</v>
      </c>
      <c r="K943" s="8" t="s">
        <v>14</v>
      </c>
    </row>
    <row r="944" spans="1:11">
      <c r="A944" s="3">
        <v>1030</v>
      </c>
      <c r="B944" s="3">
        <v>38207</v>
      </c>
      <c r="C944" s="4" t="s">
        <v>1819</v>
      </c>
      <c r="D944" s="4">
        <v>379416560</v>
      </c>
      <c r="E944" s="3" t="s">
        <v>304</v>
      </c>
      <c r="F944" s="5">
        <v>14</v>
      </c>
      <c r="G944" s="6" t="s">
        <v>1820</v>
      </c>
      <c r="H944" s="7">
        <v>4.3055555555555562E-2</v>
      </c>
      <c r="I944" s="5">
        <v>0</v>
      </c>
      <c r="J944" s="5">
        <v>54</v>
      </c>
      <c r="K944" s="8" t="s">
        <v>14</v>
      </c>
    </row>
    <row r="945" spans="1:11" ht="26.25">
      <c r="A945" s="3">
        <v>1031</v>
      </c>
      <c r="B945" s="3">
        <v>33929</v>
      </c>
      <c r="C945" s="4" t="s">
        <v>1821</v>
      </c>
      <c r="D945" s="4">
        <v>338335374</v>
      </c>
      <c r="E945" s="3" t="s">
        <v>51</v>
      </c>
      <c r="F945" s="5">
        <v>14</v>
      </c>
      <c r="G945" s="6" t="s">
        <v>1822</v>
      </c>
      <c r="H945" s="7">
        <v>0.74097222222222225</v>
      </c>
      <c r="I945" s="5">
        <v>0</v>
      </c>
      <c r="J945" s="5">
        <v>54</v>
      </c>
      <c r="K945" s="8" t="s">
        <v>14</v>
      </c>
    </row>
    <row r="946" spans="1:11">
      <c r="A946" s="3">
        <v>1032</v>
      </c>
      <c r="B946" s="3">
        <v>40617</v>
      </c>
      <c r="C946" s="4" t="s">
        <v>1823</v>
      </c>
      <c r="D946" s="4">
        <v>357226485</v>
      </c>
      <c r="E946" s="3" t="s">
        <v>638</v>
      </c>
      <c r="F946" s="5">
        <v>14</v>
      </c>
      <c r="G946" s="6" t="s">
        <v>1824</v>
      </c>
      <c r="H946" s="7">
        <v>2.0833333333333332E-2</v>
      </c>
      <c r="I946" s="5">
        <v>0</v>
      </c>
      <c r="J946" s="5">
        <v>54</v>
      </c>
      <c r="K946" s="8" t="s">
        <v>14</v>
      </c>
    </row>
    <row r="947" spans="1:11" ht="26.25">
      <c r="A947" s="3">
        <v>1033</v>
      </c>
      <c r="B947" s="3">
        <v>44039</v>
      </c>
      <c r="C947" s="4" t="s">
        <v>1825</v>
      </c>
      <c r="D947" s="4">
        <v>982528626</v>
      </c>
      <c r="E947" s="3" t="s">
        <v>19</v>
      </c>
      <c r="F947" s="5">
        <v>14</v>
      </c>
      <c r="G947" s="6" t="s">
        <v>1826</v>
      </c>
      <c r="H947" s="7">
        <v>0.15138888888888888</v>
      </c>
      <c r="I947" s="5">
        <v>0</v>
      </c>
      <c r="J947" s="5">
        <v>54</v>
      </c>
      <c r="K947" s="8" t="s">
        <v>14</v>
      </c>
    </row>
    <row r="948" spans="1:11">
      <c r="A948" s="3">
        <v>1034</v>
      </c>
      <c r="B948" s="3">
        <v>44251</v>
      </c>
      <c r="C948" s="4" t="s">
        <v>1827</v>
      </c>
      <c r="D948" s="4">
        <v>986525709</v>
      </c>
      <c r="E948" s="3" t="s">
        <v>464</v>
      </c>
      <c r="F948" s="5">
        <v>14</v>
      </c>
      <c r="G948" s="6" t="s">
        <v>1828</v>
      </c>
      <c r="H948" s="7">
        <v>0.40208333333333335</v>
      </c>
      <c r="I948" s="5">
        <v>0</v>
      </c>
      <c r="J948" s="5">
        <v>54</v>
      </c>
      <c r="K948" s="8" t="s">
        <v>14</v>
      </c>
    </row>
    <row r="949" spans="1:11" ht="26.25">
      <c r="A949" s="3">
        <v>1035</v>
      </c>
      <c r="B949" s="3">
        <v>38390</v>
      </c>
      <c r="C949" s="4" t="s">
        <v>1829</v>
      </c>
      <c r="D949" s="4">
        <v>978765147</v>
      </c>
      <c r="E949" s="3" t="s">
        <v>51</v>
      </c>
      <c r="F949" s="5">
        <v>14</v>
      </c>
      <c r="G949" s="6" t="s">
        <v>1830</v>
      </c>
      <c r="H949" s="7">
        <v>4.0972222222222222E-2</v>
      </c>
      <c r="I949" s="5">
        <v>111</v>
      </c>
      <c r="J949" s="5">
        <v>57</v>
      </c>
      <c r="K949" s="8" t="s">
        <v>14</v>
      </c>
    </row>
    <row r="950" spans="1:11" ht="26.25">
      <c r="A950" s="3">
        <v>1036</v>
      </c>
      <c r="B950" s="3">
        <v>41291</v>
      </c>
      <c r="C950" s="4" t="s">
        <v>1831</v>
      </c>
      <c r="D950" s="4">
        <v>914262886</v>
      </c>
      <c r="E950" s="3" t="s">
        <v>24</v>
      </c>
      <c r="F950" s="5">
        <v>14</v>
      </c>
      <c r="G950" s="6" t="s">
        <v>1832</v>
      </c>
      <c r="H950" s="7">
        <v>0.26944444444444443</v>
      </c>
      <c r="I950" s="5">
        <v>122</v>
      </c>
      <c r="J950" s="5">
        <v>68</v>
      </c>
      <c r="K950" s="8" t="s">
        <v>14</v>
      </c>
    </row>
    <row r="951" spans="1:11" ht="26.25">
      <c r="A951" s="3">
        <v>1037</v>
      </c>
      <c r="B951" s="3">
        <v>36839</v>
      </c>
      <c r="C951" s="4" t="s">
        <v>1833</v>
      </c>
      <c r="D951" s="4">
        <v>345238980</v>
      </c>
      <c r="E951" s="3" t="s">
        <v>51</v>
      </c>
      <c r="F951" s="5">
        <v>14</v>
      </c>
      <c r="G951" s="6" t="s">
        <v>1834</v>
      </c>
      <c r="H951" s="7">
        <v>0.27499999999999997</v>
      </c>
      <c r="I951" s="5">
        <v>123</v>
      </c>
      <c r="J951" s="5">
        <v>69</v>
      </c>
      <c r="K951" s="8" t="s">
        <v>14</v>
      </c>
    </row>
    <row r="952" spans="1:11" ht="26.25">
      <c r="A952" s="3">
        <v>1038</v>
      </c>
      <c r="B952" s="3">
        <v>43769</v>
      </c>
      <c r="C952" s="4" t="s">
        <v>1835</v>
      </c>
      <c r="D952" s="4">
        <v>377329732</v>
      </c>
      <c r="E952" s="3" t="s">
        <v>51</v>
      </c>
      <c r="F952" s="5">
        <v>14</v>
      </c>
      <c r="G952" s="6" t="s">
        <v>1836</v>
      </c>
      <c r="H952" s="7">
        <v>0.63888888888888895</v>
      </c>
      <c r="I952" s="5">
        <v>123</v>
      </c>
      <c r="J952" s="5">
        <v>69</v>
      </c>
      <c r="K952" s="8" t="s">
        <v>14</v>
      </c>
    </row>
    <row r="953" spans="1:11" ht="26.25">
      <c r="A953" s="3">
        <v>1039</v>
      </c>
      <c r="B953" s="3">
        <v>39080</v>
      </c>
      <c r="C953" s="4" t="s">
        <v>1837</v>
      </c>
      <c r="D953" s="4">
        <v>357506053</v>
      </c>
      <c r="E953" s="3" t="s">
        <v>51</v>
      </c>
      <c r="F953" s="5">
        <v>14</v>
      </c>
      <c r="G953" s="6" t="s">
        <v>1838</v>
      </c>
      <c r="H953" s="7">
        <v>9.930555555555555E-2</v>
      </c>
      <c r="I953" s="5">
        <v>150</v>
      </c>
      <c r="J953" s="5">
        <v>96</v>
      </c>
      <c r="K953" s="8" t="s">
        <v>14</v>
      </c>
    </row>
    <row r="954" spans="1:11" ht="26.25">
      <c r="A954" s="3">
        <v>1040</v>
      </c>
      <c r="B954" s="3">
        <v>36086</v>
      </c>
      <c r="C954" s="4" t="s">
        <v>1839</v>
      </c>
      <c r="D954" s="4">
        <v>979205778</v>
      </c>
      <c r="E954" s="3" t="s">
        <v>51</v>
      </c>
      <c r="F954" s="5">
        <v>14</v>
      </c>
      <c r="G954" s="6" t="s">
        <v>1840</v>
      </c>
      <c r="H954" s="9">
        <v>1.0215277777777778</v>
      </c>
      <c r="I954" s="5">
        <v>152</v>
      </c>
      <c r="J954" s="5">
        <v>98</v>
      </c>
      <c r="K954" s="8" t="s">
        <v>14</v>
      </c>
    </row>
    <row r="955" spans="1:11" ht="26.25">
      <c r="A955" s="3">
        <v>1041</v>
      </c>
      <c r="B955" s="3">
        <v>41144</v>
      </c>
      <c r="C955" s="4" t="s">
        <v>1841</v>
      </c>
      <c r="D955" s="4">
        <v>397115678</v>
      </c>
      <c r="E955" s="3" t="s">
        <v>51</v>
      </c>
      <c r="F955" s="5">
        <v>14</v>
      </c>
      <c r="G955" s="6" t="s">
        <v>1842</v>
      </c>
      <c r="H955" s="7">
        <v>0.71111111111111114</v>
      </c>
      <c r="I955" s="5">
        <v>155</v>
      </c>
      <c r="J955" s="5">
        <v>101</v>
      </c>
      <c r="K955" s="8" t="s">
        <v>14</v>
      </c>
    </row>
    <row r="956" spans="1:11" ht="26.25">
      <c r="A956" s="3">
        <v>1042</v>
      </c>
      <c r="B956" s="3">
        <v>44657</v>
      </c>
      <c r="C956" s="4" t="s">
        <v>1843</v>
      </c>
      <c r="D956" s="4">
        <v>968104259</v>
      </c>
      <c r="E956" s="3" t="s">
        <v>51</v>
      </c>
      <c r="F956" s="5">
        <v>14</v>
      </c>
      <c r="G956" s="6" t="s">
        <v>1844</v>
      </c>
      <c r="H956" s="7">
        <v>0.78541666666666676</v>
      </c>
      <c r="I956" s="5">
        <v>156</v>
      </c>
      <c r="J956" s="5">
        <v>102</v>
      </c>
      <c r="K956" s="8" t="s">
        <v>14</v>
      </c>
    </row>
    <row r="957" spans="1:11" ht="26.25">
      <c r="A957" s="3">
        <v>1043</v>
      </c>
      <c r="B957" s="3">
        <v>33552</v>
      </c>
      <c r="C957" s="4" t="s">
        <v>1845</v>
      </c>
      <c r="D957" s="4">
        <v>945481538</v>
      </c>
      <c r="E957" s="3" t="s">
        <v>19</v>
      </c>
      <c r="F957" s="5">
        <v>14</v>
      </c>
      <c r="G957" s="6" t="s">
        <v>1846</v>
      </c>
      <c r="H957" s="7">
        <v>0.70138888888888884</v>
      </c>
      <c r="I957" s="5">
        <v>165</v>
      </c>
      <c r="J957" s="5">
        <v>111</v>
      </c>
      <c r="K957" s="8" t="s">
        <v>14</v>
      </c>
    </row>
    <row r="958" spans="1:11" ht="26.25">
      <c r="A958" s="3">
        <v>1044</v>
      </c>
      <c r="B958" s="3">
        <v>37063</v>
      </c>
      <c r="C958" s="4" t="s">
        <v>1847</v>
      </c>
      <c r="D958" s="4">
        <v>355937777</v>
      </c>
      <c r="E958" s="3" t="s">
        <v>51</v>
      </c>
      <c r="F958" s="5">
        <v>14</v>
      </c>
      <c r="G958" s="6" t="s">
        <v>1848</v>
      </c>
      <c r="H958" s="7">
        <v>0.80486111111111114</v>
      </c>
      <c r="I958" s="5">
        <v>200</v>
      </c>
      <c r="J958" s="5">
        <v>146</v>
      </c>
      <c r="K958" s="8" t="s">
        <v>14</v>
      </c>
    </row>
    <row r="959" spans="1:11">
      <c r="A959" s="3">
        <v>1045</v>
      </c>
      <c r="B959" s="3">
        <v>42884</v>
      </c>
      <c r="C959" s="4" t="s">
        <v>1849</v>
      </c>
      <c r="D959" s="4">
        <v>352178826</v>
      </c>
      <c r="E959" s="3" t="s">
        <v>1316</v>
      </c>
      <c r="F959" s="5">
        <v>14</v>
      </c>
      <c r="G959" s="6" t="s">
        <v>1850</v>
      </c>
      <c r="H959" s="7">
        <v>0.29166666666666669</v>
      </c>
      <c r="I959" s="5">
        <v>200</v>
      </c>
      <c r="J959" s="5">
        <v>146</v>
      </c>
      <c r="K959" s="8" t="s">
        <v>14</v>
      </c>
    </row>
    <row r="960" spans="1:11" ht="26.25">
      <c r="A960" s="3">
        <v>1046</v>
      </c>
      <c r="B960" s="3">
        <v>41832</v>
      </c>
      <c r="C960" s="4" t="s">
        <v>1851</v>
      </c>
      <c r="D960" s="4">
        <v>968545077</v>
      </c>
      <c r="E960" s="3" t="s">
        <v>51</v>
      </c>
      <c r="F960" s="5">
        <v>14</v>
      </c>
      <c r="G960" s="6" t="s">
        <v>1852</v>
      </c>
      <c r="H960" s="7">
        <v>0.4236111111111111</v>
      </c>
      <c r="I960" s="5">
        <v>215</v>
      </c>
      <c r="J960" s="5">
        <v>161</v>
      </c>
      <c r="K960" s="8" t="s">
        <v>14</v>
      </c>
    </row>
    <row r="961" spans="1:11">
      <c r="A961" s="3">
        <v>1047</v>
      </c>
      <c r="B961" s="3">
        <v>43053</v>
      </c>
      <c r="C961" s="4" t="s">
        <v>1853</v>
      </c>
      <c r="D961" s="4">
        <v>393094567</v>
      </c>
      <c r="E961" s="3" t="s">
        <v>203</v>
      </c>
      <c r="F961" s="5">
        <v>14</v>
      </c>
      <c r="G961" s="6" t="s">
        <v>1854</v>
      </c>
      <c r="H961" s="7">
        <v>0.21736111111111112</v>
      </c>
      <c r="I961" s="5">
        <v>233</v>
      </c>
      <c r="J961" s="5">
        <v>179</v>
      </c>
      <c r="K961" s="8" t="s">
        <v>14</v>
      </c>
    </row>
    <row r="962" spans="1:11" ht="26.25">
      <c r="A962" s="3">
        <v>1048</v>
      </c>
      <c r="B962" s="3">
        <v>33235</v>
      </c>
      <c r="C962" s="4" t="s">
        <v>1855</v>
      </c>
      <c r="D962" s="4">
        <v>397256408</v>
      </c>
      <c r="E962" s="3" t="s">
        <v>27</v>
      </c>
      <c r="F962" s="5">
        <v>14</v>
      </c>
      <c r="G962" s="6" t="s">
        <v>1856</v>
      </c>
      <c r="H962" s="7">
        <v>0.76111111111111107</v>
      </c>
      <c r="I962" s="5">
        <v>234</v>
      </c>
      <c r="J962" s="5">
        <v>180</v>
      </c>
      <c r="K962" s="8" t="s">
        <v>14</v>
      </c>
    </row>
    <row r="963" spans="1:11">
      <c r="A963" s="3">
        <v>1049</v>
      </c>
      <c r="B963" s="3">
        <v>39128</v>
      </c>
      <c r="C963" s="4" t="s">
        <v>1857</v>
      </c>
      <c r="D963" s="4">
        <v>362815587</v>
      </c>
      <c r="E963" s="3" t="s">
        <v>792</v>
      </c>
      <c r="F963" s="5">
        <v>14</v>
      </c>
      <c r="G963" s="6" t="s">
        <v>1858</v>
      </c>
      <c r="H963" s="7">
        <v>0.3298611111111111</v>
      </c>
      <c r="I963" s="5">
        <v>235</v>
      </c>
      <c r="J963" s="5">
        <v>181</v>
      </c>
      <c r="K963" s="8" t="s">
        <v>14</v>
      </c>
    </row>
    <row r="964" spans="1:11" ht="26.25">
      <c r="A964" s="3">
        <v>1050</v>
      </c>
      <c r="B964" s="3">
        <v>44006</v>
      </c>
      <c r="C964" s="4" t="s">
        <v>124</v>
      </c>
      <c r="D964" s="4">
        <v>944852889</v>
      </c>
      <c r="E964" s="3" t="s">
        <v>51</v>
      </c>
      <c r="F964" s="5">
        <v>14</v>
      </c>
      <c r="G964" s="6" t="s">
        <v>1859</v>
      </c>
      <c r="H964" s="7">
        <v>0.3979166666666667</v>
      </c>
      <c r="I964" s="5">
        <v>238</v>
      </c>
      <c r="J964" s="5">
        <v>184</v>
      </c>
      <c r="K964" s="8" t="s">
        <v>14</v>
      </c>
    </row>
    <row r="965" spans="1:11" ht="26.25">
      <c r="A965" s="3">
        <v>1051</v>
      </c>
      <c r="B965" s="3">
        <v>35918</v>
      </c>
      <c r="C965" s="4" t="s">
        <v>1860</v>
      </c>
      <c r="D965" s="4">
        <v>382424921</v>
      </c>
      <c r="E965" s="3" t="s">
        <v>51</v>
      </c>
      <c r="F965" s="5">
        <v>14</v>
      </c>
      <c r="G965" s="6" t="s">
        <v>1861</v>
      </c>
      <c r="H965" s="7">
        <v>0.7993055555555556</v>
      </c>
      <c r="I965" s="5">
        <v>246</v>
      </c>
      <c r="J965" s="5">
        <v>192</v>
      </c>
      <c r="K965" s="8" t="s">
        <v>14</v>
      </c>
    </row>
    <row r="966" spans="1:11">
      <c r="A966" s="3">
        <v>1052</v>
      </c>
      <c r="B966" s="3">
        <v>44691</v>
      </c>
      <c r="C966" s="4" t="s">
        <v>1862</v>
      </c>
      <c r="D966" s="4">
        <v>339976410</v>
      </c>
      <c r="E966" s="3" t="s">
        <v>496</v>
      </c>
      <c r="F966" s="5">
        <v>14</v>
      </c>
      <c r="G966" s="6" t="s">
        <v>1863</v>
      </c>
      <c r="H966" s="7">
        <v>9.6527777777777768E-2</v>
      </c>
      <c r="I966" s="5">
        <v>250</v>
      </c>
      <c r="J966" s="5">
        <v>196</v>
      </c>
      <c r="K966" s="8" t="s">
        <v>14</v>
      </c>
    </row>
    <row r="967" spans="1:11" ht="26.25">
      <c r="A967" s="3">
        <v>1053</v>
      </c>
      <c r="B967" s="3">
        <v>36327</v>
      </c>
      <c r="C967" s="4" t="s">
        <v>1864</v>
      </c>
      <c r="D967" s="4">
        <v>377690688</v>
      </c>
      <c r="E967" s="3" t="s">
        <v>51</v>
      </c>
      <c r="F967" s="5">
        <v>14</v>
      </c>
      <c r="G967" s="6" t="s">
        <v>1865</v>
      </c>
      <c r="H967" s="7">
        <v>0.28819444444444448</v>
      </c>
      <c r="I967" s="5">
        <v>257</v>
      </c>
      <c r="J967" s="5">
        <v>203</v>
      </c>
      <c r="K967" s="8" t="s">
        <v>14</v>
      </c>
    </row>
    <row r="968" spans="1:11" ht="26.25">
      <c r="A968" s="3">
        <v>1054</v>
      </c>
      <c r="B968" s="3">
        <v>43340</v>
      </c>
      <c r="C968" s="4" t="s">
        <v>1866</v>
      </c>
      <c r="D968" s="4">
        <v>372070724</v>
      </c>
      <c r="E968" s="3" t="s">
        <v>81</v>
      </c>
      <c r="F968" s="5">
        <v>14</v>
      </c>
      <c r="G968" s="6" t="s">
        <v>1867</v>
      </c>
      <c r="H968" s="7">
        <v>0.44513888888888892</v>
      </c>
      <c r="I968" s="5">
        <v>264</v>
      </c>
      <c r="J968" s="5">
        <v>210</v>
      </c>
      <c r="K968" s="8" t="s">
        <v>14</v>
      </c>
    </row>
    <row r="969" spans="1:11" ht="26.25">
      <c r="A969" s="3">
        <v>1055</v>
      </c>
      <c r="B969" s="3">
        <v>43004</v>
      </c>
      <c r="C969" s="4" t="s">
        <v>1868</v>
      </c>
      <c r="D969" s="4">
        <v>913250619</v>
      </c>
      <c r="E969" s="3" t="s">
        <v>24</v>
      </c>
      <c r="F969" s="5">
        <v>14</v>
      </c>
      <c r="G969" s="6" t="s">
        <v>1869</v>
      </c>
      <c r="H969" s="9">
        <v>1.2006944444444445</v>
      </c>
      <c r="I969" s="5">
        <v>268</v>
      </c>
      <c r="J969" s="5">
        <v>214</v>
      </c>
      <c r="K969" s="8" t="s">
        <v>14</v>
      </c>
    </row>
    <row r="970" spans="1:11">
      <c r="A970" s="3">
        <v>1056</v>
      </c>
      <c r="B970" s="3">
        <v>41597</v>
      </c>
      <c r="C970" s="4" t="s">
        <v>1870</v>
      </c>
      <c r="D970" s="4">
        <v>366705962</v>
      </c>
      <c r="E970" s="3" t="s">
        <v>203</v>
      </c>
      <c r="F970" s="5">
        <v>14</v>
      </c>
      <c r="G970" s="6" t="s">
        <v>1871</v>
      </c>
      <c r="H970" s="7">
        <v>0.43888888888888888</v>
      </c>
      <c r="I970" s="5">
        <v>269</v>
      </c>
      <c r="J970" s="5">
        <v>215</v>
      </c>
      <c r="K970" s="8" t="s">
        <v>14</v>
      </c>
    </row>
    <row r="971" spans="1:11" ht="26.25">
      <c r="A971" s="3">
        <v>1057</v>
      </c>
      <c r="B971" s="3">
        <v>40769</v>
      </c>
      <c r="C971" s="4" t="s">
        <v>1872</v>
      </c>
      <c r="D971" s="4">
        <v>915475858</v>
      </c>
      <c r="E971" s="3" t="s">
        <v>24</v>
      </c>
      <c r="F971" s="5">
        <v>14</v>
      </c>
      <c r="G971" s="6" t="s">
        <v>1873</v>
      </c>
      <c r="H971" s="7">
        <v>0.47361111111111115</v>
      </c>
      <c r="I971" s="5">
        <v>300</v>
      </c>
      <c r="J971" s="5">
        <v>246</v>
      </c>
      <c r="K971" s="8" t="s">
        <v>14</v>
      </c>
    </row>
    <row r="972" spans="1:11" ht="26.25">
      <c r="A972" s="3">
        <v>1058</v>
      </c>
      <c r="B972" s="3">
        <v>33971</v>
      </c>
      <c r="C972" s="4" t="s">
        <v>1874</v>
      </c>
      <c r="D972" s="4">
        <v>983294070</v>
      </c>
      <c r="E972" s="3" t="s">
        <v>81</v>
      </c>
      <c r="F972" s="5">
        <v>14</v>
      </c>
      <c r="G972" s="6" t="s">
        <v>1875</v>
      </c>
      <c r="H972" s="7">
        <v>0.3888888888888889</v>
      </c>
      <c r="I972" s="5">
        <v>347</v>
      </c>
      <c r="J972" s="5">
        <v>293</v>
      </c>
      <c r="K972" s="8" t="s">
        <v>14</v>
      </c>
    </row>
    <row r="973" spans="1:11" ht="26.25">
      <c r="A973" s="3">
        <v>1059</v>
      </c>
      <c r="B973" s="3">
        <v>44846</v>
      </c>
      <c r="C973" s="4" t="s">
        <v>1876</v>
      </c>
      <c r="D973" s="4">
        <v>376123171</v>
      </c>
      <c r="E973" s="3" t="s">
        <v>51</v>
      </c>
      <c r="F973" s="5">
        <v>14</v>
      </c>
      <c r="G973" s="6" t="s">
        <v>1877</v>
      </c>
      <c r="H973" s="7">
        <v>0.44097222222222227</v>
      </c>
      <c r="I973" s="5">
        <v>356</v>
      </c>
      <c r="J973" s="5">
        <v>302</v>
      </c>
      <c r="K973" s="8" t="s">
        <v>14</v>
      </c>
    </row>
    <row r="974" spans="1:11" ht="26.25">
      <c r="A974" s="3">
        <v>1060</v>
      </c>
      <c r="B974" s="3">
        <v>40755</v>
      </c>
      <c r="C974" s="4" t="s">
        <v>333</v>
      </c>
      <c r="D974" s="4">
        <v>943759279</v>
      </c>
      <c r="E974" s="3" t="s">
        <v>56</v>
      </c>
      <c r="F974" s="5">
        <v>14</v>
      </c>
      <c r="G974" s="6" t="s">
        <v>1878</v>
      </c>
      <c r="H974" s="9">
        <v>1.1020833333333333</v>
      </c>
      <c r="I974" s="5">
        <v>368</v>
      </c>
      <c r="J974" s="5">
        <v>314</v>
      </c>
      <c r="K974" s="8" t="s">
        <v>14</v>
      </c>
    </row>
    <row r="975" spans="1:11">
      <c r="A975" s="3">
        <v>1061</v>
      </c>
      <c r="B975" s="3">
        <v>33832</v>
      </c>
      <c r="C975" s="4" t="s">
        <v>1879</v>
      </c>
      <c r="D975" s="4">
        <v>832041990</v>
      </c>
      <c r="E975" s="3" t="s">
        <v>84</v>
      </c>
      <c r="F975" s="5">
        <v>14</v>
      </c>
      <c r="G975" s="6" t="s">
        <v>1880</v>
      </c>
      <c r="H975" s="7">
        <v>0.23263888888888887</v>
      </c>
      <c r="I975" s="5">
        <v>455</v>
      </c>
      <c r="J975" s="5">
        <v>401</v>
      </c>
      <c r="K975" s="8" t="s">
        <v>14</v>
      </c>
    </row>
    <row r="976" spans="1:11" ht="26.25">
      <c r="A976" s="3">
        <v>1062</v>
      </c>
      <c r="B976" s="3">
        <v>35893</v>
      </c>
      <c r="C976" s="4" t="s">
        <v>1881</v>
      </c>
      <c r="D976" s="4">
        <v>336550589</v>
      </c>
      <c r="E976" s="3" t="s">
        <v>51</v>
      </c>
      <c r="F976" s="5">
        <v>14</v>
      </c>
      <c r="G976" s="6" t="s">
        <v>1882</v>
      </c>
      <c r="H976" s="7">
        <v>0.32361111111111113</v>
      </c>
      <c r="I976" s="5">
        <v>455</v>
      </c>
      <c r="J976" s="5">
        <v>401</v>
      </c>
      <c r="K976" s="8" t="s">
        <v>14</v>
      </c>
    </row>
    <row r="977" spans="1:11" ht="26.25">
      <c r="A977" s="3">
        <v>1063</v>
      </c>
      <c r="B977" s="3">
        <v>36225</v>
      </c>
      <c r="C977" s="4" t="s">
        <v>1883</v>
      </c>
      <c r="D977" s="4">
        <v>961703599</v>
      </c>
      <c r="E977" s="3" t="s">
        <v>51</v>
      </c>
      <c r="F977" s="5">
        <v>14</v>
      </c>
      <c r="G977" s="6" t="s">
        <v>1884</v>
      </c>
      <c r="H977" s="7">
        <v>0.4465277777777778</v>
      </c>
      <c r="I977" s="5">
        <v>456</v>
      </c>
      <c r="J977" s="5">
        <v>402</v>
      </c>
      <c r="K977" s="8" t="s">
        <v>14</v>
      </c>
    </row>
    <row r="978" spans="1:11" ht="26.25">
      <c r="A978" s="3">
        <v>1064</v>
      </c>
      <c r="B978" s="3">
        <v>36128</v>
      </c>
      <c r="C978" s="4" t="s">
        <v>1885</v>
      </c>
      <c r="D978" s="4">
        <v>349413312</v>
      </c>
      <c r="E978" s="3" t="s">
        <v>16</v>
      </c>
      <c r="F978" s="5">
        <v>14</v>
      </c>
      <c r="G978" s="6" t="s">
        <v>1886</v>
      </c>
      <c r="H978" s="9">
        <v>1.1701388888888888</v>
      </c>
      <c r="I978" s="5">
        <v>500</v>
      </c>
      <c r="J978" s="5">
        <v>446</v>
      </c>
      <c r="K978" s="8" t="s">
        <v>14</v>
      </c>
    </row>
    <row r="979" spans="1:11" ht="26.25">
      <c r="A979" s="3">
        <v>1065</v>
      </c>
      <c r="B979" s="3">
        <v>40981</v>
      </c>
      <c r="C979" s="4" t="s">
        <v>1887</v>
      </c>
      <c r="D979" s="4">
        <v>978841873</v>
      </c>
      <c r="E979" s="3" t="s">
        <v>51</v>
      </c>
      <c r="F979" s="5">
        <v>14</v>
      </c>
      <c r="G979" s="6" t="s">
        <v>1888</v>
      </c>
      <c r="H979" s="7">
        <v>0.39513888888888887</v>
      </c>
      <c r="I979" s="5">
        <v>511</v>
      </c>
      <c r="J979" s="5">
        <v>457</v>
      </c>
      <c r="K979" s="8" t="s">
        <v>14</v>
      </c>
    </row>
    <row r="980" spans="1:11">
      <c r="A980" s="3">
        <v>1066</v>
      </c>
      <c r="B980" s="3">
        <v>38451</v>
      </c>
      <c r="C980" s="4" t="s">
        <v>1889</v>
      </c>
      <c r="D980" s="4">
        <v>378194724</v>
      </c>
      <c r="E980" s="3" t="s">
        <v>84</v>
      </c>
      <c r="F980" s="5">
        <v>14</v>
      </c>
      <c r="G980" s="6" t="s">
        <v>1890</v>
      </c>
      <c r="H980" s="7">
        <v>9.6527777777777768E-2</v>
      </c>
      <c r="I980" s="5">
        <v>518</v>
      </c>
      <c r="J980" s="5">
        <v>464</v>
      </c>
      <c r="K980" s="8" t="s">
        <v>14</v>
      </c>
    </row>
    <row r="981" spans="1:11" ht="26.25">
      <c r="A981" s="3">
        <v>1067</v>
      </c>
      <c r="B981" s="3">
        <v>41472</v>
      </c>
      <c r="C981" s="4" t="s">
        <v>1891</v>
      </c>
      <c r="D981" s="4">
        <v>983091782</v>
      </c>
      <c r="E981" s="3" t="s">
        <v>24</v>
      </c>
      <c r="F981" s="5">
        <v>14</v>
      </c>
      <c r="G981" s="6" t="s">
        <v>1892</v>
      </c>
      <c r="H981" s="7">
        <v>0.98055555555555562</v>
      </c>
      <c r="I981" s="5">
        <v>555</v>
      </c>
      <c r="J981" s="5">
        <v>501</v>
      </c>
      <c r="K981" s="8" t="s">
        <v>14</v>
      </c>
    </row>
    <row r="982" spans="1:11" ht="26.25">
      <c r="A982" s="3">
        <v>1068</v>
      </c>
      <c r="B982" s="3">
        <v>41728</v>
      </c>
      <c r="C982" s="4" t="s">
        <v>1893</v>
      </c>
      <c r="D982" s="4">
        <v>354181090</v>
      </c>
      <c r="E982" s="3" t="s">
        <v>81</v>
      </c>
      <c r="F982" s="5">
        <v>14</v>
      </c>
      <c r="G982" s="6" t="s">
        <v>1894</v>
      </c>
      <c r="H982" s="7">
        <v>2.5694444444444447E-2</v>
      </c>
      <c r="I982" s="5">
        <v>555</v>
      </c>
      <c r="J982" s="5">
        <v>501</v>
      </c>
      <c r="K982" s="8" t="s">
        <v>14</v>
      </c>
    </row>
    <row r="983" spans="1:11">
      <c r="A983" s="3">
        <v>1069</v>
      </c>
      <c r="B983" s="3">
        <v>36366</v>
      </c>
      <c r="C983" s="4" t="s">
        <v>1895</v>
      </c>
      <c r="D983" s="4">
        <v>915569576</v>
      </c>
      <c r="E983" s="3" t="s">
        <v>1654</v>
      </c>
      <c r="F983" s="5">
        <v>14</v>
      </c>
      <c r="G983" s="6" t="s">
        <v>1896</v>
      </c>
      <c r="H983" s="7">
        <v>1.8749999999999999E-2</v>
      </c>
      <c r="I983" s="5">
        <v>568</v>
      </c>
      <c r="J983" s="5">
        <v>514</v>
      </c>
      <c r="K983" s="8" t="s">
        <v>14</v>
      </c>
    </row>
    <row r="984" spans="1:11" ht="26.25">
      <c r="A984" s="3">
        <v>1070</v>
      </c>
      <c r="B984" s="3">
        <v>40889</v>
      </c>
      <c r="C984" s="4" t="s">
        <v>1897</v>
      </c>
      <c r="D984" s="4">
        <v>973901206</v>
      </c>
      <c r="E984" s="3" t="s">
        <v>81</v>
      </c>
      <c r="F984" s="5">
        <v>14</v>
      </c>
      <c r="G984" s="6" t="s">
        <v>1898</v>
      </c>
      <c r="H984" s="7">
        <v>0.9902777777777777</v>
      </c>
      <c r="I984" s="5">
        <v>569</v>
      </c>
      <c r="J984" s="5">
        <v>515</v>
      </c>
      <c r="K984" s="8" t="s">
        <v>14</v>
      </c>
    </row>
    <row r="985" spans="1:11" ht="26.25">
      <c r="A985" s="3">
        <v>1071</v>
      </c>
      <c r="B985" s="3">
        <v>40012</v>
      </c>
      <c r="C985" s="4" t="s">
        <v>1899</v>
      </c>
      <c r="D985" s="4">
        <v>349819344</v>
      </c>
      <c r="E985" s="3" t="s">
        <v>51</v>
      </c>
      <c r="F985" s="5">
        <v>14</v>
      </c>
      <c r="G985" s="6" t="s">
        <v>1900</v>
      </c>
      <c r="H985" s="7">
        <v>0.23472222222222219</v>
      </c>
      <c r="I985" s="5">
        <v>637</v>
      </c>
      <c r="J985" s="5">
        <v>583</v>
      </c>
      <c r="K985" s="8" t="s">
        <v>14</v>
      </c>
    </row>
    <row r="986" spans="1:11" ht="26.25">
      <c r="A986" s="3">
        <v>1072</v>
      </c>
      <c r="B986" s="3">
        <v>33625</v>
      </c>
      <c r="C986" s="4" t="s">
        <v>1901</v>
      </c>
      <c r="D986" s="4">
        <v>386016841</v>
      </c>
      <c r="E986" s="3" t="s">
        <v>27</v>
      </c>
      <c r="F986" s="5">
        <v>14</v>
      </c>
      <c r="G986" s="6" t="s">
        <v>1902</v>
      </c>
      <c r="H986" s="7">
        <v>0.45694444444444443</v>
      </c>
      <c r="I986" s="5">
        <v>657</v>
      </c>
      <c r="J986" s="5">
        <v>603</v>
      </c>
      <c r="K986" s="8" t="s">
        <v>14</v>
      </c>
    </row>
    <row r="987" spans="1:11" ht="26.25">
      <c r="A987" s="3">
        <v>1073</v>
      </c>
      <c r="B987" s="3">
        <v>41922</v>
      </c>
      <c r="C987" s="4" t="s">
        <v>1887</v>
      </c>
      <c r="D987" s="4">
        <v>982343396</v>
      </c>
      <c r="E987" s="3" t="s">
        <v>51</v>
      </c>
      <c r="F987" s="5">
        <v>14</v>
      </c>
      <c r="G987" s="6" t="s">
        <v>1903</v>
      </c>
      <c r="H987" s="7">
        <v>0.48749999999999999</v>
      </c>
      <c r="I987" s="5">
        <v>678</v>
      </c>
      <c r="J987" s="5">
        <v>624</v>
      </c>
      <c r="K987" s="8" t="s">
        <v>14</v>
      </c>
    </row>
    <row r="988" spans="1:11">
      <c r="A988" s="3">
        <v>1074</v>
      </c>
      <c r="B988" s="3">
        <v>42679</v>
      </c>
      <c r="C988" s="4" t="s">
        <v>1904</v>
      </c>
      <c r="D988" s="4">
        <v>335586146</v>
      </c>
      <c r="E988" s="3" t="s">
        <v>133</v>
      </c>
      <c r="F988" s="5">
        <v>14</v>
      </c>
      <c r="G988" s="6" t="s">
        <v>1905</v>
      </c>
      <c r="H988" s="7">
        <v>0.11388888888888889</v>
      </c>
      <c r="I988" s="5">
        <v>722</v>
      </c>
      <c r="J988" s="5">
        <v>668</v>
      </c>
      <c r="K988" s="8" t="s">
        <v>14</v>
      </c>
    </row>
    <row r="989" spans="1:11" ht="26.25">
      <c r="A989" s="3">
        <v>1075</v>
      </c>
      <c r="B989" s="3">
        <v>42444</v>
      </c>
      <c r="C989" s="4" t="s">
        <v>540</v>
      </c>
      <c r="D989" s="4">
        <v>987161066</v>
      </c>
      <c r="E989" s="3" t="s">
        <v>51</v>
      </c>
      <c r="F989" s="5">
        <v>14</v>
      </c>
      <c r="G989" s="6" t="s">
        <v>1906</v>
      </c>
      <c r="H989" s="7">
        <v>0.43611111111111112</v>
      </c>
      <c r="I989" s="5">
        <v>756</v>
      </c>
      <c r="J989" s="5">
        <v>702</v>
      </c>
      <c r="K989" s="8" t="s">
        <v>14</v>
      </c>
    </row>
    <row r="990" spans="1:11">
      <c r="A990" s="3">
        <v>1076</v>
      </c>
      <c r="B990" s="3">
        <v>40633</v>
      </c>
      <c r="C990" s="4" t="s">
        <v>1907</v>
      </c>
      <c r="D990" s="4">
        <v>974306999</v>
      </c>
      <c r="E990" s="3" t="s">
        <v>84</v>
      </c>
      <c r="F990" s="5">
        <v>14</v>
      </c>
      <c r="G990" s="6" t="s">
        <v>1908</v>
      </c>
      <c r="H990" s="7">
        <v>0.55694444444444446</v>
      </c>
      <c r="I990" s="5">
        <v>765</v>
      </c>
      <c r="J990" s="5">
        <v>711</v>
      </c>
      <c r="K990" s="8" t="s">
        <v>14</v>
      </c>
    </row>
    <row r="991" spans="1:11" ht="26.25">
      <c r="A991" s="3">
        <v>1077</v>
      </c>
      <c r="B991" s="3">
        <v>41718</v>
      </c>
      <c r="C991" s="4" t="s">
        <v>1909</v>
      </c>
      <c r="D991" s="4">
        <v>367938587</v>
      </c>
      <c r="E991" s="3" t="s">
        <v>81</v>
      </c>
      <c r="F991" s="5">
        <v>14</v>
      </c>
      <c r="G991" s="6" t="s">
        <v>1910</v>
      </c>
      <c r="H991" s="7">
        <v>0.14930555555555555</v>
      </c>
      <c r="I991" s="5">
        <v>777</v>
      </c>
      <c r="J991" s="5">
        <v>723</v>
      </c>
      <c r="K991" s="8" t="s">
        <v>14</v>
      </c>
    </row>
    <row r="992" spans="1:11" ht="26.25">
      <c r="A992" s="3">
        <v>1078</v>
      </c>
      <c r="B992" s="3">
        <v>45341</v>
      </c>
      <c r="C992" s="4" t="s">
        <v>1911</v>
      </c>
      <c r="D992" s="4">
        <v>363137874</v>
      </c>
      <c r="E992" s="3" t="s">
        <v>51</v>
      </c>
      <c r="F992" s="5">
        <v>14</v>
      </c>
      <c r="G992" s="6" t="s">
        <v>1912</v>
      </c>
      <c r="H992" s="7">
        <v>0.13819444444444443</v>
      </c>
      <c r="I992" s="5">
        <v>874</v>
      </c>
      <c r="J992" s="5">
        <v>820</v>
      </c>
      <c r="K992" s="8" t="s">
        <v>14</v>
      </c>
    </row>
    <row r="993" spans="1:11" ht="26.25">
      <c r="A993" s="3">
        <v>1079</v>
      </c>
      <c r="B993" s="3">
        <v>33508</v>
      </c>
      <c r="C993" s="4" t="s">
        <v>1913</v>
      </c>
      <c r="D993" s="4">
        <v>965726936</v>
      </c>
      <c r="E993" s="3" t="s">
        <v>51</v>
      </c>
      <c r="F993" s="5">
        <v>14</v>
      </c>
      <c r="G993" s="6" t="s">
        <v>1914</v>
      </c>
      <c r="H993" s="7">
        <v>1.4583333333333332E-2</v>
      </c>
      <c r="I993" s="5">
        <v>926</v>
      </c>
      <c r="J993" s="5">
        <v>872</v>
      </c>
      <c r="K993" s="8" t="s">
        <v>14</v>
      </c>
    </row>
    <row r="994" spans="1:11" ht="26.25">
      <c r="A994" s="3">
        <v>1080</v>
      </c>
      <c r="B994" s="3">
        <v>37235</v>
      </c>
      <c r="C994" s="4" t="s">
        <v>869</v>
      </c>
      <c r="D994" s="4">
        <v>912453617</v>
      </c>
      <c r="E994" s="3" t="s">
        <v>81</v>
      </c>
      <c r="F994" s="5">
        <v>14</v>
      </c>
      <c r="G994" s="6" t="s">
        <v>1915</v>
      </c>
      <c r="H994" s="7">
        <v>0.60833333333333328</v>
      </c>
      <c r="I994" s="5">
        <v>952</v>
      </c>
      <c r="J994" s="5">
        <v>898</v>
      </c>
      <c r="K994" s="8" t="s">
        <v>14</v>
      </c>
    </row>
    <row r="995" spans="1:11" ht="26.25">
      <c r="A995" s="3">
        <v>1081</v>
      </c>
      <c r="B995" s="3">
        <v>39243</v>
      </c>
      <c r="C995" s="4" t="s">
        <v>1916</v>
      </c>
      <c r="D995" s="4">
        <v>972294510</v>
      </c>
      <c r="E995" s="3" t="s">
        <v>81</v>
      </c>
      <c r="F995" s="5">
        <v>14</v>
      </c>
      <c r="G995" s="6" t="s">
        <v>1917</v>
      </c>
      <c r="H995" s="7">
        <v>0.57638888888888895</v>
      </c>
      <c r="I995" s="5">
        <v>985</v>
      </c>
      <c r="J995" s="5">
        <v>931</v>
      </c>
      <c r="K995" s="8" t="s">
        <v>14</v>
      </c>
    </row>
    <row r="996" spans="1:11" ht="26.25">
      <c r="A996" s="3">
        <v>1082</v>
      </c>
      <c r="B996" s="3">
        <v>33255</v>
      </c>
      <c r="C996" s="4" t="s">
        <v>1326</v>
      </c>
      <c r="D996" s="4">
        <v>963539592</v>
      </c>
      <c r="E996" s="3" t="s">
        <v>51</v>
      </c>
      <c r="F996" s="5">
        <v>14</v>
      </c>
      <c r="G996" s="6" t="s">
        <v>1918</v>
      </c>
      <c r="H996" s="7">
        <v>0.61597222222222225</v>
      </c>
      <c r="I996" s="5">
        <v>995</v>
      </c>
      <c r="J996" s="5">
        <v>941</v>
      </c>
      <c r="K996" s="8" t="s">
        <v>14</v>
      </c>
    </row>
    <row r="997" spans="1:11">
      <c r="A997" s="3">
        <v>1083</v>
      </c>
      <c r="B997" s="3">
        <v>33245</v>
      </c>
      <c r="C997" s="4" t="s">
        <v>1919</v>
      </c>
      <c r="D997" s="4">
        <v>904431982</v>
      </c>
      <c r="E997" s="3" t="s">
        <v>84</v>
      </c>
      <c r="F997" s="5">
        <v>14</v>
      </c>
      <c r="G997" s="6" t="s">
        <v>1920</v>
      </c>
      <c r="H997" s="7">
        <v>0.61458333333333337</v>
      </c>
      <c r="I997" s="5">
        <v>1000</v>
      </c>
      <c r="J997" s="5">
        <v>946</v>
      </c>
      <c r="K997" s="8" t="s">
        <v>14</v>
      </c>
    </row>
    <row r="998" spans="1:11">
      <c r="A998" s="3">
        <v>1084</v>
      </c>
      <c r="B998" s="3">
        <v>33599</v>
      </c>
      <c r="C998" s="4" t="s">
        <v>1921</v>
      </c>
      <c r="D998" s="4">
        <v>962035869</v>
      </c>
      <c r="E998" s="3" t="s">
        <v>84</v>
      </c>
      <c r="F998" s="5">
        <v>14</v>
      </c>
      <c r="G998" s="6" t="s">
        <v>1922</v>
      </c>
      <c r="H998" s="7">
        <v>5.5555555555555558E-3</v>
      </c>
      <c r="I998" s="5">
        <v>1000</v>
      </c>
      <c r="J998" s="5">
        <v>946</v>
      </c>
      <c r="K998" s="8" t="s">
        <v>14</v>
      </c>
    </row>
    <row r="999" spans="1:11" ht="26.25">
      <c r="A999" s="3">
        <v>1085</v>
      </c>
      <c r="B999" s="3">
        <v>39733</v>
      </c>
      <c r="C999" s="4" t="s">
        <v>1923</v>
      </c>
      <c r="D999" s="4">
        <v>393217360</v>
      </c>
      <c r="E999" s="3" t="s">
        <v>51</v>
      </c>
      <c r="F999" s="5">
        <v>14</v>
      </c>
      <c r="G999" s="6" t="s">
        <v>1924</v>
      </c>
      <c r="H999" s="7">
        <v>0.65694444444444444</v>
      </c>
      <c r="I999" s="5">
        <v>1000</v>
      </c>
      <c r="J999" s="5">
        <v>946</v>
      </c>
      <c r="K999" s="8" t="s">
        <v>14</v>
      </c>
    </row>
    <row r="1000" spans="1:11">
      <c r="A1000" s="3">
        <v>1086</v>
      </c>
      <c r="B1000" s="3">
        <v>45168</v>
      </c>
      <c r="C1000" s="4" t="s">
        <v>1925</v>
      </c>
      <c r="D1000" s="4">
        <v>369480380</v>
      </c>
      <c r="E1000" s="3" t="s">
        <v>1423</v>
      </c>
      <c r="F1000" s="5">
        <v>14</v>
      </c>
      <c r="G1000" s="6" t="s">
        <v>1926</v>
      </c>
      <c r="H1000" s="9">
        <v>1.0222222222222224</v>
      </c>
      <c r="I1000" s="5">
        <v>1000</v>
      </c>
      <c r="J1000" s="5">
        <v>946</v>
      </c>
      <c r="K1000" s="8" t="s">
        <v>14</v>
      </c>
    </row>
    <row r="1001" spans="1:11" ht="26.25">
      <c r="A1001" s="3">
        <v>1087</v>
      </c>
      <c r="B1001" s="3">
        <v>43820</v>
      </c>
      <c r="C1001" s="4" t="s">
        <v>1927</v>
      </c>
      <c r="D1001" s="4">
        <v>372783934</v>
      </c>
      <c r="E1001" s="3" t="s">
        <v>51</v>
      </c>
      <c r="F1001" s="5">
        <v>14</v>
      </c>
      <c r="G1001" s="6" t="s">
        <v>1928</v>
      </c>
      <c r="H1001" s="9">
        <v>1.1972222222222222</v>
      </c>
      <c r="I1001" s="5">
        <v>1000</v>
      </c>
      <c r="J1001" s="5">
        <v>946</v>
      </c>
      <c r="K1001" s="8" t="s">
        <v>14</v>
      </c>
    </row>
    <row r="1002" spans="1:11" ht="26.25">
      <c r="A1002" s="3">
        <v>1088</v>
      </c>
      <c r="B1002" s="3">
        <v>38153</v>
      </c>
      <c r="C1002" s="4" t="s">
        <v>1929</v>
      </c>
      <c r="D1002" s="4" t="s">
        <v>1930</v>
      </c>
      <c r="E1002" s="3" t="s">
        <v>51</v>
      </c>
      <c r="F1002" s="5">
        <v>14</v>
      </c>
      <c r="G1002" s="6" t="s">
        <v>1931</v>
      </c>
      <c r="H1002" s="7">
        <v>2.361111111111111E-2</v>
      </c>
      <c r="I1002" s="5">
        <v>1003</v>
      </c>
      <c r="J1002" s="5">
        <v>949</v>
      </c>
      <c r="K1002" s="8" t="s">
        <v>14</v>
      </c>
    </row>
    <row r="1003" spans="1:11">
      <c r="A1003" s="3">
        <v>1089</v>
      </c>
      <c r="B1003" s="3">
        <v>37856</v>
      </c>
      <c r="C1003" s="4" t="s">
        <v>1932</v>
      </c>
      <c r="D1003" s="4">
        <v>349518729</v>
      </c>
      <c r="E1003" s="3" t="s">
        <v>678</v>
      </c>
      <c r="F1003" s="5">
        <v>14</v>
      </c>
      <c r="G1003" s="6" t="s">
        <v>1933</v>
      </c>
      <c r="H1003" s="7">
        <v>7.8472222222222221E-2</v>
      </c>
      <c r="I1003" s="5">
        <v>1010</v>
      </c>
      <c r="J1003" s="5">
        <v>956</v>
      </c>
      <c r="K1003" s="8" t="s">
        <v>14</v>
      </c>
    </row>
    <row r="1004" spans="1:11" ht="26.25">
      <c r="A1004" s="3">
        <v>1090</v>
      </c>
      <c r="B1004" s="3">
        <v>44702</v>
      </c>
      <c r="C1004" s="4" t="s">
        <v>1934</v>
      </c>
      <c r="D1004" s="4">
        <v>981535586</v>
      </c>
      <c r="E1004" s="3" t="s">
        <v>51</v>
      </c>
      <c r="F1004" s="5">
        <v>14</v>
      </c>
      <c r="G1004" s="6" t="s">
        <v>1935</v>
      </c>
      <c r="H1004" s="7">
        <v>0.46527777777777773</v>
      </c>
      <c r="I1004" s="5">
        <v>1066</v>
      </c>
      <c r="J1004" s="5">
        <v>1012</v>
      </c>
      <c r="K1004" s="8" t="s">
        <v>14</v>
      </c>
    </row>
    <row r="1005" spans="1:11" ht="26.25">
      <c r="A1005" s="3">
        <v>1091</v>
      </c>
      <c r="B1005" s="3">
        <v>44745</v>
      </c>
      <c r="C1005" s="4" t="s">
        <v>1936</v>
      </c>
      <c r="D1005" s="4">
        <v>972748999</v>
      </c>
      <c r="E1005" s="3" t="s">
        <v>51</v>
      </c>
      <c r="F1005" s="5">
        <v>14</v>
      </c>
      <c r="G1005" s="6" t="s">
        <v>1937</v>
      </c>
      <c r="H1005" s="7">
        <v>0.58263888888888882</v>
      </c>
      <c r="I1005" s="5">
        <v>1068</v>
      </c>
      <c r="J1005" s="5">
        <v>1014</v>
      </c>
      <c r="K1005" s="8" t="s">
        <v>14</v>
      </c>
    </row>
    <row r="1006" spans="1:11" ht="26.25">
      <c r="A1006" s="3">
        <v>1092</v>
      </c>
      <c r="B1006" s="3">
        <v>36377</v>
      </c>
      <c r="C1006" s="4" t="s">
        <v>1938</v>
      </c>
      <c r="D1006" s="4">
        <v>984906113</v>
      </c>
      <c r="E1006" s="3" t="s">
        <v>51</v>
      </c>
      <c r="F1006" s="5">
        <v>14</v>
      </c>
      <c r="G1006" s="6" t="s">
        <v>1939</v>
      </c>
      <c r="H1006" s="7">
        <v>3.5416666666666666E-2</v>
      </c>
      <c r="I1006" s="5">
        <v>1099</v>
      </c>
      <c r="J1006" s="5">
        <v>1045</v>
      </c>
      <c r="K1006" s="8" t="s">
        <v>14</v>
      </c>
    </row>
    <row r="1007" spans="1:11" ht="26.25">
      <c r="A1007" s="3">
        <v>1093</v>
      </c>
      <c r="B1007" s="3">
        <v>41675</v>
      </c>
      <c r="C1007" s="4" t="s">
        <v>1940</v>
      </c>
      <c r="D1007" s="4">
        <v>97297259</v>
      </c>
      <c r="E1007" s="3" t="s">
        <v>16</v>
      </c>
      <c r="F1007" s="5">
        <v>14</v>
      </c>
      <c r="G1007" s="6" t="s">
        <v>1941</v>
      </c>
      <c r="H1007" s="7">
        <v>0.74513888888888891</v>
      </c>
      <c r="I1007" s="5">
        <v>1200</v>
      </c>
      <c r="J1007" s="5">
        <v>1146</v>
      </c>
      <c r="K1007" s="8" t="s">
        <v>14</v>
      </c>
    </row>
    <row r="1008" spans="1:11" ht="26.25">
      <c r="A1008" s="3">
        <v>1094</v>
      </c>
      <c r="B1008" s="3">
        <v>41386</v>
      </c>
      <c r="C1008" s="4" t="s">
        <v>1942</v>
      </c>
      <c r="D1008" s="4">
        <v>943977118</v>
      </c>
      <c r="E1008" s="3" t="s">
        <v>19</v>
      </c>
      <c r="F1008" s="5">
        <v>14</v>
      </c>
      <c r="G1008" s="6" t="s">
        <v>1943</v>
      </c>
      <c r="H1008" s="7">
        <v>0.7416666666666667</v>
      </c>
      <c r="I1008" s="5">
        <v>1234</v>
      </c>
      <c r="J1008" s="5">
        <v>1180</v>
      </c>
      <c r="K1008" s="8" t="s">
        <v>14</v>
      </c>
    </row>
    <row r="1009" spans="1:11" ht="26.25">
      <c r="A1009" s="3">
        <v>1095</v>
      </c>
      <c r="B1009" s="3">
        <v>33610</v>
      </c>
      <c r="C1009" s="4" t="s">
        <v>1944</v>
      </c>
      <c r="D1009" s="4">
        <v>964747886</v>
      </c>
      <c r="E1009" s="3" t="s">
        <v>51</v>
      </c>
      <c r="F1009" s="5">
        <v>14</v>
      </c>
      <c r="G1009" s="6" t="s">
        <v>1945</v>
      </c>
      <c r="H1009" s="7">
        <v>0.70486111111111116</v>
      </c>
      <c r="I1009" s="5">
        <v>1234</v>
      </c>
      <c r="J1009" s="5">
        <v>1180</v>
      </c>
      <c r="K1009" s="8" t="s">
        <v>14</v>
      </c>
    </row>
    <row r="1010" spans="1:11" ht="26.25">
      <c r="A1010" s="3">
        <v>1096</v>
      </c>
      <c r="B1010" s="3">
        <v>37072</v>
      </c>
      <c r="C1010" s="4" t="s">
        <v>1946</v>
      </c>
      <c r="D1010" s="4">
        <v>912835387</v>
      </c>
      <c r="E1010" s="3" t="s">
        <v>24</v>
      </c>
      <c r="F1010" s="5">
        <v>14</v>
      </c>
      <c r="G1010" s="6" t="s">
        <v>1947</v>
      </c>
      <c r="H1010" s="7">
        <v>0.1986111111111111</v>
      </c>
      <c r="I1010" s="5">
        <v>1234</v>
      </c>
      <c r="J1010" s="5">
        <v>1180</v>
      </c>
      <c r="K1010" s="8" t="s">
        <v>14</v>
      </c>
    </row>
    <row r="1011" spans="1:11" ht="26.25">
      <c r="A1011" s="3">
        <v>1097</v>
      </c>
      <c r="B1011" s="3">
        <v>43746</v>
      </c>
      <c r="C1011" s="4" t="s">
        <v>1948</v>
      </c>
      <c r="D1011" s="4">
        <v>966319797</v>
      </c>
      <c r="E1011" s="3" t="s">
        <v>19</v>
      </c>
      <c r="F1011" s="5">
        <v>14</v>
      </c>
      <c r="G1011" s="6" t="s">
        <v>1949</v>
      </c>
      <c r="H1011" s="7">
        <v>0.14583333333333334</v>
      </c>
      <c r="I1011" s="5">
        <v>1274</v>
      </c>
      <c r="J1011" s="5">
        <v>1220</v>
      </c>
      <c r="K1011" s="8" t="s">
        <v>14</v>
      </c>
    </row>
    <row r="1012" spans="1:11" ht="26.25">
      <c r="A1012" s="3">
        <v>1098</v>
      </c>
      <c r="B1012" s="3">
        <v>38466</v>
      </c>
      <c r="C1012" s="4" t="s">
        <v>1950</v>
      </c>
      <c r="D1012" s="4">
        <v>336673486</v>
      </c>
      <c r="E1012" s="3" t="s">
        <v>51</v>
      </c>
      <c r="F1012" s="5">
        <v>14</v>
      </c>
      <c r="G1012" s="6" t="s">
        <v>1951</v>
      </c>
      <c r="H1012" s="9">
        <v>1.0222222222222224</v>
      </c>
      <c r="I1012" s="5">
        <v>1279</v>
      </c>
      <c r="J1012" s="5">
        <v>1225</v>
      </c>
      <c r="K1012" s="8" t="s">
        <v>14</v>
      </c>
    </row>
    <row r="1013" spans="1:11">
      <c r="A1013" s="3">
        <v>1099</v>
      </c>
      <c r="B1013" s="3">
        <v>33162</v>
      </c>
      <c r="C1013" s="4" t="s">
        <v>1952</v>
      </c>
      <c r="D1013" s="4">
        <v>915944091</v>
      </c>
      <c r="E1013" s="3" t="s">
        <v>84</v>
      </c>
      <c r="F1013" s="5">
        <v>14</v>
      </c>
      <c r="G1013" s="6" t="s">
        <v>1953</v>
      </c>
      <c r="H1013" s="7">
        <v>0.91111111111111109</v>
      </c>
      <c r="I1013" s="5">
        <v>1288</v>
      </c>
      <c r="J1013" s="5">
        <v>1234</v>
      </c>
      <c r="K1013" s="8" t="s">
        <v>14</v>
      </c>
    </row>
    <row r="1014" spans="1:11">
      <c r="A1014" s="3">
        <v>1100</v>
      </c>
      <c r="B1014" s="3">
        <v>37647</v>
      </c>
      <c r="C1014" s="4" t="s">
        <v>1954</v>
      </c>
      <c r="D1014" s="4">
        <v>382370824</v>
      </c>
      <c r="E1014" s="3" t="s">
        <v>678</v>
      </c>
      <c r="F1014" s="5">
        <v>14</v>
      </c>
      <c r="G1014" s="6" t="s">
        <v>1955</v>
      </c>
      <c r="H1014" s="7">
        <v>0.39513888888888887</v>
      </c>
      <c r="I1014" s="5">
        <v>1345</v>
      </c>
      <c r="J1014" s="5">
        <v>1291</v>
      </c>
      <c r="K1014" s="8" t="s">
        <v>14</v>
      </c>
    </row>
    <row r="1015" spans="1:11" ht="26.25">
      <c r="A1015" s="3">
        <v>1101</v>
      </c>
      <c r="B1015" s="3">
        <v>44112</v>
      </c>
      <c r="C1015" s="4" t="s">
        <v>1956</v>
      </c>
      <c r="D1015" s="4">
        <v>335206555</v>
      </c>
      <c r="E1015" s="3" t="s">
        <v>27</v>
      </c>
      <c r="F1015" s="5">
        <v>14</v>
      </c>
      <c r="G1015" s="6" t="s">
        <v>1957</v>
      </c>
      <c r="H1015" s="7">
        <v>0.32916666666666666</v>
      </c>
      <c r="I1015" s="5">
        <v>1425</v>
      </c>
      <c r="J1015" s="5">
        <v>1371</v>
      </c>
      <c r="K1015" s="8" t="s">
        <v>14</v>
      </c>
    </row>
    <row r="1016" spans="1:11" ht="26.25">
      <c r="A1016" s="3">
        <v>1102</v>
      </c>
      <c r="B1016" s="3">
        <v>40185</v>
      </c>
      <c r="C1016" s="4" t="s">
        <v>1958</v>
      </c>
      <c r="D1016" s="4">
        <v>972038746</v>
      </c>
      <c r="E1016" s="3" t="s">
        <v>51</v>
      </c>
      <c r="F1016" s="5">
        <v>14</v>
      </c>
      <c r="G1016" s="6" t="s">
        <v>1959</v>
      </c>
      <c r="H1016" s="7">
        <v>0.53749999999999998</v>
      </c>
      <c r="I1016" s="5">
        <v>1478</v>
      </c>
      <c r="J1016" s="5">
        <v>1424</v>
      </c>
      <c r="K1016" s="8" t="s">
        <v>14</v>
      </c>
    </row>
    <row r="1017" spans="1:11" ht="26.25">
      <c r="A1017" s="3">
        <v>1103</v>
      </c>
      <c r="B1017" s="3">
        <v>36195</v>
      </c>
      <c r="C1017" s="4" t="s">
        <v>1960</v>
      </c>
      <c r="D1017" s="4" t="s">
        <v>1961</v>
      </c>
      <c r="E1017" s="3" t="s">
        <v>51</v>
      </c>
      <c r="F1017" s="5">
        <v>14</v>
      </c>
      <c r="G1017" s="6" t="s">
        <v>1962</v>
      </c>
      <c r="H1017" s="7">
        <v>0.17361111111111113</v>
      </c>
      <c r="I1017" s="5">
        <v>1500</v>
      </c>
      <c r="J1017" s="5">
        <v>1446</v>
      </c>
      <c r="K1017" s="8" t="s">
        <v>14</v>
      </c>
    </row>
    <row r="1018" spans="1:11" ht="26.25">
      <c r="A1018" s="3">
        <v>1104</v>
      </c>
      <c r="B1018" s="3">
        <v>37081</v>
      </c>
      <c r="C1018" s="4" t="s">
        <v>1963</v>
      </c>
      <c r="D1018" s="4">
        <v>987524660</v>
      </c>
      <c r="E1018" s="3" t="s">
        <v>81</v>
      </c>
      <c r="F1018" s="5">
        <v>14</v>
      </c>
      <c r="G1018" s="6" t="s">
        <v>1964</v>
      </c>
      <c r="H1018" s="7">
        <v>0.86319444444444438</v>
      </c>
      <c r="I1018" s="5">
        <v>1553</v>
      </c>
      <c r="J1018" s="5">
        <v>1499</v>
      </c>
      <c r="K1018" s="8" t="s">
        <v>14</v>
      </c>
    </row>
    <row r="1019" spans="1:11">
      <c r="A1019" s="3">
        <v>1105</v>
      </c>
      <c r="B1019" s="3">
        <v>44179</v>
      </c>
      <c r="C1019" s="4" t="s">
        <v>1452</v>
      </c>
      <c r="D1019" s="4">
        <v>987491521</v>
      </c>
      <c r="E1019" s="3" t="s">
        <v>1163</v>
      </c>
      <c r="F1019" s="5">
        <v>14</v>
      </c>
      <c r="G1019" s="6" t="s">
        <v>1965</v>
      </c>
      <c r="H1019" s="7">
        <v>1.3888888888888889E-3</v>
      </c>
      <c r="I1019" s="5">
        <v>1675</v>
      </c>
      <c r="J1019" s="5">
        <v>1621</v>
      </c>
      <c r="K1019" s="8" t="s">
        <v>14</v>
      </c>
    </row>
    <row r="1020" spans="1:11" ht="26.25">
      <c r="A1020" s="3">
        <v>1106</v>
      </c>
      <c r="B1020" s="3">
        <v>37124</v>
      </c>
      <c r="C1020" s="4" t="s">
        <v>1966</v>
      </c>
      <c r="D1020" s="4">
        <v>985175206</v>
      </c>
      <c r="E1020" s="3" t="s">
        <v>81</v>
      </c>
      <c r="F1020" s="5">
        <v>14</v>
      </c>
      <c r="G1020" s="6" t="s">
        <v>1967</v>
      </c>
      <c r="H1020" s="7">
        <v>0.68333333333333324</v>
      </c>
      <c r="I1020" s="5">
        <v>1885</v>
      </c>
      <c r="J1020" s="5">
        <v>1831</v>
      </c>
      <c r="K1020" s="8" t="s">
        <v>14</v>
      </c>
    </row>
    <row r="1021" spans="1:11">
      <c r="A1021" s="3">
        <v>1107</v>
      </c>
      <c r="B1021" s="3">
        <v>36832</v>
      </c>
      <c r="C1021" s="4" t="s">
        <v>1968</v>
      </c>
      <c r="D1021" s="4">
        <v>388560688</v>
      </c>
      <c r="E1021" s="3" t="s">
        <v>12</v>
      </c>
      <c r="F1021" s="5">
        <v>14</v>
      </c>
      <c r="G1021" s="6" t="s">
        <v>1969</v>
      </c>
      <c r="H1021" s="9">
        <v>1.0125</v>
      </c>
      <c r="I1021" s="5">
        <v>1902</v>
      </c>
      <c r="J1021" s="5">
        <v>1848</v>
      </c>
      <c r="K1021" s="8" t="s">
        <v>14</v>
      </c>
    </row>
    <row r="1022" spans="1:11" ht="26.25">
      <c r="A1022" s="3">
        <v>1108</v>
      </c>
      <c r="B1022" s="3">
        <v>33440</v>
      </c>
      <c r="C1022" s="4" t="s">
        <v>1970</v>
      </c>
      <c r="D1022" s="4">
        <v>982464699</v>
      </c>
      <c r="E1022" s="3" t="s">
        <v>24</v>
      </c>
      <c r="F1022" s="5">
        <v>14</v>
      </c>
      <c r="G1022" s="6" t="s">
        <v>1971</v>
      </c>
      <c r="H1022" s="7">
        <v>0.18194444444444444</v>
      </c>
      <c r="I1022" s="5">
        <v>1920</v>
      </c>
      <c r="J1022" s="5">
        <v>1866</v>
      </c>
      <c r="K1022" s="8" t="s">
        <v>14</v>
      </c>
    </row>
    <row r="1023" spans="1:11" ht="26.25">
      <c r="A1023" s="3">
        <v>1109</v>
      </c>
      <c r="B1023" s="3">
        <v>35163</v>
      </c>
      <c r="C1023" s="4" t="s">
        <v>1972</v>
      </c>
      <c r="D1023" s="4">
        <v>984223274</v>
      </c>
      <c r="E1023" s="3" t="s">
        <v>27</v>
      </c>
      <c r="F1023" s="5">
        <v>14</v>
      </c>
      <c r="G1023" s="6" t="s">
        <v>1973</v>
      </c>
      <c r="H1023" s="7">
        <v>0</v>
      </c>
      <c r="I1023" s="5">
        <v>1952</v>
      </c>
      <c r="J1023" s="5">
        <v>1898</v>
      </c>
      <c r="K1023" s="8" t="s">
        <v>14</v>
      </c>
    </row>
    <row r="1024" spans="1:11" ht="26.25">
      <c r="A1024" s="3">
        <v>1110</v>
      </c>
      <c r="B1024" s="3">
        <v>38071</v>
      </c>
      <c r="C1024" s="4" t="s">
        <v>1974</v>
      </c>
      <c r="D1024" s="4">
        <v>359827724</v>
      </c>
      <c r="E1024" s="3" t="s">
        <v>51</v>
      </c>
      <c r="F1024" s="5">
        <v>14</v>
      </c>
      <c r="G1024" s="6" t="s">
        <v>1975</v>
      </c>
      <c r="H1024" s="7">
        <v>0.90833333333333333</v>
      </c>
      <c r="I1024" s="5">
        <v>1979</v>
      </c>
      <c r="J1024" s="5">
        <v>1925</v>
      </c>
      <c r="K1024" s="8" t="s">
        <v>14</v>
      </c>
    </row>
    <row r="1025" spans="1:11">
      <c r="A1025" s="3">
        <v>1111</v>
      </c>
      <c r="B1025" s="3">
        <v>36106</v>
      </c>
      <c r="C1025" s="4" t="s">
        <v>1976</v>
      </c>
      <c r="D1025" s="4">
        <v>988338828</v>
      </c>
      <c r="E1025" s="3" t="s">
        <v>203</v>
      </c>
      <c r="F1025" s="5">
        <v>14</v>
      </c>
      <c r="G1025" s="6" t="s">
        <v>1977</v>
      </c>
      <c r="H1025" s="7">
        <v>0.35902777777777778</v>
      </c>
      <c r="I1025" s="5">
        <v>1984</v>
      </c>
      <c r="J1025" s="5">
        <v>1930</v>
      </c>
      <c r="K1025" s="8" t="s">
        <v>14</v>
      </c>
    </row>
    <row r="1026" spans="1:11">
      <c r="A1026" s="3">
        <v>1112</v>
      </c>
      <c r="B1026" s="3">
        <v>40100</v>
      </c>
      <c r="C1026" s="4" t="s">
        <v>1978</v>
      </c>
      <c r="D1026" s="4">
        <v>359468755</v>
      </c>
      <c r="E1026" s="3" t="s">
        <v>496</v>
      </c>
      <c r="F1026" s="5">
        <v>14</v>
      </c>
      <c r="G1026" s="6" t="s">
        <v>1979</v>
      </c>
      <c r="H1026" s="7">
        <v>0.24583333333333335</v>
      </c>
      <c r="I1026" s="5">
        <v>1996</v>
      </c>
      <c r="J1026" s="5">
        <v>1942</v>
      </c>
      <c r="K1026" s="8" t="s">
        <v>14</v>
      </c>
    </row>
    <row r="1027" spans="1:11">
      <c r="A1027" s="3">
        <v>1113</v>
      </c>
      <c r="B1027" s="3">
        <v>33252</v>
      </c>
      <c r="C1027" s="4" t="s">
        <v>1980</v>
      </c>
      <c r="D1027" s="4">
        <v>862115186</v>
      </c>
      <c r="E1027" s="3" t="s">
        <v>84</v>
      </c>
      <c r="F1027" s="5">
        <v>14</v>
      </c>
      <c r="G1027" s="6" t="s">
        <v>1981</v>
      </c>
      <c r="H1027" s="7">
        <v>0.64722222222222225</v>
      </c>
      <c r="I1027" s="5">
        <v>2000</v>
      </c>
      <c r="J1027" s="5">
        <v>1946</v>
      </c>
      <c r="K1027" s="8" t="s">
        <v>14</v>
      </c>
    </row>
    <row r="1028" spans="1:11">
      <c r="A1028" s="3">
        <v>1114</v>
      </c>
      <c r="B1028" s="3">
        <v>38023</v>
      </c>
      <c r="C1028" s="4" t="s">
        <v>1982</v>
      </c>
      <c r="D1028" s="4">
        <v>398316289</v>
      </c>
      <c r="E1028" s="3" t="s">
        <v>84</v>
      </c>
      <c r="F1028" s="5">
        <v>14</v>
      </c>
      <c r="G1028" s="6" t="s">
        <v>1983</v>
      </c>
      <c r="H1028" s="7">
        <v>0.35486111111111113</v>
      </c>
      <c r="I1028" s="5">
        <v>2000</v>
      </c>
      <c r="J1028" s="5">
        <v>1946</v>
      </c>
      <c r="K1028" s="8" t="s">
        <v>14</v>
      </c>
    </row>
    <row r="1029" spans="1:11" ht="26.25">
      <c r="A1029" s="3">
        <v>1115</v>
      </c>
      <c r="B1029" s="3">
        <v>37251</v>
      </c>
      <c r="C1029" s="4" t="s">
        <v>1785</v>
      </c>
      <c r="D1029" s="4">
        <v>982835866</v>
      </c>
      <c r="E1029" s="3" t="s">
        <v>81</v>
      </c>
      <c r="F1029" s="5">
        <v>14</v>
      </c>
      <c r="G1029" s="6" t="s">
        <v>1984</v>
      </c>
      <c r="H1029" s="7">
        <v>0.14652777777777778</v>
      </c>
      <c r="I1029" s="5">
        <v>2000</v>
      </c>
      <c r="J1029" s="5">
        <v>1946</v>
      </c>
      <c r="K1029" s="8" t="s">
        <v>14</v>
      </c>
    </row>
    <row r="1030" spans="1:11" ht="26.25">
      <c r="A1030" s="3">
        <v>1116</v>
      </c>
      <c r="B1030" s="3">
        <v>43602</v>
      </c>
      <c r="C1030" s="4" t="s">
        <v>1985</v>
      </c>
      <c r="D1030" s="4">
        <v>829770499</v>
      </c>
      <c r="E1030" s="3" t="s">
        <v>27</v>
      </c>
      <c r="F1030" s="5">
        <v>14</v>
      </c>
      <c r="G1030" s="6" t="s">
        <v>1986</v>
      </c>
      <c r="H1030" s="7">
        <v>0.51736111111111105</v>
      </c>
      <c r="I1030" s="5">
        <v>2000</v>
      </c>
      <c r="J1030" s="5">
        <v>1946</v>
      </c>
      <c r="K1030" s="8" t="s">
        <v>14</v>
      </c>
    </row>
    <row r="1031" spans="1:11" ht="26.25">
      <c r="A1031" s="3">
        <v>1117</v>
      </c>
      <c r="B1031" s="3">
        <v>40502</v>
      </c>
      <c r="C1031" s="4" t="s">
        <v>1987</v>
      </c>
      <c r="D1031" s="4">
        <v>966411995</v>
      </c>
      <c r="E1031" s="3" t="s">
        <v>51</v>
      </c>
      <c r="F1031" s="5">
        <v>14</v>
      </c>
      <c r="G1031" s="6" t="s">
        <v>1988</v>
      </c>
      <c r="H1031" s="7">
        <v>0.17916666666666667</v>
      </c>
      <c r="I1031" s="5">
        <v>2011</v>
      </c>
      <c r="J1031" s="5">
        <v>1957</v>
      </c>
      <c r="K1031" s="8" t="s">
        <v>14</v>
      </c>
    </row>
    <row r="1032" spans="1:11" ht="26.25">
      <c r="A1032" s="3">
        <v>1118</v>
      </c>
      <c r="B1032" s="3">
        <v>43072</v>
      </c>
      <c r="C1032" s="4" t="s">
        <v>1989</v>
      </c>
      <c r="D1032" s="4">
        <v>965907977</v>
      </c>
      <c r="E1032" s="3" t="s">
        <v>253</v>
      </c>
      <c r="F1032" s="5">
        <v>14</v>
      </c>
      <c r="G1032" s="6" t="s">
        <v>1990</v>
      </c>
      <c r="H1032" s="7">
        <v>0.15902777777777777</v>
      </c>
      <c r="I1032" s="5">
        <v>2056</v>
      </c>
      <c r="J1032" s="5">
        <v>2002</v>
      </c>
      <c r="K1032" s="8" t="s">
        <v>14</v>
      </c>
    </row>
    <row r="1033" spans="1:11" ht="26.25">
      <c r="A1033" s="3">
        <v>1119</v>
      </c>
      <c r="B1033" s="3">
        <v>33257</v>
      </c>
      <c r="C1033" s="4" t="s">
        <v>680</v>
      </c>
      <c r="D1033" s="4">
        <v>912678045</v>
      </c>
      <c r="E1033" s="3" t="s">
        <v>24</v>
      </c>
      <c r="F1033" s="5">
        <v>14</v>
      </c>
      <c r="G1033" s="6" t="s">
        <v>1991</v>
      </c>
      <c r="H1033" s="7">
        <v>0.44861111111111113</v>
      </c>
      <c r="I1033" s="5">
        <v>2150</v>
      </c>
      <c r="J1033" s="5">
        <v>2096</v>
      </c>
      <c r="K1033" s="8" t="s">
        <v>14</v>
      </c>
    </row>
    <row r="1034" spans="1:11" ht="26.25">
      <c r="A1034" s="3">
        <v>1120</v>
      </c>
      <c r="B1034" s="3">
        <v>44269</v>
      </c>
      <c r="C1034" s="4" t="s">
        <v>1992</v>
      </c>
      <c r="D1034" s="4">
        <v>979834254</v>
      </c>
      <c r="E1034" s="3" t="s">
        <v>51</v>
      </c>
      <c r="F1034" s="5">
        <v>14</v>
      </c>
      <c r="G1034" s="6" t="s">
        <v>1993</v>
      </c>
      <c r="H1034" s="9">
        <v>1.1986111111111111</v>
      </c>
      <c r="I1034" s="5">
        <v>2222</v>
      </c>
      <c r="J1034" s="5">
        <v>2168</v>
      </c>
      <c r="K1034" s="8" t="s">
        <v>14</v>
      </c>
    </row>
    <row r="1035" spans="1:11">
      <c r="A1035" s="3">
        <v>1121</v>
      </c>
      <c r="B1035" s="3">
        <v>44638</v>
      </c>
      <c r="C1035" s="4" t="s">
        <v>1994</v>
      </c>
      <c r="D1035" s="4">
        <v>985662222</v>
      </c>
      <c r="E1035" s="3" t="s">
        <v>84</v>
      </c>
      <c r="F1035" s="5">
        <v>14</v>
      </c>
      <c r="G1035" s="6" t="s">
        <v>1995</v>
      </c>
      <c r="H1035" s="7">
        <v>0.21805555555555556</v>
      </c>
      <c r="I1035" s="5">
        <v>2222</v>
      </c>
      <c r="J1035" s="5">
        <v>2168</v>
      </c>
      <c r="K1035" s="8" t="s">
        <v>14</v>
      </c>
    </row>
    <row r="1036" spans="1:11" ht="26.25">
      <c r="A1036" s="3">
        <v>1122</v>
      </c>
      <c r="B1036" s="3">
        <v>33371</v>
      </c>
      <c r="C1036" s="4" t="s">
        <v>1996</v>
      </c>
      <c r="D1036" s="4">
        <v>981235603</v>
      </c>
      <c r="E1036" s="3" t="s">
        <v>51</v>
      </c>
      <c r="F1036" s="5">
        <v>14</v>
      </c>
      <c r="G1036" s="6" t="s">
        <v>1997</v>
      </c>
      <c r="H1036" s="7">
        <v>0.14861111111111111</v>
      </c>
      <c r="I1036" s="5">
        <v>2233</v>
      </c>
      <c r="J1036" s="5">
        <v>2179</v>
      </c>
      <c r="K1036" s="8" t="s">
        <v>14</v>
      </c>
    </row>
    <row r="1037" spans="1:11" ht="26.25">
      <c r="A1037" s="3">
        <v>1123</v>
      </c>
      <c r="B1037" s="3">
        <v>37991</v>
      </c>
      <c r="C1037" s="4" t="s">
        <v>1998</v>
      </c>
      <c r="D1037" s="4">
        <v>366992696</v>
      </c>
      <c r="E1037" s="3" t="s">
        <v>51</v>
      </c>
      <c r="F1037" s="5">
        <v>14</v>
      </c>
      <c r="G1037" s="6" t="s">
        <v>1999</v>
      </c>
      <c r="H1037" s="7">
        <v>0.52361111111111114</v>
      </c>
      <c r="I1037" s="5">
        <v>2342</v>
      </c>
      <c r="J1037" s="5">
        <v>2288</v>
      </c>
      <c r="K1037" s="8" t="s">
        <v>14</v>
      </c>
    </row>
    <row r="1038" spans="1:11" ht="26.25">
      <c r="A1038" s="3">
        <v>1124</v>
      </c>
      <c r="B1038" s="3">
        <v>36704</v>
      </c>
      <c r="C1038" s="4" t="s">
        <v>2000</v>
      </c>
      <c r="D1038" s="4">
        <v>979264754</v>
      </c>
      <c r="E1038" s="3" t="s">
        <v>19</v>
      </c>
      <c r="F1038" s="5">
        <v>14</v>
      </c>
      <c r="G1038" s="6" t="s">
        <v>2001</v>
      </c>
      <c r="H1038" s="7">
        <v>0.24861111111111112</v>
      </c>
      <c r="I1038" s="5">
        <v>2356</v>
      </c>
      <c r="J1038" s="5">
        <v>2302</v>
      </c>
      <c r="K1038" s="8" t="s">
        <v>14</v>
      </c>
    </row>
    <row r="1039" spans="1:11" ht="26.25">
      <c r="A1039" s="3">
        <v>1125</v>
      </c>
      <c r="B1039" s="3">
        <v>37483</v>
      </c>
      <c r="C1039" s="4" t="s">
        <v>2002</v>
      </c>
      <c r="D1039" s="4">
        <v>378457587</v>
      </c>
      <c r="E1039" s="3" t="s">
        <v>51</v>
      </c>
      <c r="F1039" s="5">
        <v>14</v>
      </c>
      <c r="G1039" s="6" t="s">
        <v>2003</v>
      </c>
      <c r="H1039" s="9">
        <v>1.0736111111111111</v>
      </c>
      <c r="I1039" s="5">
        <v>2387</v>
      </c>
      <c r="J1039" s="5">
        <v>2333</v>
      </c>
      <c r="K1039" s="8" t="s">
        <v>14</v>
      </c>
    </row>
    <row r="1040" spans="1:11" ht="26.25">
      <c r="A1040" s="3">
        <v>1126</v>
      </c>
      <c r="B1040" s="3">
        <v>40678</v>
      </c>
      <c r="C1040" s="4" t="s">
        <v>715</v>
      </c>
      <c r="D1040" s="4">
        <v>962820220</v>
      </c>
      <c r="E1040" s="3" t="s">
        <v>81</v>
      </c>
      <c r="F1040" s="5">
        <v>14</v>
      </c>
      <c r="G1040" s="6" t="s">
        <v>2004</v>
      </c>
      <c r="H1040" s="7">
        <v>0.6479166666666667</v>
      </c>
      <c r="I1040" s="5">
        <v>2424</v>
      </c>
      <c r="J1040" s="5">
        <v>2370</v>
      </c>
      <c r="K1040" s="8" t="s">
        <v>14</v>
      </c>
    </row>
    <row r="1041" spans="1:11">
      <c r="A1041" s="3">
        <v>1127</v>
      </c>
      <c r="B1041" s="3">
        <v>36766</v>
      </c>
      <c r="C1041" s="4" t="s">
        <v>2005</v>
      </c>
      <c r="D1041" s="4">
        <v>364336220</v>
      </c>
      <c r="E1041" s="3" t="s">
        <v>792</v>
      </c>
      <c r="F1041" s="5">
        <v>14</v>
      </c>
      <c r="G1041" s="6" t="s">
        <v>2006</v>
      </c>
      <c r="H1041" s="7">
        <v>0.68680555555555556</v>
      </c>
      <c r="I1041" s="5">
        <v>2500</v>
      </c>
      <c r="J1041" s="5">
        <v>2446</v>
      </c>
      <c r="K1041" s="8" t="s">
        <v>14</v>
      </c>
    </row>
    <row r="1042" spans="1:11" ht="26.25">
      <c r="A1042" s="3">
        <v>1128</v>
      </c>
      <c r="B1042" s="3">
        <v>35022</v>
      </c>
      <c r="C1042" s="4" t="s">
        <v>637</v>
      </c>
      <c r="D1042" s="4">
        <v>976055083</v>
      </c>
      <c r="E1042" s="3" t="s">
        <v>240</v>
      </c>
      <c r="F1042" s="5">
        <v>14</v>
      </c>
      <c r="G1042" s="6" t="s">
        <v>2007</v>
      </c>
      <c r="H1042" s="7">
        <v>0.56597222222222221</v>
      </c>
      <c r="I1042" s="5">
        <v>2506</v>
      </c>
      <c r="J1042" s="5">
        <v>2452</v>
      </c>
      <c r="K1042" s="8" t="s">
        <v>14</v>
      </c>
    </row>
    <row r="1043" spans="1:11" ht="26.25">
      <c r="A1043" s="3">
        <v>1129</v>
      </c>
      <c r="B1043" s="3">
        <v>33422</v>
      </c>
      <c r="C1043" s="4" t="s">
        <v>2008</v>
      </c>
      <c r="D1043" s="4">
        <v>912834835</v>
      </c>
      <c r="E1043" s="3" t="s">
        <v>24</v>
      </c>
      <c r="F1043" s="5">
        <v>14</v>
      </c>
      <c r="G1043" s="6" t="s">
        <v>2009</v>
      </c>
      <c r="H1043" s="7">
        <v>0.22916666666666666</v>
      </c>
      <c r="I1043" s="5">
        <v>2550</v>
      </c>
      <c r="J1043" s="5">
        <v>2496</v>
      </c>
      <c r="K1043" s="8" t="s">
        <v>14</v>
      </c>
    </row>
    <row r="1044" spans="1:11" ht="26.25">
      <c r="A1044" s="3">
        <v>1130</v>
      </c>
      <c r="B1044" s="3">
        <v>33200</v>
      </c>
      <c r="C1044" s="4" t="s">
        <v>2010</v>
      </c>
      <c r="D1044" s="4">
        <v>375391006</v>
      </c>
      <c r="E1044" s="3" t="s">
        <v>51</v>
      </c>
      <c r="F1044" s="5">
        <v>14</v>
      </c>
      <c r="G1044" s="6" t="s">
        <v>2011</v>
      </c>
      <c r="H1044" s="9">
        <v>1.0916666666666666</v>
      </c>
      <c r="I1044" s="5">
        <v>2560</v>
      </c>
      <c r="J1044" s="5">
        <v>2506</v>
      </c>
      <c r="K1044" s="8" t="s">
        <v>14</v>
      </c>
    </row>
    <row r="1045" spans="1:11">
      <c r="A1045" s="3">
        <v>1131</v>
      </c>
      <c r="B1045" s="3">
        <v>36689</v>
      </c>
      <c r="C1045" s="4" t="s">
        <v>2012</v>
      </c>
      <c r="D1045" s="4">
        <v>977910788</v>
      </c>
      <c r="E1045" s="3" t="s">
        <v>32</v>
      </c>
      <c r="F1045" s="5">
        <v>14</v>
      </c>
      <c r="G1045" s="6" t="s">
        <v>2013</v>
      </c>
      <c r="H1045" s="7">
        <v>0.16319444444444445</v>
      </c>
      <c r="I1045" s="5">
        <v>2584</v>
      </c>
      <c r="J1045" s="5">
        <v>2530</v>
      </c>
      <c r="K1045" s="8" t="s">
        <v>14</v>
      </c>
    </row>
    <row r="1046" spans="1:11" ht="26.25">
      <c r="A1046" s="3">
        <v>1132</v>
      </c>
      <c r="B1046" s="3">
        <v>40346</v>
      </c>
      <c r="C1046" s="4" t="s">
        <v>2014</v>
      </c>
      <c r="D1046" s="4">
        <v>975712279</v>
      </c>
      <c r="E1046" s="3" t="s">
        <v>51</v>
      </c>
      <c r="F1046" s="5">
        <v>14</v>
      </c>
      <c r="G1046" s="6" t="s">
        <v>2015</v>
      </c>
      <c r="H1046" s="7">
        <v>0.12013888888888889</v>
      </c>
      <c r="I1046" s="5">
        <v>2602</v>
      </c>
      <c r="J1046" s="5">
        <v>2548</v>
      </c>
      <c r="K1046" s="8" t="s">
        <v>14</v>
      </c>
    </row>
    <row r="1047" spans="1:11" ht="26.25">
      <c r="A1047" s="3">
        <v>1133</v>
      </c>
      <c r="B1047" s="3">
        <v>45320</v>
      </c>
      <c r="C1047" s="4" t="s">
        <v>728</v>
      </c>
      <c r="D1047" s="4">
        <v>365182555</v>
      </c>
      <c r="E1047" s="3" t="s">
        <v>51</v>
      </c>
      <c r="F1047" s="5">
        <v>14</v>
      </c>
      <c r="G1047" s="6" t="s">
        <v>2016</v>
      </c>
      <c r="H1047" s="7">
        <v>0.47361111111111115</v>
      </c>
      <c r="I1047" s="5">
        <v>2638</v>
      </c>
      <c r="J1047" s="5">
        <v>2584</v>
      </c>
      <c r="K1047" s="8" t="s">
        <v>14</v>
      </c>
    </row>
    <row r="1048" spans="1:11" ht="26.25">
      <c r="A1048" s="3">
        <v>1134</v>
      </c>
      <c r="B1048" s="3">
        <v>38665</v>
      </c>
      <c r="C1048" s="4" t="s">
        <v>2017</v>
      </c>
      <c r="D1048" s="4">
        <v>382176666</v>
      </c>
      <c r="E1048" s="3" t="s">
        <v>51</v>
      </c>
      <c r="F1048" s="5">
        <v>14</v>
      </c>
      <c r="G1048" s="6" t="s">
        <v>2018</v>
      </c>
      <c r="H1048" s="7">
        <v>0.33958333333333335</v>
      </c>
      <c r="I1048" s="5">
        <v>2698</v>
      </c>
      <c r="J1048" s="5">
        <v>2644</v>
      </c>
      <c r="K1048" s="8" t="s">
        <v>14</v>
      </c>
    </row>
    <row r="1049" spans="1:11">
      <c r="A1049" s="3">
        <v>1135</v>
      </c>
      <c r="B1049" s="3">
        <v>38366</v>
      </c>
      <c r="C1049" s="4" t="s">
        <v>2019</v>
      </c>
      <c r="D1049" s="4">
        <v>974356351</v>
      </c>
      <c r="E1049" s="3" t="s">
        <v>84</v>
      </c>
      <c r="F1049" s="5">
        <v>14</v>
      </c>
      <c r="G1049" s="6" t="s">
        <v>2020</v>
      </c>
      <c r="H1049" s="7">
        <v>5.0694444444444452E-2</v>
      </c>
      <c r="I1049" s="5">
        <v>2715</v>
      </c>
      <c r="J1049" s="5">
        <v>2661</v>
      </c>
      <c r="K1049" s="8" t="s">
        <v>14</v>
      </c>
    </row>
    <row r="1050" spans="1:11" ht="26.25">
      <c r="A1050" s="3">
        <v>1136</v>
      </c>
      <c r="B1050" s="3">
        <v>37558</v>
      </c>
      <c r="C1050" s="4" t="s">
        <v>2021</v>
      </c>
      <c r="D1050" s="4">
        <v>374080008</v>
      </c>
      <c r="E1050" s="3" t="s">
        <v>51</v>
      </c>
      <c r="F1050" s="5">
        <v>14</v>
      </c>
      <c r="G1050" s="6" t="s">
        <v>2022</v>
      </c>
      <c r="H1050" s="7">
        <v>0.43124999999999997</v>
      </c>
      <c r="I1050" s="5">
        <v>2759</v>
      </c>
      <c r="J1050" s="5">
        <v>2705</v>
      </c>
      <c r="K1050" s="8" t="s">
        <v>14</v>
      </c>
    </row>
    <row r="1051" spans="1:11" ht="26.25">
      <c r="A1051" s="3">
        <v>1137</v>
      </c>
      <c r="B1051" s="3">
        <v>40672</v>
      </c>
      <c r="C1051" s="4" t="s">
        <v>2023</v>
      </c>
      <c r="D1051" s="4">
        <v>367702326</v>
      </c>
      <c r="E1051" s="3" t="s">
        <v>51</v>
      </c>
      <c r="F1051" s="5">
        <v>14</v>
      </c>
      <c r="G1051" s="6" t="s">
        <v>2024</v>
      </c>
      <c r="H1051" s="7">
        <v>0.98055555555555562</v>
      </c>
      <c r="I1051" s="5">
        <v>2790</v>
      </c>
      <c r="J1051" s="5">
        <v>2736</v>
      </c>
      <c r="K1051" s="8" t="s">
        <v>14</v>
      </c>
    </row>
    <row r="1052" spans="1:11" ht="26.25">
      <c r="A1052" s="3">
        <v>1138</v>
      </c>
      <c r="B1052" s="3">
        <v>38327</v>
      </c>
      <c r="C1052" s="4" t="s">
        <v>2025</v>
      </c>
      <c r="D1052" s="4">
        <v>985884698</v>
      </c>
      <c r="E1052" s="3" t="s">
        <v>51</v>
      </c>
      <c r="F1052" s="5">
        <v>14</v>
      </c>
      <c r="G1052" s="6" t="s">
        <v>2026</v>
      </c>
      <c r="H1052" s="7">
        <v>0.60416666666666663</v>
      </c>
      <c r="I1052" s="5">
        <v>2986</v>
      </c>
      <c r="J1052" s="5">
        <v>2932</v>
      </c>
      <c r="K1052" s="8" t="s">
        <v>14</v>
      </c>
    </row>
    <row r="1053" spans="1:11">
      <c r="A1053" s="3">
        <v>1139</v>
      </c>
      <c r="B1053" s="3">
        <v>43973</v>
      </c>
      <c r="C1053" s="4" t="s">
        <v>2027</v>
      </c>
      <c r="D1053" s="4">
        <v>982762686</v>
      </c>
      <c r="E1053" s="3" t="s">
        <v>203</v>
      </c>
      <c r="F1053" s="5">
        <v>14</v>
      </c>
      <c r="G1053" s="6" t="s">
        <v>2028</v>
      </c>
      <c r="H1053" s="7">
        <v>3.2638888888888891E-2</v>
      </c>
      <c r="I1053" s="5">
        <v>2989</v>
      </c>
      <c r="J1053" s="5">
        <v>2935</v>
      </c>
      <c r="K1053" s="8" t="s">
        <v>14</v>
      </c>
    </row>
    <row r="1054" spans="1:11" ht="26.25">
      <c r="A1054" s="3">
        <v>1140</v>
      </c>
      <c r="B1054" s="3">
        <v>42983</v>
      </c>
      <c r="C1054" s="4" t="s">
        <v>2029</v>
      </c>
      <c r="D1054" s="4">
        <v>972327683</v>
      </c>
      <c r="E1054" s="3" t="s">
        <v>51</v>
      </c>
      <c r="F1054" s="5">
        <v>14</v>
      </c>
      <c r="G1054" s="6" t="s">
        <v>2030</v>
      </c>
      <c r="H1054" s="7">
        <v>0.20486111111111113</v>
      </c>
      <c r="I1054" s="5">
        <v>3000</v>
      </c>
      <c r="J1054" s="5">
        <v>2946</v>
      </c>
      <c r="K1054" s="8" t="s">
        <v>14</v>
      </c>
    </row>
    <row r="1055" spans="1:11" ht="26.25">
      <c r="A1055" s="3">
        <v>1141</v>
      </c>
      <c r="B1055" s="3">
        <v>44920</v>
      </c>
      <c r="C1055" s="4" t="s">
        <v>2031</v>
      </c>
      <c r="D1055" s="4">
        <v>983250764</v>
      </c>
      <c r="E1055" s="3" t="s">
        <v>19</v>
      </c>
      <c r="F1055" s="5">
        <v>14</v>
      </c>
      <c r="G1055" s="6" t="s">
        <v>2032</v>
      </c>
      <c r="H1055" s="7">
        <v>0.47291666666666665</v>
      </c>
      <c r="I1055" s="5">
        <v>3200</v>
      </c>
      <c r="J1055" s="5">
        <v>3146</v>
      </c>
      <c r="K1055" s="8" t="s">
        <v>14</v>
      </c>
    </row>
    <row r="1056" spans="1:11" ht="26.25">
      <c r="A1056" s="3">
        <v>1142</v>
      </c>
      <c r="B1056" s="3">
        <v>44882</v>
      </c>
      <c r="C1056" s="4" t="s">
        <v>2033</v>
      </c>
      <c r="D1056" s="4">
        <v>342438649</v>
      </c>
      <c r="E1056" s="3" t="s">
        <v>51</v>
      </c>
      <c r="F1056" s="5">
        <v>14</v>
      </c>
      <c r="G1056" s="6" t="s">
        <v>2034</v>
      </c>
      <c r="H1056" s="7">
        <v>0.16388888888888889</v>
      </c>
      <c r="I1056" s="5">
        <v>3562</v>
      </c>
      <c r="J1056" s="5">
        <v>3508</v>
      </c>
      <c r="K1056" s="8" t="s">
        <v>14</v>
      </c>
    </row>
    <row r="1057" spans="1:11" ht="26.25">
      <c r="A1057" s="3">
        <v>1143</v>
      </c>
      <c r="B1057" s="3">
        <v>40151</v>
      </c>
      <c r="C1057" s="4" t="s">
        <v>558</v>
      </c>
      <c r="D1057" s="4">
        <v>963132533</v>
      </c>
      <c r="E1057" s="3" t="s">
        <v>51</v>
      </c>
      <c r="F1057" s="5">
        <v>14</v>
      </c>
      <c r="G1057" s="6" t="s">
        <v>2035</v>
      </c>
      <c r="H1057" s="7">
        <v>0.5756944444444444</v>
      </c>
      <c r="I1057" s="5">
        <v>3562</v>
      </c>
      <c r="J1057" s="5">
        <v>3508</v>
      </c>
      <c r="K1057" s="8" t="s">
        <v>14</v>
      </c>
    </row>
    <row r="1058" spans="1:11" ht="26.25">
      <c r="A1058" s="3">
        <v>1144</v>
      </c>
      <c r="B1058" s="3">
        <v>38912</v>
      </c>
      <c r="C1058" s="4" t="s">
        <v>2036</v>
      </c>
      <c r="D1058" s="4">
        <v>356686888</v>
      </c>
      <c r="E1058" s="3" t="s">
        <v>19</v>
      </c>
      <c r="F1058" s="5">
        <v>14</v>
      </c>
      <c r="G1058" s="6" t="s">
        <v>2037</v>
      </c>
      <c r="H1058" s="7">
        <v>0.1111111111111111</v>
      </c>
      <c r="I1058" s="5">
        <v>3567</v>
      </c>
      <c r="J1058" s="5">
        <v>3513</v>
      </c>
      <c r="K1058" s="8" t="s">
        <v>14</v>
      </c>
    </row>
    <row r="1059" spans="1:11" ht="26.25">
      <c r="A1059" s="3">
        <v>1145</v>
      </c>
      <c r="B1059" s="3">
        <v>41050</v>
      </c>
      <c r="C1059" s="4" t="s">
        <v>2038</v>
      </c>
      <c r="D1059" s="4">
        <v>985683579</v>
      </c>
      <c r="E1059" s="3" t="s">
        <v>19</v>
      </c>
      <c r="F1059" s="5">
        <v>14</v>
      </c>
      <c r="G1059" s="6" t="s">
        <v>2039</v>
      </c>
      <c r="H1059" s="7">
        <v>0.8652777777777777</v>
      </c>
      <c r="I1059" s="5">
        <v>3579</v>
      </c>
      <c r="J1059" s="5">
        <v>3525</v>
      </c>
      <c r="K1059" s="8" t="s">
        <v>14</v>
      </c>
    </row>
    <row r="1060" spans="1:11" ht="26.25">
      <c r="A1060" s="3">
        <v>1146</v>
      </c>
      <c r="B1060" s="3">
        <v>45390</v>
      </c>
      <c r="C1060" s="4" t="s">
        <v>2040</v>
      </c>
      <c r="D1060" s="4">
        <v>376117997</v>
      </c>
      <c r="E1060" s="3" t="s">
        <v>51</v>
      </c>
      <c r="F1060" s="5">
        <v>14</v>
      </c>
      <c r="G1060" s="6" t="s">
        <v>2041</v>
      </c>
      <c r="H1060" s="7">
        <v>0.16874999999999998</v>
      </c>
      <c r="I1060" s="5">
        <v>3761</v>
      </c>
      <c r="J1060" s="5">
        <v>3707</v>
      </c>
      <c r="K1060" s="8" t="s">
        <v>14</v>
      </c>
    </row>
    <row r="1061" spans="1:11" ht="26.25">
      <c r="A1061" s="3">
        <v>1147</v>
      </c>
      <c r="B1061" s="3">
        <v>35718</v>
      </c>
      <c r="C1061" s="4" t="s">
        <v>2042</v>
      </c>
      <c r="D1061" s="4">
        <v>353160554</v>
      </c>
      <c r="E1061" s="3" t="s">
        <v>51</v>
      </c>
      <c r="F1061" s="5">
        <v>14</v>
      </c>
      <c r="G1061" s="6" t="s">
        <v>2043</v>
      </c>
      <c r="H1061" s="7">
        <v>0.49722222222222223</v>
      </c>
      <c r="I1061" s="5">
        <v>3789</v>
      </c>
      <c r="J1061" s="5">
        <v>3735</v>
      </c>
      <c r="K1061" s="8" t="s">
        <v>14</v>
      </c>
    </row>
    <row r="1062" spans="1:11" ht="26.25">
      <c r="A1062" s="3">
        <v>1148</v>
      </c>
      <c r="B1062" s="3">
        <v>41423</v>
      </c>
      <c r="C1062" s="4" t="s">
        <v>2044</v>
      </c>
      <c r="D1062" s="4">
        <v>986866805</v>
      </c>
      <c r="E1062" s="3" t="s">
        <v>16</v>
      </c>
      <c r="F1062" s="5">
        <v>14</v>
      </c>
      <c r="G1062" s="6" t="s">
        <v>2045</v>
      </c>
      <c r="H1062" s="9">
        <v>1.0979166666666667</v>
      </c>
      <c r="I1062" s="5">
        <v>3948</v>
      </c>
      <c r="J1062" s="5">
        <v>3894</v>
      </c>
      <c r="K1062" s="8" t="s">
        <v>14</v>
      </c>
    </row>
    <row r="1063" spans="1:11" ht="26.25">
      <c r="A1063" s="3">
        <v>1149</v>
      </c>
      <c r="B1063" s="3">
        <v>38310</v>
      </c>
      <c r="C1063" s="4" t="s">
        <v>2025</v>
      </c>
      <c r="D1063" s="4">
        <v>985884698</v>
      </c>
      <c r="E1063" s="3" t="s">
        <v>51</v>
      </c>
      <c r="F1063" s="5">
        <v>14</v>
      </c>
      <c r="G1063" s="6" t="s">
        <v>2046</v>
      </c>
      <c r="H1063" s="7">
        <v>0.89097222222222217</v>
      </c>
      <c r="I1063" s="5">
        <v>3985</v>
      </c>
      <c r="J1063" s="5">
        <v>3931</v>
      </c>
      <c r="K1063" s="8" t="s">
        <v>14</v>
      </c>
    </row>
    <row r="1064" spans="1:11" ht="26.25">
      <c r="A1064" s="3">
        <v>1150</v>
      </c>
      <c r="B1064" s="3">
        <v>35206</v>
      </c>
      <c r="C1064" s="4" t="s">
        <v>2047</v>
      </c>
      <c r="D1064" s="4">
        <v>988725303</v>
      </c>
      <c r="E1064" s="3" t="s">
        <v>16</v>
      </c>
      <c r="F1064" s="5">
        <v>14</v>
      </c>
      <c r="G1064" s="6" t="s">
        <v>2048</v>
      </c>
      <c r="H1064" s="7">
        <v>0.11319444444444444</v>
      </c>
      <c r="I1064" s="5">
        <v>4276</v>
      </c>
      <c r="J1064" s="5">
        <v>4222</v>
      </c>
      <c r="K1064" s="8" t="s">
        <v>14</v>
      </c>
    </row>
    <row r="1065" spans="1:11" ht="26.25">
      <c r="A1065" s="3">
        <v>1151</v>
      </c>
      <c r="B1065" s="3">
        <v>36723</v>
      </c>
      <c r="C1065" s="4" t="s">
        <v>2049</v>
      </c>
      <c r="D1065" s="4">
        <v>358163651</v>
      </c>
      <c r="E1065" s="3" t="s">
        <v>51</v>
      </c>
      <c r="F1065" s="5">
        <v>14</v>
      </c>
      <c r="G1065" s="6" t="s">
        <v>2050</v>
      </c>
      <c r="H1065" s="7">
        <v>0.14791666666666667</v>
      </c>
      <c r="I1065" s="5">
        <v>4325</v>
      </c>
      <c r="J1065" s="5">
        <v>4271</v>
      </c>
      <c r="K1065" s="8" t="s">
        <v>14</v>
      </c>
    </row>
    <row r="1066" spans="1:11" ht="26.25">
      <c r="A1066" s="3">
        <v>1152</v>
      </c>
      <c r="B1066" s="3">
        <v>38116</v>
      </c>
      <c r="C1066" s="4" t="s">
        <v>2051</v>
      </c>
      <c r="D1066" s="4">
        <v>338558480</v>
      </c>
      <c r="E1066" s="3" t="s">
        <v>51</v>
      </c>
      <c r="F1066" s="5">
        <v>14</v>
      </c>
      <c r="G1066" s="6" t="s">
        <v>2052</v>
      </c>
      <c r="H1066" s="7">
        <v>9.2361111111111116E-2</v>
      </c>
      <c r="I1066" s="5">
        <v>4368</v>
      </c>
      <c r="J1066" s="5">
        <v>4314</v>
      </c>
      <c r="K1066" s="8" t="s">
        <v>14</v>
      </c>
    </row>
    <row r="1067" spans="1:11" ht="26.25">
      <c r="A1067" s="3">
        <v>1153</v>
      </c>
      <c r="B1067" s="3">
        <v>35361</v>
      </c>
      <c r="C1067" s="4" t="s">
        <v>2053</v>
      </c>
      <c r="D1067" s="4">
        <v>948939343</v>
      </c>
      <c r="E1067" s="3" t="s">
        <v>24</v>
      </c>
      <c r="F1067" s="5">
        <v>14</v>
      </c>
      <c r="G1067" s="6" t="s">
        <v>2054</v>
      </c>
      <c r="H1067" s="7">
        <v>0.24305555555555555</v>
      </c>
      <c r="I1067" s="5">
        <v>4563</v>
      </c>
      <c r="J1067" s="5">
        <v>4509</v>
      </c>
      <c r="K1067" s="8" t="s">
        <v>14</v>
      </c>
    </row>
    <row r="1068" spans="1:11">
      <c r="A1068" s="3">
        <v>1154</v>
      </c>
      <c r="B1068" s="3">
        <v>43520</v>
      </c>
      <c r="C1068" s="4" t="s">
        <v>2055</v>
      </c>
      <c r="D1068" s="4">
        <v>945736917</v>
      </c>
      <c r="E1068" s="3" t="s">
        <v>84</v>
      </c>
      <c r="F1068" s="5">
        <v>14</v>
      </c>
      <c r="G1068" s="6" t="s">
        <v>2056</v>
      </c>
      <c r="H1068" s="7">
        <v>0.61388888888888882</v>
      </c>
      <c r="I1068" s="5">
        <v>4691</v>
      </c>
      <c r="J1068" s="5">
        <v>4637</v>
      </c>
      <c r="K1068" s="8" t="s">
        <v>14</v>
      </c>
    </row>
    <row r="1069" spans="1:11" ht="26.25">
      <c r="A1069" s="3">
        <v>1155</v>
      </c>
      <c r="B1069" s="3">
        <v>43777</v>
      </c>
      <c r="C1069" s="4" t="s">
        <v>2057</v>
      </c>
      <c r="D1069" s="4">
        <v>985053263</v>
      </c>
      <c r="E1069" s="3" t="s">
        <v>27</v>
      </c>
      <c r="F1069" s="5">
        <v>14</v>
      </c>
      <c r="G1069" s="6" t="s">
        <v>2058</v>
      </c>
      <c r="H1069" s="7">
        <v>0.29930555555555555</v>
      </c>
      <c r="I1069" s="5">
        <v>4889</v>
      </c>
      <c r="J1069" s="5">
        <v>4835</v>
      </c>
      <c r="K1069" s="8" t="s">
        <v>14</v>
      </c>
    </row>
    <row r="1070" spans="1:11">
      <c r="A1070" s="3">
        <v>1156</v>
      </c>
      <c r="B1070" s="3">
        <v>44074</v>
      </c>
      <c r="C1070" s="4" t="s">
        <v>2059</v>
      </c>
      <c r="D1070" s="4">
        <v>913250875</v>
      </c>
      <c r="E1070" s="3" t="s">
        <v>133</v>
      </c>
      <c r="F1070" s="5">
        <v>14</v>
      </c>
      <c r="G1070" s="6" t="s">
        <v>2060</v>
      </c>
      <c r="H1070" s="7">
        <v>0.36041666666666666</v>
      </c>
      <c r="I1070" s="5">
        <v>5000</v>
      </c>
      <c r="J1070" s="5">
        <v>4946</v>
      </c>
      <c r="K1070" s="8" t="s">
        <v>14</v>
      </c>
    </row>
    <row r="1071" spans="1:11">
      <c r="A1071" s="3">
        <v>1157</v>
      </c>
      <c r="B1071" s="3">
        <v>35620</v>
      </c>
      <c r="C1071" s="4" t="s">
        <v>2061</v>
      </c>
      <c r="D1071" s="4">
        <v>917317899</v>
      </c>
      <c r="E1071" s="3" t="s">
        <v>84</v>
      </c>
      <c r="F1071" s="5">
        <v>14</v>
      </c>
      <c r="G1071" s="6" t="s">
        <v>2062</v>
      </c>
      <c r="H1071" s="7">
        <v>0.45069444444444445</v>
      </c>
      <c r="I1071" s="5">
        <v>5000</v>
      </c>
      <c r="J1071" s="5">
        <v>4946</v>
      </c>
      <c r="K1071" s="8" t="s">
        <v>14</v>
      </c>
    </row>
    <row r="1072" spans="1:11">
      <c r="A1072" s="3">
        <v>1158</v>
      </c>
      <c r="B1072" s="3">
        <v>33256</v>
      </c>
      <c r="C1072" s="4" t="s">
        <v>2063</v>
      </c>
      <c r="D1072" s="4">
        <v>986775588</v>
      </c>
      <c r="E1072" s="3" t="s">
        <v>84</v>
      </c>
      <c r="F1072" s="5">
        <v>14</v>
      </c>
      <c r="G1072" s="6" t="s">
        <v>2064</v>
      </c>
      <c r="H1072" s="7">
        <v>0.3659722222222222</v>
      </c>
      <c r="I1072" s="5">
        <v>5374</v>
      </c>
      <c r="J1072" s="5">
        <v>5320</v>
      </c>
      <c r="K1072" s="8" t="s">
        <v>14</v>
      </c>
    </row>
    <row r="1073" spans="1:11" ht="26.25">
      <c r="A1073" s="3">
        <v>1159</v>
      </c>
      <c r="B1073" s="3">
        <v>38112</v>
      </c>
      <c r="C1073" s="4" t="s">
        <v>2065</v>
      </c>
      <c r="D1073" s="4">
        <v>334146639</v>
      </c>
      <c r="E1073" s="3" t="s">
        <v>51</v>
      </c>
      <c r="F1073" s="5">
        <v>14</v>
      </c>
      <c r="G1073" s="6" t="s">
        <v>2066</v>
      </c>
      <c r="H1073" s="7">
        <v>0.15694444444444444</v>
      </c>
      <c r="I1073" s="5">
        <v>5432</v>
      </c>
      <c r="J1073" s="5">
        <v>5378</v>
      </c>
      <c r="K1073" s="8" t="s">
        <v>14</v>
      </c>
    </row>
    <row r="1074" spans="1:11" ht="26.25">
      <c r="A1074" s="3">
        <v>1160</v>
      </c>
      <c r="B1074" s="3">
        <v>42265</v>
      </c>
      <c r="C1074" s="4" t="s">
        <v>2067</v>
      </c>
      <c r="D1074" s="4">
        <v>972036609</v>
      </c>
      <c r="E1074" s="3" t="s">
        <v>51</v>
      </c>
      <c r="F1074" s="5">
        <v>14</v>
      </c>
      <c r="G1074" s="6" t="s">
        <v>2068</v>
      </c>
      <c r="H1074" s="7">
        <v>0.7715277777777777</v>
      </c>
      <c r="I1074" s="5">
        <v>5600</v>
      </c>
      <c r="J1074" s="5">
        <v>5546</v>
      </c>
      <c r="K1074" s="8" t="s">
        <v>14</v>
      </c>
    </row>
    <row r="1075" spans="1:11" ht="26.25">
      <c r="A1075" s="3">
        <v>1161</v>
      </c>
      <c r="B1075" s="3">
        <v>42050</v>
      </c>
      <c r="C1075" s="4" t="s">
        <v>855</v>
      </c>
      <c r="D1075" s="4">
        <v>915128659</v>
      </c>
      <c r="E1075" s="3" t="s">
        <v>51</v>
      </c>
      <c r="F1075" s="5">
        <v>14</v>
      </c>
      <c r="G1075" s="6" t="s">
        <v>2069</v>
      </c>
      <c r="H1075" s="7">
        <v>0.16944444444444443</v>
      </c>
      <c r="I1075" s="5">
        <v>5623</v>
      </c>
      <c r="J1075" s="5">
        <v>5569</v>
      </c>
      <c r="K1075" s="8" t="s">
        <v>14</v>
      </c>
    </row>
    <row r="1076" spans="1:11" ht="26.25">
      <c r="A1076" s="3">
        <v>1162</v>
      </c>
      <c r="B1076" s="3">
        <v>33443</v>
      </c>
      <c r="C1076" s="4" t="s">
        <v>2070</v>
      </c>
      <c r="D1076" s="4">
        <v>989820883</v>
      </c>
      <c r="E1076" s="3" t="s">
        <v>19</v>
      </c>
      <c r="F1076" s="5">
        <v>14</v>
      </c>
      <c r="G1076" s="6" t="s">
        <v>2071</v>
      </c>
      <c r="H1076" s="9">
        <v>1.25</v>
      </c>
      <c r="I1076" s="5">
        <v>5678</v>
      </c>
      <c r="J1076" s="5">
        <v>5624</v>
      </c>
      <c r="K1076" s="8" t="s">
        <v>14</v>
      </c>
    </row>
    <row r="1077" spans="1:11">
      <c r="A1077" s="3">
        <v>1163</v>
      </c>
      <c r="B1077" s="3">
        <v>33361</v>
      </c>
      <c r="C1077" s="4" t="s">
        <v>2072</v>
      </c>
      <c r="D1077" s="4">
        <v>333705818</v>
      </c>
      <c r="E1077" s="3" t="s">
        <v>133</v>
      </c>
      <c r="F1077" s="5">
        <v>14</v>
      </c>
      <c r="G1077" s="6" t="s">
        <v>2073</v>
      </c>
      <c r="H1077" s="9">
        <v>1.054861111111111</v>
      </c>
      <c r="I1077" s="5">
        <v>5688</v>
      </c>
      <c r="J1077" s="5">
        <v>5634</v>
      </c>
      <c r="K1077" s="8" t="s">
        <v>14</v>
      </c>
    </row>
    <row r="1078" spans="1:11" ht="26.25">
      <c r="A1078" s="3">
        <v>1164</v>
      </c>
      <c r="B1078" s="3">
        <v>41208</v>
      </c>
      <c r="C1078" s="4" t="s">
        <v>2074</v>
      </c>
      <c r="D1078" s="4">
        <v>862930171</v>
      </c>
      <c r="E1078" s="3" t="s">
        <v>51</v>
      </c>
      <c r="F1078" s="5">
        <v>14</v>
      </c>
      <c r="G1078" s="6" t="s">
        <v>2075</v>
      </c>
      <c r="H1078" s="7">
        <v>0.21736111111111112</v>
      </c>
      <c r="I1078" s="5">
        <v>5789</v>
      </c>
      <c r="J1078" s="5">
        <v>5735</v>
      </c>
      <c r="K1078" s="8" t="s">
        <v>14</v>
      </c>
    </row>
    <row r="1079" spans="1:11">
      <c r="A1079" s="3">
        <v>1165</v>
      </c>
      <c r="B1079" s="3">
        <v>33157</v>
      </c>
      <c r="C1079" s="4" t="s">
        <v>2076</v>
      </c>
      <c r="D1079" s="4">
        <v>912150593</v>
      </c>
      <c r="E1079" s="3" t="s">
        <v>84</v>
      </c>
      <c r="F1079" s="5">
        <v>14</v>
      </c>
      <c r="G1079" s="6" t="s">
        <v>2077</v>
      </c>
      <c r="H1079" s="7">
        <v>5.9027777777777783E-2</v>
      </c>
      <c r="I1079" s="5">
        <v>6223</v>
      </c>
      <c r="J1079" s="5">
        <v>6169</v>
      </c>
      <c r="K1079" s="8" t="s">
        <v>14</v>
      </c>
    </row>
    <row r="1080" spans="1:11" ht="26.25">
      <c r="A1080" s="3">
        <v>1166</v>
      </c>
      <c r="B1080" s="3">
        <v>39072</v>
      </c>
      <c r="C1080" s="4" t="s">
        <v>1142</v>
      </c>
      <c r="D1080" s="4">
        <v>967415964</v>
      </c>
      <c r="E1080" s="3" t="s">
        <v>253</v>
      </c>
      <c r="F1080" s="5">
        <v>14</v>
      </c>
      <c r="G1080" s="6" t="s">
        <v>2078</v>
      </c>
      <c r="H1080" s="7">
        <v>0.47013888888888888</v>
      </c>
      <c r="I1080" s="5">
        <v>6468</v>
      </c>
      <c r="J1080" s="5">
        <v>6414</v>
      </c>
      <c r="K1080" s="8" t="s">
        <v>14</v>
      </c>
    </row>
    <row r="1081" spans="1:11" ht="26.25">
      <c r="A1081" s="3">
        <v>1167</v>
      </c>
      <c r="B1081" s="3">
        <v>40738</v>
      </c>
      <c r="C1081" s="4" t="s">
        <v>2079</v>
      </c>
      <c r="D1081" s="4">
        <v>355342382</v>
      </c>
      <c r="E1081" s="3" t="s">
        <v>51</v>
      </c>
      <c r="F1081" s="5">
        <v>14</v>
      </c>
      <c r="G1081" s="6" t="s">
        <v>2080</v>
      </c>
      <c r="H1081" s="7">
        <v>0.58611111111111114</v>
      </c>
      <c r="I1081" s="5">
        <v>6542</v>
      </c>
      <c r="J1081" s="5">
        <v>6488</v>
      </c>
      <c r="K1081" s="8" t="s">
        <v>14</v>
      </c>
    </row>
    <row r="1082" spans="1:11" ht="26.25">
      <c r="A1082" s="3">
        <v>1168</v>
      </c>
      <c r="B1082" s="3">
        <v>41088</v>
      </c>
      <c r="C1082" s="4" t="s">
        <v>2081</v>
      </c>
      <c r="D1082" s="4">
        <v>912760383</v>
      </c>
      <c r="E1082" s="3" t="s">
        <v>19</v>
      </c>
      <c r="F1082" s="5">
        <v>14</v>
      </c>
      <c r="G1082" s="6" t="s">
        <v>2082</v>
      </c>
      <c r="H1082" s="7">
        <v>1.8749999999999999E-2</v>
      </c>
      <c r="I1082" s="5">
        <v>6542</v>
      </c>
      <c r="J1082" s="5">
        <v>6488</v>
      </c>
      <c r="K1082" s="8" t="s">
        <v>14</v>
      </c>
    </row>
    <row r="1083" spans="1:11" ht="26.25">
      <c r="A1083" s="3">
        <v>1169</v>
      </c>
      <c r="B1083" s="3">
        <v>43712</v>
      </c>
      <c r="C1083" s="4" t="s">
        <v>2083</v>
      </c>
      <c r="D1083" s="4">
        <v>912984266</v>
      </c>
      <c r="E1083" s="3" t="s">
        <v>24</v>
      </c>
      <c r="F1083" s="5">
        <v>14</v>
      </c>
      <c r="G1083" s="6" t="s">
        <v>2084</v>
      </c>
      <c r="H1083" s="7">
        <v>0.39374999999999999</v>
      </c>
      <c r="I1083" s="5">
        <v>6598</v>
      </c>
      <c r="J1083" s="5">
        <v>6544</v>
      </c>
      <c r="K1083" s="8" t="s">
        <v>14</v>
      </c>
    </row>
    <row r="1084" spans="1:11">
      <c r="A1084" s="3">
        <v>1170</v>
      </c>
      <c r="B1084" s="3">
        <v>43971</v>
      </c>
      <c r="C1084" s="4" t="s">
        <v>2085</v>
      </c>
      <c r="D1084" s="4">
        <v>915041885</v>
      </c>
      <c r="E1084" s="3" t="s">
        <v>84</v>
      </c>
      <c r="F1084" s="5">
        <v>14</v>
      </c>
      <c r="G1084" s="6" t="s">
        <v>2086</v>
      </c>
      <c r="H1084" s="7">
        <v>0.35625000000000001</v>
      </c>
      <c r="I1084" s="5">
        <v>6699</v>
      </c>
      <c r="J1084" s="5">
        <v>6645</v>
      </c>
      <c r="K1084" s="8" t="s">
        <v>14</v>
      </c>
    </row>
    <row r="1085" spans="1:11" ht="26.25">
      <c r="A1085" s="3">
        <v>1171</v>
      </c>
      <c r="B1085" s="3">
        <v>36844</v>
      </c>
      <c r="C1085" s="4" t="s">
        <v>2087</v>
      </c>
      <c r="D1085" s="4">
        <v>961358352</v>
      </c>
      <c r="E1085" s="3" t="s">
        <v>16</v>
      </c>
      <c r="F1085" s="5">
        <v>14</v>
      </c>
      <c r="G1085" s="6" t="s">
        <v>2088</v>
      </c>
      <c r="H1085" s="7">
        <v>0.3979166666666667</v>
      </c>
      <c r="I1085" s="5">
        <v>6879</v>
      </c>
      <c r="J1085" s="5">
        <v>6825</v>
      </c>
      <c r="K1085" s="8" t="s">
        <v>14</v>
      </c>
    </row>
    <row r="1086" spans="1:11" ht="26.25">
      <c r="A1086" s="3">
        <v>1172</v>
      </c>
      <c r="B1086" s="3">
        <v>38936</v>
      </c>
      <c r="C1086" s="4" t="s">
        <v>2089</v>
      </c>
      <c r="D1086" s="4">
        <v>975198749</v>
      </c>
      <c r="E1086" s="3" t="s">
        <v>253</v>
      </c>
      <c r="F1086" s="5">
        <v>14</v>
      </c>
      <c r="G1086" s="6" t="s">
        <v>2090</v>
      </c>
      <c r="H1086" s="7">
        <v>0.36527777777777781</v>
      </c>
      <c r="I1086" s="5">
        <v>6888</v>
      </c>
      <c r="J1086" s="5">
        <v>6834</v>
      </c>
      <c r="K1086" s="8" t="s">
        <v>14</v>
      </c>
    </row>
    <row r="1087" spans="1:11" ht="26.25">
      <c r="A1087" s="3">
        <v>1173</v>
      </c>
      <c r="B1087" s="3">
        <v>37594</v>
      </c>
      <c r="C1087" s="4" t="s">
        <v>2091</v>
      </c>
      <c r="D1087" s="4">
        <v>986730165</v>
      </c>
      <c r="E1087" s="3" t="s">
        <v>51</v>
      </c>
      <c r="F1087" s="5">
        <v>14</v>
      </c>
      <c r="G1087" s="6" t="s">
        <v>2092</v>
      </c>
      <c r="H1087" s="7">
        <v>0.64166666666666672</v>
      </c>
      <c r="I1087" s="5">
        <v>7254</v>
      </c>
      <c r="J1087" s="5">
        <v>7200</v>
      </c>
      <c r="K1087" s="8" t="s">
        <v>14</v>
      </c>
    </row>
    <row r="1088" spans="1:11">
      <c r="A1088" s="3">
        <v>1174</v>
      </c>
      <c r="B1088" s="3">
        <v>44607</v>
      </c>
      <c r="C1088" s="4" t="s">
        <v>2093</v>
      </c>
      <c r="D1088" s="4">
        <v>902022666</v>
      </c>
      <c r="E1088" s="3" t="s">
        <v>84</v>
      </c>
      <c r="F1088" s="5">
        <v>14</v>
      </c>
      <c r="G1088" s="6" t="s">
        <v>2094</v>
      </c>
      <c r="H1088" s="7">
        <v>0.16388888888888889</v>
      </c>
      <c r="I1088" s="5">
        <v>7446</v>
      </c>
      <c r="J1088" s="5">
        <v>7392</v>
      </c>
      <c r="K1088" s="8" t="s">
        <v>14</v>
      </c>
    </row>
    <row r="1089" spans="1:11" ht="26.25">
      <c r="A1089" s="3">
        <v>1175</v>
      </c>
      <c r="B1089" s="3">
        <v>45401</v>
      </c>
      <c r="C1089" s="4" t="s">
        <v>2095</v>
      </c>
      <c r="D1089" s="4">
        <v>983297563</v>
      </c>
      <c r="E1089" s="3" t="s">
        <v>51</v>
      </c>
      <c r="F1089" s="5">
        <v>14</v>
      </c>
      <c r="G1089" s="6" t="s">
        <v>2096</v>
      </c>
      <c r="H1089" s="7">
        <v>7.8472222222222221E-2</v>
      </c>
      <c r="I1089" s="5">
        <v>7563</v>
      </c>
      <c r="J1089" s="5">
        <v>7509</v>
      </c>
      <c r="K1089" s="8" t="s">
        <v>14</v>
      </c>
    </row>
    <row r="1090" spans="1:11" ht="26.25">
      <c r="A1090" s="3">
        <v>1176</v>
      </c>
      <c r="B1090" s="3">
        <v>43791</v>
      </c>
      <c r="C1090" s="4" t="s">
        <v>2097</v>
      </c>
      <c r="D1090" s="4">
        <v>912984266</v>
      </c>
      <c r="E1090" s="3" t="s">
        <v>24</v>
      </c>
      <c r="F1090" s="5">
        <v>14</v>
      </c>
      <c r="G1090" s="6" t="s">
        <v>2098</v>
      </c>
      <c r="H1090" s="7">
        <v>0.22708333333333333</v>
      </c>
      <c r="I1090" s="5">
        <v>7586</v>
      </c>
      <c r="J1090" s="5">
        <v>7532</v>
      </c>
      <c r="K1090" s="8" t="s">
        <v>14</v>
      </c>
    </row>
    <row r="1091" spans="1:11">
      <c r="A1091" s="3">
        <v>1177</v>
      </c>
      <c r="B1091" s="3">
        <v>43580</v>
      </c>
      <c r="C1091" s="4" t="s">
        <v>2099</v>
      </c>
      <c r="D1091" s="4">
        <v>988624189</v>
      </c>
      <c r="E1091" s="3" t="s">
        <v>133</v>
      </c>
      <c r="F1091" s="5">
        <v>14</v>
      </c>
      <c r="G1091" s="6" t="s">
        <v>2100</v>
      </c>
      <c r="H1091" s="7">
        <v>0.20069444444444443</v>
      </c>
      <c r="I1091" s="5">
        <v>7645</v>
      </c>
      <c r="J1091" s="5">
        <v>7591</v>
      </c>
      <c r="K1091" s="8" t="s">
        <v>14</v>
      </c>
    </row>
    <row r="1092" spans="1:11" ht="26.25">
      <c r="A1092" s="3">
        <v>1178</v>
      </c>
      <c r="B1092" s="3">
        <v>35245</v>
      </c>
      <c r="C1092" s="4" t="s">
        <v>2101</v>
      </c>
      <c r="D1092" s="4">
        <v>984415716</v>
      </c>
      <c r="E1092" s="3" t="s">
        <v>27</v>
      </c>
      <c r="F1092" s="5">
        <v>14</v>
      </c>
      <c r="G1092" s="6" t="s">
        <v>2102</v>
      </c>
      <c r="H1092" s="9">
        <v>1.25</v>
      </c>
      <c r="I1092" s="5">
        <v>7684</v>
      </c>
      <c r="J1092" s="5">
        <v>7630</v>
      </c>
      <c r="K1092" s="8" t="s">
        <v>14</v>
      </c>
    </row>
    <row r="1093" spans="1:11">
      <c r="A1093" s="3">
        <v>1179</v>
      </c>
      <c r="B1093" s="3">
        <v>40113</v>
      </c>
      <c r="C1093" s="4" t="s">
        <v>2103</v>
      </c>
      <c r="D1093" s="4">
        <v>387093285</v>
      </c>
      <c r="E1093" s="3" t="s">
        <v>496</v>
      </c>
      <c r="F1093" s="5">
        <v>14</v>
      </c>
      <c r="G1093" s="6" t="s">
        <v>2104</v>
      </c>
      <c r="H1093" s="7">
        <v>0.16458333333333333</v>
      </c>
      <c r="I1093" s="5">
        <v>7894</v>
      </c>
      <c r="J1093" s="5">
        <v>7840</v>
      </c>
      <c r="K1093" s="8" t="s">
        <v>14</v>
      </c>
    </row>
    <row r="1094" spans="1:11" ht="26.25">
      <c r="A1094" s="3">
        <v>1180</v>
      </c>
      <c r="B1094" s="3">
        <v>40914</v>
      </c>
      <c r="C1094" s="4" t="s">
        <v>906</v>
      </c>
      <c r="D1094" s="4">
        <v>977904163</v>
      </c>
      <c r="E1094" s="3" t="s">
        <v>51</v>
      </c>
      <c r="F1094" s="5">
        <v>14</v>
      </c>
      <c r="G1094" s="6" t="s">
        <v>2105</v>
      </c>
      <c r="H1094" s="7">
        <v>0.28194444444444444</v>
      </c>
      <c r="I1094" s="5">
        <v>8000</v>
      </c>
      <c r="J1094" s="5">
        <v>7946</v>
      </c>
      <c r="K1094" s="8" t="s">
        <v>14</v>
      </c>
    </row>
    <row r="1095" spans="1:11">
      <c r="A1095" s="3">
        <v>1181</v>
      </c>
      <c r="B1095" s="3">
        <v>35550</v>
      </c>
      <c r="C1095" s="4" t="s">
        <v>2106</v>
      </c>
      <c r="D1095" s="4">
        <v>977811041</v>
      </c>
      <c r="E1095" s="3" t="s">
        <v>133</v>
      </c>
      <c r="F1095" s="5">
        <v>14</v>
      </c>
      <c r="G1095" s="6" t="s">
        <v>2107</v>
      </c>
      <c r="H1095" s="7">
        <v>0.88680555555555562</v>
      </c>
      <c r="I1095" s="5">
        <v>8128</v>
      </c>
      <c r="J1095" s="5">
        <v>8074</v>
      </c>
      <c r="K1095" s="8" t="s">
        <v>14</v>
      </c>
    </row>
    <row r="1096" spans="1:11">
      <c r="A1096" s="3">
        <v>1182</v>
      </c>
      <c r="B1096" s="3">
        <v>35604</v>
      </c>
      <c r="C1096" s="4" t="s">
        <v>2108</v>
      </c>
      <c r="D1096" s="4">
        <v>963300964</v>
      </c>
      <c r="E1096" s="3" t="s">
        <v>133</v>
      </c>
      <c r="F1096" s="5">
        <v>14</v>
      </c>
      <c r="G1096" s="6" t="s">
        <v>2109</v>
      </c>
      <c r="H1096" s="9">
        <v>1.25</v>
      </c>
      <c r="I1096" s="5">
        <v>8516</v>
      </c>
      <c r="J1096" s="5">
        <v>8462</v>
      </c>
      <c r="K1096" s="8" t="s">
        <v>14</v>
      </c>
    </row>
    <row r="1097" spans="1:11" ht="26.25">
      <c r="A1097" s="3">
        <v>1183</v>
      </c>
      <c r="B1097" s="3">
        <v>39735</v>
      </c>
      <c r="C1097" s="4" t="s">
        <v>2110</v>
      </c>
      <c r="D1097" s="4">
        <v>971236708</v>
      </c>
      <c r="E1097" s="3" t="s">
        <v>81</v>
      </c>
      <c r="F1097" s="5">
        <v>14</v>
      </c>
      <c r="G1097" s="6" t="s">
        <v>2111</v>
      </c>
      <c r="H1097" s="7">
        <v>0.69930555555555562</v>
      </c>
      <c r="I1097" s="5">
        <v>8520</v>
      </c>
      <c r="J1097" s="5">
        <v>8466</v>
      </c>
      <c r="K1097" s="8" t="s">
        <v>14</v>
      </c>
    </row>
    <row r="1098" spans="1:11" ht="26.25">
      <c r="A1098" s="3">
        <v>1184</v>
      </c>
      <c r="B1098" s="3">
        <v>42165</v>
      </c>
      <c r="C1098" s="4" t="s">
        <v>2112</v>
      </c>
      <c r="D1098" s="4">
        <v>984836999</v>
      </c>
      <c r="E1098" s="3" t="s">
        <v>19</v>
      </c>
      <c r="F1098" s="5">
        <v>14</v>
      </c>
      <c r="G1098" s="6" t="s">
        <v>2113</v>
      </c>
      <c r="H1098" s="7">
        <v>0.2722222222222222</v>
      </c>
      <c r="I1098" s="5">
        <v>8679</v>
      </c>
      <c r="J1098" s="5">
        <v>8625</v>
      </c>
      <c r="K1098" s="8" t="s">
        <v>14</v>
      </c>
    </row>
    <row r="1099" spans="1:11" ht="26.25">
      <c r="A1099" s="3">
        <v>1185</v>
      </c>
      <c r="B1099" s="3">
        <v>36610</v>
      </c>
      <c r="C1099" s="4" t="s">
        <v>2114</v>
      </c>
      <c r="D1099" s="4">
        <v>912063906</v>
      </c>
      <c r="E1099" s="3" t="s">
        <v>19</v>
      </c>
      <c r="F1099" s="5">
        <v>14</v>
      </c>
      <c r="G1099" s="6" t="s">
        <v>2115</v>
      </c>
      <c r="H1099" s="7">
        <v>0.22777777777777777</v>
      </c>
      <c r="I1099" s="5">
        <v>8686</v>
      </c>
      <c r="J1099" s="5">
        <v>8632</v>
      </c>
      <c r="K1099" s="8" t="s">
        <v>14</v>
      </c>
    </row>
    <row r="1100" spans="1:11">
      <c r="A1100" s="3">
        <v>1186</v>
      </c>
      <c r="B1100" s="3">
        <v>38582</v>
      </c>
      <c r="C1100" s="4" t="s">
        <v>2116</v>
      </c>
      <c r="D1100" s="4">
        <v>912844118</v>
      </c>
      <c r="E1100" s="3" t="s">
        <v>84</v>
      </c>
      <c r="F1100" s="5">
        <v>14</v>
      </c>
      <c r="G1100" s="6" t="s">
        <v>2117</v>
      </c>
      <c r="H1100" s="7">
        <v>0.17847222222222223</v>
      </c>
      <c r="I1100" s="5">
        <v>8769</v>
      </c>
      <c r="J1100" s="5">
        <v>8715</v>
      </c>
      <c r="K1100" s="8" t="s">
        <v>14</v>
      </c>
    </row>
    <row r="1101" spans="1:11" ht="26.25">
      <c r="A1101" s="3">
        <v>1187</v>
      </c>
      <c r="B1101" s="3">
        <v>45403</v>
      </c>
      <c r="C1101" s="4" t="s">
        <v>2118</v>
      </c>
      <c r="D1101" s="4">
        <v>389118031</v>
      </c>
      <c r="E1101" s="3" t="s">
        <v>51</v>
      </c>
      <c r="F1101" s="5">
        <v>14</v>
      </c>
      <c r="G1101" s="6" t="s">
        <v>2119</v>
      </c>
      <c r="H1101" s="7">
        <v>6.5972222222222224E-2</v>
      </c>
      <c r="I1101" s="5">
        <v>8873</v>
      </c>
      <c r="J1101" s="5">
        <v>8819</v>
      </c>
      <c r="K1101" s="8" t="s">
        <v>14</v>
      </c>
    </row>
    <row r="1102" spans="1:11" ht="26.25">
      <c r="A1102" s="3">
        <v>1188</v>
      </c>
      <c r="B1102" s="3">
        <v>39769</v>
      </c>
      <c r="C1102" s="4" t="s">
        <v>1547</v>
      </c>
      <c r="D1102" s="4">
        <v>362743455</v>
      </c>
      <c r="E1102" s="3" t="s">
        <v>253</v>
      </c>
      <c r="F1102" s="5">
        <v>14</v>
      </c>
      <c r="G1102" s="6" t="s">
        <v>2120</v>
      </c>
      <c r="H1102" s="7">
        <v>0.3888888888888889</v>
      </c>
      <c r="I1102" s="5">
        <v>8888</v>
      </c>
      <c r="J1102" s="5">
        <v>8834</v>
      </c>
      <c r="K1102" s="8" t="s">
        <v>14</v>
      </c>
    </row>
    <row r="1103" spans="1:11" ht="26.25">
      <c r="A1103" s="3">
        <v>1189</v>
      </c>
      <c r="B1103" s="3">
        <v>36409</v>
      </c>
      <c r="C1103" s="4" t="s">
        <v>2121</v>
      </c>
      <c r="D1103" s="4">
        <v>968032486</v>
      </c>
      <c r="E1103" s="3" t="s">
        <v>51</v>
      </c>
      <c r="F1103" s="5">
        <v>14</v>
      </c>
      <c r="G1103" s="6" t="s">
        <v>2122</v>
      </c>
      <c r="H1103" s="7">
        <v>0.9291666666666667</v>
      </c>
      <c r="I1103" s="5">
        <v>8910</v>
      </c>
      <c r="J1103" s="5">
        <v>8856</v>
      </c>
      <c r="K1103" s="8" t="s">
        <v>14</v>
      </c>
    </row>
    <row r="1104" spans="1:11">
      <c r="A1104" s="3">
        <v>1190</v>
      </c>
      <c r="B1104" s="3">
        <v>43209</v>
      </c>
      <c r="C1104" s="4" t="s">
        <v>2123</v>
      </c>
      <c r="D1104" s="4">
        <v>373402421</v>
      </c>
      <c r="E1104" s="3" t="s">
        <v>133</v>
      </c>
      <c r="F1104" s="5">
        <v>14</v>
      </c>
      <c r="G1104" s="6" t="s">
        <v>2124</v>
      </c>
      <c r="H1104" s="7">
        <v>2.1527777777777781E-2</v>
      </c>
      <c r="I1104" s="5">
        <v>8999</v>
      </c>
      <c r="J1104" s="5">
        <v>8945</v>
      </c>
      <c r="K1104" s="8" t="s">
        <v>14</v>
      </c>
    </row>
    <row r="1105" spans="1:11" ht="26.25">
      <c r="A1105" s="3">
        <v>1191</v>
      </c>
      <c r="B1105" s="3">
        <v>40176</v>
      </c>
      <c r="C1105" s="4" t="s">
        <v>2125</v>
      </c>
      <c r="D1105" s="4">
        <v>914344929</v>
      </c>
      <c r="E1105" s="3" t="s">
        <v>51</v>
      </c>
      <c r="F1105" s="5">
        <v>14</v>
      </c>
      <c r="G1105" s="6" t="s">
        <v>2126</v>
      </c>
      <c r="H1105" s="7">
        <v>0.69097222222222221</v>
      </c>
      <c r="I1105" s="5">
        <v>9079</v>
      </c>
      <c r="J1105" s="5">
        <v>9025</v>
      </c>
      <c r="K1105" s="8" t="s">
        <v>14</v>
      </c>
    </row>
    <row r="1106" spans="1:11" ht="26.25">
      <c r="A1106" s="3">
        <v>1192</v>
      </c>
      <c r="B1106" s="3">
        <v>40655</v>
      </c>
      <c r="C1106" s="4" t="s">
        <v>2127</v>
      </c>
      <c r="D1106" s="4">
        <v>988939403</v>
      </c>
      <c r="E1106" s="3" t="s">
        <v>81</v>
      </c>
      <c r="F1106" s="5">
        <v>14</v>
      </c>
      <c r="G1106" s="6" t="s">
        <v>2128</v>
      </c>
      <c r="H1106" s="7">
        <v>0.28958333333333336</v>
      </c>
      <c r="I1106" s="5">
        <v>9145</v>
      </c>
      <c r="J1106" s="5">
        <v>9091</v>
      </c>
      <c r="K1106" s="8" t="s">
        <v>14</v>
      </c>
    </row>
    <row r="1107" spans="1:11" ht="26.25">
      <c r="A1107" s="3">
        <v>1193</v>
      </c>
      <c r="B1107" s="3">
        <v>37922</v>
      </c>
      <c r="C1107" s="4" t="s">
        <v>2129</v>
      </c>
      <c r="D1107" s="4">
        <v>975876980</v>
      </c>
      <c r="E1107" s="3" t="s">
        <v>27</v>
      </c>
      <c r="F1107" s="5">
        <v>14</v>
      </c>
      <c r="G1107" s="6" t="s">
        <v>2130</v>
      </c>
      <c r="H1107" s="7">
        <v>0.15416666666666667</v>
      </c>
      <c r="I1107" s="5">
        <v>9145</v>
      </c>
      <c r="J1107" s="5">
        <v>9091</v>
      </c>
      <c r="K1107" s="8" t="s">
        <v>14</v>
      </c>
    </row>
    <row r="1108" spans="1:11" ht="26.25">
      <c r="A1108" s="3">
        <v>1194</v>
      </c>
      <c r="B1108" s="3">
        <v>35965</v>
      </c>
      <c r="C1108" s="4" t="s">
        <v>2131</v>
      </c>
      <c r="D1108" s="4">
        <v>359136840</v>
      </c>
      <c r="E1108" s="3" t="s">
        <v>51</v>
      </c>
      <c r="F1108" s="5">
        <v>14</v>
      </c>
      <c r="G1108" s="6" t="s">
        <v>2132</v>
      </c>
      <c r="H1108" s="7">
        <v>2.9166666666666664E-2</v>
      </c>
      <c r="I1108" s="5">
        <v>9567</v>
      </c>
      <c r="J1108" s="5">
        <v>9513</v>
      </c>
      <c r="K1108" s="8" t="s">
        <v>14</v>
      </c>
    </row>
    <row r="1109" spans="1:11" ht="26.25">
      <c r="A1109" s="3">
        <v>1195</v>
      </c>
      <c r="B1109" s="3">
        <v>41216</v>
      </c>
      <c r="C1109" s="4" t="s">
        <v>2133</v>
      </c>
      <c r="D1109" s="4">
        <v>345917222</v>
      </c>
      <c r="E1109" s="3" t="s">
        <v>51</v>
      </c>
      <c r="F1109" s="5">
        <v>14</v>
      </c>
      <c r="G1109" s="6" t="s">
        <v>2134</v>
      </c>
      <c r="H1109" s="7">
        <v>9.5138888888888884E-2</v>
      </c>
      <c r="I1109" s="5">
        <v>9654</v>
      </c>
      <c r="J1109" s="5">
        <v>9600</v>
      </c>
      <c r="K1109" s="8" t="s">
        <v>14</v>
      </c>
    </row>
    <row r="1110" spans="1:11">
      <c r="A1110" s="3">
        <v>1196</v>
      </c>
      <c r="B1110" s="3">
        <v>35803</v>
      </c>
      <c r="C1110" s="4" t="s">
        <v>2135</v>
      </c>
      <c r="D1110" s="4">
        <v>982219026</v>
      </c>
      <c r="E1110" s="3" t="s">
        <v>84</v>
      </c>
      <c r="F1110" s="5">
        <v>14</v>
      </c>
      <c r="G1110" s="6" t="s">
        <v>2136</v>
      </c>
      <c r="H1110" s="7">
        <v>0.40069444444444446</v>
      </c>
      <c r="I1110" s="5">
        <v>9655</v>
      </c>
      <c r="J1110" s="5">
        <v>9601</v>
      </c>
      <c r="K1110" s="8" t="s">
        <v>14</v>
      </c>
    </row>
    <row r="1111" spans="1:11" ht="26.25">
      <c r="A1111" s="3">
        <v>1197</v>
      </c>
      <c r="B1111" s="3">
        <v>36083</v>
      </c>
      <c r="C1111" s="4" t="s">
        <v>2137</v>
      </c>
      <c r="D1111" s="4">
        <v>329623663</v>
      </c>
      <c r="E1111" s="3" t="s">
        <v>51</v>
      </c>
      <c r="F1111" s="5">
        <v>14</v>
      </c>
      <c r="G1111" s="6" t="s">
        <v>2138</v>
      </c>
      <c r="H1111" s="7">
        <v>3.8194444444444441E-2</v>
      </c>
      <c r="I1111" s="5">
        <v>9854</v>
      </c>
      <c r="J1111" s="5">
        <v>9800</v>
      </c>
      <c r="K1111" s="8" t="s">
        <v>14</v>
      </c>
    </row>
    <row r="1112" spans="1:11" ht="26.25">
      <c r="A1112" s="3">
        <v>1198</v>
      </c>
      <c r="B1112" s="3">
        <v>44586</v>
      </c>
      <c r="C1112" s="4" t="s">
        <v>2139</v>
      </c>
      <c r="D1112" s="4">
        <v>989515995</v>
      </c>
      <c r="E1112" s="3" t="s">
        <v>19</v>
      </c>
      <c r="F1112" s="5">
        <v>14</v>
      </c>
      <c r="G1112" s="6" t="s">
        <v>2140</v>
      </c>
      <c r="H1112" s="7">
        <v>0.16111111111111112</v>
      </c>
      <c r="I1112" s="5">
        <v>9872</v>
      </c>
      <c r="J1112" s="5">
        <v>9818</v>
      </c>
      <c r="K1112" s="8" t="s">
        <v>14</v>
      </c>
    </row>
    <row r="1113" spans="1:11" ht="26.25">
      <c r="A1113" s="3">
        <v>1199</v>
      </c>
      <c r="B1113" s="3">
        <v>35035</v>
      </c>
      <c r="C1113" s="4" t="s">
        <v>2141</v>
      </c>
      <c r="D1113" s="4">
        <v>978291770</v>
      </c>
      <c r="E1113" s="3" t="s">
        <v>24</v>
      </c>
      <c r="F1113" s="5">
        <v>14</v>
      </c>
      <c r="G1113" s="6" t="s">
        <v>2142</v>
      </c>
      <c r="H1113" s="7">
        <v>0.52916666666666667</v>
      </c>
      <c r="I1113" s="5">
        <v>10000</v>
      </c>
      <c r="J1113" s="5">
        <v>9946</v>
      </c>
      <c r="K1113" s="8" t="s">
        <v>14</v>
      </c>
    </row>
    <row r="1114" spans="1:11" ht="26.25">
      <c r="A1114" s="3">
        <v>1200</v>
      </c>
      <c r="B1114" s="3">
        <v>38702</v>
      </c>
      <c r="C1114" s="4" t="s">
        <v>2143</v>
      </c>
      <c r="D1114" s="4">
        <v>364247920</v>
      </c>
      <c r="E1114" s="3" t="s">
        <v>16</v>
      </c>
      <c r="F1114" s="5">
        <v>14</v>
      </c>
      <c r="G1114" s="6" t="s">
        <v>2144</v>
      </c>
      <c r="H1114" s="7">
        <v>0.32500000000000001</v>
      </c>
      <c r="I1114" s="5">
        <v>10000</v>
      </c>
      <c r="J1114" s="5">
        <v>9946</v>
      </c>
      <c r="K1114" s="8" t="s">
        <v>14</v>
      </c>
    </row>
    <row r="1115" spans="1:11" ht="26.25">
      <c r="A1115" s="3">
        <v>1201</v>
      </c>
      <c r="B1115" s="3">
        <v>41593</v>
      </c>
      <c r="C1115" s="4" t="s">
        <v>2145</v>
      </c>
      <c r="D1115" s="4">
        <v>812568558</v>
      </c>
      <c r="E1115" s="3" t="s">
        <v>19</v>
      </c>
      <c r="F1115" s="5">
        <v>14</v>
      </c>
      <c r="G1115" s="6" t="s">
        <v>2146</v>
      </c>
      <c r="H1115" s="7">
        <v>0.51527777777777783</v>
      </c>
      <c r="I1115" s="5">
        <v>12000</v>
      </c>
      <c r="J1115" s="5">
        <v>11946</v>
      </c>
      <c r="K1115" s="8" t="s">
        <v>14</v>
      </c>
    </row>
    <row r="1116" spans="1:11" ht="26.25">
      <c r="A1116" s="3">
        <v>1202</v>
      </c>
      <c r="B1116" s="3">
        <v>40712</v>
      </c>
      <c r="C1116" s="4" t="s">
        <v>2147</v>
      </c>
      <c r="D1116" s="4">
        <v>826824701</v>
      </c>
      <c r="E1116" s="3" t="s">
        <v>51</v>
      </c>
      <c r="F1116" s="5">
        <v>14</v>
      </c>
      <c r="G1116" s="6" t="s">
        <v>2148</v>
      </c>
      <c r="H1116" s="7">
        <v>0.20347222222222219</v>
      </c>
      <c r="I1116" s="5">
        <v>12234</v>
      </c>
      <c r="J1116" s="5">
        <v>12180</v>
      </c>
      <c r="K1116" s="8" t="s">
        <v>14</v>
      </c>
    </row>
    <row r="1117" spans="1:11" ht="26.25">
      <c r="A1117" s="3">
        <v>1203</v>
      </c>
      <c r="B1117" s="3">
        <v>33834</v>
      </c>
      <c r="C1117" s="4" t="s">
        <v>2149</v>
      </c>
      <c r="D1117" s="4">
        <v>914944361</v>
      </c>
      <c r="E1117" s="3" t="s">
        <v>24</v>
      </c>
      <c r="F1117" s="5">
        <v>14</v>
      </c>
      <c r="G1117" s="6" t="s">
        <v>2150</v>
      </c>
      <c r="H1117" s="7">
        <v>0.46388888888888885</v>
      </c>
      <c r="I1117" s="5">
        <v>12345</v>
      </c>
      <c r="J1117" s="5">
        <v>12291</v>
      </c>
      <c r="K1117" s="8" t="s">
        <v>14</v>
      </c>
    </row>
    <row r="1118" spans="1:11" ht="26.25">
      <c r="A1118" s="3">
        <v>1204</v>
      </c>
      <c r="B1118" s="3">
        <v>37351</v>
      </c>
      <c r="C1118" s="4" t="s">
        <v>2151</v>
      </c>
      <c r="D1118" s="4">
        <v>345459456</v>
      </c>
      <c r="E1118" s="3" t="s">
        <v>56</v>
      </c>
      <c r="F1118" s="5">
        <v>14</v>
      </c>
      <c r="G1118" s="6" t="s">
        <v>2152</v>
      </c>
      <c r="H1118" s="7">
        <v>0.55902777777777779</v>
      </c>
      <c r="I1118" s="5">
        <v>12350</v>
      </c>
      <c r="J1118" s="5">
        <v>12296</v>
      </c>
      <c r="K1118" s="8" t="s">
        <v>14</v>
      </c>
    </row>
    <row r="1119" spans="1:11" ht="26.25">
      <c r="A1119" s="3">
        <v>1205</v>
      </c>
      <c r="B1119" s="3">
        <v>36699</v>
      </c>
      <c r="C1119" s="4" t="s">
        <v>2153</v>
      </c>
      <c r="D1119" s="4">
        <v>919287115</v>
      </c>
      <c r="E1119" s="3" t="s">
        <v>19</v>
      </c>
      <c r="F1119" s="5">
        <v>14</v>
      </c>
      <c r="G1119" s="6" t="s">
        <v>2154</v>
      </c>
      <c r="H1119" s="7">
        <v>0.19513888888888889</v>
      </c>
      <c r="I1119" s="5">
        <v>12356</v>
      </c>
      <c r="J1119" s="5">
        <v>12302</v>
      </c>
      <c r="K1119" s="8" t="s">
        <v>14</v>
      </c>
    </row>
    <row r="1120" spans="1:11" ht="26.25">
      <c r="A1120" s="3">
        <v>1206</v>
      </c>
      <c r="B1120" s="3">
        <v>38637</v>
      </c>
      <c r="C1120" s="4" t="s">
        <v>1660</v>
      </c>
      <c r="D1120" s="4">
        <v>354102632</v>
      </c>
      <c r="E1120" s="3" t="s">
        <v>51</v>
      </c>
      <c r="F1120" s="5">
        <v>14</v>
      </c>
      <c r="G1120" s="6" t="s">
        <v>2155</v>
      </c>
      <c r="H1120" s="7">
        <v>0.23124999999999998</v>
      </c>
      <c r="I1120" s="5">
        <v>12468</v>
      </c>
      <c r="J1120" s="5">
        <v>12414</v>
      </c>
      <c r="K1120" s="8" t="s">
        <v>14</v>
      </c>
    </row>
    <row r="1121" spans="1:11" ht="26.25">
      <c r="A1121" s="3">
        <v>1207</v>
      </c>
      <c r="B1121" s="3">
        <v>35270</v>
      </c>
      <c r="C1121" s="4" t="s">
        <v>1082</v>
      </c>
      <c r="D1121" s="4">
        <v>965773762</v>
      </c>
      <c r="E1121" s="3" t="s">
        <v>253</v>
      </c>
      <c r="F1121" s="5">
        <v>14</v>
      </c>
      <c r="G1121" s="6" t="s">
        <v>2156</v>
      </c>
      <c r="H1121" s="7">
        <v>0.32083333333333336</v>
      </c>
      <c r="I1121" s="5">
        <v>12590</v>
      </c>
      <c r="J1121" s="5">
        <v>12536</v>
      </c>
      <c r="K1121" s="8" t="s">
        <v>14</v>
      </c>
    </row>
    <row r="1122" spans="1:11">
      <c r="A1122" s="3">
        <v>1208</v>
      </c>
      <c r="B1122" s="3">
        <v>44771</v>
      </c>
      <c r="C1122" s="4" t="s">
        <v>2157</v>
      </c>
      <c r="D1122" s="4">
        <v>866186966</v>
      </c>
      <c r="E1122" s="3" t="s">
        <v>464</v>
      </c>
      <c r="F1122" s="5">
        <v>14</v>
      </c>
      <c r="G1122" s="6" t="s">
        <v>2158</v>
      </c>
      <c r="H1122" s="7">
        <v>0.19513888888888889</v>
      </c>
      <c r="I1122" s="5">
        <v>13456</v>
      </c>
      <c r="J1122" s="5">
        <v>13402</v>
      </c>
      <c r="K1122" s="8" t="s">
        <v>14</v>
      </c>
    </row>
    <row r="1123" spans="1:11" ht="26.25">
      <c r="A1123" s="3">
        <v>1209</v>
      </c>
      <c r="B1123" s="3">
        <v>44688</v>
      </c>
      <c r="C1123" s="4" t="s">
        <v>2159</v>
      </c>
      <c r="D1123" s="4">
        <v>977487106</v>
      </c>
      <c r="E1123" s="3" t="s">
        <v>81</v>
      </c>
      <c r="F1123" s="5">
        <v>14</v>
      </c>
      <c r="G1123" s="6" t="s">
        <v>2160</v>
      </c>
      <c r="H1123" s="7">
        <v>0.58750000000000002</v>
      </c>
      <c r="I1123" s="5">
        <v>13568</v>
      </c>
      <c r="J1123" s="5">
        <v>13514</v>
      </c>
      <c r="K1123" s="8" t="s">
        <v>14</v>
      </c>
    </row>
    <row r="1124" spans="1:11" ht="26.25">
      <c r="A1124" s="3">
        <v>1210</v>
      </c>
      <c r="B1124" s="3">
        <v>37901</v>
      </c>
      <c r="C1124" s="4" t="s">
        <v>2161</v>
      </c>
      <c r="D1124" s="4">
        <v>967025685</v>
      </c>
      <c r="E1124" s="3" t="s">
        <v>16</v>
      </c>
      <c r="F1124" s="5">
        <v>14</v>
      </c>
      <c r="G1124" s="6" t="s">
        <v>2162</v>
      </c>
      <c r="H1124" s="7">
        <v>0.42430555555555555</v>
      </c>
      <c r="I1124" s="5">
        <v>13579</v>
      </c>
      <c r="J1124" s="5">
        <v>13525</v>
      </c>
      <c r="K1124" s="8" t="s">
        <v>14</v>
      </c>
    </row>
    <row r="1125" spans="1:11" ht="26.25">
      <c r="A1125" s="3">
        <v>1211</v>
      </c>
      <c r="B1125" s="3">
        <v>44712</v>
      </c>
      <c r="C1125" s="4" t="s">
        <v>2163</v>
      </c>
      <c r="D1125" s="4">
        <v>865770699</v>
      </c>
      <c r="E1125" s="3" t="s">
        <v>51</v>
      </c>
      <c r="F1125" s="5">
        <v>14</v>
      </c>
      <c r="G1125" s="6" t="s">
        <v>2164</v>
      </c>
      <c r="H1125" s="7">
        <v>0.28541666666666665</v>
      </c>
      <c r="I1125" s="5">
        <v>15850</v>
      </c>
      <c r="J1125" s="5">
        <v>15796</v>
      </c>
      <c r="K1125" s="8" t="s">
        <v>14</v>
      </c>
    </row>
    <row r="1126" spans="1:11" ht="26.25">
      <c r="A1126" s="3">
        <v>1212</v>
      </c>
      <c r="B1126" s="3">
        <v>44908</v>
      </c>
      <c r="C1126" s="4" t="s">
        <v>2165</v>
      </c>
      <c r="D1126" s="4">
        <v>945737838</v>
      </c>
      <c r="E1126" s="3" t="s">
        <v>253</v>
      </c>
      <c r="F1126" s="5">
        <v>14</v>
      </c>
      <c r="G1126" s="6" t="s">
        <v>2166</v>
      </c>
      <c r="H1126" s="7">
        <v>0.82777777777777783</v>
      </c>
      <c r="I1126" s="5">
        <v>16789</v>
      </c>
      <c r="J1126" s="5">
        <v>16735</v>
      </c>
      <c r="K1126" s="8" t="s">
        <v>14</v>
      </c>
    </row>
    <row r="1127" spans="1:11">
      <c r="A1127" s="3">
        <v>1213</v>
      </c>
      <c r="B1127" s="3">
        <v>41063</v>
      </c>
      <c r="C1127" s="4" t="s">
        <v>1578</v>
      </c>
      <c r="D1127" s="4">
        <v>946368622</v>
      </c>
      <c r="E1127" s="3" t="s">
        <v>133</v>
      </c>
      <c r="F1127" s="5">
        <v>14</v>
      </c>
      <c r="G1127" s="6" t="s">
        <v>2167</v>
      </c>
      <c r="H1127" s="7">
        <v>0.79166666666666663</v>
      </c>
      <c r="I1127" s="5">
        <v>17200</v>
      </c>
      <c r="J1127" s="5">
        <v>17146</v>
      </c>
      <c r="K1127" s="8" t="s">
        <v>14</v>
      </c>
    </row>
    <row r="1128" spans="1:11">
      <c r="A1128" s="3">
        <v>1214</v>
      </c>
      <c r="B1128" s="3">
        <v>41112</v>
      </c>
      <c r="C1128" s="4" t="s">
        <v>1578</v>
      </c>
      <c r="D1128" s="4">
        <v>946368622</v>
      </c>
      <c r="E1128" s="3" t="s">
        <v>133</v>
      </c>
      <c r="F1128" s="5">
        <v>14</v>
      </c>
      <c r="G1128" s="6" t="s">
        <v>2168</v>
      </c>
      <c r="H1128" s="7">
        <v>0.32222222222222224</v>
      </c>
      <c r="I1128" s="5">
        <v>17201</v>
      </c>
      <c r="J1128" s="5">
        <v>17147</v>
      </c>
      <c r="K1128" s="8" t="s">
        <v>14</v>
      </c>
    </row>
    <row r="1129" spans="1:11" ht="26.25">
      <c r="A1129" s="3">
        <v>1215</v>
      </c>
      <c r="B1129" s="3">
        <v>39639</v>
      </c>
      <c r="C1129" s="4" t="s">
        <v>732</v>
      </c>
      <c r="D1129" s="4">
        <v>964132061</v>
      </c>
      <c r="E1129" s="3" t="s">
        <v>81</v>
      </c>
      <c r="F1129" s="5">
        <v>14</v>
      </c>
      <c r="G1129" s="6" t="s">
        <v>2169</v>
      </c>
      <c r="H1129" s="7">
        <v>0.69097222222222221</v>
      </c>
      <c r="I1129" s="5">
        <v>17914</v>
      </c>
      <c r="J1129" s="5">
        <v>17860</v>
      </c>
      <c r="K1129" s="8" t="s">
        <v>14</v>
      </c>
    </row>
    <row r="1130" spans="1:11" ht="26.25">
      <c r="A1130" s="3">
        <v>1216</v>
      </c>
      <c r="B1130" s="3">
        <v>44852</v>
      </c>
      <c r="C1130" s="4" t="s">
        <v>2170</v>
      </c>
      <c r="D1130" s="4">
        <v>973787064</v>
      </c>
      <c r="E1130" s="3" t="s">
        <v>51</v>
      </c>
      <c r="F1130" s="5">
        <v>14</v>
      </c>
      <c r="G1130" s="6" t="s">
        <v>2171</v>
      </c>
      <c r="H1130" s="7">
        <v>0.4201388888888889</v>
      </c>
      <c r="I1130" s="5">
        <v>18650</v>
      </c>
      <c r="J1130" s="5">
        <v>18596</v>
      </c>
      <c r="K1130" s="8" t="s">
        <v>14</v>
      </c>
    </row>
    <row r="1131" spans="1:11" ht="26.25">
      <c r="A1131" s="3">
        <v>1217</v>
      </c>
      <c r="B1131" s="3">
        <v>38598</v>
      </c>
      <c r="C1131" s="4" t="s">
        <v>2172</v>
      </c>
      <c r="D1131" s="4">
        <v>346704285</v>
      </c>
      <c r="E1131" s="3" t="s">
        <v>24</v>
      </c>
      <c r="F1131" s="5">
        <v>14</v>
      </c>
      <c r="G1131" s="6" t="s">
        <v>2173</v>
      </c>
      <c r="H1131" s="9">
        <v>1.25</v>
      </c>
      <c r="I1131" s="5">
        <v>21635</v>
      </c>
      <c r="J1131" s="5">
        <v>21581</v>
      </c>
      <c r="K1131" s="8" t="s">
        <v>14</v>
      </c>
    </row>
    <row r="1132" spans="1:11" ht="26.25">
      <c r="A1132" s="3">
        <v>1218</v>
      </c>
      <c r="B1132" s="3">
        <v>37138</v>
      </c>
      <c r="C1132" s="4" t="s">
        <v>2174</v>
      </c>
      <c r="D1132" s="4">
        <v>373889313</v>
      </c>
      <c r="E1132" s="3" t="s">
        <v>27</v>
      </c>
      <c r="F1132" s="5">
        <v>14</v>
      </c>
      <c r="G1132" s="6" t="s">
        <v>2175</v>
      </c>
      <c r="H1132" s="7">
        <v>0.42499999999999999</v>
      </c>
      <c r="I1132" s="5">
        <v>23963</v>
      </c>
      <c r="J1132" s="5">
        <v>23909</v>
      </c>
      <c r="K1132" s="8" t="s">
        <v>14</v>
      </c>
    </row>
    <row r="1133" spans="1:11" ht="26.25">
      <c r="A1133" s="3">
        <v>1219</v>
      </c>
      <c r="B1133" s="3">
        <v>40224</v>
      </c>
      <c r="C1133" s="4" t="s">
        <v>2176</v>
      </c>
      <c r="D1133" s="4">
        <v>984635918</v>
      </c>
      <c r="E1133" s="3" t="s">
        <v>51</v>
      </c>
      <c r="F1133" s="5">
        <v>14</v>
      </c>
      <c r="G1133" s="6" t="s">
        <v>2177</v>
      </c>
      <c r="H1133" s="9">
        <v>1.1708333333333334</v>
      </c>
      <c r="I1133" s="5">
        <v>25000</v>
      </c>
      <c r="J1133" s="5">
        <v>24946</v>
      </c>
      <c r="K1133" s="8" t="s">
        <v>14</v>
      </c>
    </row>
    <row r="1134" spans="1:11" ht="26.25">
      <c r="A1134" s="3">
        <v>1220</v>
      </c>
      <c r="B1134" s="3">
        <v>42338</v>
      </c>
      <c r="C1134" s="4" t="s">
        <v>2178</v>
      </c>
      <c r="D1134" s="4">
        <v>981813863</v>
      </c>
      <c r="E1134" s="3" t="s">
        <v>81</v>
      </c>
      <c r="F1134" s="5">
        <v>14</v>
      </c>
      <c r="G1134" s="6" t="s">
        <v>2179</v>
      </c>
      <c r="H1134" s="7">
        <v>0.65833333333333333</v>
      </c>
      <c r="I1134" s="5">
        <v>25321</v>
      </c>
      <c r="J1134" s="5">
        <v>25267</v>
      </c>
      <c r="K1134" s="8" t="s">
        <v>14</v>
      </c>
    </row>
    <row r="1135" spans="1:11" ht="26.25">
      <c r="A1135" s="3">
        <v>1221</v>
      </c>
      <c r="B1135" s="3">
        <v>40247</v>
      </c>
      <c r="C1135" s="4" t="s">
        <v>2180</v>
      </c>
      <c r="D1135" s="4">
        <v>966736297</v>
      </c>
      <c r="E1135" s="3" t="s">
        <v>253</v>
      </c>
      <c r="F1135" s="5">
        <v>14</v>
      </c>
      <c r="G1135" s="6" t="s">
        <v>2181</v>
      </c>
      <c r="H1135" s="7">
        <v>3.5416666666666666E-2</v>
      </c>
      <c r="I1135" s="5">
        <v>25463</v>
      </c>
      <c r="J1135" s="5">
        <v>25409</v>
      </c>
      <c r="K1135" s="8" t="s">
        <v>14</v>
      </c>
    </row>
    <row r="1136" spans="1:11" ht="26.25">
      <c r="A1136" s="3">
        <v>1222</v>
      </c>
      <c r="B1136" s="3">
        <v>44434</v>
      </c>
      <c r="C1136" s="4" t="s">
        <v>2182</v>
      </c>
      <c r="D1136" s="4">
        <v>375402838</v>
      </c>
      <c r="E1136" s="3" t="s">
        <v>16</v>
      </c>
      <c r="F1136" s="5">
        <v>14</v>
      </c>
      <c r="G1136" s="6" t="s">
        <v>2183</v>
      </c>
      <c r="H1136" s="7">
        <v>0.31458333333333333</v>
      </c>
      <c r="I1136" s="5">
        <v>26868</v>
      </c>
      <c r="J1136" s="5">
        <v>26814</v>
      </c>
      <c r="K1136" s="8" t="s">
        <v>14</v>
      </c>
    </row>
    <row r="1137" spans="1:11" ht="26.25">
      <c r="A1137" s="3">
        <v>1223</v>
      </c>
      <c r="B1137" s="3">
        <v>45377</v>
      </c>
      <c r="C1137" s="4" t="s">
        <v>2184</v>
      </c>
      <c r="D1137" s="4">
        <v>946355665</v>
      </c>
      <c r="E1137" s="3" t="s">
        <v>24</v>
      </c>
      <c r="F1137" s="5">
        <v>14</v>
      </c>
      <c r="G1137" s="6" t="s">
        <v>2185</v>
      </c>
      <c r="H1137" s="7">
        <v>0.16319444444444445</v>
      </c>
      <c r="I1137" s="5">
        <v>30385</v>
      </c>
      <c r="J1137" s="5">
        <v>30331</v>
      </c>
      <c r="K1137" s="8" t="s">
        <v>14</v>
      </c>
    </row>
    <row r="1138" spans="1:11" ht="26.25">
      <c r="A1138" s="3">
        <v>1224</v>
      </c>
      <c r="B1138" s="3">
        <v>36896</v>
      </c>
      <c r="C1138" s="4" t="s">
        <v>2186</v>
      </c>
      <c r="D1138" s="4">
        <v>346740130</v>
      </c>
      <c r="E1138" s="3" t="s">
        <v>16</v>
      </c>
      <c r="F1138" s="5">
        <v>14</v>
      </c>
      <c r="G1138" s="6" t="s">
        <v>2187</v>
      </c>
      <c r="H1138" s="7">
        <v>0.43611111111111112</v>
      </c>
      <c r="I1138" s="5">
        <v>30541</v>
      </c>
      <c r="J1138" s="5">
        <v>30487</v>
      </c>
      <c r="K1138" s="8" t="s">
        <v>14</v>
      </c>
    </row>
    <row r="1139" spans="1:11" ht="26.25">
      <c r="A1139" s="3">
        <v>1225</v>
      </c>
      <c r="B1139" s="3">
        <v>41485</v>
      </c>
      <c r="C1139" s="4" t="s">
        <v>2188</v>
      </c>
      <c r="D1139" s="4">
        <v>973304346</v>
      </c>
      <c r="E1139" s="3" t="s">
        <v>51</v>
      </c>
      <c r="F1139" s="5">
        <v>14</v>
      </c>
      <c r="G1139" s="6" t="s">
        <v>2189</v>
      </c>
      <c r="H1139" s="7">
        <v>0.51458333333333328</v>
      </c>
      <c r="I1139" s="5">
        <v>35555</v>
      </c>
      <c r="J1139" s="5">
        <v>35501</v>
      </c>
      <c r="K1139" s="8" t="s">
        <v>14</v>
      </c>
    </row>
    <row r="1140" spans="1:11">
      <c r="A1140" s="3">
        <v>1226</v>
      </c>
      <c r="B1140" s="3">
        <v>38740</v>
      </c>
      <c r="C1140" s="4" t="s">
        <v>1638</v>
      </c>
      <c r="D1140" s="4">
        <v>913988078</v>
      </c>
      <c r="E1140" s="3" t="s">
        <v>84</v>
      </c>
      <c r="F1140" s="5">
        <v>14</v>
      </c>
      <c r="G1140" s="6" t="s">
        <v>2190</v>
      </c>
      <c r="H1140" s="7">
        <v>0.65902777777777777</v>
      </c>
      <c r="I1140" s="5">
        <v>37320</v>
      </c>
      <c r="J1140" s="5">
        <v>37266</v>
      </c>
      <c r="K1140" s="8" t="s">
        <v>14</v>
      </c>
    </row>
    <row r="1141" spans="1:11" ht="26.25">
      <c r="A1141" s="3">
        <v>1227</v>
      </c>
      <c r="B1141" s="3">
        <v>35720</v>
      </c>
      <c r="C1141" s="4" t="s">
        <v>2191</v>
      </c>
      <c r="D1141" s="4">
        <v>978692459</v>
      </c>
      <c r="E1141" s="3" t="s">
        <v>51</v>
      </c>
      <c r="F1141" s="5">
        <v>14</v>
      </c>
      <c r="G1141" s="6" t="s">
        <v>2192</v>
      </c>
      <c r="H1141" s="7">
        <v>0.30416666666666664</v>
      </c>
      <c r="I1141" s="5">
        <v>38899</v>
      </c>
      <c r="J1141" s="5">
        <v>38845</v>
      </c>
      <c r="K1141" s="8" t="s">
        <v>14</v>
      </c>
    </row>
    <row r="1142" spans="1:11" ht="26.25">
      <c r="A1142" s="3">
        <v>1228</v>
      </c>
      <c r="B1142" s="3">
        <v>42938</v>
      </c>
      <c r="C1142" s="4" t="s">
        <v>2170</v>
      </c>
      <c r="D1142" s="4">
        <v>973787064</v>
      </c>
      <c r="E1142" s="3" t="s">
        <v>51</v>
      </c>
      <c r="F1142" s="5">
        <v>14</v>
      </c>
      <c r="G1142" s="6" t="s">
        <v>2193</v>
      </c>
      <c r="H1142" s="7">
        <v>0.53402777777777777</v>
      </c>
      <c r="I1142" s="5">
        <v>38980</v>
      </c>
      <c r="J1142" s="5">
        <v>38926</v>
      </c>
      <c r="K1142" s="8" t="s">
        <v>14</v>
      </c>
    </row>
    <row r="1143" spans="1:11" ht="26.25">
      <c r="A1143" s="3">
        <v>1229</v>
      </c>
      <c r="B1143" s="3">
        <v>41838</v>
      </c>
      <c r="C1143" s="4" t="s">
        <v>2194</v>
      </c>
      <c r="D1143" s="4">
        <v>915538562</v>
      </c>
      <c r="E1143" s="3" t="s">
        <v>81</v>
      </c>
      <c r="F1143" s="5">
        <v>14</v>
      </c>
      <c r="G1143" s="6" t="s">
        <v>2195</v>
      </c>
      <c r="H1143" s="7">
        <v>0.57847222222222217</v>
      </c>
      <c r="I1143" s="5">
        <v>40000</v>
      </c>
      <c r="J1143" s="5">
        <v>39946</v>
      </c>
      <c r="K1143" s="8" t="s">
        <v>14</v>
      </c>
    </row>
    <row r="1144" spans="1:11">
      <c r="A1144" s="3">
        <v>1230</v>
      </c>
      <c r="B1144" s="3">
        <v>35324</v>
      </c>
      <c r="C1144" s="4" t="s">
        <v>2196</v>
      </c>
      <c r="D1144" s="4">
        <v>915038897</v>
      </c>
      <c r="E1144" s="3" t="s">
        <v>84</v>
      </c>
      <c r="F1144" s="5">
        <v>14</v>
      </c>
      <c r="G1144" s="6" t="s">
        <v>2197</v>
      </c>
      <c r="H1144" s="7">
        <v>3.1944444444444449E-2</v>
      </c>
      <c r="I1144" s="5">
        <v>42244</v>
      </c>
      <c r="J1144" s="5">
        <v>42190</v>
      </c>
      <c r="K1144" s="8" t="s">
        <v>14</v>
      </c>
    </row>
    <row r="1145" spans="1:11" ht="26.25">
      <c r="A1145" s="3">
        <v>1231</v>
      </c>
      <c r="B1145" s="3">
        <v>42348</v>
      </c>
      <c r="C1145" s="4" t="s">
        <v>2198</v>
      </c>
      <c r="D1145" s="4">
        <v>988400195</v>
      </c>
      <c r="E1145" s="3" t="s">
        <v>81</v>
      </c>
      <c r="F1145" s="5">
        <v>14</v>
      </c>
      <c r="G1145" s="6" t="s">
        <v>2199</v>
      </c>
      <c r="H1145" s="7">
        <v>0.43124999999999997</v>
      </c>
      <c r="I1145" s="5">
        <v>42551</v>
      </c>
      <c r="J1145" s="5">
        <v>42497</v>
      </c>
      <c r="K1145" s="8" t="s">
        <v>14</v>
      </c>
    </row>
    <row r="1146" spans="1:11" ht="26.25">
      <c r="A1146" s="3">
        <v>1232</v>
      </c>
      <c r="B1146" s="3">
        <v>40292</v>
      </c>
      <c r="C1146" s="4" t="s">
        <v>2200</v>
      </c>
      <c r="D1146" s="4">
        <v>983810269</v>
      </c>
      <c r="E1146" s="3" t="s">
        <v>24</v>
      </c>
      <c r="F1146" s="5">
        <v>14</v>
      </c>
      <c r="G1146" s="6" t="s">
        <v>2201</v>
      </c>
      <c r="H1146" s="7">
        <v>0.10902777777777778</v>
      </c>
      <c r="I1146" s="5">
        <v>45645</v>
      </c>
      <c r="J1146" s="5">
        <v>45591</v>
      </c>
      <c r="K1146" s="8" t="s">
        <v>14</v>
      </c>
    </row>
    <row r="1147" spans="1:11" ht="26.25">
      <c r="A1147" s="3">
        <v>1233</v>
      </c>
      <c r="B1147" s="3">
        <v>42476</v>
      </c>
      <c r="C1147" s="4" t="s">
        <v>741</v>
      </c>
      <c r="D1147" s="4">
        <v>389110828</v>
      </c>
      <c r="E1147" s="3" t="s">
        <v>51</v>
      </c>
      <c r="F1147" s="5">
        <v>14</v>
      </c>
      <c r="G1147" s="6" t="s">
        <v>2202</v>
      </c>
      <c r="H1147" s="7">
        <v>0.16111111111111112</v>
      </c>
      <c r="I1147" s="5">
        <v>45670</v>
      </c>
      <c r="J1147" s="5">
        <v>45616</v>
      </c>
      <c r="K1147" s="8" t="s">
        <v>14</v>
      </c>
    </row>
    <row r="1148" spans="1:11" ht="26.25">
      <c r="A1148" s="3">
        <v>1234</v>
      </c>
      <c r="B1148" s="3">
        <v>38563</v>
      </c>
      <c r="C1148" s="4" t="s">
        <v>2203</v>
      </c>
      <c r="D1148" s="4">
        <v>915696373</v>
      </c>
      <c r="E1148" s="3" t="s">
        <v>27</v>
      </c>
      <c r="F1148" s="5">
        <v>14</v>
      </c>
      <c r="G1148" s="6" t="s">
        <v>2204</v>
      </c>
      <c r="H1148" s="7">
        <v>0.80486111111111114</v>
      </c>
      <c r="I1148" s="5">
        <v>50683</v>
      </c>
      <c r="J1148" s="5">
        <v>50629</v>
      </c>
      <c r="K1148" s="8" t="s">
        <v>14</v>
      </c>
    </row>
    <row r="1149" spans="1:11" ht="26.25">
      <c r="A1149" s="3">
        <v>1235</v>
      </c>
      <c r="B1149" s="3">
        <v>36053</v>
      </c>
      <c r="C1149" s="4" t="s">
        <v>2205</v>
      </c>
      <c r="D1149" s="4">
        <v>988183711</v>
      </c>
      <c r="E1149" s="3" t="s">
        <v>16</v>
      </c>
      <c r="F1149" s="5">
        <v>14</v>
      </c>
      <c r="G1149" s="6" t="s">
        <v>2206</v>
      </c>
      <c r="H1149" s="7">
        <v>0.68888888888888899</v>
      </c>
      <c r="I1149" s="5">
        <v>59880</v>
      </c>
      <c r="J1149" s="5">
        <v>59826</v>
      </c>
      <c r="K1149" s="8" t="s">
        <v>14</v>
      </c>
    </row>
    <row r="1150" spans="1:11" ht="26.25">
      <c r="A1150" s="3">
        <v>1236</v>
      </c>
      <c r="B1150" s="3">
        <v>33570</v>
      </c>
      <c r="C1150" s="4" t="s">
        <v>2207</v>
      </c>
      <c r="D1150" s="4">
        <v>987517461</v>
      </c>
      <c r="E1150" s="3" t="s">
        <v>81</v>
      </c>
      <c r="F1150" s="5">
        <v>14</v>
      </c>
      <c r="G1150" s="6" t="s">
        <v>2208</v>
      </c>
      <c r="H1150" s="7">
        <v>0.28333333333333333</v>
      </c>
      <c r="I1150" s="5">
        <v>65478</v>
      </c>
      <c r="J1150" s="5">
        <v>65424</v>
      </c>
      <c r="K1150" s="8" t="s">
        <v>14</v>
      </c>
    </row>
    <row r="1151" spans="1:11">
      <c r="A1151" s="3">
        <v>1237</v>
      </c>
      <c r="B1151" s="3">
        <v>33794</v>
      </c>
      <c r="C1151" s="4" t="s">
        <v>2209</v>
      </c>
      <c r="D1151" s="4">
        <v>352234999</v>
      </c>
      <c r="E1151" s="3" t="s">
        <v>496</v>
      </c>
      <c r="F1151" s="5">
        <v>14</v>
      </c>
      <c r="G1151" s="6" t="s">
        <v>2210</v>
      </c>
      <c r="H1151" s="7">
        <v>0.61041666666666672</v>
      </c>
      <c r="I1151" s="5">
        <v>66396</v>
      </c>
      <c r="J1151" s="5">
        <v>66342</v>
      </c>
      <c r="K1151" s="8" t="s">
        <v>14</v>
      </c>
    </row>
    <row r="1152" spans="1:11">
      <c r="A1152" s="3">
        <v>1238</v>
      </c>
      <c r="B1152" s="3">
        <v>33233</v>
      </c>
      <c r="C1152" s="4" t="s">
        <v>2211</v>
      </c>
      <c r="D1152" s="4">
        <v>968171881</v>
      </c>
      <c r="E1152" s="3" t="s">
        <v>84</v>
      </c>
      <c r="F1152" s="5">
        <v>14</v>
      </c>
      <c r="G1152" s="6" t="s">
        <v>2212</v>
      </c>
      <c r="H1152" s="7">
        <v>0.60972222222222217</v>
      </c>
      <c r="I1152" s="5">
        <v>72014</v>
      </c>
      <c r="J1152" s="5">
        <v>71960</v>
      </c>
      <c r="K1152" s="8" t="s">
        <v>14</v>
      </c>
    </row>
    <row r="1153" spans="1:11" ht="26.25">
      <c r="A1153" s="3">
        <v>1239</v>
      </c>
      <c r="B1153" s="3">
        <v>35038</v>
      </c>
      <c r="C1153" s="4" t="s">
        <v>2213</v>
      </c>
      <c r="D1153" s="4">
        <v>972138588</v>
      </c>
      <c r="E1153" s="3" t="s">
        <v>24</v>
      </c>
      <c r="F1153" s="5">
        <v>14</v>
      </c>
      <c r="G1153" s="6" t="s">
        <v>2214</v>
      </c>
      <c r="H1153" s="7">
        <v>0.37777777777777777</v>
      </c>
      <c r="I1153" s="5">
        <v>78968</v>
      </c>
      <c r="J1153" s="5">
        <v>78914</v>
      </c>
      <c r="K1153" s="8" t="s">
        <v>14</v>
      </c>
    </row>
    <row r="1154" spans="1:11">
      <c r="A1154" s="3">
        <v>1240</v>
      </c>
      <c r="B1154" s="3">
        <v>33463</v>
      </c>
      <c r="C1154" s="4" t="s">
        <v>2215</v>
      </c>
      <c r="D1154" s="4">
        <v>987766332</v>
      </c>
      <c r="E1154" s="3" t="s">
        <v>133</v>
      </c>
      <c r="F1154" s="5">
        <v>14</v>
      </c>
      <c r="G1154" s="6" t="s">
        <v>2216</v>
      </c>
      <c r="H1154" s="7">
        <v>0.7284722222222223</v>
      </c>
      <c r="I1154" s="5">
        <v>78995</v>
      </c>
      <c r="J1154" s="5">
        <v>78941</v>
      </c>
      <c r="K1154" s="8" t="s">
        <v>14</v>
      </c>
    </row>
    <row r="1155" spans="1:11" ht="26.25">
      <c r="A1155" s="3">
        <v>1241</v>
      </c>
      <c r="B1155" s="3">
        <v>33202</v>
      </c>
      <c r="C1155" s="4" t="s">
        <v>2217</v>
      </c>
      <c r="D1155" s="4">
        <v>348686853</v>
      </c>
      <c r="E1155" s="3" t="s">
        <v>51</v>
      </c>
      <c r="F1155" s="5">
        <v>14</v>
      </c>
      <c r="G1155" s="6" t="s">
        <v>2218</v>
      </c>
      <c r="H1155" s="7">
        <v>0.6694444444444444</v>
      </c>
      <c r="I1155" s="5">
        <v>81089</v>
      </c>
      <c r="J1155" s="5">
        <v>81035</v>
      </c>
      <c r="K1155" s="8" t="s">
        <v>14</v>
      </c>
    </row>
    <row r="1156" spans="1:11" ht="26.25">
      <c r="A1156" s="3">
        <v>1242</v>
      </c>
      <c r="B1156" s="3">
        <v>38022</v>
      </c>
      <c r="C1156" s="4" t="s">
        <v>2219</v>
      </c>
      <c r="D1156" s="4">
        <v>372495555</v>
      </c>
      <c r="E1156" s="3" t="s">
        <v>51</v>
      </c>
      <c r="F1156" s="5">
        <v>14</v>
      </c>
      <c r="G1156" s="6" t="s">
        <v>2220</v>
      </c>
      <c r="H1156" s="7">
        <v>2.1527777777777781E-2</v>
      </c>
      <c r="I1156" s="5">
        <v>89000</v>
      </c>
      <c r="J1156" s="5">
        <v>88946</v>
      </c>
      <c r="K1156" s="8" t="s">
        <v>14</v>
      </c>
    </row>
    <row r="1157" spans="1:11" ht="26.25">
      <c r="A1157" s="3">
        <v>1243</v>
      </c>
      <c r="B1157" s="3">
        <v>41136</v>
      </c>
      <c r="C1157" s="4" t="s">
        <v>2221</v>
      </c>
      <c r="D1157" s="4">
        <v>387384933</v>
      </c>
      <c r="E1157" s="3" t="s">
        <v>51</v>
      </c>
      <c r="F1157" s="5">
        <v>14</v>
      </c>
      <c r="G1157" s="6" t="s">
        <v>2222</v>
      </c>
      <c r="H1157" s="7">
        <v>0.13958333333333334</v>
      </c>
      <c r="I1157" s="5">
        <v>90089</v>
      </c>
      <c r="J1157" s="5">
        <v>90035</v>
      </c>
      <c r="K1157" s="8" t="s">
        <v>14</v>
      </c>
    </row>
    <row r="1158" spans="1:11" ht="26.25">
      <c r="A1158" s="3">
        <v>1244</v>
      </c>
      <c r="B1158" s="3">
        <v>35877</v>
      </c>
      <c r="C1158" s="4" t="s">
        <v>2223</v>
      </c>
      <c r="D1158" s="4">
        <v>353159489</v>
      </c>
      <c r="E1158" s="3" t="s">
        <v>51</v>
      </c>
      <c r="F1158" s="5">
        <v>14</v>
      </c>
      <c r="G1158" s="6" t="s">
        <v>2224</v>
      </c>
      <c r="H1158" s="7">
        <v>0.78055555555555556</v>
      </c>
      <c r="I1158" s="5">
        <v>90689</v>
      </c>
      <c r="J1158" s="5">
        <v>90635</v>
      </c>
      <c r="K1158" s="8" t="s">
        <v>14</v>
      </c>
    </row>
    <row r="1159" spans="1:11">
      <c r="A1159" s="3">
        <v>1245</v>
      </c>
      <c r="B1159" s="3">
        <v>42003</v>
      </c>
      <c r="C1159" s="4" t="s">
        <v>1030</v>
      </c>
      <c r="D1159" s="4">
        <v>332325599</v>
      </c>
      <c r="E1159" s="3" t="s">
        <v>84</v>
      </c>
      <c r="F1159" s="5">
        <v>14</v>
      </c>
      <c r="G1159" s="6" t="s">
        <v>2225</v>
      </c>
      <c r="H1159" s="7">
        <v>0.18472222222222223</v>
      </c>
      <c r="I1159" s="5">
        <v>95670</v>
      </c>
      <c r="J1159" s="5">
        <v>95616</v>
      </c>
      <c r="K1159" s="8" t="s">
        <v>14</v>
      </c>
    </row>
    <row r="1160" spans="1:11" ht="26.25">
      <c r="A1160" s="3">
        <v>1246</v>
      </c>
      <c r="B1160" s="3">
        <v>37381</v>
      </c>
      <c r="C1160" s="4" t="s">
        <v>2226</v>
      </c>
      <c r="D1160" s="4" t="s">
        <v>2227</v>
      </c>
      <c r="E1160" s="3" t="s">
        <v>81</v>
      </c>
      <c r="F1160" s="5">
        <v>14</v>
      </c>
      <c r="G1160" s="6" t="s">
        <v>2228</v>
      </c>
      <c r="H1160" s="7">
        <v>0.16458333333333333</v>
      </c>
      <c r="I1160" s="5">
        <v>96969</v>
      </c>
      <c r="J1160" s="5">
        <v>96915</v>
      </c>
      <c r="K1160" s="8" t="s">
        <v>14</v>
      </c>
    </row>
    <row r="1161" spans="1:11" ht="26.25">
      <c r="A1161" s="3">
        <v>1247</v>
      </c>
      <c r="B1161" s="3">
        <v>42423</v>
      </c>
      <c r="C1161" s="4" t="s">
        <v>2229</v>
      </c>
      <c r="D1161" s="4">
        <v>977031907</v>
      </c>
      <c r="E1161" s="3" t="s">
        <v>24</v>
      </c>
      <c r="F1161" s="5">
        <v>14</v>
      </c>
      <c r="G1161" s="6" t="s">
        <v>2230</v>
      </c>
      <c r="H1161" s="7">
        <v>9.7222222222222224E-2</v>
      </c>
      <c r="I1161" s="5">
        <v>100000</v>
      </c>
      <c r="J1161" s="5">
        <v>99946</v>
      </c>
      <c r="K1161" s="8" t="s">
        <v>14</v>
      </c>
    </row>
    <row r="1162" spans="1:11" ht="26.25">
      <c r="A1162" s="3">
        <v>1248</v>
      </c>
      <c r="B1162" s="3">
        <v>33845</v>
      </c>
      <c r="C1162" s="4" t="s">
        <v>900</v>
      </c>
      <c r="D1162" s="4">
        <v>914944361</v>
      </c>
      <c r="E1162" s="3" t="s">
        <v>24</v>
      </c>
      <c r="F1162" s="5">
        <v>14</v>
      </c>
      <c r="G1162" s="6" t="s">
        <v>2231</v>
      </c>
      <c r="H1162" s="7">
        <v>0.66111111111111109</v>
      </c>
      <c r="I1162" s="5">
        <v>123447</v>
      </c>
      <c r="J1162" s="5">
        <v>123393</v>
      </c>
      <c r="K1162" s="8" t="s">
        <v>14</v>
      </c>
    </row>
    <row r="1163" spans="1:11" ht="26.25">
      <c r="A1163" s="3">
        <v>1249</v>
      </c>
      <c r="B1163" s="3">
        <v>37468</v>
      </c>
      <c r="C1163" s="4" t="s">
        <v>2232</v>
      </c>
      <c r="D1163" s="4">
        <v>986074705</v>
      </c>
      <c r="E1163" s="3" t="s">
        <v>27</v>
      </c>
      <c r="F1163" s="5">
        <v>14</v>
      </c>
      <c r="G1163" s="6" t="s">
        <v>2233</v>
      </c>
      <c r="H1163" s="7">
        <v>8.4722222222222213E-2</v>
      </c>
      <c r="I1163" s="5">
        <v>123456</v>
      </c>
      <c r="J1163" s="5">
        <v>123402</v>
      </c>
      <c r="K1163" s="8" t="s">
        <v>14</v>
      </c>
    </row>
    <row r="1164" spans="1:11">
      <c r="A1164" s="3">
        <v>1250</v>
      </c>
      <c r="B1164" s="3">
        <v>41576</v>
      </c>
      <c r="C1164" s="4" t="s">
        <v>2234</v>
      </c>
      <c r="D1164" s="4">
        <v>913250700</v>
      </c>
      <c r="E1164" s="3" t="s">
        <v>203</v>
      </c>
      <c r="F1164" s="5">
        <v>14</v>
      </c>
      <c r="G1164" s="6" t="s">
        <v>2235</v>
      </c>
      <c r="H1164" s="7">
        <v>0.71736111111111101</v>
      </c>
      <c r="I1164" s="5">
        <v>128668</v>
      </c>
      <c r="J1164" s="5">
        <v>128614</v>
      </c>
      <c r="K1164" s="8" t="s">
        <v>14</v>
      </c>
    </row>
    <row r="1165" spans="1:11">
      <c r="A1165" s="3">
        <v>1251</v>
      </c>
      <c r="B1165" s="3">
        <v>38756</v>
      </c>
      <c r="C1165" s="4" t="s">
        <v>2236</v>
      </c>
      <c r="D1165" s="4">
        <v>327688291</v>
      </c>
      <c r="E1165" s="3" t="s">
        <v>84</v>
      </c>
      <c r="F1165" s="5">
        <v>14</v>
      </c>
      <c r="G1165" s="6" t="s">
        <v>2237</v>
      </c>
      <c r="H1165" s="7">
        <v>0.35000000000000003</v>
      </c>
      <c r="I1165" s="5">
        <v>145698</v>
      </c>
      <c r="J1165" s="5">
        <v>145644</v>
      </c>
      <c r="K1165" s="8" t="s">
        <v>14</v>
      </c>
    </row>
    <row r="1166" spans="1:11" ht="26.25">
      <c r="A1166" s="3">
        <v>1252</v>
      </c>
      <c r="B1166" s="3">
        <v>36179</v>
      </c>
      <c r="C1166" s="4" t="s">
        <v>1668</v>
      </c>
      <c r="D1166" s="4">
        <v>345387842</v>
      </c>
      <c r="E1166" s="3" t="s">
        <v>51</v>
      </c>
      <c r="F1166" s="5">
        <v>14</v>
      </c>
      <c r="G1166" s="6" t="s">
        <v>2238</v>
      </c>
      <c r="H1166" s="7">
        <v>0.83194444444444438</v>
      </c>
      <c r="I1166" s="5">
        <v>150000</v>
      </c>
      <c r="J1166" s="5">
        <v>149946</v>
      </c>
      <c r="K1166" s="8" t="s">
        <v>14</v>
      </c>
    </row>
    <row r="1167" spans="1:11" ht="26.25">
      <c r="A1167" s="3">
        <v>1253</v>
      </c>
      <c r="B1167" s="3">
        <v>38600</v>
      </c>
      <c r="C1167" s="4" t="s">
        <v>2239</v>
      </c>
      <c r="D1167" s="4">
        <v>963435414</v>
      </c>
      <c r="E1167" s="3" t="s">
        <v>51</v>
      </c>
      <c r="F1167" s="5">
        <v>14</v>
      </c>
      <c r="G1167" s="6" t="s">
        <v>2240</v>
      </c>
      <c r="H1167" s="7">
        <v>0.31805555555555554</v>
      </c>
      <c r="I1167" s="5">
        <v>156000</v>
      </c>
      <c r="J1167" s="5">
        <v>155946</v>
      </c>
      <c r="K1167" s="8" t="s">
        <v>14</v>
      </c>
    </row>
    <row r="1168" spans="1:11" ht="26.25">
      <c r="A1168" s="3">
        <v>1254</v>
      </c>
      <c r="B1168" s="3">
        <v>37683</v>
      </c>
      <c r="C1168" s="4" t="s">
        <v>2241</v>
      </c>
      <c r="D1168" s="4">
        <v>352613251</v>
      </c>
      <c r="E1168" s="3" t="s">
        <v>51</v>
      </c>
      <c r="F1168" s="5">
        <v>14</v>
      </c>
      <c r="G1168" s="6" t="s">
        <v>2242</v>
      </c>
      <c r="H1168" s="7">
        <v>0.13819444444444443</v>
      </c>
      <c r="I1168" s="5">
        <v>165020</v>
      </c>
      <c r="J1168" s="5">
        <v>164966</v>
      </c>
      <c r="K1168" s="8" t="s">
        <v>14</v>
      </c>
    </row>
    <row r="1169" spans="1:11">
      <c r="A1169" s="3">
        <v>1255</v>
      </c>
      <c r="B1169" s="3">
        <v>33775</v>
      </c>
      <c r="C1169" s="4" t="s">
        <v>1154</v>
      </c>
      <c r="D1169" s="4">
        <v>985335686</v>
      </c>
      <c r="E1169" s="3" t="s">
        <v>84</v>
      </c>
      <c r="F1169" s="5">
        <v>14</v>
      </c>
      <c r="G1169" s="6" t="s">
        <v>2243</v>
      </c>
      <c r="H1169" s="7">
        <v>0.40625</v>
      </c>
      <c r="I1169" s="5">
        <v>181112</v>
      </c>
      <c r="J1169" s="5">
        <v>181058</v>
      </c>
      <c r="K1169" s="8" t="s">
        <v>14</v>
      </c>
    </row>
    <row r="1170" spans="1:11" ht="26.25">
      <c r="A1170" s="3">
        <v>1256</v>
      </c>
      <c r="B1170" s="3">
        <v>37914</v>
      </c>
      <c r="C1170" s="4" t="s">
        <v>1672</v>
      </c>
      <c r="D1170" s="4">
        <v>975007736</v>
      </c>
      <c r="E1170" s="3" t="s">
        <v>51</v>
      </c>
      <c r="F1170" s="5">
        <v>14</v>
      </c>
      <c r="G1170" s="6" t="s">
        <v>2244</v>
      </c>
      <c r="H1170" s="7">
        <v>0.19513888888888889</v>
      </c>
      <c r="I1170" s="5">
        <v>236789</v>
      </c>
      <c r="J1170" s="5">
        <v>236735</v>
      </c>
      <c r="K1170" s="8" t="s">
        <v>14</v>
      </c>
    </row>
    <row r="1171" spans="1:11" ht="26.25">
      <c r="A1171" s="3">
        <v>1257</v>
      </c>
      <c r="B1171" s="3">
        <v>33737</v>
      </c>
      <c r="C1171" s="4" t="s">
        <v>1608</v>
      </c>
      <c r="D1171" s="4">
        <v>943500883</v>
      </c>
      <c r="E1171" s="3" t="s">
        <v>253</v>
      </c>
      <c r="F1171" s="5">
        <v>14</v>
      </c>
      <c r="G1171" s="6" t="s">
        <v>2245</v>
      </c>
      <c r="H1171" s="7">
        <v>5.6250000000000001E-2</v>
      </c>
      <c r="I1171" s="5">
        <v>251315</v>
      </c>
      <c r="J1171" s="5">
        <v>251261</v>
      </c>
      <c r="K1171" s="8" t="s">
        <v>14</v>
      </c>
    </row>
    <row r="1172" spans="1:11" ht="26.25">
      <c r="A1172" s="3">
        <v>1258</v>
      </c>
      <c r="B1172" s="3">
        <v>40895</v>
      </c>
      <c r="C1172" s="4" t="s">
        <v>2246</v>
      </c>
      <c r="D1172" s="4">
        <v>359169735</v>
      </c>
      <c r="E1172" s="3" t="s">
        <v>81</v>
      </c>
      <c r="F1172" s="5">
        <v>14</v>
      </c>
      <c r="G1172" s="6" t="s">
        <v>2247</v>
      </c>
      <c r="H1172" s="7">
        <v>0.90763888888888899</v>
      </c>
      <c r="I1172" s="5">
        <v>256134</v>
      </c>
      <c r="J1172" s="5">
        <v>256080</v>
      </c>
      <c r="K1172" s="8" t="s">
        <v>14</v>
      </c>
    </row>
    <row r="1173" spans="1:11" ht="26.25">
      <c r="A1173" s="3">
        <v>1259</v>
      </c>
      <c r="B1173" s="3">
        <v>42179</v>
      </c>
      <c r="C1173" s="4" t="s">
        <v>2248</v>
      </c>
      <c r="D1173" s="4">
        <v>982342159</v>
      </c>
      <c r="E1173" s="3" t="s">
        <v>24</v>
      </c>
      <c r="F1173" s="5">
        <v>14</v>
      </c>
      <c r="G1173" s="6" t="s">
        <v>2249</v>
      </c>
      <c r="H1173" s="9">
        <v>1.1263888888888889</v>
      </c>
      <c r="I1173" s="5">
        <v>256324</v>
      </c>
      <c r="J1173" s="5">
        <v>256270</v>
      </c>
      <c r="K1173" s="8" t="s">
        <v>14</v>
      </c>
    </row>
    <row r="1174" spans="1:11" ht="26.25">
      <c r="A1174" s="3">
        <v>1260</v>
      </c>
      <c r="B1174" s="3">
        <v>36207</v>
      </c>
      <c r="C1174" s="4" t="s">
        <v>2250</v>
      </c>
      <c r="D1174" s="4">
        <v>914389383</v>
      </c>
      <c r="E1174" s="3" t="s">
        <v>56</v>
      </c>
      <c r="F1174" s="5">
        <v>14</v>
      </c>
      <c r="G1174" s="6" t="s">
        <v>2251</v>
      </c>
      <c r="H1174" s="7">
        <v>6.6666666666666666E-2</v>
      </c>
      <c r="I1174" s="5">
        <v>280282</v>
      </c>
      <c r="J1174" s="5">
        <v>280228</v>
      </c>
      <c r="K1174" s="8" t="s">
        <v>14</v>
      </c>
    </row>
    <row r="1175" spans="1:11" ht="26.25">
      <c r="A1175" s="3">
        <v>1261</v>
      </c>
      <c r="B1175" s="3">
        <v>40898</v>
      </c>
      <c r="C1175" s="4" t="s">
        <v>2252</v>
      </c>
      <c r="D1175" s="4">
        <v>966777168</v>
      </c>
      <c r="E1175" s="3" t="s">
        <v>81</v>
      </c>
      <c r="F1175" s="5">
        <v>14</v>
      </c>
      <c r="G1175" s="6" t="s">
        <v>2253</v>
      </c>
      <c r="H1175" s="7">
        <v>7.7083333333333337E-2</v>
      </c>
      <c r="I1175" s="5">
        <v>345260</v>
      </c>
      <c r="J1175" s="5">
        <v>345206</v>
      </c>
      <c r="K1175" s="8" t="s">
        <v>14</v>
      </c>
    </row>
    <row r="1176" spans="1:11">
      <c r="A1176" s="3">
        <v>1262</v>
      </c>
      <c r="B1176" s="3">
        <v>44998</v>
      </c>
      <c r="C1176" s="4" t="s">
        <v>2254</v>
      </c>
      <c r="D1176" s="4">
        <v>946094699</v>
      </c>
      <c r="E1176" s="3" t="s">
        <v>84</v>
      </c>
      <c r="F1176" s="5">
        <v>14</v>
      </c>
      <c r="G1176" s="6" t="s">
        <v>2255</v>
      </c>
      <c r="H1176" s="7">
        <v>0.42777777777777781</v>
      </c>
      <c r="I1176" s="5">
        <v>345677</v>
      </c>
      <c r="J1176" s="5">
        <v>345623</v>
      </c>
      <c r="K1176" s="8" t="s">
        <v>14</v>
      </c>
    </row>
    <row r="1177" spans="1:11" ht="26.25">
      <c r="A1177" s="3">
        <v>1263</v>
      </c>
      <c r="B1177" s="3">
        <v>39894</v>
      </c>
      <c r="C1177" s="4" t="s">
        <v>2256</v>
      </c>
      <c r="D1177" s="4">
        <v>982399388</v>
      </c>
      <c r="E1177" s="3" t="s">
        <v>16</v>
      </c>
      <c r="F1177" s="5">
        <v>14</v>
      </c>
      <c r="G1177" s="6" t="s">
        <v>2257</v>
      </c>
      <c r="H1177" s="7">
        <v>0.3347222222222222</v>
      </c>
      <c r="I1177" s="5">
        <v>554621</v>
      </c>
      <c r="J1177" s="5">
        <v>554567</v>
      </c>
      <c r="K1177" s="8" t="s">
        <v>14</v>
      </c>
    </row>
    <row r="1178" spans="1:11">
      <c r="A1178" s="3">
        <v>1264</v>
      </c>
      <c r="B1178" s="3">
        <v>33262</v>
      </c>
      <c r="C1178" s="4" t="s">
        <v>2258</v>
      </c>
      <c r="D1178" s="4">
        <v>913067177</v>
      </c>
      <c r="E1178" s="3" t="s">
        <v>1163</v>
      </c>
      <c r="F1178" s="5">
        <v>14</v>
      </c>
      <c r="G1178" s="6" t="s">
        <v>2259</v>
      </c>
      <c r="H1178" s="7">
        <v>0.14375000000000002</v>
      </c>
      <c r="I1178" s="5">
        <v>566745</v>
      </c>
      <c r="J1178" s="5">
        <v>566691</v>
      </c>
      <c r="K1178" s="8" t="s">
        <v>14</v>
      </c>
    </row>
    <row r="1179" spans="1:11">
      <c r="A1179" s="3">
        <v>1265</v>
      </c>
      <c r="B1179" s="3">
        <v>38682</v>
      </c>
      <c r="C1179" s="4" t="s">
        <v>2260</v>
      </c>
      <c r="D1179" s="4">
        <v>356098799</v>
      </c>
      <c r="E1179" s="3" t="s">
        <v>133</v>
      </c>
      <c r="F1179" s="5">
        <v>14</v>
      </c>
      <c r="G1179" s="6" t="s">
        <v>2261</v>
      </c>
      <c r="H1179" s="7">
        <v>0.47500000000000003</v>
      </c>
      <c r="I1179" s="5">
        <v>691988</v>
      </c>
      <c r="J1179" s="5">
        <v>691934</v>
      </c>
      <c r="K1179" s="8" t="s">
        <v>14</v>
      </c>
    </row>
    <row r="1180" spans="1:11">
      <c r="A1180" s="3">
        <v>1266</v>
      </c>
      <c r="B1180" s="3">
        <v>37178</v>
      </c>
      <c r="C1180" s="4" t="s">
        <v>2262</v>
      </c>
      <c r="D1180" s="4">
        <v>948037868</v>
      </c>
      <c r="E1180" s="3" t="s">
        <v>84</v>
      </c>
      <c r="F1180" s="5">
        <v>14</v>
      </c>
      <c r="G1180" s="6" t="s">
        <v>2263</v>
      </c>
      <c r="H1180" s="7">
        <v>0.2638888888888889</v>
      </c>
      <c r="I1180" s="5">
        <v>751542</v>
      </c>
      <c r="J1180" s="5">
        <v>751488</v>
      </c>
      <c r="K1180" s="8" t="s">
        <v>14</v>
      </c>
    </row>
    <row r="1181" spans="1:11" ht="26.25">
      <c r="A1181" s="3">
        <v>1267</v>
      </c>
      <c r="B1181" s="3">
        <v>40252</v>
      </c>
      <c r="C1181" s="4" t="s">
        <v>2264</v>
      </c>
      <c r="D1181" s="4">
        <v>975730288</v>
      </c>
      <c r="E1181" s="3" t="s">
        <v>81</v>
      </c>
      <c r="F1181" s="5">
        <v>14</v>
      </c>
      <c r="G1181" s="6" t="s">
        <v>2265</v>
      </c>
      <c r="H1181" s="7">
        <v>3.6805555555555557E-2</v>
      </c>
      <c r="I1181" s="5">
        <v>987654</v>
      </c>
      <c r="J1181" s="5">
        <v>987600</v>
      </c>
      <c r="K1181" s="8" t="s">
        <v>14</v>
      </c>
    </row>
    <row r="1182" spans="1:11">
      <c r="A1182" s="3">
        <v>1268</v>
      </c>
      <c r="B1182" s="3">
        <v>35138</v>
      </c>
      <c r="C1182" s="4" t="s">
        <v>2266</v>
      </c>
      <c r="D1182" s="4" t="s">
        <v>2267</v>
      </c>
      <c r="E1182" s="3" t="s">
        <v>84</v>
      </c>
      <c r="F1182" s="5">
        <v>14</v>
      </c>
      <c r="G1182" s="6" t="s">
        <v>2268</v>
      </c>
      <c r="H1182" s="7">
        <v>1.9444444444444445E-2</v>
      </c>
      <c r="I1182" s="5">
        <v>999999</v>
      </c>
      <c r="J1182" s="5">
        <v>999945</v>
      </c>
      <c r="K1182" s="8" t="s">
        <v>14</v>
      </c>
    </row>
    <row r="1183" spans="1:11">
      <c r="A1183" s="3">
        <v>1269</v>
      </c>
      <c r="B1183" s="3">
        <v>35260</v>
      </c>
      <c r="C1183" s="4" t="s">
        <v>2269</v>
      </c>
      <c r="D1183" s="4">
        <v>948442332</v>
      </c>
      <c r="E1183" s="3" t="s">
        <v>133</v>
      </c>
      <c r="F1183" s="5">
        <v>14</v>
      </c>
      <c r="G1183" s="6" t="s">
        <v>2270</v>
      </c>
      <c r="H1183" s="7">
        <v>0.50694444444444442</v>
      </c>
      <c r="I1183" s="5">
        <v>1234567</v>
      </c>
      <c r="J1183" s="5">
        <v>1234513</v>
      </c>
      <c r="K1183" s="8" t="s">
        <v>14</v>
      </c>
    </row>
    <row r="1184" spans="1:11" ht="26.25">
      <c r="A1184" s="3">
        <v>1270</v>
      </c>
      <c r="B1184" s="3">
        <v>37403</v>
      </c>
      <c r="C1184" s="4" t="s">
        <v>2271</v>
      </c>
      <c r="D1184" s="4">
        <v>394962298</v>
      </c>
      <c r="E1184" s="3" t="s">
        <v>16</v>
      </c>
      <c r="F1184" s="5">
        <v>14</v>
      </c>
      <c r="G1184" s="6" t="s">
        <v>2272</v>
      </c>
      <c r="H1184" s="7">
        <v>0.12638888888888888</v>
      </c>
      <c r="I1184" s="5">
        <v>1234567</v>
      </c>
      <c r="J1184" s="5">
        <v>1234513</v>
      </c>
      <c r="K1184" s="8" t="s">
        <v>14</v>
      </c>
    </row>
    <row r="1185" spans="1:11" ht="26.25">
      <c r="A1185" s="3">
        <v>1271</v>
      </c>
      <c r="B1185" s="3">
        <v>39763</v>
      </c>
      <c r="C1185" s="4" t="s">
        <v>2273</v>
      </c>
      <c r="D1185" s="4">
        <v>987058495</v>
      </c>
      <c r="E1185" s="3" t="s">
        <v>51</v>
      </c>
      <c r="F1185" s="5">
        <v>14</v>
      </c>
      <c r="G1185" s="6" t="s">
        <v>2274</v>
      </c>
      <c r="H1185" s="9">
        <v>1.0694444444444444</v>
      </c>
      <c r="I1185" s="5">
        <v>1245778</v>
      </c>
      <c r="J1185" s="5">
        <v>1245724</v>
      </c>
      <c r="K1185" s="8" t="s">
        <v>14</v>
      </c>
    </row>
    <row r="1186" spans="1:11" ht="26.25">
      <c r="A1186" s="3">
        <v>1272</v>
      </c>
      <c r="B1186" s="3">
        <v>39857</v>
      </c>
      <c r="C1186" s="4" t="s">
        <v>2275</v>
      </c>
      <c r="D1186" s="4">
        <v>368946331</v>
      </c>
      <c r="E1186" s="3" t="s">
        <v>27</v>
      </c>
      <c r="F1186" s="5">
        <v>14</v>
      </c>
      <c r="G1186" s="6" t="s">
        <v>2276</v>
      </c>
      <c r="H1186" s="7">
        <v>0.12430555555555556</v>
      </c>
      <c r="I1186" s="5">
        <v>2456789</v>
      </c>
      <c r="J1186" s="5">
        <v>2456735</v>
      </c>
      <c r="K1186" s="8" t="s">
        <v>14</v>
      </c>
    </row>
    <row r="1187" spans="1:11" ht="26.25">
      <c r="A1187" s="3">
        <v>1273</v>
      </c>
      <c r="B1187" s="3">
        <v>42916</v>
      </c>
      <c r="C1187" s="4" t="s">
        <v>2277</v>
      </c>
      <c r="D1187" s="4">
        <v>359118001</v>
      </c>
      <c r="E1187" s="3" t="s">
        <v>81</v>
      </c>
      <c r="F1187" s="5">
        <v>14</v>
      </c>
      <c r="G1187" s="6" t="s">
        <v>2278</v>
      </c>
      <c r="H1187" s="7">
        <v>0.62569444444444444</v>
      </c>
      <c r="I1187" s="5">
        <v>4678827</v>
      </c>
      <c r="J1187" s="5">
        <v>4678773</v>
      </c>
      <c r="K1187" s="8" t="s">
        <v>14</v>
      </c>
    </row>
    <row r="1188" spans="1:11" ht="26.25">
      <c r="A1188" s="3">
        <v>1274</v>
      </c>
      <c r="B1188" s="3">
        <v>45225</v>
      </c>
      <c r="C1188" s="4" t="s">
        <v>2279</v>
      </c>
      <c r="D1188" s="4">
        <v>963255316</v>
      </c>
      <c r="E1188" s="3" t="s">
        <v>81</v>
      </c>
      <c r="F1188" s="5">
        <v>14</v>
      </c>
      <c r="G1188" s="6" t="s">
        <v>2280</v>
      </c>
      <c r="H1188" s="9">
        <v>1.0736111111111111</v>
      </c>
      <c r="I1188" s="5">
        <v>5778859</v>
      </c>
      <c r="J1188" s="5">
        <v>5778805</v>
      </c>
      <c r="K1188" s="8" t="s">
        <v>14</v>
      </c>
    </row>
    <row r="1189" spans="1:11" ht="26.25">
      <c r="A1189" s="3">
        <v>1275</v>
      </c>
      <c r="B1189" s="3">
        <v>43328</v>
      </c>
      <c r="C1189" s="4" t="s">
        <v>2281</v>
      </c>
      <c r="D1189" s="4">
        <v>982348306</v>
      </c>
      <c r="E1189" s="3" t="s">
        <v>19</v>
      </c>
      <c r="F1189" s="5">
        <v>14</v>
      </c>
      <c r="G1189" s="6" t="s">
        <v>2282</v>
      </c>
      <c r="H1189" s="7">
        <v>0.16666666666666666</v>
      </c>
      <c r="I1189" s="5">
        <v>6899864</v>
      </c>
      <c r="J1189" s="5">
        <v>6899810</v>
      </c>
      <c r="K1189" s="8" t="s">
        <v>14</v>
      </c>
    </row>
    <row r="1190" spans="1:11" ht="26.25">
      <c r="A1190" s="3">
        <v>1276</v>
      </c>
      <c r="B1190" s="3">
        <v>38447</v>
      </c>
      <c r="C1190" s="4" t="s">
        <v>2283</v>
      </c>
      <c r="D1190" s="4">
        <v>973203497</v>
      </c>
      <c r="E1190" s="3" t="s">
        <v>51</v>
      </c>
      <c r="F1190" s="5">
        <v>14</v>
      </c>
      <c r="G1190" s="6" t="s">
        <v>2284</v>
      </c>
      <c r="H1190" s="7">
        <v>0.27777777777777779</v>
      </c>
      <c r="I1190" s="5">
        <v>13279868</v>
      </c>
      <c r="J1190" s="5">
        <v>13279814</v>
      </c>
      <c r="K1190" s="8" t="s">
        <v>14</v>
      </c>
    </row>
    <row r="1191" spans="1:11" ht="26.25">
      <c r="A1191" s="3">
        <v>1277</v>
      </c>
      <c r="B1191" s="3">
        <v>36592</v>
      </c>
      <c r="C1191" s="4" t="s">
        <v>2285</v>
      </c>
      <c r="D1191" s="4">
        <v>923117888</v>
      </c>
      <c r="E1191" s="3" t="s">
        <v>24</v>
      </c>
      <c r="F1191" s="5">
        <v>14</v>
      </c>
      <c r="G1191" s="6" t="s">
        <v>2286</v>
      </c>
      <c r="H1191" s="7">
        <v>0.47638888888888892</v>
      </c>
      <c r="I1191" s="5">
        <v>13593236</v>
      </c>
      <c r="J1191" s="5">
        <v>13593182</v>
      </c>
      <c r="K1191" s="8" t="s">
        <v>14</v>
      </c>
    </row>
    <row r="1192" spans="1:11" ht="26.25">
      <c r="A1192" s="3">
        <v>1278</v>
      </c>
      <c r="B1192" s="3">
        <v>40250</v>
      </c>
      <c r="C1192" s="4" t="s">
        <v>2287</v>
      </c>
      <c r="D1192" s="4">
        <v>975232535</v>
      </c>
      <c r="E1192" s="3" t="s">
        <v>253</v>
      </c>
      <c r="F1192" s="5">
        <v>14</v>
      </c>
      <c r="G1192" s="6" t="s">
        <v>2288</v>
      </c>
      <c r="H1192" s="7">
        <v>4.8611111111111112E-2</v>
      </c>
      <c r="I1192" s="5">
        <v>31531541</v>
      </c>
      <c r="J1192" s="5">
        <v>31531487</v>
      </c>
      <c r="K1192" s="8" t="s">
        <v>14</v>
      </c>
    </row>
    <row r="1193" spans="1:11">
      <c r="A1193" s="3">
        <v>1279</v>
      </c>
      <c r="B1193" s="3">
        <v>33708</v>
      </c>
      <c r="C1193" s="4" t="s">
        <v>2289</v>
      </c>
      <c r="D1193" s="4">
        <v>964163456</v>
      </c>
      <c r="E1193" s="3" t="s">
        <v>1163</v>
      </c>
      <c r="F1193" s="5">
        <v>14</v>
      </c>
      <c r="G1193" s="6" t="s">
        <v>2290</v>
      </c>
      <c r="H1193" s="7">
        <v>0.7909722222222223</v>
      </c>
      <c r="I1193" s="5">
        <v>39481448</v>
      </c>
      <c r="J1193" s="5">
        <v>39481394</v>
      </c>
      <c r="K1193" s="8" t="s">
        <v>14</v>
      </c>
    </row>
    <row r="1194" spans="1:11" ht="26.25">
      <c r="A1194" s="3">
        <v>1280</v>
      </c>
      <c r="B1194" s="3">
        <v>35021</v>
      </c>
      <c r="C1194" s="4" t="s">
        <v>2291</v>
      </c>
      <c r="D1194" s="4">
        <v>357388666</v>
      </c>
      <c r="E1194" s="3" t="s">
        <v>16</v>
      </c>
      <c r="F1194" s="5">
        <v>13</v>
      </c>
      <c r="G1194" s="6" t="s">
        <v>2292</v>
      </c>
      <c r="H1194" s="7">
        <v>0.16874999999999998</v>
      </c>
      <c r="I1194" s="5">
        <v>55</v>
      </c>
      <c r="J1194" s="5">
        <v>1</v>
      </c>
      <c r="K1194" s="8" t="s">
        <v>14</v>
      </c>
    </row>
    <row r="1195" spans="1:11">
      <c r="A1195" s="3">
        <v>1281</v>
      </c>
      <c r="B1195" s="3">
        <v>35585</v>
      </c>
      <c r="C1195" s="4" t="s">
        <v>2293</v>
      </c>
      <c r="D1195" s="4">
        <v>393820770</v>
      </c>
      <c r="E1195" s="3" t="s">
        <v>792</v>
      </c>
      <c r="F1195" s="5">
        <v>13</v>
      </c>
      <c r="G1195" s="6" t="s">
        <v>2294</v>
      </c>
      <c r="H1195" s="7">
        <v>9.7916666666666666E-2</v>
      </c>
      <c r="I1195" s="5">
        <v>55</v>
      </c>
      <c r="J1195" s="5">
        <v>1</v>
      </c>
      <c r="K1195" s="8" t="s">
        <v>14</v>
      </c>
    </row>
    <row r="1196" spans="1:11" ht="26.25">
      <c r="A1196" s="3">
        <v>1282</v>
      </c>
      <c r="B1196" s="3">
        <v>41132</v>
      </c>
      <c r="C1196" s="4" t="s">
        <v>2295</v>
      </c>
      <c r="D1196" s="4">
        <v>985027666</v>
      </c>
      <c r="E1196" s="3" t="s">
        <v>24</v>
      </c>
      <c r="F1196" s="5">
        <v>13</v>
      </c>
      <c r="G1196" s="6" t="s">
        <v>2296</v>
      </c>
      <c r="H1196" s="7">
        <v>0.45763888888888887</v>
      </c>
      <c r="I1196" s="5">
        <v>56</v>
      </c>
      <c r="J1196" s="5">
        <v>2</v>
      </c>
      <c r="K1196" s="8" t="s">
        <v>14</v>
      </c>
    </row>
    <row r="1197" spans="1:11" ht="26.25">
      <c r="A1197" s="3">
        <v>1283</v>
      </c>
      <c r="B1197" s="3">
        <v>44469</v>
      </c>
      <c r="C1197" s="4" t="s">
        <v>2297</v>
      </c>
      <c r="D1197" s="4">
        <v>983692456</v>
      </c>
      <c r="E1197" s="3" t="s">
        <v>19</v>
      </c>
      <c r="F1197" s="5">
        <v>13</v>
      </c>
      <c r="G1197" s="6" t="s">
        <v>2298</v>
      </c>
      <c r="H1197" s="7">
        <v>0.26041666666666669</v>
      </c>
      <c r="I1197" s="5">
        <v>56</v>
      </c>
      <c r="J1197" s="5">
        <v>2</v>
      </c>
      <c r="K1197" s="8" t="s">
        <v>14</v>
      </c>
    </row>
    <row r="1198" spans="1:11">
      <c r="A1198" s="3">
        <v>1284</v>
      </c>
      <c r="B1198" s="3">
        <v>43243</v>
      </c>
      <c r="C1198" s="4" t="s">
        <v>2299</v>
      </c>
      <c r="D1198" s="4">
        <v>399414470</v>
      </c>
      <c r="E1198" s="3" t="s">
        <v>638</v>
      </c>
      <c r="F1198" s="5">
        <v>13</v>
      </c>
      <c r="G1198" s="6" t="s">
        <v>2300</v>
      </c>
      <c r="H1198" s="9">
        <v>1.1388888888888888</v>
      </c>
      <c r="I1198" s="5">
        <v>50</v>
      </c>
      <c r="J1198" s="5">
        <v>4</v>
      </c>
      <c r="K1198" s="8" t="s">
        <v>14</v>
      </c>
    </row>
    <row r="1199" spans="1:11">
      <c r="A1199" s="3">
        <v>1285</v>
      </c>
      <c r="B1199" s="3">
        <v>39492</v>
      </c>
      <c r="C1199" s="4" t="s">
        <v>2301</v>
      </c>
      <c r="D1199" s="4">
        <v>397116757</v>
      </c>
      <c r="E1199" s="3" t="s">
        <v>638</v>
      </c>
      <c r="F1199" s="5">
        <v>13</v>
      </c>
      <c r="G1199" s="6" t="s">
        <v>2302</v>
      </c>
      <c r="H1199" s="7">
        <v>0.10694444444444444</v>
      </c>
      <c r="I1199" s="5">
        <v>50</v>
      </c>
      <c r="J1199" s="5">
        <v>4</v>
      </c>
      <c r="K1199" s="8" t="s">
        <v>14</v>
      </c>
    </row>
    <row r="1200" spans="1:11" ht="26.25">
      <c r="A1200" s="3">
        <v>1286</v>
      </c>
      <c r="B1200" s="3">
        <v>39075</v>
      </c>
      <c r="C1200" s="4" t="s">
        <v>2303</v>
      </c>
      <c r="D1200" s="4">
        <v>862241288</v>
      </c>
      <c r="E1200" s="3" t="s">
        <v>19</v>
      </c>
      <c r="F1200" s="5">
        <v>13</v>
      </c>
      <c r="G1200" s="6" t="s">
        <v>2304</v>
      </c>
      <c r="H1200" s="7">
        <v>0.60625000000000007</v>
      </c>
      <c r="I1200" s="5">
        <v>59</v>
      </c>
      <c r="J1200" s="5">
        <v>5</v>
      </c>
      <c r="K1200" s="8" t="s">
        <v>14</v>
      </c>
    </row>
    <row r="1201" spans="1:11" ht="26.25">
      <c r="A1201" s="3">
        <v>1287</v>
      </c>
      <c r="B1201" s="3">
        <v>41708</v>
      </c>
      <c r="C1201" s="4" t="s">
        <v>2305</v>
      </c>
      <c r="D1201" s="4">
        <v>984888249</v>
      </c>
      <c r="E1201" s="3" t="s">
        <v>19</v>
      </c>
      <c r="F1201" s="5">
        <v>13</v>
      </c>
      <c r="G1201" s="6" t="s">
        <v>2306</v>
      </c>
      <c r="H1201" s="9">
        <v>1.2201388888888889</v>
      </c>
      <c r="I1201" s="5">
        <v>46</v>
      </c>
      <c r="J1201" s="5">
        <v>8</v>
      </c>
      <c r="K1201" s="8" t="s">
        <v>14</v>
      </c>
    </row>
    <row r="1202" spans="1:11" ht="26.25">
      <c r="A1202" s="3">
        <v>1288</v>
      </c>
      <c r="B1202" s="3">
        <v>37148</v>
      </c>
      <c r="C1202" s="4" t="s">
        <v>2307</v>
      </c>
      <c r="D1202" s="4">
        <v>972350456</v>
      </c>
      <c r="E1202" s="3" t="s">
        <v>51</v>
      </c>
      <c r="F1202" s="5">
        <v>13</v>
      </c>
      <c r="G1202" s="6" t="s">
        <v>2308</v>
      </c>
      <c r="H1202" s="7">
        <v>0.55694444444444446</v>
      </c>
      <c r="I1202" s="5">
        <v>46</v>
      </c>
      <c r="J1202" s="5">
        <v>8</v>
      </c>
      <c r="K1202" s="8" t="s">
        <v>14</v>
      </c>
    </row>
    <row r="1203" spans="1:11" ht="26.25">
      <c r="A1203" s="3">
        <v>1289</v>
      </c>
      <c r="B1203" s="3">
        <v>42931</v>
      </c>
      <c r="C1203" s="4" t="s">
        <v>2309</v>
      </c>
      <c r="D1203" s="4">
        <v>973518718</v>
      </c>
      <c r="E1203" s="3" t="s">
        <v>24</v>
      </c>
      <c r="F1203" s="5">
        <v>13</v>
      </c>
      <c r="G1203" s="6" t="s">
        <v>2310</v>
      </c>
      <c r="H1203" s="7">
        <v>0.22777777777777777</v>
      </c>
      <c r="I1203" s="5">
        <v>45</v>
      </c>
      <c r="J1203" s="5">
        <v>9</v>
      </c>
      <c r="K1203" s="8" t="s">
        <v>14</v>
      </c>
    </row>
    <row r="1204" spans="1:11" ht="26.25">
      <c r="A1204" s="3">
        <v>1290</v>
      </c>
      <c r="B1204" s="3">
        <v>42643</v>
      </c>
      <c r="C1204" s="4" t="s">
        <v>772</v>
      </c>
      <c r="D1204" s="4">
        <v>974018115</v>
      </c>
      <c r="E1204" s="3" t="s">
        <v>51</v>
      </c>
      <c r="F1204" s="5">
        <v>13</v>
      </c>
      <c r="G1204" s="6" t="s">
        <v>2311</v>
      </c>
      <c r="H1204" s="7">
        <v>0.47430555555555554</v>
      </c>
      <c r="I1204" s="5">
        <v>66</v>
      </c>
      <c r="J1204" s="5">
        <v>12</v>
      </c>
      <c r="K1204" s="8" t="s">
        <v>14</v>
      </c>
    </row>
    <row r="1205" spans="1:11" ht="26.25">
      <c r="A1205" s="3">
        <v>1291</v>
      </c>
      <c r="B1205" s="3">
        <v>33618</v>
      </c>
      <c r="C1205" s="4" t="s">
        <v>1250</v>
      </c>
      <c r="D1205" s="4">
        <v>365851579</v>
      </c>
      <c r="E1205" s="3" t="s">
        <v>51</v>
      </c>
      <c r="F1205" s="5">
        <v>13</v>
      </c>
      <c r="G1205" s="6" t="s">
        <v>2312</v>
      </c>
      <c r="H1205" s="7">
        <v>0.3611111111111111</v>
      </c>
      <c r="I1205" s="5">
        <v>40</v>
      </c>
      <c r="J1205" s="5">
        <v>14</v>
      </c>
      <c r="K1205" s="8" t="s">
        <v>14</v>
      </c>
    </row>
    <row r="1206" spans="1:11">
      <c r="A1206" s="3">
        <v>1292</v>
      </c>
      <c r="B1206" s="3">
        <v>44390</v>
      </c>
      <c r="C1206" s="4" t="s">
        <v>2313</v>
      </c>
      <c r="D1206" s="4">
        <v>988993589</v>
      </c>
      <c r="E1206" s="3" t="s">
        <v>133</v>
      </c>
      <c r="F1206" s="5">
        <v>13</v>
      </c>
      <c r="G1206" s="6" t="s">
        <v>2314</v>
      </c>
      <c r="H1206" s="7">
        <v>0</v>
      </c>
      <c r="I1206" s="5">
        <v>39</v>
      </c>
      <c r="J1206" s="5">
        <v>15</v>
      </c>
      <c r="K1206" s="8" t="s">
        <v>14</v>
      </c>
    </row>
    <row r="1207" spans="1:11" ht="26.25">
      <c r="A1207" s="3">
        <v>1293</v>
      </c>
      <c r="B1207" s="3">
        <v>33417</v>
      </c>
      <c r="C1207" s="4" t="s">
        <v>2315</v>
      </c>
      <c r="D1207" s="4">
        <v>982500280</v>
      </c>
      <c r="E1207" s="3" t="s">
        <v>19</v>
      </c>
      <c r="F1207" s="5">
        <v>13</v>
      </c>
      <c r="G1207" s="6" t="s">
        <v>2316</v>
      </c>
      <c r="H1207" s="7">
        <v>8.8888888888888892E-2</v>
      </c>
      <c r="I1207" s="5">
        <v>70</v>
      </c>
      <c r="J1207" s="5">
        <v>16</v>
      </c>
      <c r="K1207" s="8" t="s">
        <v>14</v>
      </c>
    </row>
    <row r="1208" spans="1:11" ht="26.25">
      <c r="A1208" s="3">
        <v>1294</v>
      </c>
      <c r="B1208" s="3">
        <v>42071</v>
      </c>
      <c r="C1208" s="4" t="s">
        <v>2317</v>
      </c>
      <c r="D1208" s="4">
        <v>989535888</v>
      </c>
      <c r="E1208" s="3" t="s">
        <v>24</v>
      </c>
      <c r="F1208" s="5">
        <v>13</v>
      </c>
      <c r="G1208" s="6" t="s">
        <v>2318</v>
      </c>
      <c r="H1208" s="7">
        <v>0.6020833333333333</v>
      </c>
      <c r="I1208" s="5">
        <v>72</v>
      </c>
      <c r="J1208" s="5">
        <v>18</v>
      </c>
      <c r="K1208" s="8" t="s">
        <v>14</v>
      </c>
    </row>
    <row r="1209" spans="1:11" ht="26.25">
      <c r="A1209" s="3">
        <v>1295</v>
      </c>
      <c r="B1209" s="3">
        <v>37648</v>
      </c>
      <c r="C1209" s="4" t="s">
        <v>2319</v>
      </c>
      <c r="D1209" s="4">
        <v>918861678</v>
      </c>
      <c r="E1209" s="3" t="s">
        <v>24</v>
      </c>
      <c r="F1209" s="5">
        <v>13</v>
      </c>
      <c r="G1209" s="6" t="s">
        <v>2320</v>
      </c>
      <c r="H1209" s="7">
        <v>0.4604166666666667</v>
      </c>
      <c r="I1209" s="5">
        <v>35</v>
      </c>
      <c r="J1209" s="5">
        <v>19</v>
      </c>
      <c r="K1209" s="8" t="s">
        <v>14</v>
      </c>
    </row>
    <row r="1210" spans="1:11" ht="26.25">
      <c r="A1210" s="3">
        <v>1296</v>
      </c>
      <c r="B1210" s="3">
        <v>33212</v>
      </c>
      <c r="C1210" s="4" t="s">
        <v>274</v>
      </c>
      <c r="D1210" s="4">
        <v>915433069</v>
      </c>
      <c r="E1210" s="3" t="s">
        <v>19</v>
      </c>
      <c r="F1210" s="5">
        <v>13</v>
      </c>
      <c r="G1210" s="6" t="s">
        <v>2321</v>
      </c>
      <c r="H1210" s="7">
        <v>1.8055555555555557E-2</v>
      </c>
      <c r="I1210" s="5">
        <v>30</v>
      </c>
      <c r="J1210" s="5">
        <v>24</v>
      </c>
      <c r="K1210" s="8" t="s">
        <v>14</v>
      </c>
    </row>
    <row r="1211" spans="1:11">
      <c r="A1211" s="3">
        <v>1297</v>
      </c>
      <c r="B1211" s="3">
        <v>35302</v>
      </c>
      <c r="C1211" s="4" t="s">
        <v>2322</v>
      </c>
      <c r="D1211" s="4">
        <v>372826861</v>
      </c>
      <c r="E1211" s="3" t="s">
        <v>792</v>
      </c>
      <c r="F1211" s="5">
        <v>13</v>
      </c>
      <c r="G1211" s="6" t="s">
        <v>2323</v>
      </c>
      <c r="H1211" s="7">
        <v>0.11527777777777777</v>
      </c>
      <c r="I1211" s="5">
        <v>30</v>
      </c>
      <c r="J1211" s="5">
        <v>24</v>
      </c>
      <c r="K1211" s="8" t="s">
        <v>14</v>
      </c>
    </row>
    <row r="1212" spans="1:11" ht="26.25">
      <c r="A1212" s="3">
        <v>1298</v>
      </c>
      <c r="B1212" s="3">
        <v>43571</v>
      </c>
      <c r="C1212" s="4" t="s">
        <v>2324</v>
      </c>
      <c r="D1212" s="4">
        <v>975805870</v>
      </c>
      <c r="E1212" s="3" t="s">
        <v>51</v>
      </c>
      <c r="F1212" s="5">
        <v>13</v>
      </c>
      <c r="G1212" s="6" t="s">
        <v>2325</v>
      </c>
      <c r="H1212" s="7">
        <v>9.9999999999999992E-2</v>
      </c>
      <c r="I1212" s="5">
        <v>78</v>
      </c>
      <c r="J1212" s="5">
        <v>24</v>
      </c>
      <c r="K1212" s="8" t="s">
        <v>14</v>
      </c>
    </row>
    <row r="1213" spans="1:11" ht="26.25">
      <c r="A1213" s="3">
        <v>1299</v>
      </c>
      <c r="B1213" s="3">
        <v>36481</v>
      </c>
      <c r="C1213" s="4" t="s">
        <v>2326</v>
      </c>
      <c r="D1213" s="4" t="s">
        <v>2327</v>
      </c>
      <c r="E1213" s="3" t="s">
        <v>19</v>
      </c>
      <c r="F1213" s="5">
        <v>13</v>
      </c>
      <c r="G1213" s="6" t="s">
        <v>2328</v>
      </c>
      <c r="H1213" s="7">
        <v>0.19097222222222221</v>
      </c>
      <c r="I1213" s="5">
        <v>26</v>
      </c>
      <c r="J1213" s="5">
        <v>28</v>
      </c>
      <c r="K1213" s="8" t="s">
        <v>14</v>
      </c>
    </row>
    <row r="1214" spans="1:11">
      <c r="A1214" s="3">
        <v>1300</v>
      </c>
      <c r="B1214" s="3">
        <v>38889</v>
      </c>
      <c r="C1214" s="4" t="s">
        <v>2329</v>
      </c>
      <c r="D1214" s="4">
        <v>963035591</v>
      </c>
      <c r="E1214" s="3" t="s">
        <v>133</v>
      </c>
      <c r="F1214" s="5">
        <v>13</v>
      </c>
      <c r="G1214" s="6" t="s">
        <v>2330</v>
      </c>
      <c r="H1214" s="7">
        <v>0.35972222222222222</v>
      </c>
      <c r="I1214" s="5">
        <v>26</v>
      </c>
      <c r="J1214" s="5">
        <v>28</v>
      </c>
      <c r="K1214" s="8" t="s">
        <v>14</v>
      </c>
    </row>
    <row r="1215" spans="1:11" ht="26.25">
      <c r="A1215" s="3">
        <v>1301</v>
      </c>
      <c r="B1215" s="3">
        <v>37397</v>
      </c>
      <c r="C1215" s="4" t="s">
        <v>2331</v>
      </c>
      <c r="D1215" s="4">
        <v>978761976</v>
      </c>
      <c r="E1215" s="3" t="s">
        <v>81</v>
      </c>
      <c r="F1215" s="5">
        <v>13</v>
      </c>
      <c r="G1215" s="6" t="s">
        <v>2332</v>
      </c>
      <c r="H1215" s="7">
        <v>0.78125</v>
      </c>
      <c r="I1215" s="5">
        <v>25</v>
      </c>
      <c r="J1215" s="5">
        <v>29</v>
      </c>
      <c r="K1215" s="8" t="s">
        <v>14</v>
      </c>
    </row>
    <row r="1216" spans="1:11" ht="26.25">
      <c r="A1216" s="3">
        <v>1302</v>
      </c>
      <c r="B1216" s="3">
        <v>38070</v>
      </c>
      <c r="C1216" s="4" t="s">
        <v>2333</v>
      </c>
      <c r="D1216" s="4">
        <v>816667999</v>
      </c>
      <c r="E1216" s="3" t="s">
        <v>19</v>
      </c>
      <c r="F1216" s="5">
        <v>13</v>
      </c>
      <c r="G1216" s="6" t="s">
        <v>2334</v>
      </c>
      <c r="H1216" s="7">
        <v>0.5229166666666667</v>
      </c>
      <c r="I1216" s="5">
        <v>25</v>
      </c>
      <c r="J1216" s="5">
        <v>29</v>
      </c>
      <c r="K1216" s="8" t="s">
        <v>14</v>
      </c>
    </row>
    <row r="1217" spans="1:11" ht="26.25">
      <c r="A1217" s="3">
        <v>1303</v>
      </c>
      <c r="B1217" s="3">
        <v>37573</v>
      </c>
      <c r="C1217" s="4" t="s">
        <v>2335</v>
      </c>
      <c r="D1217" s="4">
        <v>834383111</v>
      </c>
      <c r="E1217" s="3" t="s">
        <v>24</v>
      </c>
      <c r="F1217" s="5">
        <v>13</v>
      </c>
      <c r="G1217" s="6" t="s">
        <v>2336</v>
      </c>
      <c r="H1217" s="7">
        <v>0.68472222222222223</v>
      </c>
      <c r="I1217" s="5">
        <v>22</v>
      </c>
      <c r="J1217" s="5">
        <v>32</v>
      </c>
      <c r="K1217" s="8" t="s">
        <v>14</v>
      </c>
    </row>
    <row r="1218" spans="1:11" ht="26.25">
      <c r="A1218" s="3">
        <v>1304</v>
      </c>
      <c r="B1218" s="3">
        <v>38470</v>
      </c>
      <c r="C1218" s="4" t="s">
        <v>635</v>
      </c>
      <c r="D1218" s="4">
        <v>972615387</v>
      </c>
      <c r="E1218" s="3" t="s">
        <v>56</v>
      </c>
      <c r="F1218" s="5">
        <v>13</v>
      </c>
      <c r="G1218" s="6" t="s">
        <v>2337</v>
      </c>
      <c r="H1218" s="7">
        <v>0.3576388888888889</v>
      </c>
      <c r="I1218" s="5">
        <v>22</v>
      </c>
      <c r="J1218" s="5">
        <v>32</v>
      </c>
      <c r="K1218" s="8" t="s">
        <v>14</v>
      </c>
    </row>
    <row r="1219" spans="1:11" ht="26.25">
      <c r="A1219" s="3">
        <v>1305</v>
      </c>
      <c r="B1219" s="3">
        <v>36929</v>
      </c>
      <c r="C1219" s="4" t="s">
        <v>2338</v>
      </c>
      <c r="D1219" s="4">
        <v>388113479</v>
      </c>
      <c r="E1219" s="3" t="s">
        <v>81</v>
      </c>
      <c r="F1219" s="5">
        <v>13</v>
      </c>
      <c r="G1219" s="6" t="s">
        <v>2339</v>
      </c>
      <c r="H1219" s="7">
        <v>0.25625000000000003</v>
      </c>
      <c r="I1219" s="5">
        <v>20</v>
      </c>
      <c r="J1219" s="5">
        <v>34</v>
      </c>
      <c r="K1219" s="8" t="s">
        <v>14</v>
      </c>
    </row>
    <row r="1220" spans="1:11">
      <c r="A1220" s="3">
        <v>1306</v>
      </c>
      <c r="B1220" s="3">
        <v>36798</v>
      </c>
      <c r="C1220" s="4" t="s">
        <v>2340</v>
      </c>
      <c r="D1220" s="4">
        <v>387243065</v>
      </c>
      <c r="E1220" s="3" t="s">
        <v>792</v>
      </c>
      <c r="F1220" s="5">
        <v>13</v>
      </c>
      <c r="G1220" s="6" t="s">
        <v>2341</v>
      </c>
      <c r="H1220" s="7">
        <v>0.33680555555555558</v>
      </c>
      <c r="I1220" s="5">
        <v>20</v>
      </c>
      <c r="J1220" s="5">
        <v>34</v>
      </c>
      <c r="K1220" s="8" t="s">
        <v>14</v>
      </c>
    </row>
    <row r="1221" spans="1:11" ht="26.25">
      <c r="A1221" s="3">
        <v>1307</v>
      </c>
      <c r="B1221" s="3">
        <v>40888</v>
      </c>
      <c r="C1221" s="4" t="s">
        <v>2342</v>
      </c>
      <c r="D1221" s="4">
        <v>373972405</v>
      </c>
      <c r="E1221" s="3" t="s">
        <v>81</v>
      </c>
      <c r="F1221" s="5">
        <v>13</v>
      </c>
      <c r="G1221" s="6" t="s">
        <v>2343</v>
      </c>
      <c r="H1221" s="9">
        <v>1.1229166666666666</v>
      </c>
      <c r="I1221" s="5">
        <v>20</v>
      </c>
      <c r="J1221" s="5">
        <v>34</v>
      </c>
      <c r="K1221" s="8" t="s">
        <v>14</v>
      </c>
    </row>
    <row r="1222" spans="1:11">
      <c r="A1222" s="3">
        <v>1308</v>
      </c>
      <c r="B1222" s="3">
        <v>40396</v>
      </c>
      <c r="C1222" s="4" t="s">
        <v>2344</v>
      </c>
      <c r="D1222" s="4">
        <v>252101974</v>
      </c>
      <c r="E1222" s="3" t="s">
        <v>2345</v>
      </c>
      <c r="F1222" s="5">
        <v>13</v>
      </c>
      <c r="G1222" s="6" t="s">
        <v>2346</v>
      </c>
      <c r="H1222" s="7">
        <v>0.72916666666666663</v>
      </c>
      <c r="I1222" s="5">
        <v>19</v>
      </c>
      <c r="J1222" s="5">
        <v>35</v>
      </c>
      <c r="K1222" s="8" t="s">
        <v>14</v>
      </c>
    </row>
    <row r="1223" spans="1:11" ht="26.25">
      <c r="A1223" s="3">
        <v>1309</v>
      </c>
      <c r="B1223" s="3">
        <v>38428</v>
      </c>
      <c r="C1223" s="4" t="s">
        <v>2347</v>
      </c>
      <c r="D1223" s="4">
        <v>862897978</v>
      </c>
      <c r="E1223" s="3" t="s">
        <v>19</v>
      </c>
      <c r="F1223" s="5">
        <v>13</v>
      </c>
      <c r="G1223" s="6" t="s">
        <v>2348</v>
      </c>
      <c r="H1223" s="7">
        <v>0.70763888888888893</v>
      </c>
      <c r="I1223" s="5">
        <v>19</v>
      </c>
      <c r="J1223" s="5">
        <v>35</v>
      </c>
      <c r="K1223" s="8" t="s">
        <v>14</v>
      </c>
    </row>
    <row r="1224" spans="1:11" ht="26.25">
      <c r="A1224" s="3">
        <v>1310</v>
      </c>
      <c r="B1224" s="3">
        <v>44502</v>
      </c>
      <c r="C1224" s="4" t="s">
        <v>2349</v>
      </c>
      <c r="D1224" s="4">
        <v>985553300</v>
      </c>
      <c r="E1224" s="3" t="s">
        <v>24</v>
      </c>
      <c r="F1224" s="5">
        <v>13</v>
      </c>
      <c r="G1224" s="6" t="s">
        <v>2350</v>
      </c>
      <c r="H1224" s="7">
        <v>3.6805555555555557E-2</v>
      </c>
      <c r="I1224" s="5">
        <v>17</v>
      </c>
      <c r="J1224" s="5">
        <v>37</v>
      </c>
      <c r="K1224" s="8" t="s">
        <v>14</v>
      </c>
    </row>
    <row r="1225" spans="1:11">
      <c r="A1225" s="3">
        <v>1311</v>
      </c>
      <c r="B1225" s="3">
        <v>45079</v>
      </c>
      <c r="C1225" s="4" t="s">
        <v>2351</v>
      </c>
      <c r="D1225" s="4">
        <v>867384421</v>
      </c>
      <c r="E1225" s="3" t="s">
        <v>792</v>
      </c>
      <c r="F1225" s="5">
        <v>13</v>
      </c>
      <c r="G1225" s="6" t="s">
        <v>2352</v>
      </c>
      <c r="H1225" s="7">
        <v>4.027777777777778E-2</v>
      </c>
      <c r="I1225" s="5">
        <v>15</v>
      </c>
      <c r="J1225" s="5">
        <v>39</v>
      </c>
      <c r="K1225" s="8" t="s">
        <v>14</v>
      </c>
    </row>
    <row r="1226" spans="1:11">
      <c r="A1226" s="3">
        <v>1312</v>
      </c>
      <c r="B1226" s="3">
        <v>35811</v>
      </c>
      <c r="C1226" s="4" t="s">
        <v>2353</v>
      </c>
      <c r="D1226" s="4">
        <v>356463276</v>
      </c>
      <c r="E1226" s="3" t="s">
        <v>792</v>
      </c>
      <c r="F1226" s="5">
        <v>13</v>
      </c>
      <c r="G1226" s="6" t="s">
        <v>2354</v>
      </c>
      <c r="H1226" s="7">
        <v>0.11388888888888889</v>
      </c>
      <c r="I1226" s="5">
        <v>15</v>
      </c>
      <c r="J1226" s="5">
        <v>39</v>
      </c>
      <c r="K1226" s="8" t="s">
        <v>14</v>
      </c>
    </row>
    <row r="1227" spans="1:11">
      <c r="A1227" s="3">
        <v>1313</v>
      </c>
      <c r="B1227" s="3">
        <v>38214</v>
      </c>
      <c r="C1227" s="4" t="s">
        <v>2355</v>
      </c>
      <c r="D1227" s="4">
        <v>965363064</v>
      </c>
      <c r="E1227" s="3" t="s">
        <v>1423</v>
      </c>
      <c r="F1227" s="5">
        <v>13</v>
      </c>
      <c r="G1227" s="6" t="s">
        <v>2356</v>
      </c>
      <c r="H1227" s="7">
        <v>0.21388888888888891</v>
      </c>
      <c r="I1227" s="5">
        <v>11</v>
      </c>
      <c r="J1227" s="5">
        <v>43</v>
      </c>
      <c r="K1227" s="8" t="s">
        <v>14</v>
      </c>
    </row>
    <row r="1228" spans="1:11">
      <c r="A1228" s="3">
        <v>1314</v>
      </c>
      <c r="B1228" s="3">
        <v>43721</v>
      </c>
      <c r="C1228" s="4" t="s">
        <v>2357</v>
      </c>
      <c r="D1228" s="4">
        <v>356491607</v>
      </c>
      <c r="E1228" s="3" t="s">
        <v>792</v>
      </c>
      <c r="F1228" s="5">
        <v>13</v>
      </c>
      <c r="G1228" s="6" t="s">
        <v>2358</v>
      </c>
      <c r="H1228" s="7">
        <v>6.5972222222222224E-2</v>
      </c>
      <c r="I1228" s="5">
        <v>11</v>
      </c>
      <c r="J1228" s="5">
        <v>43</v>
      </c>
      <c r="K1228" s="8" t="s">
        <v>14</v>
      </c>
    </row>
    <row r="1229" spans="1:11">
      <c r="A1229" s="3">
        <v>1315</v>
      </c>
      <c r="B1229" s="3">
        <v>43751</v>
      </c>
      <c r="C1229" s="4" t="s">
        <v>2359</v>
      </c>
      <c r="D1229" s="4">
        <v>346222828</v>
      </c>
      <c r="E1229" s="3" t="s">
        <v>84</v>
      </c>
      <c r="F1229" s="5">
        <v>13</v>
      </c>
      <c r="G1229" s="6" t="s">
        <v>2360</v>
      </c>
      <c r="H1229" s="7">
        <v>3.125E-2</v>
      </c>
      <c r="I1229" s="5">
        <v>10</v>
      </c>
      <c r="J1229" s="5">
        <v>44</v>
      </c>
      <c r="K1229" s="8" t="s">
        <v>14</v>
      </c>
    </row>
    <row r="1230" spans="1:11">
      <c r="A1230" s="3">
        <v>1316</v>
      </c>
      <c r="B1230" s="3">
        <v>44252</v>
      </c>
      <c r="C1230" s="4" t="s">
        <v>2361</v>
      </c>
      <c r="D1230" s="4">
        <v>335524020</v>
      </c>
      <c r="E1230" s="3" t="s">
        <v>638</v>
      </c>
      <c r="F1230" s="5">
        <v>13</v>
      </c>
      <c r="G1230" s="6" t="s">
        <v>2362</v>
      </c>
      <c r="H1230" s="7">
        <v>2.4999999999999998E-2</v>
      </c>
      <c r="I1230" s="5">
        <v>10</v>
      </c>
      <c r="J1230" s="5">
        <v>44</v>
      </c>
      <c r="K1230" s="8" t="s">
        <v>14</v>
      </c>
    </row>
    <row r="1231" spans="1:11" ht="26.25">
      <c r="A1231" s="3">
        <v>1317</v>
      </c>
      <c r="B1231" s="3">
        <v>36866</v>
      </c>
      <c r="C1231" s="4" t="s">
        <v>2363</v>
      </c>
      <c r="D1231" s="4">
        <v>982345574</v>
      </c>
      <c r="E1231" s="3" t="s">
        <v>19</v>
      </c>
      <c r="F1231" s="5">
        <v>13</v>
      </c>
      <c r="G1231" s="6" t="s">
        <v>2364</v>
      </c>
      <c r="H1231" s="7">
        <v>0.12569444444444444</v>
      </c>
      <c r="I1231" s="5">
        <v>10</v>
      </c>
      <c r="J1231" s="5">
        <v>44</v>
      </c>
      <c r="K1231" s="8" t="s">
        <v>14</v>
      </c>
    </row>
    <row r="1232" spans="1:11">
      <c r="A1232" s="3">
        <v>1318</v>
      </c>
      <c r="B1232" s="3">
        <v>35119</v>
      </c>
      <c r="C1232" s="4" t="s">
        <v>2365</v>
      </c>
      <c r="D1232" s="4">
        <v>395603712</v>
      </c>
      <c r="E1232" s="3" t="s">
        <v>638</v>
      </c>
      <c r="F1232" s="5">
        <v>13</v>
      </c>
      <c r="G1232" s="6" t="s">
        <v>2366</v>
      </c>
      <c r="H1232" s="7">
        <v>4.027777777777778E-2</v>
      </c>
      <c r="I1232" s="5">
        <v>10</v>
      </c>
      <c r="J1232" s="5">
        <v>44</v>
      </c>
      <c r="K1232" s="8" t="s">
        <v>14</v>
      </c>
    </row>
    <row r="1233" spans="1:11">
      <c r="A1233" s="3">
        <v>1319</v>
      </c>
      <c r="B1233" s="3">
        <v>40431</v>
      </c>
      <c r="C1233" s="4" t="s">
        <v>2367</v>
      </c>
      <c r="D1233" s="4">
        <v>869453720</v>
      </c>
      <c r="E1233" s="3" t="s">
        <v>638</v>
      </c>
      <c r="F1233" s="5">
        <v>13</v>
      </c>
      <c r="G1233" s="6" t="s">
        <v>2368</v>
      </c>
      <c r="H1233" s="7">
        <v>0.53125</v>
      </c>
      <c r="I1233" s="5">
        <v>10</v>
      </c>
      <c r="J1233" s="5">
        <v>44</v>
      </c>
      <c r="K1233" s="8" t="s">
        <v>14</v>
      </c>
    </row>
    <row r="1234" spans="1:11">
      <c r="A1234" s="3">
        <v>1320</v>
      </c>
      <c r="B1234" s="3">
        <v>40853</v>
      </c>
      <c r="C1234" s="4" t="s">
        <v>2369</v>
      </c>
      <c r="D1234" s="4">
        <v>355152378</v>
      </c>
      <c r="E1234" s="3" t="s">
        <v>792</v>
      </c>
      <c r="F1234" s="5">
        <v>13</v>
      </c>
      <c r="G1234" s="6" t="s">
        <v>2370</v>
      </c>
      <c r="H1234" s="7">
        <v>5.1388888888888894E-2</v>
      </c>
      <c r="I1234" s="5">
        <v>10</v>
      </c>
      <c r="J1234" s="5">
        <v>44</v>
      </c>
      <c r="K1234" s="8" t="s">
        <v>14</v>
      </c>
    </row>
    <row r="1235" spans="1:11">
      <c r="A1235" s="3">
        <v>1321</v>
      </c>
      <c r="B1235" s="3">
        <v>40242</v>
      </c>
      <c r="C1235" s="4" t="s">
        <v>2371</v>
      </c>
      <c r="D1235" s="4">
        <v>987009996</v>
      </c>
      <c r="E1235" s="3" t="s">
        <v>496</v>
      </c>
      <c r="F1235" s="5">
        <v>13</v>
      </c>
      <c r="G1235" s="6" t="s">
        <v>2372</v>
      </c>
      <c r="H1235" s="7">
        <v>0.26597222222222222</v>
      </c>
      <c r="I1235" s="5">
        <v>10</v>
      </c>
      <c r="J1235" s="5">
        <v>44</v>
      </c>
      <c r="K1235" s="8" t="s">
        <v>14</v>
      </c>
    </row>
    <row r="1236" spans="1:11" ht="26.25">
      <c r="A1236" s="3">
        <v>1322</v>
      </c>
      <c r="B1236" s="3">
        <v>39253</v>
      </c>
      <c r="C1236" s="4" t="s">
        <v>2373</v>
      </c>
      <c r="D1236" s="4">
        <v>816667999</v>
      </c>
      <c r="E1236" s="3" t="s">
        <v>19</v>
      </c>
      <c r="F1236" s="5">
        <v>13</v>
      </c>
      <c r="G1236" s="6" t="s">
        <v>2374</v>
      </c>
      <c r="H1236" s="9">
        <v>1.0784722222222223</v>
      </c>
      <c r="I1236" s="5">
        <v>10</v>
      </c>
      <c r="J1236" s="5">
        <v>44</v>
      </c>
      <c r="K1236" s="8" t="s">
        <v>14</v>
      </c>
    </row>
    <row r="1237" spans="1:11">
      <c r="A1237" s="3">
        <v>1323</v>
      </c>
      <c r="B1237" s="3">
        <v>41617</v>
      </c>
      <c r="C1237" s="4" t="s">
        <v>2375</v>
      </c>
      <c r="D1237" s="4">
        <v>962017489</v>
      </c>
      <c r="E1237" s="3" t="s">
        <v>792</v>
      </c>
      <c r="F1237" s="5">
        <v>13</v>
      </c>
      <c r="G1237" s="6" t="s">
        <v>2376</v>
      </c>
      <c r="H1237" s="7">
        <v>1.7361111111111112E-2</v>
      </c>
      <c r="I1237" s="5">
        <v>10</v>
      </c>
      <c r="J1237" s="5">
        <v>44</v>
      </c>
      <c r="K1237" s="8" t="s">
        <v>14</v>
      </c>
    </row>
    <row r="1238" spans="1:11" ht="26.25">
      <c r="A1238" s="3">
        <v>1324</v>
      </c>
      <c r="B1238" s="3">
        <v>42160</v>
      </c>
      <c r="C1238" s="4" t="s">
        <v>2377</v>
      </c>
      <c r="D1238" s="4">
        <v>987939990</v>
      </c>
      <c r="E1238" s="3" t="s">
        <v>56</v>
      </c>
      <c r="F1238" s="5">
        <v>13</v>
      </c>
      <c r="G1238" s="6" t="s">
        <v>2378</v>
      </c>
      <c r="H1238" s="7">
        <v>0.5131944444444444</v>
      </c>
      <c r="I1238" s="5">
        <v>99</v>
      </c>
      <c r="J1238" s="5">
        <v>45</v>
      </c>
      <c r="K1238" s="8" t="s">
        <v>14</v>
      </c>
    </row>
    <row r="1239" spans="1:11" ht="26.25">
      <c r="A1239" s="3">
        <v>1325</v>
      </c>
      <c r="B1239" s="3">
        <v>41857</v>
      </c>
      <c r="C1239" s="4" t="s">
        <v>2379</v>
      </c>
      <c r="D1239" s="4">
        <v>982803459</v>
      </c>
      <c r="E1239" s="3" t="s">
        <v>56</v>
      </c>
      <c r="F1239" s="5">
        <v>13</v>
      </c>
      <c r="G1239" s="6" t="s">
        <v>2380</v>
      </c>
      <c r="H1239" s="7">
        <v>0.70138888888888884</v>
      </c>
      <c r="I1239" s="5">
        <v>100</v>
      </c>
      <c r="J1239" s="5">
        <v>46</v>
      </c>
      <c r="K1239" s="8" t="s">
        <v>14</v>
      </c>
    </row>
    <row r="1240" spans="1:11">
      <c r="A1240" s="3">
        <v>1326</v>
      </c>
      <c r="B1240" s="3">
        <v>39586</v>
      </c>
      <c r="C1240" s="4" t="s">
        <v>2381</v>
      </c>
      <c r="D1240" s="4">
        <v>366292982</v>
      </c>
      <c r="E1240" s="3" t="s">
        <v>638</v>
      </c>
      <c r="F1240" s="5">
        <v>13</v>
      </c>
      <c r="G1240" s="6" t="s">
        <v>2382</v>
      </c>
      <c r="H1240" s="7">
        <v>9.7222222222222224E-3</v>
      </c>
      <c r="I1240" s="5">
        <v>100</v>
      </c>
      <c r="J1240" s="5">
        <v>46</v>
      </c>
      <c r="K1240" s="8" t="s">
        <v>14</v>
      </c>
    </row>
    <row r="1241" spans="1:11" ht="26.25">
      <c r="A1241" s="3">
        <v>1327</v>
      </c>
      <c r="B1241" s="3">
        <v>40677</v>
      </c>
      <c r="C1241" s="4" t="s">
        <v>2383</v>
      </c>
      <c r="D1241" s="4">
        <v>968003864</v>
      </c>
      <c r="E1241" s="3" t="s">
        <v>56</v>
      </c>
      <c r="F1241" s="5">
        <v>13</v>
      </c>
      <c r="G1241" s="6" t="s">
        <v>2384</v>
      </c>
      <c r="H1241" s="7">
        <v>7.7777777777777779E-2</v>
      </c>
      <c r="I1241" s="5">
        <v>100</v>
      </c>
      <c r="J1241" s="5">
        <v>46</v>
      </c>
      <c r="K1241" s="8" t="s">
        <v>14</v>
      </c>
    </row>
    <row r="1242" spans="1:11">
      <c r="A1242" s="3">
        <v>1328</v>
      </c>
      <c r="B1242" s="3">
        <v>40693</v>
      </c>
      <c r="C1242" s="4" t="s">
        <v>2385</v>
      </c>
      <c r="D1242" s="4">
        <v>373732005</v>
      </c>
      <c r="E1242" s="3" t="s">
        <v>638</v>
      </c>
      <c r="F1242" s="5">
        <v>13</v>
      </c>
      <c r="G1242" s="6" t="s">
        <v>2386</v>
      </c>
      <c r="H1242" s="7">
        <v>2.7083333333333334E-2</v>
      </c>
      <c r="I1242" s="5">
        <v>100</v>
      </c>
      <c r="J1242" s="5">
        <v>46</v>
      </c>
      <c r="K1242" s="8" t="s">
        <v>14</v>
      </c>
    </row>
    <row r="1243" spans="1:11">
      <c r="A1243" s="3">
        <v>1329</v>
      </c>
      <c r="B1243" s="3">
        <v>35817</v>
      </c>
      <c r="C1243" s="4" t="s">
        <v>2387</v>
      </c>
      <c r="D1243" s="4">
        <v>84963146442</v>
      </c>
      <c r="E1243" s="3" t="s">
        <v>638</v>
      </c>
      <c r="F1243" s="5">
        <v>13</v>
      </c>
      <c r="G1243" s="6" t="s">
        <v>2388</v>
      </c>
      <c r="H1243" s="7">
        <v>0.20277777777777781</v>
      </c>
      <c r="I1243" s="5">
        <v>100</v>
      </c>
      <c r="J1243" s="5">
        <v>46</v>
      </c>
      <c r="K1243" s="8" t="s">
        <v>14</v>
      </c>
    </row>
    <row r="1244" spans="1:11" ht="26.25">
      <c r="A1244" s="3">
        <v>1330</v>
      </c>
      <c r="B1244" s="3">
        <v>44437</v>
      </c>
      <c r="C1244" s="4" t="s">
        <v>2389</v>
      </c>
      <c r="D1244" s="4">
        <v>374226752</v>
      </c>
      <c r="E1244" s="3" t="s">
        <v>19</v>
      </c>
      <c r="F1244" s="5">
        <v>13</v>
      </c>
      <c r="G1244" s="6" t="s">
        <v>2390</v>
      </c>
      <c r="H1244" s="7">
        <v>3.0555555555555555E-2</v>
      </c>
      <c r="I1244" s="5">
        <v>100</v>
      </c>
      <c r="J1244" s="5">
        <v>46</v>
      </c>
      <c r="K1244" s="8" t="s">
        <v>14</v>
      </c>
    </row>
    <row r="1245" spans="1:11" ht="26.25">
      <c r="A1245" s="3">
        <v>1331</v>
      </c>
      <c r="B1245" s="3">
        <v>36565</v>
      </c>
      <c r="C1245" s="4" t="s">
        <v>2391</v>
      </c>
      <c r="D1245" s="4">
        <v>327907174</v>
      </c>
      <c r="E1245" s="3" t="s">
        <v>19</v>
      </c>
      <c r="F1245" s="5">
        <v>13</v>
      </c>
      <c r="G1245" s="6" t="s">
        <v>2392</v>
      </c>
      <c r="H1245" s="7">
        <v>7.2916666666666671E-2</v>
      </c>
      <c r="I1245" s="5">
        <v>7</v>
      </c>
      <c r="J1245" s="5">
        <v>47</v>
      </c>
      <c r="K1245" s="8" t="s">
        <v>14</v>
      </c>
    </row>
    <row r="1246" spans="1:11">
      <c r="A1246" s="3">
        <v>1332</v>
      </c>
      <c r="B1246" s="3">
        <v>37395</v>
      </c>
      <c r="C1246" s="4" t="s">
        <v>2393</v>
      </c>
      <c r="D1246" s="4">
        <v>373492023</v>
      </c>
      <c r="E1246" s="3" t="s">
        <v>792</v>
      </c>
      <c r="F1246" s="5">
        <v>13</v>
      </c>
      <c r="G1246" s="6" t="s">
        <v>2394</v>
      </c>
      <c r="H1246" s="7">
        <v>3.3333333333333333E-2</v>
      </c>
      <c r="I1246" s="5">
        <v>7</v>
      </c>
      <c r="J1246" s="5">
        <v>47</v>
      </c>
      <c r="K1246" s="8" t="s">
        <v>14</v>
      </c>
    </row>
    <row r="1247" spans="1:11">
      <c r="A1247" s="3">
        <v>1333</v>
      </c>
      <c r="B1247" s="3">
        <v>37423</v>
      </c>
      <c r="C1247" s="4" t="s">
        <v>2395</v>
      </c>
      <c r="D1247" s="4">
        <v>328960738</v>
      </c>
      <c r="E1247" s="3" t="s">
        <v>792</v>
      </c>
      <c r="F1247" s="5">
        <v>13</v>
      </c>
      <c r="G1247" s="6" t="s">
        <v>2396</v>
      </c>
      <c r="H1247" s="7">
        <v>1.3888888888888888E-2</v>
      </c>
      <c r="I1247" s="5">
        <v>6</v>
      </c>
      <c r="J1247" s="5">
        <v>48</v>
      </c>
      <c r="K1247" s="8" t="s">
        <v>14</v>
      </c>
    </row>
    <row r="1248" spans="1:11" ht="26.25">
      <c r="A1248" s="3">
        <v>1334</v>
      </c>
      <c r="B1248" s="3">
        <v>37200</v>
      </c>
      <c r="C1248" s="4" t="s">
        <v>2397</v>
      </c>
      <c r="D1248" s="4">
        <v>971237860</v>
      </c>
      <c r="E1248" s="3" t="s">
        <v>81</v>
      </c>
      <c r="F1248" s="5">
        <v>13</v>
      </c>
      <c r="G1248" s="6" t="s">
        <v>2398</v>
      </c>
      <c r="H1248" s="7">
        <v>0.15</v>
      </c>
      <c r="I1248" s="5">
        <v>5</v>
      </c>
      <c r="J1248" s="5">
        <v>49</v>
      </c>
      <c r="K1248" s="8" t="s">
        <v>14</v>
      </c>
    </row>
    <row r="1249" spans="1:11">
      <c r="A1249" s="3">
        <v>1335</v>
      </c>
      <c r="B1249" s="3">
        <v>36339</v>
      </c>
      <c r="C1249" s="4" t="s">
        <v>2399</v>
      </c>
      <c r="D1249" s="4">
        <v>329164600</v>
      </c>
      <c r="E1249" s="3" t="s">
        <v>792</v>
      </c>
      <c r="F1249" s="5">
        <v>13</v>
      </c>
      <c r="G1249" s="6" t="s">
        <v>2400</v>
      </c>
      <c r="H1249" s="7">
        <v>2.9861111111111113E-2</v>
      </c>
      <c r="I1249" s="5">
        <v>5</v>
      </c>
      <c r="J1249" s="5">
        <v>49</v>
      </c>
      <c r="K1249" s="8" t="s">
        <v>14</v>
      </c>
    </row>
    <row r="1250" spans="1:11" ht="26.25">
      <c r="A1250" s="3">
        <v>1336</v>
      </c>
      <c r="B1250" s="3">
        <v>42821</v>
      </c>
      <c r="C1250" s="4" t="s">
        <v>2401</v>
      </c>
      <c r="D1250" s="4">
        <v>866004030</v>
      </c>
      <c r="E1250" s="3" t="s">
        <v>56</v>
      </c>
      <c r="F1250" s="5">
        <v>13</v>
      </c>
      <c r="G1250" s="6" t="s">
        <v>2402</v>
      </c>
      <c r="H1250" s="7">
        <v>0.10694444444444444</v>
      </c>
      <c r="I1250" s="5">
        <v>5</v>
      </c>
      <c r="J1250" s="5">
        <v>49</v>
      </c>
      <c r="K1250" s="8" t="s">
        <v>14</v>
      </c>
    </row>
    <row r="1251" spans="1:11" ht="26.25">
      <c r="A1251" s="3">
        <v>1337</v>
      </c>
      <c r="B1251" s="3">
        <v>43917</v>
      </c>
      <c r="C1251" s="4" t="s">
        <v>2403</v>
      </c>
      <c r="D1251" s="4">
        <v>962047765</v>
      </c>
      <c r="E1251" s="3" t="s">
        <v>240</v>
      </c>
      <c r="F1251" s="5">
        <v>13</v>
      </c>
      <c r="G1251" s="6" t="s">
        <v>2404</v>
      </c>
      <c r="H1251" s="7">
        <v>0.18541666666666667</v>
      </c>
      <c r="I1251" s="5">
        <v>5</v>
      </c>
      <c r="J1251" s="5">
        <v>49</v>
      </c>
      <c r="K1251" s="8" t="s">
        <v>14</v>
      </c>
    </row>
    <row r="1252" spans="1:11" ht="26.25">
      <c r="A1252" s="3">
        <v>1338</v>
      </c>
      <c r="B1252" s="3">
        <v>43666</v>
      </c>
      <c r="C1252" s="4" t="s">
        <v>2057</v>
      </c>
      <c r="D1252" s="4">
        <v>985053263</v>
      </c>
      <c r="E1252" s="3" t="s">
        <v>27</v>
      </c>
      <c r="F1252" s="5">
        <v>13</v>
      </c>
      <c r="G1252" s="6" t="s">
        <v>2405</v>
      </c>
      <c r="H1252" s="7">
        <v>6.9444444444444441E-3</v>
      </c>
      <c r="I1252" s="5">
        <v>5</v>
      </c>
      <c r="J1252" s="5">
        <v>49</v>
      </c>
      <c r="K1252" s="8" t="s">
        <v>14</v>
      </c>
    </row>
    <row r="1253" spans="1:11" ht="26.25">
      <c r="A1253" s="3">
        <v>1339</v>
      </c>
      <c r="B1253" s="3">
        <v>40592</v>
      </c>
      <c r="C1253" s="4" t="s">
        <v>2406</v>
      </c>
      <c r="D1253" s="4">
        <v>355515801</v>
      </c>
      <c r="E1253" s="3" t="s">
        <v>56</v>
      </c>
      <c r="F1253" s="5">
        <v>13</v>
      </c>
      <c r="G1253" s="6" t="s">
        <v>2407</v>
      </c>
      <c r="H1253" s="7">
        <v>0.18333333333333335</v>
      </c>
      <c r="I1253" s="5">
        <v>4</v>
      </c>
      <c r="J1253" s="5">
        <v>50</v>
      </c>
      <c r="K1253" s="8" t="s">
        <v>14</v>
      </c>
    </row>
    <row r="1254" spans="1:11">
      <c r="A1254" s="3">
        <v>1340</v>
      </c>
      <c r="B1254" s="3">
        <v>38612</v>
      </c>
      <c r="C1254" s="4" t="s">
        <v>2408</v>
      </c>
      <c r="D1254" s="4">
        <v>913226798</v>
      </c>
      <c r="E1254" s="3" t="s">
        <v>133</v>
      </c>
      <c r="F1254" s="5">
        <v>13</v>
      </c>
      <c r="G1254" s="6" t="s">
        <v>2409</v>
      </c>
      <c r="H1254" s="7">
        <v>0.23263888888888887</v>
      </c>
      <c r="I1254" s="5">
        <v>3</v>
      </c>
      <c r="J1254" s="5">
        <v>51</v>
      </c>
      <c r="K1254" s="8" t="s">
        <v>14</v>
      </c>
    </row>
    <row r="1255" spans="1:11" ht="26.25">
      <c r="A1255" s="3">
        <v>1341</v>
      </c>
      <c r="B1255" s="3">
        <v>42570</v>
      </c>
      <c r="C1255" s="4" t="s">
        <v>1002</v>
      </c>
      <c r="D1255" s="4">
        <v>904042715</v>
      </c>
      <c r="E1255" s="3" t="s">
        <v>27</v>
      </c>
      <c r="F1255" s="5">
        <v>13</v>
      </c>
      <c r="G1255" s="6" t="s">
        <v>2410</v>
      </c>
      <c r="H1255" s="7">
        <v>0.16944444444444443</v>
      </c>
      <c r="I1255" s="5">
        <v>2</v>
      </c>
      <c r="J1255" s="5">
        <v>52</v>
      </c>
      <c r="K1255" s="8" t="s">
        <v>14</v>
      </c>
    </row>
    <row r="1256" spans="1:11">
      <c r="A1256" s="3">
        <v>1342</v>
      </c>
      <c r="B1256" s="3">
        <v>40425</v>
      </c>
      <c r="C1256" s="4" t="s">
        <v>2411</v>
      </c>
      <c r="D1256" s="4">
        <v>868996022</v>
      </c>
      <c r="E1256" s="3" t="s">
        <v>638</v>
      </c>
      <c r="F1256" s="5">
        <v>13</v>
      </c>
      <c r="G1256" s="6" t="s">
        <v>2412</v>
      </c>
      <c r="H1256" s="7">
        <v>3.6805555555555557E-2</v>
      </c>
      <c r="I1256" s="5">
        <v>1</v>
      </c>
      <c r="J1256" s="5">
        <v>53</v>
      </c>
      <c r="K1256" s="8" t="s">
        <v>14</v>
      </c>
    </row>
    <row r="1257" spans="1:11">
      <c r="A1257" s="3">
        <v>1343</v>
      </c>
      <c r="B1257" s="3">
        <v>38220</v>
      </c>
      <c r="C1257" s="4" t="s">
        <v>2413</v>
      </c>
      <c r="D1257" s="4">
        <v>359374766</v>
      </c>
      <c r="E1257" s="3" t="s">
        <v>638</v>
      </c>
      <c r="F1257" s="5">
        <v>13</v>
      </c>
      <c r="G1257" s="6" t="s">
        <v>2414</v>
      </c>
      <c r="H1257" s="7">
        <v>0.13541666666666666</v>
      </c>
      <c r="I1257" s="5">
        <v>1</v>
      </c>
      <c r="J1257" s="5">
        <v>53</v>
      </c>
      <c r="K1257" s="8" t="s">
        <v>14</v>
      </c>
    </row>
    <row r="1258" spans="1:11" ht="26.25">
      <c r="A1258" s="3">
        <v>1344</v>
      </c>
      <c r="B1258" s="3">
        <v>37591</v>
      </c>
      <c r="C1258" s="4" t="s">
        <v>2415</v>
      </c>
      <c r="D1258" s="4">
        <v>974827273</v>
      </c>
      <c r="E1258" s="3" t="s">
        <v>19</v>
      </c>
      <c r="F1258" s="5">
        <v>13</v>
      </c>
      <c r="G1258" s="6" t="s">
        <v>2416</v>
      </c>
      <c r="H1258" s="9">
        <v>1.25</v>
      </c>
      <c r="I1258" s="5">
        <v>0</v>
      </c>
      <c r="J1258" s="5">
        <v>54</v>
      </c>
      <c r="K1258" s="8" t="s">
        <v>14</v>
      </c>
    </row>
    <row r="1259" spans="1:11">
      <c r="A1259" s="3">
        <v>1345</v>
      </c>
      <c r="B1259" s="3">
        <v>38004</v>
      </c>
      <c r="C1259" s="4" t="s">
        <v>2417</v>
      </c>
      <c r="D1259" s="4">
        <v>398316289</v>
      </c>
      <c r="E1259" s="3" t="s">
        <v>84</v>
      </c>
      <c r="F1259" s="5">
        <v>13</v>
      </c>
      <c r="G1259" s="6" t="s">
        <v>2418</v>
      </c>
      <c r="H1259" s="7">
        <v>0.32222222222222224</v>
      </c>
      <c r="I1259" s="5">
        <v>0</v>
      </c>
      <c r="J1259" s="5">
        <v>54</v>
      </c>
      <c r="K1259" s="8" t="s">
        <v>14</v>
      </c>
    </row>
    <row r="1260" spans="1:11" ht="26.25">
      <c r="A1260" s="3">
        <v>1346</v>
      </c>
      <c r="B1260" s="3">
        <v>37061</v>
      </c>
      <c r="C1260" s="4" t="s">
        <v>2419</v>
      </c>
      <c r="D1260" s="4">
        <v>916166160</v>
      </c>
      <c r="E1260" s="3" t="s">
        <v>19</v>
      </c>
      <c r="F1260" s="5">
        <v>13</v>
      </c>
      <c r="G1260" s="6" t="s">
        <v>2420</v>
      </c>
      <c r="H1260" s="7">
        <v>0.24236111111111111</v>
      </c>
      <c r="I1260" s="5">
        <v>0</v>
      </c>
      <c r="J1260" s="5">
        <v>54</v>
      </c>
      <c r="K1260" s="8" t="s">
        <v>14</v>
      </c>
    </row>
    <row r="1261" spans="1:11" ht="26.25">
      <c r="A1261" s="3">
        <v>1347</v>
      </c>
      <c r="B1261" s="3">
        <v>36645</v>
      </c>
      <c r="C1261" s="4" t="s">
        <v>712</v>
      </c>
      <c r="D1261" s="4">
        <v>973748988</v>
      </c>
      <c r="E1261" s="3" t="s">
        <v>24</v>
      </c>
      <c r="F1261" s="5">
        <v>13</v>
      </c>
      <c r="G1261" s="6" t="s">
        <v>2421</v>
      </c>
      <c r="H1261" s="9">
        <v>1.25</v>
      </c>
      <c r="I1261" s="5">
        <v>0</v>
      </c>
      <c r="J1261" s="5">
        <v>54</v>
      </c>
      <c r="K1261" s="8" t="s">
        <v>14</v>
      </c>
    </row>
    <row r="1262" spans="1:11" ht="26.25">
      <c r="A1262" s="3">
        <v>1348</v>
      </c>
      <c r="B1262" s="3">
        <v>33877</v>
      </c>
      <c r="C1262" s="4" t="s">
        <v>2422</v>
      </c>
      <c r="D1262" s="4">
        <v>986292673</v>
      </c>
      <c r="E1262" s="3" t="s">
        <v>51</v>
      </c>
      <c r="F1262" s="5">
        <v>13</v>
      </c>
      <c r="G1262" s="6" t="s">
        <v>2423</v>
      </c>
      <c r="H1262" s="9">
        <v>1.25</v>
      </c>
      <c r="I1262" s="5">
        <v>0</v>
      </c>
      <c r="J1262" s="5">
        <v>54</v>
      </c>
      <c r="K1262" s="8" t="s">
        <v>14</v>
      </c>
    </row>
    <row r="1263" spans="1:11">
      <c r="A1263" s="3">
        <v>1349</v>
      </c>
      <c r="B1263" s="3">
        <v>40514</v>
      </c>
      <c r="C1263" s="4" t="s">
        <v>2424</v>
      </c>
      <c r="D1263" s="4">
        <v>333578842</v>
      </c>
      <c r="E1263" s="3" t="s">
        <v>133</v>
      </c>
      <c r="F1263" s="5">
        <v>13</v>
      </c>
      <c r="G1263" s="6" t="s">
        <v>2425</v>
      </c>
      <c r="H1263" s="7">
        <v>2.013888888888889E-2</v>
      </c>
      <c r="I1263" s="5">
        <v>0</v>
      </c>
      <c r="J1263" s="5">
        <v>54</v>
      </c>
      <c r="K1263" s="8" t="s">
        <v>14</v>
      </c>
    </row>
    <row r="1264" spans="1:11">
      <c r="A1264" s="3">
        <v>1350</v>
      </c>
      <c r="B1264" s="3">
        <v>40872</v>
      </c>
      <c r="C1264" s="4" t="s">
        <v>2426</v>
      </c>
      <c r="D1264" s="4">
        <v>362411078</v>
      </c>
      <c r="E1264" s="3" t="s">
        <v>792</v>
      </c>
      <c r="F1264" s="5">
        <v>13</v>
      </c>
      <c r="G1264" s="6" t="s">
        <v>2427</v>
      </c>
      <c r="H1264" s="7">
        <v>6.3194444444444442E-2</v>
      </c>
      <c r="I1264" s="5">
        <v>0</v>
      </c>
      <c r="J1264" s="5">
        <v>54</v>
      </c>
      <c r="K1264" s="8" t="s">
        <v>14</v>
      </c>
    </row>
    <row r="1265" spans="1:11">
      <c r="A1265" s="3">
        <v>1351</v>
      </c>
      <c r="B1265" s="3">
        <v>40378</v>
      </c>
      <c r="C1265" s="4" t="s">
        <v>2428</v>
      </c>
      <c r="D1265" s="4">
        <v>974747825</v>
      </c>
      <c r="E1265" s="3" t="s">
        <v>638</v>
      </c>
      <c r="F1265" s="5">
        <v>13</v>
      </c>
      <c r="G1265" s="6" t="s">
        <v>2429</v>
      </c>
      <c r="H1265" s="7">
        <v>1.1805555555555555E-2</v>
      </c>
      <c r="I1265" s="5">
        <v>0</v>
      </c>
      <c r="J1265" s="5">
        <v>54</v>
      </c>
      <c r="K1265" s="8" t="s">
        <v>14</v>
      </c>
    </row>
    <row r="1266" spans="1:11" ht="26.25">
      <c r="A1266" s="3">
        <v>1352</v>
      </c>
      <c r="B1266" s="3">
        <v>43019</v>
      </c>
      <c r="C1266" s="4" t="s">
        <v>2430</v>
      </c>
      <c r="D1266" s="4">
        <v>977346522</v>
      </c>
      <c r="E1266" s="3" t="s">
        <v>24</v>
      </c>
      <c r="F1266" s="5">
        <v>13</v>
      </c>
      <c r="G1266" s="6" t="s">
        <v>2431</v>
      </c>
      <c r="H1266" s="9">
        <v>1.25</v>
      </c>
      <c r="I1266" s="5">
        <v>0</v>
      </c>
      <c r="J1266" s="5">
        <v>54</v>
      </c>
      <c r="K1266" s="8" t="s">
        <v>14</v>
      </c>
    </row>
    <row r="1267" spans="1:11" ht="26.25">
      <c r="A1267" s="3">
        <v>1353</v>
      </c>
      <c r="B1267" s="3">
        <v>43628</v>
      </c>
      <c r="C1267" s="4" t="s">
        <v>588</v>
      </c>
      <c r="D1267" s="4">
        <v>972191289</v>
      </c>
      <c r="E1267" s="3" t="s">
        <v>24</v>
      </c>
      <c r="F1267" s="5">
        <v>13</v>
      </c>
      <c r="G1267" s="6" t="s">
        <v>2432</v>
      </c>
      <c r="H1267" s="7">
        <v>0.22013888888888888</v>
      </c>
      <c r="I1267" s="5">
        <v>0</v>
      </c>
      <c r="J1267" s="5">
        <v>54</v>
      </c>
      <c r="K1267" s="8" t="s">
        <v>14</v>
      </c>
    </row>
    <row r="1268" spans="1:11" ht="26.25">
      <c r="A1268" s="3">
        <v>1354</v>
      </c>
      <c r="B1268" s="3">
        <v>45215</v>
      </c>
      <c r="C1268" s="4" t="s">
        <v>2433</v>
      </c>
      <c r="D1268" s="4">
        <v>979134715</v>
      </c>
      <c r="E1268" s="3" t="s">
        <v>81</v>
      </c>
      <c r="F1268" s="5">
        <v>13</v>
      </c>
      <c r="G1268" s="6" t="s">
        <v>238</v>
      </c>
      <c r="H1268" s="9">
        <v>1.25</v>
      </c>
      <c r="I1268" s="5">
        <v>0</v>
      </c>
      <c r="J1268" s="5">
        <v>54</v>
      </c>
      <c r="K1268" s="8" t="s">
        <v>14</v>
      </c>
    </row>
    <row r="1269" spans="1:11" ht="26.25">
      <c r="A1269" s="3">
        <v>1355</v>
      </c>
      <c r="B1269" s="3">
        <v>40936</v>
      </c>
      <c r="C1269" s="4" t="s">
        <v>2434</v>
      </c>
      <c r="D1269" s="4">
        <v>912207335</v>
      </c>
      <c r="E1269" s="3" t="s">
        <v>24</v>
      </c>
      <c r="F1269" s="5">
        <v>13</v>
      </c>
      <c r="G1269" s="6" t="s">
        <v>2435</v>
      </c>
      <c r="H1269" s="7">
        <v>0.56041666666666667</v>
      </c>
      <c r="I1269" s="5">
        <v>109</v>
      </c>
      <c r="J1269" s="5">
        <v>55</v>
      </c>
      <c r="K1269" s="8" t="s">
        <v>14</v>
      </c>
    </row>
    <row r="1270" spans="1:11" ht="26.25">
      <c r="A1270" s="3">
        <v>1356</v>
      </c>
      <c r="B1270" s="3">
        <v>40486</v>
      </c>
      <c r="C1270" s="4" t="s">
        <v>2436</v>
      </c>
      <c r="D1270" s="4">
        <v>984090983</v>
      </c>
      <c r="E1270" s="3" t="s">
        <v>253</v>
      </c>
      <c r="F1270" s="5">
        <v>13</v>
      </c>
      <c r="G1270" s="6" t="s">
        <v>2437</v>
      </c>
      <c r="H1270" s="7">
        <v>0.59097222222222223</v>
      </c>
      <c r="I1270" s="5">
        <v>109</v>
      </c>
      <c r="J1270" s="5">
        <v>55</v>
      </c>
      <c r="K1270" s="8" t="s">
        <v>14</v>
      </c>
    </row>
    <row r="1271" spans="1:11" ht="26.25">
      <c r="A1271" s="3">
        <v>1357</v>
      </c>
      <c r="B1271" s="3">
        <v>42041</v>
      </c>
      <c r="C1271" s="4" t="s">
        <v>2438</v>
      </c>
      <c r="D1271" s="4">
        <v>985610447</v>
      </c>
      <c r="E1271" s="3" t="s">
        <v>81</v>
      </c>
      <c r="F1271" s="5">
        <v>13</v>
      </c>
      <c r="G1271" s="6" t="s">
        <v>2439</v>
      </c>
      <c r="H1271" s="7">
        <v>0.30902777777777779</v>
      </c>
      <c r="I1271" s="5">
        <v>115</v>
      </c>
      <c r="J1271" s="5">
        <v>61</v>
      </c>
      <c r="K1271" s="8" t="s">
        <v>14</v>
      </c>
    </row>
    <row r="1272" spans="1:11" ht="26.25">
      <c r="A1272" s="3">
        <v>1358</v>
      </c>
      <c r="B1272" s="3">
        <v>36005</v>
      </c>
      <c r="C1272" s="4" t="s">
        <v>2440</v>
      </c>
      <c r="D1272" s="4" t="s">
        <v>2441</v>
      </c>
      <c r="E1272" s="3" t="s">
        <v>19</v>
      </c>
      <c r="F1272" s="5">
        <v>13</v>
      </c>
      <c r="G1272" s="6" t="s">
        <v>2442</v>
      </c>
      <c r="H1272" s="7">
        <v>0.26180555555555557</v>
      </c>
      <c r="I1272" s="5">
        <v>123</v>
      </c>
      <c r="J1272" s="5">
        <v>69</v>
      </c>
      <c r="K1272" s="8" t="s">
        <v>14</v>
      </c>
    </row>
    <row r="1273" spans="1:11" ht="26.25">
      <c r="A1273" s="3">
        <v>1359</v>
      </c>
      <c r="B1273" s="3">
        <v>41293</v>
      </c>
      <c r="C1273" s="4" t="s">
        <v>2443</v>
      </c>
      <c r="D1273" s="4">
        <v>915136988</v>
      </c>
      <c r="E1273" s="3" t="s">
        <v>24</v>
      </c>
      <c r="F1273" s="5">
        <v>13</v>
      </c>
      <c r="G1273" s="6" t="s">
        <v>2444</v>
      </c>
      <c r="H1273" s="7">
        <v>0.1173611111111111</v>
      </c>
      <c r="I1273" s="5">
        <v>130</v>
      </c>
      <c r="J1273" s="5">
        <v>76</v>
      </c>
      <c r="K1273" s="8" t="s">
        <v>14</v>
      </c>
    </row>
    <row r="1274" spans="1:11" ht="26.25">
      <c r="A1274" s="3">
        <v>1360</v>
      </c>
      <c r="B1274" s="3">
        <v>43596</v>
      </c>
      <c r="C1274" s="4" t="s">
        <v>2445</v>
      </c>
      <c r="D1274" s="4">
        <v>377329732</v>
      </c>
      <c r="E1274" s="3" t="s">
        <v>51</v>
      </c>
      <c r="F1274" s="5">
        <v>13</v>
      </c>
      <c r="G1274" s="6" t="s">
        <v>2446</v>
      </c>
      <c r="H1274" s="7">
        <v>0.55694444444444446</v>
      </c>
      <c r="I1274" s="5">
        <v>130</v>
      </c>
      <c r="J1274" s="5">
        <v>76</v>
      </c>
      <c r="K1274" s="8" t="s">
        <v>14</v>
      </c>
    </row>
    <row r="1275" spans="1:11" ht="26.25">
      <c r="A1275" s="3">
        <v>1361</v>
      </c>
      <c r="B1275" s="3">
        <v>39910</v>
      </c>
      <c r="C1275" s="4" t="s">
        <v>2447</v>
      </c>
      <c r="D1275" s="4" t="s">
        <v>2448</v>
      </c>
      <c r="E1275" s="3" t="s">
        <v>56</v>
      </c>
      <c r="F1275" s="5">
        <v>13</v>
      </c>
      <c r="G1275" s="6" t="s">
        <v>2449</v>
      </c>
      <c r="H1275" s="7">
        <v>0.23611111111111113</v>
      </c>
      <c r="I1275" s="5">
        <v>150</v>
      </c>
      <c r="J1275" s="5">
        <v>96</v>
      </c>
      <c r="K1275" s="8" t="s">
        <v>14</v>
      </c>
    </row>
    <row r="1276" spans="1:11" ht="26.25">
      <c r="A1276" s="3">
        <v>1362</v>
      </c>
      <c r="B1276" s="3">
        <v>41308</v>
      </c>
      <c r="C1276" s="4" t="s">
        <v>2450</v>
      </c>
      <c r="D1276" s="4">
        <v>912933068</v>
      </c>
      <c r="E1276" s="3" t="s">
        <v>24</v>
      </c>
      <c r="F1276" s="5">
        <v>13</v>
      </c>
      <c r="G1276" s="6" t="s">
        <v>2451</v>
      </c>
      <c r="H1276" s="7">
        <v>0.11666666666666665</v>
      </c>
      <c r="I1276" s="5">
        <v>154</v>
      </c>
      <c r="J1276" s="5">
        <v>100</v>
      </c>
      <c r="K1276" s="8" t="s">
        <v>14</v>
      </c>
    </row>
    <row r="1277" spans="1:11" ht="26.25">
      <c r="A1277" s="3">
        <v>1363</v>
      </c>
      <c r="B1277" s="3">
        <v>41314</v>
      </c>
      <c r="C1277" s="4" t="s">
        <v>2452</v>
      </c>
      <c r="D1277" s="4">
        <v>987728828</v>
      </c>
      <c r="E1277" s="3" t="s">
        <v>24</v>
      </c>
      <c r="F1277" s="5">
        <v>13</v>
      </c>
      <c r="G1277" s="6" t="s">
        <v>2453</v>
      </c>
      <c r="H1277" s="7">
        <v>0.14583333333333334</v>
      </c>
      <c r="I1277" s="5">
        <v>157</v>
      </c>
      <c r="J1277" s="5">
        <v>103</v>
      </c>
      <c r="K1277" s="8" t="s">
        <v>14</v>
      </c>
    </row>
    <row r="1278" spans="1:11" ht="26.25">
      <c r="A1278" s="3">
        <v>1364</v>
      </c>
      <c r="B1278" s="3">
        <v>33338</v>
      </c>
      <c r="C1278" s="4" t="s">
        <v>2454</v>
      </c>
      <c r="D1278" s="4">
        <v>374694855</v>
      </c>
      <c r="E1278" s="3" t="s">
        <v>51</v>
      </c>
      <c r="F1278" s="5">
        <v>13</v>
      </c>
      <c r="G1278" s="6" t="s">
        <v>2455</v>
      </c>
      <c r="H1278" s="7">
        <v>3.2638888888888891E-2</v>
      </c>
      <c r="I1278" s="5">
        <v>165</v>
      </c>
      <c r="J1278" s="5">
        <v>111</v>
      </c>
      <c r="K1278" s="8" t="s">
        <v>14</v>
      </c>
    </row>
    <row r="1279" spans="1:11" ht="26.25">
      <c r="A1279" s="3">
        <v>1365</v>
      </c>
      <c r="B1279" s="3">
        <v>41309</v>
      </c>
      <c r="C1279" s="4" t="s">
        <v>2456</v>
      </c>
      <c r="D1279" s="4">
        <v>912514131</v>
      </c>
      <c r="E1279" s="3" t="s">
        <v>24</v>
      </c>
      <c r="F1279" s="5">
        <v>13</v>
      </c>
      <c r="G1279" s="6" t="s">
        <v>2457</v>
      </c>
      <c r="H1279" s="7">
        <v>0.12152777777777778</v>
      </c>
      <c r="I1279" s="5">
        <v>166</v>
      </c>
      <c r="J1279" s="5">
        <v>112</v>
      </c>
      <c r="K1279" s="8" t="s">
        <v>14</v>
      </c>
    </row>
    <row r="1280" spans="1:11" ht="26.25">
      <c r="A1280" s="3">
        <v>1366</v>
      </c>
      <c r="B1280" s="3">
        <v>41311</v>
      </c>
      <c r="C1280" s="4" t="s">
        <v>2458</v>
      </c>
      <c r="D1280" s="4">
        <v>979889145</v>
      </c>
      <c r="E1280" s="3" t="s">
        <v>24</v>
      </c>
      <c r="F1280" s="5">
        <v>13</v>
      </c>
      <c r="G1280" s="6" t="s">
        <v>2459</v>
      </c>
      <c r="H1280" s="7">
        <v>0.1173611111111111</v>
      </c>
      <c r="I1280" s="5">
        <v>175</v>
      </c>
      <c r="J1280" s="5">
        <v>121</v>
      </c>
      <c r="K1280" s="8" t="s">
        <v>14</v>
      </c>
    </row>
    <row r="1281" spans="1:11" ht="26.25">
      <c r="A1281" s="3">
        <v>1367</v>
      </c>
      <c r="B1281" s="3">
        <v>41439</v>
      </c>
      <c r="C1281" s="4" t="s">
        <v>2460</v>
      </c>
      <c r="D1281" s="4">
        <v>386461125</v>
      </c>
      <c r="E1281" s="3" t="s">
        <v>19</v>
      </c>
      <c r="F1281" s="5">
        <v>13</v>
      </c>
      <c r="G1281" s="6" t="s">
        <v>2461</v>
      </c>
      <c r="H1281" s="7">
        <v>0.44861111111111113</v>
      </c>
      <c r="I1281" s="5">
        <v>178</v>
      </c>
      <c r="J1281" s="5">
        <v>124</v>
      </c>
      <c r="K1281" s="8" t="s">
        <v>14</v>
      </c>
    </row>
    <row r="1282" spans="1:11">
      <c r="A1282" s="3">
        <v>1368</v>
      </c>
      <c r="B1282" s="3">
        <v>44465</v>
      </c>
      <c r="C1282" s="4" t="s">
        <v>276</v>
      </c>
      <c r="D1282" s="4">
        <v>986237993</v>
      </c>
      <c r="E1282" s="3" t="s">
        <v>133</v>
      </c>
      <c r="F1282" s="5">
        <v>13</v>
      </c>
      <c r="G1282" s="6" t="s">
        <v>2462</v>
      </c>
      <c r="H1282" s="7">
        <v>0.24374999999999999</v>
      </c>
      <c r="I1282" s="5">
        <v>180</v>
      </c>
      <c r="J1282" s="5">
        <v>126</v>
      </c>
      <c r="K1282" s="8" t="s">
        <v>14</v>
      </c>
    </row>
    <row r="1283" spans="1:11" ht="26.25">
      <c r="A1283" s="3">
        <v>1369</v>
      </c>
      <c r="B1283" s="3">
        <v>43524</v>
      </c>
      <c r="C1283" s="4" t="s">
        <v>2463</v>
      </c>
      <c r="D1283" s="4">
        <v>366414558</v>
      </c>
      <c r="E1283" s="3" t="s">
        <v>81</v>
      </c>
      <c r="F1283" s="5">
        <v>13</v>
      </c>
      <c r="G1283" s="6" t="s">
        <v>2464</v>
      </c>
      <c r="H1283" s="7">
        <v>0.72361111111111109</v>
      </c>
      <c r="I1283" s="5">
        <v>182</v>
      </c>
      <c r="J1283" s="5">
        <v>128</v>
      </c>
      <c r="K1283" s="8" t="s">
        <v>14</v>
      </c>
    </row>
    <row r="1284" spans="1:11" ht="26.25">
      <c r="A1284" s="3">
        <v>1370</v>
      </c>
      <c r="B1284" s="3">
        <v>33314</v>
      </c>
      <c r="C1284" s="4" t="s">
        <v>2465</v>
      </c>
      <c r="D1284" s="4">
        <v>987660582</v>
      </c>
      <c r="E1284" s="3" t="s">
        <v>51</v>
      </c>
      <c r="F1284" s="5">
        <v>13</v>
      </c>
      <c r="G1284" s="6" t="s">
        <v>2466</v>
      </c>
      <c r="H1284" s="7">
        <v>3.888888888888889E-2</v>
      </c>
      <c r="I1284" s="5">
        <v>192</v>
      </c>
      <c r="J1284" s="5">
        <v>138</v>
      </c>
      <c r="K1284" s="8" t="s">
        <v>14</v>
      </c>
    </row>
    <row r="1285" spans="1:11" ht="26.25">
      <c r="A1285" s="3">
        <v>1371</v>
      </c>
      <c r="B1285" s="3">
        <v>44539</v>
      </c>
      <c r="C1285" s="4" t="s">
        <v>2467</v>
      </c>
      <c r="D1285" s="4">
        <v>386792005</v>
      </c>
      <c r="E1285" s="3" t="s">
        <v>51</v>
      </c>
      <c r="F1285" s="5">
        <v>13</v>
      </c>
      <c r="G1285" s="6" t="s">
        <v>2468</v>
      </c>
      <c r="H1285" s="7">
        <v>0.59652777777777777</v>
      </c>
      <c r="I1285" s="5">
        <v>198</v>
      </c>
      <c r="J1285" s="5">
        <v>144</v>
      </c>
      <c r="K1285" s="8" t="s">
        <v>14</v>
      </c>
    </row>
    <row r="1286" spans="1:11">
      <c r="A1286" s="3">
        <v>1372</v>
      </c>
      <c r="B1286" s="3">
        <v>35479</v>
      </c>
      <c r="C1286" s="4" t="s">
        <v>2469</v>
      </c>
      <c r="D1286" s="4">
        <v>915804189</v>
      </c>
      <c r="E1286" s="3" t="s">
        <v>1163</v>
      </c>
      <c r="F1286" s="5">
        <v>13</v>
      </c>
      <c r="G1286" s="6" t="s">
        <v>2470</v>
      </c>
      <c r="H1286" s="7">
        <v>0.55972222222222223</v>
      </c>
      <c r="I1286" s="5">
        <v>200</v>
      </c>
      <c r="J1286" s="5">
        <v>146</v>
      </c>
      <c r="K1286" s="8" t="s">
        <v>14</v>
      </c>
    </row>
    <row r="1287" spans="1:11">
      <c r="A1287" s="3">
        <v>1373</v>
      </c>
      <c r="B1287" s="3">
        <v>35459</v>
      </c>
      <c r="C1287" s="4" t="s">
        <v>2469</v>
      </c>
      <c r="D1287" s="4">
        <v>915804189</v>
      </c>
      <c r="E1287" s="3" t="s">
        <v>1163</v>
      </c>
      <c r="F1287" s="5">
        <v>13</v>
      </c>
      <c r="G1287" s="6" t="s">
        <v>2471</v>
      </c>
      <c r="H1287" s="7">
        <v>0.38680555555555557</v>
      </c>
      <c r="I1287" s="5">
        <v>200</v>
      </c>
      <c r="J1287" s="5">
        <v>146</v>
      </c>
      <c r="K1287" s="8" t="s">
        <v>14</v>
      </c>
    </row>
    <row r="1288" spans="1:11" ht="26.25">
      <c r="A1288" s="3">
        <v>1374</v>
      </c>
      <c r="B1288" s="3">
        <v>38621</v>
      </c>
      <c r="C1288" s="4" t="s">
        <v>2472</v>
      </c>
      <c r="D1288" s="4">
        <v>967040599</v>
      </c>
      <c r="E1288" s="3" t="s">
        <v>27</v>
      </c>
      <c r="F1288" s="5">
        <v>13</v>
      </c>
      <c r="G1288" s="6" t="s">
        <v>2473</v>
      </c>
      <c r="H1288" s="7">
        <v>0.22847222222222222</v>
      </c>
      <c r="I1288" s="5">
        <v>222</v>
      </c>
      <c r="J1288" s="5">
        <v>168</v>
      </c>
      <c r="K1288" s="8" t="s">
        <v>14</v>
      </c>
    </row>
    <row r="1289" spans="1:11" ht="26.25">
      <c r="A1289" s="3">
        <v>1375</v>
      </c>
      <c r="B1289" s="3">
        <v>36156</v>
      </c>
      <c r="C1289" s="4" t="s">
        <v>2474</v>
      </c>
      <c r="D1289" s="4">
        <v>975793742</v>
      </c>
      <c r="E1289" s="3" t="s">
        <v>51</v>
      </c>
      <c r="F1289" s="5">
        <v>13</v>
      </c>
      <c r="G1289" s="6" t="s">
        <v>2475</v>
      </c>
      <c r="H1289" s="9">
        <v>1.0930555555555557</v>
      </c>
      <c r="I1289" s="5">
        <v>235</v>
      </c>
      <c r="J1289" s="5">
        <v>181</v>
      </c>
      <c r="K1289" s="8" t="s">
        <v>14</v>
      </c>
    </row>
    <row r="1290" spans="1:11" ht="26.25">
      <c r="A1290" s="3">
        <v>1376</v>
      </c>
      <c r="B1290" s="3">
        <v>44382</v>
      </c>
      <c r="C1290" s="4" t="s">
        <v>2476</v>
      </c>
      <c r="D1290" s="4">
        <v>943572604</v>
      </c>
      <c r="E1290" s="3" t="s">
        <v>27</v>
      </c>
      <c r="F1290" s="5">
        <v>13</v>
      </c>
      <c r="G1290" s="6" t="s">
        <v>2477</v>
      </c>
      <c r="H1290" s="7">
        <v>0.59930555555555554</v>
      </c>
      <c r="I1290" s="5">
        <v>235</v>
      </c>
      <c r="J1290" s="5">
        <v>181</v>
      </c>
      <c r="K1290" s="8" t="s">
        <v>14</v>
      </c>
    </row>
    <row r="1291" spans="1:11" ht="26.25">
      <c r="A1291" s="3">
        <v>1377</v>
      </c>
      <c r="B1291" s="3">
        <v>44880</v>
      </c>
      <c r="C1291" s="4" t="s">
        <v>2478</v>
      </c>
      <c r="D1291" s="4">
        <v>963494669</v>
      </c>
      <c r="E1291" s="3" t="s">
        <v>253</v>
      </c>
      <c r="F1291" s="5">
        <v>13</v>
      </c>
      <c r="G1291" s="6" t="s">
        <v>2479</v>
      </c>
      <c r="H1291" s="7">
        <v>0.94791666666666663</v>
      </c>
      <c r="I1291" s="5">
        <v>235</v>
      </c>
      <c r="J1291" s="5">
        <v>181</v>
      </c>
      <c r="K1291" s="8" t="s">
        <v>14</v>
      </c>
    </row>
    <row r="1292" spans="1:11" ht="26.25">
      <c r="A1292" s="3">
        <v>1378</v>
      </c>
      <c r="B1292" s="3">
        <v>33977</v>
      </c>
      <c r="C1292" s="4" t="s">
        <v>1821</v>
      </c>
      <c r="D1292" s="4">
        <v>338335374</v>
      </c>
      <c r="E1292" s="3" t="s">
        <v>51</v>
      </c>
      <c r="F1292" s="5">
        <v>13</v>
      </c>
      <c r="G1292" s="6" t="s">
        <v>2480</v>
      </c>
      <c r="H1292" s="7">
        <v>0.72361111111111109</v>
      </c>
      <c r="I1292" s="5">
        <v>237</v>
      </c>
      <c r="J1292" s="5">
        <v>183</v>
      </c>
      <c r="K1292" s="8" t="s">
        <v>14</v>
      </c>
    </row>
    <row r="1293" spans="1:11">
      <c r="A1293" s="3">
        <v>1379</v>
      </c>
      <c r="B1293" s="3">
        <v>42854</v>
      </c>
      <c r="C1293" s="4" t="s">
        <v>2481</v>
      </c>
      <c r="D1293" s="4">
        <v>914286698</v>
      </c>
      <c r="E1293" s="3" t="s">
        <v>84</v>
      </c>
      <c r="F1293" s="5">
        <v>13</v>
      </c>
      <c r="G1293" s="6" t="s">
        <v>2482</v>
      </c>
      <c r="H1293" s="7">
        <v>0.41180555555555554</v>
      </c>
      <c r="I1293" s="5">
        <v>255</v>
      </c>
      <c r="J1293" s="5">
        <v>201</v>
      </c>
      <c r="K1293" s="8" t="s">
        <v>14</v>
      </c>
    </row>
    <row r="1294" spans="1:11" ht="26.25">
      <c r="A1294" s="3">
        <v>1380</v>
      </c>
      <c r="B1294" s="3">
        <v>40745</v>
      </c>
      <c r="C1294" s="4" t="s">
        <v>2483</v>
      </c>
      <c r="D1294" s="4">
        <v>9474584102</v>
      </c>
      <c r="E1294" s="3" t="s">
        <v>19</v>
      </c>
      <c r="F1294" s="5">
        <v>13</v>
      </c>
      <c r="G1294" s="6" t="s">
        <v>2484</v>
      </c>
      <c r="H1294" s="9">
        <v>1.04375</v>
      </c>
      <c r="I1294" s="5">
        <v>258</v>
      </c>
      <c r="J1294" s="5">
        <v>204</v>
      </c>
      <c r="K1294" s="8" t="s">
        <v>14</v>
      </c>
    </row>
    <row r="1295" spans="1:11" ht="26.25">
      <c r="A1295" s="3">
        <v>1381</v>
      </c>
      <c r="B1295" s="3">
        <v>41393</v>
      </c>
      <c r="C1295" s="4" t="s">
        <v>2485</v>
      </c>
      <c r="D1295" s="4">
        <v>915321958</v>
      </c>
      <c r="E1295" s="3" t="s">
        <v>24</v>
      </c>
      <c r="F1295" s="5">
        <v>13</v>
      </c>
      <c r="G1295" s="6" t="s">
        <v>2486</v>
      </c>
      <c r="H1295" s="7">
        <v>0.12638888888888888</v>
      </c>
      <c r="I1295" s="5">
        <v>279</v>
      </c>
      <c r="J1295" s="5">
        <v>225</v>
      </c>
      <c r="K1295" s="8" t="s">
        <v>14</v>
      </c>
    </row>
    <row r="1296" spans="1:11">
      <c r="A1296" s="3">
        <v>1382</v>
      </c>
      <c r="B1296" s="3">
        <v>45177</v>
      </c>
      <c r="C1296" s="4" t="s">
        <v>2487</v>
      </c>
      <c r="D1296" s="4">
        <v>989389233</v>
      </c>
      <c r="E1296" s="3" t="s">
        <v>638</v>
      </c>
      <c r="F1296" s="5">
        <v>13</v>
      </c>
      <c r="G1296" s="6" t="s">
        <v>2488</v>
      </c>
      <c r="H1296" s="7">
        <v>0.49861111111111112</v>
      </c>
      <c r="I1296" s="5">
        <v>300</v>
      </c>
      <c r="J1296" s="5">
        <v>246</v>
      </c>
      <c r="K1296" s="8" t="s">
        <v>14</v>
      </c>
    </row>
    <row r="1297" spans="1:11" ht="26.25">
      <c r="A1297" s="3">
        <v>1383</v>
      </c>
      <c r="B1297" s="3">
        <v>38230</v>
      </c>
      <c r="C1297" s="4" t="s">
        <v>2489</v>
      </c>
      <c r="D1297" s="4">
        <v>359325789</v>
      </c>
      <c r="E1297" s="3" t="s">
        <v>51</v>
      </c>
      <c r="F1297" s="5">
        <v>13</v>
      </c>
      <c r="G1297" s="6" t="s">
        <v>2490</v>
      </c>
      <c r="H1297" s="7">
        <v>0.77708333333333324</v>
      </c>
      <c r="I1297" s="5">
        <v>325</v>
      </c>
      <c r="J1297" s="5">
        <v>271</v>
      </c>
      <c r="K1297" s="8" t="s">
        <v>14</v>
      </c>
    </row>
    <row r="1298" spans="1:11" ht="26.25">
      <c r="A1298" s="3">
        <v>1384</v>
      </c>
      <c r="B1298" s="3">
        <v>40555</v>
      </c>
      <c r="C1298" s="4" t="s">
        <v>2491</v>
      </c>
      <c r="D1298" s="4">
        <v>336666000</v>
      </c>
      <c r="E1298" s="3" t="s">
        <v>16</v>
      </c>
      <c r="F1298" s="5">
        <v>13</v>
      </c>
      <c r="G1298" s="6" t="s">
        <v>2492</v>
      </c>
      <c r="H1298" s="7">
        <v>0.49027777777777781</v>
      </c>
      <c r="I1298" s="5">
        <v>329</v>
      </c>
      <c r="J1298" s="5">
        <v>275</v>
      </c>
      <c r="K1298" s="8" t="s">
        <v>14</v>
      </c>
    </row>
    <row r="1299" spans="1:11" ht="26.25">
      <c r="A1299" s="3">
        <v>1385</v>
      </c>
      <c r="B1299" s="3">
        <v>38523</v>
      </c>
      <c r="C1299" s="4" t="s">
        <v>2493</v>
      </c>
      <c r="D1299" s="4">
        <v>979737607</v>
      </c>
      <c r="E1299" s="3" t="s">
        <v>19</v>
      </c>
      <c r="F1299" s="5">
        <v>13</v>
      </c>
      <c r="G1299" s="6" t="s">
        <v>2494</v>
      </c>
      <c r="H1299" s="7">
        <v>0.17291666666666669</v>
      </c>
      <c r="I1299" s="5">
        <v>356</v>
      </c>
      <c r="J1299" s="5">
        <v>302</v>
      </c>
      <c r="K1299" s="8" t="s">
        <v>14</v>
      </c>
    </row>
    <row r="1300" spans="1:11" ht="26.25">
      <c r="A1300" s="3">
        <v>1386</v>
      </c>
      <c r="B1300" s="3">
        <v>41866</v>
      </c>
      <c r="C1300" s="4" t="s">
        <v>2495</v>
      </c>
      <c r="D1300" s="4">
        <v>985483818</v>
      </c>
      <c r="E1300" s="3" t="s">
        <v>51</v>
      </c>
      <c r="F1300" s="5">
        <v>13</v>
      </c>
      <c r="G1300" s="6" t="s">
        <v>2496</v>
      </c>
      <c r="H1300" s="7">
        <v>3.1944444444444449E-2</v>
      </c>
      <c r="I1300" s="5">
        <v>421</v>
      </c>
      <c r="J1300" s="5">
        <v>367</v>
      </c>
      <c r="K1300" s="8" t="s">
        <v>14</v>
      </c>
    </row>
    <row r="1301" spans="1:11" ht="26.25">
      <c r="A1301" s="3">
        <v>1387</v>
      </c>
      <c r="B1301" s="3">
        <v>38993</v>
      </c>
      <c r="C1301" s="4" t="s">
        <v>2497</v>
      </c>
      <c r="D1301" s="4">
        <v>373867311</v>
      </c>
      <c r="E1301" s="3" t="s">
        <v>27</v>
      </c>
      <c r="F1301" s="5">
        <v>13</v>
      </c>
      <c r="G1301" s="6" t="s">
        <v>2498</v>
      </c>
      <c r="H1301" s="7">
        <v>0.13472222222222222</v>
      </c>
      <c r="I1301" s="5">
        <v>456</v>
      </c>
      <c r="J1301" s="5">
        <v>402</v>
      </c>
      <c r="K1301" s="8" t="s">
        <v>14</v>
      </c>
    </row>
    <row r="1302" spans="1:11" ht="26.25">
      <c r="A1302" s="3">
        <v>1388</v>
      </c>
      <c r="B1302" s="3">
        <v>36371</v>
      </c>
      <c r="C1302" s="4" t="s">
        <v>2499</v>
      </c>
      <c r="D1302" s="4">
        <v>345596909</v>
      </c>
      <c r="E1302" s="3" t="s">
        <v>27</v>
      </c>
      <c r="F1302" s="5">
        <v>13</v>
      </c>
      <c r="G1302" s="6" t="s">
        <v>2500</v>
      </c>
      <c r="H1302" s="7">
        <v>0.59027777777777779</v>
      </c>
      <c r="I1302" s="5">
        <v>470</v>
      </c>
      <c r="J1302" s="5">
        <v>416</v>
      </c>
      <c r="K1302" s="8" t="s">
        <v>14</v>
      </c>
    </row>
    <row r="1303" spans="1:11" ht="26.25">
      <c r="A1303" s="3">
        <v>1389</v>
      </c>
      <c r="B1303" s="3">
        <v>43847</v>
      </c>
      <c r="C1303" s="4" t="s">
        <v>2501</v>
      </c>
      <c r="D1303" s="4">
        <v>975697450</v>
      </c>
      <c r="E1303" s="3" t="s">
        <v>51</v>
      </c>
      <c r="F1303" s="5">
        <v>13</v>
      </c>
      <c r="G1303" s="6" t="s">
        <v>2502</v>
      </c>
      <c r="H1303" s="7">
        <v>0.14027777777777778</v>
      </c>
      <c r="I1303" s="5">
        <v>506</v>
      </c>
      <c r="J1303" s="5">
        <v>452</v>
      </c>
      <c r="K1303" s="8" t="s">
        <v>14</v>
      </c>
    </row>
    <row r="1304" spans="1:11" ht="26.25">
      <c r="A1304" s="3">
        <v>1390</v>
      </c>
      <c r="B1304" s="3">
        <v>40308</v>
      </c>
      <c r="C1304" s="4" t="s">
        <v>1050</v>
      </c>
      <c r="D1304" s="4">
        <v>945951116</v>
      </c>
      <c r="E1304" s="3" t="s">
        <v>51</v>
      </c>
      <c r="F1304" s="5">
        <v>13</v>
      </c>
      <c r="G1304" s="6" t="s">
        <v>2503</v>
      </c>
      <c r="H1304" s="7">
        <v>0.69097222222222221</v>
      </c>
      <c r="I1304" s="5">
        <v>520</v>
      </c>
      <c r="J1304" s="5">
        <v>466</v>
      </c>
      <c r="K1304" s="8" t="s">
        <v>14</v>
      </c>
    </row>
    <row r="1305" spans="1:11" ht="26.25">
      <c r="A1305" s="3">
        <v>1391</v>
      </c>
      <c r="B1305" s="3">
        <v>33723</v>
      </c>
      <c r="C1305" s="4" t="s">
        <v>453</v>
      </c>
      <c r="D1305" s="4">
        <v>335289115</v>
      </c>
      <c r="E1305" s="3" t="s">
        <v>51</v>
      </c>
      <c r="F1305" s="5">
        <v>13</v>
      </c>
      <c r="G1305" s="6" t="s">
        <v>2504</v>
      </c>
      <c r="H1305" s="7">
        <v>0.98055555555555562</v>
      </c>
      <c r="I1305" s="5">
        <v>524</v>
      </c>
      <c r="J1305" s="5">
        <v>470</v>
      </c>
      <c r="K1305" s="8" t="s">
        <v>14</v>
      </c>
    </row>
    <row r="1306" spans="1:11" ht="26.25">
      <c r="A1306" s="3">
        <v>1392</v>
      </c>
      <c r="B1306" s="3">
        <v>36586</v>
      </c>
      <c r="C1306" s="4" t="s">
        <v>2505</v>
      </c>
      <c r="D1306" s="4">
        <v>983642197</v>
      </c>
      <c r="E1306" s="3" t="s">
        <v>24</v>
      </c>
      <c r="F1306" s="5">
        <v>13</v>
      </c>
      <c r="G1306" s="6" t="s">
        <v>2506</v>
      </c>
      <c r="H1306" s="7">
        <v>0.40486111111111112</v>
      </c>
      <c r="I1306" s="5">
        <v>559</v>
      </c>
      <c r="J1306" s="5">
        <v>505</v>
      </c>
      <c r="K1306" s="8" t="s">
        <v>14</v>
      </c>
    </row>
    <row r="1307" spans="1:11">
      <c r="A1307" s="3">
        <v>1393</v>
      </c>
      <c r="B1307" s="3">
        <v>39298</v>
      </c>
      <c r="C1307" s="4" t="s">
        <v>2507</v>
      </c>
      <c r="D1307" s="4">
        <v>346225262</v>
      </c>
      <c r="E1307" s="3" t="s">
        <v>133</v>
      </c>
      <c r="F1307" s="5">
        <v>13</v>
      </c>
      <c r="G1307" s="6" t="s">
        <v>2508</v>
      </c>
      <c r="H1307" s="7">
        <v>0.32500000000000001</v>
      </c>
      <c r="I1307" s="5">
        <v>562</v>
      </c>
      <c r="J1307" s="5">
        <v>508</v>
      </c>
      <c r="K1307" s="8" t="s">
        <v>14</v>
      </c>
    </row>
    <row r="1308" spans="1:11" ht="26.25">
      <c r="A1308" s="3">
        <v>1394</v>
      </c>
      <c r="B1308" s="3">
        <v>41096</v>
      </c>
      <c r="C1308" s="4" t="s">
        <v>2509</v>
      </c>
      <c r="D1308" s="4">
        <v>383638656</v>
      </c>
      <c r="E1308" s="3" t="s">
        <v>19</v>
      </c>
      <c r="F1308" s="5">
        <v>13</v>
      </c>
      <c r="G1308" s="6" t="s">
        <v>2510</v>
      </c>
      <c r="H1308" s="7">
        <v>1.1805555555555555E-2</v>
      </c>
      <c r="I1308" s="5">
        <v>564</v>
      </c>
      <c r="J1308" s="5">
        <v>510</v>
      </c>
      <c r="K1308" s="8" t="s">
        <v>14</v>
      </c>
    </row>
    <row r="1309" spans="1:11">
      <c r="A1309" s="3">
        <v>1395</v>
      </c>
      <c r="B1309" s="3">
        <v>42675</v>
      </c>
      <c r="C1309" s="4" t="s">
        <v>2511</v>
      </c>
      <c r="D1309" s="4">
        <v>868707788</v>
      </c>
      <c r="E1309" s="3" t="s">
        <v>133</v>
      </c>
      <c r="F1309" s="5">
        <v>13</v>
      </c>
      <c r="G1309" s="6" t="s">
        <v>2512</v>
      </c>
      <c r="H1309" s="7">
        <v>0.37152777777777773</v>
      </c>
      <c r="I1309" s="5">
        <v>575</v>
      </c>
      <c r="J1309" s="5">
        <v>521</v>
      </c>
      <c r="K1309" s="8" t="s">
        <v>14</v>
      </c>
    </row>
    <row r="1310" spans="1:11" ht="26.25">
      <c r="A1310" s="3">
        <v>1396</v>
      </c>
      <c r="B1310" s="3">
        <v>44362</v>
      </c>
      <c r="C1310" s="4" t="s">
        <v>2513</v>
      </c>
      <c r="D1310" s="4">
        <v>968069888</v>
      </c>
      <c r="E1310" s="3" t="s">
        <v>19</v>
      </c>
      <c r="F1310" s="5">
        <v>13</v>
      </c>
      <c r="G1310" s="6" t="s">
        <v>2514</v>
      </c>
      <c r="H1310" s="7">
        <v>0.66805555555555562</v>
      </c>
      <c r="I1310" s="5">
        <v>589</v>
      </c>
      <c r="J1310" s="5">
        <v>535</v>
      </c>
      <c r="K1310" s="8" t="s">
        <v>14</v>
      </c>
    </row>
    <row r="1311" spans="1:11" ht="26.25">
      <c r="A1311" s="3">
        <v>1397</v>
      </c>
      <c r="B1311" s="3">
        <v>39739</v>
      </c>
      <c r="C1311" s="4" t="s">
        <v>2515</v>
      </c>
      <c r="D1311" s="4">
        <v>987658990</v>
      </c>
      <c r="E1311" s="3" t="s">
        <v>51</v>
      </c>
      <c r="F1311" s="5">
        <v>13</v>
      </c>
      <c r="G1311" s="6" t="s">
        <v>2516</v>
      </c>
      <c r="H1311" s="7">
        <v>0.2076388888888889</v>
      </c>
      <c r="I1311" s="5">
        <v>600</v>
      </c>
      <c r="J1311" s="5">
        <v>546</v>
      </c>
      <c r="K1311" s="8" t="s">
        <v>14</v>
      </c>
    </row>
    <row r="1312" spans="1:11" ht="26.25">
      <c r="A1312" s="3">
        <v>1398</v>
      </c>
      <c r="B1312" s="3">
        <v>42740</v>
      </c>
      <c r="C1312" s="4" t="s">
        <v>2517</v>
      </c>
      <c r="D1312" s="4">
        <v>976548833</v>
      </c>
      <c r="E1312" s="3" t="s">
        <v>19</v>
      </c>
      <c r="F1312" s="5">
        <v>13</v>
      </c>
      <c r="G1312" s="6" t="s">
        <v>2518</v>
      </c>
      <c r="H1312" s="7">
        <v>0.23055555555555554</v>
      </c>
      <c r="I1312" s="5">
        <v>666</v>
      </c>
      <c r="J1312" s="5">
        <v>612</v>
      </c>
      <c r="K1312" s="8" t="s">
        <v>14</v>
      </c>
    </row>
    <row r="1313" spans="1:11" ht="26.25">
      <c r="A1313" s="3">
        <v>1399</v>
      </c>
      <c r="B1313" s="3">
        <v>42817</v>
      </c>
      <c r="C1313" s="4" t="s">
        <v>2519</v>
      </c>
      <c r="D1313" s="4">
        <v>972178768</v>
      </c>
      <c r="E1313" s="3" t="s">
        <v>51</v>
      </c>
      <c r="F1313" s="5">
        <v>13</v>
      </c>
      <c r="G1313" s="6" t="s">
        <v>2520</v>
      </c>
      <c r="H1313" s="7">
        <v>0.34513888888888888</v>
      </c>
      <c r="I1313" s="5">
        <v>668</v>
      </c>
      <c r="J1313" s="5">
        <v>614</v>
      </c>
      <c r="K1313" s="8" t="s">
        <v>14</v>
      </c>
    </row>
    <row r="1314" spans="1:11" ht="26.25">
      <c r="A1314" s="3">
        <v>1400</v>
      </c>
      <c r="B1314" s="3">
        <v>35474</v>
      </c>
      <c r="C1314" s="4" t="s">
        <v>2521</v>
      </c>
      <c r="D1314" s="4">
        <v>378455464</v>
      </c>
      <c r="E1314" s="3" t="s">
        <v>51</v>
      </c>
      <c r="F1314" s="5">
        <v>13</v>
      </c>
      <c r="G1314" s="6" t="s">
        <v>2522</v>
      </c>
      <c r="H1314" s="7">
        <v>0.54583333333333328</v>
      </c>
      <c r="I1314" s="5">
        <v>680</v>
      </c>
      <c r="J1314" s="5">
        <v>626</v>
      </c>
      <c r="K1314" s="8" t="s">
        <v>14</v>
      </c>
    </row>
    <row r="1315" spans="1:11">
      <c r="A1315" s="3">
        <v>1401</v>
      </c>
      <c r="B1315" s="3">
        <v>43816</v>
      </c>
      <c r="C1315" s="4" t="s">
        <v>2523</v>
      </c>
      <c r="D1315" s="4">
        <v>945038308</v>
      </c>
      <c r="E1315" s="3" t="s">
        <v>464</v>
      </c>
      <c r="F1315" s="5">
        <v>13</v>
      </c>
      <c r="G1315" s="6" t="s">
        <v>974</v>
      </c>
      <c r="H1315" s="7">
        <v>6.9444444444444434E-2</v>
      </c>
      <c r="I1315" s="5">
        <v>683</v>
      </c>
      <c r="J1315" s="5">
        <v>629</v>
      </c>
      <c r="K1315" s="8" t="s">
        <v>14</v>
      </c>
    </row>
    <row r="1316" spans="1:11" ht="26.25">
      <c r="A1316" s="3">
        <v>1402</v>
      </c>
      <c r="B1316" s="3">
        <v>44450</v>
      </c>
      <c r="C1316" s="4" t="s">
        <v>194</v>
      </c>
      <c r="D1316" s="4">
        <v>912174358</v>
      </c>
      <c r="E1316" s="3" t="s">
        <v>24</v>
      </c>
      <c r="F1316" s="5">
        <v>13</v>
      </c>
      <c r="G1316" s="6" t="s">
        <v>2524</v>
      </c>
      <c r="H1316" s="7">
        <v>0.40138888888888885</v>
      </c>
      <c r="I1316" s="5">
        <v>686</v>
      </c>
      <c r="J1316" s="5">
        <v>632</v>
      </c>
      <c r="K1316" s="8" t="s">
        <v>14</v>
      </c>
    </row>
    <row r="1317" spans="1:11">
      <c r="A1317" s="3">
        <v>1403</v>
      </c>
      <c r="B1317" s="3">
        <v>43261</v>
      </c>
      <c r="C1317" s="4" t="s">
        <v>2525</v>
      </c>
      <c r="D1317" s="4">
        <v>355026666</v>
      </c>
      <c r="E1317" s="3" t="s">
        <v>203</v>
      </c>
      <c r="F1317" s="5">
        <v>13</v>
      </c>
      <c r="G1317" s="6" t="s">
        <v>2526</v>
      </c>
      <c r="H1317" s="7">
        <v>7.3611111111111113E-2</v>
      </c>
      <c r="I1317" s="5">
        <v>700</v>
      </c>
      <c r="J1317" s="5">
        <v>646</v>
      </c>
      <c r="K1317" s="8" t="s">
        <v>14</v>
      </c>
    </row>
    <row r="1318" spans="1:11" ht="26.25">
      <c r="A1318" s="3">
        <v>1404</v>
      </c>
      <c r="B1318" s="3">
        <v>35036</v>
      </c>
      <c r="C1318" s="4" t="s">
        <v>2527</v>
      </c>
      <c r="D1318" s="4">
        <v>912419154</v>
      </c>
      <c r="E1318" s="3" t="s">
        <v>240</v>
      </c>
      <c r="F1318" s="5">
        <v>13</v>
      </c>
      <c r="G1318" s="6" t="s">
        <v>2528</v>
      </c>
      <c r="H1318" s="7">
        <v>0.4375</v>
      </c>
      <c r="I1318" s="5">
        <v>738</v>
      </c>
      <c r="J1318" s="5">
        <v>684</v>
      </c>
      <c r="K1318" s="8" t="s">
        <v>14</v>
      </c>
    </row>
    <row r="1319" spans="1:11" ht="26.25">
      <c r="A1319" s="3">
        <v>1405</v>
      </c>
      <c r="B1319" s="3">
        <v>38385</v>
      </c>
      <c r="C1319" s="4" t="s">
        <v>2529</v>
      </c>
      <c r="D1319" s="4">
        <v>916523479</v>
      </c>
      <c r="E1319" s="3" t="s">
        <v>19</v>
      </c>
      <c r="F1319" s="5">
        <v>13</v>
      </c>
      <c r="G1319" s="6" t="s">
        <v>2530</v>
      </c>
      <c r="H1319" s="7">
        <v>0.87291666666666667</v>
      </c>
      <c r="I1319" s="5">
        <v>754</v>
      </c>
      <c r="J1319" s="5">
        <v>700</v>
      </c>
      <c r="K1319" s="8" t="s">
        <v>14</v>
      </c>
    </row>
    <row r="1320" spans="1:11" ht="26.25">
      <c r="A1320" s="3">
        <v>1406</v>
      </c>
      <c r="B1320" s="3">
        <v>39335</v>
      </c>
      <c r="C1320" s="4" t="s">
        <v>2531</v>
      </c>
      <c r="D1320" s="4">
        <v>378117629</v>
      </c>
      <c r="E1320" s="3" t="s">
        <v>51</v>
      </c>
      <c r="F1320" s="5">
        <v>13</v>
      </c>
      <c r="G1320" s="6" t="s">
        <v>2532</v>
      </c>
      <c r="H1320" s="7">
        <v>0.52777777777777779</v>
      </c>
      <c r="I1320" s="5">
        <v>816</v>
      </c>
      <c r="J1320" s="5">
        <v>762</v>
      </c>
      <c r="K1320" s="8" t="s">
        <v>14</v>
      </c>
    </row>
    <row r="1321" spans="1:11" ht="26.25">
      <c r="A1321" s="3">
        <v>1407</v>
      </c>
      <c r="B1321" s="3">
        <v>33843</v>
      </c>
      <c r="C1321" s="4" t="s">
        <v>2533</v>
      </c>
      <c r="D1321" s="4">
        <v>965252632</v>
      </c>
      <c r="E1321" s="3" t="s">
        <v>51</v>
      </c>
      <c r="F1321" s="5">
        <v>13</v>
      </c>
      <c r="G1321" s="6" t="s">
        <v>2534</v>
      </c>
      <c r="H1321" s="7">
        <v>0.55069444444444449</v>
      </c>
      <c r="I1321" s="5">
        <v>847</v>
      </c>
      <c r="J1321" s="5">
        <v>793</v>
      </c>
      <c r="K1321" s="8" t="s">
        <v>14</v>
      </c>
    </row>
    <row r="1322" spans="1:11" ht="26.25">
      <c r="A1322" s="3">
        <v>1408</v>
      </c>
      <c r="B1322" s="3">
        <v>37605</v>
      </c>
      <c r="C1322" s="4" t="s">
        <v>2535</v>
      </c>
      <c r="D1322" s="4">
        <v>976735388</v>
      </c>
      <c r="E1322" s="3" t="s">
        <v>24</v>
      </c>
      <c r="F1322" s="5">
        <v>13</v>
      </c>
      <c r="G1322" s="6" t="s">
        <v>2536</v>
      </c>
      <c r="H1322" s="7">
        <v>0.34791666666666665</v>
      </c>
      <c r="I1322" s="5">
        <v>866</v>
      </c>
      <c r="J1322" s="5">
        <v>812</v>
      </c>
      <c r="K1322" s="8" t="s">
        <v>14</v>
      </c>
    </row>
    <row r="1323" spans="1:11" ht="26.25">
      <c r="A1323" s="3">
        <v>1409</v>
      </c>
      <c r="B1323" s="3">
        <v>41284</v>
      </c>
      <c r="C1323" s="4" t="s">
        <v>2537</v>
      </c>
      <c r="D1323" s="4">
        <v>348670189</v>
      </c>
      <c r="E1323" s="3" t="s">
        <v>81</v>
      </c>
      <c r="F1323" s="5">
        <v>13</v>
      </c>
      <c r="G1323" s="6" t="s">
        <v>2538</v>
      </c>
      <c r="H1323" s="7">
        <v>0.60833333333333328</v>
      </c>
      <c r="I1323" s="5">
        <v>876</v>
      </c>
      <c r="J1323" s="5">
        <v>822</v>
      </c>
      <c r="K1323" s="8" t="s">
        <v>14</v>
      </c>
    </row>
    <row r="1324" spans="1:11" ht="26.25">
      <c r="A1324" s="3">
        <v>1410</v>
      </c>
      <c r="B1324" s="3">
        <v>36702</v>
      </c>
      <c r="C1324" s="4" t="s">
        <v>2539</v>
      </c>
      <c r="D1324" s="4">
        <v>834191088</v>
      </c>
      <c r="E1324" s="3" t="s">
        <v>19</v>
      </c>
      <c r="F1324" s="5">
        <v>13</v>
      </c>
      <c r="G1324" s="6" t="s">
        <v>2540</v>
      </c>
      <c r="H1324" s="9">
        <v>1.0645833333333334</v>
      </c>
      <c r="I1324" s="5">
        <v>888</v>
      </c>
      <c r="J1324" s="5">
        <v>834</v>
      </c>
      <c r="K1324" s="8" t="s">
        <v>14</v>
      </c>
    </row>
    <row r="1325" spans="1:11" ht="26.25">
      <c r="A1325" s="3">
        <v>1411</v>
      </c>
      <c r="B1325" s="3">
        <v>38046</v>
      </c>
      <c r="C1325" s="4" t="s">
        <v>2541</v>
      </c>
      <c r="D1325" s="4">
        <v>985058255</v>
      </c>
      <c r="E1325" s="3" t="s">
        <v>27</v>
      </c>
      <c r="F1325" s="5">
        <v>13</v>
      </c>
      <c r="G1325" s="6" t="s">
        <v>2542</v>
      </c>
      <c r="H1325" s="7">
        <v>0.71736111111111101</v>
      </c>
      <c r="I1325" s="5">
        <v>895</v>
      </c>
      <c r="J1325" s="5">
        <v>841</v>
      </c>
      <c r="K1325" s="8" t="s">
        <v>14</v>
      </c>
    </row>
    <row r="1326" spans="1:11" ht="26.25">
      <c r="A1326" s="3">
        <v>1412</v>
      </c>
      <c r="B1326" s="3">
        <v>35883</v>
      </c>
      <c r="C1326" s="4" t="s">
        <v>2012</v>
      </c>
      <c r="D1326" s="4">
        <v>848294889</v>
      </c>
      <c r="E1326" s="3" t="s">
        <v>51</v>
      </c>
      <c r="F1326" s="5">
        <v>13</v>
      </c>
      <c r="G1326" s="6" t="s">
        <v>2543</v>
      </c>
      <c r="H1326" s="7">
        <v>0.42152777777777778</v>
      </c>
      <c r="I1326" s="5">
        <v>921</v>
      </c>
      <c r="J1326" s="5">
        <v>867</v>
      </c>
      <c r="K1326" s="8" t="s">
        <v>14</v>
      </c>
    </row>
    <row r="1327" spans="1:11">
      <c r="A1327" s="3">
        <v>1413</v>
      </c>
      <c r="B1327" s="3">
        <v>39876</v>
      </c>
      <c r="C1327" s="4" t="s">
        <v>2544</v>
      </c>
      <c r="D1327" s="4">
        <v>358961986</v>
      </c>
      <c r="E1327" s="3" t="s">
        <v>203</v>
      </c>
      <c r="F1327" s="5">
        <v>13</v>
      </c>
      <c r="G1327" s="6" t="s">
        <v>2545</v>
      </c>
      <c r="H1327" s="7">
        <v>0.79652777777777783</v>
      </c>
      <c r="I1327" s="5">
        <v>986</v>
      </c>
      <c r="J1327" s="5">
        <v>932</v>
      </c>
      <c r="K1327" s="8" t="s">
        <v>14</v>
      </c>
    </row>
    <row r="1328" spans="1:11">
      <c r="A1328" s="3">
        <v>1414</v>
      </c>
      <c r="B1328" s="3">
        <v>38077</v>
      </c>
      <c r="C1328" s="4" t="s">
        <v>2546</v>
      </c>
      <c r="D1328" s="4">
        <v>344275087</v>
      </c>
      <c r="E1328" s="3" t="s">
        <v>496</v>
      </c>
      <c r="F1328" s="5">
        <v>13</v>
      </c>
      <c r="G1328" s="6" t="s">
        <v>2547</v>
      </c>
      <c r="H1328" s="7">
        <v>0.3430555555555555</v>
      </c>
      <c r="I1328" s="5">
        <v>999</v>
      </c>
      <c r="J1328" s="5">
        <v>945</v>
      </c>
      <c r="K1328" s="8" t="s">
        <v>14</v>
      </c>
    </row>
    <row r="1329" spans="1:11">
      <c r="A1329" s="3">
        <v>1415</v>
      </c>
      <c r="B1329" s="3">
        <v>44244</v>
      </c>
      <c r="C1329" s="4" t="s">
        <v>2548</v>
      </c>
      <c r="D1329" s="4">
        <v>866692995</v>
      </c>
      <c r="E1329" s="3" t="s">
        <v>133</v>
      </c>
      <c r="F1329" s="5">
        <v>13</v>
      </c>
      <c r="G1329" s="6" t="s">
        <v>2549</v>
      </c>
      <c r="H1329" s="7">
        <v>0.14444444444444446</v>
      </c>
      <c r="I1329" s="5">
        <v>999</v>
      </c>
      <c r="J1329" s="5">
        <v>945</v>
      </c>
      <c r="K1329" s="8" t="s">
        <v>14</v>
      </c>
    </row>
    <row r="1330" spans="1:11">
      <c r="A1330" s="3">
        <v>1416</v>
      </c>
      <c r="B1330" s="3">
        <v>45030</v>
      </c>
      <c r="C1330" s="4" t="s">
        <v>2550</v>
      </c>
      <c r="D1330" s="4">
        <v>332179114</v>
      </c>
      <c r="E1330" s="3" t="s">
        <v>638</v>
      </c>
      <c r="F1330" s="5">
        <v>13</v>
      </c>
      <c r="G1330" s="6" t="s">
        <v>2551</v>
      </c>
      <c r="H1330" s="7">
        <v>2.0833333333333333E-3</v>
      </c>
      <c r="I1330" s="5">
        <v>1000</v>
      </c>
      <c r="J1330" s="5">
        <v>946</v>
      </c>
      <c r="K1330" s="8" t="s">
        <v>14</v>
      </c>
    </row>
    <row r="1331" spans="1:11" ht="26.25">
      <c r="A1331" s="3">
        <v>1417</v>
      </c>
      <c r="B1331" s="3">
        <v>38203</v>
      </c>
      <c r="C1331" s="4" t="s">
        <v>635</v>
      </c>
      <c r="D1331" s="4">
        <v>972615387</v>
      </c>
      <c r="E1331" s="3" t="s">
        <v>51</v>
      </c>
      <c r="F1331" s="5">
        <v>13</v>
      </c>
      <c r="G1331" s="6" t="s">
        <v>2552</v>
      </c>
      <c r="H1331" s="7">
        <v>0.5083333333333333</v>
      </c>
      <c r="I1331" s="5">
        <v>1000</v>
      </c>
      <c r="J1331" s="5">
        <v>946</v>
      </c>
      <c r="K1331" s="8" t="s">
        <v>14</v>
      </c>
    </row>
    <row r="1332" spans="1:11">
      <c r="A1332" s="3">
        <v>1418</v>
      </c>
      <c r="B1332" s="3">
        <v>36859</v>
      </c>
      <c r="C1332" s="4" t="s">
        <v>2553</v>
      </c>
      <c r="D1332" s="4">
        <v>926117400</v>
      </c>
      <c r="E1332" s="3" t="s">
        <v>792</v>
      </c>
      <c r="F1332" s="5">
        <v>13</v>
      </c>
      <c r="G1332" s="6" t="s">
        <v>2554</v>
      </c>
      <c r="H1332" s="7">
        <v>6.7361111111111108E-2</v>
      </c>
      <c r="I1332" s="5">
        <v>1000</v>
      </c>
      <c r="J1332" s="5">
        <v>946</v>
      </c>
      <c r="K1332" s="8" t="s">
        <v>14</v>
      </c>
    </row>
    <row r="1333" spans="1:11">
      <c r="A1333" s="3">
        <v>1419</v>
      </c>
      <c r="B1333" s="3">
        <v>33392</v>
      </c>
      <c r="C1333" s="4" t="s">
        <v>2555</v>
      </c>
      <c r="D1333" s="4">
        <v>359450777</v>
      </c>
      <c r="E1333" s="3" t="s">
        <v>84</v>
      </c>
      <c r="F1333" s="5">
        <v>13</v>
      </c>
      <c r="G1333" s="6" t="s">
        <v>2556</v>
      </c>
      <c r="H1333" s="7">
        <v>0.125</v>
      </c>
      <c r="I1333" s="5">
        <v>1000</v>
      </c>
      <c r="J1333" s="5">
        <v>946</v>
      </c>
      <c r="K1333" s="8" t="s">
        <v>14</v>
      </c>
    </row>
    <row r="1334" spans="1:11">
      <c r="A1334" s="3">
        <v>1420</v>
      </c>
      <c r="B1334" s="3">
        <v>33217</v>
      </c>
      <c r="C1334" s="4" t="s">
        <v>2557</v>
      </c>
      <c r="D1334" s="4">
        <v>979759998</v>
      </c>
      <c r="E1334" s="3" t="s">
        <v>133</v>
      </c>
      <c r="F1334" s="5">
        <v>13</v>
      </c>
      <c r="G1334" s="6" t="s">
        <v>2558</v>
      </c>
      <c r="H1334" s="7">
        <v>0.32291666666666669</v>
      </c>
      <c r="I1334" s="5">
        <v>1000</v>
      </c>
      <c r="J1334" s="5">
        <v>946</v>
      </c>
      <c r="K1334" s="8" t="s">
        <v>14</v>
      </c>
    </row>
    <row r="1335" spans="1:11" ht="26.25">
      <c r="A1335" s="3">
        <v>1421</v>
      </c>
      <c r="B1335" s="3">
        <v>41846</v>
      </c>
      <c r="C1335" s="4" t="s">
        <v>2559</v>
      </c>
      <c r="D1335" s="4">
        <v>327247772</v>
      </c>
      <c r="E1335" s="3" t="s">
        <v>24</v>
      </c>
      <c r="F1335" s="5">
        <v>13</v>
      </c>
      <c r="G1335" s="6" t="s">
        <v>2560</v>
      </c>
      <c r="H1335" s="7">
        <v>0.12361111111111112</v>
      </c>
      <c r="I1335" s="5">
        <v>1000</v>
      </c>
      <c r="J1335" s="5">
        <v>946</v>
      </c>
      <c r="K1335" s="8" t="s">
        <v>14</v>
      </c>
    </row>
    <row r="1336" spans="1:11" ht="26.25">
      <c r="A1336" s="3">
        <v>1422</v>
      </c>
      <c r="B1336" s="3">
        <v>41816</v>
      </c>
      <c r="C1336" s="4" t="s">
        <v>2561</v>
      </c>
      <c r="D1336" s="4">
        <v>982022688</v>
      </c>
      <c r="E1336" s="3" t="s">
        <v>24</v>
      </c>
      <c r="F1336" s="5">
        <v>13</v>
      </c>
      <c r="G1336" s="6" t="s">
        <v>2562</v>
      </c>
      <c r="H1336" s="7">
        <v>0.19999999999999998</v>
      </c>
      <c r="I1336" s="5">
        <v>1000</v>
      </c>
      <c r="J1336" s="5">
        <v>946</v>
      </c>
      <c r="K1336" s="8" t="s">
        <v>14</v>
      </c>
    </row>
    <row r="1337" spans="1:11" ht="26.25">
      <c r="A1337" s="3">
        <v>1423</v>
      </c>
      <c r="B1337" s="3">
        <v>44674</v>
      </c>
      <c r="C1337" s="4" t="s">
        <v>2563</v>
      </c>
      <c r="D1337" s="4">
        <v>366762815</v>
      </c>
      <c r="E1337" s="3" t="s">
        <v>51</v>
      </c>
      <c r="F1337" s="5">
        <v>13</v>
      </c>
      <c r="G1337" s="6" t="s">
        <v>2564</v>
      </c>
      <c r="H1337" s="7">
        <v>4.9305555555555554E-2</v>
      </c>
      <c r="I1337" s="5">
        <v>1050</v>
      </c>
      <c r="J1337" s="5">
        <v>996</v>
      </c>
      <c r="K1337" s="8" t="s">
        <v>14</v>
      </c>
    </row>
    <row r="1338" spans="1:11" ht="26.25">
      <c r="A1338" s="3">
        <v>1424</v>
      </c>
      <c r="B1338" s="3">
        <v>35888</v>
      </c>
      <c r="C1338" s="4" t="s">
        <v>1887</v>
      </c>
      <c r="D1338" s="4">
        <v>982343396</v>
      </c>
      <c r="E1338" s="3" t="s">
        <v>51</v>
      </c>
      <c r="F1338" s="5">
        <v>13</v>
      </c>
      <c r="G1338" s="6" t="s">
        <v>2565</v>
      </c>
      <c r="H1338" s="7">
        <v>0.3520833333333333</v>
      </c>
      <c r="I1338" s="5">
        <v>1055</v>
      </c>
      <c r="J1338" s="5">
        <v>1001</v>
      </c>
      <c r="K1338" s="8" t="s">
        <v>14</v>
      </c>
    </row>
    <row r="1339" spans="1:11" ht="26.25">
      <c r="A1339" s="3">
        <v>1425</v>
      </c>
      <c r="B1339" s="3">
        <v>41261</v>
      </c>
      <c r="C1339" s="4" t="s">
        <v>1406</v>
      </c>
      <c r="D1339" s="4">
        <v>368636920</v>
      </c>
      <c r="E1339" s="3" t="s">
        <v>81</v>
      </c>
      <c r="F1339" s="5">
        <v>13</v>
      </c>
      <c r="G1339" s="6" t="s">
        <v>2566</v>
      </c>
      <c r="H1339" s="7">
        <v>4.9305555555555554E-2</v>
      </c>
      <c r="I1339" s="5">
        <v>1123</v>
      </c>
      <c r="J1339" s="5">
        <v>1069</v>
      </c>
      <c r="K1339" s="8" t="s">
        <v>14</v>
      </c>
    </row>
    <row r="1340" spans="1:11" ht="26.25">
      <c r="A1340" s="3">
        <v>1426</v>
      </c>
      <c r="B1340" s="3">
        <v>44984</v>
      </c>
      <c r="C1340" s="4" t="s">
        <v>2567</v>
      </c>
      <c r="D1340" s="4">
        <v>975219555</v>
      </c>
      <c r="E1340" s="3" t="s">
        <v>27</v>
      </c>
      <c r="F1340" s="5">
        <v>13</v>
      </c>
      <c r="G1340" s="6" t="s">
        <v>2568</v>
      </c>
      <c r="H1340" s="7">
        <v>0.18472222222222223</v>
      </c>
      <c r="I1340" s="5">
        <v>1123</v>
      </c>
      <c r="J1340" s="5">
        <v>1069</v>
      </c>
      <c r="K1340" s="8" t="s">
        <v>14</v>
      </c>
    </row>
    <row r="1341" spans="1:11" ht="26.25">
      <c r="A1341" s="3">
        <v>1427</v>
      </c>
      <c r="B1341" s="3">
        <v>39986</v>
      </c>
      <c r="C1341" s="4" t="s">
        <v>2569</v>
      </c>
      <c r="D1341" s="4">
        <v>989133119</v>
      </c>
      <c r="E1341" s="3" t="s">
        <v>51</v>
      </c>
      <c r="F1341" s="5">
        <v>13</v>
      </c>
      <c r="G1341" s="6" t="s">
        <v>2570</v>
      </c>
      <c r="H1341" s="7">
        <v>0.48194444444444445</v>
      </c>
      <c r="I1341" s="5">
        <v>1200</v>
      </c>
      <c r="J1341" s="5">
        <v>1146</v>
      </c>
      <c r="K1341" s="8" t="s">
        <v>14</v>
      </c>
    </row>
    <row r="1342" spans="1:11" ht="26.25">
      <c r="A1342" s="3">
        <v>1428</v>
      </c>
      <c r="B1342" s="3">
        <v>39399</v>
      </c>
      <c r="C1342" s="4" t="s">
        <v>2571</v>
      </c>
      <c r="D1342" s="4">
        <v>943301689</v>
      </c>
      <c r="E1342" s="3" t="s">
        <v>24</v>
      </c>
      <c r="F1342" s="5">
        <v>13</v>
      </c>
      <c r="G1342" s="6" t="s">
        <v>2572</v>
      </c>
      <c r="H1342" s="7">
        <v>0.46249999999999997</v>
      </c>
      <c r="I1342" s="5">
        <v>1200</v>
      </c>
      <c r="J1342" s="5">
        <v>1146</v>
      </c>
      <c r="K1342" s="8" t="s">
        <v>14</v>
      </c>
    </row>
    <row r="1343" spans="1:11" ht="26.25">
      <c r="A1343" s="3">
        <v>1429</v>
      </c>
      <c r="B1343" s="3">
        <v>35393</v>
      </c>
      <c r="C1343" s="4" t="s">
        <v>2573</v>
      </c>
      <c r="D1343" s="4">
        <v>986388204</v>
      </c>
      <c r="E1343" s="3" t="s">
        <v>51</v>
      </c>
      <c r="F1343" s="5">
        <v>13</v>
      </c>
      <c r="G1343" s="6" t="s">
        <v>2574</v>
      </c>
      <c r="H1343" s="7">
        <v>0.66249999999999998</v>
      </c>
      <c r="I1343" s="5">
        <v>1200</v>
      </c>
      <c r="J1343" s="5">
        <v>1146</v>
      </c>
      <c r="K1343" s="8" t="s">
        <v>14</v>
      </c>
    </row>
    <row r="1344" spans="1:11" ht="26.25">
      <c r="A1344" s="3">
        <v>1430</v>
      </c>
      <c r="B1344" s="3">
        <v>35307</v>
      </c>
      <c r="C1344" s="4" t="s">
        <v>839</v>
      </c>
      <c r="D1344" s="4">
        <v>983613991</v>
      </c>
      <c r="E1344" s="3" t="s">
        <v>24</v>
      </c>
      <c r="F1344" s="5">
        <v>13</v>
      </c>
      <c r="G1344" s="6" t="s">
        <v>2575</v>
      </c>
      <c r="H1344" s="7">
        <v>0.25486111111111109</v>
      </c>
      <c r="I1344" s="5">
        <v>1234</v>
      </c>
      <c r="J1344" s="5">
        <v>1180</v>
      </c>
      <c r="K1344" s="8" t="s">
        <v>14</v>
      </c>
    </row>
    <row r="1345" spans="1:11">
      <c r="A1345" s="3">
        <v>1431</v>
      </c>
      <c r="B1345" s="3">
        <v>38910</v>
      </c>
      <c r="C1345" s="4" t="s">
        <v>2576</v>
      </c>
      <c r="D1345" s="4">
        <v>988553176</v>
      </c>
      <c r="E1345" s="3" t="s">
        <v>84</v>
      </c>
      <c r="F1345" s="5">
        <v>13</v>
      </c>
      <c r="G1345" s="6" t="s">
        <v>2577</v>
      </c>
      <c r="H1345" s="7">
        <v>0.27291666666666664</v>
      </c>
      <c r="I1345" s="5">
        <v>1234</v>
      </c>
      <c r="J1345" s="5">
        <v>1180</v>
      </c>
      <c r="K1345" s="8" t="s">
        <v>14</v>
      </c>
    </row>
    <row r="1346" spans="1:11" ht="26.25">
      <c r="A1346" s="3">
        <v>1432</v>
      </c>
      <c r="B1346" s="3">
        <v>41187</v>
      </c>
      <c r="C1346" s="4" t="s">
        <v>2578</v>
      </c>
      <c r="D1346" s="4">
        <v>368242566</v>
      </c>
      <c r="E1346" s="3" t="s">
        <v>51</v>
      </c>
      <c r="F1346" s="5">
        <v>13</v>
      </c>
      <c r="G1346" s="6" t="s">
        <v>2579</v>
      </c>
      <c r="H1346" s="7">
        <v>0.78055555555555556</v>
      </c>
      <c r="I1346" s="5">
        <v>1234</v>
      </c>
      <c r="J1346" s="5">
        <v>1180</v>
      </c>
      <c r="K1346" s="8" t="s">
        <v>14</v>
      </c>
    </row>
    <row r="1347" spans="1:11" ht="26.25">
      <c r="A1347" s="3">
        <v>1433</v>
      </c>
      <c r="B1347" s="3">
        <v>41713</v>
      </c>
      <c r="C1347" s="4" t="s">
        <v>2580</v>
      </c>
      <c r="D1347" s="4">
        <v>913423269</v>
      </c>
      <c r="E1347" s="3" t="s">
        <v>24</v>
      </c>
      <c r="F1347" s="5">
        <v>13</v>
      </c>
      <c r="G1347" s="6" t="s">
        <v>2581</v>
      </c>
      <c r="H1347" s="7">
        <v>0.95972222222222225</v>
      </c>
      <c r="I1347" s="5">
        <v>1234</v>
      </c>
      <c r="J1347" s="5">
        <v>1180</v>
      </c>
      <c r="K1347" s="8" t="s">
        <v>14</v>
      </c>
    </row>
    <row r="1348" spans="1:11" ht="26.25">
      <c r="A1348" s="3">
        <v>1434</v>
      </c>
      <c r="B1348" s="3">
        <v>42764</v>
      </c>
      <c r="C1348" s="4" t="s">
        <v>2582</v>
      </c>
      <c r="D1348" s="4">
        <v>946366199</v>
      </c>
      <c r="E1348" s="3" t="s">
        <v>51</v>
      </c>
      <c r="F1348" s="5">
        <v>13</v>
      </c>
      <c r="G1348" s="6" t="s">
        <v>2583</v>
      </c>
      <c r="H1348" s="7">
        <v>7.5694444444444439E-2</v>
      </c>
      <c r="I1348" s="5">
        <v>1234</v>
      </c>
      <c r="J1348" s="5">
        <v>1180</v>
      </c>
      <c r="K1348" s="8" t="s">
        <v>14</v>
      </c>
    </row>
    <row r="1349" spans="1:11" ht="26.25">
      <c r="A1349" s="3">
        <v>1435</v>
      </c>
      <c r="B1349" s="3">
        <v>42826</v>
      </c>
      <c r="C1349" s="4" t="s">
        <v>2584</v>
      </c>
      <c r="D1349" s="4">
        <v>982168875</v>
      </c>
      <c r="E1349" s="3" t="s">
        <v>81</v>
      </c>
      <c r="F1349" s="5">
        <v>13</v>
      </c>
      <c r="G1349" s="6" t="s">
        <v>2585</v>
      </c>
      <c r="H1349" s="7">
        <v>0.4145833333333333</v>
      </c>
      <c r="I1349" s="5">
        <v>1235</v>
      </c>
      <c r="J1349" s="5">
        <v>1181</v>
      </c>
      <c r="K1349" s="8" t="s">
        <v>14</v>
      </c>
    </row>
    <row r="1350" spans="1:11" ht="26.25">
      <c r="A1350" s="3">
        <v>1436</v>
      </c>
      <c r="B1350" s="3">
        <v>41860</v>
      </c>
      <c r="C1350" s="4" t="s">
        <v>2586</v>
      </c>
      <c r="D1350" s="4">
        <v>982207389</v>
      </c>
      <c r="E1350" s="3" t="s">
        <v>19</v>
      </c>
      <c r="F1350" s="5">
        <v>13</v>
      </c>
      <c r="G1350" s="6" t="s">
        <v>2587</v>
      </c>
      <c r="H1350" s="9">
        <v>1.1090277777777777</v>
      </c>
      <c r="I1350" s="5">
        <v>1235</v>
      </c>
      <c r="J1350" s="5">
        <v>1181</v>
      </c>
      <c r="K1350" s="8" t="s">
        <v>14</v>
      </c>
    </row>
    <row r="1351" spans="1:11">
      <c r="A1351" s="3">
        <v>1437</v>
      </c>
      <c r="B1351" s="3">
        <v>43545</v>
      </c>
      <c r="C1351" s="4" t="s">
        <v>2588</v>
      </c>
      <c r="D1351" s="4">
        <v>982286233</v>
      </c>
      <c r="E1351" s="3" t="s">
        <v>203</v>
      </c>
      <c r="F1351" s="5">
        <v>13</v>
      </c>
      <c r="G1351" s="6" t="s">
        <v>2589</v>
      </c>
      <c r="H1351" s="7">
        <v>0.17291666666666669</v>
      </c>
      <c r="I1351" s="5">
        <v>1235</v>
      </c>
      <c r="J1351" s="5">
        <v>1181</v>
      </c>
      <c r="K1351" s="8" t="s">
        <v>14</v>
      </c>
    </row>
    <row r="1352" spans="1:11" ht="26.25">
      <c r="A1352" s="3">
        <v>1438</v>
      </c>
      <c r="B1352" s="3">
        <v>36423</v>
      </c>
      <c r="C1352" s="4" t="s">
        <v>2590</v>
      </c>
      <c r="D1352" s="4">
        <v>963647028</v>
      </c>
      <c r="E1352" s="3" t="s">
        <v>19</v>
      </c>
      <c r="F1352" s="5">
        <v>13</v>
      </c>
      <c r="G1352" s="6" t="s">
        <v>2591</v>
      </c>
      <c r="H1352" s="7">
        <v>0.4513888888888889</v>
      </c>
      <c r="I1352" s="5">
        <v>1250</v>
      </c>
      <c r="J1352" s="5">
        <v>1196</v>
      </c>
      <c r="K1352" s="8" t="s">
        <v>14</v>
      </c>
    </row>
    <row r="1353" spans="1:11" ht="26.25">
      <c r="A1353" s="3">
        <v>1439</v>
      </c>
      <c r="B1353" s="3">
        <v>35926</v>
      </c>
      <c r="C1353" s="4" t="s">
        <v>2592</v>
      </c>
      <c r="D1353" s="4">
        <v>972725016</v>
      </c>
      <c r="E1353" s="3" t="s">
        <v>51</v>
      </c>
      <c r="F1353" s="5">
        <v>13</v>
      </c>
      <c r="G1353" s="6" t="s">
        <v>2593</v>
      </c>
      <c r="H1353" s="7">
        <v>0.48541666666666666</v>
      </c>
      <c r="I1353" s="5">
        <v>1268</v>
      </c>
      <c r="J1353" s="5">
        <v>1214</v>
      </c>
      <c r="K1353" s="8" t="s">
        <v>14</v>
      </c>
    </row>
    <row r="1354" spans="1:11">
      <c r="A1354" s="3">
        <v>1440</v>
      </c>
      <c r="B1354" s="3">
        <v>43836</v>
      </c>
      <c r="C1354" s="4" t="s">
        <v>2594</v>
      </c>
      <c r="D1354" s="4">
        <v>963546206</v>
      </c>
      <c r="E1354" s="3" t="s">
        <v>464</v>
      </c>
      <c r="F1354" s="5">
        <v>13</v>
      </c>
      <c r="G1354" s="6" t="s">
        <v>2595</v>
      </c>
      <c r="H1354" s="7">
        <v>0.17569444444444446</v>
      </c>
      <c r="I1354" s="5">
        <v>1345</v>
      </c>
      <c r="J1354" s="5">
        <v>1291</v>
      </c>
      <c r="K1354" s="8" t="s">
        <v>14</v>
      </c>
    </row>
    <row r="1355" spans="1:11" ht="26.25">
      <c r="A1355" s="3">
        <v>1441</v>
      </c>
      <c r="B1355" s="3">
        <v>40970</v>
      </c>
      <c r="C1355" s="4" t="s">
        <v>2596</v>
      </c>
      <c r="D1355" s="4">
        <v>386790878</v>
      </c>
      <c r="E1355" s="3" t="s">
        <v>253</v>
      </c>
      <c r="F1355" s="5">
        <v>13</v>
      </c>
      <c r="G1355" s="6" t="s">
        <v>2597</v>
      </c>
      <c r="H1355" s="7">
        <v>1.2499999999999999E-2</v>
      </c>
      <c r="I1355" s="5">
        <v>1360</v>
      </c>
      <c r="J1355" s="5">
        <v>1306</v>
      </c>
      <c r="K1355" s="8" t="s">
        <v>14</v>
      </c>
    </row>
    <row r="1356" spans="1:11">
      <c r="A1356" s="3">
        <v>1442</v>
      </c>
      <c r="B1356" s="3">
        <v>33718</v>
      </c>
      <c r="C1356" s="4" t="s">
        <v>2598</v>
      </c>
      <c r="D1356" s="4">
        <v>989818858</v>
      </c>
      <c r="E1356" s="3" t="s">
        <v>1163</v>
      </c>
      <c r="F1356" s="5">
        <v>13</v>
      </c>
      <c r="G1356" s="6" t="s">
        <v>2599</v>
      </c>
      <c r="H1356" s="7">
        <v>0.53402777777777777</v>
      </c>
      <c r="I1356" s="5">
        <v>1368</v>
      </c>
      <c r="J1356" s="5">
        <v>1314</v>
      </c>
      <c r="K1356" s="8" t="s">
        <v>14</v>
      </c>
    </row>
    <row r="1357" spans="1:11">
      <c r="A1357" s="3">
        <v>1443</v>
      </c>
      <c r="B1357" s="3">
        <v>35156</v>
      </c>
      <c r="C1357" s="4" t="s">
        <v>2600</v>
      </c>
      <c r="D1357" s="4">
        <v>386417498</v>
      </c>
      <c r="E1357" s="3" t="s">
        <v>203</v>
      </c>
      <c r="F1357" s="5">
        <v>13</v>
      </c>
      <c r="G1357" s="6" t="s">
        <v>2601</v>
      </c>
      <c r="H1357" s="7">
        <v>7.6388888888888895E-2</v>
      </c>
      <c r="I1357" s="5">
        <v>1425</v>
      </c>
      <c r="J1357" s="5">
        <v>1371</v>
      </c>
      <c r="K1357" s="8" t="s">
        <v>14</v>
      </c>
    </row>
    <row r="1358" spans="1:11" ht="26.25">
      <c r="A1358" s="3">
        <v>1444</v>
      </c>
      <c r="B1358" s="3">
        <v>35600</v>
      </c>
      <c r="C1358" s="4" t="s">
        <v>2602</v>
      </c>
      <c r="D1358" s="4">
        <v>374712798</v>
      </c>
      <c r="E1358" s="3" t="s">
        <v>51</v>
      </c>
      <c r="F1358" s="5">
        <v>13</v>
      </c>
      <c r="G1358" s="6" t="s">
        <v>2603</v>
      </c>
      <c r="H1358" s="7">
        <v>0.53541666666666665</v>
      </c>
      <c r="I1358" s="5">
        <v>1432</v>
      </c>
      <c r="J1358" s="5">
        <v>1378</v>
      </c>
      <c r="K1358" s="8" t="s">
        <v>14</v>
      </c>
    </row>
    <row r="1359" spans="1:11">
      <c r="A1359" s="3">
        <v>1445</v>
      </c>
      <c r="B1359" s="3">
        <v>39624</v>
      </c>
      <c r="C1359" s="4" t="s">
        <v>2604</v>
      </c>
      <c r="D1359" s="4">
        <v>968052806</v>
      </c>
      <c r="E1359" s="3" t="s">
        <v>464</v>
      </c>
      <c r="F1359" s="5">
        <v>13</v>
      </c>
      <c r="G1359" s="6" t="s">
        <v>2605</v>
      </c>
      <c r="H1359" s="7">
        <v>0.3298611111111111</v>
      </c>
      <c r="I1359" s="5">
        <v>1439</v>
      </c>
      <c r="J1359" s="5">
        <v>1385</v>
      </c>
      <c r="K1359" s="8" t="s">
        <v>14</v>
      </c>
    </row>
    <row r="1360" spans="1:11">
      <c r="A1360" s="3">
        <v>1446</v>
      </c>
      <c r="B1360" s="3">
        <v>43862</v>
      </c>
      <c r="C1360" s="4" t="s">
        <v>2606</v>
      </c>
      <c r="D1360" s="4">
        <v>975995115</v>
      </c>
      <c r="E1360" s="3" t="s">
        <v>464</v>
      </c>
      <c r="F1360" s="5">
        <v>13</v>
      </c>
      <c r="G1360" s="6" t="s">
        <v>2607</v>
      </c>
      <c r="H1360" s="7">
        <v>0.16388888888888889</v>
      </c>
      <c r="I1360" s="5">
        <v>1452</v>
      </c>
      <c r="J1360" s="5">
        <v>1398</v>
      </c>
      <c r="K1360" s="8" t="s">
        <v>14</v>
      </c>
    </row>
    <row r="1361" spans="1:11" ht="26.25">
      <c r="A1361" s="3">
        <v>1447</v>
      </c>
      <c r="B1361" s="3">
        <v>36937</v>
      </c>
      <c r="C1361" s="4" t="s">
        <v>2608</v>
      </c>
      <c r="D1361" s="4">
        <v>972037537</v>
      </c>
      <c r="E1361" s="3" t="s">
        <v>253</v>
      </c>
      <c r="F1361" s="5">
        <v>13</v>
      </c>
      <c r="G1361" s="6" t="s">
        <v>2609</v>
      </c>
      <c r="H1361" s="7">
        <v>0.31458333333333333</v>
      </c>
      <c r="I1361" s="5">
        <v>1470</v>
      </c>
      <c r="J1361" s="5">
        <v>1416</v>
      </c>
      <c r="K1361" s="8" t="s">
        <v>14</v>
      </c>
    </row>
    <row r="1362" spans="1:11">
      <c r="A1362" s="3">
        <v>1448</v>
      </c>
      <c r="B1362" s="3">
        <v>37929</v>
      </c>
      <c r="C1362" s="4" t="s">
        <v>2610</v>
      </c>
      <c r="D1362" s="4">
        <v>335806666</v>
      </c>
      <c r="E1362" s="3" t="s">
        <v>84</v>
      </c>
      <c r="F1362" s="5">
        <v>13</v>
      </c>
      <c r="G1362" s="6" t="s">
        <v>2611</v>
      </c>
      <c r="H1362" s="7">
        <v>0.11319444444444444</v>
      </c>
      <c r="I1362" s="5">
        <v>1500</v>
      </c>
      <c r="J1362" s="5">
        <v>1446</v>
      </c>
      <c r="K1362" s="8" t="s">
        <v>14</v>
      </c>
    </row>
    <row r="1363" spans="1:11" ht="26.25">
      <c r="A1363" s="3">
        <v>1449</v>
      </c>
      <c r="B1363" s="3">
        <v>41824</v>
      </c>
      <c r="C1363" s="4" t="s">
        <v>2612</v>
      </c>
      <c r="D1363" s="4">
        <v>972216023</v>
      </c>
      <c r="E1363" s="3" t="s">
        <v>24</v>
      </c>
      <c r="F1363" s="5">
        <v>13</v>
      </c>
      <c r="G1363" s="6" t="s">
        <v>2613</v>
      </c>
      <c r="H1363" s="7">
        <v>0.43958333333333338</v>
      </c>
      <c r="I1363" s="5">
        <v>1500</v>
      </c>
      <c r="J1363" s="5">
        <v>1446</v>
      </c>
      <c r="K1363" s="8" t="s">
        <v>14</v>
      </c>
    </row>
    <row r="1364" spans="1:11" ht="26.25">
      <c r="A1364" s="3">
        <v>1450</v>
      </c>
      <c r="B1364" s="3">
        <v>41154</v>
      </c>
      <c r="C1364" s="4" t="s">
        <v>2614</v>
      </c>
      <c r="D1364" s="4">
        <v>838121982</v>
      </c>
      <c r="E1364" s="3" t="s">
        <v>51</v>
      </c>
      <c r="F1364" s="5">
        <v>13</v>
      </c>
      <c r="G1364" s="6" t="s">
        <v>2615</v>
      </c>
      <c r="H1364" s="7">
        <v>0.43194444444444446</v>
      </c>
      <c r="I1364" s="5">
        <v>1532</v>
      </c>
      <c r="J1364" s="5">
        <v>1478</v>
      </c>
      <c r="K1364" s="8" t="s">
        <v>14</v>
      </c>
    </row>
    <row r="1365" spans="1:11" ht="26.25">
      <c r="A1365" s="3">
        <v>1451</v>
      </c>
      <c r="B1365" s="3">
        <v>35780</v>
      </c>
      <c r="C1365" s="4" t="s">
        <v>2608</v>
      </c>
      <c r="D1365" s="4">
        <v>972037537</v>
      </c>
      <c r="E1365" s="3" t="s">
        <v>253</v>
      </c>
      <c r="F1365" s="5">
        <v>13</v>
      </c>
      <c r="G1365" s="6" t="s">
        <v>2616</v>
      </c>
      <c r="H1365" s="7">
        <v>0.97222222222222221</v>
      </c>
      <c r="I1365" s="5">
        <v>1570</v>
      </c>
      <c r="J1365" s="5">
        <v>1516</v>
      </c>
      <c r="K1365" s="8" t="s">
        <v>14</v>
      </c>
    </row>
    <row r="1366" spans="1:11" ht="26.25">
      <c r="A1366" s="3">
        <v>1452</v>
      </c>
      <c r="B1366" s="3">
        <v>43313</v>
      </c>
      <c r="C1366" s="4" t="s">
        <v>1938</v>
      </c>
      <c r="D1366" s="4">
        <v>388140699</v>
      </c>
      <c r="E1366" s="3" t="s">
        <v>24</v>
      </c>
      <c r="F1366" s="5">
        <v>13</v>
      </c>
      <c r="G1366" s="6" t="s">
        <v>2617</v>
      </c>
      <c r="H1366" s="7">
        <v>0.6020833333333333</v>
      </c>
      <c r="I1366" s="5">
        <v>1599</v>
      </c>
      <c r="J1366" s="5">
        <v>1545</v>
      </c>
      <c r="K1366" s="8" t="s">
        <v>14</v>
      </c>
    </row>
    <row r="1367" spans="1:11" ht="26.25">
      <c r="A1367" s="3">
        <v>1453</v>
      </c>
      <c r="B1367" s="3">
        <v>36229</v>
      </c>
      <c r="C1367" s="4" t="s">
        <v>2618</v>
      </c>
      <c r="D1367" s="4">
        <v>988856004</v>
      </c>
      <c r="E1367" s="3" t="s">
        <v>51</v>
      </c>
      <c r="F1367" s="5">
        <v>13</v>
      </c>
      <c r="G1367" s="6" t="s">
        <v>2619</v>
      </c>
      <c r="H1367" s="7">
        <v>0.47638888888888892</v>
      </c>
      <c r="I1367" s="5">
        <v>1637</v>
      </c>
      <c r="J1367" s="5">
        <v>1583</v>
      </c>
      <c r="K1367" s="8" t="s">
        <v>14</v>
      </c>
    </row>
    <row r="1368" spans="1:11" ht="26.25">
      <c r="A1368" s="3">
        <v>1454</v>
      </c>
      <c r="B1368" s="3">
        <v>43629</v>
      </c>
      <c r="C1368" s="4" t="s">
        <v>2620</v>
      </c>
      <c r="D1368" s="4">
        <v>963017199</v>
      </c>
      <c r="E1368" s="3" t="s">
        <v>56</v>
      </c>
      <c r="F1368" s="5">
        <v>13</v>
      </c>
      <c r="G1368" s="6" t="s">
        <v>2621</v>
      </c>
      <c r="H1368" s="7">
        <v>0.23819444444444446</v>
      </c>
      <c r="I1368" s="5">
        <v>1676</v>
      </c>
      <c r="J1368" s="5">
        <v>1622</v>
      </c>
      <c r="K1368" s="8" t="s">
        <v>14</v>
      </c>
    </row>
    <row r="1369" spans="1:11">
      <c r="A1369" s="3">
        <v>1455</v>
      </c>
      <c r="B1369" s="3">
        <v>33158</v>
      </c>
      <c r="C1369" s="4" t="s">
        <v>2622</v>
      </c>
      <c r="D1369" s="4">
        <v>388560688</v>
      </c>
      <c r="E1369" s="3" t="s">
        <v>84</v>
      </c>
      <c r="F1369" s="5">
        <v>13</v>
      </c>
      <c r="G1369" s="6" t="s">
        <v>2623</v>
      </c>
      <c r="H1369" s="7">
        <v>0.26250000000000001</v>
      </c>
      <c r="I1369" s="5">
        <v>1902</v>
      </c>
      <c r="J1369" s="5">
        <v>1848</v>
      </c>
      <c r="K1369" s="8" t="s">
        <v>14</v>
      </c>
    </row>
    <row r="1370" spans="1:11" ht="26.25">
      <c r="A1370" s="3">
        <v>1456</v>
      </c>
      <c r="B1370" s="3">
        <v>36000</v>
      </c>
      <c r="C1370" s="4" t="s">
        <v>2624</v>
      </c>
      <c r="D1370" s="4">
        <v>367678989</v>
      </c>
      <c r="E1370" s="3" t="s">
        <v>51</v>
      </c>
      <c r="F1370" s="5">
        <v>13</v>
      </c>
      <c r="G1370" s="6" t="s">
        <v>2625</v>
      </c>
      <c r="H1370" s="7">
        <v>0.8256944444444444</v>
      </c>
      <c r="I1370" s="5">
        <v>1936</v>
      </c>
      <c r="J1370" s="5">
        <v>1882</v>
      </c>
      <c r="K1370" s="8" t="s">
        <v>14</v>
      </c>
    </row>
    <row r="1371" spans="1:11" ht="26.25">
      <c r="A1371" s="3">
        <v>1457</v>
      </c>
      <c r="B1371" s="3">
        <v>36266</v>
      </c>
      <c r="C1371" s="4" t="s">
        <v>2626</v>
      </c>
      <c r="D1371" s="4">
        <v>394114035</v>
      </c>
      <c r="E1371" s="3" t="s">
        <v>51</v>
      </c>
      <c r="F1371" s="5">
        <v>13</v>
      </c>
      <c r="G1371" s="6" t="s">
        <v>2627</v>
      </c>
      <c r="H1371" s="7">
        <v>0.20277777777777781</v>
      </c>
      <c r="I1371" s="5">
        <v>1938</v>
      </c>
      <c r="J1371" s="5">
        <v>1884</v>
      </c>
      <c r="K1371" s="8" t="s">
        <v>14</v>
      </c>
    </row>
    <row r="1372" spans="1:11" ht="26.25">
      <c r="A1372" s="3">
        <v>1458</v>
      </c>
      <c r="B1372" s="3">
        <v>35049</v>
      </c>
      <c r="C1372" s="4" t="s">
        <v>2628</v>
      </c>
      <c r="D1372" s="4">
        <v>979478171</v>
      </c>
      <c r="E1372" s="3" t="s">
        <v>24</v>
      </c>
      <c r="F1372" s="5">
        <v>13</v>
      </c>
      <c r="G1372" s="6" t="s">
        <v>2629</v>
      </c>
      <c r="H1372" s="7">
        <v>0.65486111111111112</v>
      </c>
      <c r="I1372" s="5">
        <v>1972</v>
      </c>
      <c r="J1372" s="5">
        <v>1918</v>
      </c>
      <c r="K1372" s="8" t="s">
        <v>14</v>
      </c>
    </row>
    <row r="1373" spans="1:11" ht="26.25">
      <c r="A1373" s="3">
        <v>1459</v>
      </c>
      <c r="B1373" s="3">
        <v>35769</v>
      </c>
      <c r="C1373" s="4" t="s">
        <v>2630</v>
      </c>
      <c r="D1373" s="4">
        <v>345238978</v>
      </c>
      <c r="E1373" s="3" t="s">
        <v>51</v>
      </c>
      <c r="F1373" s="5">
        <v>13</v>
      </c>
      <c r="G1373" s="6" t="s">
        <v>2631</v>
      </c>
      <c r="H1373" s="7">
        <v>3.8194444444444441E-2</v>
      </c>
      <c r="I1373" s="5">
        <v>1980</v>
      </c>
      <c r="J1373" s="5">
        <v>1926</v>
      </c>
      <c r="K1373" s="8" t="s">
        <v>14</v>
      </c>
    </row>
    <row r="1374" spans="1:11" ht="26.25">
      <c r="A1374" s="3">
        <v>1460</v>
      </c>
      <c r="B1374" s="3">
        <v>38854</v>
      </c>
      <c r="C1374" s="4" t="s">
        <v>1660</v>
      </c>
      <c r="D1374" s="4">
        <v>354102632</v>
      </c>
      <c r="E1374" s="3" t="s">
        <v>51</v>
      </c>
      <c r="F1374" s="5">
        <v>13</v>
      </c>
      <c r="G1374" s="6" t="s">
        <v>2632</v>
      </c>
      <c r="H1374" s="7">
        <v>0.1125</v>
      </c>
      <c r="I1374" s="5">
        <v>1982</v>
      </c>
      <c r="J1374" s="5">
        <v>1928</v>
      </c>
      <c r="K1374" s="8" t="s">
        <v>14</v>
      </c>
    </row>
    <row r="1375" spans="1:11" ht="26.25">
      <c r="A1375" s="3">
        <v>1461</v>
      </c>
      <c r="B1375" s="3">
        <v>42987</v>
      </c>
      <c r="C1375" s="4" t="s">
        <v>2633</v>
      </c>
      <c r="D1375" s="4">
        <v>818970888</v>
      </c>
      <c r="E1375" s="3" t="s">
        <v>51</v>
      </c>
      <c r="F1375" s="5">
        <v>13</v>
      </c>
      <c r="G1375" s="6" t="s">
        <v>2634</v>
      </c>
      <c r="H1375" s="7">
        <v>1.6666666666666666E-2</v>
      </c>
      <c r="I1375" s="5">
        <v>1986</v>
      </c>
      <c r="J1375" s="5">
        <v>1932</v>
      </c>
      <c r="K1375" s="8" t="s">
        <v>14</v>
      </c>
    </row>
    <row r="1376" spans="1:11">
      <c r="A1376" s="3">
        <v>1462</v>
      </c>
      <c r="B1376" s="3">
        <v>36113</v>
      </c>
      <c r="C1376" s="4" t="s">
        <v>2635</v>
      </c>
      <c r="D1376" s="4">
        <v>982325141</v>
      </c>
      <c r="E1376" s="3" t="s">
        <v>203</v>
      </c>
      <c r="F1376" s="5">
        <v>13</v>
      </c>
      <c r="G1376" s="6" t="s">
        <v>2636</v>
      </c>
      <c r="H1376" s="7">
        <v>0.18263888888888891</v>
      </c>
      <c r="I1376" s="5">
        <v>1986</v>
      </c>
      <c r="J1376" s="5">
        <v>1932</v>
      </c>
      <c r="K1376" s="8" t="s">
        <v>14</v>
      </c>
    </row>
    <row r="1377" spans="1:11" ht="26.25">
      <c r="A1377" s="3">
        <v>1463</v>
      </c>
      <c r="B1377" s="3">
        <v>38745</v>
      </c>
      <c r="C1377" s="4" t="s">
        <v>2637</v>
      </c>
      <c r="D1377" s="4">
        <v>985935188</v>
      </c>
      <c r="E1377" s="3" t="s">
        <v>24</v>
      </c>
      <c r="F1377" s="5">
        <v>13</v>
      </c>
      <c r="G1377" s="6" t="s">
        <v>2638</v>
      </c>
      <c r="H1377" s="7">
        <v>2.361111111111111E-2</v>
      </c>
      <c r="I1377" s="5">
        <v>1987</v>
      </c>
      <c r="J1377" s="5">
        <v>1933</v>
      </c>
      <c r="K1377" s="8" t="s">
        <v>14</v>
      </c>
    </row>
    <row r="1378" spans="1:11">
      <c r="A1378" s="3">
        <v>1464</v>
      </c>
      <c r="B1378" s="3">
        <v>44014</v>
      </c>
      <c r="C1378" s="4" t="s">
        <v>2639</v>
      </c>
      <c r="D1378" s="4">
        <v>965515169</v>
      </c>
      <c r="E1378" s="3" t="s">
        <v>84</v>
      </c>
      <c r="F1378" s="5">
        <v>13</v>
      </c>
      <c r="G1378" s="6" t="s">
        <v>2640</v>
      </c>
      <c r="H1378" s="7">
        <v>0.22638888888888889</v>
      </c>
      <c r="I1378" s="5">
        <v>1988</v>
      </c>
      <c r="J1378" s="5">
        <v>1934</v>
      </c>
      <c r="K1378" s="8" t="s">
        <v>14</v>
      </c>
    </row>
    <row r="1379" spans="1:11" ht="26.25">
      <c r="A1379" s="3">
        <v>1465</v>
      </c>
      <c r="B1379" s="3">
        <v>37143</v>
      </c>
      <c r="C1379" s="4" t="s">
        <v>2641</v>
      </c>
      <c r="D1379" s="4">
        <v>977012589</v>
      </c>
      <c r="E1379" s="3" t="s">
        <v>19</v>
      </c>
      <c r="F1379" s="5">
        <v>13</v>
      </c>
      <c r="G1379" s="6" t="s">
        <v>2642</v>
      </c>
      <c r="H1379" s="7">
        <v>0.95416666666666661</v>
      </c>
      <c r="I1379" s="5">
        <v>1989</v>
      </c>
      <c r="J1379" s="5">
        <v>1935</v>
      </c>
      <c r="K1379" s="8" t="s">
        <v>14</v>
      </c>
    </row>
    <row r="1380" spans="1:11" ht="26.25">
      <c r="A1380" s="3">
        <v>1466</v>
      </c>
      <c r="B1380" s="3">
        <v>33852</v>
      </c>
      <c r="C1380" s="4" t="s">
        <v>2643</v>
      </c>
      <c r="D1380" s="4">
        <v>886736689</v>
      </c>
      <c r="E1380" s="3" t="s">
        <v>24</v>
      </c>
      <c r="F1380" s="5">
        <v>13</v>
      </c>
      <c r="G1380" s="6" t="s">
        <v>2644</v>
      </c>
      <c r="H1380" s="7">
        <v>9.6527777777777768E-2</v>
      </c>
      <c r="I1380" s="5">
        <v>1991</v>
      </c>
      <c r="J1380" s="5">
        <v>1937</v>
      </c>
      <c r="K1380" s="8" t="s">
        <v>14</v>
      </c>
    </row>
    <row r="1381" spans="1:11" ht="26.25">
      <c r="A1381" s="3">
        <v>1467</v>
      </c>
      <c r="B1381" s="3">
        <v>43084</v>
      </c>
      <c r="C1381" s="4" t="s">
        <v>2645</v>
      </c>
      <c r="D1381" s="4">
        <v>966576804</v>
      </c>
      <c r="E1381" s="3" t="s">
        <v>51</v>
      </c>
      <c r="F1381" s="5">
        <v>13</v>
      </c>
      <c r="G1381" s="6" t="s">
        <v>2646</v>
      </c>
      <c r="H1381" s="7">
        <v>0.31527777777777777</v>
      </c>
      <c r="I1381" s="5">
        <v>1992</v>
      </c>
      <c r="J1381" s="5">
        <v>1938</v>
      </c>
      <c r="K1381" s="8" t="s">
        <v>14</v>
      </c>
    </row>
    <row r="1382" spans="1:11">
      <c r="A1382" s="3">
        <v>1468</v>
      </c>
      <c r="B1382" s="3">
        <v>44027</v>
      </c>
      <c r="C1382" s="4" t="s">
        <v>2647</v>
      </c>
      <c r="D1382" s="4">
        <v>373940073</v>
      </c>
      <c r="E1382" s="3" t="s">
        <v>496</v>
      </c>
      <c r="F1382" s="5">
        <v>13</v>
      </c>
      <c r="G1382" s="6" t="s">
        <v>2648</v>
      </c>
      <c r="H1382" s="7">
        <v>9.4444444444444442E-2</v>
      </c>
      <c r="I1382" s="5">
        <v>1999</v>
      </c>
      <c r="J1382" s="5">
        <v>1945</v>
      </c>
      <c r="K1382" s="8" t="s">
        <v>14</v>
      </c>
    </row>
    <row r="1383" spans="1:11" ht="26.25">
      <c r="A1383" s="3">
        <v>1469</v>
      </c>
      <c r="B1383" s="3">
        <v>43535</v>
      </c>
      <c r="C1383" s="4" t="s">
        <v>2649</v>
      </c>
      <c r="D1383" s="4">
        <v>914518548</v>
      </c>
      <c r="E1383" s="3" t="s">
        <v>19</v>
      </c>
      <c r="F1383" s="5">
        <v>13</v>
      </c>
      <c r="G1383" s="6" t="s">
        <v>2650</v>
      </c>
      <c r="H1383" s="7">
        <v>0.36249999999999999</v>
      </c>
      <c r="I1383" s="5">
        <v>1999</v>
      </c>
      <c r="J1383" s="5">
        <v>1945</v>
      </c>
      <c r="K1383" s="8" t="s">
        <v>14</v>
      </c>
    </row>
    <row r="1384" spans="1:11">
      <c r="A1384" s="3">
        <v>1470</v>
      </c>
      <c r="B1384" s="3">
        <v>44614</v>
      </c>
      <c r="C1384" s="4" t="s">
        <v>2651</v>
      </c>
      <c r="D1384" s="4">
        <v>985258420</v>
      </c>
      <c r="E1384" s="3" t="s">
        <v>304</v>
      </c>
      <c r="F1384" s="5">
        <v>13</v>
      </c>
      <c r="G1384" s="6" t="s">
        <v>2652</v>
      </c>
      <c r="H1384" s="7">
        <v>0.57430555555555551</v>
      </c>
      <c r="I1384" s="5">
        <v>2000</v>
      </c>
      <c r="J1384" s="5">
        <v>1946</v>
      </c>
      <c r="K1384" s="8" t="s">
        <v>14</v>
      </c>
    </row>
    <row r="1385" spans="1:11" ht="26.25">
      <c r="A1385" s="3">
        <v>1471</v>
      </c>
      <c r="B1385" s="3">
        <v>40202</v>
      </c>
      <c r="C1385" s="4" t="s">
        <v>2653</v>
      </c>
      <c r="D1385" s="4">
        <v>366238899</v>
      </c>
      <c r="E1385" s="3" t="s">
        <v>16</v>
      </c>
      <c r="F1385" s="5">
        <v>13</v>
      </c>
      <c r="G1385" s="6" t="s">
        <v>2654</v>
      </c>
      <c r="H1385" s="7">
        <v>0.90694444444444444</v>
      </c>
      <c r="I1385" s="5">
        <v>2000</v>
      </c>
      <c r="J1385" s="5">
        <v>1946</v>
      </c>
      <c r="K1385" s="8" t="s">
        <v>14</v>
      </c>
    </row>
    <row r="1386" spans="1:11">
      <c r="A1386" s="3">
        <v>1472</v>
      </c>
      <c r="B1386" s="3">
        <v>40117</v>
      </c>
      <c r="C1386" s="4" t="s">
        <v>2655</v>
      </c>
      <c r="D1386" s="4">
        <v>961779939</v>
      </c>
      <c r="E1386" s="3" t="s">
        <v>496</v>
      </c>
      <c r="F1386" s="5">
        <v>13</v>
      </c>
      <c r="G1386" s="6" t="s">
        <v>2656</v>
      </c>
      <c r="H1386" s="7">
        <v>0.44305555555555554</v>
      </c>
      <c r="I1386" s="5">
        <v>2005</v>
      </c>
      <c r="J1386" s="5">
        <v>1951</v>
      </c>
      <c r="K1386" s="8" t="s">
        <v>14</v>
      </c>
    </row>
    <row r="1387" spans="1:11">
      <c r="A1387" s="3">
        <v>1473</v>
      </c>
      <c r="B1387" s="3">
        <v>41886</v>
      </c>
      <c r="C1387" s="4" t="s">
        <v>2657</v>
      </c>
      <c r="D1387" s="4">
        <v>984848866</v>
      </c>
      <c r="E1387" s="3" t="s">
        <v>133</v>
      </c>
      <c r="F1387" s="5">
        <v>13</v>
      </c>
      <c r="G1387" s="6" t="s">
        <v>2658</v>
      </c>
      <c r="H1387" s="7">
        <v>0.67708333333333337</v>
      </c>
      <c r="I1387" s="5">
        <v>2022</v>
      </c>
      <c r="J1387" s="5">
        <v>1968</v>
      </c>
      <c r="K1387" s="8" t="s">
        <v>14</v>
      </c>
    </row>
    <row r="1388" spans="1:11" ht="26.25">
      <c r="A1388" s="3">
        <v>1474</v>
      </c>
      <c r="B1388" s="3">
        <v>44780</v>
      </c>
      <c r="C1388" s="4" t="s">
        <v>2659</v>
      </c>
      <c r="D1388" s="4">
        <v>395606869</v>
      </c>
      <c r="E1388" s="3" t="s">
        <v>51</v>
      </c>
      <c r="F1388" s="5">
        <v>13</v>
      </c>
      <c r="G1388" s="6" t="s">
        <v>2660</v>
      </c>
      <c r="H1388" s="7">
        <v>0.18333333333333335</v>
      </c>
      <c r="I1388" s="5">
        <v>2022</v>
      </c>
      <c r="J1388" s="5">
        <v>1968</v>
      </c>
      <c r="K1388" s="8" t="s">
        <v>14</v>
      </c>
    </row>
    <row r="1389" spans="1:11" ht="26.25">
      <c r="A1389" s="3">
        <v>1475</v>
      </c>
      <c r="B1389" s="3">
        <v>38288</v>
      </c>
      <c r="C1389" s="4" t="s">
        <v>1004</v>
      </c>
      <c r="D1389" s="4">
        <v>387664668</v>
      </c>
      <c r="E1389" s="3" t="s">
        <v>51</v>
      </c>
      <c r="F1389" s="5">
        <v>13</v>
      </c>
      <c r="G1389" s="6" t="s">
        <v>2661</v>
      </c>
      <c r="H1389" s="9">
        <v>1.0006944444444443</v>
      </c>
      <c r="I1389" s="5">
        <v>2044</v>
      </c>
      <c r="J1389" s="5">
        <v>1990</v>
      </c>
      <c r="K1389" s="8" t="s">
        <v>14</v>
      </c>
    </row>
    <row r="1390" spans="1:11" ht="26.25">
      <c r="A1390" s="3">
        <v>1476</v>
      </c>
      <c r="B1390" s="3">
        <v>33488</v>
      </c>
      <c r="C1390" s="4" t="s">
        <v>2662</v>
      </c>
      <c r="D1390" s="4">
        <v>977576899</v>
      </c>
      <c r="E1390" s="3" t="s">
        <v>51</v>
      </c>
      <c r="F1390" s="5">
        <v>13</v>
      </c>
      <c r="G1390" s="6" t="s">
        <v>2663</v>
      </c>
      <c r="H1390" s="7">
        <v>0.48472222222222222</v>
      </c>
      <c r="I1390" s="5">
        <v>2100</v>
      </c>
      <c r="J1390" s="5">
        <v>2046</v>
      </c>
      <c r="K1390" s="8" t="s">
        <v>14</v>
      </c>
    </row>
    <row r="1391" spans="1:11" ht="26.25">
      <c r="A1391" s="3">
        <v>1477</v>
      </c>
      <c r="B1391" s="3">
        <v>36449</v>
      </c>
      <c r="C1391" s="4" t="s">
        <v>2664</v>
      </c>
      <c r="D1391" s="4">
        <v>912105631</v>
      </c>
      <c r="E1391" s="3" t="s">
        <v>27</v>
      </c>
      <c r="F1391" s="5">
        <v>13</v>
      </c>
      <c r="G1391" s="6" t="s">
        <v>2665</v>
      </c>
      <c r="H1391" s="9">
        <v>1.0583333333333333</v>
      </c>
      <c r="I1391" s="5">
        <v>2102</v>
      </c>
      <c r="J1391" s="5">
        <v>2048</v>
      </c>
      <c r="K1391" s="8" t="s">
        <v>14</v>
      </c>
    </row>
    <row r="1392" spans="1:11">
      <c r="A1392" s="3">
        <v>1478</v>
      </c>
      <c r="B1392" s="3">
        <v>43857</v>
      </c>
      <c r="C1392" s="4" t="s">
        <v>2666</v>
      </c>
      <c r="D1392" s="4">
        <v>362540078</v>
      </c>
      <c r="E1392" s="3" t="s">
        <v>464</v>
      </c>
      <c r="F1392" s="5">
        <v>13</v>
      </c>
      <c r="G1392" s="6" t="s">
        <v>2667</v>
      </c>
      <c r="H1392" s="7">
        <v>6.5972222222222224E-2</v>
      </c>
      <c r="I1392" s="5">
        <v>2222</v>
      </c>
      <c r="J1392" s="5">
        <v>2168</v>
      </c>
      <c r="K1392" s="8" t="s">
        <v>14</v>
      </c>
    </row>
    <row r="1393" spans="1:11" ht="26.25">
      <c r="A1393" s="3">
        <v>1479</v>
      </c>
      <c r="B1393" s="3">
        <v>42383</v>
      </c>
      <c r="C1393" s="4" t="s">
        <v>2668</v>
      </c>
      <c r="D1393" s="4">
        <v>983120025</v>
      </c>
      <c r="E1393" s="3" t="s">
        <v>56</v>
      </c>
      <c r="F1393" s="5">
        <v>13</v>
      </c>
      <c r="G1393" s="6" t="s">
        <v>2669</v>
      </c>
      <c r="H1393" s="7">
        <v>0.87361111111111101</v>
      </c>
      <c r="I1393" s="5">
        <v>2335</v>
      </c>
      <c r="J1393" s="5">
        <v>2281</v>
      </c>
      <c r="K1393" s="8" t="s">
        <v>14</v>
      </c>
    </row>
    <row r="1394" spans="1:11">
      <c r="A1394" s="3">
        <v>1480</v>
      </c>
      <c r="B1394" s="3">
        <v>44571</v>
      </c>
      <c r="C1394" s="4" t="s">
        <v>2670</v>
      </c>
      <c r="D1394" s="4">
        <v>982531907</v>
      </c>
      <c r="E1394" s="3" t="s">
        <v>496</v>
      </c>
      <c r="F1394" s="5">
        <v>13</v>
      </c>
      <c r="G1394" s="6" t="s">
        <v>2671</v>
      </c>
      <c r="H1394" s="7">
        <v>0.4909722222222222</v>
      </c>
      <c r="I1394" s="5">
        <v>2345</v>
      </c>
      <c r="J1394" s="5">
        <v>2291</v>
      </c>
      <c r="K1394" s="8" t="s">
        <v>14</v>
      </c>
    </row>
    <row r="1395" spans="1:11" ht="26.25">
      <c r="A1395" s="3">
        <v>1481</v>
      </c>
      <c r="B1395" s="3">
        <v>44864</v>
      </c>
      <c r="C1395" s="4" t="s">
        <v>2672</v>
      </c>
      <c r="D1395" s="4">
        <v>975712279</v>
      </c>
      <c r="E1395" s="3" t="s">
        <v>51</v>
      </c>
      <c r="F1395" s="5">
        <v>13</v>
      </c>
      <c r="G1395" s="6" t="s">
        <v>2673</v>
      </c>
      <c r="H1395" s="7">
        <v>0.22569444444444445</v>
      </c>
      <c r="I1395" s="5">
        <v>2356</v>
      </c>
      <c r="J1395" s="5">
        <v>2302</v>
      </c>
      <c r="K1395" s="8" t="s">
        <v>14</v>
      </c>
    </row>
    <row r="1396" spans="1:11">
      <c r="A1396" s="3">
        <v>1482</v>
      </c>
      <c r="B1396" s="3">
        <v>33785</v>
      </c>
      <c r="C1396" s="4" t="s">
        <v>2674</v>
      </c>
      <c r="D1396" s="4">
        <v>978972788</v>
      </c>
      <c r="E1396" s="3" t="s">
        <v>496</v>
      </c>
      <c r="F1396" s="5">
        <v>13</v>
      </c>
      <c r="G1396" s="6" t="s">
        <v>2675</v>
      </c>
      <c r="H1396" s="7">
        <v>0.26111111111111113</v>
      </c>
      <c r="I1396" s="5">
        <v>2356</v>
      </c>
      <c r="J1396" s="5">
        <v>2302</v>
      </c>
      <c r="K1396" s="8" t="s">
        <v>14</v>
      </c>
    </row>
    <row r="1397" spans="1:11" ht="26.25">
      <c r="A1397" s="3">
        <v>1483</v>
      </c>
      <c r="B1397" s="3">
        <v>33806</v>
      </c>
      <c r="C1397" s="4" t="s">
        <v>2676</v>
      </c>
      <c r="D1397" s="4">
        <v>337084769</v>
      </c>
      <c r="E1397" s="3" t="s">
        <v>51</v>
      </c>
      <c r="F1397" s="5">
        <v>13</v>
      </c>
      <c r="G1397" s="6" t="s">
        <v>2677</v>
      </c>
      <c r="H1397" s="7">
        <v>5.2777777777777778E-2</v>
      </c>
      <c r="I1397" s="5">
        <v>2357</v>
      </c>
      <c r="J1397" s="5">
        <v>2303</v>
      </c>
      <c r="K1397" s="8" t="s">
        <v>14</v>
      </c>
    </row>
    <row r="1398" spans="1:11">
      <c r="A1398" s="3">
        <v>1484</v>
      </c>
      <c r="B1398" s="3">
        <v>44094</v>
      </c>
      <c r="C1398" s="4" t="s">
        <v>2678</v>
      </c>
      <c r="D1398" s="4">
        <v>825683838</v>
      </c>
      <c r="E1398" s="3" t="s">
        <v>1654</v>
      </c>
      <c r="F1398" s="5">
        <v>13</v>
      </c>
      <c r="G1398" s="6" t="s">
        <v>2679</v>
      </c>
      <c r="H1398" s="7">
        <v>0.16111111111111112</v>
      </c>
      <c r="I1398" s="5">
        <v>2368</v>
      </c>
      <c r="J1398" s="5">
        <v>2314</v>
      </c>
      <c r="K1398" s="8" t="s">
        <v>14</v>
      </c>
    </row>
    <row r="1399" spans="1:11" ht="26.25">
      <c r="A1399" s="3">
        <v>1485</v>
      </c>
      <c r="B1399" s="3">
        <v>39900</v>
      </c>
      <c r="C1399" s="4" t="s">
        <v>2680</v>
      </c>
      <c r="D1399" s="4">
        <v>974372104</v>
      </c>
      <c r="E1399" s="3" t="s">
        <v>81</v>
      </c>
      <c r="F1399" s="5">
        <v>13</v>
      </c>
      <c r="G1399" s="6" t="s">
        <v>2681</v>
      </c>
      <c r="H1399" s="7">
        <v>3.888888888888889E-2</v>
      </c>
      <c r="I1399" s="5">
        <v>2467</v>
      </c>
      <c r="J1399" s="5">
        <v>2413</v>
      </c>
      <c r="K1399" s="8" t="s">
        <v>14</v>
      </c>
    </row>
    <row r="1400" spans="1:11" ht="26.25">
      <c r="A1400" s="3">
        <v>1486</v>
      </c>
      <c r="B1400" s="3">
        <v>38746</v>
      </c>
      <c r="C1400" s="4" t="s">
        <v>2682</v>
      </c>
      <c r="D1400" s="4">
        <v>914170596</v>
      </c>
      <c r="E1400" s="3" t="s">
        <v>27</v>
      </c>
      <c r="F1400" s="5">
        <v>13</v>
      </c>
      <c r="G1400" s="6" t="s">
        <v>2683</v>
      </c>
      <c r="H1400" s="7">
        <v>0.78402777777777777</v>
      </c>
      <c r="I1400" s="5">
        <v>2468</v>
      </c>
      <c r="J1400" s="5">
        <v>2414</v>
      </c>
      <c r="K1400" s="8" t="s">
        <v>14</v>
      </c>
    </row>
    <row r="1401" spans="1:11" ht="26.25">
      <c r="A1401" s="3">
        <v>1487</v>
      </c>
      <c r="B1401" s="3">
        <v>38120</v>
      </c>
      <c r="C1401" s="4" t="s">
        <v>2684</v>
      </c>
      <c r="D1401" s="4">
        <v>353552065</v>
      </c>
      <c r="E1401" s="3" t="s">
        <v>81</v>
      </c>
      <c r="F1401" s="5">
        <v>13</v>
      </c>
      <c r="G1401" s="6" t="s">
        <v>2685</v>
      </c>
      <c r="H1401" s="7">
        <v>0.12430555555555556</v>
      </c>
      <c r="I1401" s="5">
        <v>2531</v>
      </c>
      <c r="J1401" s="5">
        <v>2477</v>
      </c>
      <c r="K1401" s="8" t="s">
        <v>14</v>
      </c>
    </row>
    <row r="1402" spans="1:11" ht="26.25">
      <c r="A1402" s="3">
        <v>1488</v>
      </c>
      <c r="B1402" s="3">
        <v>43518</v>
      </c>
      <c r="C1402" s="4" t="s">
        <v>2686</v>
      </c>
      <c r="D1402" s="4">
        <v>982342659</v>
      </c>
      <c r="E1402" s="3" t="s">
        <v>81</v>
      </c>
      <c r="F1402" s="5">
        <v>13</v>
      </c>
      <c r="G1402" s="6" t="s">
        <v>2687</v>
      </c>
      <c r="H1402" s="7">
        <v>0.65763888888888888</v>
      </c>
      <c r="I1402" s="5">
        <v>2560</v>
      </c>
      <c r="J1402" s="5">
        <v>2506</v>
      </c>
      <c r="K1402" s="8" t="s">
        <v>14</v>
      </c>
    </row>
    <row r="1403" spans="1:11" ht="26.25">
      <c r="A1403" s="3">
        <v>1489</v>
      </c>
      <c r="B1403" s="3">
        <v>37474</v>
      </c>
      <c r="C1403" s="4" t="s">
        <v>2688</v>
      </c>
      <c r="D1403" s="4">
        <v>342223374</v>
      </c>
      <c r="E1403" s="3" t="s">
        <v>51</v>
      </c>
      <c r="F1403" s="5">
        <v>13</v>
      </c>
      <c r="G1403" s="6" t="s">
        <v>2689</v>
      </c>
      <c r="H1403" s="7">
        <v>0.4826388888888889</v>
      </c>
      <c r="I1403" s="5">
        <v>2578</v>
      </c>
      <c r="J1403" s="5">
        <v>2524</v>
      </c>
      <c r="K1403" s="8" t="s">
        <v>14</v>
      </c>
    </row>
    <row r="1404" spans="1:11" ht="26.25">
      <c r="A1404" s="3">
        <v>1490</v>
      </c>
      <c r="B1404" s="3">
        <v>37908</v>
      </c>
      <c r="C1404" s="4" t="s">
        <v>2690</v>
      </c>
      <c r="D1404" s="4">
        <v>366588196</v>
      </c>
      <c r="E1404" s="3" t="s">
        <v>51</v>
      </c>
      <c r="F1404" s="5">
        <v>13</v>
      </c>
      <c r="G1404" s="6" t="s">
        <v>2691</v>
      </c>
      <c r="H1404" s="7">
        <v>0.29375000000000001</v>
      </c>
      <c r="I1404" s="5">
        <v>2579</v>
      </c>
      <c r="J1404" s="5">
        <v>2525</v>
      </c>
      <c r="K1404" s="8" t="s">
        <v>14</v>
      </c>
    </row>
    <row r="1405" spans="1:11" ht="26.25">
      <c r="A1405" s="3">
        <v>1491</v>
      </c>
      <c r="B1405" s="3">
        <v>40022</v>
      </c>
      <c r="C1405" s="4" t="s">
        <v>2533</v>
      </c>
      <c r="D1405" s="4">
        <v>398005299</v>
      </c>
      <c r="E1405" s="3" t="s">
        <v>51</v>
      </c>
      <c r="F1405" s="5">
        <v>13</v>
      </c>
      <c r="G1405" s="6" t="s">
        <v>2692</v>
      </c>
      <c r="H1405" s="7">
        <v>0.33749999999999997</v>
      </c>
      <c r="I1405" s="5">
        <v>2579</v>
      </c>
      <c r="J1405" s="5">
        <v>2525</v>
      </c>
      <c r="K1405" s="8" t="s">
        <v>14</v>
      </c>
    </row>
    <row r="1406" spans="1:11">
      <c r="A1406" s="3">
        <v>1492</v>
      </c>
      <c r="B1406" s="3">
        <v>41413</v>
      </c>
      <c r="C1406" s="4" t="s">
        <v>2693</v>
      </c>
      <c r="D1406" s="4">
        <v>968159877</v>
      </c>
      <c r="E1406" s="3" t="s">
        <v>1316</v>
      </c>
      <c r="F1406" s="5">
        <v>13</v>
      </c>
      <c r="G1406" s="6" t="s">
        <v>2694</v>
      </c>
      <c r="H1406" s="7">
        <v>0.36874999999999997</v>
      </c>
      <c r="I1406" s="5">
        <v>2587</v>
      </c>
      <c r="J1406" s="5">
        <v>2533</v>
      </c>
      <c r="K1406" s="8" t="s">
        <v>14</v>
      </c>
    </row>
    <row r="1407" spans="1:11" ht="26.25">
      <c r="A1407" s="3">
        <v>1493</v>
      </c>
      <c r="B1407" s="3">
        <v>36597</v>
      </c>
      <c r="C1407" s="4" t="s">
        <v>2695</v>
      </c>
      <c r="D1407" s="4">
        <v>983755286</v>
      </c>
      <c r="E1407" s="3" t="s">
        <v>24</v>
      </c>
      <c r="F1407" s="5">
        <v>13</v>
      </c>
      <c r="G1407" s="6" t="s">
        <v>2696</v>
      </c>
      <c r="H1407" s="7">
        <v>0.47083333333333338</v>
      </c>
      <c r="I1407" s="5">
        <v>2602</v>
      </c>
      <c r="J1407" s="5">
        <v>2548</v>
      </c>
      <c r="K1407" s="8" t="s">
        <v>14</v>
      </c>
    </row>
    <row r="1408" spans="1:11" ht="26.25">
      <c r="A1408" s="3">
        <v>1494</v>
      </c>
      <c r="B1408" s="3">
        <v>40336</v>
      </c>
      <c r="C1408" s="4" t="s">
        <v>2697</v>
      </c>
      <c r="D1408" s="4">
        <v>915110489</v>
      </c>
      <c r="E1408" s="3" t="s">
        <v>51</v>
      </c>
      <c r="F1408" s="5">
        <v>13</v>
      </c>
      <c r="G1408" s="6" t="s">
        <v>2698</v>
      </c>
      <c r="H1408" s="7">
        <v>0.16944444444444443</v>
      </c>
      <c r="I1408" s="5">
        <v>2603</v>
      </c>
      <c r="J1408" s="5">
        <v>2549</v>
      </c>
      <c r="K1408" s="8" t="s">
        <v>14</v>
      </c>
    </row>
    <row r="1409" spans="1:11" ht="26.25">
      <c r="A1409" s="3">
        <v>1495</v>
      </c>
      <c r="B1409" s="3">
        <v>41762</v>
      </c>
      <c r="C1409" s="4" t="s">
        <v>2699</v>
      </c>
      <c r="D1409" s="4">
        <v>978704553</v>
      </c>
      <c r="E1409" s="3" t="s">
        <v>24</v>
      </c>
      <c r="F1409" s="5">
        <v>13</v>
      </c>
      <c r="G1409" s="6" t="s">
        <v>2700</v>
      </c>
      <c r="H1409" s="7">
        <v>0.56111111111111112</v>
      </c>
      <c r="I1409" s="5">
        <v>2641</v>
      </c>
      <c r="J1409" s="5">
        <v>2587</v>
      </c>
      <c r="K1409" s="8" t="s">
        <v>14</v>
      </c>
    </row>
    <row r="1410" spans="1:11" ht="26.25">
      <c r="A1410" s="3">
        <v>1496</v>
      </c>
      <c r="B1410" s="3">
        <v>39712</v>
      </c>
      <c r="C1410" s="4" t="s">
        <v>1989</v>
      </c>
      <c r="D1410" s="4">
        <v>337190290</v>
      </c>
      <c r="E1410" s="3" t="s">
        <v>51</v>
      </c>
      <c r="F1410" s="5">
        <v>13</v>
      </c>
      <c r="G1410" s="6" t="s">
        <v>2701</v>
      </c>
      <c r="H1410" s="7">
        <v>0.62222222222222223</v>
      </c>
      <c r="I1410" s="5">
        <v>2645</v>
      </c>
      <c r="J1410" s="5">
        <v>2591</v>
      </c>
      <c r="K1410" s="8" t="s">
        <v>14</v>
      </c>
    </row>
    <row r="1411" spans="1:11" ht="26.25">
      <c r="A1411" s="3">
        <v>1497</v>
      </c>
      <c r="B1411" s="3">
        <v>35740</v>
      </c>
      <c r="C1411" s="4" t="s">
        <v>2702</v>
      </c>
      <c r="D1411" s="4">
        <v>974327273</v>
      </c>
      <c r="E1411" s="3" t="s">
        <v>51</v>
      </c>
      <c r="F1411" s="5">
        <v>13</v>
      </c>
      <c r="G1411" s="6" t="s">
        <v>2703</v>
      </c>
      <c r="H1411" s="7">
        <v>9.4444444444444442E-2</v>
      </c>
      <c r="I1411" s="5">
        <v>2648</v>
      </c>
      <c r="J1411" s="5">
        <v>2594</v>
      </c>
      <c r="K1411" s="8" t="s">
        <v>14</v>
      </c>
    </row>
    <row r="1412" spans="1:11" ht="26.25">
      <c r="A1412" s="3">
        <v>1498</v>
      </c>
      <c r="B1412" s="3">
        <v>42872</v>
      </c>
      <c r="C1412" s="4" t="s">
        <v>2704</v>
      </c>
      <c r="D1412" s="4">
        <v>397888699</v>
      </c>
      <c r="E1412" s="3" t="s">
        <v>24</v>
      </c>
      <c r="F1412" s="5">
        <v>13</v>
      </c>
      <c r="G1412" s="6" t="s">
        <v>2705</v>
      </c>
      <c r="H1412" s="7">
        <v>0.27638888888888885</v>
      </c>
      <c r="I1412" s="5">
        <v>2658</v>
      </c>
      <c r="J1412" s="5">
        <v>2604</v>
      </c>
      <c r="K1412" s="8" t="s">
        <v>14</v>
      </c>
    </row>
    <row r="1413" spans="1:11" ht="26.25">
      <c r="A1413" s="3">
        <v>1499</v>
      </c>
      <c r="B1413" s="3">
        <v>36657</v>
      </c>
      <c r="C1413" s="4" t="s">
        <v>2706</v>
      </c>
      <c r="D1413" s="4">
        <v>398476828</v>
      </c>
      <c r="E1413" s="3" t="s">
        <v>27</v>
      </c>
      <c r="F1413" s="5">
        <v>13</v>
      </c>
      <c r="G1413" s="6" t="s">
        <v>2707</v>
      </c>
      <c r="H1413" s="7">
        <v>0.27499999999999997</v>
      </c>
      <c r="I1413" s="5">
        <v>2700</v>
      </c>
      <c r="J1413" s="5">
        <v>2646</v>
      </c>
      <c r="K1413" s="8" t="s">
        <v>14</v>
      </c>
    </row>
    <row r="1414" spans="1:11">
      <c r="A1414" s="3">
        <v>1500</v>
      </c>
      <c r="B1414" s="3">
        <v>44461</v>
      </c>
      <c r="C1414" s="4" t="s">
        <v>2708</v>
      </c>
      <c r="D1414" s="4">
        <v>983226469</v>
      </c>
      <c r="E1414" s="3" t="s">
        <v>84</v>
      </c>
      <c r="F1414" s="5">
        <v>13</v>
      </c>
      <c r="G1414" s="6" t="s">
        <v>2709</v>
      </c>
      <c r="H1414" s="7">
        <v>0.27638888888888885</v>
      </c>
      <c r="I1414" s="5">
        <v>2706</v>
      </c>
      <c r="J1414" s="5">
        <v>2652</v>
      </c>
      <c r="K1414" s="8" t="s">
        <v>14</v>
      </c>
    </row>
    <row r="1415" spans="1:11" ht="26.25">
      <c r="A1415" s="3">
        <v>1501</v>
      </c>
      <c r="B1415" s="3">
        <v>37633</v>
      </c>
      <c r="C1415" s="4" t="s">
        <v>2415</v>
      </c>
      <c r="D1415" s="4">
        <v>974827273</v>
      </c>
      <c r="E1415" s="3" t="s">
        <v>19</v>
      </c>
      <c r="F1415" s="5">
        <v>13</v>
      </c>
      <c r="G1415" s="6" t="s">
        <v>2710</v>
      </c>
      <c r="H1415" s="7">
        <v>0.52986111111111112</v>
      </c>
      <c r="I1415" s="5">
        <v>2782</v>
      </c>
      <c r="J1415" s="5">
        <v>2728</v>
      </c>
      <c r="K1415" s="8" t="s">
        <v>14</v>
      </c>
    </row>
    <row r="1416" spans="1:11">
      <c r="A1416" s="3">
        <v>1502</v>
      </c>
      <c r="B1416" s="3">
        <v>36315</v>
      </c>
      <c r="C1416" s="4" t="s">
        <v>2711</v>
      </c>
      <c r="D1416" s="4">
        <v>822326366</v>
      </c>
      <c r="E1416" s="3" t="s">
        <v>84</v>
      </c>
      <c r="F1416" s="5">
        <v>13</v>
      </c>
      <c r="G1416" s="6" t="s">
        <v>2712</v>
      </c>
      <c r="H1416" s="7">
        <v>0.40277777777777773</v>
      </c>
      <c r="I1416" s="5">
        <v>3000</v>
      </c>
      <c r="J1416" s="5">
        <v>2946</v>
      </c>
      <c r="K1416" s="8" t="s">
        <v>14</v>
      </c>
    </row>
    <row r="1417" spans="1:11">
      <c r="A1417" s="3">
        <v>1503</v>
      </c>
      <c r="B1417" s="3">
        <v>42487</v>
      </c>
      <c r="C1417" s="4" t="s">
        <v>2713</v>
      </c>
      <c r="D1417" s="4" t="s">
        <v>2714</v>
      </c>
      <c r="E1417" s="3" t="s">
        <v>792</v>
      </c>
      <c r="F1417" s="5">
        <v>13</v>
      </c>
      <c r="G1417" s="6" t="s">
        <v>2715</v>
      </c>
      <c r="H1417" s="7">
        <v>5.9027777777777783E-2</v>
      </c>
      <c r="I1417" s="5">
        <v>3000</v>
      </c>
      <c r="J1417" s="5">
        <v>2946</v>
      </c>
      <c r="K1417" s="8" t="s">
        <v>14</v>
      </c>
    </row>
    <row r="1418" spans="1:11">
      <c r="A1418" s="3">
        <v>1504</v>
      </c>
      <c r="B1418" s="3">
        <v>44543</v>
      </c>
      <c r="C1418" s="4" t="s">
        <v>2716</v>
      </c>
      <c r="D1418" s="4">
        <v>969905670</v>
      </c>
      <c r="E1418" s="3" t="s">
        <v>133</v>
      </c>
      <c r="F1418" s="5">
        <v>13</v>
      </c>
      <c r="G1418" s="6" t="s">
        <v>2717</v>
      </c>
      <c r="H1418" s="7">
        <v>0.48819444444444443</v>
      </c>
      <c r="I1418" s="5">
        <v>3000</v>
      </c>
      <c r="J1418" s="5">
        <v>2946</v>
      </c>
      <c r="K1418" s="8" t="s">
        <v>14</v>
      </c>
    </row>
    <row r="1419" spans="1:11">
      <c r="A1419" s="3">
        <v>1505</v>
      </c>
      <c r="B1419" s="3">
        <v>43232</v>
      </c>
      <c r="C1419" s="4" t="s">
        <v>2718</v>
      </c>
      <c r="D1419" s="4">
        <v>329446914</v>
      </c>
      <c r="E1419" s="3" t="s">
        <v>792</v>
      </c>
      <c r="F1419" s="5">
        <v>13</v>
      </c>
      <c r="G1419" s="6" t="s">
        <v>2719</v>
      </c>
      <c r="H1419" s="7">
        <v>0.14583333333333334</v>
      </c>
      <c r="I1419" s="5">
        <v>3000</v>
      </c>
      <c r="J1419" s="5">
        <v>2946</v>
      </c>
      <c r="K1419" s="8" t="s">
        <v>14</v>
      </c>
    </row>
    <row r="1420" spans="1:11" ht="26.25">
      <c r="A1420" s="3">
        <v>1506</v>
      </c>
      <c r="B1420" s="3">
        <v>35869</v>
      </c>
      <c r="C1420" s="4" t="s">
        <v>2720</v>
      </c>
      <c r="D1420" s="4">
        <v>366553865</v>
      </c>
      <c r="E1420" s="3" t="s">
        <v>51</v>
      </c>
      <c r="F1420" s="5">
        <v>13</v>
      </c>
      <c r="G1420" s="6" t="s">
        <v>2721</v>
      </c>
      <c r="H1420" s="7">
        <v>0.78749999999999998</v>
      </c>
      <c r="I1420" s="5">
        <v>3021</v>
      </c>
      <c r="J1420" s="5">
        <v>2967</v>
      </c>
      <c r="K1420" s="8" t="s">
        <v>14</v>
      </c>
    </row>
    <row r="1421" spans="1:11" ht="26.25">
      <c r="A1421" s="3">
        <v>1507</v>
      </c>
      <c r="B1421" s="3">
        <v>43889</v>
      </c>
      <c r="C1421" s="4" t="s">
        <v>2722</v>
      </c>
      <c r="D1421" s="4">
        <v>965892588</v>
      </c>
      <c r="E1421" s="3" t="s">
        <v>51</v>
      </c>
      <c r="F1421" s="5">
        <v>13</v>
      </c>
      <c r="G1421" s="6" t="s">
        <v>2723</v>
      </c>
      <c r="H1421" s="9">
        <v>1.14375</v>
      </c>
      <c r="I1421" s="5">
        <v>3245</v>
      </c>
      <c r="J1421" s="5">
        <v>3191</v>
      </c>
      <c r="K1421" s="8" t="s">
        <v>14</v>
      </c>
    </row>
    <row r="1422" spans="1:11" ht="26.25">
      <c r="A1422" s="3">
        <v>1508</v>
      </c>
      <c r="B1422" s="3">
        <v>40791</v>
      </c>
      <c r="C1422" s="4" t="s">
        <v>2724</v>
      </c>
      <c r="D1422" s="4">
        <v>965893893</v>
      </c>
      <c r="E1422" s="3" t="s">
        <v>16</v>
      </c>
      <c r="F1422" s="5">
        <v>13</v>
      </c>
      <c r="G1422" s="6" t="s">
        <v>2725</v>
      </c>
      <c r="H1422" s="7">
        <v>0.55902777777777779</v>
      </c>
      <c r="I1422" s="5">
        <v>3320</v>
      </c>
      <c r="J1422" s="5">
        <v>3266</v>
      </c>
      <c r="K1422" s="8" t="s">
        <v>14</v>
      </c>
    </row>
    <row r="1423" spans="1:11" ht="26.25">
      <c r="A1423" s="3">
        <v>1509</v>
      </c>
      <c r="B1423" s="3">
        <v>39787</v>
      </c>
      <c r="C1423" s="4" t="s">
        <v>2726</v>
      </c>
      <c r="D1423" s="4">
        <v>966628389</v>
      </c>
      <c r="E1423" s="3" t="s">
        <v>19</v>
      </c>
      <c r="F1423" s="5">
        <v>13</v>
      </c>
      <c r="G1423" s="6" t="s">
        <v>2727</v>
      </c>
      <c r="H1423" s="9">
        <v>1.1020833333333333</v>
      </c>
      <c r="I1423" s="5">
        <v>3338</v>
      </c>
      <c r="J1423" s="5">
        <v>3284</v>
      </c>
      <c r="K1423" s="8" t="s">
        <v>14</v>
      </c>
    </row>
    <row r="1424" spans="1:11">
      <c r="A1424" s="3">
        <v>1510</v>
      </c>
      <c r="B1424" s="3">
        <v>37564</v>
      </c>
      <c r="C1424" s="4" t="s">
        <v>2728</v>
      </c>
      <c r="D1424" s="4">
        <v>348591046</v>
      </c>
      <c r="E1424" s="3" t="s">
        <v>133</v>
      </c>
      <c r="F1424" s="5">
        <v>13</v>
      </c>
      <c r="G1424" s="6" t="s">
        <v>2729</v>
      </c>
      <c r="H1424" s="7">
        <v>0.32291666666666669</v>
      </c>
      <c r="I1424" s="5">
        <v>3456</v>
      </c>
      <c r="J1424" s="5">
        <v>3402</v>
      </c>
      <c r="K1424" s="8" t="s">
        <v>14</v>
      </c>
    </row>
    <row r="1425" spans="1:11" ht="26.25">
      <c r="A1425" s="3">
        <v>1511</v>
      </c>
      <c r="B1425" s="3">
        <v>38764</v>
      </c>
      <c r="C1425" s="4" t="s">
        <v>2730</v>
      </c>
      <c r="D1425" s="4">
        <v>989678088</v>
      </c>
      <c r="E1425" s="3" t="s">
        <v>27</v>
      </c>
      <c r="F1425" s="5">
        <v>13</v>
      </c>
      <c r="G1425" s="6" t="s">
        <v>2731</v>
      </c>
      <c r="H1425" s="7">
        <v>0.36527777777777781</v>
      </c>
      <c r="I1425" s="5">
        <v>3458</v>
      </c>
      <c r="J1425" s="5">
        <v>3404</v>
      </c>
      <c r="K1425" s="8" t="s">
        <v>14</v>
      </c>
    </row>
    <row r="1426" spans="1:11" ht="26.25">
      <c r="A1426" s="3">
        <v>1512</v>
      </c>
      <c r="B1426" s="3">
        <v>41583</v>
      </c>
      <c r="C1426" s="4" t="s">
        <v>2732</v>
      </c>
      <c r="D1426" s="4">
        <v>968336246</v>
      </c>
      <c r="E1426" s="3" t="s">
        <v>19</v>
      </c>
      <c r="F1426" s="5">
        <v>13</v>
      </c>
      <c r="G1426" s="6" t="s">
        <v>2733</v>
      </c>
      <c r="H1426" s="7">
        <v>0.30277777777777776</v>
      </c>
      <c r="I1426" s="5">
        <v>3567</v>
      </c>
      <c r="J1426" s="5">
        <v>3513</v>
      </c>
      <c r="K1426" s="8" t="s">
        <v>14</v>
      </c>
    </row>
    <row r="1427" spans="1:11" ht="26.25">
      <c r="A1427" s="3">
        <v>1513</v>
      </c>
      <c r="B1427" s="3">
        <v>39209</v>
      </c>
      <c r="C1427" s="4" t="s">
        <v>2734</v>
      </c>
      <c r="D1427" s="4">
        <v>349591803</v>
      </c>
      <c r="E1427" s="3" t="s">
        <v>16</v>
      </c>
      <c r="F1427" s="5">
        <v>13</v>
      </c>
      <c r="G1427" s="6" t="s">
        <v>2735</v>
      </c>
      <c r="H1427" s="7">
        <v>0.97222222222222221</v>
      </c>
      <c r="I1427" s="5">
        <v>3589</v>
      </c>
      <c r="J1427" s="5">
        <v>3535</v>
      </c>
      <c r="K1427" s="8" t="s">
        <v>14</v>
      </c>
    </row>
    <row r="1428" spans="1:11" ht="26.25">
      <c r="A1428" s="3">
        <v>1514</v>
      </c>
      <c r="B1428" s="3">
        <v>44854</v>
      </c>
      <c r="C1428" s="4" t="s">
        <v>2736</v>
      </c>
      <c r="D1428" s="4">
        <v>338406836</v>
      </c>
      <c r="E1428" s="3" t="s">
        <v>51</v>
      </c>
      <c r="F1428" s="5">
        <v>13</v>
      </c>
      <c r="G1428" s="6" t="s">
        <v>2737</v>
      </c>
      <c r="H1428" s="7">
        <v>0.14305555555555557</v>
      </c>
      <c r="I1428" s="5">
        <v>3652</v>
      </c>
      <c r="J1428" s="5">
        <v>3598</v>
      </c>
      <c r="K1428" s="8" t="s">
        <v>14</v>
      </c>
    </row>
    <row r="1429" spans="1:11" ht="26.25">
      <c r="A1429" s="3">
        <v>1515</v>
      </c>
      <c r="B1429" s="3">
        <v>33706</v>
      </c>
      <c r="C1429" s="4" t="s">
        <v>2738</v>
      </c>
      <c r="D1429" s="4">
        <v>979836477</v>
      </c>
      <c r="E1429" s="3" t="s">
        <v>51</v>
      </c>
      <c r="F1429" s="5">
        <v>13</v>
      </c>
      <c r="G1429" s="6" t="s">
        <v>2739</v>
      </c>
      <c r="H1429" s="7">
        <v>0.18680555555555556</v>
      </c>
      <c r="I1429" s="5">
        <v>3654</v>
      </c>
      <c r="J1429" s="5">
        <v>3600</v>
      </c>
      <c r="K1429" s="8" t="s">
        <v>14</v>
      </c>
    </row>
    <row r="1430" spans="1:11" ht="26.25">
      <c r="A1430" s="3">
        <v>1516</v>
      </c>
      <c r="B1430" s="3">
        <v>36221</v>
      </c>
      <c r="C1430" s="4" t="s">
        <v>2740</v>
      </c>
      <c r="D1430" s="4">
        <v>969979550</v>
      </c>
      <c r="E1430" s="3" t="s">
        <v>51</v>
      </c>
      <c r="F1430" s="5">
        <v>13</v>
      </c>
      <c r="G1430" s="6" t="s">
        <v>2741</v>
      </c>
      <c r="H1430" s="7">
        <v>0.4152777777777778</v>
      </c>
      <c r="I1430" s="5">
        <v>3689</v>
      </c>
      <c r="J1430" s="5">
        <v>3635</v>
      </c>
      <c r="K1430" s="8" t="s">
        <v>14</v>
      </c>
    </row>
    <row r="1431" spans="1:11" ht="26.25">
      <c r="A1431" s="3">
        <v>1517</v>
      </c>
      <c r="B1431" s="3">
        <v>33382</v>
      </c>
      <c r="C1431" s="4" t="s">
        <v>2742</v>
      </c>
      <c r="D1431" s="4">
        <v>972366626</v>
      </c>
      <c r="E1431" s="3" t="s">
        <v>51</v>
      </c>
      <c r="F1431" s="5">
        <v>13</v>
      </c>
      <c r="G1431" s="6" t="s">
        <v>2743</v>
      </c>
      <c r="H1431" s="7">
        <v>0.23819444444444446</v>
      </c>
      <c r="I1431" s="5">
        <v>3698</v>
      </c>
      <c r="J1431" s="5">
        <v>3644</v>
      </c>
      <c r="K1431" s="8" t="s">
        <v>14</v>
      </c>
    </row>
    <row r="1432" spans="1:11" ht="26.25">
      <c r="A1432" s="3">
        <v>1518</v>
      </c>
      <c r="B1432" s="3">
        <v>45374</v>
      </c>
      <c r="C1432" s="4" t="s">
        <v>2744</v>
      </c>
      <c r="D1432" s="4">
        <v>377370666</v>
      </c>
      <c r="E1432" s="3" t="s">
        <v>51</v>
      </c>
      <c r="F1432" s="5">
        <v>13</v>
      </c>
      <c r="G1432" s="6" t="s">
        <v>2745</v>
      </c>
      <c r="H1432" s="7">
        <v>0.1673611111111111</v>
      </c>
      <c r="I1432" s="5">
        <v>3773</v>
      </c>
      <c r="J1432" s="5">
        <v>3719</v>
      </c>
      <c r="K1432" s="8" t="s">
        <v>14</v>
      </c>
    </row>
    <row r="1433" spans="1:11" ht="26.25">
      <c r="A1433" s="3">
        <v>1519</v>
      </c>
      <c r="B1433" s="3">
        <v>35133</v>
      </c>
      <c r="C1433" s="4" t="s">
        <v>2746</v>
      </c>
      <c r="D1433" s="4">
        <v>983303597</v>
      </c>
      <c r="E1433" s="3" t="s">
        <v>19</v>
      </c>
      <c r="F1433" s="5">
        <v>13</v>
      </c>
      <c r="G1433" s="6" t="s">
        <v>2747</v>
      </c>
      <c r="H1433" s="7">
        <v>0.3</v>
      </c>
      <c r="I1433" s="5">
        <v>3890</v>
      </c>
      <c r="J1433" s="5">
        <v>3836</v>
      </c>
      <c r="K1433" s="8" t="s">
        <v>14</v>
      </c>
    </row>
    <row r="1434" spans="1:11" ht="26.25">
      <c r="A1434" s="3">
        <v>1520</v>
      </c>
      <c r="B1434" s="3">
        <v>43594</v>
      </c>
      <c r="C1434" s="4" t="s">
        <v>2038</v>
      </c>
      <c r="D1434" s="4">
        <v>963257258</v>
      </c>
      <c r="E1434" s="3" t="s">
        <v>24</v>
      </c>
      <c r="F1434" s="5">
        <v>13</v>
      </c>
      <c r="G1434" s="6" t="s">
        <v>2748</v>
      </c>
      <c r="H1434" s="7">
        <v>0.3833333333333333</v>
      </c>
      <c r="I1434" s="5">
        <v>3900</v>
      </c>
      <c r="J1434" s="5">
        <v>3846</v>
      </c>
      <c r="K1434" s="8" t="s">
        <v>14</v>
      </c>
    </row>
    <row r="1435" spans="1:11" ht="26.25">
      <c r="A1435" s="3">
        <v>1521</v>
      </c>
      <c r="B1435" s="3">
        <v>40533</v>
      </c>
      <c r="C1435" s="4" t="s">
        <v>2749</v>
      </c>
      <c r="D1435" s="4">
        <v>335610883</v>
      </c>
      <c r="E1435" s="3" t="s">
        <v>253</v>
      </c>
      <c r="F1435" s="5">
        <v>13</v>
      </c>
      <c r="G1435" s="6" t="s">
        <v>2750</v>
      </c>
      <c r="H1435" s="7">
        <v>3.6805555555555557E-2</v>
      </c>
      <c r="I1435" s="5">
        <v>4000</v>
      </c>
      <c r="J1435" s="5">
        <v>3946</v>
      </c>
      <c r="K1435" s="8" t="s">
        <v>14</v>
      </c>
    </row>
    <row r="1436" spans="1:11" ht="26.25">
      <c r="A1436" s="3">
        <v>1522</v>
      </c>
      <c r="B1436" s="3">
        <v>42923</v>
      </c>
      <c r="C1436" s="4" t="s">
        <v>2751</v>
      </c>
      <c r="D1436" s="4">
        <v>977826174</v>
      </c>
      <c r="E1436" s="3" t="s">
        <v>24</v>
      </c>
      <c r="F1436" s="5">
        <v>13</v>
      </c>
      <c r="G1436" s="6" t="s">
        <v>2752</v>
      </c>
      <c r="H1436" s="7">
        <v>0.37777777777777777</v>
      </c>
      <c r="I1436" s="5">
        <v>4000</v>
      </c>
      <c r="J1436" s="5">
        <v>3946</v>
      </c>
      <c r="K1436" s="8" t="s">
        <v>14</v>
      </c>
    </row>
    <row r="1437" spans="1:11" ht="26.25">
      <c r="A1437" s="3">
        <v>1523</v>
      </c>
      <c r="B1437" s="3">
        <v>35937</v>
      </c>
      <c r="C1437" s="4" t="s">
        <v>2753</v>
      </c>
      <c r="D1437" s="4">
        <v>975568332</v>
      </c>
      <c r="E1437" s="3" t="s">
        <v>51</v>
      </c>
      <c r="F1437" s="5">
        <v>13</v>
      </c>
      <c r="G1437" s="6" t="s">
        <v>2754</v>
      </c>
      <c r="H1437" s="7">
        <v>1.5972222222222224E-2</v>
      </c>
      <c r="I1437" s="5">
        <v>4171</v>
      </c>
      <c r="J1437" s="5">
        <v>4117</v>
      </c>
      <c r="K1437" s="8" t="s">
        <v>14</v>
      </c>
    </row>
    <row r="1438" spans="1:11" ht="26.25">
      <c r="A1438" s="3">
        <v>1524</v>
      </c>
      <c r="B1438" s="3">
        <v>37401</v>
      </c>
      <c r="C1438" s="4" t="s">
        <v>2755</v>
      </c>
      <c r="D1438" s="4">
        <v>356630555</v>
      </c>
      <c r="E1438" s="3" t="s">
        <v>16</v>
      </c>
      <c r="F1438" s="5">
        <v>13</v>
      </c>
      <c r="G1438" s="6" t="s">
        <v>2756</v>
      </c>
      <c r="H1438" s="7">
        <v>0.59930555555555554</v>
      </c>
      <c r="I1438" s="5">
        <v>4447</v>
      </c>
      <c r="J1438" s="5">
        <v>4393</v>
      </c>
      <c r="K1438" s="8" t="s">
        <v>14</v>
      </c>
    </row>
    <row r="1439" spans="1:11" ht="26.25">
      <c r="A1439" s="3">
        <v>1525</v>
      </c>
      <c r="B1439" s="3">
        <v>37794</v>
      </c>
      <c r="C1439" s="4" t="s">
        <v>2757</v>
      </c>
      <c r="D1439" s="4">
        <v>374678619</v>
      </c>
      <c r="E1439" s="3" t="s">
        <v>51</v>
      </c>
      <c r="F1439" s="5">
        <v>13</v>
      </c>
      <c r="G1439" s="6" t="s">
        <v>2758</v>
      </c>
      <c r="H1439" s="7">
        <v>0.88611111111111107</v>
      </c>
      <c r="I1439" s="5">
        <v>4560</v>
      </c>
      <c r="J1439" s="5">
        <v>4506</v>
      </c>
      <c r="K1439" s="8" t="s">
        <v>14</v>
      </c>
    </row>
    <row r="1440" spans="1:11" ht="26.25">
      <c r="A1440" s="3">
        <v>1526</v>
      </c>
      <c r="B1440" s="3">
        <v>35492</v>
      </c>
      <c r="C1440" s="4" t="s">
        <v>2759</v>
      </c>
      <c r="D1440" s="4">
        <v>338383878</v>
      </c>
      <c r="E1440" s="3" t="s">
        <v>51</v>
      </c>
      <c r="F1440" s="5">
        <v>13</v>
      </c>
      <c r="G1440" s="6" t="s">
        <v>2760</v>
      </c>
      <c r="H1440" s="7">
        <v>0.39652777777777781</v>
      </c>
      <c r="I1440" s="5">
        <v>4562</v>
      </c>
      <c r="J1440" s="5">
        <v>4508</v>
      </c>
      <c r="K1440" s="8" t="s">
        <v>14</v>
      </c>
    </row>
    <row r="1441" spans="1:11" ht="26.25">
      <c r="A1441" s="3">
        <v>1527</v>
      </c>
      <c r="B1441" s="3">
        <v>37255</v>
      </c>
      <c r="C1441" s="4" t="s">
        <v>2761</v>
      </c>
      <c r="D1441" s="4">
        <v>988016375</v>
      </c>
      <c r="E1441" s="3" t="s">
        <v>51</v>
      </c>
      <c r="F1441" s="5">
        <v>13</v>
      </c>
      <c r="G1441" s="6" t="s">
        <v>2762</v>
      </c>
      <c r="H1441" s="7">
        <v>0.6381944444444444</v>
      </c>
      <c r="I1441" s="5">
        <v>4808</v>
      </c>
      <c r="J1441" s="5">
        <v>4754</v>
      </c>
      <c r="K1441" s="8" t="s">
        <v>14</v>
      </c>
    </row>
    <row r="1442" spans="1:11" ht="26.25">
      <c r="A1442" s="3">
        <v>1528</v>
      </c>
      <c r="B1442" s="3">
        <v>38648</v>
      </c>
      <c r="C1442" s="4" t="s">
        <v>2763</v>
      </c>
      <c r="D1442" s="4">
        <v>978623106</v>
      </c>
      <c r="E1442" s="3" t="s">
        <v>27</v>
      </c>
      <c r="F1442" s="5">
        <v>13</v>
      </c>
      <c r="G1442" s="6" t="s">
        <v>2764</v>
      </c>
      <c r="H1442" s="7">
        <v>3.125E-2</v>
      </c>
      <c r="I1442" s="5">
        <v>4894</v>
      </c>
      <c r="J1442" s="5">
        <v>4840</v>
      </c>
      <c r="K1442" s="8" t="s">
        <v>14</v>
      </c>
    </row>
    <row r="1443" spans="1:11">
      <c r="A1443" s="3">
        <v>1529</v>
      </c>
      <c r="B1443" s="3">
        <v>42544</v>
      </c>
      <c r="C1443" s="4" t="s">
        <v>2765</v>
      </c>
      <c r="D1443" s="4">
        <v>866896882</v>
      </c>
      <c r="E1443" s="3" t="s">
        <v>84</v>
      </c>
      <c r="F1443" s="5">
        <v>13</v>
      </c>
      <c r="G1443" s="6" t="s">
        <v>2766</v>
      </c>
      <c r="H1443" s="7">
        <v>0.22083333333333333</v>
      </c>
      <c r="I1443" s="5">
        <v>5000</v>
      </c>
      <c r="J1443" s="5">
        <v>4946</v>
      </c>
      <c r="K1443" s="8" t="s">
        <v>14</v>
      </c>
    </row>
    <row r="1444" spans="1:11" ht="26.25">
      <c r="A1444" s="3">
        <v>1530</v>
      </c>
      <c r="B1444" s="3">
        <v>43754</v>
      </c>
      <c r="C1444" s="4" t="s">
        <v>2767</v>
      </c>
      <c r="D1444" s="4">
        <v>365154475</v>
      </c>
      <c r="E1444" s="3" t="s">
        <v>51</v>
      </c>
      <c r="F1444" s="5">
        <v>13</v>
      </c>
      <c r="G1444" s="6" t="s">
        <v>2768</v>
      </c>
      <c r="H1444" s="9">
        <v>1.25</v>
      </c>
      <c r="I1444" s="5">
        <v>5000</v>
      </c>
      <c r="J1444" s="5">
        <v>4946</v>
      </c>
      <c r="K1444" s="8" t="s">
        <v>14</v>
      </c>
    </row>
    <row r="1445" spans="1:11" ht="26.25">
      <c r="A1445" s="3">
        <v>1531</v>
      </c>
      <c r="B1445" s="3">
        <v>44830</v>
      </c>
      <c r="C1445" s="4" t="s">
        <v>2769</v>
      </c>
      <c r="D1445" s="4">
        <v>348982649</v>
      </c>
      <c r="E1445" s="3" t="s">
        <v>51</v>
      </c>
      <c r="F1445" s="5">
        <v>13</v>
      </c>
      <c r="G1445" s="6" t="s">
        <v>2770</v>
      </c>
      <c r="H1445" s="7">
        <v>3.3333333333333333E-2</v>
      </c>
      <c r="I1445" s="5">
        <v>5000</v>
      </c>
      <c r="J1445" s="5">
        <v>4946</v>
      </c>
      <c r="K1445" s="8" t="s">
        <v>14</v>
      </c>
    </row>
    <row r="1446" spans="1:11" ht="26.25">
      <c r="A1446" s="3">
        <v>1532</v>
      </c>
      <c r="B1446" s="3">
        <v>44900</v>
      </c>
      <c r="C1446" s="4" t="s">
        <v>2771</v>
      </c>
      <c r="D1446" s="4">
        <v>945038871</v>
      </c>
      <c r="E1446" s="3" t="s">
        <v>24</v>
      </c>
      <c r="F1446" s="5">
        <v>13</v>
      </c>
      <c r="G1446" s="6" t="s">
        <v>2772</v>
      </c>
      <c r="H1446" s="7">
        <v>0.98819444444444438</v>
      </c>
      <c r="I1446" s="5">
        <v>5000</v>
      </c>
      <c r="J1446" s="5">
        <v>4946</v>
      </c>
      <c r="K1446" s="8" t="s">
        <v>14</v>
      </c>
    </row>
    <row r="1447" spans="1:11" ht="26.25">
      <c r="A1447" s="3">
        <v>1533</v>
      </c>
      <c r="B1447" s="3">
        <v>44445</v>
      </c>
      <c r="C1447" s="4" t="s">
        <v>2773</v>
      </c>
      <c r="D1447" s="4">
        <v>988026425</v>
      </c>
      <c r="E1447" s="3" t="s">
        <v>19</v>
      </c>
      <c r="F1447" s="5">
        <v>13</v>
      </c>
      <c r="G1447" s="6" t="s">
        <v>2774</v>
      </c>
      <c r="H1447" s="7">
        <v>0.51250000000000007</v>
      </c>
      <c r="I1447" s="5">
        <v>5000</v>
      </c>
      <c r="J1447" s="5">
        <v>4946</v>
      </c>
      <c r="K1447" s="8" t="s">
        <v>14</v>
      </c>
    </row>
    <row r="1448" spans="1:11">
      <c r="A1448" s="3">
        <v>1534</v>
      </c>
      <c r="B1448" s="3">
        <v>34009</v>
      </c>
      <c r="C1448" s="4" t="s">
        <v>2775</v>
      </c>
      <c r="D1448" s="4">
        <v>869859123</v>
      </c>
      <c r="E1448" s="3" t="s">
        <v>496</v>
      </c>
      <c r="F1448" s="5">
        <v>13</v>
      </c>
      <c r="G1448" s="6" t="s">
        <v>2776</v>
      </c>
      <c r="H1448" s="7">
        <v>0.40138888888888885</v>
      </c>
      <c r="I1448" s="5">
        <v>5201</v>
      </c>
      <c r="J1448" s="5">
        <v>5147</v>
      </c>
      <c r="K1448" s="8" t="s">
        <v>14</v>
      </c>
    </row>
    <row r="1449" spans="1:11" ht="26.25">
      <c r="A1449" s="3">
        <v>1535</v>
      </c>
      <c r="B1449" s="3">
        <v>37194</v>
      </c>
      <c r="C1449" s="4" t="s">
        <v>2777</v>
      </c>
      <c r="D1449" s="4">
        <v>868891293</v>
      </c>
      <c r="E1449" s="3" t="s">
        <v>240</v>
      </c>
      <c r="F1449" s="5">
        <v>13</v>
      </c>
      <c r="G1449" s="6" t="s">
        <v>2778</v>
      </c>
      <c r="H1449" s="7">
        <v>4.7916666666666663E-2</v>
      </c>
      <c r="I1449" s="5">
        <v>5278</v>
      </c>
      <c r="J1449" s="5">
        <v>5224</v>
      </c>
      <c r="K1449" s="8" t="s">
        <v>14</v>
      </c>
    </row>
    <row r="1450" spans="1:11">
      <c r="A1450" s="3">
        <v>1536</v>
      </c>
      <c r="B1450" s="3">
        <v>40187</v>
      </c>
      <c r="C1450" s="4" t="s">
        <v>2779</v>
      </c>
      <c r="D1450" s="4">
        <v>985615828</v>
      </c>
      <c r="E1450" s="3" t="s">
        <v>496</v>
      </c>
      <c r="F1450" s="5">
        <v>13</v>
      </c>
      <c r="G1450" s="6" t="s">
        <v>2780</v>
      </c>
      <c r="H1450" s="7">
        <v>0.3263888888888889</v>
      </c>
      <c r="I1450" s="5">
        <v>5460</v>
      </c>
      <c r="J1450" s="5">
        <v>5406</v>
      </c>
      <c r="K1450" s="8" t="s">
        <v>14</v>
      </c>
    </row>
    <row r="1451" spans="1:11" ht="26.25">
      <c r="A1451" s="3">
        <v>1537</v>
      </c>
      <c r="B1451" s="3">
        <v>33886</v>
      </c>
      <c r="C1451" s="4" t="s">
        <v>2781</v>
      </c>
      <c r="D1451" s="4">
        <v>987660536</v>
      </c>
      <c r="E1451" s="3" t="s">
        <v>51</v>
      </c>
      <c r="F1451" s="5">
        <v>13</v>
      </c>
      <c r="G1451" s="6" t="s">
        <v>2782</v>
      </c>
      <c r="H1451" s="7">
        <v>0.28055555555555556</v>
      </c>
      <c r="I1451" s="5">
        <v>5555</v>
      </c>
      <c r="J1451" s="5">
        <v>5501</v>
      </c>
      <c r="K1451" s="8" t="s">
        <v>14</v>
      </c>
    </row>
    <row r="1452" spans="1:11">
      <c r="A1452" s="3">
        <v>1538</v>
      </c>
      <c r="B1452" s="3">
        <v>43169</v>
      </c>
      <c r="C1452" s="4" t="s">
        <v>2783</v>
      </c>
      <c r="D1452" s="4">
        <v>973960993</v>
      </c>
      <c r="E1452" s="3" t="s">
        <v>464</v>
      </c>
      <c r="F1452" s="5">
        <v>13</v>
      </c>
      <c r="G1452" s="6" t="s">
        <v>2784</v>
      </c>
      <c r="H1452" s="7">
        <v>0.20277777777777781</v>
      </c>
      <c r="I1452" s="5">
        <v>5656</v>
      </c>
      <c r="J1452" s="5">
        <v>5602</v>
      </c>
      <c r="K1452" s="8" t="s">
        <v>14</v>
      </c>
    </row>
    <row r="1453" spans="1:11">
      <c r="A1453" s="3">
        <v>1539</v>
      </c>
      <c r="B1453" s="3">
        <v>40284</v>
      </c>
      <c r="C1453" s="4" t="s">
        <v>2785</v>
      </c>
      <c r="D1453" s="4">
        <v>382749112</v>
      </c>
      <c r="E1453" s="3" t="s">
        <v>203</v>
      </c>
      <c r="F1453" s="5">
        <v>13</v>
      </c>
      <c r="G1453" s="6" t="s">
        <v>2786</v>
      </c>
      <c r="H1453" s="7">
        <v>0.14305555555555557</v>
      </c>
      <c r="I1453" s="5">
        <v>5678</v>
      </c>
      <c r="J1453" s="5">
        <v>5624</v>
      </c>
      <c r="K1453" s="8" t="s">
        <v>14</v>
      </c>
    </row>
    <row r="1454" spans="1:11" ht="26.25">
      <c r="A1454" s="3">
        <v>1540</v>
      </c>
      <c r="B1454" s="3">
        <v>37655</v>
      </c>
      <c r="C1454" s="4" t="s">
        <v>2787</v>
      </c>
      <c r="D1454" s="4">
        <v>984497289</v>
      </c>
      <c r="E1454" s="3" t="s">
        <v>27</v>
      </c>
      <c r="F1454" s="5">
        <v>13</v>
      </c>
      <c r="G1454" s="6" t="s">
        <v>2788</v>
      </c>
      <c r="H1454" s="9">
        <v>1.0659722222222221</v>
      </c>
      <c r="I1454" s="5">
        <v>5678</v>
      </c>
      <c r="J1454" s="5">
        <v>5624</v>
      </c>
      <c r="K1454" s="8" t="s">
        <v>14</v>
      </c>
    </row>
    <row r="1455" spans="1:11" ht="26.25">
      <c r="A1455" s="3">
        <v>1541</v>
      </c>
      <c r="B1455" s="3">
        <v>35962</v>
      </c>
      <c r="C1455" s="4" t="s">
        <v>2131</v>
      </c>
      <c r="D1455" s="4">
        <v>359136840</v>
      </c>
      <c r="E1455" s="3" t="s">
        <v>51</v>
      </c>
      <c r="F1455" s="5">
        <v>13</v>
      </c>
      <c r="G1455" s="6" t="s">
        <v>2789</v>
      </c>
      <c r="H1455" s="7">
        <v>2.361111111111111E-2</v>
      </c>
      <c r="I1455" s="5">
        <v>5679</v>
      </c>
      <c r="J1455" s="5">
        <v>5625</v>
      </c>
      <c r="K1455" s="8" t="s">
        <v>14</v>
      </c>
    </row>
    <row r="1456" spans="1:11" ht="26.25">
      <c r="A1456" s="3">
        <v>1542</v>
      </c>
      <c r="B1456" s="3">
        <v>40267</v>
      </c>
      <c r="C1456" s="4" t="s">
        <v>569</v>
      </c>
      <c r="D1456" s="4">
        <v>973101607</v>
      </c>
      <c r="E1456" s="3" t="s">
        <v>51</v>
      </c>
      <c r="F1456" s="5">
        <v>13</v>
      </c>
      <c r="G1456" s="6" t="s">
        <v>2790</v>
      </c>
      <c r="H1456" s="9">
        <v>1.25</v>
      </c>
      <c r="I1456" s="5">
        <v>5683</v>
      </c>
      <c r="J1456" s="5">
        <v>5629</v>
      </c>
      <c r="K1456" s="8" t="s">
        <v>14</v>
      </c>
    </row>
    <row r="1457" spans="1:11" ht="26.25">
      <c r="A1457" s="3">
        <v>1543</v>
      </c>
      <c r="B1457" s="3">
        <v>42394</v>
      </c>
      <c r="C1457" s="4" t="s">
        <v>437</v>
      </c>
      <c r="D1457" s="4">
        <v>976180611</v>
      </c>
      <c r="E1457" s="3" t="s">
        <v>24</v>
      </c>
      <c r="F1457" s="5">
        <v>13</v>
      </c>
      <c r="G1457" s="6" t="s">
        <v>2791</v>
      </c>
      <c r="H1457" s="9">
        <v>1.25</v>
      </c>
      <c r="I1457" s="5">
        <v>5863</v>
      </c>
      <c r="J1457" s="5">
        <v>5809</v>
      </c>
      <c r="K1457" s="8" t="s">
        <v>14</v>
      </c>
    </row>
    <row r="1458" spans="1:11">
      <c r="A1458" s="3">
        <v>1544</v>
      </c>
      <c r="B1458" s="3">
        <v>41885</v>
      </c>
      <c r="C1458" s="4" t="s">
        <v>2792</v>
      </c>
      <c r="D1458" s="4">
        <v>975199194</v>
      </c>
      <c r="E1458" s="3" t="s">
        <v>84</v>
      </c>
      <c r="F1458" s="5">
        <v>13</v>
      </c>
      <c r="G1458" s="6" t="s">
        <v>2793</v>
      </c>
      <c r="H1458" s="7">
        <v>0.34861111111111115</v>
      </c>
      <c r="I1458" s="5">
        <v>5979</v>
      </c>
      <c r="J1458" s="5">
        <v>5925</v>
      </c>
      <c r="K1458" s="8" t="s">
        <v>14</v>
      </c>
    </row>
    <row r="1459" spans="1:11" ht="26.25">
      <c r="A1459" s="3">
        <v>1545</v>
      </c>
      <c r="B1459" s="3">
        <v>40193</v>
      </c>
      <c r="C1459" s="4" t="s">
        <v>2794</v>
      </c>
      <c r="D1459" s="4">
        <v>985390699</v>
      </c>
      <c r="E1459" s="3" t="s">
        <v>51</v>
      </c>
      <c r="F1459" s="5">
        <v>13</v>
      </c>
      <c r="G1459" s="6" t="s">
        <v>2795</v>
      </c>
      <c r="H1459" s="7">
        <v>0.69791666666666663</v>
      </c>
      <c r="I1459" s="5">
        <v>5985</v>
      </c>
      <c r="J1459" s="5">
        <v>5931</v>
      </c>
      <c r="K1459" s="8" t="s">
        <v>14</v>
      </c>
    </row>
    <row r="1460" spans="1:11" ht="26.25">
      <c r="A1460" s="3">
        <v>1546</v>
      </c>
      <c r="B1460" s="3">
        <v>38488</v>
      </c>
      <c r="C1460" s="4" t="s">
        <v>2796</v>
      </c>
      <c r="D1460" s="4">
        <v>973216566</v>
      </c>
      <c r="E1460" s="3" t="s">
        <v>16</v>
      </c>
      <c r="F1460" s="5">
        <v>13</v>
      </c>
      <c r="G1460" s="6" t="s">
        <v>2797</v>
      </c>
      <c r="H1460" s="7">
        <v>0.23680555555555557</v>
      </c>
      <c r="I1460" s="5">
        <v>6226</v>
      </c>
      <c r="J1460" s="5">
        <v>6172</v>
      </c>
      <c r="K1460" s="8" t="s">
        <v>14</v>
      </c>
    </row>
    <row r="1461" spans="1:11">
      <c r="A1461" s="3">
        <v>1547</v>
      </c>
      <c r="B1461" s="3">
        <v>43853</v>
      </c>
      <c r="C1461" s="4" t="s">
        <v>2798</v>
      </c>
      <c r="D1461" s="4">
        <v>344903907</v>
      </c>
      <c r="E1461" s="3" t="s">
        <v>496</v>
      </c>
      <c r="F1461" s="5">
        <v>13</v>
      </c>
      <c r="G1461" s="6" t="s">
        <v>2799</v>
      </c>
      <c r="H1461" s="7">
        <v>0.23333333333333331</v>
      </c>
      <c r="I1461" s="5">
        <v>6382</v>
      </c>
      <c r="J1461" s="5">
        <v>6328</v>
      </c>
      <c r="K1461" s="8" t="s">
        <v>14</v>
      </c>
    </row>
    <row r="1462" spans="1:11">
      <c r="A1462" s="3">
        <v>1548</v>
      </c>
      <c r="B1462" s="3">
        <v>36588</v>
      </c>
      <c r="C1462" s="4" t="s">
        <v>2800</v>
      </c>
      <c r="D1462" s="4">
        <v>983263241</v>
      </c>
      <c r="E1462" s="3" t="s">
        <v>2801</v>
      </c>
      <c r="F1462" s="5">
        <v>13</v>
      </c>
      <c r="G1462" s="6" t="s">
        <v>2802</v>
      </c>
      <c r="H1462" s="7">
        <v>0.48402777777777778</v>
      </c>
      <c r="I1462" s="5">
        <v>6433</v>
      </c>
      <c r="J1462" s="5">
        <v>6379</v>
      </c>
      <c r="K1462" s="8" t="s">
        <v>14</v>
      </c>
    </row>
    <row r="1463" spans="1:11" ht="26.25">
      <c r="A1463" s="3">
        <v>1549</v>
      </c>
      <c r="B1463" s="3">
        <v>38855</v>
      </c>
      <c r="C1463" s="4" t="s">
        <v>2803</v>
      </c>
      <c r="D1463" s="4">
        <v>382371766</v>
      </c>
      <c r="E1463" s="3" t="s">
        <v>51</v>
      </c>
      <c r="F1463" s="5">
        <v>13</v>
      </c>
      <c r="G1463" s="6" t="s">
        <v>2804</v>
      </c>
      <c r="H1463" s="7">
        <v>0.11875000000000001</v>
      </c>
      <c r="I1463" s="5">
        <v>6500</v>
      </c>
      <c r="J1463" s="5">
        <v>6446</v>
      </c>
      <c r="K1463" s="8" t="s">
        <v>14</v>
      </c>
    </row>
    <row r="1464" spans="1:11">
      <c r="A1464" s="3">
        <v>1550</v>
      </c>
      <c r="B1464" s="3">
        <v>38840</v>
      </c>
      <c r="C1464" s="4" t="s">
        <v>2805</v>
      </c>
      <c r="D1464" s="4">
        <v>966560201</v>
      </c>
      <c r="E1464" s="3" t="s">
        <v>203</v>
      </c>
      <c r="F1464" s="5">
        <v>13</v>
      </c>
      <c r="G1464" s="6" t="s">
        <v>2806</v>
      </c>
      <c r="H1464" s="9">
        <v>1.0229166666666667</v>
      </c>
      <c r="I1464" s="5">
        <v>6543</v>
      </c>
      <c r="J1464" s="5">
        <v>6489</v>
      </c>
      <c r="K1464" s="8" t="s">
        <v>14</v>
      </c>
    </row>
    <row r="1465" spans="1:11">
      <c r="A1465" s="3">
        <v>1551</v>
      </c>
      <c r="B1465" s="3">
        <v>33590</v>
      </c>
      <c r="C1465" s="4" t="s">
        <v>2807</v>
      </c>
      <c r="D1465" s="4">
        <v>984993888</v>
      </c>
      <c r="E1465" s="3" t="s">
        <v>84</v>
      </c>
      <c r="F1465" s="5">
        <v>13</v>
      </c>
      <c r="G1465" s="6" t="s">
        <v>2808</v>
      </c>
      <c r="H1465" s="7">
        <v>0.28194444444444444</v>
      </c>
      <c r="I1465" s="5">
        <v>6689</v>
      </c>
      <c r="J1465" s="5">
        <v>6635</v>
      </c>
      <c r="K1465" s="8" t="s">
        <v>14</v>
      </c>
    </row>
    <row r="1466" spans="1:11">
      <c r="A1466" s="3">
        <v>1552</v>
      </c>
      <c r="B1466" s="3">
        <v>37232</v>
      </c>
      <c r="C1466" s="4" t="s">
        <v>2809</v>
      </c>
      <c r="D1466" s="4">
        <v>983116018</v>
      </c>
      <c r="E1466" s="3" t="s">
        <v>84</v>
      </c>
      <c r="F1466" s="5">
        <v>13</v>
      </c>
      <c r="G1466" s="6" t="s">
        <v>2810</v>
      </c>
      <c r="H1466" s="7">
        <v>4.6527777777777779E-2</v>
      </c>
      <c r="I1466" s="5">
        <v>6765</v>
      </c>
      <c r="J1466" s="5">
        <v>6711</v>
      </c>
      <c r="K1466" s="8" t="s">
        <v>14</v>
      </c>
    </row>
    <row r="1467" spans="1:11" ht="26.25">
      <c r="A1467" s="3">
        <v>1553</v>
      </c>
      <c r="B1467" s="3">
        <v>44663</v>
      </c>
      <c r="C1467" s="4" t="s">
        <v>2811</v>
      </c>
      <c r="D1467" s="4">
        <v>982528626</v>
      </c>
      <c r="E1467" s="3" t="s">
        <v>19</v>
      </c>
      <c r="F1467" s="5">
        <v>13</v>
      </c>
      <c r="G1467" s="6" t="s">
        <v>2812</v>
      </c>
      <c r="H1467" s="7">
        <v>0.40625</v>
      </c>
      <c r="I1467" s="5">
        <v>6789</v>
      </c>
      <c r="J1467" s="5">
        <v>6735</v>
      </c>
      <c r="K1467" s="8" t="s">
        <v>14</v>
      </c>
    </row>
    <row r="1468" spans="1:11">
      <c r="A1468" s="3">
        <v>1554</v>
      </c>
      <c r="B1468" s="3">
        <v>39599</v>
      </c>
      <c r="C1468" s="4" t="s">
        <v>2813</v>
      </c>
      <c r="D1468" s="4">
        <v>968964710</v>
      </c>
      <c r="E1468" s="3" t="s">
        <v>133</v>
      </c>
      <c r="F1468" s="5">
        <v>13</v>
      </c>
      <c r="G1468" s="6" t="s">
        <v>2814</v>
      </c>
      <c r="H1468" s="7">
        <v>0.17291666666666669</v>
      </c>
      <c r="I1468" s="5">
        <v>6795</v>
      </c>
      <c r="J1468" s="5">
        <v>6741</v>
      </c>
      <c r="K1468" s="8" t="s">
        <v>14</v>
      </c>
    </row>
    <row r="1469" spans="1:11" ht="26.25">
      <c r="A1469" s="3">
        <v>1555</v>
      </c>
      <c r="B1469" s="3">
        <v>35243</v>
      </c>
      <c r="C1469" s="4" t="s">
        <v>2815</v>
      </c>
      <c r="D1469" s="4">
        <v>866417666</v>
      </c>
      <c r="E1469" s="3" t="s">
        <v>240</v>
      </c>
      <c r="F1469" s="5">
        <v>13</v>
      </c>
      <c r="G1469" s="6" t="s">
        <v>2816</v>
      </c>
      <c r="H1469" s="7">
        <v>4.5833333333333337E-2</v>
      </c>
      <c r="I1469" s="5">
        <v>6868</v>
      </c>
      <c r="J1469" s="5">
        <v>6814</v>
      </c>
      <c r="K1469" s="8" t="s">
        <v>14</v>
      </c>
    </row>
    <row r="1470" spans="1:11">
      <c r="A1470" s="3">
        <v>1556</v>
      </c>
      <c r="B1470" s="3">
        <v>44707</v>
      </c>
      <c r="C1470" s="4" t="s">
        <v>2817</v>
      </c>
      <c r="D1470" s="4">
        <v>986077077</v>
      </c>
      <c r="E1470" s="3" t="s">
        <v>84</v>
      </c>
      <c r="F1470" s="5">
        <v>13</v>
      </c>
      <c r="G1470" s="6" t="s">
        <v>2818</v>
      </c>
      <c r="H1470" s="7">
        <v>0.13125000000000001</v>
      </c>
      <c r="I1470" s="5">
        <v>7437</v>
      </c>
      <c r="J1470" s="5">
        <v>7383</v>
      </c>
      <c r="K1470" s="8" t="s">
        <v>14</v>
      </c>
    </row>
    <row r="1471" spans="1:11">
      <c r="A1471" s="3">
        <v>1557</v>
      </c>
      <c r="B1471" s="3">
        <v>42811</v>
      </c>
      <c r="C1471" s="4" t="s">
        <v>2819</v>
      </c>
      <c r="D1471" s="4">
        <v>966047589</v>
      </c>
      <c r="E1471" s="3" t="s">
        <v>84</v>
      </c>
      <c r="F1471" s="5">
        <v>13</v>
      </c>
      <c r="G1471" s="6" t="s">
        <v>2820</v>
      </c>
      <c r="H1471" s="7">
        <v>0.44930555555555557</v>
      </c>
      <c r="I1471" s="5">
        <v>7589</v>
      </c>
      <c r="J1471" s="5">
        <v>7535</v>
      </c>
      <c r="K1471" s="8" t="s">
        <v>14</v>
      </c>
    </row>
    <row r="1472" spans="1:11" ht="26.25">
      <c r="A1472" s="3">
        <v>1558</v>
      </c>
      <c r="B1472" s="3">
        <v>41526</v>
      </c>
      <c r="C1472" s="4" t="s">
        <v>2821</v>
      </c>
      <c r="D1472" s="4">
        <v>983772705</v>
      </c>
      <c r="E1472" s="3" t="s">
        <v>51</v>
      </c>
      <c r="F1472" s="5">
        <v>13</v>
      </c>
      <c r="G1472" s="6" t="s">
        <v>2822</v>
      </c>
      <c r="H1472" s="7">
        <v>6.6666666666666666E-2</v>
      </c>
      <c r="I1472" s="5">
        <v>7890</v>
      </c>
      <c r="J1472" s="5">
        <v>7836</v>
      </c>
      <c r="K1472" s="8" t="s">
        <v>14</v>
      </c>
    </row>
    <row r="1473" spans="1:11" ht="26.25">
      <c r="A1473" s="3">
        <v>1559</v>
      </c>
      <c r="B1473" s="3">
        <v>43822</v>
      </c>
      <c r="C1473" s="4" t="s">
        <v>2823</v>
      </c>
      <c r="D1473" s="4">
        <v>977010888</v>
      </c>
      <c r="E1473" s="3" t="s">
        <v>24</v>
      </c>
      <c r="F1473" s="5">
        <v>13</v>
      </c>
      <c r="G1473" s="6" t="s">
        <v>2824</v>
      </c>
      <c r="H1473" s="7">
        <v>0.25555555555555559</v>
      </c>
      <c r="I1473" s="5">
        <v>8256</v>
      </c>
      <c r="J1473" s="5">
        <v>8202</v>
      </c>
      <c r="K1473" s="8" t="s">
        <v>14</v>
      </c>
    </row>
    <row r="1474" spans="1:11">
      <c r="A1474" s="3">
        <v>1560</v>
      </c>
      <c r="B1474" s="3">
        <v>38965</v>
      </c>
      <c r="C1474" s="4" t="s">
        <v>2108</v>
      </c>
      <c r="D1474" s="4">
        <v>963300962</v>
      </c>
      <c r="E1474" s="3" t="s">
        <v>133</v>
      </c>
      <c r="F1474" s="5">
        <v>13</v>
      </c>
      <c r="G1474" s="6" t="s">
        <v>2825</v>
      </c>
      <c r="H1474" s="9">
        <v>1.2277777777777776</v>
      </c>
      <c r="I1474" s="5">
        <v>8526</v>
      </c>
      <c r="J1474" s="5">
        <v>8472</v>
      </c>
      <c r="K1474" s="8" t="s">
        <v>14</v>
      </c>
    </row>
    <row r="1475" spans="1:11">
      <c r="A1475" s="3">
        <v>1561</v>
      </c>
      <c r="B1475" s="3">
        <v>37325</v>
      </c>
      <c r="C1475" s="4" t="s">
        <v>2826</v>
      </c>
      <c r="D1475" s="4">
        <v>865703990</v>
      </c>
      <c r="E1475" s="3" t="s">
        <v>84</v>
      </c>
      <c r="F1475" s="5">
        <v>13</v>
      </c>
      <c r="G1475" s="6" t="s">
        <v>2827</v>
      </c>
      <c r="H1475" s="9">
        <v>1.0930555555555557</v>
      </c>
      <c r="I1475" s="5">
        <v>8589</v>
      </c>
      <c r="J1475" s="5">
        <v>8535</v>
      </c>
      <c r="K1475" s="8" t="s">
        <v>14</v>
      </c>
    </row>
    <row r="1476" spans="1:11" ht="26.25">
      <c r="A1476" s="3">
        <v>1562</v>
      </c>
      <c r="B1476" s="3">
        <v>41606</v>
      </c>
      <c r="C1476" s="4" t="s">
        <v>2828</v>
      </c>
      <c r="D1476" s="4">
        <v>968382888</v>
      </c>
      <c r="E1476" s="3" t="s">
        <v>24</v>
      </c>
      <c r="F1476" s="5">
        <v>13</v>
      </c>
      <c r="G1476" s="6" t="s">
        <v>2829</v>
      </c>
      <c r="H1476" s="7">
        <v>0.72569444444444453</v>
      </c>
      <c r="I1476" s="5">
        <v>8596</v>
      </c>
      <c r="J1476" s="5">
        <v>8542</v>
      </c>
      <c r="K1476" s="8" t="s">
        <v>14</v>
      </c>
    </row>
    <row r="1477" spans="1:11" ht="26.25">
      <c r="A1477" s="3">
        <v>1563</v>
      </c>
      <c r="B1477" s="3">
        <v>41082</v>
      </c>
      <c r="C1477" s="4" t="s">
        <v>2830</v>
      </c>
      <c r="D1477" s="4">
        <v>982531360</v>
      </c>
      <c r="E1477" s="3" t="s">
        <v>51</v>
      </c>
      <c r="F1477" s="5">
        <v>13</v>
      </c>
      <c r="G1477" s="6" t="s">
        <v>2831</v>
      </c>
      <c r="H1477" s="7">
        <v>0.4861111111111111</v>
      </c>
      <c r="I1477" s="5">
        <v>8650</v>
      </c>
      <c r="J1477" s="5">
        <v>8596</v>
      </c>
      <c r="K1477" s="8" t="s">
        <v>14</v>
      </c>
    </row>
    <row r="1478" spans="1:11" ht="26.25">
      <c r="A1478" s="3">
        <v>1564</v>
      </c>
      <c r="B1478" s="3">
        <v>44647</v>
      </c>
      <c r="C1478" s="4" t="s">
        <v>2832</v>
      </c>
      <c r="D1478" s="4">
        <v>359558381</v>
      </c>
      <c r="E1478" s="3" t="s">
        <v>51</v>
      </c>
      <c r="F1478" s="5">
        <v>13</v>
      </c>
      <c r="G1478" s="6" t="s">
        <v>2833</v>
      </c>
      <c r="H1478" s="7">
        <v>0.34861111111111115</v>
      </c>
      <c r="I1478" s="5">
        <v>8650</v>
      </c>
      <c r="J1478" s="5">
        <v>8596</v>
      </c>
      <c r="K1478" s="8" t="s">
        <v>14</v>
      </c>
    </row>
    <row r="1479" spans="1:11">
      <c r="A1479" s="3">
        <v>1565</v>
      </c>
      <c r="B1479" s="3">
        <v>39235</v>
      </c>
      <c r="C1479" s="4" t="s">
        <v>2834</v>
      </c>
      <c r="D1479" s="4">
        <v>363918575</v>
      </c>
      <c r="E1479" s="3" t="s">
        <v>678</v>
      </c>
      <c r="F1479" s="5">
        <v>13</v>
      </c>
      <c r="G1479" s="6" t="s">
        <v>2835</v>
      </c>
      <c r="H1479" s="7">
        <v>0.13472222222222222</v>
      </c>
      <c r="I1479" s="5">
        <v>8697</v>
      </c>
      <c r="J1479" s="5">
        <v>8643</v>
      </c>
      <c r="K1479" s="8" t="s">
        <v>14</v>
      </c>
    </row>
    <row r="1480" spans="1:11" ht="26.25">
      <c r="A1480" s="3">
        <v>1566</v>
      </c>
      <c r="B1480" s="3">
        <v>39924</v>
      </c>
      <c r="C1480" s="4" t="s">
        <v>2836</v>
      </c>
      <c r="D1480" s="4">
        <v>374090531</v>
      </c>
      <c r="E1480" s="3" t="s">
        <v>51</v>
      </c>
      <c r="F1480" s="5">
        <v>13</v>
      </c>
      <c r="G1480" s="6" t="s">
        <v>2837</v>
      </c>
      <c r="H1480" s="7">
        <v>0.16666666666666666</v>
      </c>
      <c r="I1480" s="5">
        <v>8697</v>
      </c>
      <c r="J1480" s="5">
        <v>8643</v>
      </c>
      <c r="K1480" s="8" t="s">
        <v>14</v>
      </c>
    </row>
    <row r="1481" spans="1:11" ht="26.25">
      <c r="A1481" s="3">
        <v>1567</v>
      </c>
      <c r="B1481" s="3">
        <v>36082</v>
      </c>
      <c r="C1481" s="4" t="s">
        <v>2838</v>
      </c>
      <c r="D1481" s="4">
        <v>987767558</v>
      </c>
      <c r="E1481" s="3" t="s">
        <v>51</v>
      </c>
      <c r="F1481" s="5">
        <v>13</v>
      </c>
      <c r="G1481" s="6" t="s">
        <v>2839</v>
      </c>
      <c r="H1481" s="7">
        <v>9.7222222222222224E-3</v>
      </c>
      <c r="I1481" s="5">
        <v>8764</v>
      </c>
      <c r="J1481" s="5">
        <v>8710</v>
      </c>
      <c r="K1481" s="8" t="s">
        <v>14</v>
      </c>
    </row>
    <row r="1482" spans="1:11" ht="26.25">
      <c r="A1482" s="3">
        <v>1568</v>
      </c>
      <c r="B1482" s="3">
        <v>40231</v>
      </c>
      <c r="C1482" s="4" t="s">
        <v>2794</v>
      </c>
      <c r="D1482" s="4">
        <v>985390699</v>
      </c>
      <c r="E1482" s="3" t="s">
        <v>51</v>
      </c>
      <c r="F1482" s="5">
        <v>13</v>
      </c>
      <c r="G1482" s="6" t="s">
        <v>2840</v>
      </c>
      <c r="H1482" s="7">
        <v>0.32708333333333334</v>
      </c>
      <c r="I1482" s="5">
        <v>8765</v>
      </c>
      <c r="J1482" s="5">
        <v>8711</v>
      </c>
      <c r="K1482" s="8" t="s">
        <v>14</v>
      </c>
    </row>
    <row r="1483" spans="1:11" ht="26.25">
      <c r="A1483" s="3">
        <v>1569</v>
      </c>
      <c r="B1483" s="3">
        <v>37639</v>
      </c>
      <c r="C1483" s="4" t="s">
        <v>2841</v>
      </c>
      <c r="D1483" s="4">
        <v>394165389</v>
      </c>
      <c r="E1483" s="3" t="s">
        <v>81</v>
      </c>
      <c r="F1483" s="5">
        <v>13</v>
      </c>
      <c r="G1483" s="6" t="s">
        <v>2842</v>
      </c>
      <c r="H1483" s="7">
        <v>0.42569444444444443</v>
      </c>
      <c r="I1483" s="5">
        <v>8795</v>
      </c>
      <c r="J1483" s="5">
        <v>8741</v>
      </c>
      <c r="K1483" s="8" t="s">
        <v>14</v>
      </c>
    </row>
    <row r="1484" spans="1:11" ht="26.25">
      <c r="A1484" s="3">
        <v>1570</v>
      </c>
      <c r="B1484" s="3">
        <v>41751</v>
      </c>
      <c r="C1484" s="4" t="s">
        <v>2843</v>
      </c>
      <c r="D1484" s="4">
        <v>396908389</v>
      </c>
      <c r="E1484" s="3" t="s">
        <v>19</v>
      </c>
      <c r="F1484" s="5">
        <v>13</v>
      </c>
      <c r="G1484" s="6" t="s">
        <v>2844</v>
      </c>
      <c r="H1484" s="7">
        <v>0.77430555555555547</v>
      </c>
      <c r="I1484" s="5">
        <v>8950</v>
      </c>
      <c r="J1484" s="5">
        <v>8896</v>
      </c>
      <c r="K1484" s="8" t="s">
        <v>14</v>
      </c>
    </row>
    <row r="1485" spans="1:11">
      <c r="A1485" s="3">
        <v>1571</v>
      </c>
      <c r="B1485" s="3">
        <v>33466</v>
      </c>
      <c r="C1485" s="4" t="s">
        <v>2845</v>
      </c>
      <c r="D1485" s="4">
        <v>912387528</v>
      </c>
      <c r="E1485" s="3" t="s">
        <v>133</v>
      </c>
      <c r="F1485" s="5">
        <v>13</v>
      </c>
      <c r="G1485" s="6" t="s">
        <v>2846</v>
      </c>
      <c r="H1485" s="9">
        <v>1.0798611111111112</v>
      </c>
      <c r="I1485" s="5">
        <v>8964</v>
      </c>
      <c r="J1485" s="5">
        <v>8910</v>
      </c>
      <c r="K1485" s="8" t="s">
        <v>14</v>
      </c>
    </row>
    <row r="1486" spans="1:11" ht="26.25">
      <c r="A1486" s="3">
        <v>1572</v>
      </c>
      <c r="B1486" s="3">
        <v>41704</v>
      </c>
      <c r="C1486" s="4" t="s">
        <v>2847</v>
      </c>
      <c r="D1486" s="4">
        <v>917522980</v>
      </c>
      <c r="E1486" s="3" t="s">
        <v>24</v>
      </c>
      <c r="F1486" s="5">
        <v>13</v>
      </c>
      <c r="G1486" s="6" t="s">
        <v>2848</v>
      </c>
      <c r="H1486" s="9">
        <v>1.25</v>
      </c>
      <c r="I1486" s="5">
        <v>9586</v>
      </c>
      <c r="J1486" s="5">
        <v>9532</v>
      </c>
      <c r="K1486" s="8" t="s">
        <v>14</v>
      </c>
    </row>
    <row r="1487" spans="1:11" ht="26.25">
      <c r="A1487" s="3">
        <v>1573</v>
      </c>
      <c r="B1487" s="3">
        <v>42980</v>
      </c>
      <c r="C1487" s="4" t="s">
        <v>2849</v>
      </c>
      <c r="D1487" s="4">
        <v>968201899</v>
      </c>
      <c r="E1487" s="3" t="s">
        <v>24</v>
      </c>
      <c r="F1487" s="5">
        <v>13</v>
      </c>
      <c r="G1487" s="6" t="s">
        <v>2850</v>
      </c>
      <c r="H1487" s="7">
        <v>0.19375000000000001</v>
      </c>
      <c r="I1487" s="5">
        <v>9789</v>
      </c>
      <c r="J1487" s="5">
        <v>9735</v>
      </c>
      <c r="K1487" s="8" t="s">
        <v>14</v>
      </c>
    </row>
    <row r="1488" spans="1:11" ht="26.25">
      <c r="A1488" s="3">
        <v>1574</v>
      </c>
      <c r="B1488" s="3">
        <v>43725</v>
      </c>
      <c r="C1488" s="4" t="s">
        <v>2851</v>
      </c>
      <c r="D1488" s="4">
        <v>388972573</v>
      </c>
      <c r="E1488" s="3" t="s">
        <v>51</v>
      </c>
      <c r="F1488" s="5">
        <v>13</v>
      </c>
      <c r="G1488" s="6" t="s">
        <v>2852</v>
      </c>
      <c r="H1488" s="7">
        <v>0.84583333333333333</v>
      </c>
      <c r="I1488" s="5">
        <v>9827</v>
      </c>
      <c r="J1488" s="5">
        <v>9773</v>
      </c>
      <c r="K1488" s="8" t="s">
        <v>14</v>
      </c>
    </row>
    <row r="1489" spans="1:11" ht="26.25">
      <c r="A1489" s="3">
        <v>1575</v>
      </c>
      <c r="B1489" s="3">
        <v>42278</v>
      </c>
      <c r="C1489" s="4" t="s">
        <v>2853</v>
      </c>
      <c r="D1489" s="4">
        <v>985335635</v>
      </c>
      <c r="E1489" s="3" t="s">
        <v>81</v>
      </c>
      <c r="F1489" s="5">
        <v>13</v>
      </c>
      <c r="G1489" s="6" t="s">
        <v>2854</v>
      </c>
      <c r="H1489" s="7">
        <v>0.25208333333333333</v>
      </c>
      <c r="I1489" s="5">
        <v>9863</v>
      </c>
      <c r="J1489" s="5">
        <v>9809</v>
      </c>
      <c r="K1489" s="8" t="s">
        <v>14</v>
      </c>
    </row>
    <row r="1490" spans="1:11" ht="26.25">
      <c r="A1490" s="3">
        <v>1576</v>
      </c>
      <c r="B1490" s="3">
        <v>44555</v>
      </c>
      <c r="C1490" s="4" t="s">
        <v>2855</v>
      </c>
      <c r="D1490" s="4">
        <v>988854199</v>
      </c>
      <c r="E1490" s="3" t="s">
        <v>51</v>
      </c>
      <c r="F1490" s="5">
        <v>13</v>
      </c>
      <c r="G1490" s="6" t="s">
        <v>2856</v>
      </c>
      <c r="H1490" s="7">
        <v>0.29791666666666666</v>
      </c>
      <c r="I1490" s="5">
        <v>9865</v>
      </c>
      <c r="J1490" s="5">
        <v>9811</v>
      </c>
      <c r="K1490" s="8" t="s">
        <v>14</v>
      </c>
    </row>
    <row r="1491" spans="1:11" ht="26.25">
      <c r="A1491" s="3">
        <v>1577</v>
      </c>
      <c r="B1491" s="3">
        <v>41568</v>
      </c>
      <c r="C1491" s="4" t="s">
        <v>726</v>
      </c>
      <c r="D1491" s="4">
        <v>988481670</v>
      </c>
      <c r="E1491" s="3" t="s">
        <v>81</v>
      </c>
      <c r="F1491" s="5">
        <v>13</v>
      </c>
      <c r="G1491" s="6" t="s">
        <v>2857</v>
      </c>
      <c r="H1491" s="7">
        <v>0.66666666666666663</v>
      </c>
      <c r="I1491" s="5">
        <v>9968</v>
      </c>
      <c r="J1491" s="5">
        <v>9914</v>
      </c>
      <c r="K1491" s="8" t="s">
        <v>14</v>
      </c>
    </row>
    <row r="1492" spans="1:11" ht="26.25">
      <c r="A1492" s="3">
        <v>1578</v>
      </c>
      <c r="B1492" s="3">
        <v>41980</v>
      </c>
      <c r="C1492" s="4" t="s">
        <v>2858</v>
      </c>
      <c r="D1492" s="4">
        <v>965205149</v>
      </c>
      <c r="E1492" s="3" t="s">
        <v>27</v>
      </c>
      <c r="F1492" s="5">
        <v>13</v>
      </c>
      <c r="G1492" s="6" t="s">
        <v>2859</v>
      </c>
      <c r="H1492" s="7">
        <v>1.6666666666666666E-2</v>
      </c>
      <c r="I1492" s="5">
        <v>9999</v>
      </c>
      <c r="J1492" s="5">
        <v>9945</v>
      </c>
      <c r="K1492" s="8" t="s">
        <v>14</v>
      </c>
    </row>
    <row r="1493" spans="1:11">
      <c r="A1493" s="3">
        <v>1579</v>
      </c>
      <c r="B1493" s="3">
        <v>40194</v>
      </c>
      <c r="C1493" s="4" t="s">
        <v>2860</v>
      </c>
      <c r="D1493" s="4">
        <v>961300892</v>
      </c>
      <c r="E1493" s="3" t="s">
        <v>84</v>
      </c>
      <c r="F1493" s="5">
        <v>13</v>
      </c>
      <c r="G1493" s="6" t="s">
        <v>2861</v>
      </c>
      <c r="H1493" s="7">
        <v>0.19444444444444445</v>
      </c>
      <c r="I1493" s="5">
        <v>9999</v>
      </c>
      <c r="J1493" s="5">
        <v>9945</v>
      </c>
      <c r="K1493" s="8" t="s">
        <v>14</v>
      </c>
    </row>
    <row r="1494" spans="1:11">
      <c r="A1494" s="3">
        <v>1580</v>
      </c>
      <c r="B1494" s="3">
        <v>39326</v>
      </c>
      <c r="C1494" s="4" t="s">
        <v>2862</v>
      </c>
      <c r="D1494" s="4">
        <v>377583173</v>
      </c>
      <c r="E1494" s="3" t="s">
        <v>792</v>
      </c>
      <c r="F1494" s="5">
        <v>13</v>
      </c>
      <c r="G1494" s="6" t="s">
        <v>2863</v>
      </c>
      <c r="H1494" s="7">
        <v>2.8472222222222222E-2</v>
      </c>
      <c r="I1494" s="5">
        <v>10000</v>
      </c>
      <c r="J1494" s="5">
        <v>9946</v>
      </c>
      <c r="K1494" s="8" t="s">
        <v>14</v>
      </c>
    </row>
    <row r="1495" spans="1:11">
      <c r="A1495" s="3">
        <v>1581</v>
      </c>
      <c r="B1495" s="3">
        <v>45344</v>
      </c>
      <c r="C1495" s="4" t="s">
        <v>2864</v>
      </c>
      <c r="D1495" s="4">
        <v>355244931</v>
      </c>
      <c r="E1495" s="3" t="s">
        <v>32</v>
      </c>
      <c r="F1495" s="5">
        <v>13</v>
      </c>
      <c r="G1495" s="6" t="s">
        <v>2865</v>
      </c>
      <c r="H1495" s="7">
        <v>2.9861111111111113E-2</v>
      </c>
      <c r="I1495" s="5">
        <v>10000</v>
      </c>
      <c r="J1495" s="5">
        <v>9946</v>
      </c>
      <c r="K1495" s="8" t="s">
        <v>14</v>
      </c>
    </row>
    <row r="1496" spans="1:11" ht="26.25">
      <c r="A1496" s="3">
        <v>1582</v>
      </c>
      <c r="B1496" s="3">
        <v>44323</v>
      </c>
      <c r="C1496" s="4" t="s">
        <v>2866</v>
      </c>
      <c r="D1496" s="4">
        <v>888674448</v>
      </c>
      <c r="E1496" s="3" t="s">
        <v>19</v>
      </c>
      <c r="F1496" s="5">
        <v>13</v>
      </c>
      <c r="G1496" s="6" t="s">
        <v>2867</v>
      </c>
      <c r="H1496" s="7">
        <v>9.0972222222222218E-2</v>
      </c>
      <c r="I1496" s="5">
        <v>10000</v>
      </c>
      <c r="J1496" s="5">
        <v>9946</v>
      </c>
      <c r="K1496" s="8" t="s">
        <v>14</v>
      </c>
    </row>
    <row r="1497" spans="1:11" ht="26.25">
      <c r="A1497" s="3">
        <v>1583</v>
      </c>
      <c r="B1497" s="3">
        <v>36729</v>
      </c>
      <c r="C1497" s="4" t="s">
        <v>2868</v>
      </c>
      <c r="D1497" s="4">
        <v>976078372</v>
      </c>
      <c r="E1497" s="3" t="s">
        <v>51</v>
      </c>
      <c r="F1497" s="5">
        <v>13</v>
      </c>
      <c r="G1497" s="6" t="s">
        <v>2869</v>
      </c>
      <c r="H1497" s="9">
        <v>1.2291666666666667</v>
      </c>
      <c r="I1497" s="5">
        <v>10005</v>
      </c>
      <c r="J1497" s="5">
        <v>9951</v>
      </c>
      <c r="K1497" s="8" t="s">
        <v>14</v>
      </c>
    </row>
    <row r="1498" spans="1:11" ht="26.25">
      <c r="A1498" s="3">
        <v>1584</v>
      </c>
      <c r="B1498" s="3">
        <v>39890</v>
      </c>
      <c r="C1498" s="4" t="s">
        <v>2870</v>
      </c>
      <c r="D1498" s="4">
        <v>985452866</v>
      </c>
      <c r="E1498" s="3" t="s">
        <v>51</v>
      </c>
      <c r="F1498" s="5">
        <v>13</v>
      </c>
      <c r="G1498" s="6" t="s">
        <v>2871</v>
      </c>
      <c r="H1498" s="7">
        <v>0.83124999999999993</v>
      </c>
      <c r="I1498" s="5">
        <v>10168</v>
      </c>
      <c r="J1498" s="5">
        <v>10114</v>
      </c>
      <c r="K1498" s="8" t="s">
        <v>14</v>
      </c>
    </row>
    <row r="1499" spans="1:11" ht="26.25">
      <c r="A1499" s="3">
        <v>1585</v>
      </c>
      <c r="B1499" s="3">
        <v>41723</v>
      </c>
      <c r="C1499" s="4" t="s">
        <v>2843</v>
      </c>
      <c r="D1499" s="4">
        <v>396908389</v>
      </c>
      <c r="E1499" s="3" t="s">
        <v>19</v>
      </c>
      <c r="F1499" s="5">
        <v>13</v>
      </c>
      <c r="G1499" s="6" t="s">
        <v>1312</v>
      </c>
      <c r="H1499" s="7">
        <v>0.61875000000000002</v>
      </c>
      <c r="I1499" s="5">
        <v>10823</v>
      </c>
      <c r="J1499" s="5">
        <v>10769</v>
      </c>
      <c r="K1499" s="8" t="s">
        <v>14</v>
      </c>
    </row>
    <row r="1500" spans="1:11" ht="26.25">
      <c r="A1500" s="3">
        <v>1586</v>
      </c>
      <c r="B1500" s="3">
        <v>35201</v>
      </c>
      <c r="C1500" s="4" t="s">
        <v>2872</v>
      </c>
      <c r="D1500" s="4">
        <v>1912760097</v>
      </c>
      <c r="E1500" s="3" t="s">
        <v>19</v>
      </c>
      <c r="F1500" s="5">
        <v>13</v>
      </c>
      <c r="G1500" s="6" t="s">
        <v>2873</v>
      </c>
      <c r="H1500" s="7">
        <v>0.32916666666666666</v>
      </c>
      <c r="I1500" s="5">
        <v>10980</v>
      </c>
      <c r="J1500" s="5">
        <v>10926</v>
      </c>
      <c r="K1500" s="8" t="s">
        <v>14</v>
      </c>
    </row>
    <row r="1501" spans="1:11">
      <c r="A1501" s="3">
        <v>1587</v>
      </c>
      <c r="B1501" s="3">
        <v>36599</v>
      </c>
      <c r="C1501" s="4" t="s">
        <v>2874</v>
      </c>
      <c r="D1501" s="4">
        <v>824949398</v>
      </c>
      <c r="E1501" s="3" t="s">
        <v>1654</v>
      </c>
      <c r="F1501" s="5">
        <v>13</v>
      </c>
      <c r="G1501" s="6" t="s">
        <v>2875</v>
      </c>
      <c r="H1501" s="7">
        <v>9.6527777777777768E-2</v>
      </c>
      <c r="I1501" s="5">
        <v>11777</v>
      </c>
      <c r="J1501" s="5">
        <v>11723</v>
      </c>
      <c r="K1501" s="8" t="s">
        <v>14</v>
      </c>
    </row>
    <row r="1502" spans="1:11" ht="26.25">
      <c r="A1502" s="3">
        <v>1588</v>
      </c>
      <c r="B1502" s="3">
        <v>41570</v>
      </c>
      <c r="C1502" s="4" t="s">
        <v>2876</v>
      </c>
      <c r="D1502" s="4">
        <v>974290613</v>
      </c>
      <c r="E1502" s="3" t="s">
        <v>19</v>
      </c>
      <c r="F1502" s="5">
        <v>13</v>
      </c>
      <c r="G1502" s="6" t="s">
        <v>2877</v>
      </c>
      <c r="H1502" s="7">
        <v>0.61805555555555558</v>
      </c>
      <c r="I1502" s="5">
        <v>12000</v>
      </c>
      <c r="J1502" s="5">
        <v>11946</v>
      </c>
      <c r="K1502" s="8" t="s">
        <v>14</v>
      </c>
    </row>
    <row r="1503" spans="1:11" ht="26.25">
      <c r="A1503" s="3">
        <v>1589</v>
      </c>
      <c r="B1503" s="3">
        <v>33543</v>
      </c>
      <c r="C1503" s="4" t="s">
        <v>265</v>
      </c>
      <c r="D1503" s="4">
        <v>977507288</v>
      </c>
      <c r="E1503" s="3" t="s">
        <v>51</v>
      </c>
      <c r="F1503" s="5">
        <v>13</v>
      </c>
      <c r="G1503" s="6" t="s">
        <v>2878</v>
      </c>
      <c r="H1503" s="7">
        <v>0.68680555555555556</v>
      </c>
      <c r="I1503" s="5">
        <v>12022</v>
      </c>
      <c r="J1503" s="5">
        <v>11968</v>
      </c>
      <c r="K1503" s="8" t="s">
        <v>14</v>
      </c>
    </row>
    <row r="1504" spans="1:11" ht="26.25">
      <c r="A1504" s="3">
        <v>1590</v>
      </c>
      <c r="B1504" s="3">
        <v>42757</v>
      </c>
      <c r="C1504" s="4" t="s">
        <v>2879</v>
      </c>
      <c r="D1504" s="4">
        <v>912780038</v>
      </c>
      <c r="E1504" s="3" t="s">
        <v>24</v>
      </c>
      <c r="F1504" s="5">
        <v>13</v>
      </c>
      <c r="G1504" s="6" t="s">
        <v>2880</v>
      </c>
      <c r="H1504" s="7">
        <v>0.60763888888888895</v>
      </c>
      <c r="I1504" s="5">
        <v>12030</v>
      </c>
      <c r="J1504" s="5">
        <v>11976</v>
      </c>
      <c r="K1504" s="8" t="s">
        <v>14</v>
      </c>
    </row>
    <row r="1505" spans="1:11" ht="26.25">
      <c r="A1505" s="3">
        <v>1591</v>
      </c>
      <c r="B1505" s="3">
        <v>41564</v>
      </c>
      <c r="C1505" s="4" t="s">
        <v>2881</v>
      </c>
      <c r="D1505" s="4">
        <v>979271429</v>
      </c>
      <c r="E1505" s="3" t="s">
        <v>56</v>
      </c>
      <c r="F1505" s="5">
        <v>13</v>
      </c>
      <c r="G1505" s="6" t="s">
        <v>2882</v>
      </c>
      <c r="H1505" s="7">
        <v>2.7777777777777776E-2</v>
      </c>
      <c r="I1505" s="5">
        <v>12345</v>
      </c>
      <c r="J1505" s="5">
        <v>12291</v>
      </c>
      <c r="K1505" s="8" t="s">
        <v>14</v>
      </c>
    </row>
    <row r="1506" spans="1:11" ht="26.25">
      <c r="A1506" s="3">
        <v>1592</v>
      </c>
      <c r="B1506" s="3">
        <v>41049</v>
      </c>
      <c r="C1506" s="4" t="s">
        <v>1084</v>
      </c>
      <c r="D1506" s="4">
        <v>917343202</v>
      </c>
      <c r="E1506" s="3" t="s">
        <v>56</v>
      </c>
      <c r="F1506" s="5">
        <v>13</v>
      </c>
      <c r="G1506" s="6" t="s">
        <v>2883</v>
      </c>
      <c r="H1506" s="7">
        <v>0.39166666666666666</v>
      </c>
      <c r="I1506" s="5">
        <v>12345</v>
      </c>
      <c r="J1506" s="5">
        <v>12291</v>
      </c>
      <c r="K1506" s="8" t="s">
        <v>14</v>
      </c>
    </row>
    <row r="1507" spans="1:11">
      <c r="A1507" s="3">
        <v>1593</v>
      </c>
      <c r="B1507" s="3">
        <v>40739</v>
      </c>
      <c r="C1507" s="4" t="s">
        <v>2884</v>
      </c>
      <c r="D1507" s="4">
        <v>989800096</v>
      </c>
      <c r="E1507" s="3" t="s">
        <v>133</v>
      </c>
      <c r="F1507" s="5">
        <v>13</v>
      </c>
      <c r="G1507" s="6" t="s">
        <v>2885</v>
      </c>
      <c r="H1507" s="7">
        <v>0.22777777777777777</v>
      </c>
      <c r="I1507" s="5">
        <v>12345</v>
      </c>
      <c r="J1507" s="5">
        <v>12291</v>
      </c>
      <c r="K1507" s="8" t="s">
        <v>14</v>
      </c>
    </row>
    <row r="1508" spans="1:11" ht="26.25">
      <c r="A1508" s="3">
        <v>1594</v>
      </c>
      <c r="B1508" s="3">
        <v>38814</v>
      </c>
      <c r="C1508" s="4" t="s">
        <v>2886</v>
      </c>
      <c r="D1508" s="4">
        <v>329052679</v>
      </c>
      <c r="E1508" s="3" t="s">
        <v>16</v>
      </c>
      <c r="F1508" s="5">
        <v>13</v>
      </c>
      <c r="G1508" s="6" t="s">
        <v>2887</v>
      </c>
      <c r="H1508" s="7">
        <v>7.8472222222222221E-2</v>
      </c>
      <c r="I1508" s="5">
        <v>12345</v>
      </c>
      <c r="J1508" s="5">
        <v>12291</v>
      </c>
      <c r="K1508" s="8" t="s">
        <v>14</v>
      </c>
    </row>
    <row r="1509" spans="1:11" ht="26.25">
      <c r="A1509" s="3">
        <v>1595</v>
      </c>
      <c r="B1509" s="3">
        <v>35957</v>
      </c>
      <c r="C1509" s="4" t="s">
        <v>396</v>
      </c>
      <c r="D1509" s="4">
        <v>339839907</v>
      </c>
      <c r="E1509" s="3" t="s">
        <v>51</v>
      </c>
      <c r="F1509" s="5">
        <v>13</v>
      </c>
      <c r="G1509" s="6" t="s">
        <v>2888</v>
      </c>
      <c r="H1509" s="7">
        <v>0.26666666666666666</v>
      </c>
      <c r="I1509" s="5">
        <v>12345</v>
      </c>
      <c r="J1509" s="5">
        <v>12291</v>
      </c>
      <c r="K1509" s="8" t="s">
        <v>14</v>
      </c>
    </row>
    <row r="1510" spans="1:11" ht="26.25">
      <c r="A1510" s="3">
        <v>1596</v>
      </c>
      <c r="B1510" s="3">
        <v>37612</v>
      </c>
      <c r="C1510" s="4" t="s">
        <v>2889</v>
      </c>
      <c r="D1510" s="4">
        <v>968362899</v>
      </c>
      <c r="E1510" s="3" t="s">
        <v>51</v>
      </c>
      <c r="F1510" s="5">
        <v>13</v>
      </c>
      <c r="G1510" s="6" t="s">
        <v>2890</v>
      </c>
      <c r="H1510" s="7">
        <v>0.72499999999999998</v>
      </c>
      <c r="I1510" s="5">
        <v>12345</v>
      </c>
      <c r="J1510" s="5">
        <v>12291</v>
      </c>
      <c r="K1510" s="8" t="s">
        <v>14</v>
      </c>
    </row>
    <row r="1511" spans="1:11" ht="26.25">
      <c r="A1511" s="3">
        <v>1597</v>
      </c>
      <c r="B1511" s="3">
        <v>41823</v>
      </c>
      <c r="C1511" s="4" t="s">
        <v>2891</v>
      </c>
      <c r="D1511" s="4">
        <v>984591549</v>
      </c>
      <c r="E1511" s="3" t="s">
        <v>240</v>
      </c>
      <c r="F1511" s="5">
        <v>13</v>
      </c>
      <c r="G1511" s="6" t="s">
        <v>2892</v>
      </c>
      <c r="H1511" s="7">
        <v>1.6666666666666666E-2</v>
      </c>
      <c r="I1511" s="5">
        <v>12352</v>
      </c>
      <c r="J1511" s="5">
        <v>12298</v>
      </c>
      <c r="K1511" s="8" t="s">
        <v>14</v>
      </c>
    </row>
    <row r="1512" spans="1:11" ht="26.25">
      <c r="A1512" s="3">
        <v>1598</v>
      </c>
      <c r="B1512" s="3">
        <v>37246</v>
      </c>
      <c r="C1512" s="4" t="s">
        <v>2893</v>
      </c>
      <c r="D1512" s="4">
        <v>912387559</v>
      </c>
      <c r="E1512" s="3" t="s">
        <v>24</v>
      </c>
      <c r="F1512" s="5">
        <v>13</v>
      </c>
      <c r="G1512" s="6" t="s">
        <v>2894</v>
      </c>
      <c r="H1512" s="7">
        <v>0.96180555555555547</v>
      </c>
      <c r="I1512" s="5">
        <v>12479</v>
      </c>
      <c r="J1512" s="5">
        <v>12425</v>
      </c>
      <c r="K1512" s="8" t="s">
        <v>14</v>
      </c>
    </row>
    <row r="1513" spans="1:11" ht="26.25">
      <c r="A1513" s="3">
        <v>1599</v>
      </c>
      <c r="B1513" s="3">
        <v>44890</v>
      </c>
      <c r="C1513" s="4" t="s">
        <v>2895</v>
      </c>
      <c r="D1513" s="4">
        <v>973242728</v>
      </c>
      <c r="E1513" s="3" t="s">
        <v>51</v>
      </c>
      <c r="F1513" s="5">
        <v>13</v>
      </c>
      <c r="G1513" s="6" t="s">
        <v>2896</v>
      </c>
      <c r="H1513" s="7">
        <v>0.83888888888888891</v>
      </c>
      <c r="I1513" s="5">
        <v>12751</v>
      </c>
      <c r="J1513" s="5">
        <v>12697</v>
      </c>
      <c r="K1513" s="8" t="s">
        <v>14</v>
      </c>
    </row>
    <row r="1514" spans="1:11">
      <c r="A1514" s="3">
        <v>1600</v>
      </c>
      <c r="B1514" s="3">
        <v>37456</v>
      </c>
      <c r="C1514" s="4" t="s">
        <v>2897</v>
      </c>
      <c r="D1514" s="4">
        <v>977527047</v>
      </c>
      <c r="E1514" s="3" t="s">
        <v>464</v>
      </c>
      <c r="F1514" s="5">
        <v>13</v>
      </c>
      <c r="G1514" s="6" t="s">
        <v>2898</v>
      </c>
      <c r="H1514" s="7">
        <v>0.26944444444444443</v>
      </c>
      <c r="I1514" s="5">
        <v>12934</v>
      </c>
      <c r="J1514" s="5">
        <v>12880</v>
      </c>
      <c r="K1514" s="8" t="s">
        <v>14</v>
      </c>
    </row>
    <row r="1515" spans="1:11" ht="26.25">
      <c r="A1515" s="3">
        <v>1601</v>
      </c>
      <c r="B1515" s="3">
        <v>42239</v>
      </c>
      <c r="C1515" s="4" t="s">
        <v>2899</v>
      </c>
      <c r="D1515" s="4">
        <v>365780747</v>
      </c>
      <c r="E1515" s="3" t="s">
        <v>81</v>
      </c>
      <c r="F1515" s="5">
        <v>13</v>
      </c>
      <c r="G1515" s="6" t="s">
        <v>2900</v>
      </c>
      <c r="H1515" s="7">
        <v>0.63541666666666663</v>
      </c>
      <c r="I1515" s="5">
        <v>13205</v>
      </c>
      <c r="J1515" s="5">
        <v>13151</v>
      </c>
      <c r="K1515" s="8" t="s">
        <v>14</v>
      </c>
    </row>
    <row r="1516" spans="1:11" ht="26.25">
      <c r="A1516" s="3">
        <v>1602</v>
      </c>
      <c r="B1516" s="3">
        <v>43591</v>
      </c>
      <c r="C1516" s="4" t="s">
        <v>2901</v>
      </c>
      <c r="D1516" s="4">
        <v>372228638</v>
      </c>
      <c r="E1516" s="3" t="s">
        <v>81</v>
      </c>
      <c r="F1516" s="5">
        <v>13</v>
      </c>
      <c r="G1516" s="6" t="s">
        <v>2902</v>
      </c>
      <c r="H1516" s="7">
        <v>0.48333333333333334</v>
      </c>
      <c r="I1516" s="5">
        <v>13456</v>
      </c>
      <c r="J1516" s="5">
        <v>13402</v>
      </c>
      <c r="K1516" s="8" t="s">
        <v>14</v>
      </c>
    </row>
    <row r="1517" spans="1:11" ht="26.25">
      <c r="A1517" s="3">
        <v>1603</v>
      </c>
      <c r="B1517" s="3">
        <v>37082</v>
      </c>
      <c r="C1517" s="4" t="s">
        <v>2903</v>
      </c>
      <c r="D1517" s="4">
        <v>973707477</v>
      </c>
      <c r="E1517" s="3" t="s">
        <v>51</v>
      </c>
      <c r="F1517" s="5">
        <v>13</v>
      </c>
      <c r="G1517" s="6" t="s">
        <v>2904</v>
      </c>
      <c r="H1517" s="7">
        <v>0.4055555555555555</v>
      </c>
      <c r="I1517" s="5">
        <v>13606</v>
      </c>
      <c r="J1517" s="5">
        <v>13552</v>
      </c>
      <c r="K1517" s="8" t="s">
        <v>14</v>
      </c>
    </row>
    <row r="1518" spans="1:11" ht="26.25">
      <c r="A1518" s="3">
        <v>1604</v>
      </c>
      <c r="B1518" s="3">
        <v>35314</v>
      </c>
      <c r="C1518" s="4" t="s">
        <v>2905</v>
      </c>
      <c r="D1518" s="4">
        <v>915308181</v>
      </c>
      <c r="E1518" s="3" t="s">
        <v>19</v>
      </c>
      <c r="F1518" s="5">
        <v>13</v>
      </c>
      <c r="G1518" s="6" t="s">
        <v>2906</v>
      </c>
      <c r="H1518" s="7">
        <v>0.21527777777777779</v>
      </c>
      <c r="I1518" s="5">
        <v>15270</v>
      </c>
      <c r="J1518" s="5">
        <v>15216</v>
      </c>
      <c r="K1518" s="8" t="s">
        <v>14</v>
      </c>
    </row>
    <row r="1519" spans="1:11">
      <c r="A1519" s="3">
        <v>1605</v>
      </c>
      <c r="B1519" s="3">
        <v>38607</v>
      </c>
      <c r="C1519" s="4" t="s">
        <v>2907</v>
      </c>
      <c r="D1519" s="4">
        <v>388880273</v>
      </c>
      <c r="E1519" s="3" t="s">
        <v>84</v>
      </c>
      <c r="F1519" s="5">
        <v>13</v>
      </c>
      <c r="G1519" s="6" t="s">
        <v>2908</v>
      </c>
      <c r="H1519" s="7">
        <v>0.14652777777777778</v>
      </c>
      <c r="I1519" s="5">
        <v>15360</v>
      </c>
      <c r="J1519" s="5">
        <v>15306</v>
      </c>
      <c r="K1519" s="8" t="s">
        <v>14</v>
      </c>
    </row>
    <row r="1520" spans="1:11" ht="26.25">
      <c r="A1520" s="3">
        <v>1606</v>
      </c>
      <c r="B1520" s="3">
        <v>36360</v>
      </c>
      <c r="C1520" s="4" t="s">
        <v>2909</v>
      </c>
      <c r="D1520" s="4">
        <v>335427093</v>
      </c>
      <c r="E1520" s="3" t="s">
        <v>24</v>
      </c>
      <c r="F1520" s="5">
        <v>13</v>
      </c>
      <c r="G1520" s="6" t="s">
        <v>2910</v>
      </c>
      <c r="H1520" s="7">
        <v>0.45277777777777778</v>
      </c>
      <c r="I1520" s="5">
        <v>15485</v>
      </c>
      <c r="J1520" s="5">
        <v>15431</v>
      </c>
      <c r="K1520" s="8" t="s">
        <v>14</v>
      </c>
    </row>
    <row r="1521" spans="1:11">
      <c r="A1521" s="3">
        <v>1607</v>
      </c>
      <c r="B1521" s="3">
        <v>37249</v>
      </c>
      <c r="C1521" s="4" t="s">
        <v>2911</v>
      </c>
      <c r="D1521" s="4">
        <v>973734288</v>
      </c>
      <c r="E1521" s="3" t="s">
        <v>203</v>
      </c>
      <c r="F1521" s="5">
        <v>13</v>
      </c>
      <c r="G1521" s="6" t="s">
        <v>2912</v>
      </c>
      <c r="H1521" s="9">
        <v>1.2006944444444445</v>
      </c>
      <c r="I1521" s="5">
        <v>15625</v>
      </c>
      <c r="J1521" s="5">
        <v>15571</v>
      </c>
      <c r="K1521" s="8" t="s">
        <v>14</v>
      </c>
    </row>
    <row r="1522" spans="1:11" ht="26.25">
      <c r="A1522" s="3">
        <v>1608</v>
      </c>
      <c r="B1522" s="3">
        <v>39953</v>
      </c>
      <c r="C1522" s="4" t="s">
        <v>2913</v>
      </c>
      <c r="D1522" s="4">
        <v>913794669</v>
      </c>
      <c r="E1522" s="3" t="s">
        <v>16</v>
      </c>
      <c r="F1522" s="5">
        <v>13</v>
      </c>
      <c r="G1522" s="6" t="s">
        <v>2914</v>
      </c>
      <c r="H1522" s="7">
        <v>0.40277777777777773</v>
      </c>
      <c r="I1522" s="5">
        <v>15678</v>
      </c>
      <c r="J1522" s="5">
        <v>15624</v>
      </c>
      <c r="K1522" s="8" t="s">
        <v>14</v>
      </c>
    </row>
    <row r="1523" spans="1:11" ht="26.25">
      <c r="A1523" s="3">
        <v>1609</v>
      </c>
      <c r="B1523" s="3">
        <v>44517</v>
      </c>
      <c r="C1523" s="4" t="s">
        <v>2915</v>
      </c>
      <c r="D1523" s="4">
        <v>977425050</v>
      </c>
      <c r="E1523" s="3" t="s">
        <v>24</v>
      </c>
      <c r="F1523" s="5">
        <v>13</v>
      </c>
      <c r="G1523" s="6" t="s">
        <v>2916</v>
      </c>
      <c r="H1523" s="7">
        <v>0.72222222222222221</v>
      </c>
      <c r="I1523" s="5">
        <v>15745</v>
      </c>
      <c r="J1523" s="5">
        <v>15691</v>
      </c>
      <c r="K1523" s="8" t="s">
        <v>14</v>
      </c>
    </row>
    <row r="1524" spans="1:11" ht="26.25">
      <c r="A1524" s="3">
        <v>1610</v>
      </c>
      <c r="B1524" s="3">
        <v>35073</v>
      </c>
      <c r="C1524" s="4" t="s">
        <v>2917</v>
      </c>
      <c r="D1524" s="4">
        <v>948308089</v>
      </c>
      <c r="E1524" s="3" t="s">
        <v>24</v>
      </c>
      <c r="F1524" s="5">
        <v>13</v>
      </c>
      <c r="G1524" s="6" t="s">
        <v>2918</v>
      </c>
      <c r="H1524" s="7">
        <v>0.37847222222222227</v>
      </c>
      <c r="I1524" s="5">
        <v>15786</v>
      </c>
      <c r="J1524" s="5">
        <v>15732</v>
      </c>
      <c r="K1524" s="8" t="s">
        <v>14</v>
      </c>
    </row>
    <row r="1525" spans="1:11">
      <c r="A1525" s="3">
        <v>1611</v>
      </c>
      <c r="B1525" s="3">
        <v>39001</v>
      </c>
      <c r="C1525" s="4" t="s">
        <v>2919</v>
      </c>
      <c r="D1525" s="4">
        <v>984652453</v>
      </c>
      <c r="E1525" s="3" t="s">
        <v>442</v>
      </c>
      <c r="F1525" s="5">
        <v>13</v>
      </c>
      <c r="G1525" s="6" t="s">
        <v>2920</v>
      </c>
      <c r="H1525" s="7">
        <v>3.0555555555555555E-2</v>
      </c>
      <c r="I1525" s="5">
        <v>15976</v>
      </c>
      <c r="J1525" s="5">
        <v>15922</v>
      </c>
      <c r="K1525" s="8" t="s">
        <v>14</v>
      </c>
    </row>
    <row r="1526" spans="1:11" ht="26.25">
      <c r="A1526" s="3">
        <v>1612</v>
      </c>
      <c r="B1526" s="3">
        <v>37952</v>
      </c>
      <c r="C1526" s="4" t="s">
        <v>2921</v>
      </c>
      <c r="D1526" s="4">
        <v>387397713</v>
      </c>
      <c r="E1526" s="3" t="s">
        <v>51</v>
      </c>
      <c r="F1526" s="5">
        <v>13</v>
      </c>
      <c r="G1526" s="6" t="s">
        <v>2922</v>
      </c>
      <c r="H1526" s="7">
        <v>0.5444444444444444</v>
      </c>
      <c r="I1526" s="5">
        <v>16436</v>
      </c>
      <c r="J1526" s="5">
        <v>16382</v>
      </c>
      <c r="K1526" s="8" t="s">
        <v>14</v>
      </c>
    </row>
    <row r="1527" spans="1:11" ht="26.25">
      <c r="A1527" s="3">
        <v>1613</v>
      </c>
      <c r="B1527" s="3">
        <v>37885</v>
      </c>
      <c r="C1527" s="4" t="s">
        <v>2923</v>
      </c>
      <c r="D1527" s="4">
        <v>397886934</v>
      </c>
      <c r="E1527" s="3" t="s">
        <v>51</v>
      </c>
      <c r="F1527" s="5">
        <v>13</v>
      </c>
      <c r="G1527" s="6" t="s">
        <v>2924</v>
      </c>
      <c r="H1527" s="7">
        <v>0.28194444444444444</v>
      </c>
      <c r="I1527" s="5">
        <v>17132</v>
      </c>
      <c r="J1527" s="5">
        <v>17078</v>
      </c>
      <c r="K1527" s="8" t="s">
        <v>14</v>
      </c>
    </row>
    <row r="1528" spans="1:11">
      <c r="A1528" s="3">
        <v>1614</v>
      </c>
      <c r="B1528" s="3">
        <v>35190</v>
      </c>
      <c r="C1528" s="4" t="s">
        <v>2925</v>
      </c>
      <c r="D1528" s="4">
        <v>965464988</v>
      </c>
      <c r="E1528" s="3" t="s">
        <v>84</v>
      </c>
      <c r="F1528" s="5">
        <v>13</v>
      </c>
      <c r="G1528" s="6" t="s">
        <v>2926</v>
      </c>
      <c r="H1528" s="7">
        <v>0.29652777777777778</v>
      </c>
      <c r="I1528" s="5">
        <v>17632</v>
      </c>
      <c r="J1528" s="5">
        <v>17578</v>
      </c>
      <c r="K1528" s="8" t="s">
        <v>14</v>
      </c>
    </row>
    <row r="1529" spans="1:11" ht="26.25">
      <c r="A1529" s="3">
        <v>1615</v>
      </c>
      <c r="B1529" s="3">
        <v>43526</v>
      </c>
      <c r="C1529" s="4" t="s">
        <v>2927</v>
      </c>
      <c r="D1529" s="4">
        <v>977346686</v>
      </c>
      <c r="E1529" s="3" t="s">
        <v>240</v>
      </c>
      <c r="F1529" s="5">
        <v>13</v>
      </c>
      <c r="G1529" s="6" t="s">
        <v>2928</v>
      </c>
      <c r="H1529" s="7">
        <v>0.7104166666666667</v>
      </c>
      <c r="I1529" s="5">
        <v>17653</v>
      </c>
      <c r="J1529" s="5">
        <v>17599</v>
      </c>
      <c r="K1529" s="8" t="s">
        <v>14</v>
      </c>
    </row>
    <row r="1530" spans="1:11">
      <c r="A1530" s="3">
        <v>1616</v>
      </c>
      <c r="B1530" s="3">
        <v>33849</v>
      </c>
      <c r="C1530" s="4" t="s">
        <v>2929</v>
      </c>
      <c r="D1530" s="4">
        <v>906120185</v>
      </c>
      <c r="E1530" s="3" t="s">
        <v>84</v>
      </c>
      <c r="F1530" s="5">
        <v>13</v>
      </c>
      <c r="G1530" s="6" t="s">
        <v>2930</v>
      </c>
      <c r="H1530" s="7">
        <v>0.47361111111111115</v>
      </c>
      <c r="I1530" s="5">
        <v>17992</v>
      </c>
      <c r="J1530" s="5">
        <v>17938</v>
      </c>
      <c r="K1530" s="8" t="s">
        <v>14</v>
      </c>
    </row>
    <row r="1531" spans="1:11" ht="26.25">
      <c r="A1531" s="3">
        <v>1617</v>
      </c>
      <c r="B1531" s="3">
        <v>45384</v>
      </c>
      <c r="C1531" s="4" t="s">
        <v>2931</v>
      </c>
      <c r="D1531" s="4">
        <v>915474886</v>
      </c>
      <c r="E1531" s="3" t="s">
        <v>24</v>
      </c>
      <c r="F1531" s="5">
        <v>13</v>
      </c>
      <c r="G1531" s="6" t="s">
        <v>2932</v>
      </c>
      <c r="H1531" s="7">
        <v>0.1111111111111111</v>
      </c>
      <c r="I1531" s="5">
        <v>18781</v>
      </c>
      <c r="J1531" s="5">
        <v>18727</v>
      </c>
      <c r="K1531" s="8" t="s">
        <v>14</v>
      </c>
    </row>
    <row r="1532" spans="1:11" ht="26.25">
      <c r="A1532" s="3">
        <v>1618</v>
      </c>
      <c r="B1532" s="3">
        <v>35763</v>
      </c>
      <c r="C1532" s="4" t="s">
        <v>2630</v>
      </c>
      <c r="D1532" s="4">
        <v>345238978</v>
      </c>
      <c r="E1532" s="3" t="s">
        <v>51</v>
      </c>
      <c r="F1532" s="5">
        <v>13</v>
      </c>
      <c r="G1532" s="6" t="s">
        <v>2933</v>
      </c>
      <c r="H1532" s="7">
        <v>4.5833333333333337E-2</v>
      </c>
      <c r="I1532" s="5">
        <v>18865</v>
      </c>
      <c r="J1532" s="5">
        <v>18811</v>
      </c>
      <c r="K1532" s="8" t="s">
        <v>14</v>
      </c>
    </row>
    <row r="1533" spans="1:11">
      <c r="A1533" s="3">
        <v>1619</v>
      </c>
      <c r="B1533" s="3">
        <v>40163</v>
      </c>
      <c r="C1533" s="4" t="s">
        <v>2934</v>
      </c>
      <c r="D1533" s="4">
        <v>363825787</v>
      </c>
      <c r="E1533" s="3" t="s">
        <v>496</v>
      </c>
      <c r="F1533" s="5">
        <v>13</v>
      </c>
      <c r="G1533" s="6" t="s">
        <v>2935</v>
      </c>
      <c r="H1533" s="7">
        <v>7.013888888888889E-2</v>
      </c>
      <c r="I1533" s="5">
        <v>18950</v>
      </c>
      <c r="J1533" s="5">
        <v>18896</v>
      </c>
      <c r="K1533" s="8" t="s">
        <v>14</v>
      </c>
    </row>
    <row r="1534" spans="1:11" ht="26.25">
      <c r="A1534" s="3">
        <v>1620</v>
      </c>
      <c r="B1534" s="3">
        <v>33762</v>
      </c>
      <c r="C1534" s="4" t="s">
        <v>2936</v>
      </c>
      <c r="D1534" s="4">
        <v>378894188</v>
      </c>
      <c r="E1534" s="3" t="s">
        <v>51</v>
      </c>
      <c r="F1534" s="5">
        <v>13</v>
      </c>
      <c r="G1534" s="6" t="s">
        <v>2937</v>
      </c>
      <c r="H1534" s="7">
        <v>0.44027777777777777</v>
      </c>
      <c r="I1534" s="5">
        <v>19203</v>
      </c>
      <c r="J1534" s="5">
        <v>19149</v>
      </c>
      <c r="K1534" s="8" t="s">
        <v>14</v>
      </c>
    </row>
    <row r="1535" spans="1:11" ht="26.25">
      <c r="A1535" s="3">
        <v>1621</v>
      </c>
      <c r="B1535" s="3">
        <v>38234</v>
      </c>
      <c r="C1535" s="4" t="s">
        <v>2938</v>
      </c>
      <c r="D1535" s="4">
        <v>376119228</v>
      </c>
      <c r="E1535" s="3" t="s">
        <v>51</v>
      </c>
      <c r="F1535" s="5">
        <v>13</v>
      </c>
      <c r="G1535" s="6" t="s">
        <v>2939</v>
      </c>
      <c r="H1535" s="7">
        <v>0.61944444444444446</v>
      </c>
      <c r="I1535" s="5">
        <v>19999</v>
      </c>
      <c r="J1535" s="5">
        <v>19945</v>
      </c>
      <c r="K1535" s="8" t="s">
        <v>14</v>
      </c>
    </row>
    <row r="1536" spans="1:11" ht="26.25">
      <c r="A1536" s="3">
        <v>1622</v>
      </c>
      <c r="B1536" s="3">
        <v>36068</v>
      </c>
      <c r="C1536" s="4" t="s">
        <v>2940</v>
      </c>
      <c r="D1536" s="4">
        <v>972104862</v>
      </c>
      <c r="E1536" s="3" t="s">
        <v>51</v>
      </c>
      <c r="F1536" s="5">
        <v>13</v>
      </c>
      <c r="G1536" s="6" t="s">
        <v>2941</v>
      </c>
      <c r="H1536" s="7">
        <v>4.4444444444444446E-2</v>
      </c>
      <c r="I1536" s="5">
        <v>20000</v>
      </c>
      <c r="J1536" s="5">
        <v>19946</v>
      </c>
      <c r="K1536" s="8" t="s">
        <v>14</v>
      </c>
    </row>
    <row r="1537" spans="1:11">
      <c r="A1537" s="3">
        <v>1623</v>
      </c>
      <c r="B1537" s="3">
        <v>42972</v>
      </c>
      <c r="C1537" s="4" t="s">
        <v>2942</v>
      </c>
      <c r="D1537" s="4">
        <v>333278137</v>
      </c>
      <c r="E1537" s="3" t="s">
        <v>442</v>
      </c>
      <c r="F1537" s="5">
        <v>13</v>
      </c>
      <c r="G1537" s="6" t="s">
        <v>2943</v>
      </c>
      <c r="H1537" s="7">
        <v>0.14930555555555555</v>
      </c>
      <c r="I1537" s="5">
        <v>20002</v>
      </c>
      <c r="J1537" s="5">
        <v>19948</v>
      </c>
      <c r="K1537" s="8" t="s">
        <v>14</v>
      </c>
    </row>
    <row r="1538" spans="1:11" ht="26.25">
      <c r="A1538" s="3">
        <v>1624</v>
      </c>
      <c r="B1538" s="3">
        <v>43730</v>
      </c>
      <c r="C1538" s="4" t="s">
        <v>2944</v>
      </c>
      <c r="D1538" s="4">
        <v>912301299</v>
      </c>
      <c r="E1538" s="3" t="s">
        <v>19</v>
      </c>
      <c r="F1538" s="5">
        <v>13</v>
      </c>
      <c r="G1538" s="6" t="s">
        <v>2945</v>
      </c>
      <c r="H1538" s="7">
        <v>0.66319444444444442</v>
      </c>
      <c r="I1538" s="5">
        <v>20045</v>
      </c>
      <c r="J1538" s="5">
        <v>19991</v>
      </c>
      <c r="K1538" s="8" t="s">
        <v>14</v>
      </c>
    </row>
    <row r="1539" spans="1:11" ht="26.25">
      <c r="A1539" s="3">
        <v>1625</v>
      </c>
      <c r="B1539" s="3">
        <v>41326</v>
      </c>
      <c r="C1539" s="4" t="s">
        <v>2946</v>
      </c>
      <c r="D1539" s="4">
        <v>972858820</v>
      </c>
      <c r="E1539" s="3" t="s">
        <v>24</v>
      </c>
      <c r="F1539" s="5">
        <v>13</v>
      </c>
      <c r="G1539" s="6" t="s">
        <v>2947</v>
      </c>
      <c r="H1539" s="7">
        <v>0.42222222222222222</v>
      </c>
      <c r="I1539" s="5">
        <v>20127</v>
      </c>
      <c r="J1539" s="5">
        <v>20073</v>
      </c>
      <c r="K1539" s="8" t="s">
        <v>14</v>
      </c>
    </row>
    <row r="1540" spans="1:11">
      <c r="A1540" s="3">
        <v>1626</v>
      </c>
      <c r="B1540" s="3">
        <v>39825</v>
      </c>
      <c r="C1540" s="4" t="s">
        <v>2948</v>
      </c>
      <c r="D1540" s="4" t="s">
        <v>2949</v>
      </c>
      <c r="E1540" s="3" t="s">
        <v>84</v>
      </c>
      <c r="F1540" s="5">
        <v>13</v>
      </c>
      <c r="G1540" s="6" t="s">
        <v>2950</v>
      </c>
      <c r="H1540" s="7">
        <v>1.1805555555555555E-2</v>
      </c>
      <c r="I1540" s="5">
        <v>21035</v>
      </c>
      <c r="J1540" s="5">
        <v>20981</v>
      </c>
      <c r="K1540" s="8" t="s">
        <v>14</v>
      </c>
    </row>
    <row r="1541" spans="1:11">
      <c r="A1541" s="3">
        <v>1627</v>
      </c>
      <c r="B1541" s="3">
        <v>44740</v>
      </c>
      <c r="C1541" s="4" t="s">
        <v>2951</v>
      </c>
      <c r="D1541" s="4">
        <v>337391193</v>
      </c>
      <c r="E1541" s="3" t="s">
        <v>464</v>
      </c>
      <c r="F1541" s="5">
        <v>13</v>
      </c>
      <c r="G1541" s="6" t="s">
        <v>2952</v>
      </c>
      <c r="H1541" s="7">
        <v>0.30416666666666664</v>
      </c>
      <c r="I1541" s="5">
        <v>21325</v>
      </c>
      <c r="J1541" s="5">
        <v>21271</v>
      </c>
      <c r="K1541" s="8" t="s">
        <v>14</v>
      </c>
    </row>
    <row r="1542" spans="1:11">
      <c r="A1542" s="3">
        <v>1628</v>
      </c>
      <c r="B1542" s="3">
        <v>44849</v>
      </c>
      <c r="C1542" s="4" t="s">
        <v>2953</v>
      </c>
      <c r="D1542" s="4">
        <v>389076322</v>
      </c>
      <c r="E1542" s="3" t="s">
        <v>678</v>
      </c>
      <c r="F1542" s="5">
        <v>13</v>
      </c>
      <c r="G1542" s="6" t="s">
        <v>2954</v>
      </c>
      <c r="H1542" s="7">
        <v>0.1013888888888889</v>
      </c>
      <c r="I1542" s="5">
        <v>21424</v>
      </c>
      <c r="J1542" s="5">
        <v>21370</v>
      </c>
      <c r="K1542" s="8" t="s">
        <v>14</v>
      </c>
    </row>
    <row r="1543" spans="1:11">
      <c r="A1543" s="3">
        <v>1629</v>
      </c>
      <c r="B1543" s="3">
        <v>44582</v>
      </c>
      <c r="C1543" s="4" t="s">
        <v>2955</v>
      </c>
      <c r="D1543" s="4">
        <v>387247827</v>
      </c>
      <c r="E1543" s="3" t="s">
        <v>84</v>
      </c>
      <c r="F1543" s="5">
        <v>13</v>
      </c>
      <c r="G1543" s="6" t="s">
        <v>2956</v>
      </c>
      <c r="H1543" s="7">
        <v>2.2222222222222223E-2</v>
      </c>
      <c r="I1543" s="5">
        <v>22222</v>
      </c>
      <c r="J1543" s="5">
        <v>22168</v>
      </c>
      <c r="K1543" s="8" t="s">
        <v>14</v>
      </c>
    </row>
    <row r="1544" spans="1:11" ht="26.25">
      <c r="A1544" s="3">
        <v>1630</v>
      </c>
      <c r="B1544" s="3">
        <v>43300</v>
      </c>
      <c r="C1544" s="4" t="s">
        <v>1887</v>
      </c>
      <c r="D1544" s="4">
        <v>385292746</v>
      </c>
      <c r="E1544" s="3" t="s">
        <v>27</v>
      </c>
      <c r="F1544" s="5">
        <v>13</v>
      </c>
      <c r="G1544" s="6" t="s">
        <v>2957</v>
      </c>
      <c r="H1544" s="7">
        <v>0.6118055555555556</v>
      </c>
      <c r="I1544" s="5">
        <v>23000</v>
      </c>
      <c r="J1544" s="5">
        <v>22946</v>
      </c>
      <c r="K1544" s="8" t="s">
        <v>14</v>
      </c>
    </row>
    <row r="1545" spans="1:11" ht="26.25">
      <c r="A1545" s="3">
        <v>1631</v>
      </c>
      <c r="B1545" s="3">
        <v>42105</v>
      </c>
      <c r="C1545" s="4" t="s">
        <v>2958</v>
      </c>
      <c r="D1545" s="4">
        <v>912305389</v>
      </c>
      <c r="E1545" s="3" t="s">
        <v>24</v>
      </c>
      <c r="F1545" s="5">
        <v>13</v>
      </c>
      <c r="G1545" s="6" t="s">
        <v>2959</v>
      </c>
      <c r="H1545" s="7">
        <v>8.3333333333333329E-2</v>
      </c>
      <c r="I1545" s="5">
        <v>23242</v>
      </c>
      <c r="J1545" s="5">
        <v>23188</v>
      </c>
      <c r="K1545" s="8" t="s">
        <v>14</v>
      </c>
    </row>
    <row r="1546" spans="1:11">
      <c r="A1546" s="3">
        <v>1632</v>
      </c>
      <c r="B1546" s="3">
        <v>40243</v>
      </c>
      <c r="C1546" s="4" t="s">
        <v>2960</v>
      </c>
      <c r="D1546" s="4">
        <v>977846577</v>
      </c>
      <c r="E1546" s="3" t="s">
        <v>496</v>
      </c>
      <c r="F1546" s="5">
        <v>13</v>
      </c>
      <c r="G1546" s="6" t="s">
        <v>2961</v>
      </c>
      <c r="H1546" s="7">
        <v>5.9027777777777783E-2</v>
      </c>
      <c r="I1546" s="5">
        <v>23365</v>
      </c>
      <c r="J1546" s="5">
        <v>23311</v>
      </c>
      <c r="K1546" s="8" t="s">
        <v>14</v>
      </c>
    </row>
    <row r="1547" spans="1:11" ht="26.25">
      <c r="A1547" s="3">
        <v>1633</v>
      </c>
      <c r="B1547" s="3">
        <v>44833</v>
      </c>
      <c r="C1547" s="4" t="s">
        <v>2962</v>
      </c>
      <c r="D1547" s="4">
        <v>976845609</v>
      </c>
      <c r="E1547" s="3" t="s">
        <v>51</v>
      </c>
      <c r="F1547" s="5">
        <v>13</v>
      </c>
      <c r="G1547" s="6" t="s">
        <v>2963</v>
      </c>
      <c r="H1547" s="7">
        <v>0.28611111111111115</v>
      </c>
      <c r="I1547" s="5">
        <v>23576</v>
      </c>
      <c r="J1547" s="5">
        <v>23522</v>
      </c>
      <c r="K1547" s="8" t="s">
        <v>14</v>
      </c>
    </row>
    <row r="1548" spans="1:11">
      <c r="A1548" s="3">
        <v>1634</v>
      </c>
      <c r="B1548" s="3">
        <v>35460</v>
      </c>
      <c r="C1548" s="4" t="s">
        <v>2964</v>
      </c>
      <c r="D1548" s="4">
        <v>868368996</v>
      </c>
      <c r="E1548" s="3" t="s">
        <v>496</v>
      </c>
      <c r="F1548" s="5">
        <v>13</v>
      </c>
      <c r="G1548" s="6" t="s">
        <v>2965</v>
      </c>
      <c r="H1548" s="7">
        <v>2.9861111111111113E-2</v>
      </c>
      <c r="I1548" s="5">
        <v>23647</v>
      </c>
      <c r="J1548" s="5">
        <v>23593</v>
      </c>
      <c r="K1548" s="8" t="s">
        <v>14</v>
      </c>
    </row>
    <row r="1549" spans="1:11" ht="26.25">
      <c r="A1549" s="3">
        <v>1635</v>
      </c>
      <c r="B1549" s="3">
        <v>38339</v>
      </c>
      <c r="C1549" s="4" t="s">
        <v>2966</v>
      </c>
      <c r="D1549" s="4">
        <v>984922518</v>
      </c>
      <c r="E1549" s="3" t="s">
        <v>51</v>
      </c>
      <c r="F1549" s="5">
        <v>13</v>
      </c>
      <c r="G1549" s="6" t="s">
        <v>2967</v>
      </c>
      <c r="H1549" s="7">
        <v>0.31736111111111115</v>
      </c>
      <c r="I1549" s="5">
        <v>23975</v>
      </c>
      <c r="J1549" s="5">
        <v>23921</v>
      </c>
      <c r="K1549" s="8" t="s">
        <v>14</v>
      </c>
    </row>
    <row r="1550" spans="1:11">
      <c r="A1550" s="3">
        <v>1636</v>
      </c>
      <c r="B1550" s="3">
        <v>35000</v>
      </c>
      <c r="C1550" s="4" t="s">
        <v>2968</v>
      </c>
      <c r="D1550" s="4">
        <v>888678468</v>
      </c>
      <c r="E1550" s="3" t="s">
        <v>1163</v>
      </c>
      <c r="F1550" s="5">
        <v>13</v>
      </c>
      <c r="G1550" s="6" t="s">
        <v>2969</v>
      </c>
      <c r="H1550" s="7">
        <v>0.25069444444444444</v>
      </c>
      <c r="I1550" s="5">
        <v>24000</v>
      </c>
      <c r="J1550" s="5">
        <v>23946</v>
      </c>
      <c r="K1550" s="8" t="s">
        <v>14</v>
      </c>
    </row>
    <row r="1551" spans="1:11">
      <c r="A1551" s="3">
        <v>1637</v>
      </c>
      <c r="B1551" s="3">
        <v>33792</v>
      </c>
      <c r="C1551" s="4" t="s">
        <v>2970</v>
      </c>
      <c r="D1551" s="4">
        <v>352343925</v>
      </c>
      <c r="E1551" s="3" t="s">
        <v>1163</v>
      </c>
      <c r="F1551" s="5">
        <v>13</v>
      </c>
      <c r="G1551" s="6" t="s">
        <v>2971</v>
      </c>
      <c r="H1551" s="7">
        <v>0.26666666666666666</v>
      </c>
      <c r="I1551" s="5">
        <v>25678</v>
      </c>
      <c r="J1551" s="5">
        <v>25624</v>
      </c>
      <c r="K1551" s="8" t="s">
        <v>14</v>
      </c>
    </row>
    <row r="1552" spans="1:11" ht="26.25">
      <c r="A1552" s="3">
        <v>1638</v>
      </c>
      <c r="B1552" s="3">
        <v>41761</v>
      </c>
      <c r="C1552" s="4" t="s">
        <v>2972</v>
      </c>
      <c r="D1552" s="4">
        <v>916689149</v>
      </c>
      <c r="E1552" s="3" t="s">
        <v>24</v>
      </c>
      <c r="F1552" s="5">
        <v>13</v>
      </c>
      <c r="G1552" s="6" t="s">
        <v>2973</v>
      </c>
      <c r="H1552" s="7">
        <v>0.3979166666666667</v>
      </c>
      <c r="I1552" s="5">
        <v>26268</v>
      </c>
      <c r="J1552" s="5">
        <v>26214</v>
      </c>
      <c r="K1552" s="8" t="s">
        <v>14</v>
      </c>
    </row>
    <row r="1553" spans="1:11" ht="26.25">
      <c r="A1553" s="3">
        <v>1639</v>
      </c>
      <c r="B1553" s="3">
        <v>45331</v>
      </c>
      <c r="C1553" s="4" t="s">
        <v>2165</v>
      </c>
      <c r="D1553" s="4">
        <v>945737838</v>
      </c>
      <c r="E1553" s="3" t="s">
        <v>253</v>
      </c>
      <c r="F1553" s="5">
        <v>13</v>
      </c>
      <c r="G1553" s="6" t="s">
        <v>2974</v>
      </c>
      <c r="H1553" s="9">
        <v>1.25</v>
      </c>
      <c r="I1553" s="5">
        <v>26780</v>
      </c>
      <c r="J1553" s="5">
        <v>26726</v>
      </c>
      <c r="K1553" s="8" t="s">
        <v>14</v>
      </c>
    </row>
    <row r="1554" spans="1:11">
      <c r="A1554" s="3">
        <v>1640</v>
      </c>
      <c r="B1554" s="3">
        <v>35386</v>
      </c>
      <c r="C1554" s="4" t="s">
        <v>2975</v>
      </c>
      <c r="D1554" s="4">
        <v>941272788</v>
      </c>
      <c r="E1554" s="3" t="s">
        <v>133</v>
      </c>
      <c r="F1554" s="5">
        <v>13</v>
      </c>
      <c r="G1554" s="6" t="s">
        <v>2976</v>
      </c>
      <c r="H1554" s="7">
        <v>0.8222222222222223</v>
      </c>
      <c r="I1554" s="5">
        <v>27487</v>
      </c>
      <c r="J1554" s="5">
        <v>27433</v>
      </c>
      <c r="K1554" s="8" t="s">
        <v>14</v>
      </c>
    </row>
    <row r="1555" spans="1:11" ht="26.25">
      <c r="A1555" s="3">
        <v>1641</v>
      </c>
      <c r="B1555" s="3">
        <v>42419</v>
      </c>
      <c r="C1555" s="4" t="s">
        <v>2977</v>
      </c>
      <c r="D1555" s="4">
        <v>981483289</v>
      </c>
      <c r="E1555" s="3" t="s">
        <v>51</v>
      </c>
      <c r="F1555" s="5">
        <v>13</v>
      </c>
      <c r="G1555" s="6" t="s">
        <v>2978</v>
      </c>
      <c r="H1555" s="7">
        <v>0.52013888888888882</v>
      </c>
      <c r="I1555" s="5">
        <v>28530</v>
      </c>
      <c r="J1555" s="5">
        <v>28476</v>
      </c>
      <c r="K1555" s="8" t="s">
        <v>14</v>
      </c>
    </row>
    <row r="1556" spans="1:11" ht="26.25">
      <c r="A1556" s="3">
        <v>1642</v>
      </c>
      <c r="B1556" s="3">
        <v>38534</v>
      </c>
      <c r="C1556" s="4" t="s">
        <v>2979</v>
      </c>
      <c r="D1556" s="4">
        <v>988349108</v>
      </c>
      <c r="E1556" s="3" t="s">
        <v>253</v>
      </c>
      <c r="F1556" s="5">
        <v>13</v>
      </c>
      <c r="G1556" s="6" t="s">
        <v>2980</v>
      </c>
      <c r="H1556" s="7">
        <v>0.3840277777777778</v>
      </c>
      <c r="I1556" s="5">
        <v>28649</v>
      </c>
      <c r="J1556" s="5">
        <v>28595</v>
      </c>
      <c r="K1556" s="8" t="s">
        <v>14</v>
      </c>
    </row>
    <row r="1557" spans="1:11" ht="26.25">
      <c r="A1557" s="3">
        <v>1643</v>
      </c>
      <c r="B1557" s="3">
        <v>35853</v>
      </c>
      <c r="C1557" s="4" t="s">
        <v>2981</v>
      </c>
      <c r="D1557" s="4">
        <v>967208183</v>
      </c>
      <c r="E1557" s="3" t="s">
        <v>51</v>
      </c>
      <c r="F1557" s="5">
        <v>13</v>
      </c>
      <c r="G1557" s="6" t="s">
        <v>2982</v>
      </c>
      <c r="H1557" s="7">
        <v>0.22569444444444445</v>
      </c>
      <c r="I1557" s="5">
        <v>29371</v>
      </c>
      <c r="J1557" s="5">
        <v>29317</v>
      </c>
      <c r="K1557" s="8" t="s">
        <v>14</v>
      </c>
    </row>
    <row r="1558" spans="1:11">
      <c r="A1558" s="3">
        <v>1644</v>
      </c>
      <c r="B1558" s="3">
        <v>33933</v>
      </c>
      <c r="C1558" s="4" t="s">
        <v>2983</v>
      </c>
      <c r="D1558" s="4">
        <v>349819194</v>
      </c>
      <c r="E1558" s="3" t="s">
        <v>638</v>
      </c>
      <c r="F1558" s="5">
        <v>13</v>
      </c>
      <c r="G1558" s="6" t="s">
        <v>2984</v>
      </c>
      <c r="H1558" s="7">
        <v>0.45624999999999999</v>
      </c>
      <c r="I1558" s="5">
        <v>30000</v>
      </c>
      <c r="J1558" s="5">
        <v>29946</v>
      </c>
      <c r="K1558" s="8" t="s">
        <v>14</v>
      </c>
    </row>
    <row r="1559" spans="1:11" ht="26.25">
      <c r="A1559" s="3">
        <v>1645</v>
      </c>
      <c r="B1559" s="3">
        <v>41558</v>
      </c>
      <c r="C1559" s="4" t="s">
        <v>2985</v>
      </c>
      <c r="D1559" s="4">
        <v>915434199</v>
      </c>
      <c r="E1559" s="3" t="s">
        <v>253</v>
      </c>
      <c r="F1559" s="5">
        <v>13</v>
      </c>
      <c r="G1559" s="6" t="s">
        <v>2986</v>
      </c>
      <c r="H1559" s="7">
        <v>6.8749999999999992E-2</v>
      </c>
      <c r="I1559" s="5">
        <v>31235</v>
      </c>
      <c r="J1559" s="5">
        <v>31181</v>
      </c>
      <c r="K1559" s="8" t="s">
        <v>14</v>
      </c>
    </row>
    <row r="1560" spans="1:11">
      <c r="A1560" s="3">
        <v>1646</v>
      </c>
      <c r="B1560" s="3">
        <v>43634</v>
      </c>
      <c r="C1560" s="4" t="s">
        <v>2951</v>
      </c>
      <c r="D1560" s="4">
        <v>338391193</v>
      </c>
      <c r="E1560" s="3" t="s">
        <v>464</v>
      </c>
      <c r="F1560" s="5">
        <v>13</v>
      </c>
      <c r="G1560" s="6" t="s">
        <v>2987</v>
      </c>
      <c r="H1560" s="7">
        <v>0.19444444444444445</v>
      </c>
      <c r="I1560" s="5">
        <v>32321</v>
      </c>
      <c r="J1560" s="5">
        <v>32267</v>
      </c>
      <c r="K1560" s="8" t="s">
        <v>14</v>
      </c>
    </row>
    <row r="1561" spans="1:11" ht="26.25">
      <c r="A1561" s="3">
        <v>1647</v>
      </c>
      <c r="B1561" s="3">
        <v>39057</v>
      </c>
      <c r="C1561" s="4" t="s">
        <v>2988</v>
      </c>
      <c r="D1561" s="4">
        <v>979277254</v>
      </c>
      <c r="E1561" s="3" t="s">
        <v>24</v>
      </c>
      <c r="F1561" s="5">
        <v>13</v>
      </c>
      <c r="G1561" s="6" t="s">
        <v>2989</v>
      </c>
      <c r="H1561" s="7">
        <v>0.54722222222222217</v>
      </c>
      <c r="I1561" s="5">
        <v>32678</v>
      </c>
      <c r="J1561" s="5">
        <v>32624</v>
      </c>
      <c r="K1561" s="8" t="s">
        <v>14</v>
      </c>
    </row>
    <row r="1562" spans="1:11" ht="26.25">
      <c r="A1562" s="3">
        <v>1648</v>
      </c>
      <c r="B1562" s="3">
        <v>33319</v>
      </c>
      <c r="C1562" s="4" t="s">
        <v>178</v>
      </c>
      <c r="D1562" s="4">
        <v>979666387</v>
      </c>
      <c r="E1562" s="3" t="s">
        <v>24</v>
      </c>
      <c r="F1562" s="5">
        <v>13</v>
      </c>
      <c r="G1562" s="6" t="s">
        <v>2990</v>
      </c>
      <c r="H1562" s="7">
        <v>0.53333333333333333</v>
      </c>
      <c r="I1562" s="5">
        <v>33319</v>
      </c>
      <c r="J1562" s="5">
        <v>33265</v>
      </c>
      <c r="K1562" s="8" t="s">
        <v>14</v>
      </c>
    </row>
    <row r="1563" spans="1:11" ht="26.25">
      <c r="A1563" s="3">
        <v>1649</v>
      </c>
      <c r="B1563" s="3">
        <v>36233</v>
      </c>
      <c r="C1563" s="4" t="s">
        <v>2991</v>
      </c>
      <c r="D1563" s="4">
        <v>367796747</v>
      </c>
      <c r="E1563" s="3" t="s">
        <v>51</v>
      </c>
      <c r="F1563" s="5">
        <v>13</v>
      </c>
      <c r="G1563" s="6" t="s">
        <v>2992</v>
      </c>
      <c r="H1563" s="7">
        <v>0.24374999999999999</v>
      </c>
      <c r="I1563" s="5">
        <v>34027</v>
      </c>
      <c r="J1563" s="5">
        <v>33973</v>
      </c>
      <c r="K1563" s="8" t="s">
        <v>14</v>
      </c>
    </row>
    <row r="1564" spans="1:11">
      <c r="A1564" s="3">
        <v>1650</v>
      </c>
      <c r="B1564" s="3">
        <v>37055</v>
      </c>
      <c r="C1564" s="4" t="s">
        <v>2993</v>
      </c>
      <c r="D1564" s="4">
        <v>852684883</v>
      </c>
      <c r="E1564" s="3" t="s">
        <v>84</v>
      </c>
      <c r="F1564" s="5">
        <v>13</v>
      </c>
      <c r="G1564" s="6" t="s">
        <v>2994</v>
      </c>
      <c r="H1564" s="7">
        <v>0.58680555555555558</v>
      </c>
      <c r="I1564" s="5">
        <v>34290</v>
      </c>
      <c r="J1564" s="5">
        <v>34236</v>
      </c>
      <c r="K1564" s="8" t="s">
        <v>14</v>
      </c>
    </row>
    <row r="1565" spans="1:11" ht="26.25">
      <c r="A1565" s="3">
        <v>1651</v>
      </c>
      <c r="B1565" s="3">
        <v>43600</v>
      </c>
      <c r="C1565" s="4" t="s">
        <v>1460</v>
      </c>
      <c r="D1565" s="4">
        <v>988319951</v>
      </c>
      <c r="E1565" s="3" t="s">
        <v>27</v>
      </c>
      <c r="F1565" s="5">
        <v>13</v>
      </c>
      <c r="G1565" s="6" t="s">
        <v>2995</v>
      </c>
      <c r="H1565" s="7">
        <v>0.17083333333333331</v>
      </c>
      <c r="I1565" s="5">
        <v>34444</v>
      </c>
      <c r="J1565" s="5">
        <v>34390</v>
      </c>
      <c r="K1565" s="8" t="s">
        <v>14</v>
      </c>
    </row>
    <row r="1566" spans="1:11" ht="26.25">
      <c r="A1566" s="3">
        <v>1652</v>
      </c>
      <c r="B1566" s="3">
        <v>37939</v>
      </c>
      <c r="C1566" s="4" t="s">
        <v>2996</v>
      </c>
      <c r="D1566" s="4">
        <v>982343975</v>
      </c>
      <c r="E1566" s="3" t="s">
        <v>51</v>
      </c>
      <c r="F1566" s="5">
        <v>13</v>
      </c>
      <c r="G1566" s="6" t="s">
        <v>2997</v>
      </c>
      <c r="H1566" s="7">
        <v>0.56111111111111112</v>
      </c>
      <c r="I1566" s="5">
        <v>34532</v>
      </c>
      <c r="J1566" s="5">
        <v>34478</v>
      </c>
      <c r="K1566" s="8" t="s">
        <v>14</v>
      </c>
    </row>
    <row r="1567" spans="1:11">
      <c r="A1567" s="3">
        <v>1653</v>
      </c>
      <c r="B1567" s="3">
        <v>40659</v>
      </c>
      <c r="C1567" s="4" t="s">
        <v>2203</v>
      </c>
      <c r="D1567" s="4">
        <v>865323013</v>
      </c>
      <c r="E1567" s="3" t="s">
        <v>638</v>
      </c>
      <c r="F1567" s="5">
        <v>13</v>
      </c>
      <c r="G1567" s="6" t="s">
        <v>2998</v>
      </c>
      <c r="H1567" s="9">
        <v>1.25</v>
      </c>
      <c r="I1567" s="5">
        <v>36123</v>
      </c>
      <c r="J1567" s="5">
        <v>36069</v>
      </c>
      <c r="K1567" s="8" t="s">
        <v>14</v>
      </c>
    </row>
    <row r="1568" spans="1:11" ht="26.25">
      <c r="A1568" s="3">
        <v>1654</v>
      </c>
      <c r="B1568" s="3">
        <v>44656</v>
      </c>
      <c r="C1568" s="4" t="s">
        <v>2999</v>
      </c>
      <c r="D1568" s="4">
        <v>915212126</v>
      </c>
      <c r="E1568" s="3" t="s">
        <v>24</v>
      </c>
      <c r="F1568" s="5">
        <v>13</v>
      </c>
      <c r="G1568" s="6" t="s">
        <v>3000</v>
      </c>
      <c r="H1568" s="7">
        <v>0.89166666666666661</v>
      </c>
      <c r="I1568" s="5">
        <v>36388</v>
      </c>
      <c r="J1568" s="5">
        <v>36334</v>
      </c>
      <c r="K1568" s="8" t="s">
        <v>14</v>
      </c>
    </row>
    <row r="1569" spans="1:11" ht="26.25">
      <c r="A1569" s="3">
        <v>1655</v>
      </c>
      <c r="B1569" s="3">
        <v>40711</v>
      </c>
      <c r="C1569" s="4" t="s">
        <v>3001</v>
      </c>
      <c r="D1569" s="4">
        <v>386802616</v>
      </c>
      <c r="E1569" s="3" t="s">
        <v>81</v>
      </c>
      <c r="F1569" s="5">
        <v>13</v>
      </c>
      <c r="G1569" s="6" t="s">
        <v>3002</v>
      </c>
      <c r="H1569" s="7">
        <v>0.34375</v>
      </c>
      <c r="I1569" s="5">
        <v>36646</v>
      </c>
      <c r="J1569" s="5">
        <v>36592</v>
      </c>
      <c r="K1569" s="8" t="s">
        <v>14</v>
      </c>
    </row>
    <row r="1570" spans="1:11" ht="26.25">
      <c r="A1570" s="3">
        <v>1656</v>
      </c>
      <c r="B1570" s="3">
        <v>39943</v>
      </c>
      <c r="C1570" s="4" t="s">
        <v>3003</v>
      </c>
      <c r="D1570" s="4">
        <v>986954724</v>
      </c>
      <c r="E1570" s="3" t="s">
        <v>51</v>
      </c>
      <c r="F1570" s="5">
        <v>13</v>
      </c>
      <c r="G1570" s="6" t="s">
        <v>3004</v>
      </c>
      <c r="H1570" s="7">
        <v>0.38472222222222219</v>
      </c>
      <c r="I1570" s="5">
        <v>36686</v>
      </c>
      <c r="J1570" s="5">
        <v>36632</v>
      </c>
      <c r="K1570" s="8" t="s">
        <v>14</v>
      </c>
    </row>
    <row r="1571" spans="1:11">
      <c r="A1571" s="3">
        <v>1657</v>
      </c>
      <c r="B1571" s="3">
        <v>42691</v>
      </c>
      <c r="C1571" s="4" t="s">
        <v>3005</v>
      </c>
      <c r="D1571" s="4">
        <v>343552965</v>
      </c>
      <c r="E1571" s="3" t="s">
        <v>792</v>
      </c>
      <c r="F1571" s="5">
        <v>13</v>
      </c>
      <c r="G1571" s="6" t="s">
        <v>3006</v>
      </c>
      <c r="H1571" s="7">
        <v>9.4444444444444442E-2</v>
      </c>
      <c r="I1571" s="5">
        <v>36719</v>
      </c>
      <c r="J1571" s="5">
        <v>36665</v>
      </c>
      <c r="K1571" s="8" t="s">
        <v>14</v>
      </c>
    </row>
    <row r="1572" spans="1:11">
      <c r="A1572" s="3">
        <v>1658</v>
      </c>
      <c r="B1572" s="3">
        <v>38947</v>
      </c>
      <c r="C1572" s="4" t="s">
        <v>3007</v>
      </c>
      <c r="D1572" s="4">
        <v>984028292</v>
      </c>
      <c r="E1572" s="3" t="s">
        <v>1654</v>
      </c>
      <c r="F1572" s="5">
        <v>13</v>
      </c>
      <c r="G1572" s="6" t="s">
        <v>3008</v>
      </c>
      <c r="H1572" s="7">
        <v>0.2902777777777778</v>
      </c>
      <c r="I1572" s="5">
        <v>39329</v>
      </c>
      <c r="J1572" s="5">
        <v>39275</v>
      </c>
      <c r="K1572" s="8" t="s">
        <v>14</v>
      </c>
    </row>
    <row r="1573" spans="1:11">
      <c r="A1573" s="3">
        <v>1659</v>
      </c>
      <c r="B1573" s="3">
        <v>33744</v>
      </c>
      <c r="C1573" s="4" t="s">
        <v>3009</v>
      </c>
      <c r="D1573" s="4">
        <v>354182885</v>
      </c>
      <c r="E1573" s="3" t="s">
        <v>203</v>
      </c>
      <c r="F1573" s="5">
        <v>13</v>
      </c>
      <c r="G1573" s="6" t="s">
        <v>3010</v>
      </c>
      <c r="H1573" s="7">
        <v>0.12152777777777778</v>
      </c>
      <c r="I1573" s="5">
        <v>42865</v>
      </c>
      <c r="J1573" s="5">
        <v>42811</v>
      </c>
      <c r="K1573" s="8" t="s">
        <v>14</v>
      </c>
    </row>
    <row r="1574" spans="1:11" ht="26.25">
      <c r="A1574" s="3">
        <v>1660</v>
      </c>
      <c r="B1574" s="3">
        <v>35537</v>
      </c>
      <c r="C1574" s="4" t="s">
        <v>3011</v>
      </c>
      <c r="D1574" s="4">
        <v>373080163</v>
      </c>
      <c r="E1574" s="3" t="s">
        <v>51</v>
      </c>
      <c r="F1574" s="5">
        <v>13</v>
      </c>
      <c r="G1574" s="6" t="s">
        <v>3012</v>
      </c>
      <c r="H1574" s="7">
        <v>4.9305555555555554E-2</v>
      </c>
      <c r="I1574" s="5">
        <v>43562</v>
      </c>
      <c r="J1574" s="5">
        <v>43508</v>
      </c>
      <c r="K1574" s="8" t="s">
        <v>14</v>
      </c>
    </row>
    <row r="1575" spans="1:11">
      <c r="A1575" s="3">
        <v>1661</v>
      </c>
      <c r="B1575" s="3">
        <v>38941</v>
      </c>
      <c r="C1575" s="4" t="s">
        <v>3013</v>
      </c>
      <c r="D1575" s="4">
        <v>972056088</v>
      </c>
      <c r="E1575" s="3" t="s">
        <v>133</v>
      </c>
      <c r="F1575" s="5">
        <v>13</v>
      </c>
      <c r="G1575" s="6" t="s">
        <v>3014</v>
      </c>
      <c r="H1575" s="7">
        <v>0.39374999999999999</v>
      </c>
      <c r="I1575" s="5">
        <v>43756</v>
      </c>
      <c r="J1575" s="5">
        <v>43702</v>
      </c>
      <c r="K1575" s="8" t="s">
        <v>14</v>
      </c>
    </row>
    <row r="1576" spans="1:11">
      <c r="A1576" s="3">
        <v>1662</v>
      </c>
      <c r="B1576" s="3">
        <v>41273</v>
      </c>
      <c r="C1576" s="4" t="s">
        <v>3015</v>
      </c>
      <c r="D1576" s="4">
        <v>988611822</v>
      </c>
      <c r="E1576" s="3" t="s">
        <v>84</v>
      </c>
      <c r="F1576" s="5">
        <v>13</v>
      </c>
      <c r="G1576" s="6" t="s">
        <v>3016</v>
      </c>
      <c r="H1576" s="7">
        <v>0.40763888888888888</v>
      </c>
      <c r="I1576" s="5">
        <v>47594</v>
      </c>
      <c r="J1576" s="5">
        <v>47540</v>
      </c>
      <c r="K1576" s="8" t="s">
        <v>14</v>
      </c>
    </row>
    <row r="1577" spans="1:11" ht="26.25">
      <c r="A1577" s="3">
        <v>1663</v>
      </c>
      <c r="B1577" s="3">
        <v>44070</v>
      </c>
      <c r="C1577" s="4" t="s">
        <v>3017</v>
      </c>
      <c r="D1577" s="4">
        <v>988770907</v>
      </c>
      <c r="E1577" s="3" t="s">
        <v>51</v>
      </c>
      <c r="F1577" s="5">
        <v>13</v>
      </c>
      <c r="G1577" s="6" t="s">
        <v>3018</v>
      </c>
      <c r="H1577" s="7">
        <v>5.7638888888888885E-2</v>
      </c>
      <c r="I1577" s="5">
        <v>52000</v>
      </c>
      <c r="J1577" s="5">
        <v>51946</v>
      </c>
      <c r="K1577" s="8" t="s">
        <v>14</v>
      </c>
    </row>
    <row r="1578" spans="1:11" ht="26.25">
      <c r="A1578" s="3">
        <v>1664</v>
      </c>
      <c r="B1578" s="3">
        <v>42115</v>
      </c>
      <c r="C1578" s="4" t="s">
        <v>3019</v>
      </c>
      <c r="D1578" s="4">
        <v>989959426</v>
      </c>
      <c r="E1578" s="3" t="s">
        <v>24</v>
      </c>
      <c r="F1578" s="5">
        <v>13</v>
      </c>
      <c r="G1578" s="6" t="s">
        <v>3020</v>
      </c>
      <c r="H1578" s="7">
        <v>7.9861111111111105E-2</v>
      </c>
      <c r="I1578" s="5">
        <v>53451</v>
      </c>
      <c r="J1578" s="5">
        <v>53397</v>
      </c>
      <c r="K1578" s="8" t="s">
        <v>14</v>
      </c>
    </row>
    <row r="1579" spans="1:11" ht="26.25">
      <c r="A1579" s="3">
        <v>1665</v>
      </c>
      <c r="B1579" s="3">
        <v>42896</v>
      </c>
      <c r="C1579" s="4" t="s">
        <v>3021</v>
      </c>
      <c r="D1579" s="4">
        <v>976306279</v>
      </c>
      <c r="E1579" s="3" t="s">
        <v>51</v>
      </c>
      <c r="F1579" s="5">
        <v>13</v>
      </c>
      <c r="G1579" s="6" t="s">
        <v>3022</v>
      </c>
      <c r="H1579" s="7">
        <v>0.28194444444444444</v>
      </c>
      <c r="I1579" s="5">
        <v>55789</v>
      </c>
      <c r="J1579" s="5">
        <v>55735</v>
      </c>
      <c r="K1579" s="8" t="s">
        <v>14</v>
      </c>
    </row>
    <row r="1580" spans="1:11" ht="26.25">
      <c r="A1580" s="3">
        <v>1666</v>
      </c>
      <c r="B1580" s="3">
        <v>35901</v>
      </c>
      <c r="C1580" s="4" t="s">
        <v>3023</v>
      </c>
      <c r="D1580" s="4">
        <v>338258368</v>
      </c>
      <c r="E1580" s="3" t="s">
        <v>51</v>
      </c>
      <c r="F1580" s="5">
        <v>13</v>
      </c>
      <c r="G1580" s="6" t="s">
        <v>3024</v>
      </c>
      <c r="H1580" s="7">
        <v>9.0972222222222218E-2</v>
      </c>
      <c r="I1580" s="5">
        <v>56467</v>
      </c>
      <c r="J1580" s="5">
        <v>56413</v>
      </c>
      <c r="K1580" s="8" t="s">
        <v>14</v>
      </c>
    </row>
    <row r="1581" spans="1:11" ht="26.25">
      <c r="A1581" s="3">
        <v>1667</v>
      </c>
      <c r="B1581" s="3">
        <v>38626</v>
      </c>
      <c r="C1581" s="4" t="s">
        <v>3025</v>
      </c>
      <c r="D1581" s="4">
        <v>962663628</v>
      </c>
      <c r="E1581" s="3" t="s">
        <v>51</v>
      </c>
      <c r="F1581" s="5">
        <v>13</v>
      </c>
      <c r="G1581" s="6" t="s">
        <v>3026</v>
      </c>
      <c r="H1581" s="7">
        <v>0.67083333333333339</v>
      </c>
      <c r="I1581" s="5">
        <v>56878</v>
      </c>
      <c r="J1581" s="5">
        <v>56824</v>
      </c>
      <c r="K1581" s="8" t="s">
        <v>14</v>
      </c>
    </row>
    <row r="1582" spans="1:11">
      <c r="A1582" s="3">
        <v>1668</v>
      </c>
      <c r="B1582" s="3">
        <v>42917</v>
      </c>
      <c r="C1582" s="4" t="s">
        <v>3027</v>
      </c>
      <c r="D1582" s="4">
        <v>948669989</v>
      </c>
      <c r="E1582" s="3" t="s">
        <v>84</v>
      </c>
      <c r="F1582" s="5">
        <v>13</v>
      </c>
      <c r="G1582" s="6" t="s">
        <v>3028</v>
      </c>
      <c r="H1582" s="7">
        <v>4.2361111111111106E-2</v>
      </c>
      <c r="I1582" s="5">
        <v>58384</v>
      </c>
      <c r="J1582" s="5">
        <v>58330</v>
      </c>
      <c r="K1582" s="8" t="s">
        <v>14</v>
      </c>
    </row>
    <row r="1583" spans="1:11">
      <c r="A1583" s="3">
        <v>1669</v>
      </c>
      <c r="B1583" s="3">
        <v>41905</v>
      </c>
      <c r="C1583" s="4" t="s">
        <v>3029</v>
      </c>
      <c r="D1583" s="4">
        <v>979443383</v>
      </c>
      <c r="E1583" s="3" t="s">
        <v>496</v>
      </c>
      <c r="F1583" s="5">
        <v>13</v>
      </c>
      <c r="G1583" s="6" t="s">
        <v>3030</v>
      </c>
      <c r="H1583" s="7">
        <v>0.58263888888888882</v>
      </c>
      <c r="I1583" s="5">
        <v>64533</v>
      </c>
      <c r="J1583" s="5">
        <v>64479</v>
      </c>
      <c r="K1583" s="8" t="s">
        <v>14</v>
      </c>
    </row>
    <row r="1584" spans="1:11" ht="26.25">
      <c r="A1584" s="3">
        <v>1670</v>
      </c>
      <c r="B1584" s="3">
        <v>36108</v>
      </c>
      <c r="C1584" s="4" t="s">
        <v>3031</v>
      </c>
      <c r="D1584" s="4">
        <v>973818955</v>
      </c>
      <c r="E1584" s="3" t="s">
        <v>51</v>
      </c>
      <c r="F1584" s="5">
        <v>13</v>
      </c>
      <c r="G1584" s="6" t="s">
        <v>3032</v>
      </c>
      <c r="H1584" s="7">
        <v>0.47569444444444442</v>
      </c>
      <c r="I1584" s="5">
        <v>65432</v>
      </c>
      <c r="J1584" s="5">
        <v>65378</v>
      </c>
      <c r="K1584" s="8" t="s">
        <v>14</v>
      </c>
    </row>
    <row r="1585" spans="1:11" ht="26.25">
      <c r="A1585" s="3">
        <v>1671</v>
      </c>
      <c r="B1585" s="3">
        <v>36079</v>
      </c>
      <c r="C1585" s="4" t="s">
        <v>3033</v>
      </c>
      <c r="D1585" s="4">
        <v>376699333</v>
      </c>
      <c r="E1585" s="3" t="s">
        <v>16</v>
      </c>
      <c r="F1585" s="5">
        <v>13</v>
      </c>
      <c r="G1585" s="6" t="s">
        <v>3034</v>
      </c>
      <c r="H1585" s="7">
        <v>0.38819444444444445</v>
      </c>
      <c r="I1585" s="5">
        <v>67354</v>
      </c>
      <c r="J1585" s="5">
        <v>67300</v>
      </c>
      <c r="K1585" s="8" t="s">
        <v>14</v>
      </c>
    </row>
    <row r="1586" spans="1:11" ht="26.25">
      <c r="A1586" s="3">
        <v>1672</v>
      </c>
      <c r="B1586" s="3">
        <v>39999</v>
      </c>
      <c r="C1586" s="4" t="s">
        <v>3003</v>
      </c>
      <c r="D1586" s="4">
        <v>986954724</v>
      </c>
      <c r="E1586" s="3" t="s">
        <v>51</v>
      </c>
      <c r="F1586" s="5">
        <v>13</v>
      </c>
      <c r="G1586" s="6" t="s">
        <v>3035</v>
      </c>
      <c r="H1586" s="7">
        <v>0.16597222222222222</v>
      </c>
      <c r="I1586" s="5">
        <v>69588</v>
      </c>
      <c r="J1586" s="5">
        <v>69534</v>
      </c>
      <c r="K1586" s="8" t="s">
        <v>14</v>
      </c>
    </row>
    <row r="1587" spans="1:11" ht="26.25">
      <c r="A1587" s="3">
        <v>1673</v>
      </c>
      <c r="B1587" s="3">
        <v>39656</v>
      </c>
      <c r="C1587" s="4" t="s">
        <v>3036</v>
      </c>
      <c r="D1587" s="4">
        <v>974237607</v>
      </c>
      <c r="E1587" s="3" t="s">
        <v>253</v>
      </c>
      <c r="F1587" s="5">
        <v>13</v>
      </c>
      <c r="G1587" s="6" t="s">
        <v>3037</v>
      </c>
      <c r="H1587" s="7">
        <v>0.1388888888888889</v>
      </c>
      <c r="I1587" s="5">
        <v>77777</v>
      </c>
      <c r="J1587" s="5">
        <v>77723</v>
      </c>
      <c r="K1587" s="8" t="s">
        <v>14</v>
      </c>
    </row>
    <row r="1588" spans="1:11" ht="26.25">
      <c r="A1588" s="3">
        <v>1674</v>
      </c>
      <c r="B1588" s="3">
        <v>39144</v>
      </c>
      <c r="C1588" s="4" t="s">
        <v>3038</v>
      </c>
      <c r="D1588" s="4">
        <v>888491586</v>
      </c>
      <c r="E1588" s="3" t="s">
        <v>24</v>
      </c>
      <c r="F1588" s="5">
        <v>13</v>
      </c>
      <c r="G1588" s="6" t="s">
        <v>3039</v>
      </c>
      <c r="H1588" s="7">
        <v>0.65277777777777779</v>
      </c>
      <c r="I1588" s="5">
        <v>77975</v>
      </c>
      <c r="J1588" s="5">
        <v>77921</v>
      </c>
      <c r="K1588" s="8" t="s">
        <v>14</v>
      </c>
    </row>
    <row r="1589" spans="1:11" ht="26.25">
      <c r="A1589" s="3">
        <v>1675</v>
      </c>
      <c r="B1589" s="3">
        <v>42058</v>
      </c>
      <c r="C1589" s="4" t="s">
        <v>3040</v>
      </c>
      <c r="D1589" s="4">
        <v>857122089</v>
      </c>
      <c r="E1589" s="3" t="s">
        <v>24</v>
      </c>
      <c r="F1589" s="5">
        <v>13</v>
      </c>
      <c r="G1589" s="6" t="s">
        <v>3041</v>
      </c>
      <c r="H1589" s="7">
        <v>0.16388888888888889</v>
      </c>
      <c r="I1589" s="5">
        <v>89777</v>
      </c>
      <c r="J1589" s="5">
        <v>89723</v>
      </c>
      <c r="K1589" s="8" t="s">
        <v>14</v>
      </c>
    </row>
    <row r="1590" spans="1:11" ht="26.25">
      <c r="A1590" s="3">
        <v>1676</v>
      </c>
      <c r="B1590" s="3">
        <v>44408</v>
      </c>
      <c r="C1590" s="4" t="s">
        <v>1011</v>
      </c>
      <c r="D1590" s="4">
        <v>868756555</v>
      </c>
      <c r="E1590" s="3" t="s">
        <v>51</v>
      </c>
      <c r="F1590" s="5">
        <v>13</v>
      </c>
      <c r="G1590" s="6" t="s">
        <v>3042</v>
      </c>
      <c r="H1590" s="7">
        <v>0.50347222222222221</v>
      </c>
      <c r="I1590" s="5">
        <v>98656</v>
      </c>
      <c r="J1590" s="5">
        <v>98602</v>
      </c>
      <c r="K1590" s="8" t="s">
        <v>14</v>
      </c>
    </row>
    <row r="1591" spans="1:11" ht="26.25">
      <c r="A1591" s="3">
        <v>1677</v>
      </c>
      <c r="B1591" s="3">
        <v>38574</v>
      </c>
      <c r="C1591" s="4" t="s">
        <v>3043</v>
      </c>
      <c r="D1591" s="4">
        <v>362158611</v>
      </c>
      <c r="E1591" s="3" t="s">
        <v>81</v>
      </c>
      <c r="F1591" s="5">
        <v>13</v>
      </c>
      <c r="G1591" s="6" t="s">
        <v>3044</v>
      </c>
      <c r="H1591" s="7">
        <v>6.1111111111111116E-2</v>
      </c>
      <c r="I1591" s="5">
        <v>98765</v>
      </c>
      <c r="J1591" s="5">
        <v>98711</v>
      </c>
      <c r="K1591" s="8" t="s">
        <v>14</v>
      </c>
    </row>
    <row r="1592" spans="1:11">
      <c r="A1592" s="3">
        <v>1678</v>
      </c>
      <c r="B1592" s="3">
        <v>35372</v>
      </c>
      <c r="C1592" s="4" t="s">
        <v>3045</v>
      </c>
      <c r="D1592" s="4">
        <v>944209457</v>
      </c>
      <c r="E1592" s="3" t="s">
        <v>638</v>
      </c>
      <c r="F1592" s="5">
        <v>13</v>
      </c>
      <c r="G1592" s="6" t="s">
        <v>3046</v>
      </c>
      <c r="H1592" s="7">
        <v>0.17916666666666667</v>
      </c>
      <c r="I1592" s="5">
        <v>100000</v>
      </c>
      <c r="J1592" s="5">
        <v>99946</v>
      </c>
      <c r="K1592" s="8" t="s">
        <v>14</v>
      </c>
    </row>
    <row r="1593" spans="1:11" ht="26.25">
      <c r="A1593" s="3">
        <v>1679</v>
      </c>
      <c r="B1593" s="3">
        <v>42933</v>
      </c>
      <c r="C1593" s="4" t="s">
        <v>3047</v>
      </c>
      <c r="D1593" s="4">
        <v>918719281</v>
      </c>
      <c r="E1593" s="3" t="s">
        <v>51</v>
      </c>
      <c r="F1593" s="5">
        <v>13</v>
      </c>
      <c r="G1593" s="6" t="s">
        <v>3048</v>
      </c>
      <c r="H1593" s="7">
        <v>0.42152777777777778</v>
      </c>
      <c r="I1593" s="5">
        <v>100000</v>
      </c>
      <c r="J1593" s="5">
        <v>99946</v>
      </c>
      <c r="K1593" s="8" t="s">
        <v>14</v>
      </c>
    </row>
    <row r="1594" spans="1:11" ht="26.25">
      <c r="A1594" s="3">
        <v>1680</v>
      </c>
      <c r="B1594" s="3">
        <v>42022</v>
      </c>
      <c r="C1594" s="4" t="s">
        <v>3049</v>
      </c>
      <c r="D1594" s="4">
        <v>978826145</v>
      </c>
      <c r="E1594" s="3" t="s">
        <v>51</v>
      </c>
      <c r="F1594" s="5">
        <v>13</v>
      </c>
      <c r="G1594" s="6" t="s">
        <v>3050</v>
      </c>
      <c r="H1594" s="7">
        <v>0.11458333333333333</v>
      </c>
      <c r="I1594" s="5">
        <v>101200</v>
      </c>
      <c r="J1594" s="5">
        <v>101146</v>
      </c>
      <c r="K1594" s="8" t="s">
        <v>14</v>
      </c>
    </row>
    <row r="1595" spans="1:11">
      <c r="A1595" s="3">
        <v>1681</v>
      </c>
      <c r="B1595" s="3">
        <v>38360</v>
      </c>
      <c r="C1595" s="4" t="s">
        <v>3051</v>
      </c>
      <c r="D1595" s="4">
        <v>352127887</v>
      </c>
      <c r="E1595" s="3" t="s">
        <v>442</v>
      </c>
      <c r="F1595" s="5">
        <v>13</v>
      </c>
      <c r="G1595" s="6" t="s">
        <v>3052</v>
      </c>
      <c r="H1595" s="7">
        <v>3.6805555555555557E-2</v>
      </c>
      <c r="I1595" s="5">
        <v>102389</v>
      </c>
      <c r="J1595" s="5">
        <v>102335</v>
      </c>
      <c r="K1595" s="8" t="s">
        <v>14</v>
      </c>
    </row>
    <row r="1596" spans="1:11" ht="26.25">
      <c r="A1596" s="3">
        <v>1682</v>
      </c>
      <c r="B1596" s="3">
        <v>39928</v>
      </c>
      <c r="C1596" s="4" t="s">
        <v>3053</v>
      </c>
      <c r="D1596" s="4">
        <v>394624710</v>
      </c>
      <c r="E1596" s="3" t="s">
        <v>24</v>
      </c>
      <c r="F1596" s="5">
        <v>13</v>
      </c>
      <c r="G1596" s="6" t="s">
        <v>3054</v>
      </c>
      <c r="H1596" s="7">
        <v>0.67986111111111114</v>
      </c>
      <c r="I1596" s="5">
        <v>105269</v>
      </c>
      <c r="J1596" s="5">
        <v>105215</v>
      </c>
      <c r="K1596" s="8" t="s">
        <v>14</v>
      </c>
    </row>
    <row r="1597" spans="1:11" ht="26.25">
      <c r="A1597" s="3">
        <v>1683</v>
      </c>
      <c r="B1597" s="3">
        <v>38411</v>
      </c>
      <c r="C1597" s="4" t="s">
        <v>3055</v>
      </c>
      <c r="D1597" s="4">
        <v>353571496</v>
      </c>
      <c r="E1597" s="3" t="s">
        <v>24</v>
      </c>
      <c r="F1597" s="5">
        <v>13</v>
      </c>
      <c r="G1597" s="6" t="s">
        <v>3056</v>
      </c>
      <c r="H1597" s="7">
        <v>0.95416666666666661</v>
      </c>
      <c r="I1597" s="5">
        <v>107899</v>
      </c>
      <c r="J1597" s="5">
        <v>107845</v>
      </c>
      <c r="K1597" s="8" t="s">
        <v>14</v>
      </c>
    </row>
    <row r="1598" spans="1:11">
      <c r="A1598" s="3">
        <v>1684</v>
      </c>
      <c r="B1598" s="3">
        <v>44399</v>
      </c>
      <c r="C1598" s="4" t="s">
        <v>3057</v>
      </c>
      <c r="D1598" s="4">
        <v>823383888</v>
      </c>
      <c r="E1598" s="3" t="s">
        <v>133</v>
      </c>
      <c r="F1598" s="5">
        <v>13</v>
      </c>
      <c r="G1598" s="6" t="s">
        <v>3058</v>
      </c>
      <c r="H1598" s="7">
        <v>0.26458333333333334</v>
      </c>
      <c r="I1598" s="5">
        <v>110000</v>
      </c>
      <c r="J1598" s="5">
        <v>109946</v>
      </c>
      <c r="K1598" s="8" t="s">
        <v>14</v>
      </c>
    </row>
    <row r="1599" spans="1:11" ht="26.25">
      <c r="A1599" s="3">
        <v>1685</v>
      </c>
      <c r="B1599" s="3">
        <v>41521</v>
      </c>
      <c r="C1599" s="4" t="s">
        <v>3059</v>
      </c>
      <c r="D1599" s="4">
        <v>969885161</v>
      </c>
      <c r="E1599" s="3" t="s">
        <v>81</v>
      </c>
      <c r="F1599" s="5">
        <v>13</v>
      </c>
      <c r="G1599" s="6" t="s">
        <v>3060</v>
      </c>
      <c r="H1599" s="7">
        <v>2.7777777777777779E-3</v>
      </c>
      <c r="I1599" s="5">
        <v>112266</v>
      </c>
      <c r="J1599" s="5">
        <v>112212</v>
      </c>
      <c r="K1599" s="8" t="s">
        <v>14</v>
      </c>
    </row>
    <row r="1600" spans="1:11">
      <c r="A1600" s="3">
        <v>1686</v>
      </c>
      <c r="B1600" s="3">
        <v>44603</v>
      </c>
      <c r="C1600" s="4" t="s">
        <v>3061</v>
      </c>
      <c r="D1600" s="4">
        <v>979399239</v>
      </c>
      <c r="E1600" s="3" t="s">
        <v>84</v>
      </c>
      <c r="F1600" s="5">
        <v>13</v>
      </c>
      <c r="G1600" s="6" t="s">
        <v>3062</v>
      </c>
      <c r="H1600" s="7">
        <v>0.59513888888888888</v>
      </c>
      <c r="I1600" s="5">
        <v>116899</v>
      </c>
      <c r="J1600" s="5">
        <v>116845</v>
      </c>
      <c r="K1600" s="8" t="s">
        <v>14</v>
      </c>
    </row>
    <row r="1601" spans="1:11">
      <c r="A1601" s="3">
        <v>1687</v>
      </c>
      <c r="B1601" s="3">
        <v>36321</v>
      </c>
      <c r="C1601" s="4" t="s">
        <v>3063</v>
      </c>
      <c r="D1601" s="4">
        <v>352735253</v>
      </c>
      <c r="E1601" s="3" t="s">
        <v>84</v>
      </c>
      <c r="F1601" s="5">
        <v>13</v>
      </c>
      <c r="G1601" s="6" t="s">
        <v>3064</v>
      </c>
      <c r="H1601" s="7">
        <v>0.2902777777777778</v>
      </c>
      <c r="I1601" s="5">
        <v>119345</v>
      </c>
      <c r="J1601" s="5">
        <v>119291</v>
      </c>
      <c r="K1601" s="8" t="s">
        <v>14</v>
      </c>
    </row>
    <row r="1602" spans="1:11" ht="26.25">
      <c r="A1602" s="3">
        <v>1688</v>
      </c>
      <c r="B1602" s="3">
        <v>39247</v>
      </c>
      <c r="C1602" s="4" t="s">
        <v>2474</v>
      </c>
      <c r="D1602" s="4">
        <v>375054123</v>
      </c>
      <c r="E1602" s="3" t="s">
        <v>51</v>
      </c>
      <c r="F1602" s="5">
        <v>13</v>
      </c>
      <c r="G1602" s="6" t="s">
        <v>3065</v>
      </c>
      <c r="H1602" s="7">
        <v>0.28819444444444448</v>
      </c>
      <c r="I1602" s="5">
        <v>120000</v>
      </c>
      <c r="J1602" s="5">
        <v>119946</v>
      </c>
      <c r="K1602" s="8" t="s">
        <v>14</v>
      </c>
    </row>
    <row r="1603" spans="1:11" ht="26.25">
      <c r="A1603" s="3">
        <v>1689</v>
      </c>
      <c r="B1603" s="3">
        <v>39339</v>
      </c>
      <c r="C1603" s="4" t="s">
        <v>3066</v>
      </c>
      <c r="D1603" s="4">
        <v>972778456</v>
      </c>
      <c r="E1603" s="3" t="s">
        <v>51</v>
      </c>
      <c r="F1603" s="5">
        <v>13</v>
      </c>
      <c r="G1603" s="6" t="s">
        <v>3067</v>
      </c>
      <c r="H1603" s="7">
        <v>0.42986111111111108</v>
      </c>
      <c r="I1603" s="5">
        <v>120000</v>
      </c>
      <c r="J1603" s="5">
        <v>119946</v>
      </c>
      <c r="K1603" s="8" t="s">
        <v>14</v>
      </c>
    </row>
    <row r="1604" spans="1:11" ht="26.25">
      <c r="A1604" s="3">
        <v>1690</v>
      </c>
      <c r="B1604" s="3">
        <v>42084</v>
      </c>
      <c r="C1604" s="4" t="s">
        <v>3068</v>
      </c>
      <c r="D1604" s="4">
        <v>864902214</v>
      </c>
      <c r="E1604" s="3" t="s">
        <v>16</v>
      </c>
      <c r="F1604" s="5">
        <v>13</v>
      </c>
      <c r="G1604" s="6" t="s">
        <v>3069</v>
      </c>
      <c r="H1604" s="7">
        <v>6.9444444444444441E-3</v>
      </c>
      <c r="I1604" s="5">
        <v>123456</v>
      </c>
      <c r="J1604" s="5">
        <v>123402</v>
      </c>
      <c r="K1604" s="8" t="s">
        <v>14</v>
      </c>
    </row>
    <row r="1605" spans="1:11" ht="26.25">
      <c r="A1605" s="3">
        <v>1691</v>
      </c>
      <c r="B1605" s="3">
        <v>33544</v>
      </c>
      <c r="C1605" s="4" t="s">
        <v>900</v>
      </c>
      <c r="D1605" s="4">
        <v>914944361</v>
      </c>
      <c r="E1605" s="3" t="s">
        <v>24</v>
      </c>
      <c r="F1605" s="5">
        <v>13</v>
      </c>
      <c r="G1605" s="6" t="s">
        <v>3070</v>
      </c>
      <c r="H1605" s="7">
        <v>0.4909722222222222</v>
      </c>
      <c r="I1605" s="5">
        <v>123456</v>
      </c>
      <c r="J1605" s="5">
        <v>123402</v>
      </c>
      <c r="K1605" s="8" t="s">
        <v>14</v>
      </c>
    </row>
    <row r="1606" spans="1:11" ht="26.25">
      <c r="A1606" s="3">
        <v>1692</v>
      </c>
      <c r="B1606" s="3">
        <v>33537</v>
      </c>
      <c r="C1606" s="4" t="s">
        <v>3071</v>
      </c>
      <c r="D1606" s="4">
        <v>337609053</v>
      </c>
      <c r="E1606" s="3" t="s">
        <v>51</v>
      </c>
      <c r="F1606" s="5">
        <v>13</v>
      </c>
      <c r="G1606" s="6" t="s">
        <v>3072</v>
      </c>
      <c r="H1606" s="7">
        <v>0.16319444444444445</v>
      </c>
      <c r="I1606" s="5">
        <v>123456</v>
      </c>
      <c r="J1606" s="5">
        <v>123402</v>
      </c>
      <c r="K1606" s="8" t="s">
        <v>14</v>
      </c>
    </row>
    <row r="1607" spans="1:11" ht="26.25">
      <c r="A1607" s="3">
        <v>1693</v>
      </c>
      <c r="B1607" s="3">
        <v>44926</v>
      </c>
      <c r="C1607" s="4" t="s">
        <v>3073</v>
      </c>
      <c r="D1607" s="4">
        <v>983496581</v>
      </c>
      <c r="E1607" s="3" t="s">
        <v>81</v>
      </c>
      <c r="F1607" s="5">
        <v>13</v>
      </c>
      <c r="G1607" s="6" t="s">
        <v>3074</v>
      </c>
      <c r="H1607" s="7">
        <v>0.87916666666666676</v>
      </c>
      <c r="I1607" s="5">
        <v>123456</v>
      </c>
      <c r="J1607" s="5">
        <v>123402</v>
      </c>
      <c r="K1607" s="8" t="s">
        <v>14</v>
      </c>
    </row>
    <row r="1608" spans="1:11" ht="26.25">
      <c r="A1608" s="3">
        <v>1694</v>
      </c>
      <c r="B1608" s="3">
        <v>36649</v>
      </c>
      <c r="C1608" s="4" t="s">
        <v>3075</v>
      </c>
      <c r="D1608" s="4">
        <v>973734383</v>
      </c>
      <c r="E1608" s="3" t="s">
        <v>24</v>
      </c>
      <c r="F1608" s="5">
        <v>13</v>
      </c>
      <c r="G1608" s="6" t="s">
        <v>3076</v>
      </c>
      <c r="H1608" s="7">
        <v>0.4513888888888889</v>
      </c>
      <c r="I1608" s="5">
        <v>123650</v>
      </c>
      <c r="J1608" s="5">
        <v>123596</v>
      </c>
      <c r="K1608" s="8" t="s">
        <v>14</v>
      </c>
    </row>
    <row r="1609" spans="1:11">
      <c r="A1609" s="3">
        <v>1695</v>
      </c>
      <c r="B1609" s="3">
        <v>37123</v>
      </c>
      <c r="C1609" s="4" t="s">
        <v>3077</v>
      </c>
      <c r="D1609" s="4">
        <v>973322797</v>
      </c>
      <c r="E1609" s="3" t="s">
        <v>84</v>
      </c>
      <c r="F1609" s="5">
        <v>13</v>
      </c>
      <c r="G1609" s="6" t="s">
        <v>3078</v>
      </c>
      <c r="H1609" s="7">
        <v>0.77986111111111101</v>
      </c>
      <c r="I1609" s="5">
        <v>123890</v>
      </c>
      <c r="J1609" s="5">
        <v>123836</v>
      </c>
      <c r="K1609" s="8" t="s">
        <v>14</v>
      </c>
    </row>
    <row r="1610" spans="1:11">
      <c r="A1610" s="3">
        <v>1696</v>
      </c>
      <c r="B1610" s="3">
        <v>40753</v>
      </c>
      <c r="C1610" s="4" t="s">
        <v>3079</v>
      </c>
      <c r="D1610" s="4">
        <v>963113903</v>
      </c>
      <c r="E1610" s="3" t="s">
        <v>496</v>
      </c>
      <c r="F1610" s="5">
        <v>13</v>
      </c>
      <c r="G1610" s="6" t="s">
        <v>3080</v>
      </c>
      <c r="H1610" s="7">
        <v>8.7500000000000008E-2</v>
      </c>
      <c r="I1610" s="5">
        <v>124789</v>
      </c>
      <c r="J1610" s="5">
        <v>124735</v>
      </c>
      <c r="K1610" s="8" t="s">
        <v>14</v>
      </c>
    </row>
    <row r="1611" spans="1:11" ht="26.25">
      <c r="A1611" s="3">
        <v>1697</v>
      </c>
      <c r="B1611" s="3">
        <v>43037</v>
      </c>
      <c r="C1611" s="4" t="s">
        <v>3081</v>
      </c>
      <c r="D1611" s="4">
        <v>334233178</v>
      </c>
      <c r="E1611" s="3" t="s">
        <v>51</v>
      </c>
      <c r="F1611" s="5">
        <v>13</v>
      </c>
      <c r="G1611" s="6" t="s">
        <v>3082</v>
      </c>
      <c r="H1611" s="7">
        <v>0.5625</v>
      </c>
      <c r="I1611" s="5">
        <v>125600</v>
      </c>
      <c r="J1611" s="5">
        <v>125546</v>
      </c>
      <c r="K1611" s="8" t="s">
        <v>14</v>
      </c>
    </row>
    <row r="1612" spans="1:11" ht="26.25">
      <c r="A1612" s="3">
        <v>1698</v>
      </c>
      <c r="B1612" s="3">
        <v>41062</v>
      </c>
      <c r="C1612" s="4" t="s">
        <v>3083</v>
      </c>
      <c r="D1612" s="4">
        <v>915708777</v>
      </c>
      <c r="E1612" s="3" t="s">
        <v>253</v>
      </c>
      <c r="F1612" s="5">
        <v>13</v>
      </c>
      <c r="G1612" s="6" t="s">
        <v>3084</v>
      </c>
      <c r="H1612" s="7">
        <v>4.2361111111111106E-2</v>
      </c>
      <c r="I1612" s="5">
        <v>126546</v>
      </c>
      <c r="J1612" s="5">
        <v>126492</v>
      </c>
      <c r="K1612" s="8" t="s">
        <v>14</v>
      </c>
    </row>
    <row r="1613" spans="1:11" ht="26.25">
      <c r="A1613" s="3">
        <v>1699</v>
      </c>
      <c r="B1613" s="3">
        <v>37382</v>
      </c>
      <c r="C1613" s="4" t="s">
        <v>3085</v>
      </c>
      <c r="D1613" s="4">
        <v>982331962</v>
      </c>
      <c r="E1613" s="3" t="s">
        <v>51</v>
      </c>
      <c r="F1613" s="5">
        <v>13</v>
      </c>
      <c r="G1613" s="6" t="s">
        <v>3086</v>
      </c>
      <c r="H1613" s="7">
        <v>0.4604166666666667</v>
      </c>
      <c r="I1613" s="5">
        <v>126735</v>
      </c>
      <c r="J1613" s="5">
        <v>126681</v>
      </c>
      <c r="K1613" s="8" t="s">
        <v>14</v>
      </c>
    </row>
    <row r="1614" spans="1:11" ht="26.25">
      <c r="A1614" s="3">
        <v>1700</v>
      </c>
      <c r="B1614" s="3">
        <v>37392</v>
      </c>
      <c r="C1614" s="4" t="s">
        <v>3087</v>
      </c>
      <c r="D1614" s="4">
        <v>383895107</v>
      </c>
      <c r="E1614" s="3" t="s">
        <v>24</v>
      </c>
      <c r="F1614" s="5">
        <v>13</v>
      </c>
      <c r="G1614" s="6" t="s">
        <v>3088</v>
      </c>
      <c r="H1614" s="7">
        <v>0.3263888888888889</v>
      </c>
      <c r="I1614" s="5">
        <v>130878</v>
      </c>
      <c r="J1614" s="5">
        <v>130824</v>
      </c>
      <c r="K1614" s="8" t="s">
        <v>14</v>
      </c>
    </row>
    <row r="1615" spans="1:11" ht="26.25">
      <c r="A1615" s="3">
        <v>1701</v>
      </c>
      <c r="B1615" s="3">
        <v>36114</v>
      </c>
      <c r="C1615" s="4" t="s">
        <v>3089</v>
      </c>
      <c r="D1615" s="4">
        <v>947716888</v>
      </c>
      <c r="E1615" s="3" t="s">
        <v>24</v>
      </c>
      <c r="F1615" s="5">
        <v>13</v>
      </c>
      <c r="G1615" s="6" t="s">
        <v>3090</v>
      </c>
      <c r="H1615" s="7">
        <v>0.72499999999999998</v>
      </c>
      <c r="I1615" s="5">
        <v>131283</v>
      </c>
      <c r="J1615" s="5">
        <v>131229</v>
      </c>
      <c r="K1615" s="8" t="s">
        <v>14</v>
      </c>
    </row>
    <row r="1616" spans="1:11" ht="26.25">
      <c r="A1616" s="3">
        <v>1702</v>
      </c>
      <c r="B1616" s="3">
        <v>41238</v>
      </c>
      <c r="C1616" s="4" t="s">
        <v>3091</v>
      </c>
      <c r="D1616" s="4">
        <v>967327722</v>
      </c>
      <c r="E1616" s="3" t="s">
        <v>51</v>
      </c>
      <c r="F1616" s="5">
        <v>13</v>
      </c>
      <c r="G1616" s="6" t="s">
        <v>3092</v>
      </c>
      <c r="H1616" s="7">
        <v>0.37013888888888885</v>
      </c>
      <c r="I1616" s="5">
        <v>132252</v>
      </c>
      <c r="J1616" s="5">
        <v>132198</v>
      </c>
      <c r="K1616" s="8" t="s">
        <v>14</v>
      </c>
    </row>
    <row r="1617" spans="1:11" ht="26.25">
      <c r="A1617" s="3">
        <v>1703</v>
      </c>
      <c r="B1617" s="3">
        <v>37783</v>
      </c>
      <c r="C1617" s="4" t="s">
        <v>3093</v>
      </c>
      <c r="D1617" s="4">
        <v>976937134</v>
      </c>
      <c r="E1617" s="3" t="s">
        <v>51</v>
      </c>
      <c r="F1617" s="5">
        <v>13</v>
      </c>
      <c r="G1617" s="6" t="s">
        <v>3094</v>
      </c>
      <c r="H1617" s="7">
        <v>0.76597222222222217</v>
      </c>
      <c r="I1617" s="5">
        <v>142567</v>
      </c>
      <c r="J1617" s="5">
        <v>142513</v>
      </c>
      <c r="K1617" s="8" t="s">
        <v>14</v>
      </c>
    </row>
    <row r="1618" spans="1:11" ht="26.25">
      <c r="A1618" s="3">
        <v>1704</v>
      </c>
      <c r="B1618" s="3">
        <v>37700</v>
      </c>
      <c r="C1618" s="4" t="s">
        <v>3095</v>
      </c>
      <c r="D1618" s="4">
        <v>978835988</v>
      </c>
      <c r="E1618" s="3" t="s">
        <v>51</v>
      </c>
      <c r="F1618" s="5">
        <v>13</v>
      </c>
      <c r="G1618" s="6" t="s">
        <v>3096</v>
      </c>
      <c r="H1618" s="7">
        <v>0.21041666666666667</v>
      </c>
      <c r="I1618" s="5">
        <v>165550</v>
      </c>
      <c r="J1618" s="5">
        <v>165496</v>
      </c>
      <c r="K1618" s="8" t="s">
        <v>14</v>
      </c>
    </row>
    <row r="1619" spans="1:11" ht="26.25">
      <c r="A1619" s="3">
        <v>1705</v>
      </c>
      <c r="B1619" s="3">
        <v>42327</v>
      </c>
      <c r="C1619" s="4" t="s">
        <v>3097</v>
      </c>
      <c r="D1619" s="4">
        <v>904636393</v>
      </c>
      <c r="E1619" s="3" t="s">
        <v>24</v>
      </c>
      <c r="F1619" s="5">
        <v>13</v>
      </c>
      <c r="G1619" s="6" t="s">
        <v>3098</v>
      </c>
      <c r="H1619" s="7">
        <v>0.20833333333333334</v>
      </c>
      <c r="I1619" s="5">
        <v>170377</v>
      </c>
      <c r="J1619" s="5">
        <v>170323</v>
      </c>
      <c r="K1619" s="8" t="s">
        <v>14</v>
      </c>
    </row>
    <row r="1620" spans="1:11" ht="26.25">
      <c r="A1620" s="3">
        <v>1706</v>
      </c>
      <c r="B1620" s="3">
        <v>36022</v>
      </c>
      <c r="C1620" s="4" t="s">
        <v>3099</v>
      </c>
      <c r="D1620" s="4">
        <v>973340285</v>
      </c>
      <c r="E1620" s="3" t="s">
        <v>51</v>
      </c>
      <c r="F1620" s="5">
        <v>13</v>
      </c>
      <c r="G1620" s="6" t="s">
        <v>3100</v>
      </c>
      <c r="H1620" s="7">
        <v>0.37361111111111112</v>
      </c>
      <c r="I1620" s="5">
        <v>171717</v>
      </c>
      <c r="J1620" s="5">
        <v>171663</v>
      </c>
      <c r="K1620" s="8" t="s">
        <v>14</v>
      </c>
    </row>
    <row r="1621" spans="1:11" ht="26.25">
      <c r="A1621" s="3">
        <v>1707</v>
      </c>
      <c r="B1621" s="3">
        <v>37378</v>
      </c>
      <c r="C1621" s="4" t="s">
        <v>605</v>
      </c>
      <c r="D1621" s="4">
        <v>986081896</v>
      </c>
      <c r="E1621" s="3" t="s">
        <v>24</v>
      </c>
      <c r="F1621" s="5">
        <v>13</v>
      </c>
      <c r="G1621" s="6" t="s">
        <v>3101</v>
      </c>
      <c r="H1621" s="7">
        <v>0.43888888888888888</v>
      </c>
      <c r="I1621" s="5">
        <v>181974</v>
      </c>
      <c r="J1621" s="5">
        <v>181920</v>
      </c>
      <c r="K1621" s="8" t="s">
        <v>14</v>
      </c>
    </row>
    <row r="1622" spans="1:11">
      <c r="A1622" s="3">
        <v>1708</v>
      </c>
      <c r="B1622" s="3">
        <v>43572</v>
      </c>
      <c r="C1622" s="4" t="s">
        <v>3102</v>
      </c>
      <c r="D1622" s="4">
        <v>346002032</v>
      </c>
      <c r="E1622" s="3" t="s">
        <v>133</v>
      </c>
      <c r="F1622" s="5">
        <v>13</v>
      </c>
      <c r="G1622" s="6" t="s">
        <v>3103</v>
      </c>
      <c r="H1622" s="7">
        <v>0.24097222222222223</v>
      </c>
      <c r="I1622" s="5">
        <v>195000</v>
      </c>
      <c r="J1622" s="5">
        <v>194946</v>
      </c>
      <c r="K1622" s="8" t="s">
        <v>14</v>
      </c>
    </row>
    <row r="1623" spans="1:11" ht="26.25">
      <c r="A1623" s="3">
        <v>1709</v>
      </c>
      <c r="B1623" s="3">
        <v>37241</v>
      </c>
      <c r="C1623" s="4" t="s">
        <v>3104</v>
      </c>
      <c r="D1623" s="4">
        <v>982010386</v>
      </c>
      <c r="E1623" s="3" t="s">
        <v>51</v>
      </c>
      <c r="F1623" s="5">
        <v>13</v>
      </c>
      <c r="G1623" s="6" t="s">
        <v>3105</v>
      </c>
      <c r="H1623" s="7">
        <v>0.58472222222222225</v>
      </c>
      <c r="I1623" s="5">
        <v>198660</v>
      </c>
      <c r="J1623" s="5">
        <v>198606</v>
      </c>
      <c r="K1623" s="8" t="s">
        <v>14</v>
      </c>
    </row>
    <row r="1624" spans="1:11" ht="26.25">
      <c r="A1624" s="3">
        <v>1710</v>
      </c>
      <c r="B1624" s="3">
        <v>44426</v>
      </c>
      <c r="C1624" s="4" t="s">
        <v>3106</v>
      </c>
      <c r="D1624" s="4">
        <v>988157088</v>
      </c>
      <c r="E1624" s="3" t="s">
        <v>51</v>
      </c>
      <c r="F1624" s="5">
        <v>13</v>
      </c>
      <c r="G1624" s="6" t="s">
        <v>3107</v>
      </c>
      <c r="H1624" s="7">
        <v>0.44305555555555554</v>
      </c>
      <c r="I1624" s="5">
        <v>225789</v>
      </c>
      <c r="J1624" s="5">
        <v>225735</v>
      </c>
      <c r="K1624" s="8" t="s">
        <v>14</v>
      </c>
    </row>
    <row r="1625" spans="1:11" ht="26.25">
      <c r="A1625" s="3">
        <v>1711</v>
      </c>
      <c r="B1625" s="3">
        <v>33588</v>
      </c>
      <c r="C1625" s="4" t="s">
        <v>3108</v>
      </c>
      <c r="D1625" s="4">
        <v>919270478</v>
      </c>
      <c r="E1625" s="3" t="s">
        <v>51</v>
      </c>
      <c r="F1625" s="5">
        <v>13</v>
      </c>
      <c r="G1625" s="6" t="s">
        <v>3109</v>
      </c>
      <c r="H1625" s="7">
        <v>3.4027777777777775E-2</v>
      </c>
      <c r="I1625" s="5">
        <v>226688</v>
      </c>
      <c r="J1625" s="5">
        <v>226634</v>
      </c>
      <c r="K1625" s="8" t="s">
        <v>14</v>
      </c>
    </row>
    <row r="1626" spans="1:11" ht="26.25">
      <c r="A1626" s="3">
        <v>1712</v>
      </c>
      <c r="B1626" s="3">
        <v>33657</v>
      </c>
      <c r="C1626" s="4" t="s">
        <v>2180</v>
      </c>
      <c r="D1626" s="4">
        <v>966736297</v>
      </c>
      <c r="E1626" s="3" t="s">
        <v>253</v>
      </c>
      <c r="F1626" s="5">
        <v>13</v>
      </c>
      <c r="G1626" s="6" t="s">
        <v>3110</v>
      </c>
      <c r="H1626" s="7">
        <v>0.12013888888888889</v>
      </c>
      <c r="I1626" s="5">
        <v>231540</v>
      </c>
      <c r="J1626" s="5">
        <v>231486</v>
      </c>
      <c r="K1626" s="8" t="s">
        <v>14</v>
      </c>
    </row>
    <row r="1627" spans="1:11" ht="26.25">
      <c r="A1627" s="3">
        <v>1713</v>
      </c>
      <c r="B1627" s="3">
        <v>38053</v>
      </c>
      <c r="C1627" s="4" t="s">
        <v>1972</v>
      </c>
      <c r="D1627" s="4">
        <v>989953198</v>
      </c>
      <c r="E1627" s="3" t="s">
        <v>51</v>
      </c>
      <c r="F1627" s="5">
        <v>13</v>
      </c>
      <c r="G1627" s="6" t="s">
        <v>3111</v>
      </c>
      <c r="H1627" s="7">
        <v>0.4236111111111111</v>
      </c>
      <c r="I1627" s="5">
        <v>232345</v>
      </c>
      <c r="J1627" s="5">
        <v>232291</v>
      </c>
      <c r="K1627" s="8" t="s">
        <v>14</v>
      </c>
    </row>
    <row r="1628" spans="1:11" ht="26.25">
      <c r="A1628" s="3">
        <v>1714</v>
      </c>
      <c r="B1628" s="3">
        <v>36742</v>
      </c>
      <c r="C1628" s="4" t="s">
        <v>3112</v>
      </c>
      <c r="D1628" s="4">
        <v>382402661</v>
      </c>
      <c r="E1628" s="3" t="s">
        <v>16</v>
      </c>
      <c r="F1628" s="5">
        <v>13</v>
      </c>
      <c r="G1628" s="6" t="s">
        <v>3113</v>
      </c>
      <c r="H1628" s="7">
        <v>0.77986111111111101</v>
      </c>
      <c r="I1628" s="5">
        <v>234517</v>
      </c>
      <c r="J1628" s="5">
        <v>234463</v>
      </c>
      <c r="K1628" s="8" t="s">
        <v>14</v>
      </c>
    </row>
    <row r="1629" spans="1:11">
      <c r="A1629" s="3">
        <v>1715</v>
      </c>
      <c r="B1629" s="3">
        <v>41433</v>
      </c>
      <c r="C1629" s="4" t="s">
        <v>3114</v>
      </c>
      <c r="D1629" s="4">
        <v>382696839</v>
      </c>
      <c r="E1629" s="3" t="s">
        <v>442</v>
      </c>
      <c r="F1629" s="5">
        <v>13</v>
      </c>
      <c r="G1629" s="6" t="s">
        <v>3115</v>
      </c>
      <c r="H1629" s="7">
        <v>7.3611111111111113E-2</v>
      </c>
      <c r="I1629" s="5">
        <v>235669</v>
      </c>
      <c r="J1629" s="5">
        <v>235615</v>
      </c>
      <c r="K1629" s="8" t="s">
        <v>14</v>
      </c>
    </row>
    <row r="1630" spans="1:11" ht="26.25">
      <c r="A1630" s="3">
        <v>1716</v>
      </c>
      <c r="B1630" s="3">
        <v>44096</v>
      </c>
      <c r="C1630" s="4" t="s">
        <v>3116</v>
      </c>
      <c r="D1630" s="4">
        <v>878228899</v>
      </c>
      <c r="E1630" s="3" t="s">
        <v>19</v>
      </c>
      <c r="F1630" s="5">
        <v>13</v>
      </c>
      <c r="G1630" s="6" t="s">
        <v>3117</v>
      </c>
      <c r="H1630" s="7">
        <v>0.52916666666666667</v>
      </c>
      <c r="I1630" s="5">
        <v>253487</v>
      </c>
      <c r="J1630" s="5">
        <v>253433</v>
      </c>
      <c r="K1630" s="8" t="s">
        <v>14</v>
      </c>
    </row>
    <row r="1631" spans="1:11" ht="26.25">
      <c r="A1631" s="3">
        <v>1717</v>
      </c>
      <c r="B1631" s="3">
        <v>38461</v>
      </c>
      <c r="C1631" s="4" t="s">
        <v>3118</v>
      </c>
      <c r="D1631" s="4">
        <v>914258636</v>
      </c>
      <c r="E1631" s="3" t="s">
        <v>51</v>
      </c>
      <c r="F1631" s="5">
        <v>13</v>
      </c>
      <c r="G1631" s="6" t="s">
        <v>3119</v>
      </c>
      <c r="H1631" s="7">
        <v>7.1527777777777787E-2</v>
      </c>
      <c r="I1631" s="5">
        <v>258636</v>
      </c>
      <c r="J1631" s="5">
        <v>258582</v>
      </c>
      <c r="K1631" s="8" t="s">
        <v>14</v>
      </c>
    </row>
    <row r="1632" spans="1:11" ht="26.25">
      <c r="A1632" s="3">
        <v>1718</v>
      </c>
      <c r="B1632" s="3">
        <v>37933</v>
      </c>
      <c r="C1632" s="4" t="s">
        <v>3120</v>
      </c>
      <c r="D1632" s="4">
        <v>858102911</v>
      </c>
      <c r="E1632" s="3" t="s">
        <v>51</v>
      </c>
      <c r="F1632" s="5">
        <v>13</v>
      </c>
      <c r="G1632" s="6" t="s">
        <v>3121</v>
      </c>
      <c r="H1632" s="7">
        <v>0.34930555555555554</v>
      </c>
      <c r="I1632" s="5">
        <v>261977</v>
      </c>
      <c r="J1632" s="5">
        <v>261923</v>
      </c>
      <c r="K1632" s="8" t="s">
        <v>14</v>
      </c>
    </row>
    <row r="1633" spans="1:11" ht="26.25">
      <c r="A1633" s="3">
        <v>1719</v>
      </c>
      <c r="B1633" s="3">
        <v>37030</v>
      </c>
      <c r="C1633" s="4" t="s">
        <v>3122</v>
      </c>
      <c r="D1633" s="4">
        <v>974691699</v>
      </c>
      <c r="E1633" s="3" t="s">
        <v>24</v>
      </c>
      <c r="F1633" s="5">
        <v>13</v>
      </c>
      <c r="G1633" s="6" t="s">
        <v>3123</v>
      </c>
      <c r="H1633" s="7">
        <v>0.69861111111111107</v>
      </c>
      <c r="I1633" s="5">
        <v>270516</v>
      </c>
      <c r="J1633" s="5">
        <v>270462</v>
      </c>
      <c r="K1633" s="8" t="s">
        <v>14</v>
      </c>
    </row>
    <row r="1634" spans="1:11">
      <c r="A1634" s="3">
        <v>1720</v>
      </c>
      <c r="B1634" s="3">
        <v>44286</v>
      </c>
      <c r="C1634" s="4" t="s">
        <v>3124</v>
      </c>
      <c r="D1634" s="4">
        <v>773356679</v>
      </c>
      <c r="E1634" s="3" t="s">
        <v>84</v>
      </c>
      <c r="F1634" s="5">
        <v>13</v>
      </c>
      <c r="G1634" s="6" t="s">
        <v>3125</v>
      </c>
      <c r="H1634" s="7">
        <v>0.75069444444444444</v>
      </c>
      <c r="I1634" s="5">
        <v>289067</v>
      </c>
      <c r="J1634" s="5">
        <v>289013</v>
      </c>
      <c r="K1634" s="8" t="s">
        <v>14</v>
      </c>
    </row>
    <row r="1635" spans="1:11" ht="26.25">
      <c r="A1635" s="3">
        <v>1721</v>
      </c>
      <c r="B1635" s="3">
        <v>44813</v>
      </c>
      <c r="C1635" s="4" t="s">
        <v>3126</v>
      </c>
      <c r="D1635" s="4">
        <v>983923348</v>
      </c>
      <c r="E1635" s="3" t="s">
        <v>253</v>
      </c>
      <c r="F1635" s="5">
        <v>13</v>
      </c>
      <c r="G1635" s="6" t="s">
        <v>3127</v>
      </c>
      <c r="H1635" s="7">
        <v>0.86041666666666661</v>
      </c>
      <c r="I1635" s="5">
        <v>290286</v>
      </c>
      <c r="J1635" s="5">
        <v>290232</v>
      </c>
      <c r="K1635" s="8" t="s">
        <v>14</v>
      </c>
    </row>
    <row r="1636" spans="1:11" ht="26.25">
      <c r="A1636" s="3">
        <v>1722</v>
      </c>
      <c r="B1636" s="3">
        <v>33847</v>
      </c>
      <c r="C1636" s="4" t="s">
        <v>3128</v>
      </c>
      <c r="D1636" s="4">
        <v>973640547</v>
      </c>
      <c r="E1636" s="3" t="s">
        <v>253</v>
      </c>
      <c r="F1636" s="5">
        <v>13</v>
      </c>
      <c r="G1636" s="6" t="s">
        <v>3129</v>
      </c>
      <c r="H1636" s="7">
        <v>0.33888888888888885</v>
      </c>
      <c r="I1636" s="5">
        <v>299509</v>
      </c>
      <c r="J1636" s="5">
        <v>299455</v>
      </c>
      <c r="K1636" s="8" t="s">
        <v>14</v>
      </c>
    </row>
    <row r="1637" spans="1:11" ht="26.25">
      <c r="A1637" s="3">
        <v>1723</v>
      </c>
      <c r="B1637" s="3">
        <v>38126</v>
      </c>
      <c r="C1637" s="4" t="s">
        <v>3130</v>
      </c>
      <c r="D1637" s="4">
        <v>388282919</v>
      </c>
      <c r="E1637" s="3" t="s">
        <v>56</v>
      </c>
      <c r="F1637" s="5">
        <v>13</v>
      </c>
      <c r="G1637" s="6" t="s">
        <v>3131</v>
      </c>
      <c r="H1637" s="7">
        <v>9.5138888888888884E-2</v>
      </c>
      <c r="I1637" s="5">
        <v>300000</v>
      </c>
      <c r="J1637" s="5">
        <v>299946</v>
      </c>
      <c r="K1637" s="8" t="s">
        <v>14</v>
      </c>
    </row>
    <row r="1638" spans="1:11">
      <c r="A1638" s="3">
        <v>1724</v>
      </c>
      <c r="B1638" s="3">
        <v>42525</v>
      </c>
      <c r="C1638" s="4" t="s">
        <v>3132</v>
      </c>
      <c r="D1638" s="4">
        <v>398249084</v>
      </c>
      <c r="E1638" s="3" t="s">
        <v>792</v>
      </c>
      <c r="F1638" s="5">
        <v>13</v>
      </c>
      <c r="G1638" s="6" t="s">
        <v>3133</v>
      </c>
      <c r="H1638" s="7">
        <v>8.819444444444445E-2</v>
      </c>
      <c r="I1638" s="5">
        <v>300000</v>
      </c>
      <c r="J1638" s="5">
        <v>299946</v>
      </c>
      <c r="K1638" s="8" t="s">
        <v>14</v>
      </c>
    </row>
    <row r="1639" spans="1:11" ht="26.25">
      <c r="A1639" s="3">
        <v>1725</v>
      </c>
      <c r="B1639" s="3">
        <v>38069</v>
      </c>
      <c r="C1639" s="4" t="s">
        <v>3134</v>
      </c>
      <c r="D1639" s="4">
        <v>978774308</v>
      </c>
      <c r="E1639" s="3" t="s">
        <v>51</v>
      </c>
      <c r="F1639" s="5">
        <v>13</v>
      </c>
      <c r="G1639" s="6" t="s">
        <v>3135</v>
      </c>
      <c r="H1639" s="7">
        <v>0.48680555555555555</v>
      </c>
      <c r="I1639" s="5">
        <v>334455</v>
      </c>
      <c r="J1639" s="5">
        <v>334401</v>
      </c>
      <c r="K1639" s="8" t="s">
        <v>14</v>
      </c>
    </row>
    <row r="1640" spans="1:11" ht="26.25">
      <c r="A1640" s="3">
        <v>1726</v>
      </c>
      <c r="B1640" s="3">
        <v>39085</v>
      </c>
      <c r="C1640" s="4" t="s">
        <v>3136</v>
      </c>
      <c r="D1640" s="4">
        <v>348034176</v>
      </c>
      <c r="E1640" s="3" t="s">
        <v>51</v>
      </c>
      <c r="F1640" s="5">
        <v>13</v>
      </c>
      <c r="G1640" s="6" t="s">
        <v>3137</v>
      </c>
      <c r="H1640" s="7">
        <v>0.52847222222222223</v>
      </c>
      <c r="I1640" s="5">
        <v>385052</v>
      </c>
      <c r="J1640" s="5">
        <v>384998</v>
      </c>
      <c r="K1640" s="8" t="s">
        <v>14</v>
      </c>
    </row>
    <row r="1641" spans="1:11" ht="26.25">
      <c r="A1641" s="3">
        <v>1727</v>
      </c>
      <c r="B1641" s="3">
        <v>36014</v>
      </c>
      <c r="C1641" s="4" t="s">
        <v>3138</v>
      </c>
      <c r="D1641" s="4">
        <v>343243645</v>
      </c>
      <c r="E1641" s="3" t="s">
        <v>16</v>
      </c>
      <c r="F1641" s="5">
        <v>13</v>
      </c>
      <c r="G1641" s="6" t="s">
        <v>3139</v>
      </c>
      <c r="H1641" s="7">
        <v>0.42222222222222222</v>
      </c>
      <c r="I1641" s="5">
        <v>556789</v>
      </c>
      <c r="J1641" s="5">
        <v>556735</v>
      </c>
      <c r="K1641" s="8" t="s">
        <v>14</v>
      </c>
    </row>
    <row r="1642" spans="1:11" ht="26.25">
      <c r="A1642" s="3">
        <v>1728</v>
      </c>
      <c r="B1642" s="3">
        <v>37878</v>
      </c>
      <c r="C1642" s="4" t="s">
        <v>3140</v>
      </c>
      <c r="D1642" s="4">
        <v>987192101</v>
      </c>
      <c r="E1642" s="3" t="s">
        <v>51</v>
      </c>
      <c r="F1642" s="5">
        <v>13</v>
      </c>
      <c r="G1642" s="6" t="s">
        <v>3141</v>
      </c>
      <c r="H1642" s="7">
        <v>0.60138888888888886</v>
      </c>
      <c r="I1642" s="5">
        <v>567935</v>
      </c>
      <c r="J1642" s="5">
        <v>567881</v>
      </c>
      <c r="K1642" s="8" t="s">
        <v>14</v>
      </c>
    </row>
    <row r="1643" spans="1:11">
      <c r="A1643" s="3">
        <v>1729</v>
      </c>
      <c r="B1643" s="3">
        <v>42064</v>
      </c>
      <c r="C1643" s="4" t="s">
        <v>3142</v>
      </c>
      <c r="D1643" s="4">
        <v>355656118</v>
      </c>
      <c r="E1643" s="3" t="s">
        <v>442</v>
      </c>
      <c r="F1643" s="5">
        <v>13</v>
      </c>
      <c r="G1643" s="6" t="s">
        <v>3143</v>
      </c>
      <c r="H1643" s="7">
        <v>0.7597222222222223</v>
      </c>
      <c r="I1643" s="5">
        <v>575757</v>
      </c>
      <c r="J1643" s="5">
        <v>575703</v>
      </c>
      <c r="K1643" s="8" t="s">
        <v>14</v>
      </c>
    </row>
    <row r="1644" spans="1:11" ht="26.25">
      <c r="A1644" s="3">
        <v>1730</v>
      </c>
      <c r="B1644" s="3">
        <v>41565</v>
      </c>
      <c r="C1644" s="4" t="s">
        <v>1693</v>
      </c>
      <c r="D1644" s="4">
        <v>912600485</v>
      </c>
      <c r="E1644" s="3" t="s">
        <v>253</v>
      </c>
      <c r="F1644" s="5">
        <v>13</v>
      </c>
      <c r="G1644" s="6" t="s">
        <v>3144</v>
      </c>
      <c r="H1644" s="7">
        <v>0.35347222222222219</v>
      </c>
      <c r="I1644" s="5">
        <v>654531</v>
      </c>
      <c r="J1644" s="5">
        <v>654477</v>
      </c>
      <c r="K1644" s="8" t="s">
        <v>14</v>
      </c>
    </row>
    <row r="1645" spans="1:11">
      <c r="A1645" s="3">
        <v>1731</v>
      </c>
      <c r="B1645" s="3">
        <v>33505</v>
      </c>
      <c r="C1645" s="4" t="s">
        <v>3145</v>
      </c>
      <c r="D1645" s="4">
        <v>964668268</v>
      </c>
      <c r="E1645" s="3" t="s">
        <v>84</v>
      </c>
      <c r="F1645" s="5">
        <v>13</v>
      </c>
      <c r="G1645" s="6" t="s">
        <v>3146</v>
      </c>
      <c r="H1645" s="7">
        <v>0.14444444444444446</v>
      </c>
      <c r="I1645" s="5">
        <v>684696</v>
      </c>
      <c r="J1645" s="5">
        <v>684642</v>
      </c>
      <c r="K1645" s="8" t="s">
        <v>14</v>
      </c>
    </row>
    <row r="1646" spans="1:11" ht="26.25">
      <c r="A1646" s="3">
        <v>1732</v>
      </c>
      <c r="B1646" s="3">
        <v>37832</v>
      </c>
      <c r="C1646" s="4" t="s">
        <v>3147</v>
      </c>
      <c r="D1646" s="4">
        <v>329591756</v>
      </c>
      <c r="E1646" s="3" t="s">
        <v>51</v>
      </c>
      <c r="F1646" s="5">
        <v>13</v>
      </c>
      <c r="G1646" s="6" t="s">
        <v>3148</v>
      </c>
      <c r="H1646" s="7">
        <v>0.58750000000000002</v>
      </c>
      <c r="I1646" s="5">
        <v>758632</v>
      </c>
      <c r="J1646" s="5">
        <v>758578</v>
      </c>
      <c r="K1646" s="8" t="s">
        <v>14</v>
      </c>
    </row>
    <row r="1647" spans="1:11" ht="26.25">
      <c r="A1647" s="3">
        <v>1733</v>
      </c>
      <c r="B1647" s="3">
        <v>42250</v>
      </c>
      <c r="C1647" s="4" t="s">
        <v>3149</v>
      </c>
      <c r="D1647" s="4">
        <v>973526559</v>
      </c>
      <c r="E1647" s="3" t="s">
        <v>81</v>
      </c>
      <c r="F1647" s="5">
        <v>13</v>
      </c>
      <c r="G1647" s="6" t="s">
        <v>3150</v>
      </c>
      <c r="H1647" s="7">
        <v>0.72083333333333333</v>
      </c>
      <c r="I1647" s="5">
        <v>789678</v>
      </c>
      <c r="J1647" s="5">
        <v>789624</v>
      </c>
      <c r="K1647" s="8" t="s">
        <v>14</v>
      </c>
    </row>
    <row r="1648" spans="1:11" ht="26.25">
      <c r="A1648" s="3">
        <v>1734</v>
      </c>
      <c r="B1648" s="3">
        <v>39314</v>
      </c>
      <c r="C1648" s="4" t="s">
        <v>3151</v>
      </c>
      <c r="D1648" s="4">
        <v>368048692</v>
      </c>
      <c r="E1648" s="3" t="s">
        <v>51</v>
      </c>
      <c r="F1648" s="5">
        <v>13</v>
      </c>
      <c r="G1648" s="6" t="s">
        <v>3152</v>
      </c>
      <c r="H1648" s="7">
        <v>0.67222222222222217</v>
      </c>
      <c r="I1648" s="5">
        <v>790264</v>
      </c>
      <c r="J1648" s="5">
        <v>790210</v>
      </c>
      <c r="K1648" s="8" t="s">
        <v>14</v>
      </c>
    </row>
    <row r="1649" spans="1:11" ht="26.25">
      <c r="A1649" s="3">
        <v>1735</v>
      </c>
      <c r="B1649" s="3">
        <v>36887</v>
      </c>
      <c r="C1649" s="4" t="s">
        <v>2849</v>
      </c>
      <c r="D1649" s="4">
        <v>981603301</v>
      </c>
      <c r="E1649" s="3" t="s">
        <v>51</v>
      </c>
      <c r="F1649" s="5">
        <v>13</v>
      </c>
      <c r="G1649" s="6" t="s">
        <v>3153</v>
      </c>
      <c r="H1649" s="7">
        <v>5.5555555555555552E-2</v>
      </c>
      <c r="I1649" s="5">
        <v>809887</v>
      </c>
      <c r="J1649" s="5">
        <v>809833</v>
      </c>
      <c r="K1649" s="8" t="s">
        <v>14</v>
      </c>
    </row>
    <row r="1650" spans="1:11">
      <c r="A1650" s="3">
        <v>1736</v>
      </c>
      <c r="B1650" s="3">
        <v>42330</v>
      </c>
      <c r="C1650" s="4" t="s">
        <v>3154</v>
      </c>
      <c r="D1650" s="4">
        <v>977239289</v>
      </c>
      <c r="E1650" s="3" t="s">
        <v>442</v>
      </c>
      <c r="F1650" s="5">
        <v>13</v>
      </c>
      <c r="G1650" s="6" t="s">
        <v>3155</v>
      </c>
      <c r="H1650" s="7">
        <v>0.42152777777777778</v>
      </c>
      <c r="I1650" s="5">
        <v>858585</v>
      </c>
      <c r="J1650" s="5">
        <v>858531</v>
      </c>
      <c r="K1650" s="8" t="s">
        <v>14</v>
      </c>
    </row>
    <row r="1651" spans="1:11">
      <c r="A1651" s="3">
        <v>1737</v>
      </c>
      <c r="B1651" s="3">
        <v>42828</v>
      </c>
      <c r="C1651" s="4" t="s">
        <v>3156</v>
      </c>
      <c r="D1651" s="4">
        <v>977239289</v>
      </c>
      <c r="E1651" s="3" t="s">
        <v>442</v>
      </c>
      <c r="F1651" s="5">
        <v>13</v>
      </c>
      <c r="G1651" s="6" t="s">
        <v>3157</v>
      </c>
      <c r="H1651" s="7">
        <v>0.58958333333333335</v>
      </c>
      <c r="I1651" s="5">
        <v>888804</v>
      </c>
      <c r="J1651" s="5">
        <v>888750</v>
      </c>
      <c r="K1651" s="8" t="s">
        <v>14</v>
      </c>
    </row>
    <row r="1652" spans="1:11">
      <c r="A1652" s="3">
        <v>1738</v>
      </c>
      <c r="B1652" s="3">
        <v>44431</v>
      </c>
      <c r="C1652" s="4" t="s">
        <v>3158</v>
      </c>
      <c r="D1652" s="4">
        <v>377889889</v>
      </c>
      <c r="E1652" s="3" t="s">
        <v>133</v>
      </c>
      <c r="F1652" s="5">
        <v>13</v>
      </c>
      <c r="G1652" s="6" t="s">
        <v>3159</v>
      </c>
      <c r="H1652" s="7">
        <v>0.70763888888888893</v>
      </c>
      <c r="I1652" s="5">
        <v>889886</v>
      </c>
      <c r="J1652" s="5">
        <v>889832</v>
      </c>
      <c r="K1652" s="8" t="s">
        <v>14</v>
      </c>
    </row>
    <row r="1653" spans="1:11" ht="26.25">
      <c r="A1653" s="3">
        <v>1739</v>
      </c>
      <c r="B1653" s="3">
        <v>39222</v>
      </c>
      <c r="C1653" s="4" t="s">
        <v>3160</v>
      </c>
      <c r="D1653" s="4">
        <v>986909375</v>
      </c>
      <c r="E1653" s="3" t="s">
        <v>51</v>
      </c>
      <c r="F1653" s="5">
        <v>13</v>
      </c>
      <c r="G1653" s="6" t="s">
        <v>3161</v>
      </c>
      <c r="H1653" s="7">
        <v>0.8965277777777777</v>
      </c>
      <c r="I1653" s="5">
        <v>970274</v>
      </c>
      <c r="J1653" s="5">
        <v>970220</v>
      </c>
      <c r="K1653" s="8" t="s">
        <v>14</v>
      </c>
    </row>
    <row r="1654" spans="1:11">
      <c r="A1654" s="3">
        <v>1740</v>
      </c>
      <c r="B1654" s="3">
        <v>35170</v>
      </c>
      <c r="C1654" s="4" t="s">
        <v>3162</v>
      </c>
      <c r="D1654" s="4">
        <v>349819361</v>
      </c>
      <c r="E1654" s="3" t="s">
        <v>203</v>
      </c>
      <c r="F1654" s="5">
        <v>13</v>
      </c>
      <c r="G1654" s="6" t="s">
        <v>3163</v>
      </c>
      <c r="H1654" s="7">
        <v>0.72569444444444453</v>
      </c>
      <c r="I1654" s="5">
        <v>985782</v>
      </c>
      <c r="J1654" s="5">
        <v>985728</v>
      </c>
      <c r="K1654" s="8" t="s">
        <v>14</v>
      </c>
    </row>
    <row r="1655" spans="1:11">
      <c r="A1655" s="3">
        <v>1741</v>
      </c>
      <c r="B1655" s="3">
        <v>33619</v>
      </c>
      <c r="C1655" s="4" t="s">
        <v>3164</v>
      </c>
      <c r="D1655" s="4">
        <v>373351604</v>
      </c>
      <c r="E1655" s="3" t="s">
        <v>442</v>
      </c>
      <c r="F1655" s="5">
        <v>13</v>
      </c>
      <c r="G1655" s="6" t="s">
        <v>3165</v>
      </c>
      <c r="H1655" s="7">
        <v>0.30624999999999997</v>
      </c>
      <c r="I1655" s="5">
        <v>987321</v>
      </c>
      <c r="J1655" s="5">
        <v>987267</v>
      </c>
      <c r="K1655" s="8" t="s">
        <v>14</v>
      </c>
    </row>
    <row r="1656" spans="1:11">
      <c r="A1656" s="3">
        <v>1742</v>
      </c>
      <c r="B1656" s="3">
        <v>38980</v>
      </c>
      <c r="C1656" s="4" t="s">
        <v>3166</v>
      </c>
      <c r="D1656" s="4">
        <v>985053184</v>
      </c>
      <c r="E1656" s="3" t="s">
        <v>442</v>
      </c>
      <c r="F1656" s="5">
        <v>13</v>
      </c>
      <c r="G1656" s="6" t="s">
        <v>3167</v>
      </c>
      <c r="H1656" s="7">
        <v>0.17152777777777775</v>
      </c>
      <c r="I1656" s="5">
        <v>987456</v>
      </c>
      <c r="J1656" s="5">
        <v>987402</v>
      </c>
      <c r="K1656" s="8" t="s">
        <v>14</v>
      </c>
    </row>
    <row r="1657" spans="1:11" ht="26.25">
      <c r="A1657" s="3">
        <v>1743</v>
      </c>
      <c r="B1657" s="3">
        <v>36104</v>
      </c>
      <c r="C1657" s="4" t="s">
        <v>3168</v>
      </c>
      <c r="D1657" s="4">
        <v>353159489</v>
      </c>
      <c r="E1657" s="3" t="s">
        <v>51</v>
      </c>
      <c r="F1657" s="5">
        <v>13</v>
      </c>
      <c r="G1657" s="6" t="s">
        <v>3169</v>
      </c>
      <c r="H1657" s="7">
        <v>0.24791666666666667</v>
      </c>
      <c r="I1657" s="5">
        <v>987654</v>
      </c>
      <c r="J1657" s="5">
        <v>987600</v>
      </c>
      <c r="K1657" s="8" t="s">
        <v>14</v>
      </c>
    </row>
    <row r="1658" spans="1:11">
      <c r="A1658" s="3">
        <v>1744</v>
      </c>
      <c r="B1658" s="3">
        <v>35993</v>
      </c>
      <c r="C1658" s="4" t="s">
        <v>3170</v>
      </c>
      <c r="D1658" s="4">
        <v>356389799</v>
      </c>
      <c r="E1658" s="3" t="s">
        <v>133</v>
      </c>
      <c r="F1658" s="5">
        <v>13</v>
      </c>
      <c r="G1658" s="6" t="s">
        <v>3171</v>
      </c>
      <c r="H1658" s="9">
        <v>1.25</v>
      </c>
      <c r="I1658" s="5">
        <v>1111111</v>
      </c>
      <c r="J1658" s="5">
        <v>1111057</v>
      </c>
      <c r="K1658" s="8" t="s">
        <v>14</v>
      </c>
    </row>
    <row r="1659" spans="1:11" ht="26.25">
      <c r="A1659" s="3">
        <v>1745</v>
      </c>
      <c r="B1659" s="3">
        <v>36087</v>
      </c>
      <c r="C1659" s="4" t="s">
        <v>3172</v>
      </c>
      <c r="D1659" s="4">
        <v>368708665</v>
      </c>
      <c r="E1659" s="3" t="s">
        <v>51</v>
      </c>
      <c r="F1659" s="5">
        <v>13</v>
      </c>
      <c r="G1659" s="6" t="s">
        <v>3173</v>
      </c>
      <c r="H1659" s="7">
        <v>0.54861111111111105</v>
      </c>
      <c r="I1659" s="5">
        <v>1234321</v>
      </c>
      <c r="J1659" s="5">
        <v>1234267</v>
      </c>
      <c r="K1659" s="8" t="s">
        <v>14</v>
      </c>
    </row>
    <row r="1660" spans="1:11" ht="26.25">
      <c r="A1660" s="3">
        <v>1746</v>
      </c>
      <c r="B1660" s="3">
        <v>37158</v>
      </c>
      <c r="C1660" s="4" t="s">
        <v>3174</v>
      </c>
      <c r="D1660" s="4">
        <v>384984152</v>
      </c>
      <c r="E1660" s="3" t="s">
        <v>16</v>
      </c>
      <c r="F1660" s="5">
        <v>13</v>
      </c>
      <c r="G1660" s="6" t="s">
        <v>3175</v>
      </c>
      <c r="H1660" s="7">
        <v>0.76250000000000007</v>
      </c>
      <c r="I1660" s="5">
        <v>1245789</v>
      </c>
      <c r="J1660" s="5">
        <v>1245735</v>
      </c>
      <c r="K1660" s="8" t="s">
        <v>14</v>
      </c>
    </row>
    <row r="1661" spans="1:11" ht="26.25">
      <c r="A1661" s="3">
        <v>1747</v>
      </c>
      <c r="B1661" s="3">
        <v>39711</v>
      </c>
      <c r="C1661" s="4" t="s">
        <v>3176</v>
      </c>
      <c r="D1661" s="4">
        <v>385044077</v>
      </c>
      <c r="E1661" s="3" t="s">
        <v>51</v>
      </c>
      <c r="F1661" s="5">
        <v>13</v>
      </c>
      <c r="G1661" s="6" t="s">
        <v>3177</v>
      </c>
      <c r="H1661" s="7">
        <v>0.66736111111111107</v>
      </c>
      <c r="I1661" s="5">
        <v>1357893</v>
      </c>
      <c r="J1661" s="5">
        <v>1357839</v>
      </c>
      <c r="K1661" s="8" t="s">
        <v>14</v>
      </c>
    </row>
    <row r="1662" spans="1:11">
      <c r="A1662" s="3">
        <v>1748</v>
      </c>
      <c r="B1662" s="3">
        <v>42944</v>
      </c>
      <c r="C1662" s="4" t="s">
        <v>3178</v>
      </c>
      <c r="D1662" s="4" t="s">
        <v>3179</v>
      </c>
      <c r="E1662" s="3" t="s">
        <v>496</v>
      </c>
      <c r="F1662" s="5">
        <v>13</v>
      </c>
      <c r="G1662" s="6" t="s">
        <v>3180</v>
      </c>
      <c r="H1662" s="7">
        <v>8.8888888888888892E-2</v>
      </c>
      <c r="I1662" s="5">
        <v>1500000</v>
      </c>
      <c r="J1662" s="5">
        <v>1499946</v>
      </c>
      <c r="K1662" s="8" t="s">
        <v>14</v>
      </c>
    </row>
    <row r="1663" spans="1:11" ht="26.25">
      <c r="A1663" s="3">
        <v>1749</v>
      </c>
      <c r="B1663" s="3">
        <v>37673</v>
      </c>
      <c r="C1663" s="4" t="s">
        <v>3181</v>
      </c>
      <c r="D1663" s="4">
        <v>367456059</v>
      </c>
      <c r="E1663" s="3" t="s">
        <v>51</v>
      </c>
      <c r="F1663" s="5">
        <v>13</v>
      </c>
      <c r="G1663" s="6" t="s">
        <v>3182</v>
      </c>
      <c r="H1663" s="7">
        <v>0.36388888888888887</v>
      </c>
      <c r="I1663" s="5">
        <v>1500000</v>
      </c>
      <c r="J1663" s="5">
        <v>1499946</v>
      </c>
      <c r="K1663" s="8" t="s">
        <v>14</v>
      </c>
    </row>
    <row r="1664" spans="1:11">
      <c r="A1664" s="3">
        <v>1750</v>
      </c>
      <c r="B1664" s="3">
        <v>38399</v>
      </c>
      <c r="C1664" s="4" t="s">
        <v>3183</v>
      </c>
      <c r="D1664" s="4">
        <v>986294113</v>
      </c>
      <c r="E1664" s="3" t="s">
        <v>84</v>
      </c>
      <c r="F1664" s="5">
        <v>13</v>
      </c>
      <c r="G1664" s="6" t="s">
        <v>3184</v>
      </c>
      <c r="H1664" s="7">
        <v>5.4166666666666669E-2</v>
      </c>
      <c r="I1664" s="5">
        <v>1826594</v>
      </c>
      <c r="J1664" s="5">
        <v>1826540</v>
      </c>
      <c r="K1664" s="8" t="s">
        <v>14</v>
      </c>
    </row>
    <row r="1665" spans="1:11">
      <c r="A1665" s="3">
        <v>1751</v>
      </c>
      <c r="B1665" s="3">
        <v>40503</v>
      </c>
      <c r="C1665" s="4" t="s">
        <v>3185</v>
      </c>
      <c r="D1665" s="4">
        <v>349510434</v>
      </c>
      <c r="E1665" s="3" t="s">
        <v>84</v>
      </c>
      <c r="F1665" s="5">
        <v>13</v>
      </c>
      <c r="G1665" s="6" t="s">
        <v>3186</v>
      </c>
      <c r="H1665" s="7">
        <v>2.5694444444444447E-2</v>
      </c>
      <c r="I1665" s="5">
        <v>2039400</v>
      </c>
      <c r="J1665" s="5">
        <v>2039346</v>
      </c>
      <c r="K1665" s="8" t="s">
        <v>14</v>
      </c>
    </row>
    <row r="1666" spans="1:11" ht="26.25">
      <c r="A1666" s="3">
        <v>1752</v>
      </c>
      <c r="B1666" s="3">
        <v>35991</v>
      </c>
      <c r="C1666" s="4" t="s">
        <v>3187</v>
      </c>
      <c r="D1666" s="4">
        <v>335768367</v>
      </c>
      <c r="E1666" s="3" t="s">
        <v>51</v>
      </c>
      <c r="F1666" s="5">
        <v>13</v>
      </c>
      <c r="G1666" s="6" t="s">
        <v>3188</v>
      </c>
      <c r="H1666" s="7">
        <v>0.80555555555555547</v>
      </c>
      <c r="I1666" s="5">
        <v>2345226</v>
      </c>
      <c r="J1666" s="5">
        <v>2345172</v>
      </c>
      <c r="K1666" s="8" t="s">
        <v>14</v>
      </c>
    </row>
    <row r="1667" spans="1:11" ht="26.25">
      <c r="A1667" s="3">
        <v>1753</v>
      </c>
      <c r="B1667" s="3">
        <v>38806</v>
      </c>
      <c r="C1667" s="4" t="s">
        <v>3189</v>
      </c>
      <c r="D1667" s="4">
        <v>962631754</v>
      </c>
      <c r="E1667" s="3" t="s">
        <v>27</v>
      </c>
      <c r="F1667" s="5">
        <v>13</v>
      </c>
      <c r="G1667" s="6" t="s">
        <v>3190</v>
      </c>
      <c r="H1667" s="7">
        <v>0.58333333333333337</v>
      </c>
      <c r="I1667" s="5">
        <v>2345795</v>
      </c>
      <c r="J1667" s="5">
        <v>2345741</v>
      </c>
      <c r="K1667" s="8" t="s">
        <v>14</v>
      </c>
    </row>
    <row r="1668" spans="1:11" ht="26.25">
      <c r="A1668" s="3">
        <v>1754</v>
      </c>
      <c r="B1668" s="3">
        <v>33733</v>
      </c>
      <c r="C1668" s="4" t="s">
        <v>3083</v>
      </c>
      <c r="D1668" s="4">
        <v>915708777</v>
      </c>
      <c r="E1668" s="3" t="s">
        <v>253</v>
      </c>
      <c r="F1668" s="5">
        <v>13</v>
      </c>
      <c r="G1668" s="6" t="s">
        <v>3191</v>
      </c>
      <c r="H1668" s="7">
        <v>3.1944444444444449E-2</v>
      </c>
      <c r="I1668" s="5">
        <v>2365483</v>
      </c>
      <c r="J1668" s="5">
        <v>2365429</v>
      </c>
      <c r="K1668" s="8" t="s">
        <v>14</v>
      </c>
    </row>
    <row r="1669" spans="1:11" ht="26.25">
      <c r="A1669" s="3">
        <v>1755</v>
      </c>
      <c r="B1669" s="3">
        <v>39135</v>
      </c>
      <c r="C1669" s="4" t="s">
        <v>3192</v>
      </c>
      <c r="D1669" s="4">
        <v>353596868</v>
      </c>
      <c r="E1669" s="3" t="s">
        <v>24</v>
      </c>
      <c r="F1669" s="5">
        <v>13</v>
      </c>
      <c r="G1669" s="6" t="s">
        <v>3193</v>
      </c>
      <c r="H1669" s="7">
        <v>0.16597222222222222</v>
      </c>
      <c r="I1669" s="5">
        <v>3456728</v>
      </c>
      <c r="J1669" s="5">
        <v>3456674</v>
      </c>
      <c r="K1669" s="8" t="s">
        <v>14</v>
      </c>
    </row>
    <row r="1670" spans="1:11" ht="26.25">
      <c r="A1670" s="3">
        <v>1756</v>
      </c>
      <c r="B1670" s="3">
        <v>33167</v>
      </c>
      <c r="C1670" s="4" t="s">
        <v>3194</v>
      </c>
      <c r="D1670" s="4">
        <v>985823900</v>
      </c>
      <c r="E1670" s="3" t="s">
        <v>253</v>
      </c>
      <c r="F1670" s="5">
        <v>13</v>
      </c>
      <c r="G1670" s="6" t="s">
        <v>3195</v>
      </c>
      <c r="H1670" s="7">
        <v>0.14583333333333334</v>
      </c>
      <c r="I1670" s="5">
        <v>5467875</v>
      </c>
      <c r="J1670" s="5">
        <v>5467821</v>
      </c>
      <c r="K1670" s="8" t="s">
        <v>14</v>
      </c>
    </row>
    <row r="1671" spans="1:11" ht="26.25">
      <c r="A1671" s="3">
        <v>1757</v>
      </c>
      <c r="B1671" s="3">
        <v>37412</v>
      </c>
      <c r="C1671" s="4" t="s">
        <v>3196</v>
      </c>
      <c r="D1671" s="4">
        <v>983288830</v>
      </c>
      <c r="E1671" s="3" t="s">
        <v>16</v>
      </c>
      <c r="F1671" s="5">
        <v>13</v>
      </c>
      <c r="G1671" s="6" t="s">
        <v>3197</v>
      </c>
      <c r="H1671" s="7">
        <v>0.42499999999999999</v>
      </c>
      <c r="I1671" s="5">
        <v>5678439</v>
      </c>
      <c r="J1671" s="5">
        <v>5678385</v>
      </c>
      <c r="K1671" s="8" t="s">
        <v>14</v>
      </c>
    </row>
    <row r="1672" spans="1:11">
      <c r="A1672" s="3">
        <v>1758</v>
      </c>
      <c r="B1672" s="3">
        <v>45302</v>
      </c>
      <c r="C1672" s="4" t="s">
        <v>3198</v>
      </c>
      <c r="D1672" s="4">
        <v>357519182</v>
      </c>
      <c r="E1672" s="3" t="s">
        <v>792</v>
      </c>
      <c r="F1672" s="5">
        <v>13</v>
      </c>
      <c r="G1672" s="6" t="s">
        <v>3199</v>
      </c>
      <c r="H1672" s="7">
        <v>4.027777777777778E-2</v>
      </c>
      <c r="I1672" s="5">
        <v>10000000</v>
      </c>
      <c r="J1672" s="5">
        <v>9999946</v>
      </c>
      <c r="K1672" s="8" t="s">
        <v>14</v>
      </c>
    </row>
    <row r="1673" spans="1:11" ht="26.25">
      <c r="A1673" s="3">
        <v>1759</v>
      </c>
      <c r="B1673" s="3">
        <v>38304</v>
      </c>
      <c r="C1673" s="4" t="s">
        <v>3200</v>
      </c>
      <c r="D1673" s="4">
        <v>347555026</v>
      </c>
      <c r="E1673" s="3" t="s">
        <v>51</v>
      </c>
      <c r="F1673" s="5">
        <v>13</v>
      </c>
      <c r="G1673" s="6" t="s">
        <v>3201</v>
      </c>
      <c r="H1673" s="7">
        <v>0.14305555555555557</v>
      </c>
      <c r="I1673" s="5">
        <v>11367859</v>
      </c>
      <c r="J1673" s="5">
        <v>11367805</v>
      </c>
      <c r="K1673" s="8" t="s">
        <v>14</v>
      </c>
    </row>
    <row r="1674" spans="1:11" ht="26.25">
      <c r="A1674" s="3">
        <v>1760</v>
      </c>
      <c r="B1674" s="3">
        <v>43575</v>
      </c>
      <c r="C1674" s="4" t="s">
        <v>3202</v>
      </c>
      <c r="D1674" s="4">
        <v>965882881</v>
      </c>
      <c r="E1674" s="3" t="s">
        <v>27</v>
      </c>
      <c r="F1674" s="5">
        <v>13</v>
      </c>
      <c r="G1674" s="6" t="s">
        <v>3203</v>
      </c>
      <c r="H1674" s="7">
        <v>2.361111111111111E-2</v>
      </c>
      <c r="I1674" s="5">
        <v>12345678</v>
      </c>
      <c r="J1674" s="5">
        <v>12345624</v>
      </c>
      <c r="K1674" s="8" t="s">
        <v>14</v>
      </c>
    </row>
    <row r="1675" spans="1:11" ht="26.25">
      <c r="A1675" s="3">
        <v>1761</v>
      </c>
      <c r="B1675" s="3">
        <v>38904</v>
      </c>
      <c r="C1675" s="4" t="s">
        <v>2188</v>
      </c>
      <c r="D1675" s="4">
        <v>979421468</v>
      </c>
      <c r="E1675" s="3" t="s">
        <v>56</v>
      </c>
      <c r="F1675" s="5">
        <v>13</v>
      </c>
      <c r="G1675" s="6" t="s">
        <v>3204</v>
      </c>
      <c r="H1675" s="7">
        <v>0.38750000000000001</v>
      </c>
      <c r="I1675" s="5">
        <v>17386381</v>
      </c>
      <c r="J1675" s="5">
        <v>17386327</v>
      </c>
      <c r="K1675" s="8" t="s">
        <v>14</v>
      </c>
    </row>
    <row r="1676" spans="1:11" ht="26.25">
      <c r="A1676" s="3">
        <v>1762</v>
      </c>
      <c r="B1676" s="3">
        <v>33751</v>
      </c>
      <c r="C1676" s="4" t="s">
        <v>3205</v>
      </c>
      <c r="D1676" s="4">
        <v>368255380</v>
      </c>
      <c r="E1676" s="3" t="s">
        <v>253</v>
      </c>
      <c r="F1676" s="5">
        <v>13</v>
      </c>
      <c r="G1676" s="6" t="s">
        <v>3206</v>
      </c>
      <c r="H1676" s="7">
        <v>4.8611111111111112E-2</v>
      </c>
      <c r="I1676" s="5">
        <v>25874631</v>
      </c>
      <c r="J1676" s="5">
        <v>25874577</v>
      </c>
      <c r="K1676" s="8" t="s">
        <v>14</v>
      </c>
    </row>
    <row r="1677" spans="1:11" ht="26.25">
      <c r="A1677" s="3">
        <v>1763</v>
      </c>
      <c r="B1677" s="3">
        <v>36828</v>
      </c>
      <c r="C1677" s="4" t="s">
        <v>3207</v>
      </c>
      <c r="D1677" s="4">
        <v>333530422</v>
      </c>
      <c r="E1677" s="3" t="s">
        <v>51</v>
      </c>
      <c r="F1677" s="5">
        <v>13</v>
      </c>
      <c r="G1677" s="6" t="s">
        <v>3208</v>
      </c>
      <c r="H1677" s="7">
        <v>7.9166666666666663E-2</v>
      </c>
      <c r="I1677" s="5">
        <v>34590000</v>
      </c>
      <c r="J1677" s="5">
        <v>34589946</v>
      </c>
      <c r="K1677" s="8" t="s">
        <v>14</v>
      </c>
    </row>
    <row r="1678" spans="1:11" ht="26.25">
      <c r="A1678" s="3">
        <v>1764</v>
      </c>
      <c r="B1678" s="3">
        <v>38679</v>
      </c>
      <c r="C1678" s="4" t="s">
        <v>3209</v>
      </c>
      <c r="D1678" s="4">
        <v>983370658</v>
      </c>
      <c r="E1678" s="3" t="s">
        <v>19</v>
      </c>
      <c r="F1678" s="5">
        <v>13</v>
      </c>
      <c r="G1678" s="6" t="s">
        <v>3210</v>
      </c>
      <c r="H1678" s="7">
        <v>0.9770833333333333</v>
      </c>
      <c r="I1678" s="5">
        <v>46738692</v>
      </c>
      <c r="J1678" s="5">
        <v>46738638</v>
      </c>
      <c r="K1678" s="8" t="s">
        <v>14</v>
      </c>
    </row>
    <row r="1679" spans="1:11" ht="26.25">
      <c r="A1679" s="3">
        <v>1765</v>
      </c>
      <c r="B1679" s="3">
        <v>37320</v>
      </c>
      <c r="C1679" s="4" t="s">
        <v>3211</v>
      </c>
      <c r="D1679" s="4">
        <v>979868171</v>
      </c>
      <c r="E1679" s="3" t="s">
        <v>24</v>
      </c>
      <c r="F1679" s="5">
        <v>13</v>
      </c>
      <c r="G1679" s="6" t="s">
        <v>3212</v>
      </c>
      <c r="H1679" s="7">
        <v>0.95416666666666661</v>
      </c>
      <c r="I1679" s="5">
        <v>55555155</v>
      </c>
      <c r="J1679" s="5">
        <v>55555101</v>
      </c>
      <c r="K1679" s="8" t="s">
        <v>14</v>
      </c>
    </row>
    <row r="1680" spans="1:11">
      <c r="A1680" s="3">
        <v>1766</v>
      </c>
      <c r="B1680" s="3">
        <v>33438</v>
      </c>
      <c r="C1680" s="4" t="s">
        <v>3213</v>
      </c>
      <c r="D1680" s="4">
        <v>982218019</v>
      </c>
      <c r="E1680" s="3" t="s">
        <v>84</v>
      </c>
      <c r="F1680" s="5">
        <v>13</v>
      </c>
      <c r="G1680" s="6" t="s">
        <v>3214</v>
      </c>
      <c r="H1680" s="7">
        <v>0.87708333333333333</v>
      </c>
      <c r="I1680" s="5">
        <v>88888888</v>
      </c>
      <c r="J1680" s="5">
        <v>88888834</v>
      </c>
      <c r="K1680" s="8" t="s">
        <v>14</v>
      </c>
    </row>
    <row r="1681" spans="1:11" ht="26.25">
      <c r="A1681" s="3">
        <v>1767</v>
      </c>
      <c r="B1681" s="3">
        <v>39726</v>
      </c>
      <c r="C1681" s="4" t="s">
        <v>3215</v>
      </c>
      <c r="D1681" s="4">
        <v>389486248</v>
      </c>
      <c r="E1681" s="3" t="s">
        <v>51</v>
      </c>
      <c r="F1681" s="5">
        <v>13</v>
      </c>
      <c r="G1681" s="6" t="s">
        <v>3216</v>
      </c>
      <c r="H1681" s="7">
        <v>0.71180555555555547</v>
      </c>
      <c r="I1681" s="5">
        <v>90000000</v>
      </c>
      <c r="J1681" s="5">
        <v>89999946</v>
      </c>
      <c r="K1681" s="8" t="s">
        <v>14</v>
      </c>
    </row>
    <row r="1682" spans="1:11" ht="26.25">
      <c r="A1682" s="3">
        <v>1768</v>
      </c>
      <c r="B1682" s="3">
        <v>33583</v>
      </c>
      <c r="C1682" s="4" t="s">
        <v>3217</v>
      </c>
      <c r="D1682" s="4">
        <v>855036689</v>
      </c>
      <c r="E1682" s="3" t="s">
        <v>51</v>
      </c>
      <c r="F1682" s="5">
        <v>13</v>
      </c>
      <c r="G1682" s="6" t="s">
        <v>3218</v>
      </c>
      <c r="H1682" s="7">
        <v>0.18055555555555555</v>
      </c>
      <c r="I1682" s="5">
        <v>96543832</v>
      </c>
      <c r="J1682" s="5">
        <v>96543778</v>
      </c>
      <c r="K1682" s="8" t="s">
        <v>14</v>
      </c>
    </row>
    <row r="1683" spans="1:11" ht="26.25">
      <c r="A1683" s="3">
        <v>1769</v>
      </c>
      <c r="B1683" s="3">
        <v>38065</v>
      </c>
      <c r="C1683" s="4" t="s">
        <v>3219</v>
      </c>
      <c r="D1683" s="4">
        <v>973526579</v>
      </c>
      <c r="E1683" s="3" t="s">
        <v>27</v>
      </c>
      <c r="F1683" s="5">
        <v>13</v>
      </c>
      <c r="G1683" s="6" t="s">
        <v>3220</v>
      </c>
      <c r="H1683" s="7">
        <v>0.6958333333333333</v>
      </c>
      <c r="I1683" s="5">
        <v>222222789</v>
      </c>
      <c r="J1683" s="5">
        <v>222222735</v>
      </c>
      <c r="K1683" s="8" t="s">
        <v>14</v>
      </c>
    </row>
    <row r="1684" spans="1:11" ht="26.25">
      <c r="A1684" s="3">
        <v>1770</v>
      </c>
      <c r="B1684" s="3">
        <v>36946</v>
      </c>
      <c r="C1684" s="4" t="s">
        <v>3221</v>
      </c>
      <c r="D1684" s="4">
        <v>382007941</v>
      </c>
      <c r="E1684" s="3" t="s">
        <v>16</v>
      </c>
      <c r="F1684" s="5">
        <v>13</v>
      </c>
      <c r="G1684" s="6" t="s">
        <v>3222</v>
      </c>
      <c r="H1684" s="7">
        <v>0.59027777777777779</v>
      </c>
      <c r="I1684" s="5">
        <v>987654321</v>
      </c>
      <c r="J1684" s="5">
        <v>987654267</v>
      </c>
      <c r="K1684" s="8" t="s">
        <v>14</v>
      </c>
    </row>
    <row r="1685" spans="1:11" ht="26.25">
      <c r="A1685" s="3">
        <v>1771</v>
      </c>
      <c r="B1685" s="3">
        <v>39217</v>
      </c>
      <c r="C1685" s="4" t="s">
        <v>3223</v>
      </c>
      <c r="D1685" s="4">
        <v>912928595</v>
      </c>
      <c r="E1685" s="3" t="s">
        <v>24</v>
      </c>
      <c r="F1685" s="5">
        <v>12</v>
      </c>
      <c r="G1685" s="6" t="s">
        <v>3224</v>
      </c>
      <c r="H1685" s="7">
        <v>0.65138888888888891</v>
      </c>
      <c r="I1685" s="5">
        <v>55</v>
      </c>
      <c r="J1685" s="5">
        <v>1</v>
      </c>
      <c r="K1685" s="8" t="s">
        <v>14</v>
      </c>
    </row>
    <row r="1686" spans="1:11" ht="26.25">
      <c r="A1686" s="3">
        <v>1772</v>
      </c>
      <c r="B1686" s="3">
        <v>42688</v>
      </c>
      <c r="C1686" s="4" t="s">
        <v>3225</v>
      </c>
      <c r="D1686" s="4">
        <v>981807998</v>
      </c>
      <c r="E1686" s="3" t="s">
        <v>51</v>
      </c>
      <c r="F1686" s="5">
        <v>12</v>
      </c>
      <c r="G1686" s="6" t="s">
        <v>3226</v>
      </c>
      <c r="H1686" s="7">
        <v>0.45833333333333331</v>
      </c>
      <c r="I1686" s="5">
        <v>55</v>
      </c>
      <c r="J1686" s="5">
        <v>1</v>
      </c>
      <c r="K1686" s="8" t="s">
        <v>14</v>
      </c>
    </row>
    <row r="1687" spans="1:11" ht="26.25">
      <c r="A1687" s="3">
        <v>1773</v>
      </c>
      <c r="B1687" s="3">
        <v>36433</v>
      </c>
      <c r="C1687" s="4" t="s">
        <v>3227</v>
      </c>
      <c r="D1687" s="4">
        <v>979176690</v>
      </c>
      <c r="E1687" s="3" t="s">
        <v>51</v>
      </c>
      <c r="F1687" s="5">
        <v>12</v>
      </c>
      <c r="G1687" s="6" t="s">
        <v>3228</v>
      </c>
      <c r="H1687" s="7">
        <v>4.5833333333333337E-2</v>
      </c>
      <c r="I1687" s="5">
        <v>56</v>
      </c>
      <c r="J1687" s="5">
        <v>2</v>
      </c>
      <c r="K1687" s="8" t="s">
        <v>14</v>
      </c>
    </row>
    <row r="1688" spans="1:11">
      <c r="A1688" s="3">
        <v>1774</v>
      </c>
      <c r="B1688" s="3">
        <v>43809</v>
      </c>
      <c r="C1688" s="4" t="s">
        <v>3229</v>
      </c>
      <c r="D1688" s="4">
        <v>983639034</v>
      </c>
      <c r="E1688" s="3" t="s">
        <v>133</v>
      </c>
      <c r="F1688" s="5">
        <v>12</v>
      </c>
      <c r="G1688" s="6" t="s">
        <v>3230</v>
      </c>
      <c r="H1688" s="7">
        <v>0.55069444444444449</v>
      </c>
      <c r="I1688" s="5">
        <v>56</v>
      </c>
      <c r="J1688" s="5">
        <v>2</v>
      </c>
      <c r="K1688" s="8" t="s">
        <v>14</v>
      </c>
    </row>
    <row r="1689" spans="1:11">
      <c r="A1689" s="3">
        <v>1775</v>
      </c>
      <c r="B1689" s="3">
        <v>44233</v>
      </c>
      <c r="C1689" s="4" t="s">
        <v>3231</v>
      </c>
      <c r="D1689" s="4">
        <v>395025516</v>
      </c>
      <c r="E1689" s="3" t="s">
        <v>792</v>
      </c>
      <c r="F1689" s="5">
        <v>12</v>
      </c>
      <c r="G1689" s="6" t="s">
        <v>3232</v>
      </c>
      <c r="H1689" s="7">
        <v>2.0833333333333333E-3</v>
      </c>
      <c r="I1689" s="5">
        <v>50</v>
      </c>
      <c r="J1689" s="5">
        <v>4</v>
      </c>
      <c r="K1689" s="8" t="s">
        <v>14</v>
      </c>
    </row>
    <row r="1690" spans="1:11">
      <c r="A1690" s="3">
        <v>1776</v>
      </c>
      <c r="B1690" s="3">
        <v>42770</v>
      </c>
      <c r="C1690" s="4" t="s">
        <v>2165</v>
      </c>
      <c r="D1690" s="4">
        <v>967840769</v>
      </c>
      <c r="E1690" s="3" t="s">
        <v>638</v>
      </c>
      <c r="F1690" s="5">
        <v>12</v>
      </c>
      <c r="G1690" s="6" t="s">
        <v>3233</v>
      </c>
      <c r="H1690" s="7">
        <v>7.5694444444444439E-2</v>
      </c>
      <c r="I1690" s="5">
        <v>45</v>
      </c>
      <c r="J1690" s="5">
        <v>9</v>
      </c>
      <c r="K1690" s="8" t="s">
        <v>14</v>
      </c>
    </row>
    <row r="1691" spans="1:11" ht="26.25">
      <c r="A1691" s="3">
        <v>1777</v>
      </c>
      <c r="B1691" s="3">
        <v>40473</v>
      </c>
      <c r="C1691" s="4" t="s">
        <v>3234</v>
      </c>
      <c r="D1691" s="4">
        <v>395897458</v>
      </c>
      <c r="E1691" s="3" t="s">
        <v>51</v>
      </c>
      <c r="F1691" s="5">
        <v>12</v>
      </c>
      <c r="G1691" s="6" t="s">
        <v>3235</v>
      </c>
      <c r="H1691" s="7">
        <v>0.74652777777777779</v>
      </c>
      <c r="I1691" s="5">
        <v>45</v>
      </c>
      <c r="J1691" s="5">
        <v>9</v>
      </c>
      <c r="K1691" s="8" t="s">
        <v>14</v>
      </c>
    </row>
    <row r="1692" spans="1:11" ht="26.25">
      <c r="A1692" s="3">
        <v>1778</v>
      </c>
      <c r="B1692" s="3">
        <v>37582</v>
      </c>
      <c r="C1692" s="4" t="s">
        <v>3236</v>
      </c>
      <c r="D1692" s="4">
        <v>985181695</v>
      </c>
      <c r="E1692" s="3" t="s">
        <v>19</v>
      </c>
      <c r="F1692" s="5">
        <v>12</v>
      </c>
      <c r="G1692" s="6" t="s">
        <v>3237</v>
      </c>
      <c r="H1692" s="7">
        <v>0.16111111111111112</v>
      </c>
      <c r="I1692" s="5">
        <v>65</v>
      </c>
      <c r="J1692" s="5">
        <v>11</v>
      </c>
      <c r="K1692" s="8" t="s">
        <v>14</v>
      </c>
    </row>
    <row r="1693" spans="1:11" ht="26.25">
      <c r="A1693" s="3">
        <v>1779</v>
      </c>
      <c r="B1693" s="3">
        <v>36345</v>
      </c>
      <c r="C1693" s="4" t="s">
        <v>3238</v>
      </c>
      <c r="D1693" s="4">
        <v>974581173</v>
      </c>
      <c r="E1693" s="3" t="s">
        <v>16</v>
      </c>
      <c r="F1693" s="5">
        <v>12</v>
      </c>
      <c r="G1693" s="6" t="s">
        <v>3239</v>
      </c>
      <c r="H1693" s="7">
        <v>0.31944444444444448</v>
      </c>
      <c r="I1693" s="5">
        <v>65</v>
      </c>
      <c r="J1693" s="5">
        <v>11</v>
      </c>
      <c r="K1693" s="8" t="s">
        <v>14</v>
      </c>
    </row>
    <row r="1694" spans="1:11">
      <c r="A1694" s="3">
        <v>1780</v>
      </c>
      <c r="B1694" s="3">
        <v>35821</v>
      </c>
      <c r="C1694" s="4" t="s">
        <v>3240</v>
      </c>
      <c r="D1694" s="4">
        <v>374643841</v>
      </c>
      <c r="E1694" s="3" t="s">
        <v>792</v>
      </c>
      <c r="F1694" s="5">
        <v>12</v>
      </c>
      <c r="G1694" s="6" t="s">
        <v>3241</v>
      </c>
      <c r="H1694" s="7">
        <v>6.8749999999999992E-2</v>
      </c>
      <c r="I1694" s="5">
        <v>67</v>
      </c>
      <c r="J1694" s="5">
        <v>13</v>
      </c>
      <c r="K1694" s="8" t="s">
        <v>14</v>
      </c>
    </row>
    <row r="1695" spans="1:11" ht="26.25">
      <c r="A1695" s="3">
        <v>1781</v>
      </c>
      <c r="B1695" s="3">
        <v>42777</v>
      </c>
      <c r="C1695" s="4" t="s">
        <v>3242</v>
      </c>
      <c r="D1695" s="4">
        <v>983230233</v>
      </c>
      <c r="E1695" s="3" t="s">
        <v>24</v>
      </c>
      <c r="F1695" s="5">
        <v>12</v>
      </c>
      <c r="G1695" s="6" t="s">
        <v>3243</v>
      </c>
      <c r="H1695" s="7">
        <v>1.8055555555555557E-2</v>
      </c>
      <c r="I1695" s="5">
        <v>68</v>
      </c>
      <c r="J1695" s="5">
        <v>14</v>
      </c>
      <c r="K1695" s="8" t="s">
        <v>14</v>
      </c>
    </row>
    <row r="1696" spans="1:11" ht="26.25">
      <c r="A1696" s="3">
        <v>1782</v>
      </c>
      <c r="B1696" s="3">
        <v>35310</v>
      </c>
      <c r="C1696" s="4" t="s">
        <v>3244</v>
      </c>
      <c r="D1696" s="4">
        <v>979183941</v>
      </c>
      <c r="E1696" s="3" t="s">
        <v>24</v>
      </c>
      <c r="F1696" s="5">
        <v>12</v>
      </c>
      <c r="G1696" s="6" t="s">
        <v>3245</v>
      </c>
      <c r="H1696" s="7">
        <v>0.20208333333333331</v>
      </c>
      <c r="I1696" s="5">
        <v>39</v>
      </c>
      <c r="J1696" s="5">
        <v>15</v>
      </c>
      <c r="K1696" s="8" t="s">
        <v>14</v>
      </c>
    </row>
    <row r="1697" spans="1:11" ht="26.25">
      <c r="A1697" s="3">
        <v>1783</v>
      </c>
      <c r="B1697" s="3">
        <v>35040</v>
      </c>
      <c r="C1697" s="4" t="s">
        <v>1260</v>
      </c>
      <c r="D1697" s="4">
        <v>386622099</v>
      </c>
      <c r="E1697" s="3" t="s">
        <v>51</v>
      </c>
      <c r="F1697" s="5">
        <v>12</v>
      </c>
      <c r="G1697" s="6" t="s">
        <v>3246</v>
      </c>
      <c r="H1697" s="7">
        <v>7.9861111111111105E-2</v>
      </c>
      <c r="I1697" s="5">
        <v>39</v>
      </c>
      <c r="J1697" s="5">
        <v>15</v>
      </c>
      <c r="K1697" s="8" t="s">
        <v>14</v>
      </c>
    </row>
    <row r="1698" spans="1:11">
      <c r="A1698" s="3">
        <v>1784</v>
      </c>
      <c r="B1698" s="3">
        <v>36314</v>
      </c>
      <c r="C1698" s="4" t="s">
        <v>3247</v>
      </c>
      <c r="D1698" s="4">
        <v>395147382</v>
      </c>
      <c r="E1698" s="3" t="s">
        <v>792</v>
      </c>
      <c r="F1698" s="5">
        <v>12</v>
      </c>
      <c r="G1698" s="6" t="s">
        <v>3248</v>
      </c>
      <c r="H1698" s="7">
        <v>0.12291666666666667</v>
      </c>
      <c r="I1698" s="5">
        <v>38</v>
      </c>
      <c r="J1698" s="5">
        <v>16</v>
      </c>
      <c r="K1698" s="8" t="s">
        <v>14</v>
      </c>
    </row>
    <row r="1699" spans="1:11" ht="26.25">
      <c r="A1699" s="3">
        <v>1785</v>
      </c>
      <c r="B1699" s="3">
        <v>36188</v>
      </c>
      <c r="C1699" s="4" t="s">
        <v>3249</v>
      </c>
      <c r="D1699" s="4">
        <v>86989288</v>
      </c>
      <c r="E1699" s="3" t="s">
        <v>19</v>
      </c>
      <c r="F1699" s="5">
        <v>12</v>
      </c>
      <c r="G1699" s="6" t="s">
        <v>3250</v>
      </c>
      <c r="H1699" s="7">
        <v>0.3756944444444445</v>
      </c>
      <c r="I1699" s="5">
        <v>70</v>
      </c>
      <c r="J1699" s="5">
        <v>16</v>
      </c>
      <c r="K1699" s="8" t="s">
        <v>14</v>
      </c>
    </row>
    <row r="1700" spans="1:11" ht="26.25">
      <c r="A1700" s="3">
        <v>1786</v>
      </c>
      <c r="B1700" s="3">
        <v>40961</v>
      </c>
      <c r="C1700" s="4" t="s">
        <v>3251</v>
      </c>
      <c r="D1700" s="4">
        <v>946721699</v>
      </c>
      <c r="E1700" s="3" t="s">
        <v>19</v>
      </c>
      <c r="F1700" s="5">
        <v>12</v>
      </c>
      <c r="G1700" s="6" t="s">
        <v>3252</v>
      </c>
      <c r="H1700" s="7">
        <v>0.78680555555555554</v>
      </c>
      <c r="I1700" s="5">
        <v>73</v>
      </c>
      <c r="J1700" s="5">
        <v>19</v>
      </c>
      <c r="K1700" s="8" t="s">
        <v>14</v>
      </c>
    </row>
    <row r="1701" spans="1:11">
      <c r="A1701" s="3">
        <v>1787</v>
      </c>
      <c r="B1701" s="3">
        <v>40376</v>
      </c>
      <c r="C1701" s="4" t="s">
        <v>3253</v>
      </c>
      <c r="D1701" s="4">
        <v>977946571</v>
      </c>
      <c r="E1701" s="3" t="s">
        <v>678</v>
      </c>
      <c r="F1701" s="5">
        <v>12</v>
      </c>
      <c r="G1701" s="6" t="s">
        <v>3254</v>
      </c>
      <c r="H1701" s="7">
        <v>1.7361111111111112E-2</v>
      </c>
      <c r="I1701" s="5">
        <v>34</v>
      </c>
      <c r="J1701" s="5">
        <v>20</v>
      </c>
      <c r="K1701" s="8" t="s">
        <v>14</v>
      </c>
    </row>
    <row r="1702" spans="1:11" ht="26.25">
      <c r="A1702" s="3">
        <v>1788</v>
      </c>
      <c r="B1702" s="3">
        <v>38641</v>
      </c>
      <c r="C1702" s="4" t="s">
        <v>3255</v>
      </c>
      <c r="D1702" s="4">
        <v>988940734</v>
      </c>
      <c r="E1702" s="3" t="s">
        <v>27</v>
      </c>
      <c r="F1702" s="5">
        <v>12</v>
      </c>
      <c r="G1702" s="6" t="s">
        <v>3256</v>
      </c>
      <c r="H1702" s="7">
        <v>6.3194444444444442E-2</v>
      </c>
      <c r="I1702" s="5">
        <v>33</v>
      </c>
      <c r="J1702" s="5">
        <v>21</v>
      </c>
      <c r="K1702" s="8" t="s">
        <v>14</v>
      </c>
    </row>
    <row r="1703" spans="1:11" ht="26.25">
      <c r="A1703" s="3">
        <v>1789</v>
      </c>
      <c r="B1703" s="3">
        <v>37269</v>
      </c>
      <c r="C1703" s="4" t="s">
        <v>3257</v>
      </c>
      <c r="D1703" s="4">
        <v>904506777</v>
      </c>
      <c r="E1703" s="3" t="s">
        <v>24</v>
      </c>
      <c r="F1703" s="5">
        <v>12</v>
      </c>
      <c r="G1703" s="6" t="s">
        <v>3258</v>
      </c>
      <c r="H1703" s="7">
        <v>1.6666666666666666E-2</v>
      </c>
      <c r="I1703" s="5">
        <v>32</v>
      </c>
      <c r="J1703" s="5">
        <v>22</v>
      </c>
      <c r="K1703" s="8" t="s">
        <v>14</v>
      </c>
    </row>
    <row r="1704" spans="1:11">
      <c r="A1704" s="3">
        <v>1790</v>
      </c>
      <c r="B1704" s="3">
        <v>43228</v>
      </c>
      <c r="C1704" s="4" t="s">
        <v>3259</v>
      </c>
      <c r="D1704" s="4">
        <v>967953726</v>
      </c>
      <c r="E1704" s="3" t="s">
        <v>792</v>
      </c>
      <c r="F1704" s="5">
        <v>12</v>
      </c>
      <c r="G1704" s="6" t="s">
        <v>3260</v>
      </c>
      <c r="H1704" s="7">
        <v>0.39097222222222222</v>
      </c>
      <c r="I1704" s="5">
        <v>77</v>
      </c>
      <c r="J1704" s="5">
        <v>23</v>
      </c>
      <c r="K1704" s="8" t="s">
        <v>14</v>
      </c>
    </row>
    <row r="1705" spans="1:11">
      <c r="A1705" s="3">
        <v>1791</v>
      </c>
      <c r="B1705" s="3">
        <v>33913</v>
      </c>
      <c r="C1705" s="4" t="s">
        <v>3261</v>
      </c>
      <c r="D1705" s="4">
        <v>348821111</v>
      </c>
      <c r="E1705" s="3" t="s">
        <v>638</v>
      </c>
      <c r="F1705" s="5">
        <v>12</v>
      </c>
      <c r="G1705" s="6" t="s">
        <v>3262</v>
      </c>
      <c r="H1705" s="9">
        <v>1.0895833333333333</v>
      </c>
      <c r="I1705" s="5">
        <v>30</v>
      </c>
      <c r="J1705" s="5">
        <v>24</v>
      </c>
      <c r="K1705" s="8" t="s">
        <v>14</v>
      </c>
    </row>
    <row r="1706" spans="1:11">
      <c r="A1706" s="3">
        <v>1792</v>
      </c>
      <c r="B1706" s="3">
        <v>39897</v>
      </c>
      <c r="C1706" s="4" t="s">
        <v>3263</v>
      </c>
      <c r="D1706" s="4">
        <v>589397280</v>
      </c>
      <c r="E1706" s="3" t="s">
        <v>792</v>
      </c>
      <c r="F1706" s="5">
        <v>12</v>
      </c>
      <c r="G1706" s="6" t="s">
        <v>3264</v>
      </c>
      <c r="H1706" s="7">
        <v>0.1111111111111111</v>
      </c>
      <c r="I1706" s="5">
        <v>30</v>
      </c>
      <c r="J1706" s="5">
        <v>24</v>
      </c>
      <c r="K1706" s="8" t="s">
        <v>14</v>
      </c>
    </row>
    <row r="1707" spans="1:11" ht="26.25">
      <c r="A1707" s="3">
        <v>1793</v>
      </c>
      <c r="B1707" s="3">
        <v>38901</v>
      </c>
      <c r="C1707" s="4" t="s">
        <v>3265</v>
      </c>
      <c r="D1707" s="4">
        <v>382381290</v>
      </c>
      <c r="E1707" s="3" t="s">
        <v>19</v>
      </c>
      <c r="F1707" s="5">
        <v>12</v>
      </c>
      <c r="G1707" s="6" t="s">
        <v>3266</v>
      </c>
      <c r="H1707" s="7">
        <v>0.40972222222222227</v>
      </c>
      <c r="I1707" s="5">
        <v>29</v>
      </c>
      <c r="J1707" s="5">
        <v>25</v>
      </c>
      <c r="K1707" s="8" t="s">
        <v>14</v>
      </c>
    </row>
    <row r="1708" spans="1:11">
      <c r="A1708" s="3">
        <v>1794</v>
      </c>
      <c r="B1708" s="3">
        <v>33226</v>
      </c>
      <c r="C1708" s="4" t="s">
        <v>3267</v>
      </c>
      <c r="D1708" s="4">
        <v>968189162</v>
      </c>
      <c r="E1708" s="3" t="s">
        <v>1163</v>
      </c>
      <c r="F1708" s="5">
        <v>12</v>
      </c>
      <c r="G1708" s="6" t="s">
        <v>3268</v>
      </c>
      <c r="H1708" s="7">
        <v>9.3055555555555558E-2</v>
      </c>
      <c r="I1708" s="5">
        <v>80</v>
      </c>
      <c r="J1708" s="5">
        <v>26</v>
      </c>
      <c r="K1708" s="8" t="s">
        <v>14</v>
      </c>
    </row>
    <row r="1709" spans="1:11">
      <c r="A1709" s="3">
        <v>1795</v>
      </c>
      <c r="B1709" s="3">
        <v>42128</v>
      </c>
      <c r="C1709" s="4" t="s">
        <v>3269</v>
      </c>
      <c r="D1709" s="4">
        <v>936633285</v>
      </c>
      <c r="E1709" s="3" t="s">
        <v>133</v>
      </c>
      <c r="F1709" s="5">
        <v>12</v>
      </c>
      <c r="G1709" s="6" t="s">
        <v>3270</v>
      </c>
      <c r="H1709" s="7">
        <v>0.15555555555555556</v>
      </c>
      <c r="I1709" s="5">
        <v>27</v>
      </c>
      <c r="J1709" s="5">
        <v>27</v>
      </c>
      <c r="K1709" s="8" t="s">
        <v>14</v>
      </c>
    </row>
    <row r="1710" spans="1:11" ht="26.25">
      <c r="A1710" s="3">
        <v>1796</v>
      </c>
      <c r="B1710" s="3">
        <v>42434</v>
      </c>
      <c r="C1710" s="4" t="s">
        <v>3271</v>
      </c>
      <c r="D1710" s="4">
        <v>367459825</v>
      </c>
      <c r="E1710" s="3" t="s">
        <v>51</v>
      </c>
      <c r="F1710" s="5">
        <v>12</v>
      </c>
      <c r="G1710" s="6" t="s">
        <v>3272</v>
      </c>
      <c r="H1710" s="7">
        <v>0.81874999999999998</v>
      </c>
      <c r="I1710" s="5">
        <v>81</v>
      </c>
      <c r="J1710" s="5">
        <v>27</v>
      </c>
      <c r="K1710" s="8" t="s">
        <v>14</v>
      </c>
    </row>
    <row r="1711" spans="1:11" ht="26.25">
      <c r="A1711" s="3">
        <v>1797</v>
      </c>
      <c r="B1711" s="3">
        <v>41769</v>
      </c>
      <c r="C1711" s="4" t="s">
        <v>3273</v>
      </c>
      <c r="D1711" s="4">
        <v>972328981</v>
      </c>
      <c r="E1711" s="3" t="s">
        <v>51</v>
      </c>
      <c r="F1711" s="5">
        <v>12</v>
      </c>
      <c r="G1711" s="6" t="s">
        <v>3274</v>
      </c>
      <c r="H1711" s="7">
        <v>0.81944444444444453</v>
      </c>
      <c r="I1711" s="5">
        <v>25</v>
      </c>
      <c r="J1711" s="5">
        <v>29</v>
      </c>
      <c r="K1711" s="8" t="s">
        <v>14</v>
      </c>
    </row>
    <row r="1712" spans="1:11">
      <c r="A1712" s="3">
        <v>1798</v>
      </c>
      <c r="B1712" s="3">
        <v>35939</v>
      </c>
      <c r="C1712" s="4" t="s">
        <v>3275</v>
      </c>
      <c r="D1712" s="4">
        <v>869185324</v>
      </c>
      <c r="E1712" s="3" t="s">
        <v>638</v>
      </c>
      <c r="F1712" s="5">
        <v>12</v>
      </c>
      <c r="G1712" s="6" t="s">
        <v>3276</v>
      </c>
      <c r="H1712" s="7">
        <v>0.21388888888888891</v>
      </c>
      <c r="I1712" s="5">
        <v>25</v>
      </c>
      <c r="J1712" s="5">
        <v>29</v>
      </c>
      <c r="K1712" s="8" t="s">
        <v>14</v>
      </c>
    </row>
    <row r="1713" spans="1:11" ht="26.25">
      <c r="A1713" s="3">
        <v>1799</v>
      </c>
      <c r="B1713" s="3">
        <v>38594</v>
      </c>
      <c r="C1713" s="4" t="s">
        <v>3277</v>
      </c>
      <c r="D1713" s="4">
        <v>335527907</v>
      </c>
      <c r="E1713" s="3" t="s">
        <v>51</v>
      </c>
      <c r="F1713" s="5">
        <v>12</v>
      </c>
      <c r="G1713" s="6" t="s">
        <v>3278</v>
      </c>
      <c r="H1713" s="7">
        <v>0.25763888888888892</v>
      </c>
      <c r="I1713" s="5">
        <v>25</v>
      </c>
      <c r="J1713" s="5">
        <v>29</v>
      </c>
      <c r="K1713" s="8" t="s">
        <v>14</v>
      </c>
    </row>
    <row r="1714" spans="1:11">
      <c r="A1714" s="3">
        <v>1800</v>
      </c>
      <c r="B1714" s="3">
        <v>43367</v>
      </c>
      <c r="C1714" s="4" t="s">
        <v>3279</v>
      </c>
      <c r="D1714" s="4">
        <v>362891627</v>
      </c>
      <c r="E1714" s="3" t="s">
        <v>792</v>
      </c>
      <c r="F1714" s="5">
        <v>12</v>
      </c>
      <c r="G1714" s="6" t="s">
        <v>3280</v>
      </c>
      <c r="H1714" s="7">
        <v>8.7500000000000008E-2</v>
      </c>
      <c r="I1714" s="5">
        <v>23</v>
      </c>
      <c r="J1714" s="5">
        <v>31</v>
      </c>
      <c r="K1714" s="8" t="s">
        <v>14</v>
      </c>
    </row>
    <row r="1715" spans="1:11">
      <c r="A1715" s="3">
        <v>1801</v>
      </c>
      <c r="B1715" s="3">
        <v>44113</v>
      </c>
      <c r="C1715" s="4" t="s">
        <v>3281</v>
      </c>
      <c r="D1715" s="4">
        <v>357035811</v>
      </c>
      <c r="E1715" s="3" t="s">
        <v>792</v>
      </c>
      <c r="F1715" s="5">
        <v>12</v>
      </c>
      <c r="G1715" s="6" t="s">
        <v>3282</v>
      </c>
      <c r="H1715" s="7">
        <v>4.7916666666666663E-2</v>
      </c>
      <c r="I1715" s="5">
        <v>22</v>
      </c>
      <c r="J1715" s="5">
        <v>32</v>
      </c>
      <c r="K1715" s="8" t="s">
        <v>14</v>
      </c>
    </row>
    <row r="1716" spans="1:11">
      <c r="A1716" s="3">
        <v>1802</v>
      </c>
      <c r="B1716" s="3">
        <v>39604</v>
      </c>
      <c r="C1716" s="4" t="s">
        <v>3283</v>
      </c>
      <c r="D1716" s="4">
        <v>705623327</v>
      </c>
      <c r="E1716" s="3" t="s">
        <v>638</v>
      </c>
      <c r="F1716" s="5">
        <v>12</v>
      </c>
      <c r="G1716" s="6" t="s">
        <v>3284</v>
      </c>
      <c r="H1716" s="7">
        <v>0.18888888888888888</v>
      </c>
      <c r="I1716" s="5">
        <v>22</v>
      </c>
      <c r="J1716" s="5">
        <v>32</v>
      </c>
      <c r="K1716" s="8" t="s">
        <v>14</v>
      </c>
    </row>
    <row r="1717" spans="1:11" ht="26.25">
      <c r="A1717" s="3">
        <v>1803</v>
      </c>
      <c r="B1717" s="3">
        <v>41026</v>
      </c>
      <c r="C1717" s="4" t="s">
        <v>3285</v>
      </c>
      <c r="D1717" s="4">
        <v>973096339</v>
      </c>
      <c r="E1717" s="3" t="s">
        <v>24</v>
      </c>
      <c r="F1717" s="5">
        <v>12</v>
      </c>
      <c r="G1717" s="6" t="s">
        <v>3286</v>
      </c>
      <c r="H1717" s="7">
        <v>3.7499999999999999E-2</v>
      </c>
      <c r="I1717" s="5">
        <v>20</v>
      </c>
      <c r="J1717" s="5">
        <v>34</v>
      </c>
      <c r="K1717" s="8" t="s">
        <v>14</v>
      </c>
    </row>
    <row r="1718" spans="1:11" ht="26.25">
      <c r="A1718" s="3">
        <v>1804</v>
      </c>
      <c r="B1718" s="3">
        <v>37459</v>
      </c>
      <c r="C1718" s="4" t="s">
        <v>3287</v>
      </c>
      <c r="D1718" s="4">
        <v>389449094</v>
      </c>
      <c r="E1718" s="3" t="s">
        <v>16</v>
      </c>
      <c r="F1718" s="5">
        <v>12</v>
      </c>
      <c r="G1718" s="6" t="s">
        <v>3288</v>
      </c>
      <c r="H1718" s="7">
        <v>0.61388888888888882</v>
      </c>
      <c r="I1718" s="5">
        <v>20</v>
      </c>
      <c r="J1718" s="5">
        <v>34</v>
      </c>
      <c r="K1718" s="8" t="s">
        <v>14</v>
      </c>
    </row>
    <row r="1719" spans="1:11" ht="26.25">
      <c r="A1719" s="3">
        <v>1805</v>
      </c>
      <c r="B1719" s="3">
        <v>35698</v>
      </c>
      <c r="C1719" s="4" t="s">
        <v>3289</v>
      </c>
      <c r="D1719" s="4">
        <v>987059228</v>
      </c>
      <c r="E1719" s="3" t="s">
        <v>51</v>
      </c>
      <c r="F1719" s="5">
        <v>12</v>
      </c>
      <c r="G1719" s="6" t="s">
        <v>3290</v>
      </c>
      <c r="H1719" s="7">
        <v>0.84375</v>
      </c>
      <c r="I1719" s="5">
        <v>20</v>
      </c>
      <c r="J1719" s="5">
        <v>34</v>
      </c>
      <c r="K1719" s="8" t="s">
        <v>14</v>
      </c>
    </row>
    <row r="1720" spans="1:11" ht="26.25">
      <c r="A1720" s="3">
        <v>1806</v>
      </c>
      <c r="B1720" s="3">
        <v>33441</v>
      </c>
      <c r="C1720" s="4" t="s">
        <v>3291</v>
      </c>
      <c r="D1720" s="4">
        <v>913048606</v>
      </c>
      <c r="E1720" s="3" t="s">
        <v>19</v>
      </c>
      <c r="F1720" s="5">
        <v>12</v>
      </c>
      <c r="G1720" s="6" t="s">
        <v>3292</v>
      </c>
      <c r="H1720" s="7">
        <v>7.4305555555555555E-2</v>
      </c>
      <c r="I1720" s="5">
        <v>88</v>
      </c>
      <c r="J1720" s="5">
        <v>34</v>
      </c>
      <c r="K1720" s="8" t="s">
        <v>14</v>
      </c>
    </row>
    <row r="1721" spans="1:11" ht="26.25">
      <c r="A1721" s="3">
        <v>1807</v>
      </c>
      <c r="B1721" s="3">
        <v>35373</v>
      </c>
      <c r="C1721" s="4" t="s">
        <v>3293</v>
      </c>
      <c r="D1721" s="4">
        <v>977113469</v>
      </c>
      <c r="E1721" s="3" t="s">
        <v>51</v>
      </c>
      <c r="F1721" s="5">
        <v>12</v>
      </c>
      <c r="G1721" s="6" t="s">
        <v>3294</v>
      </c>
      <c r="H1721" s="7">
        <v>0.28541666666666665</v>
      </c>
      <c r="I1721" s="5">
        <v>18</v>
      </c>
      <c r="J1721" s="5">
        <v>36</v>
      </c>
      <c r="K1721" s="8" t="s">
        <v>14</v>
      </c>
    </row>
    <row r="1722" spans="1:11" ht="26.25">
      <c r="A1722" s="3">
        <v>1808</v>
      </c>
      <c r="B1722" s="3">
        <v>37279</v>
      </c>
      <c r="C1722" s="4" t="s">
        <v>3295</v>
      </c>
      <c r="D1722" s="4">
        <v>979709857</v>
      </c>
      <c r="E1722" s="3" t="s">
        <v>24</v>
      </c>
      <c r="F1722" s="5">
        <v>12</v>
      </c>
      <c r="G1722" s="6" t="s">
        <v>3296</v>
      </c>
      <c r="H1722" s="7">
        <v>0.55555555555555558</v>
      </c>
      <c r="I1722" s="5">
        <v>15</v>
      </c>
      <c r="J1722" s="5">
        <v>39</v>
      </c>
      <c r="K1722" s="8" t="s">
        <v>14</v>
      </c>
    </row>
    <row r="1723" spans="1:11" ht="26.25">
      <c r="A1723" s="3">
        <v>1809</v>
      </c>
      <c r="B1723" s="3">
        <v>41516</v>
      </c>
      <c r="C1723" s="4" t="s">
        <v>3297</v>
      </c>
      <c r="D1723" s="4">
        <v>825759666</v>
      </c>
      <c r="E1723" s="3" t="s">
        <v>19</v>
      </c>
      <c r="F1723" s="5">
        <v>12</v>
      </c>
      <c r="G1723" s="6" t="s">
        <v>3298</v>
      </c>
      <c r="H1723" s="7">
        <v>0.31458333333333333</v>
      </c>
      <c r="I1723" s="5">
        <v>15</v>
      </c>
      <c r="J1723" s="5">
        <v>39</v>
      </c>
      <c r="K1723" s="8" t="s">
        <v>14</v>
      </c>
    </row>
    <row r="1724" spans="1:11" ht="26.25">
      <c r="A1724" s="3">
        <v>1810</v>
      </c>
      <c r="B1724" s="3">
        <v>39042</v>
      </c>
      <c r="C1724" s="4" t="s">
        <v>3299</v>
      </c>
      <c r="D1724" s="4">
        <v>397996803</v>
      </c>
      <c r="E1724" s="3" t="s">
        <v>19</v>
      </c>
      <c r="F1724" s="5">
        <v>12</v>
      </c>
      <c r="G1724" s="6" t="s">
        <v>3300</v>
      </c>
      <c r="H1724" s="7">
        <v>0.27083333333333331</v>
      </c>
      <c r="I1724" s="5">
        <v>15</v>
      </c>
      <c r="J1724" s="5">
        <v>39</v>
      </c>
      <c r="K1724" s="8" t="s">
        <v>14</v>
      </c>
    </row>
    <row r="1725" spans="1:11">
      <c r="A1725" s="3">
        <v>1811</v>
      </c>
      <c r="B1725" s="3">
        <v>39535</v>
      </c>
      <c r="C1725" s="4" t="s">
        <v>3301</v>
      </c>
      <c r="D1725" s="4">
        <v>362254272</v>
      </c>
      <c r="E1725" s="3" t="s">
        <v>638</v>
      </c>
      <c r="F1725" s="5">
        <v>12</v>
      </c>
      <c r="G1725" s="6" t="s">
        <v>3302</v>
      </c>
      <c r="H1725" s="7">
        <v>8.0555555555555561E-2</v>
      </c>
      <c r="I1725" s="5">
        <v>13</v>
      </c>
      <c r="J1725" s="5">
        <v>41</v>
      </c>
      <c r="K1725" s="8" t="s">
        <v>14</v>
      </c>
    </row>
    <row r="1726" spans="1:11">
      <c r="A1726" s="3">
        <v>1812</v>
      </c>
      <c r="B1726" s="3">
        <v>41202</v>
      </c>
      <c r="C1726" s="4" t="s">
        <v>3303</v>
      </c>
      <c r="D1726" s="4">
        <v>366168688</v>
      </c>
      <c r="E1726" s="3" t="s">
        <v>1163</v>
      </c>
      <c r="F1726" s="5">
        <v>12</v>
      </c>
      <c r="G1726" s="6" t="s">
        <v>3304</v>
      </c>
      <c r="H1726" s="7">
        <v>0.19652777777777777</v>
      </c>
      <c r="I1726" s="5">
        <v>13</v>
      </c>
      <c r="J1726" s="5">
        <v>41</v>
      </c>
      <c r="K1726" s="8" t="s">
        <v>14</v>
      </c>
    </row>
    <row r="1727" spans="1:11">
      <c r="A1727" s="3">
        <v>1813</v>
      </c>
      <c r="B1727" s="3">
        <v>42468</v>
      </c>
      <c r="C1727" s="4" t="s">
        <v>3305</v>
      </c>
      <c r="D1727" s="4">
        <v>333614175</v>
      </c>
      <c r="E1727" s="3" t="s">
        <v>792</v>
      </c>
      <c r="F1727" s="5">
        <v>12</v>
      </c>
      <c r="G1727" s="6" t="s">
        <v>3306</v>
      </c>
      <c r="H1727" s="7">
        <v>0.10208333333333335</v>
      </c>
      <c r="I1727" s="5">
        <v>12</v>
      </c>
      <c r="J1727" s="5">
        <v>42</v>
      </c>
      <c r="K1727" s="8" t="s">
        <v>14</v>
      </c>
    </row>
    <row r="1728" spans="1:11">
      <c r="A1728" s="3">
        <v>1814</v>
      </c>
      <c r="B1728" s="3">
        <v>38872</v>
      </c>
      <c r="C1728" s="4" t="s">
        <v>3307</v>
      </c>
      <c r="D1728" s="4">
        <v>364666916</v>
      </c>
      <c r="E1728" s="3" t="s">
        <v>792</v>
      </c>
      <c r="F1728" s="5">
        <v>12</v>
      </c>
      <c r="G1728" s="6" t="s">
        <v>3308</v>
      </c>
      <c r="H1728" s="7">
        <v>9.0277777777777787E-3</v>
      </c>
      <c r="I1728" s="5">
        <v>12</v>
      </c>
      <c r="J1728" s="5">
        <v>42</v>
      </c>
      <c r="K1728" s="8" t="s">
        <v>14</v>
      </c>
    </row>
    <row r="1729" spans="1:11" ht="26.25">
      <c r="A1729" s="3">
        <v>1815</v>
      </c>
      <c r="B1729" s="3">
        <v>45036</v>
      </c>
      <c r="C1729" s="4" t="s">
        <v>3309</v>
      </c>
      <c r="D1729" s="4">
        <v>343441950</v>
      </c>
      <c r="E1729" s="3" t="s">
        <v>56</v>
      </c>
      <c r="F1729" s="5">
        <v>12</v>
      </c>
      <c r="G1729" s="6" t="s">
        <v>3310</v>
      </c>
      <c r="H1729" s="7">
        <v>0.3125</v>
      </c>
      <c r="I1729" s="5">
        <v>12</v>
      </c>
      <c r="J1729" s="5">
        <v>42</v>
      </c>
      <c r="K1729" s="8" t="s">
        <v>14</v>
      </c>
    </row>
    <row r="1730" spans="1:11">
      <c r="A1730" s="3">
        <v>1816</v>
      </c>
      <c r="B1730" s="3">
        <v>40861</v>
      </c>
      <c r="C1730" s="4" t="s">
        <v>3311</v>
      </c>
      <c r="D1730" s="4">
        <v>333710827</v>
      </c>
      <c r="E1730" s="3" t="s">
        <v>792</v>
      </c>
      <c r="F1730" s="5">
        <v>12</v>
      </c>
      <c r="G1730" s="6" t="s">
        <v>3312</v>
      </c>
      <c r="H1730" s="7">
        <v>4.9999999999999996E-2</v>
      </c>
      <c r="I1730" s="5">
        <v>11</v>
      </c>
      <c r="J1730" s="5">
        <v>43</v>
      </c>
      <c r="K1730" s="8" t="s">
        <v>14</v>
      </c>
    </row>
    <row r="1731" spans="1:11">
      <c r="A1731" s="3">
        <v>1817</v>
      </c>
      <c r="B1731" s="3">
        <v>42300</v>
      </c>
      <c r="C1731" s="4" t="s">
        <v>3313</v>
      </c>
      <c r="D1731" s="4">
        <v>368169744</v>
      </c>
      <c r="E1731" s="3" t="s">
        <v>203</v>
      </c>
      <c r="F1731" s="5">
        <v>12</v>
      </c>
      <c r="G1731" s="6" t="s">
        <v>3314</v>
      </c>
      <c r="H1731" s="7">
        <v>1.3194444444444444E-2</v>
      </c>
      <c r="I1731" s="5">
        <v>11</v>
      </c>
      <c r="J1731" s="5">
        <v>43</v>
      </c>
      <c r="K1731" s="8" t="s">
        <v>14</v>
      </c>
    </row>
    <row r="1732" spans="1:11">
      <c r="A1732" s="3">
        <v>1818</v>
      </c>
      <c r="B1732" s="3">
        <v>33418</v>
      </c>
      <c r="C1732" s="4" t="s">
        <v>3315</v>
      </c>
      <c r="D1732" s="4">
        <v>392292731</v>
      </c>
      <c r="E1732" s="3" t="s">
        <v>133</v>
      </c>
      <c r="F1732" s="5">
        <v>12</v>
      </c>
      <c r="G1732" s="6" t="s">
        <v>3316</v>
      </c>
      <c r="H1732" s="7">
        <v>1.4583333333333332E-2</v>
      </c>
      <c r="I1732" s="5">
        <v>11</v>
      </c>
      <c r="J1732" s="5">
        <v>43</v>
      </c>
      <c r="K1732" s="8" t="s">
        <v>14</v>
      </c>
    </row>
    <row r="1733" spans="1:11">
      <c r="A1733" s="3">
        <v>1819</v>
      </c>
      <c r="B1733" s="3">
        <v>33942</v>
      </c>
      <c r="C1733" s="4" t="s">
        <v>3317</v>
      </c>
      <c r="D1733" s="4">
        <v>388454365</v>
      </c>
      <c r="E1733" s="3" t="s">
        <v>638</v>
      </c>
      <c r="F1733" s="5">
        <v>12</v>
      </c>
      <c r="G1733" s="6" t="s">
        <v>3318</v>
      </c>
      <c r="H1733" s="7">
        <v>0.75763888888888886</v>
      </c>
      <c r="I1733" s="5">
        <v>10</v>
      </c>
      <c r="J1733" s="5">
        <v>44</v>
      </c>
      <c r="K1733" s="8" t="s">
        <v>14</v>
      </c>
    </row>
    <row r="1734" spans="1:11">
      <c r="A1734" s="3">
        <v>1820</v>
      </c>
      <c r="B1734" s="3">
        <v>35280</v>
      </c>
      <c r="C1734" s="4" t="s">
        <v>3319</v>
      </c>
      <c r="D1734" s="4">
        <v>369438153</v>
      </c>
      <c r="E1734" s="3" t="s">
        <v>792</v>
      </c>
      <c r="F1734" s="5">
        <v>12</v>
      </c>
      <c r="G1734" s="6" t="s">
        <v>3320</v>
      </c>
      <c r="H1734" s="7">
        <v>4.1666666666666664E-2</v>
      </c>
      <c r="I1734" s="5">
        <v>10</v>
      </c>
      <c r="J1734" s="5">
        <v>44</v>
      </c>
      <c r="K1734" s="8" t="s">
        <v>14</v>
      </c>
    </row>
    <row r="1735" spans="1:11">
      <c r="A1735" s="3">
        <v>1821</v>
      </c>
      <c r="B1735" s="3">
        <v>35684</v>
      </c>
      <c r="C1735" s="4" t="s">
        <v>3321</v>
      </c>
      <c r="D1735" s="4">
        <v>342835270</v>
      </c>
      <c r="E1735" s="3" t="s">
        <v>792</v>
      </c>
      <c r="F1735" s="5">
        <v>12</v>
      </c>
      <c r="G1735" s="6" t="s">
        <v>3322</v>
      </c>
      <c r="H1735" s="7">
        <v>2.5694444444444447E-2</v>
      </c>
      <c r="I1735" s="5">
        <v>10</v>
      </c>
      <c r="J1735" s="5">
        <v>44</v>
      </c>
      <c r="K1735" s="8" t="s">
        <v>14</v>
      </c>
    </row>
    <row r="1736" spans="1:11" ht="26.25">
      <c r="A1736" s="3">
        <v>1822</v>
      </c>
      <c r="B1736" s="3">
        <v>36216</v>
      </c>
      <c r="C1736" s="4" t="s">
        <v>3323</v>
      </c>
      <c r="D1736" s="4">
        <v>967692087</v>
      </c>
      <c r="E1736" s="3" t="s">
        <v>51</v>
      </c>
      <c r="F1736" s="5">
        <v>12</v>
      </c>
      <c r="G1736" s="6" t="s">
        <v>3324</v>
      </c>
      <c r="H1736" s="7">
        <v>7.4999999999999997E-2</v>
      </c>
      <c r="I1736" s="5">
        <v>10</v>
      </c>
      <c r="J1736" s="5">
        <v>44</v>
      </c>
      <c r="K1736" s="8" t="s">
        <v>14</v>
      </c>
    </row>
    <row r="1737" spans="1:11" ht="26.25">
      <c r="A1737" s="3">
        <v>1823</v>
      </c>
      <c r="B1737" s="3">
        <v>36267</v>
      </c>
      <c r="C1737" s="4" t="s">
        <v>3325</v>
      </c>
      <c r="D1737" s="4">
        <v>354185758</v>
      </c>
      <c r="E1737" s="3" t="s">
        <v>16</v>
      </c>
      <c r="F1737" s="5">
        <v>12</v>
      </c>
      <c r="G1737" s="6" t="s">
        <v>3326</v>
      </c>
      <c r="H1737" s="7">
        <v>0.85972222222222217</v>
      </c>
      <c r="I1737" s="5">
        <v>98</v>
      </c>
      <c r="J1737" s="5">
        <v>44</v>
      </c>
      <c r="K1737" s="8" t="s">
        <v>14</v>
      </c>
    </row>
    <row r="1738" spans="1:11">
      <c r="A1738" s="3">
        <v>1824</v>
      </c>
      <c r="B1738" s="3">
        <v>36501</v>
      </c>
      <c r="C1738" s="4" t="s">
        <v>3327</v>
      </c>
      <c r="D1738" s="4">
        <v>367933877</v>
      </c>
      <c r="E1738" s="3" t="s">
        <v>792</v>
      </c>
      <c r="F1738" s="5">
        <v>12</v>
      </c>
      <c r="G1738" s="6" t="s">
        <v>3328</v>
      </c>
      <c r="H1738" s="7">
        <v>5.0694444444444452E-2</v>
      </c>
      <c r="I1738" s="5">
        <v>10</v>
      </c>
      <c r="J1738" s="5">
        <v>44</v>
      </c>
      <c r="K1738" s="8" t="s">
        <v>14</v>
      </c>
    </row>
    <row r="1739" spans="1:11" ht="26.25">
      <c r="A1739" s="3">
        <v>1825</v>
      </c>
      <c r="B1739" s="3">
        <v>36978</v>
      </c>
      <c r="C1739" s="4" t="s">
        <v>3329</v>
      </c>
      <c r="D1739" s="4">
        <v>976052140</v>
      </c>
      <c r="E1739" s="3" t="s">
        <v>16</v>
      </c>
      <c r="F1739" s="5">
        <v>12</v>
      </c>
      <c r="G1739" s="6" t="s">
        <v>3330</v>
      </c>
      <c r="H1739" s="7">
        <v>0.45</v>
      </c>
      <c r="I1739" s="5">
        <v>10</v>
      </c>
      <c r="J1739" s="5">
        <v>44</v>
      </c>
      <c r="K1739" s="8" t="s">
        <v>14</v>
      </c>
    </row>
    <row r="1740" spans="1:11">
      <c r="A1740" s="3">
        <v>1826</v>
      </c>
      <c r="B1740" s="3">
        <v>38263</v>
      </c>
      <c r="C1740" s="4" t="s">
        <v>3331</v>
      </c>
      <c r="D1740" s="4">
        <v>376683352</v>
      </c>
      <c r="E1740" s="3" t="s">
        <v>638</v>
      </c>
      <c r="F1740" s="5">
        <v>12</v>
      </c>
      <c r="G1740" s="6" t="s">
        <v>3332</v>
      </c>
      <c r="H1740" s="7">
        <v>0.3</v>
      </c>
      <c r="I1740" s="5">
        <v>10</v>
      </c>
      <c r="J1740" s="5">
        <v>44</v>
      </c>
      <c r="K1740" s="8" t="s">
        <v>14</v>
      </c>
    </row>
    <row r="1741" spans="1:11">
      <c r="A1741" s="3">
        <v>1827</v>
      </c>
      <c r="B1741" s="3">
        <v>38242</v>
      </c>
      <c r="C1741" s="4" t="s">
        <v>3333</v>
      </c>
      <c r="D1741" s="4">
        <v>385919703</v>
      </c>
      <c r="E1741" s="3" t="s">
        <v>2345</v>
      </c>
      <c r="F1741" s="5">
        <v>12</v>
      </c>
      <c r="G1741" s="6" t="s">
        <v>3334</v>
      </c>
      <c r="H1741" s="7">
        <v>0.32083333333333336</v>
      </c>
      <c r="I1741" s="5">
        <v>10</v>
      </c>
      <c r="J1741" s="5">
        <v>44</v>
      </c>
      <c r="K1741" s="8" t="s">
        <v>14</v>
      </c>
    </row>
    <row r="1742" spans="1:11">
      <c r="A1742" s="3">
        <v>1828</v>
      </c>
      <c r="B1742" s="3">
        <v>40850</v>
      </c>
      <c r="C1742" s="4" t="s">
        <v>3335</v>
      </c>
      <c r="D1742" s="4">
        <v>384283480</v>
      </c>
      <c r="E1742" s="3" t="s">
        <v>792</v>
      </c>
      <c r="F1742" s="5">
        <v>12</v>
      </c>
      <c r="G1742" s="6" t="s">
        <v>3336</v>
      </c>
      <c r="H1742" s="7">
        <v>2.6388888888888889E-2</v>
      </c>
      <c r="I1742" s="5">
        <v>10</v>
      </c>
      <c r="J1742" s="5">
        <v>44</v>
      </c>
      <c r="K1742" s="8" t="s">
        <v>14</v>
      </c>
    </row>
    <row r="1743" spans="1:11" ht="26.25">
      <c r="A1743" s="3">
        <v>1829</v>
      </c>
      <c r="B1743" s="3">
        <v>40681</v>
      </c>
      <c r="C1743" s="4" t="s">
        <v>3337</v>
      </c>
      <c r="D1743" s="4">
        <v>356375905</v>
      </c>
      <c r="E1743" s="3" t="s">
        <v>56</v>
      </c>
      <c r="F1743" s="5">
        <v>12</v>
      </c>
      <c r="G1743" s="6" t="s">
        <v>3338</v>
      </c>
      <c r="H1743" s="7">
        <v>0.21527777777777779</v>
      </c>
      <c r="I1743" s="5">
        <v>10</v>
      </c>
      <c r="J1743" s="5">
        <v>44</v>
      </c>
      <c r="K1743" s="8" t="s">
        <v>14</v>
      </c>
    </row>
    <row r="1744" spans="1:11">
      <c r="A1744" s="3">
        <v>1830</v>
      </c>
      <c r="B1744" s="3">
        <v>40616</v>
      </c>
      <c r="C1744" s="4" t="s">
        <v>3339</v>
      </c>
      <c r="D1744" s="4">
        <v>813830065</v>
      </c>
      <c r="E1744" s="3" t="s">
        <v>638</v>
      </c>
      <c r="F1744" s="5">
        <v>12</v>
      </c>
      <c r="G1744" s="6" t="s">
        <v>3340</v>
      </c>
      <c r="H1744" s="7">
        <v>3.4722222222222224E-2</v>
      </c>
      <c r="I1744" s="5">
        <v>10</v>
      </c>
      <c r="J1744" s="5">
        <v>44</v>
      </c>
      <c r="K1744" s="8" t="s">
        <v>14</v>
      </c>
    </row>
    <row r="1745" spans="1:11">
      <c r="A1745" s="3">
        <v>1831</v>
      </c>
      <c r="B1745" s="3">
        <v>45101</v>
      </c>
      <c r="C1745" s="4" t="s">
        <v>3341</v>
      </c>
      <c r="D1745" s="4">
        <v>335979531</v>
      </c>
      <c r="E1745" s="3" t="s">
        <v>638</v>
      </c>
      <c r="F1745" s="5">
        <v>12</v>
      </c>
      <c r="G1745" s="6" t="s">
        <v>3342</v>
      </c>
      <c r="H1745" s="7">
        <v>6.1805555555555558E-2</v>
      </c>
      <c r="I1745" s="5">
        <v>10</v>
      </c>
      <c r="J1745" s="5">
        <v>44</v>
      </c>
      <c r="K1745" s="8" t="s">
        <v>14</v>
      </c>
    </row>
    <row r="1746" spans="1:11">
      <c r="A1746" s="3">
        <v>1832</v>
      </c>
      <c r="B1746" s="3">
        <v>44392</v>
      </c>
      <c r="C1746" s="4" t="s">
        <v>3343</v>
      </c>
      <c r="D1746" s="4">
        <v>396011406</v>
      </c>
      <c r="E1746" s="3" t="s">
        <v>84</v>
      </c>
      <c r="F1746" s="5">
        <v>12</v>
      </c>
      <c r="G1746" s="6" t="s">
        <v>3344</v>
      </c>
      <c r="H1746" s="7">
        <v>2.7083333333333334E-2</v>
      </c>
      <c r="I1746" s="5">
        <v>10</v>
      </c>
      <c r="J1746" s="5">
        <v>44</v>
      </c>
      <c r="K1746" s="8" t="s">
        <v>14</v>
      </c>
    </row>
    <row r="1747" spans="1:11">
      <c r="A1747" s="3">
        <v>1833</v>
      </c>
      <c r="B1747" s="3">
        <v>43399</v>
      </c>
      <c r="C1747" s="4" t="s">
        <v>3345</v>
      </c>
      <c r="D1747" s="4">
        <v>358334128</v>
      </c>
      <c r="E1747" s="3" t="s">
        <v>792</v>
      </c>
      <c r="F1747" s="5">
        <v>12</v>
      </c>
      <c r="G1747" s="6" t="s">
        <v>3346</v>
      </c>
      <c r="H1747" s="7">
        <v>5.7638888888888885E-2</v>
      </c>
      <c r="I1747" s="5">
        <v>10</v>
      </c>
      <c r="J1747" s="5">
        <v>44</v>
      </c>
      <c r="K1747" s="8" t="s">
        <v>14</v>
      </c>
    </row>
    <row r="1748" spans="1:11">
      <c r="A1748" s="3">
        <v>1834</v>
      </c>
      <c r="B1748" s="3">
        <v>44248</v>
      </c>
      <c r="C1748" s="4" t="s">
        <v>3347</v>
      </c>
      <c r="D1748" s="4">
        <v>327312443</v>
      </c>
      <c r="E1748" s="3" t="s">
        <v>792</v>
      </c>
      <c r="F1748" s="5">
        <v>12</v>
      </c>
      <c r="G1748" s="6" t="s">
        <v>3348</v>
      </c>
      <c r="H1748" s="7">
        <v>0.17500000000000002</v>
      </c>
      <c r="I1748" s="5">
        <v>9</v>
      </c>
      <c r="J1748" s="5">
        <v>45</v>
      </c>
      <c r="K1748" s="8" t="s">
        <v>14</v>
      </c>
    </row>
    <row r="1749" spans="1:11">
      <c r="A1749" s="3">
        <v>1835</v>
      </c>
      <c r="B1749" s="3">
        <v>44629</v>
      </c>
      <c r="C1749" s="4" t="s">
        <v>3349</v>
      </c>
      <c r="D1749" s="4">
        <v>393512578</v>
      </c>
      <c r="E1749" s="3" t="s">
        <v>792</v>
      </c>
      <c r="F1749" s="5">
        <v>12</v>
      </c>
      <c r="G1749" s="6" t="s">
        <v>3350</v>
      </c>
      <c r="H1749" s="7">
        <v>8.3333333333333332E-3</v>
      </c>
      <c r="I1749" s="5">
        <v>9</v>
      </c>
      <c r="J1749" s="5">
        <v>45</v>
      </c>
      <c r="K1749" s="8" t="s">
        <v>14</v>
      </c>
    </row>
    <row r="1750" spans="1:11" ht="26.25">
      <c r="A1750" s="3">
        <v>1836</v>
      </c>
      <c r="B1750" s="3">
        <v>45296</v>
      </c>
      <c r="C1750" s="4" t="s">
        <v>3351</v>
      </c>
      <c r="D1750" s="4">
        <v>395886986</v>
      </c>
      <c r="E1750" s="3" t="s">
        <v>81</v>
      </c>
      <c r="F1750" s="5">
        <v>12</v>
      </c>
      <c r="G1750" s="6" t="s">
        <v>3352</v>
      </c>
      <c r="H1750" s="7">
        <v>0.60625000000000007</v>
      </c>
      <c r="I1750" s="5">
        <v>99</v>
      </c>
      <c r="J1750" s="5">
        <v>45</v>
      </c>
      <c r="K1750" s="8" t="s">
        <v>14</v>
      </c>
    </row>
    <row r="1751" spans="1:11" ht="26.25">
      <c r="A1751" s="3">
        <v>1837</v>
      </c>
      <c r="B1751" s="3">
        <v>45234</v>
      </c>
      <c r="C1751" s="4" t="s">
        <v>3353</v>
      </c>
      <c r="D1751" s="4">
        <v>357223960</v>
      </c>
      <c r="E1751" s="3" t="s">
        <v>81</v>
      </c>
      <c r="F1751" s="5">
        <v>12</v>
      </c>
      <c r="G1751" s="6" t="s">
        <v>3354</v>
      </c>
      <c r="H1751" s="7">
        <v>0.72361111111111109</v>
      </c>
      <c r="I1751" s="5">
        <v>9</v>
      </c>
      <c r="J1751" s="5">
        <v>45</v>
      </c>
      <c r="K1751" s="8" t="s">
        <v>14</v>
      </c>
    </row>
    <row r="1752" spans="1:11">
      <c r="A1752" s="3">
        <v>1838</v>
      </c>
      <c r="B1752" s="3">
        <v>36922</v>
      </c>
      <c r="C1752" s="4" t="s">
        <v>3355</v>
      </c>
      <c r="D1752" s="4">
        <v>867679231</v>
      </c>
      <c r="E1752" s="3" t="s">
        <v>1423</v>
      </c>
      <c r="F1752" s="5">
        <v>12</v>
      </c>
      <c r="G1752" s="6" t="s">
        <v>3356</v>
      </c>
      <c r="H1752" s="7">
        <v>2.8472222222222222E-2</v>
      </c>
      <c r="I1752" s="5">
        <v>9</v>
      </c>
      <c r="J1752" s="5">
        <v>45</v>
      </c>
      <c r="K1752" s="8" t="s">
        <v>14</v>
      </c>
    </row>
    <row r="1753" spans="1:11">
      <c r="A1753" s="3">
        <v>1839</v>
      </c>
      <c r="B1753" s="3">
        <v>37256</v>
      </c>
      <c r="C1753" s="4" t="s">
        <v>3357</v>
      </c>
      <c r="D1753" s="4">
        <v>327043868</v>
      </c>
      <c r="E1753" s="3" t="s">
        <v>792</v>
      </c>
      <c r="F1753" s="5">
        <v>12</v>
      </c>
      <c r="G1753" s="6" t="s">
        <v>3358</v>
      </c>
      <c r="H1753" s="7">
        <v>3.1944444444444449E-2</v>
      </c>
      <c r="I1753" s="5">
        <v>99</v>
      </c>
      <c r="J1753" s="5">
        <v>45</v>
      </c>
      <c r="K1753" s="8" t="s">
        <v>14</v>
      </c>
    </row>
    <row r="1754" spans="1:11" ht="26.25">
      <c r="A1754" s="3">
        <v>1840</v>
      </c>
      <c r="B1754" s="3">
        <v>37552</v>
      </c>
      <c r="C1754" s="4" t="s">
        <v>3359</v>
      </c>
      <c r="D1754" s="4">
        <v>398566269</v>
      </c>
      <c r="E1754" s="3" t="s">
        <v>81</v>
      </c>
      <c r="F1754" s="5">
        <v>12</v>
      </c>
      <c r="G1754" s="6" t="s">
        <v>3360</v>
      </c>
      <c r="H1754" s="7">
        <v>0.22222222222222221</v>
      </c>
      <c r="I1754" s="5">
        <v>100</v>
      </c>
      <c r="J1754" s="5">
        <v>46</v>
      </c>
      <c r="K1754" s="8" t="s">
        <v>14</v>
      </c>
    </row>
    <row r="1755" spans="1:11" ht="26.25">
      <c r="A1755" s="3">
        <v>1841</v>
      </c>
      <c r="B1755" s="3">
        <v>38031</v>
      </c>
      <c r="C1755" s="4" t="s">
        <v>3361</v>
      </c>
      <c r="D1755" s="4">
        <v>358273254</v>
      </c>
      <c r="E1755" s="3" t="s">
        <v>51</v>
      </c>
      <c r="F1755" s="5">
        <v>12</v>
      </c>
      <c r="G1755" s="6" t="s">
        <v>3362</v>
      </c>
      <c r="H1755" s="7">
        <v>7.4305555555555555E-2</v>
      </c>
      <c r="I1755" s="5">
        <v>100</v>
      </c>
      <c r="J1755" s="5">
        <v>46</v>
      </c>
      <c r="K1755" s="8" t="s">
        <v>14</v>
      </c>
    </row>
    <row r="1756" spans="1:11">
      <c r="A1756" s="3">
        <v>1842</v>
      </c>
      <c r="B1756" s="3">
        <v>33989</v>
      </c>
      <c r="C1756" s="4" t="s">
        <v>3363</v>
      </c>
      <c r="D1756" s="4">
        <v>823518007</v>
      </c>
      <c r="E1756" s="3" t="s">
        <v>638</v>
      </c>
      <c r="F1756" s="5">
        <v>12</v>
      </c>
      <c r="G1756" s="6" t="s">
        <v>3364</v>
      </c>
      <c r="H1756" s="7">
        <v>0.16180555555555556</v>
      </c>
      <c r="I1756" s="5">
        <v>100</v>
      </c>
      <c r="J1756" s="5">
        <v>46</v>
      </c>
      <c r="K1756" s="8" t="s">
        <v>14</v>
      </c>
    </row>
    <row r="1757" spans="1:11">
      <c r="A1757" s="3">
        <v>1843</v>
      </c>
      <c r="B1757" s="3">
        <v>33185</v>
      </c>
      <c r="C1757" s="4" t="s">
        <v>3365</v>
      </c>
      <c r="D1757" s="4">
        <v>988138689</v>
      </c>
      <c r="E1757" s="3" t="s">
        <v>84</v>
      </c>
      <c r="F1757" s="5">
        <v>12</v>
      </c>
      <c r="G1757" s="6" t="s">
        <v>3366</v>
      </c>
      <c r="H1757" s="7">
        <v>0.22916666666666666</v>
      </c>
      <c r="I1757" s="5">
        <v>100</v>
      </c>
      <c r="J1757" s="5">
        <v>46</v>
      </c>
      <c r="K1757" s="8" t="s">
        <v>14</v>
      </c>
    </row>
    <row r="1758" spans="1:11" ht="26.25">
      <c r="A1758" s="3">
        <v>1844</v>
      </c>
      <c r="B1758" s="3">
        <v>33629</v>
      </c>
      <c r="C1758" s="4" t="s">
        <v>3367</v>
      </c>
      <c r="D1758" s="4">
        <v>913250599</v>
      </c>
      <c r="E1758" s="3" t="s">
        <v>24</v>
      </c>
      <c r="F1758" s="5">
        <v>12</v>
      </c>
      <c r="G1758" s="6" t="s">
        <v>3368</v>
      </c>
      <c r="H1758" s="7">
        <v>0.25972222222222224</v>
      </c>
      <c r="I1758" s="5">
        <v>100</v>
      </c>
      <c r="J1758" s="5">
        <v>46</v>
      </c>
      <c r="K1758" s="8" t="s">
        <v>14</v>
      </c>
    </row>
    <row r="1759" spans="1:11" ht="26.25">
      <c r="A1759" s="3">
        <v>1845</v>
      </c>
      <c r="B1759" s="3">
        <v>33664</v>
      </c>
      <c r="C1759" s="4" t="s">
        <v>3369</v>
      </c>
      <c r="D1759" s="4">
        <v>946392432</v>
      </c>
      <c r="E1759" s="3" t="s">
        <v>19</v>
      </c>
      <c r="F1759" s="5">
        <v>12</v>
      </c>
      <c r="G1759" s="6" t="s">
        <v>3370</v>
      </c>
      <c r="H1759" s="7">
        <v>0.36944444444444446</v>
      </c>
      <c r="I1759" s="5">
        <v>100</v>
      </c>
      <c r="J1759" s="5">
        <v>46</v>
      </c>
      <c r="K1759" s="8" t="s">
        <v>14</v>
      </c>
    </row>
    <row r="1760" spans="1:11">
      <c r="A1760" s="3">
        <v>1846</v>
      </c>
      <c r="B1760" s="3">
        <v>40649</v>
      </c>
      <c r="C1760" s="4" t="s">
        <v>3371</v>
      </c>
      <c r="D1760" s="4">
        <v>347257019</v>
      </c>
      <c r="E1760" s="3" t="s">
        <v>638</v>
      </c>
      <c r="F1760" s="5">
        <v>12</v>
      </c>
      <c r="G1760" s="6" t="s">
        <v>3372</v>
      </c>
      <c r="H1760" s="7">
        <v>3.4722222222222224E-2</v>
      </c>
      <c r="I1760" s="5">
        <v>100</v>
      </c>
      <c r="J1760" s="5">
        <v>46</v>
      </c>
      <c r="K1760" s="8" t="s">
        <v>14</v>
      </c>
    </row>
    <row r="1761" spans="1:11" ht="26.25">
      <c r="A1761" s="3">
        <v>1847</v>
      </c>
      <c r="B1761" s="3">
        <v>40713</v>
      </c>
      <c r="C1761" s="4" t="s">
        <v>3373</v>
      </c>
      <c r="D1761" s="4">
        <v>856107498</v>
      </c>
      <c r="E1761" s="3" t="s">
        <v>19</v>
      </c>
      <c r="F1761" s="5">
        <v>12</v>
      </c>
      <c r="G1761" s="6" t="s">
        <v>3374</v>
      </c>
      <c r="H1761" s="9">
        <v>1.038888888888889</v>
      </c>
      <c r="I1761" s="5">
        <v>8</v>
      </c>
      <c r="J1761" s="5">
        <v>46</v>
      </c>
      <c r="K1761" s="8" t="s">
        <v>14</v>
      </c>
    </row>
    <row r="1762" spans="1:11">
      <c r="A1762" s="3">
        <v>1848</v>
      </c>
      <c r="B1762" s="3">
        <v>41715</v>
      </c>
      <c r="C1762" s="4" t="s">
        <v>3375</v>
      </c>
      <c r="D1762" s="4" t="s">
        <v>3376</v>
      </c>
      <c r="E1762" s="3" t="s">
        <v>84</v>
      </c>
      <c r="F1762" s="5">
        <v>12</v>
      </c>
      <c r="G1762" s="6" t="s">
        <v>3377</v>
      </c>
      <c r="H1762" s="7">
        <v>2.4999999999999998E-2</v>
      </c>
      <c r="I1762" s="5">
        <v>100</v>
      </c>
      <c r="J1762" s="5">
        <v>46</v>
      </c>
      <c r="K1762" s="8" t="s">
        <v>14</v>
      </c>
    </row>
    <row r="1763" spans="1:11">
      <c r="A1763" s="3">
        <v>1849</v>
      </c>
      <c r="B1763" s="3">
        <v>43716</v>
      </c>
      <c r="C1763" s="4" t="s">
        <v>3378</v>
      </c>
      <c r="D1763" s="4">
        <v>989373269</v>
      </c>
      <c r="E1763" s="3" t="s">
        <v>133</v>
      </c>
      <c r="F1763" s="5">
        <v>12</v>
      </c>
      <c r="G1763" s="6" t="s">
        <v>3379</v>
      </c>
      <c r="H1763" s="7">
        <v>3.1944444444444449E-2</v>
      </c>
      <c r="I1763" s="5">
        <v>100</v>
      </c>
      <c r="J1763" s="5">
        <v>46</v>
      </c>
      <c r="K1763" s="8" t="s">
        <v>14</v>
      </c>
    </row>
    <row r="1764" spans="1:11">
      <c r="A1764" s="3">
        <v>1850</v>
      </c>
      <c r="B1764" s="3">
        <v>40852</v>
      </c>
      <c r="C1764" s="4" t="s">
        <v>3380</v>
      </c>
      <c r="D1764" s="4">
        <v>359506871</v>
      </c>
      <c r="E1764" s="3" t="s">
        <v>792</v>
      </c>
      <c r="F1764" s="5">
        <v>12</v>
      </c>
      <c r="G1764" s="6" t="s">
        <v>3381</v>
      </c>
      <c r="H1764" s="7">
        <v>6.3888888888888884E-2</v>
      </c>
      <c r="I1764" s="5">
        <v>7</v>
      </c>
      <c r="J1764" s="5">
        <v>47</v>
      </c>
      <c r="K1764" s="8" t="s">
        <v>14</v>
      </c>
    </row>
    <row r="1765" spans="1:11">
      <c r="A1765" s="3">
        <v>1851</v>
      </c>
      <c r="B1765" s="3">
        <v>40610</v>
      </c>
      <c r="C1765" s="4" t="s">
        <v>3382</v>
      </c>
      <c r="D1765" s="4">
        <v>823017162</v>
      </c>
      <c r="E1765" s="3" t="s">
        <v>638</v>
      </c>
      <c r="F1765" s="5">
        <v>12</v>
      </c>
      <c r="G1765" s="6" t="s">
        <v>3383</v>
      </c>
      <c r="H1765" s="7">
        <v>4.1666666666666664E-2</v>
      </c>
      <c r="I1765" s="5">
        <v>6</v>
      </c>
      <c r="J1765" s="5">
        <v>48</v>
      </c>
      <c r="K1765" s="8" t="s">
        <v>14</v>
      </c>
    </row>
    <row r="1766" spans="1:11" ht="26.25">
      <c r="A1766" s="3">
        <v>1852</v>
      </c>
      <c r="B1766" s="3">
        <v>35082</v>
      </c>
      <c r="C1766" s="4" t="s">
        <v>3384</v>
      </c>
      <c r="D1766" s="4">
        <v>987491564</v>
      </c>
      <c r="E1766" s="3" t="s">
        <v>24</v>
      </c>
      <c r="F1766" s="5">
        <v>12</v>
      </c>
      <c r="G1766" s="6" t="s">
        <v>3385</v>
      </c>
      <c r="H1766" s="7">
        <v>5.486111111111111E-2</v>
      </c>
      <c r="I1766" s="5">
        <v>6</v>
      </c>
      <c r="J1766" s="5">
        <v>48</v>
      </c>
      <c r="K1766" s="8" t="s">
        <v>14</v>
      </c>
    </row>
    <row r="1767" spans="1:11" ht="26.25">
      <c r="A1767" s="3">
        <v>1853</v>
      </c>
      <c r="B1767" s="3">
        <v>35208</v>
      </c>
      <c r="C1767" s="4" t="s">
        <v>3176</v>
      </c>
      <c r="D1767" s="4">
        <v>344949505</v>
      </c>
      <c r="E1767" s="3" t="s">
        <v>51</v>
      </c>
      <c r="F1767" s="5">
        <v>12</v>
      </c>
      <c r="G1767" s="6" t="s">
        <v>3386</v>
      </c>
      <c r="H1767" s="7">
        <v>0.30694444444444441</v>
      </c>
      <c r="I1767" s="5">
        <v>6</v>
      </c>
      <c r="J1767" s="5">
        <v>48</v>
      </c>
      <c r="K1767" s="8" t="s">
        <v>14</v>
      </c>
    </row>
    <row r="1768" spans="1:11">
      <c r="A1768" s="3">
        <v>1854</v>
      </c>
      <c r="B1768" s="3">
        <v>44222</v>
      </c>
      <c r="C1768" s="4" t="s">
        <v>3387</v>
      </c>
      <c r="D1768" s="4">
        <v>328859140</v>
      </c>
      <c r="E1768" s="3" t="s">
        <v>792</v>
      </c>
      <c r="F1768" s="5">
        <v>12</v>
      </c>
      <c r="G1768" s="6" t="s">
        <v>3388</v>
      </c>
      <c r="H1768" s="7">
        <v>9.7222222222222224E-3</v>
      </c>
      <c r="I1768" s="5">
        <v>6</v>
      </c>
      <c r="J1768" s="5">
        <v>48</v>
      </c>
      <c r="K1768" s="8" t="s">
        <v>14</v>
      </c>
    </row>
    <row r="1769" spans="1:11" ht="26.25">
      <c r="A1769" s="3">
        <v>1855</v>
      </c>
      <c r="B1769" s="3">
        <v>43708</v>
      </c>
      <c r="C1769" s="4" t="s">
        <v>3389</v>
      </c>
      <c r="D1769" s="4">
        <v>393169493</v>
      </c>
      <c r="E1769" s="3" t="s">
        <v>27</v>
      </c>
      <c r="F1769" s="5">
        <v>12</v>
      </c>
      <c r="G1769" s="6" t="s">
        <v>3390</v>
      </c>
      <c r="H1769" s="7">
        <v>0.18402777777777779</v>
      </c>
      <c r="I1769" s="5">
        <v>5</v>
      </c>
      <c r="J1769" s="5">
        <v>49</v>
      </c>
      <c r="K1769" s="8" t="s">
        <v>14</v>
      </c>
    </row>
    <row r="1770" spans="1:11">
      <c r="A1770" s="3">
        <v>1856</v>
      </c>
      <c r="B1770" s="3">
        <v>45000</v>
      </c>
      <c r="C1770" s="4" t="s">
        <v>3391</v>
      </c>
      <c r="D1770" s="4">
        <v>367392311</v>
      </c>
      <c r="E1770" s="3" t="s">
        <v>792</v>
      </c>
      <c r="F1770" s="5">
        <v>12</v>
      </c>
      <c r="G1770" s="6" t="s">
        <v>3392</v>
      </c>
      <c r="H1770" s="7">
        <v>0.11875000000000001</v>
      </c>
      <c r="I1770" s="5">
        <v>5</v>
      </c>
      <c r="J1770" s="5">
        <v>49</v>
      </c>
      <c r="K1770" s="8" t="s">
        <v>14</v>
      </c>
    </row>
    <row r="1771" spans="1:11" ht="26.25">
      <c r="A1771" s="3">
        <v>1857</v>
      </c>
      <c r="B1771" s="3">
        <v>44934</v>
      </c>
      <c r="C1771" s="4" t="s">
        <v>3393</v>
      </c>
      <c r="D1771" s="4">
        <v>376077502</v>
      </c>
      <c r="E1771" s="3" t="s">
        <v>81</v>
      </c>
      <c r="F1771" s="5">
        <v>12</v>
      </c>
      <c r="G1771" s="6" t="s">
        <v>3394</v>
      </c>
      <c r="H1771" s="7">
        <v>2.0833333333333332E-2</v>
      </c>
      <c r="I1771" s="5">
        <v>5</v>
      </c>
      <c r="J1771" s="5">
        <v>49</v>
      </c>
      <c r="K1771" s="8" t="s">
        <v>14</v>
      </c>
    </row>
    <row r="1772" spans="1:11">
      <c r="A1772" s="3">
        <v>1858</v>
      </c>
      <c r="B1772" s="3">
        <v>36182</v>
      </c>
      <c r="C1772" s="4" t="s">
        <v>3395</v>
      </c>
      <c r="D1772" s="4">
        <v>814926290</v>
      </c>
      <c r="E1772" s="3" t="s">
        <v>638</v>
      </c>
      <c r="F1772" s="5">
        <v>12</v>
      </c>
      <c r="G1772" s="6" t="s">
        <v>3396</v>
      </c>
      <c r="H1772" s="7">
        <v>0.70138888888888884</v>
      </c>
      <c r="I1772" s="5">
        <v>5</v>
      </c>
      <c r="J1772" s="5">
        <v>49</v>
      </c>
      <c r="K1772" s="8" t="s">
        <v>14</v>
      </c>
    </row>
    <row r="1773" spans="1:11">
      <c r="A1773" s="3">
        <v>1859</v>
      </c>
      <c r="B1773" s="3">
        <v>36408</v>
      </c>
      <c r="C1773" s="4" t="s">
        <v>3397</v>
      </c>
      <c r="D1773" s="4">
        <v>985166495</v>
      </c>
      <c r="E1773" s="3" t="s">
        <v>792</v>
      </c>
      <c r="F1773" s="5">
        <v>12</v>
      </c>
      <c r="G1773" s="6" t="s">
        <v>3398</v>
      </c>
      <c r="H1773" s="7">
        <v>5.6250000000000001E-2</v>
      </c>
      <c r="I1773" s="5">
        <v>5</v>
      </c>
      <c r="J1773" s="5">
        <v>49</v>
      </c>
      <c r="K1773" s="8" t="s">
        <v>14</v>
      </c>
    </row>
    <row r="1774" spans="1:11">
      <c r="A1774" s="3">
        <v>1860</v>
      </c>
      <c r="B1774" s="3">
        <v>35686</v>
      </c>
      <c r="C1774" s="4" t="s">
        <v>3399</v>
      </c>
      <c r="D1774" s="4">
        <v>868105293</v>
      </c>
      <c r="E1774" s="3" t="s">
        <v>638</v>
      </c>
      <c r="F1774" s="5">
        <v>12</v>
      </c>
      <c r="G1774" s="6" t="s">
        <v>3400</v>
      </c>
      <c r="H1774" s="7">
        <v>0.11041666666666666</v>
      </c>
      <c r="I1774" s="5">
        <v>5</v>
      </c>
      <c r="J1774" s="5">
        <v>49</v>
      </c>
      <c r="K1774" s="8" t="s">
        <v>14</v>
      </c>
    </row>
    <row r="1775" spans="1:11" ht="26.25">
      <c r="A1775" s="3">
        <v>1861</v>
      </c>
      <c r="B1775" s="3">
        <v>37632</v>
      </c>
      <c r="C1775" s="4" t="s">
        <v>2223</v>
      </c>
      <c r="D1775" s="4">
        <v>72386217</v>
      </c>
      <c r="E1775" s="3" t="s">
        <v>19</v>
      </c>
      <c r="F1775" s="5">
        <v>12</v>
      </c>
      <c r="G1775" s="6" t="s">
        <v>3401</v>
      </c>
      <c r="H1775" s="7">
        <v>0.11875000000000001</v>
      </c>
      <c r="I1775" s="5">
        <v>5</v>
      </c>
      <c r="J1775" s="5">
        <v>49</v>
      </c>
      <c r="K1775" s="8" t="s">
        <v>14</v>
      </c>
    </row>
    <row r="1776" spans="1:11">
      <c r="A1776" s="3">
        <v>1862</v>
      </c>
      <c r="B1776" s="3">
        <v>37426</v>
      </c>
      <c r="C1776" s="4" t="s">
        <v>1313</v>
      </c>
      <c r="D1776" s="4">
        <v>377755031</v>
      </c>
      <c r="E1776" s="3" t="s">
        <v>792</v>
      </c>
      <c r="F1776" s="5">
        <v>12</v>
      </c>
      <c r="G1776" s="6" t="s">
        <v>3402</v>
      </c>
      <c r="H1776" s="7">
        <v>4.8611111111111112E-2</v>
      </c>
      <c r="I1776" s="5">
        <v>5</v>
      </c>
      <c r="J1776" s="5">
        <v>49</v>
      </c>
      <c r="K1776" s="8" t="s">
        <v>14</v>
      </c>
    </row>
    <row r="1777" spans="1:11">
      <c r="A1777" s="3">
        <v>1863</v>
      </c>
      <c r="B1777" s="3">
        <v>36551</v>
      </c>
      <c r="C1777" s="4" t="s">
        <v>3403</v>
      </c>
      <c r="D1777" s="4">
        <v>395614871</v>
      </c>
      <c r="E1777" s="3" t="s">
        <v>792</v>
      </c>
      <c r="F1777" s="5">
        <v>12</v>
      </c>
      <c r="G1777" s="6" t="s">
        <v>3404</v>
      </c>
      <c r="H1777" s="7">
        <v>7.9861111111111105E-2</v>
      </c>
      <c r="I1777" s="5">
        <v>5</v>
      </c>
      <c r="J1777" s="5">
        <v>49</v>
      </c>
      <c r="K1777" s="8" t="s">
        <v>14</v>
      </c>
    </row>
    <row r="1778" spans="1:11">
      <c r="A1778" s="3">
        <v>1864</v>
      </c>
      <c r="B1778" s="3">
        <v>41411</v>
      </c>
      <c r="C1778" s="4" t="s">
        <v>3405</v>
      </c>
      <c r="D1778" s="4">
        <v>943121885</v>
      </c>
      <c r="E1778" s="3" t="s">
        <v>1316</v>
      </c>
      <c r="F1778" s="5">
        <v>12</v>
      </c>
      <c r="G1778" s="6" t="s">
        <v>3406</v>
      </c>
      <c r="H1778" s="7">
        <v>1.5972222222222224E-2</v>
      </c>
      <c r="I1778" s="5">
        <v>5</v>
      </c>
      <c r="J1778" s="5">
        <v>49</v>
      </c>
      <c r="K1778" s="8" t="s">
        <v>14</v>
      </c>
    </row>
    <row r="1779" spans="1:11">
      <c r="A1779" s="3">
        <v>1865</v>
      </c>
      <c r="B1779" s="3">
        <v>42748</v>
      </c>
      <c r="C1779" s="4" t="s">
        <v>3407</v>
      </c>
      <c r="D1779" s="4" t="s">
        <v>3408</v>
      </c>
      <c r="E1779" s="3" t="s">
        <v>792</v>
      </c>
      <c r="F1779" s="5">
        <v>12</v>
      </c>
      <c r="G1779" s="6" t="s">
        <v>3409</v>
      </c>
      <c r="H1779" s="7">
        <v>0.20486111111111113</v>
      </c>
      <c r="I1779" s="5">
        <v>5</v>
      </c>
      <c r="J1779" s="5">
        <v>49</v>
      </c>
      <c r="K1779" s="8" t="s">
        <v>14</v>
      </c>
    </row>
    <row r="1780" spans="1:11">
      <c r="A1780" s="3">
        <v>1866</v>
      </c>
      <c r="B1780" s="3">
        <v>42674</v>
      </c>
      <c r="C1780" s="4" t="s">
        <v>3410</v>
      </c>
      <c r="D1780" s="4">
        <v>369218007</v>
      </c>
      <c r="E1780" s="3" t="s">
        <v>792</v>
      </c>
      <c r="F1780" s="5">
        <v>12</v>
      </c>
      <c r="G1780" s="6" t="s">
        <v>3411</v>
      </c>
      <c r="H1780" s="7">
        <v>3.125E-2</v>
      </c>
      <c r="I1780" s="5">
        <v>5</v>
      </c>
      <c r="J1780" s="5">
        <v>49</v>
      </c>
      <c r="K1780" s="8" t="s">
        <v>14</v>
      </c>
    </row>
    <row r="1781" spans="1:11">
      <c r="A1781" s="3">
        <v>1867</v>
      </c>
      <c r="B1781" s="3">
        <v>43206</v>
      </c>
      <c r="C1781" s="4" t="s">
        <v>3412</v>
      </c>
      <c r="D1781" s="4">
        <v>348434878</v>
      </c>
      <c r="E1781" s="3" t="s">
        <v>638</v>
      </c>
      <c r="F1781" s="5">
        <v>12</v>
      </c>
      <c r="G1781" s="6" t="s">
        <v>3413</v>
      </c>
      <c r="H1781" s="7">
        <v>0.39861111111111108</v>
      </c>
      <c r="I1781" s="5">
        <v>3</v>
      </c>
      <c r="J1781" s="5">
        <v>51</v>
      </c>
      <c r="K1781" s="8" t="s">
        <v>14</v>
      </c>
    </row>
    <row r="1782" spans="1:11" ht="26.25">
      <c r="A1782" s="3">
        <v>1868</v>
      </c>
      <c r="B1782" s="3">
        <v>45224</v>
      </c>
      <c r="C1782" s="4" t="s">
        <v>124</v>
      </c>
      <c r="D1782" s="4">
        <v>944852889</v>
      </c>
      <c r="E1782" s="3" t="s">
        <v>51</v>
      </c>
      <c r="F1782" s="5">
        <v>12</v>
      </c>
      <c r="G1782" s="6" t="s">
        <v>3414</v>
      </c>
      <c r="H1782" s="7">
        <v>0.10416666666666667</v>
      </c>
      <c r="I1782" s="5">
        <v>106</v>
      </c>
      <c r="J1782" s="5">
        <v>52</v>
      </c>
      <c r="K1782" s="8" t="s">
        <v>14</v>
      </c>
    </row>
    <row r="1783" spans="1:11">
      <c r="A1783" s="3">
        <v>1869</v>
      </c>
      <c r="B1783" s="3">
        <v>45100</v>
      </c>
      <c r="C1783" s="4" t="s">
        <v>3415</v>
      </c>
      <c r="D1783" s="4">
        <v>394186434</v>
      </c>
      <c r="E1783" s="3" t="s">
        <v>638</v>
      </c>
      <c r="F1783" s="5">
        <v>12</v>
      </c>
      <c r="G1783" s="6" t="s">
        <v>3416</v>
      </c>
      <c r="H1783" s="7">
        <v>4.4444444444444446E-2</v>
      </c>
      <c r="I1783" s="5">
        <v>1</v>
      </c>
      <c r="J1783" s="5">
        <v>53</v>
      </c>
      <c r="K1783" s="8" t="s">
        <v>14</v>
      </c>
    </row>
    <row r="1784" spans="1:11">
      <c r="A1784" s="3">
        <v>1870</v>
      </c>
      <c r="B1784" s="3">
        <v>44861</v>
      </c>
      <c r="C1784" s="4" t="s">
        <v>3417</v>
      </c>
      <c r="D1784" s="4">
        <v>585192102</v>
      </c>
      <c r="E1784" s="3" t="s">
        <v>32</v>
      </c>
      <c r="F1784" s="5">
        <v>12</v>
      </c>
      <c r="G1784" s="6" t="s">
        <v>3418</v>
      </c>
      <c r="H1784" s="7">
        <v>3.7499999999999999E-2</v>
      </c>
      <c r="I1784" s="5">
        <v>1</v>
      </c>
      <c r="J1784" s="5">
        <v>53</v>
      </c>
      <c r="K1784" s="8" t="s">
        <v>14</v>
      </c>
    </row>
    <row r="1785" spans="1:11" ht="26.25">
      <c r="A1785" s="3">
        <v>1871</v>
      </c>
      <c r="B1785" s="3">
        <v>40505</v>
      </c>
      <c r="C1785" s="4" t="s">
        <v>3419</v>
      </c>
      <c r="D1785" s="4">
        <v>988540287</v>
      </c>
      <c r="E1785" s="3" t="s">
        <v>253</v>
      </c>
      <c r="F1785" s="5">
        <v>12</v>
      </c>
      <c r="G1785" s="6" t="s">
        <v>3420</v>
      </c>
      <c r="H1785" s="7">
        <v>7.1527777777777787E-2</v>
      </c>
      <c r="I1785" s="5">
        <v>1</v>
      </c>
      <c r="J1785" s="5">
        <v>53</v>
      </c>
      <c r="K1785" s="8" t="s">
        <v>14</v>
      </c>
    </row>
    <row r="1786" spans="1:11">
      <c r="A1786" s="3">
        <v>1872</v>
      </c>
      <c r="B1786" s="3">
        <v>40416</v>
      </c>
      <c r="C1786" s="4" t="s">
        <v>3421</v>
      </c>
      <c r="D1786" s="4">
        <v>386162947</v>
      </c>
      <c r="E1786" s="3" t="s">
        <v>638</v>
      </c>
      <c r="F1786" s="5">
        <v>12</v>
      </c>
      <c r="G1786" s="6" t="s">
        <v>3422</v>
      </c>
      <c r="H1786" s="7">
        <v>2.013888888888889E-2</v>
      </c>
      <c r="I1786" s="5">
        <v>1</v>
      </c>
      <c r="J1786" s="5">
        <v>53</v>
      </c>
      <c r="K1786" s="8" t="s">
        <v>14</v>
      </c>
    </row>
    <row r="1787" spans="1:11">
      <c r="A1787" s="3">
        <v>1873</v>
      </c>
      <c r="B1787" s="3">
        <v>40239</v>
      </c>
      <c r="C1787" s="4" t="s">
        <v>3423</v>
      </c>
      <c r="D1787" s="4">
        <v>336179424</v>
      </c>
      <c r="E1787" s="3" t="s">
        <v>496</v>
      </c>
      <c r="F1787" s="5">
        <v>12</v>
      </c>
      <c r="G1787" s="6" t="s">
        <v>3424</v>
      </c>
      <c r="H1787" s="7">
        <v>0.13958333333333334</v>
      </c>
      <c r="I1787" s="5">
        <v>1</v>
      </c>
      <c r="J1787" s="5">
        <v>53</v>
      </c>
      <c r="K1787" s="8" t="s">
        <v>14</v>
      </c>
    </row>
    <row r="1788" spans="1:11">
      <c r="A1788" s="3">
        <v>1874</v>
      </c>
      <c r="B1788" s="3">
        <v>38875</v>
      </c>
      <c r="C1788" s="4" t="s">
        <v>3425</v>
      </c>
      <c r="D1788" s="4">
        <v>369916096</v>
      </c>
      <c r="E1788" s="3" t="s">
        <v>84</v>
      </c>
      <c r="F1788" s="5">
        <v>12</v>
      </c>
      <c r="G1788" s="6" t="s">
        <v>3426</v>
      </c>
      <c r="H1788" s="7">
        <v>3.125E-2</v>
      </c>
      <c r="I1788" s="5">
        <v>1</v>
      </c>
      <c r="J1788" s="5">
        <v>53</v>
      </c>
      <c r="K1788" s="8" t="s">
        <v>14</v>
      </c>
    </row>
    <row r="1789" spans="1:11" ht="26.25">
      <c r="A1789" s="3">
        <v>1875</v>
      </c>
      <c r="B1789" s="3">
        <v>35067</v>
      </c>
      <c r="C1789" s="4" t="s">
        <v>3427</v>
      </c>
      <c r="D1789" s="4">
        <v>396705535</v>
      </c>
      <c r="E1789" s="3" t="s">
        <v>24</v>
      </c>
      <c r="F1789" s="5">
        <v>12</v>
      </c>
      <c r="G1789" s="6" t="s">
        <v>3428</v>
      </c>
      <c r="H1789" s="7">
        <v>6.1111111111111116E-2</v>
      </c>
      <c r="I1789" s="5">
        <v>1</v>
      </c>
      <c r="J1789" s="5">
        <v>53</v>
      </c>
      <c r="K1789" s="8" t="s">
        <v>14</v>
      </c>
    </row>
    <row r="1790" spans="1:11" ht="26.25">
      <c r="A1790" s="3">
        <v>1876</v>
      </c>
      <c r="B1790" s="3">
        <v>33854</v>
      </c>
      <c r="C1790" s="4" t="s">
        <v>3429</v>
      </c>
      <c r="D1790" s="4">
        <v>972199064</v>
      </c>
      <c r="E1790" s="3" t="s">
        <v>51</v>
      </c>
      <c r="F1790" s="5">
        <v>12</v>
      </c>
      <c r="G1790" s="6" t="s">
        <v>3430</v>
      </c>
      <c r="H1790" s="7">
        <v>0.18541666666666667</v>
      </c>
      <c r="I1790" s="5">
        <v>0</v>
      </c>
      <c r="J1790" s="5">
        <v>54</v>
      </c>
      <c r="K1790" s="8" t="s">
        <v>14</v>
      </c>
    </row>
    <row r="1791" spans="1:11">
      <c r="A1791" s="3">
        <v>1877</v>
      </c>
      <c r="B1791" s="3">
        <v>35545</v>
      </c>
      <c r="C1791" s="4" t="s">
        <v>3431</v>
      </c>
      <c r="D1791" s="4">
        <v>988546748</v>
      </c>
      <c r="E1791" s="3" t="s">
        <v>792</v>
      </c>
      <c r="F1791" s="5">
        <v>12</v>
      </c>
      <c r="G1791" s="6" t="s">
        <v>3432</v>
      </c>
      <c r="H1791" s="7">
        <v>0.31111111111111112</v>
      </c>
      <c r="I1791" s="5">
        <v>0</v>
      </c>
      <c r="J1791" s="5">
        <v>54</v>
      </c>
      <c r="K1791" s="8" t="s">
        <v>14</v>
      </c>
    </row>
    <row r="1792" spans="1:11" ht="26.25">
      <c r="A1792" s="3">
        <v>1878</v>
      </c>
      <c r="B1792" s="3">
        <v>37554</v>
      </c>
      <c r="C1792" s="4" t="s">
        <v>921</v>
      </c>
      <c r="D1792" s="4">
        <v>978310511</v>
      </c>
      <c r="E1792" s="3" t="s">
        <v>27</v>
      </c>
      <c r="F1792" s="5">
        <v>12</v>
      </c>
      <c r="G1792" s="6" t="s">
        <v>3433</v>
      </c>
      <c r="H1792" s="9">
        <v>1.25</v>
      </c>
      <c r="I1792" s="5">
        <v>0</v>
      </c>
      <c r="J1792" s="5">
        <v>54</v>
      </c>
      <c r="K1792" s="8" t="s">
        <v>14</v>
      </c>
    </row>
    <row r="1793" spans="1:11" ht="26.25">
      <c r="A1793" s="3">
        <v>1879</v>
      </c>
      <c r="B1793" s="3">
        <v>37912</v>
      </c>
      <c r="C1793" s="4" t="s">
        <v>3434</v>
      </c>
      <c r="D1793" s="4">
        <v>363000778</v>
      </c>
      <c r="E1793" s="3" t="s">
        <v>51</v>
      </c>
      <c r="F1793" s="5">
        <v>12</v>
      </c>
      <c r="G1793" s="6" t="s">
        <v>3435</v>
      </c>
      <c r="H1793" s="7">
        <v>0.31180555555555556</v>
      </c>
      <c r="I1793" s="5">
        <v>0</v>
      </c>
      <c r="J1793" s="5">
        <v>54</v>
      </c>
      <c r="K1793" s="8" t="s">
        <v>14</v>
      </c>
    </row>
    <row r="1794" spans="1:11">
      <c r="A1794" s="3">
        <v>1880</v>
      </c>
      <c r="B1794" s="3">
        <v>38271</v>
      </c>
      <c r="C1794" s="4" t="s">
        <v>3436</v>
      </c>
      <c r="D1794" s="4">
        <v>352473866</v>
      </c>
      <c r="E1794" s="3" t="s">
        <v>638</v>
      </c>
      <c r="F1794" s="5">
        <v>12</v>
      </c>
      <c r="G1794" s="6" t="s">
        <v>3437</v>
      </c>
      <c r="H1794" s="7">
        <v>0.16250000000000001</v>
      </c>
      <c r="I1794" s="5">
        <v>0</v>
      </c>
      <c r="J1794" s="5">
        <v>54</v>
      </c>
      <c r="K1794" s="8" t="s">
        <v>14</v>
      </c>
    </row>
    <row r="1795" spans="1:11" ht="26.25">
      <c r="A1795" s="3">
        <v>1881</v>
      </c>
      <c r="B1795" s="3">
        <v>38653</v>
      </c>
      <c r="C1795" s="4" t="s">
        <v>3438</v>
      </c>
      <c r="D1795" s="4">
        <v>385360600</v>
      </c>
      <c r="E1795" s="3" t="s">
        <v>51</v>
      </c>
      <c r="F1795" s="5">
        <v>12</v>
      </c>
      <c r="G1795" s="6" t="s">
        <v>3439</v>
      </c>
      <c r="H1795" s="7">
        <v>0.28472222222222221</v>
      </c>
      <c r="I1795" s="5">
        <v>0</v>
      </c>
      <c r="J1795" s="5">
        <v>54</v>
      </c>
      <c r="K1795" s="8" t="s">
        <v>14</v>
      </c>
    </row>
    <row r="1796" spans="1:11" ht="26.25">
      <c r="A1796" s="3">
        <v>1882</v>
      </c>
      <c r="B1796" s="3">
        <v>38801</v>
      </c>
      <c r="C1796" s="4" t="s">
        <v>3440</v>
      </c>
      <c r="D1796" s="4">
        <v>332065666</v>
      </c>
      <c r="E1796" s="3" t="s">
        <v>253</v>
      </c>
      <c r="F1796" s="5">
        <v>12</v>
      </c>
      <c r="G1796" s="6" t="s">
        <v>3441</v>
      </c>
      <c r="H1796" s="7">
        <v>0.14652777777777778</v>
      </c>
      <c r="I1796" s="5">
        <v>0</v>
      </c>
      <c r="J1796" s="5">
        <v>54</v>
      </c>
      <c r="K1796" s="8" t="s">
        <v>14</v>
      </c>
    </row>
    <row r="1797" spans="1:11">
      <c r="A1797" s="3">
        <v>1883</v>
      </c>
      <c r="B1797" s="3">
        <v>39331</v>
      </c>
      <c r="C1797" s="4" t="s">
        <v>3442</v>
      </c>
      <c r="D1797" s="4">
        <v>379700955</v>
      </c>
      <c r="E1797" s="3" t="s">
        <v>638</v>
      </c>
      <c r="F1797" s="5">
        <v>12</v>
      </c>
      <c r="G1797" s="6" t="s">
        <v>3443</v>
      </c>
      <c r="H1797" s="7">
        <v>0.6972222222222223</v>
      </c>
      <c r="I1797" s="5">
        <v>0</v>
      </c>
      <c r="J1797" s="5">
        <v>54</v>
      </c>
      <c r="K1797" s="8" t="s">
        <v>14</v>
      </c>
    </row>
    <row r="1798" spans="1:11">
      <c r="A1798" s="3">
        <v>1884</v>
      </c>
      <c r="B1798" s="3">
        <v>40625</v>
      </c>
      <c r="C1798" s="4" t="s">
        <v>3444</v>
      </c>
      <c r="D1798" s="4">
        <v>348311172</v>
      </c>
      <c r="E1798" s="3" t="s">
        <v>638</v>
      </c>
      <c r="F1798" s="5">
        <v>12</v>
      </c>
      <c r="G1798" s="6" t="s">
        <v>3445</v>
      </c>
      <c r="H1798" s="7">
        <v>2.0833333333333333E-3</v>
      </c>
      <c r="I1798" s="5">
        <v>0</v>
      </c>
      <c r="J1798" s="5">
        <v>54</v>
      </c>
      <c r="K1798" s="8" t="s">
        <v>14</v>
      </c>
    </row>
    <row r="1799" spans="1:11">
      <c r="A1799" s="3">
        <v>1885</v>
      </c>
      <c r="B1799" s="3">
        <v>40838</v>
      </c>
      <c r="C1799" s="4" t="s">
        <v>3446</v>
      </c>
      <c r="D1799" s="4">
        <v>888193886</v>
      </c>
      <c r="E1799" s="3" t="s">
        <v>84</v>
      </c>
      <c r="F1799" s="5">
        <v>12</v>
      </c>
      <c r="G1799" s="6" t="s">
        <v>3447</v>
      </c>
      <c r="H1799" s="9">
        <v>1.25</v>
      </c>
      <c r="I1799" s="5">
        <v>0</v>
      </c>
      <c r="J1799" s="5">
        <v>54</v>
      </c>
      <c r="K1799" s="8" t="s">
        <v>14</v>
      </c>
    </row>
    <row r="1800" spans="1:11">
      <c r="A1800" s="3">
        <v>1886</v>
      </c>
      <c r="B1800" s="3">
        <v>43168</v>
      </c>
      <c r="C1800" s="4" t="s">
        <v>3448</v>
      </c>
      <c r="D1800" s="4">
        <v>972071894</v>
      </c>
      <c r="E1800" s="3" t="s">
        <v>638</v>
      </c>
      <c r="F1800" s="5">
        <v>12</v>
      </c>
      <c r="G1800" s="6" t="s">
        <v>3449</v>
      </c>
      <c r="H1800" s="7">
        <v>3.6111111111111115E-2</v>
      </c>
      <c r="I1800" s="5">
        <v>0</v>
      </c>
      <c r="J1800" s="5">
        <v>54</v>
      </c>
      <c r="K1800" s="8" t="s">
        <v>14</v>
      </c>
    </row>
    <row r="1801" spans="1:11">
      <c r="A1801" s="3">
        <v>1887</v>
      </c>
      <c r="B1801" s="3">
        <v>42116</v>
      </c>
      <c r="C1801" s="4" t="s">
        <v>3450</v>
      </c>
      <c r="D1801" s="4">
        <v>376531688</v>
      </c>
      <c r="E1801" s="3" t="s">
        <v>638</v>
      </c>
      <c r="F1801" s="5">
        <v>12</v>
      </c>
      <c r="G1801" s="6" t="s">
        <v>3451</v>
      </c>
      <c r="H1801" s="9">
        <v>1.25</v>
      </c>
      <c r="I1801" s="5">
        <v>0</v>
      </c>
      <c r="J1801" s="5">
        <v>54</v>
      </c>
      <c r="K1801" s="8" t="s">
        <v>14</v>
      </c>
    </row>
    <row r="1802" spans="1:11" ht="26.25">
      <c r="A1802" s="3">
        <v>1888</v>
      </c>
      <c r="B1802" s="3">
        <v>41406</v>
      </c>
      <c r="C1802" s="4" t="s">
        <v>3452</v>
      </c>
      <c r="D1802" s="4">
        <v>985115826</v>
      </c>
      <c r="E1802" s="3" t="s">
        <v>51</v>
      </c>
      <c r="F1802" s="5">
        <v>12</v>
      </c>
      <c r="G1802" s="6" t="s">
        <v>3453</v>
      </c>
      <c r="H1802" s="9">
        <v>1.25</v>
      </c>
      <c r="I1802" s="5">
        <v>0</v>
      </c>
      <c r="J1802" s="5">
        <v>54</v>
      </c>
      <c r="K1802" s="8" t="s">
        <v>14</v>
      </c>
    </row>
    <row r="1803" spans="1:11" ht="26.25">
      <c r="A1803" s="3">
        <v>1889</v>
      </c>
      <c r="B1803" s="3">
        <v>41901</v>
      </c>
      <c r="C1803" s="4" t="s">
        <v>1537</v>
      </c>
      <c r="D1803" s="4">
        <v>977939470</v>
      </c>
      <c r="E1803" s="3" t="s">
        <v>19</v>
      </c>
      <c r="F1803" s="5">
        <v>12</v>
      </c>
      <c r="G1803" s="6" t="s">
        <v>3454</v>
      </c>
      <c r="H1803" s="9">
        <v>1.25</v>
      </c>
      <c r="I1803" s="5">
        <v>0</v>
      </c>
      <c r="J1803" s="5">
        <v>54</v>
      </c>
      <c r="K1803" s="8" t="s">
        <v>14</v>
      </c>
    </row>
    <row r="1804" spans="1:11" ht="26.25">
      <c r="A1804" s="3">
        <v>1890</v>
      </c>
      <c r="B1804" s="3">
        <v>44377</v>
      </c>
      <c r="C1804" s="4" t="s">
        <v>3455</v>
      </c>
      <c r="D1804" s="4">
        <v>366933759</v>
      </c>
      <c r="E1804" s="3" t="s">
        <v>51</v>
      </c>
      <c r="F1804" s="5">
        <v>12</v>
      </c>
      <c r="G1804" s="6" t="s">
        <v>3456</v>
      </c>
      <c r="H1804" s="7">
        <v>6.25E-2</v>
      </c>
      <c r="I1804" s="5">
        <v>0</v>
      </c>
      <c r="J1804" s="5">
        <v>54</v>
      </c>
      <c r="K1804" s="8" t="s">
        <v>14</v>
      </c>
    </row>
    <row r="1805" spans="1:11" ht="26.25">
      <c r="A1805" s="3">
        <v>1891</v>
      </c>
      <c r="B1805" s="3">
        <v>44371</v>
      </c>
      <c r="C1805" s="4" t="s">
        <v>3455</v>
      </c>
      <c r="D1805" s="4">
        <v>366933759</v>
      </c>
      <c r="E1805" s="3" t="s">
        <v>51</v>
      </c>
      <c r="F1805" s="5">
        <v>12</v>
      </c>
      <c r="G1805" s="6" t="s">
        <v>3457</v>
      </c>
      <c r="H1805" s="7">
        <v>7.7083333333333337E-2</v>
      </c>
      <c r="I1805" s="5">
        <v>0</v>
      </c>
      <c r="J1805" s="5">
        <v>54</v>
      </c>
      <c r="K1805" s="8" t="s">
        <v>14</v>
      </c>
    </row>
    <row r="1806" spans="1:11" ht="26.25">
      <c r="A1806" s="3">
        <v>1892</v>
      </c>
      <c r="B1806" s="3">
        <v>45160</v>
      </c>
      <c r="C1806" s="4" t="s">
        <v>3458</v>
      </c>
      <c r="D1806" s="4">
        <v>963892682</v>
      </c>
      <c r="E1806" s="3" t="s">
        <v>81</v>
      </c>
      <c r="F1806" s="5">
        <v>12</v>
      </c>
      <c r="G1806" s="6" t="s">
        <v>3459</v>
      </c>
      <c r="H1806" s="9">
        <v>1.211111111111111</v>
      </c>
      <c r="I1806" s="5">
        <v>0</v>
      </c>
      <c r="J1806" s="5">
        <v>54</v>
      </c>
      <c r="K1806" s="8" t="s">
        <v>14</v>
      </c>
    </row>
    <row r="1807" spans="1:11" ht="26.25">
      <c r="A1807" s="3">
        <v>1893</v>
      </c>
      <c r="B1807" s="3">
        <v>45211</v>
      </c>
      <c r="C1807" s="4" t="s">
        <v>3458</v>
      </c>
      <c r="D1807" s="4">
        <v>963892682</v>
      </c>
      <c r="E1807" s="3" t="s">
        <v>81</v>
      </c>
      <c r="F1807" s="5">
        <v>12</v>
      </c>
      <c r="G1807" s="6" t="s">
        <v>3460</v>
      </c>
      <c r="H1807" s="7">
        <v>0.78472222222222221</v>
      </c>
      <c r="I1807" s="5">
        <v>0</v>
      </c>
      <c r="J1807" s="5">
        <v>54</v>
      </c>
      <c r="K1807" s="8" t="s">
        <v>14</v>
      </c>
    </row>
    <row r="1808" spans="1:11">
      <c r="A1808" s="3">
        <v>1894</v>
      </c>
      <c r="B1808" s="3">
        <v>43635</v>
      </c>
      <c r="C1808" s="4" t="s">
        <v>3461</v>
      </c>
      <c r="D1808" s="4">
        <v>979179768</v>
      </c>
      <c r="E1808" s="3" t="s">
        <v>464</v>
      </c>
      <c r="F1808" s="5">
        <v>12</v>
      </c>
      <c r="G1808" s="6" t="s">
        <v>3462</v>
      </c>
      <c r="H1808" s="7">
        <v>0.1986111111111111</v>
      </c>
      <c r="I1808" s="5">
        <v>0</v>
      </c>
      <c r="J1808" s="5">
        <v>54</v>
      </c>
      <c r="K1808" s="8" t="s">
        <v>14</v>
      </c>
    </row>
    <row r="1809" spans="1:11" ht="26.25">
      <c r="A1809" s="3">
        <v>1895</v>
      </c>
      <c r="B1809" s="3">
        <v>43874</v>
      </c>
      <c r="C1809" s="4" t="s">
        <v>818</v>
      </c>
      <c r="D1809" s="4">
        <v>962010119</v>
      </c>
      <c r="E1809" s="3" t="s">
        <v>19</v>
      </c>
      <c r="F1809" s="5">
        <v>12</v>
      </c>
      <c r="G1809" s="6" t="s">
        <v>3463</v>
      </c>
      <c r="H1809" s="7">
        <v>0.41180555555555554</v>
      </c>
      <c r="I1809" s="5">
        <v>0</v>
      </c>
      <c r="J1809" s="5">
        <v>54</v>
      </c>
      <c r="K1809" s="8" t="s">
        <v>14</v>
      </c>
    </row>
    <row r="1810" spans="1:11" ht="26.25">
      <c r="A1810" s="3">
        <v>1896</v>
      </c>
      <c r="B1810" s="3">
        <v>41301</v>
      </c>
      <c r="C1810" s="4" t="s">
        <v>3464</v>
      </c>
      <c r="D1810" s="4">
        <v>912504298</v>
      </c>
      <c r="E1810" s="3" t="s">
        <v>24</v>
      </c>
      <c r="F1810" s="5">
        <v>12</v>
      </c>
      <c r="G1810" s="6" t="s">
        <v>3465</v>
      </c>
      <c r="H1810" s="7">
        <v>7.9861111111111105E-2</v>
      </c>
      <c r="I1810" s="5">
        <v>111</v>
      </c>
      <c r="J1810" s="5">
        <v>57</v>
      </c>
      <c r="K1810" s="8" t="s">
        <v>14</v>
      </c>
    </row>
    <row r="1811" spans="1:11" ht="26.25">
      <c r="A1811" s="3">
        <v>1897</v>
      </c>
      <c r="B1811" s="3">
        <v>41746</v>
      </c>
      <c r="C1811" s="4" t="s">
        <v>3466</v>
      </c>
      <c r="D1811" s="4">
        <v>984678674</v>
      </c>
      <c r="E1811" s="3" t="s">
        <v>16</v>
      </c>
      <c r="F1811" s="5">
        <v>12</v>
      </c>
      <c r="G1811" s="6" t="s">
        <v>3467</v>
      </c>
      <c r="H1811" s="7">
        <v>0.28611111111111115</v>
      </c>
      <c r="I1811" s="5">
        <v>120</v>
      </c>
      <c r="J1811" s="5">
        <v>66</v>
      </c>
      <c r="K1811" s="8" t="s">
        <v>14</v>
      </c>
    </row>
    <row r="1812" spans="1:11" ht="26.25">
      <c r="A1812" s="3">
        <v>1898</v>
      </c>
      <c r="B1812" s="3">
        <v>42090</v>
      </c>
      <c r="C1812" s="4" t="s">
        <v>3468</v>
      </c>
      <c r="D1812" s="4">
        <v>865981322</v>
      </c>
      <c r="E1812" s="3" t="s">
        <v>81</v>
      </c>
      <c r="F1812" s="5">
        <v>12</v>
      </c>
      <c r="G1812" s="6" t="s">
        <v>3469</v>
      </c>
      <c r="H1812" s="7">
        <v>0.37708333333333338</v>
      </c>
      <c r="I1812" s="5">
        <v>120</v>
      </c>
      <c r="J1812" s="5">
        <v>66</v>
      </c>
      <c r="K1812" s="8" t="s">
        <v>14</v>
      </c>
    </row>
    <row r="1813" spans="1:11" ht="26.25">
      <c r="A1813" s="3">
        <v>1899</v>
      </c>
      <c r="B1813" s="3">
        <v>38143</v>
      </c>
      <c r="C1813" s="4" t="s">
        <v>3470</v>
      </c>
      <c r="D1813" s="4">
        <v>866910616</v>
      </c>
      <c r="E1813" s="3" t="s">
        <v>56</v>
      </c>
      <c r="F1813" s="5">
        <v>12</v>
      </c>
      <c r="G1813" s="6" t="s">
        <v>3471</v>
      </c>
      <c r="H1813" s="7">
        <v>2.4999999999999998E-2</v>
      </c>
      <c r="I1813" s="5">
        <v>123</v>
      </c>
      <c r="J1813" s="5">
        <v>69</v>
      </c>
      <c r="K1813" s="8" t="s">
        <v>14</v>
      </c>
    </row>
    <row r="1814" spans="1:11" ht="26.25">
      <c r="A1814" s="3">
        <v>1900</v>
      </c>
      <c r="B1814" s="3">
        <v>40028</v>
      </c>
      <c r="C1814" s="4" t="s">
        <v>3472</v>
      </c>
      <c r="D1814" s="4">
        <v>975878179</v>
      </c>
      <c r="E1814" s="3" t="s">
        <v>51</v>
      </c>
      <c r="F1814" s="5">
        <v>12</v>
      </c>
      <c r="G1814" s="6" t="s">
        <v>3473</v>
      </c>
      <c r="H1814" s="7">
        <v>2.7083333333333334E-2</v>
      </c>
      <c r="I1814" s="5">
        <v>124</v>
      </c>
      <c r="J1814" s="5">
        <v>70</v>
      </c>
      <c r="K1814" s="8" t="s">
        <v>14</v>
      </c>
    </row>
    <row r="1815" spans="1:11" ht="26.25">
      <c r="A1815" s="3">
        <v>1901</v>
      </c>
      <c r="B1815" s="3">
        <v>35767</v>
      </c>
      <c r="C1815" s="4" t="s">
        <v>3474</v>
      </c>
      <c r="D1815" s="4">
        <v>975963848</v>
      </c>
      <c r="E1815" s="3" t="s">
        <v>16</v>
      </c>
      <c r="F1815" s="5">
        <v>12</v>
      </c>
      <c r="G1815" s="6" t="s">
        <v>3475</v>
      </c>
      <c r="H1815" s="7">
        <v>0.22708333333333333</v>
      </c>
      <c r="I1815" s="5">
        <v>125</v>
      </c>
      <c r="J1815" s="5">
        <v>71</v>
      </c>
      <c r="K1815" s="8" t="s">
        <v>14</v>
      </c>
    </row>
    <row r="1816" spans="1:11" ht="26.25">
      <c r="A1816" s="3">
        <v>1902</v>
      </c>
      <c r="B1816" s="3">
        <v>40911</v>
      </c>
      <c r="C1816" s="4" t="s">
        <v>3476</v>
      </c>
      <c r="D1816" s="4">
        <v>362953770</v>
      </c>
      <c r="E1816" s="3" t="s">
        <v>24</v>
      </c>
      <c r="F1816" s="5">
        <v>12</v>
      </c>
      <c r="G1816" s="6" t="s">
        <v>3477</v>
      </c>
      <c r="H1816" s="9">
        <v>1.195138888888889</v>
      </c>
      <c r="I1816" s="5">
        <v>130</v>
      </c>
      <c r="J1816" s="5">
        <v>76</v>
      </c>
      <c r="K1816" s="8" t="s">
        <v>14</v>
      </c>
    </row>
    <row r="1817" spans="1:11" ht="26.25">
      <c r="A1817" s="3">
        <v>1903</v>
      </c>
      <c r="B1817" s="3">
        <v>41304</v>
      </c>
      <c r="C1817" s="4" t="s">
        <v>3478</v>
      </c>
      <c r="D1817" s="4">
        <v>985335519</v>
      </c>
      <c r="E1817" s="3" t="s">
        <v>24</v>
      </c>
      <c r="F1817" s="5">
        <v>12</v>
      </c>
      <c r="G1817" s="6" t="s">
        <v>3479</v>
      </c>
      <c r="H1817" s="7">
        <v>9.7916666666666666E-2</v>
      </c>
      <c r="I1817" s="5">
        <v>133</v>
      </c>
      <c r="J1817" s="5">
        <v>79</v>
      </c>
      <c r="K1817" s="8" t="s">
        <v>14</v>
      </c>
    </row>
    <row r="1818" spans="1:11" ht="26.25">
      <c r="A1818" s="3">
        <v>1904</v>
      </c>
      <c r="B1818" s="3">
        <v>39565</v>
      </c>
      <c r="C1818" s="4" t="s">
        <v>3480</v>
      </c>
      <c r="D1818" s="4">
        <v>974138666</v>
      </c>
      <c r="E1818" s="3" t="s">
        <v>16</v>
      </c>
      <c r="F1818" s="5">
        <v>12</v>
      </c>
      <c r="G1818" s="6" t="s">
        <v>3481</v>
      </c>
      <c r="H1818" s="7">
        <v>0.35833333333333334</v>
      </c>
      <c r="I1818" s="5">
        <v>135</v>
      </c>
      <c r="J1818" s="5">
        <v>81</v>
      </c>
      <c r="K1818" s="8" t="s">
        <v>14</v>
      </c>
    </row>
    <row r="1819" spans="1:11" ht="26.25">
      <c r="A1819" s="3">
        <v>1905</v>
      </c>
      <c r="B1819" s="3">
        <v>33161</v>
      </c>
      <c r="C1819" s="4" t="s">
        <v>116</v>
      </c>
      <c r="D1819" s="4">
        <v>918842881</v>
      </c>
      <c r="E1819" s="3" t="s">
        <v>51</v>
      </c>
      <c r="F1819" s="5">
        <v>12</v>
      </c>
      <c r="G1819" s="6" t="s">
        <v>3482</v>
      </c>
      <c r="H1819" s="7">
        <v>0.3833333333333333</v>
      </c>
      <c r="I1819" s="5">
        <v>169</v>
      </c>
      <c r="J1819" s="5">
        <v>115</v>
      </c>
      <c r="K1819" s="8" t="s">
        <v>14</v>
      </c>
    </row>
    <row r="1820" spans="1:11" ht="26.25">
      <c r="A1820" s="3">
        <v>1906</v>
      </c>
      <c r="B1820" s="3">
        <v>42831</v>
      </c>
      <c r="C1820" s="4" t="s">
        <v>3483</v>
      </c>
      <c r="D1820" s="4">
        <v>965132798</v>
      </c>
      <c r="E1820" s="3" t="s">
        <v>51</v>
      </c>
      <c r="F1820" s="5">
        <v>12</v>
      </c>
      <c r="G1820" s="6" t="s">
        <v>3484</v>
      </c>
      <c r="H1820" s="7">
        <v>2.2916666666666669E-2</v>
      </c>
      <c r="I1820" s="5">
        <v>180</v>
      </c>
      <c r="J1820" s="5">
        <v>126</v>
      </c>
      <c r="K1820" s="8" t="s">
        <v>14</v>
      </c>
    </row>
    <row r="1821" spans="1:11">
      <c r="A1821" s="3">
        <v>1907</v>
      </c>
      <c r="B1821" s="3">
        <v>44497</v>
      </c>
      <c r="C1821" s="4" t="s">
        <v>3485</v>
      </c>
      <c r="D1821" s="4">
        <v>986049002</v>
      </c>
      <c r="E1821" s="3" t="s">
        <v>133</v>
      </c>
      <c r="F1821" s="5">
        <v>12</v>
      </c>
      <c r="G1821" s="6" t="s">
        <v>3486</v>
      </c>
      <c r="H1821" s="7">
        <v>4.5833333333333337E-2</v>
      </c>
      <c r="I1821" s="5">
        <v>180</v>
      </c>
      <c r="J1821" s="5">
        <v>126</v>
      </c>
      <c r="K1821" s="8" t="s">
        <v>14</v>
      </c>
    </row>
    <row r="1822" spans="1:11">
      <c r="A1822" s="3">
        <v>1908</v>
      </c>
      <c r="B1822" s="3">
        <v>33454</v>
      </c>
      <c r="C1822" s="4" t="s">
        <v>3487</v>
      </c>
      <c r="D1822" s="4">
        <v>979226888</v>
      </c>
      <c r="E1822" s="3" t="s">
        <v>84</v>
      </c>
      <c r="F1822" s="5">
        <v>12</v>
      </c>
      <c r="G1822" s="6" t="s">
        <v>3488</v>
      </c>
      <c r="H1822" s="7">
        <v>8.7500000000000008E-2</v>
      </c>
      <c r="I1822" s="5">
        <v>188</v>
      </c>
      <c r="J1822" s="5">
        <v>134</v>
      </c>
      <c r="K1822" s="8" t="s">
        <v>14</v>
      </c>
    </row>
    <row r="1823" spans="1:11" ht="26.25">
      <c r="A1823" s="3">
        <v>1909</v>
      </c>
      <c r="B1823" s="3">
        <v>40059</v>
      </c>
      <c r="C1823" s="4" t="s">
        <v>3489</v>
      </c>
      <c r="D1823" s="4">
        <v>967343625</v>
      </c>
      <c r="E1823" s="3" t="s">
        <v>51</v>
      </c>
      <c r="F1823" s="5">
        <v>12</v>
      </c>
      <c r="G1823" s="6" t="s">
        <v>3490</v>
      </c>
      <c r="H1823" s="7">
        <v>2.4999999999999998E-2</v>
      </c>
      <c r="I1823" s="5">
        <v>192</v>
      </c>
      <c r="J1823" s="5">
        <v>138</v>
      </c>
      <c r="K1823" s="8" t="s">
        <v>14</v>
      </c>
    </row>
    <row r="1824" spans="1:11">
      <c r="A1824" s="3">
        <v>1910</v>
      </c>
      <c r="B1824" s="3">
        <v>43957</v>
      </c>
      <c r="C1824" s="4" t="s">
        <v>3491</v>
      </c>
      <c r="D1824" s="4">
        <v>969376226</v>
      </c>
      <c r="E1824" s="3" t="s">
        <v>133</v>
      </c>
      <c r="F1824" s="5">
        <v>12</v>
      </c>
      <c r="G1824" s="6" t="s">
        <v>3492</v>
      </c>
      <c r="H1824" s="7">
        <v>0.35000000000000003</v>
      </c>
      <c r="I1824" s="5">
        <v>199</v>
      </c>
      <c r="J1824" s="5">
        <v>145</v>
      </c>
      <c r="K1824" s="8" t="s">
        <v>14</v>
      </c>
    </row>
    <row r="1825" spans="1:11" ht="26.25">
      <c r="A1825" s="3">
        <v>1911</v>
      </c>
      <c r="B1825" s="3">
        <v>43842</v>
      </c>
      <c r="C1825" s="4" t="s">
        <v>526</v>
      </c>
      <c r="D1825" s="4">
        <v>961030366</v>
      </c>
      <c r="E1825" s="3" t="s">
        <v>19</v>
      </c>
      <c r="F1825" s="5">
        <v>12</v>
      </c>
      <c r="G1825" s="6" t="s">
        <v>3493</v>
      </c>
      <c r="H1825" s="7">
        <v>0.26805555555555555</v>
      </c>
      <c r="I1825" s="5">
        <v>200</v>
      </c>
      <c r="J1825" s="5">
        <v>146</v>
      </c>
      <c r="K1825" s="8" t="s">
        <v>14</v>
      </c>
    </row>
    <row r="1826" spans="1:11" ht="26.25">
      <c r="A1826" s="3">
        <v>1912</v>
      </c>
      <c r="B1826" s="3">
        <v>33878</v>
      </c>
      <c r="C1826" s="4" t="s">
        <v>3494</v>
      </c>
      <c r="D1826" s="4">
        <v>358288873</v>
      </c>
      <c r="E1826" s="3" t="s">
        <v>51</v>
      </c>
      <c r="F1826" s="5">
        <v>12</v>
      </c>
      <c r="G1826" s="6" t="s">
        <v>3495</v>
      </c>
      <c r="H1826" s="7">
        <v>0.17847222222222223</v>
      </c>
      <c r="I1826" s="5">
        <v>200</v>
      </c>
      <c r="J1826" s="5">
        <v>146</v>
      </c>
      <c r="K1826" s="8" t="s">
        <v>14</v>
      </c>
    </row>
    <row r="1827" spans="1:11" ht="26.25">
      <c r="A1827" s="3">
        <v>1913</v>
      </c>
      <c r="B1827" s="3">
        <v>37813</v>
      </c>
      <c r="C1827" s="4" t="s">
        <v>3496</v>
      </c>
      <c r="D1827" s="4">
        <v>978922439</v>
      </c>
      <c r="E1827" s="3" t="s">
        <v>27</v>
      </c>
      <c r="F1827" s="5">
        <v>12</v>
      </c>
      <c r="G1827" s="6" t="s">
        <v>3497</v>
      </c>
      <c r="H1827" s="9">
        <v>1.2027777777777777</v>
      </c>
      <c r="I1827" s="5">
        <v>200</v>
      </c>
      <c r="J1827" s="5">
        <v>146</v>
      </c>
      <c r="K1827" s="8" t="s">
        <v>14</v>
      </c>
    </row>
    <row r="1828" spans="1:11" ht="26.25">
      <c r="A1828" s="3">
        <v>1914</v>
      </c>
      <c r="B1828" s="3">
        <v>41855</v>
      </c>
      <c r="C1828" s="4" t="s">
        <v>3498</v>
      </c>
      <c r="D1828" s="4">
        <v>374712845</v>
      </c>
      <c r="E1828" s="3" t="s">
        <v>51</v>
      </c>
      <c r="F1828" s="5">
        <v>12</v>
      </c>
      <c r="G1828" s="6" t="s">
        <v>3499</v>
      </c>
      <c r="H1828" s="7">
        <v>0.30555555555555552</v>
      </c>
      <c r="I1828" s="5">
        <v>213</v>
      </c>
      <c r="J1828" s="5">
        <v>159</v>
      </c>
      <c r="K1828" s="8" t="s">
        <v>14</v>
      </c>
    </row>
    <row r="1829" spans="1:11">
      <c r="A1829" s="3">
        <v>1915</v>
      </c>
      <c r="B1829" s="3">
        <v>37947</v>
      </c>
      <c r="C1829" s="4" t="s">
        <v>3500</v>
      </c>
      <c r="D1829" s="4">
        <v>974347358</v>
      </c>
      <c r="E1829" s="3" t="s">
        <v>84</v>
      </c>
      <c r="F1829" s="5">
        <v>12</v>
      </c>
      <c r="G1829" s="6" t="s">
        <v>3501</v>
      </c>
      <c r="H1829" s="7">
        <v>0.15555555555555556</v>
      </c>
      <c r="I1829" s="5">
        <v>222</v>
      </c>
      <c r="J1829" s="5">
        <v>168</v>
      </c>
      <c r="K1829" s="8" t="s">
        <v>14</v>
      </c>
    </row>
    <row r="1830" spans="1:11">
      <c r="A1830" s="3">
        <v>1916</v>
      </c>
      <c r="B1830" s="3">
        <v>35692</v>
      </c>
      <c r="C1830" s="4" t="s">
        <v>3502</v>
      </c>
      <c r="D1830" s="4">
        <v>392895780</v>
      </c>
      <c r="E1830" s="3" t="s">
        <v>792</v>
      </c>
      <c r="F1830" s="5">
        <v>12</v>
      </c>
      <c r="G1830" s="6" t="s">
        <v>3503</v>
      </c>
      <c r="H1830" s="7">
        <v>4.5138888888888888E-2</v>
      </c>
      <c r="I1830" s="5">
        <v>227</v>
      </c>
      <c r="J1830" s="5">
        <v>173</v>
      </c>
      <c r="K1830" s="8" t="s">
        <v>14</v>
      </c>
    </row>
    <row r="1831" spans="1:11" ht="26.25">
      <c r="A1831" s="3">
        <v>1917</v>
      </c>
      <c r="B1831" s="3">
        <v>43969</v>
      </c>
      <c r="C1831" s="4" t="s">
        <v>2349</v>
      </c>
      <c r="D1831" s="4">
        <v>376708868</v>
      </c>
      <c r="E1831" s="3" t="s">
        <v>51</v>
      </c>
      <c r="F1831" s="5">
        <v>12</v>
      </c>
      <c r="G1831" s="6" t="s">
        <v>3504</v>
      </c>
      <c r="H1831" s="7">
        <v>0.65347222222222223</v>
      </c>
      <c r="I1831" s="5">
        <v>230</v>
      </c>
      <c r="J1831" s="5">
        <v>176</v>
      </c>
      <c r="K1831" s="8" t="s">
        <v>14</v>
      </c>
    </row>
    <row r="1832" spans="1:11" ht="26.25">
      <c r="A1832" s="3">
        <v>1918</v>
      </c>
      <c r="B1832" s="3">
        <v>36154</v>
      </c>
      <c r="C1832" s="4" t="s">
        <v>2474</v>
      </c>
      <c r="D1832" s="4">
        <v>975793742</v>
      </c>
      <c r="E1832" s="3" t="s">
        <v>51</v>
      </c>
      <c r="F1832" s="5">
        <v>12</v>
      </c>
      <c r="G1832" s="6" t="s">
        <v>3505</v>
      </c>
      <c r="H1832" s="7">
        <v>0.25277777777777777</v>
      </c>
      <c r="I1832" s="5">
        <v>234</v>
      </c>
      <c r="J1832" s="5">
        <v>180</v>
      </c>
      <c r="K1832" s="8" t="s">
        <v>14</v>
      </c>
    </row>
    <row r="1833" spans="1:11" ht="26.25">
      <c r="A1833" s="3">
        <v>1919</v>
      </c>
      <c r="B1833" s="3">
        <v>38091</v>
      </c>
      <c r="C1833" s="4" t="s">
        <v>3506</v>
      </c>
      <c r="D1833" s="4">
        <v>828788996</v>
      </c>
      <c r="E1833" s="3" t="s">
        <v>27</v>
      </c>
      <c r="F1833" s="5">
        <v>12</v>
      </c>
      <c r="G1833" s="6" t="s">
        <v>3507</v>
      </c>
      <c r="H1833" s="7">
        <v>0.66597222222222219</v>
      </c>
      <c r="I1833" s="5">
        <v>234</v>
      </c>
      <c r="J1833" s="5">
        <v>180</v>
      </c>
      <c r="K1833" s="8" t="s">
        <v>14</v>
      </c>
    </row>
    <row r="1834" spans="1:11" ht="26.25">
      <c r="A1834" s="3">
        <v>1920</v>
      </c>
      <c r="B1834" s="3">
        <v>42644</v>
      </c>
      <c r="C1834" s="4" t="s">
        <v>3508</v>
      </c>
      <c r="D1834" s="4">
        <v>986760222</v>
      </c>
      <c r="E1834" s="3" t="s">
        <v>81</v>
      </c>
      <c r="F1834" s="5">
        <v>12</v>
      </c>
      <c r="G1834" s="6" t="s">
        <v>3509</v>
      </c>
      <c r="H1834" s="7">
        <v>0.38125000000000003</v>
      </c>
      <c r="I1834" s="5">
        <v>235</v>
      </c>
      <c r="J1834" s="5">
        <v>181</v>
      </c>
      <c r="K1834" s="8" t="s">
        <v>14</v>
      </c>
    </row>
    <row r="1835" spans="1:11" ht="26.25">
      <c r="A1835" s="3">
        <v>1921</v>
      </c>
      <c r="B1835" s="3">
        <v>39168</v>
      </c>
      <c r="C1835" s="4" t="s">
        <v>3510</v>
      </c>
      <c r="D1835" s="4">
        <v>914300299</v>
      </c>
      <c r="E1835" s="3" t="s">
        <v>51</v>
      </c>
      <c r="F1835" s="5">
        <v>12</v>
      </c>
      <c r="G1835" s="6" t="s">
        <v>3511</v>
      </c>
      <c r="H1835" s="7">
        <v>0.23194444444444443</v>
      </c>
      <c r="I1835" s="5">
        <v>235</v>
      </c>
      <c r="J1835" s="5">
        <v>181</v>
      </c>
      <c r="K1835" s="8" t="s">
        <v>14</v>
      </c>
    </row>
    <row r="1836" spans="1:11" ht="26.25">
      <c r="A1836" s="3">
        <v>1922</v>
      </c>
      <c r="B1836" s="3">
        <v>39994</v>
      </c>
      <c r="C1836" s="4" t="s">
        <v>3512</v>
      </c>
      <c r="D1836" s="4">
        <v>969787003</v>
      </c>
      <c r="E1836" s="3" t="s">
        <v>51</v>
      </c>
      <c r="F1836" s="5">
        <v>12</v>
      </c>
      <c r="G1836" s="6" t="s">
        <v>3513</v>
      </c>
      <c r="H1836" s="7">
        <v>2.6388888888888889E-2</v>
      </c>
      <c r="I1836" s="5">
        <v>245</v>
      </c>
      <c r="J1836" s="5">
        <v>191</v>
      </c>
      <c r="K1836" s="8" t="s">
        <v>14</v>
      </c>
    </row>
    <row r="1837" spans="1:11">
      <c r="A1837" s="3">
        <v>1923</v>
      </c>
      <c r="B1837" s="3">
        <v>39968</v>
      </c>
      <c r="C1837" s="4" t="s">
        <v>3514</v>
      </c>
      <c r="D1837" s="4">
        <v>386665312</v>
      </c>
      <c r="E1837" s="3" t="s">
        <v>84</v>
      </c>
      <c r="F1837" s="5">
        <v>12</v>
      </c>
      <c r="G1837" s="6" t="s">
        <v>3515</v>
      </c>
      <c r="H1837" s="7">
        <v>5.1388888888888894E-2</v>
      </c>
      <c r="I1837" s="5">
        <v>250</v>
      </c>
      <c r="J1837" s="5">
        <v>196</v>
      </c>
      <c r="K1837" s="8" t="s">
        <v>14</v>
      </c>
    </row>
    <row r="1838" spans="1:11" ht="26.25">
      <c r="A1838" s="3">
        <v>1924</v>
      </c>
      <c r="B1838" s="3">
        <v>35347</v>
      </c>
      <c r="C1838" s="4" t="s">
        <v>3516</v>
      </c>
      <c r="D1838" s="4">
        <v>976267569</v>
      </c>
      <c r="E1838" s="3" t="s">
        <v>51</v>
      </c>
      <c r="F1838" s="5">
        <v>12</v>
      </c>
      <c r="G1838" s="6" t="s">
        <v>3517</v>
      </c>
      <c r="H1838" s="7">
        <v>0.40972222222222227</v>
      </c>
      <c r="I1838" s="5">
        <v>255</v>
      </c>
      <c r="J1838" s="5">
        <v>201</v>
      </c>
      <c r="K1838" s="8" t="s">
        <v>14</v>
      </c>
    </row>
    <row r="1839" spans="1:11" ht="26.25">
      <c r="A1839" s="3">
        <v>1925</v>
      </c>
      <c r="B1839" s="3">
        <v>35941</v>
      </c>
      <c r="C1839" s="4" t="s">
        <v>3518</v>
      </c>
      <c r="D1839" s="4">
        <v>345238582</v>
      </c>
      <c r="E1839" s="3" t="s">
        <v>51</v>
      </c>
      <c r="F1839" s="5">
        <v>12</v>
      </c>
      <c r="G1839" s="6" t="s">
        <v>3519</v>
      </c>
      <c r="H1839" s="7">
        <v>2.7777777777777776E-2</v>
      </c>
      <c r="I1839" s="5">
        <v>256</v>
      </c>
      <c r="J1839" s="5">
        <v>202</v>
      </c>
      <c r="K1839" s="8" t="s">
        <v>14</v>
      </c>
    </row>
    <row r="1840" spans="1:11" ht="26.25">
      <c r="A1840" s="3">
        <v>1926</v>
      </c>
      <c r="B1840" s="3">
        <v>38549</v>
      </c>
      <c r="C1840" s="4" t="s">
        <v>3520</v>
      </c>
      <c r="D1840" s="4">
        <v>979183941</v>
      </c>
      <c r="E1840" s="3" t="s">
        <v>24</v>
      </c>
      <c r="F1840" s="5">
        <v>12</v>
      </c>
      <c r="G1840" s="6" t="s">
        <v>3521</v>
      </c>
      <c r="H1840" s="7">
        <v>0.3666666666666667</v>
      </c>
      <c r="I1840" s="5">
        <v>268</v>
      </c>
      <c r="J1840" s="5">
        <v>214</v>
      </c>
      <c r="K1840" s="8" t="s">
        <v>14</v>
      </c>
    </row>
    <row r="1841" spans="1:11" ht="26.25">
      <c r="A1841" s="3">
        <v>1927</v>
      </c>
      <c r="B1841" s="3">
        <v>39137</v>
      </c>
      <c r="C1841" s="4" t="s">
        <v>3522</v>
      </c>
      <c r="D1841" s="4">
        <v>868555788</v>
      </c>
      <c r="E1841" s="3" t="s">
        <v>24</v>
      </c>
      <c r="F1841" s="5">
        <v>12</v>
      </c>
      <c r="G1841" s="6" t="s">
        <v>3523</v>
      </c>
      <c r="H1841" s="9">
        <v>1.1111111111111112</v>
      </c>
      <c r="I1841" s="5">
        <v>269</v>
      </c>
      <c r="J1841" s="5">
        <v>215</v>
      </c>
      <c r="K1841" s="8" t="s">
        <v>14</v>
      </c>
    </row>
    <row r="1842" spans="1:11" ht="26.25">
      <c r="A1842" s="3">
        <v>1928</v>
      </c>
      <c r="B1842" s="3">
        <v>41674</v>
      </c>
      <c r="C1842" s="4" t="s">
        <v>3524</v>
      </c>
      <c r="D1842" s="4">
        <v>39705404</v>
      </c>
      <c r="E1842" s="3" t="s">
        <v>81</v>
      </c>
      <c r="F1842" s="5">
        <v>12</v>
      </c>
      <c r="G1842" s="6" t="s">
        <v>3525</v>
      </c>
      <c r="H1842" s="7">
        <v>0.51527777777777783</v>
      </c>
      <c r="I1842" s="5">
        <v>300</v>
      </c>
      <c r="J1842" s="5">
        <v>246</v>
      </c>
      <c r="K1842" s="8" t="s">
        <v>14</v>
      </c>
    </row>
    <row r="1843" spans="1:11">
      <c r="A1843" s="3">
        <v>1929</v>
      </c>
      <c r="B1843" s="3">
        <v>40433</v>
      </c>
      <c r="C1843" s="4" t="s">
        <v>3526</v>
      </c>
      <c r="D1843" s="4">
        <v>987898858</v>
      </c>
      <c r="E1843" s="3" t="s">
        <v>464</v>
      </c>
      <c r="F1843" s="5">
        <v>12</v>
      </c>
      <c r="G1843" s="6" t="s">
        <v>3527</v>
      </c>
      <c r="H1843" s="7">
        <v>0.46666666666666662</v>
      </c>
      <c r="I1843" s="5">
        <v>320</v>
      </c>
      <c r="J1843" s="5">
        <v>266</v>
      </c>
      <c r="K1843" s="8" t="s">
        <v>14</v>
      </c>
    </row>
    <row r="1844" spans="1:11" ht="26.25">
      <c r="A1844" s="3">
        <v>1930</v>
      </c>
      <c r="B1844" s="3">
        <v>36169</v>
      </c>
      <c r="C1844" s="4" t="s">
        <v>3528</v>
      </c>
      <c r="D1844" s="4">
        <v>382371766</v>
      </c>
      <c r="E1844" s="3" t="s">
        <v>51</v>
      </c>
      <c r="F1844" s="5">
        <v>12</v>
      </c>
      <c r="G1844" s="6" t="s">
        <v>3529</v>
      </c>
      <c r="H1844" s="7">
        <v>0.35000000000000003</v>
      </c>
      <c r="I1844" s="5">
        <v>321</v>
      </c>
      <c r="J1844" s="5">
        <v>267</v>
      </c>
      <c r="K1844" s="8" t="s">
        <v>14</v>
      </c>
    </row>
    <row r="1845" spans="1:11">
      <c r="A1845" s="3">
        <v>1931</v>
      </c>
      <c r="B1845" s="3">
        <v>41935</v>
      </c>
      <c r="C1845" s="4" t="s">
        <v>3257</v>
      </c>
      <c r="D1845" s="4">
        <v>972202350</v>
      </c>
      <c r="E1845" s="3" t="s">
        <v>638</v>
      </c>
      <c r="F1845" s="5">
        <v>12</v>
      </c>
      <c r="G1845" s="6" t="s">
        <v>3530</v>
      </c>
      <c r="H1845" s="7">
        <v>0.22013888888888888</v>
      </c>
      <c r="I1845" s="5">
        <v>324</v>
      </c>
      <c r="J1845" s="5">
        <v>270</v>
      </c>
      <c r="K1845" s="8" t="s">
        <v>14</v>
      </c>
    </row>
    <row r="1846" spans="1:11" ht="26.25">
      <c r="A1846" s="3">
        <v>1932</v>
      </c>
      <c r="B1846" s="3">
        <v>40511</v>
      </c>
      <c r="C1846" s="4" t="s">
        <v>3531</v>
      </c>
      <c r="D1846" s="4">
        <v>366153123</v>
      </c>
      <c r="E1846" s="3" t="s">
        <v>27</v>
      </c>
      <c r="F1846" s="5">
        <v>12</v>
      </c>
      <c r="G1846" s="6" t="s">
        <v>3532</v>
      </c>
      <c r="H1846" s="9">
        <v>1.25</v>
      </c>
      <c r="I1846" s="5">
        <v>344</v>
      </c>
      <c r="J1846" s="5">
        <v>290</v>
      </c>
      <c r="K1846" s="8" t="s">
        <v>14</v>
      </c>
    </row>
    <row r="1847" spans="1:11">
      <c r="A1847" s="3">
        <v>1933</v>
      </c>
      <c r="B1847" s="3">
        <v>41794</v>
      </c>
      <c r="C1847" s="4" t="s">
        <v>3533</v>
      </c>
      <c r="D1847" s="4">
        <v>964328555</v>
      </c>
      <c r="E1847" s="3" t="s">
        <v>84</v>
      </c>
      <c r="F1847" s="5">
        <v>12</v>
      </c>
      <c r="G1847" s="6" t="s">
        <v>3534</v>
      </c>
      <c r="H1847" s="7">
        <v>3.6805555555555557E-2</v>
      </c>
      <c r="I1847" s="5">
        <v>345</v>
      </c>
      <c r="J1847" s="5">
        <v>291</v>
      </c>
      <c r="K1847" s="8" t="s">
        <v>14</v>
      </c>
    </row>
    <row r="1848" spans="1:11">
      <c r="A1848" s="3">
        <v>1934</v>
      </c>
      <c r="B1848" s="3">
        <v>33289</v>
      </c>
      <c r="C1848" s="4" t="s">
        <v>3535</v>
      </c>
      <c r="D1848" s="4">
        <v>372872340</v>
      </c>
      <c r="E1848" s="3" t="s">
        <v>84</v>
      </c>
      <c r="F1848" s="5">
        <v>12</v>
      </c>
      <c r="G1848" s="6" t="s">
        <v>3536</v>
      </c>
      <c r="H1848" s="7">
        <v>0.12013888888888889</v>
      </c>
      <c r="I1848" s="5">
        <v>345</v>
      </c>
      <c r="J1848" s="5">
        <v>291</v>
      </c>
      <c r="K1848" s="8" t="s">
        <v>14</v>
      </c>
    </row>
    <row r="1849" spans="1:11" ht="26.25">
      <c r="A1849" s="3">
        <v>1935</v>
      </c>
      <c r="B1849" s="3">
        <v>42290</v>
      </c>
      <c r="C1849" s="4" t="s">
        <v>3537</v>
      </c>
      <c r="D1849" s="4">
        <v>862082666</v>
      </c>
      <c r="E1849" s="3" t="s">
        <v>24</v>
      </c>
      <c r="F1849" s="5">
        <v>12</v>
      </c>
      <c r="G1849" s="6" t="s">
        <v>3538</v>
      </c>
      <c r="H1849" s="9">
        <v>1.175</v>
      </c>
      <c r="I1849" s="5">
        <v>350</v>
      </c>
      <c r="J1849" s="5">
        <v>296</v>
      </c>
      <c r="K1849" s="8" t="s">
        <v>14</v>
      </c>
    </row>
    <row r="1850" spans="1:11">
      <c r="A1850" s="3">
        <v>1936</v>
      </c>
      <c r="B1850" s="3">
        <v>43679</v>
      </c>
      <c r="C1850" s="4" t="s">
        <v>3539</v>
      </c>
      <c r="D1850" s="4">
        <v>339343007</v>
      </c>
      <c r="E1850" s="3" t="s">
        <v>464</v>
      </c>
      <c r="F1850" s="5">
        <v>12</v>
      </c>
      <c r="G1850" s="6" t="s">
        <v>3540</v>
      </c>
      <c r="H1850" s="7">
        <v>0.32708333333333334</v>
      </c>
      <c r="I1850" s="5">
        <v>369</v>
      </c>
      <c r="J1850" s="5">
        <v>315</v>
      </c>
      <c r="K1850" s="8" t="s">
        <v>14</v>
      </c>
    </row>
    <row r="1851" spans="1:11" ht="26.25">
      <c r="A1851" s="3">
        <v>1937</v>
      </c>
      <c r="B1851" s="3">
        <v>43826</v>
      </c>
      <c r="C1851" s="4" t="s">
        <v>3541</v>
      </c>
      <c r="D1851" s="4">
        <v>989702833</v>
      </c>
      <c r="E1851" s="3" t="s">
        <v>16</v>
      </c>
      <c r="F1851" s="5">
        <v>12</v>
      </c>
      <c r="G1851" s="6" t="s">
        <v>3542</v>
      </c>
      <c r="H1851" s="7">
        <v>0.60763888888888895</v>
      </c>
      <c r="I1851" s="5">
        <v>378</v>
      </c>
      <c r="J1851" s="5">
        <v>324</v>
      </c>
      <c r="K1851" s="8" t="s">
        <v>14</v>
      </c>
    </row>
    <row r="1852" spans="1:11">
      <c r="A1852" s="3">
        <v>1938</v>
      </c>
      <c r="B1852" s="3">
        <v>41892</v>
      </c>
      <c r="C1852" s="4" t="s">
        <v>3543</v>
      </c>
      <c r="D1852" s="4">
        <v>974138689</v>
      </c>
      <c r="E1852" s="3" t="s">
        <v>84</v>
      </c>
      <c r="F1852" s="5">
        <v>12</v>
      </c>
      <c r="G1852" s="6" t="s">
        <v>3544</v>
      </c>
      <c r="H1852" s="7">
        <v>0.23263888888888887</v>
      </c>
      <c r="I1852" s="5">
        <v>389</v>
      </c>
      <c r="J1852" s="5">
        <v>335</v>
      </c>
      <c r="K1852" s="8" t="s">
        <v>14</v>
      </c>
    </row>
    <row r="1853" spans="1:11">
      <c r="A1853" s="3">
        <v>1939</v>
      </c>
      <c r="B1853" s="3">
        <v>37602</v>
      </c>
      <c r="C1853" s="4" t="s">
        <v>3545</v>
      </c>
      <c r="D1853" s="4">
        <v>912504248</v>
      </c>
      <c r="E1853" s="3" t="s">
        <v>84</v>
      </c>
      <c r="F1853" s="5">
        <v>12</v>
      </c>
      <c r="G1853" s="6" t="s">
        <v>3546</v>
      </c>
      <c r="H1853" s="7">
        <v>0.40902777777777777</v>
      </c>
      <c r="I1853" s="5">
        <v>450</v>
      </c>
      <c r="J1853" s="5">
        <v>396</v>
      </c>
      <c r="K1853" s="8" t="s">
        <v>14</v>
      </c>
    </row>
    <row r="1854" spans="1:11" ht="26.25">
      <c r="A1854" s="3">
        <v>1940</v>
      </c>
      <c r="B1854" s="3">
        <v>39372</v>
      </c>
      <c r="C1854" s="4" t="s">
        <v>3547</v>
      </c>
      <c r="D1854" s="4">
        <v>373781958</v>
      </c>
      <c r="E1854" s="3" t="s">
        <v>51</v>
      </c>
      <c r="F1854" s="5">
        <v>12</v>
      </c>
      <c r="G1854" s="6" t="s">
        <v>3548</v>
      </c>
      <c r="H1854" s="7">
        <v>0.16666666666666666</v>
      </c>
      <c r="I1854" s="5">
        <v>453</v>
      </c>
      <c r="J1854" s="5">
        <v>399</v>
      </c>
      <c r="K1854" s="8" t="s">
        <v>14</v>
      </c>
    </row>
    <row r="1855" spans="1:11" ht="26.25">
      <c r="A1855" s="3">
        <v>1941</v>
      </c>
      <c r="B1855" s="3">
        <v>39714</v>
      </c>
      <c r="C1855" s="4" t="s">
        <v>3549</v>
      </c>
      <c r="D1855" s="4">
        <v>972852195</v>
      </c>
      <c r="E1855" s="3" t="s">
        <v>253</v>
      </c>
      <c r="F1855" s="5">
        <v>12</v>
      </c>
      <c r="G1855" s="6" t="s">
        <v>3550</v>
      </c>
      <c r="H1855" s="7">
        <v>5.1388888888888894E-2</v>
      </c>
      <c r="I1855" s="5">
        <v>456</v>
      </c>
      <c r="J1855" s="5">
        <v>402</v>
      </c>
      <c r="K1855" s="8" t="s">
        <v>14</v>
      </c>
    </row>
    <row r="1856" spans="1:11">
      <c r="A1856" s="3">
        <v>1942</v>
      </c>
      <c r="B1856" s="3">
        <v>42816</v>
      </c>
      <c r="C1856" s="4" t="s">
        <v>3551</v>
      </c>
      <c r="D1856" s="4">
        <v>915568459</v>
      </c>
      <c r="E1856" s="3" t="s">
        <v>84</v>
      </c>
      <c r="F1856" s="5">
        <v>12</v>
      </c>
      <c r="G1856" s="6" t="s">
        <v>3552</v>
      </c>
      <c r="H1856" s="7">
        <v>0.85972222222222217</v>
      </c>
      <c r="I1856" s="5">
        <v>459</v>
      </c>
      <c r="J1856" s="5">
        <v>405</v>
      </c>
      <c r="K1856" s="8" t="s">
        <v>14</v>
      </c>
    </row>
    <row r="1857" spans="1:11" ht="26.25">
      <c r="A1857" s="3">
        <v>1943</v>
      </c>
      <c r="B1857" s="3">
        <v>42026</v>
      </c>
      <c r="C1857" s="4" t="s">
        <v>3553</v>
      </c>
      <c r="D1857" s="4">
        <v>963965185</v>
      </c>
      <c r="E1857" s="3" t="s">
        <v>56</v>
      </c>
      <c r="F1857" s="5">
        <v>12</v>
      </c>
      <c r="G1857" s="6" t="s">
        <v>3554</v>
      </c>
      <c r="H1857" s="7">
        <v>0.24861111111111112</v>
      </c>
      <c r="I1857" s="5">
        <v>500</v>
      </c>
      <c r="J1857" s="5">
        <v>446</v>
      </c>
      <c r="K1857" s="8" t="s">
        <v>14</v>
      </c>
    </row>
    <row r="1858" spans="1:11" ht="26.25">
      <c r="A1858" s="3">
        <v>1944</v>
      </c>
      <c r="B1858" s="3">
        <v>41555</v>
      </c>
      <c r="C1858" s="4" t="s">
        <v>3555</v>
      </c>
      <c r="D1858" s="4">
        <v>389209536</v>
      </c>
      <c r="E1858" s="3" t="s">
        <v>81</v>
      </c>
      <c r="F1858" s="5">
        <v>12</v>
      </c>
      <c r="G1858" s="6" t="s">
        <v>3556</v>
      </c>
      <c r="H1858" s="7">
        <v>0.51388888888888895</v>
      </c>
      <c r="I1858" s="5">
        <v>500</v>
      </c>
      <c r="J1858" s="5">
        <v>446</v>
      </c>
      <c r="K1858" s="8" t="s">
        <v>14</v>
      </c>
    </row>
    <row r="1859" spans="1:11" ht="26.25">
      <c r="A1859" s="3">
        <v>1945</v>
      </c>
      <c r="B1859" s="3">
        <v>41587</v>
      </c>
      <c r="C1859" s="4" t="s">
        <v>3557</v>
      </c>
      <c r="D1859" s="4">
        <v>912835009</v>
      </c>
      <c r="E1859" s="3" t="s">
        <v>24</v>
      </c>
      <c r="F1859" s="5">
        <v>12</v>
      </c>
      <c r="G1859" s="6" t="s">
        <v>3558</v>
      </c>
      <c r="H1859" s="7">
        <v>0.43333333333333335</v>
      </c>
      <c r="I1859" s="5">
        <v>500</v>
      </c>
      <c r="J1859" s="5">
        <v>446</v>
      </c>
      <c r="K1859" s="8" t="s">
        <v>14</v>
      </c>
    </row>
    <row r="1860" spans="1:11">
      <c r="A1860" s="3">
        <v>1946</v>
      </c>
      <c r="B1860" s="3">
        <v>40373</v>
      </c>
      <c r="C1860" s="4" t="s">
        <v>3559</v>
      </c>
      <c r="D1860" s="4">
        <v>373699697</v>
      </c>
      <c r="E1860" s="3" t="s">
        <v>496</v>
      </c>
      <c r="F1860" s="5">
        <v>12</v>
      </c>
      <c r="G1860" s="6" t="s">
        <v>3560</v>
      </c>
      <c r="H1860" s="7">
        <v>0.17291666666666669</v>
      </c>
      <c r="I1860" s="5">
        <v>523</v>
      </c>
      <c r="J1860" s="5">
        <v>469</v>
      </c>
      <c r="K1860" s="8" t="s">
        <v>14</v>
      </c>
    </row>
    <row r="1861" spans="1:11" ht="26.25">
      <c r="A1861" s="3">
        <v>1947</v>
      </c>
      <c r="B1861" s="3">
        <v>44788</v>
      </c>
      <c r="C1861" s="4" t="s">
        <v>1378</v>
      </c>
      <c r="D1861" s="4">
        <v>968050425</v>
      </c>
      <c r="E1861" s="3" t="s">
        <v>24</v>
      </c>
      <c r="F1861" s="5">
        <v>12</v>
      </c>
      <c r="G1861" s="6" t="s">
        <v>3561</v>
      </c>
      <c r="H1861" s="7">
        <v>0.38263888888888892</v>
      </c>
      <c r="I1861" s="5">
        <v>523</v>
      </c>
      <c r="J1861" s="5">
        <v>469</v>
      </c>
      <c r="K1861" s="8" t="s">
        <v>14</v>
      </c>
    </row>
    <row r="1862" spans="1:11" ht="26.25">
      <c r="A1862" s="3">
        <v>1948</v>
      </c>
      <c r="B1862" s="3">
        <v>40945</v>
      </c>
      <c r="C1862" s="4" t="s">
        <v>3562</v>
      </c>
      <c r="D1862" s="4">
        <v>974861160</v>
      </c>
      <c r="E1862" s="3" t="s">
        <v>81</v>
      </c>
      <c r="F1862" s="5">
        <v>12</v>
      </c>
      <c r="G1862" s="6" t="s">
        <v>3563</v>
      </c>
      <c r="H1862" s="7">
        <v>7.3611111111111113E-2</v>
      </c>
      <c r="I1862" s="5">
        <v>528</v>
      </c>
      <c r="J1862" s="5">
        <v>474</v>
      </c>
      <c r="K1862" s="8" t="s">
        <v>14</v>
      </c>
    </row>
    <row r="1863" spans="1:11">
      <c r="A1863" s="3">
        <v>1949</v>
      </c>
      <c r="B1863" s="3">
        <v>35355</v>
      </c>
      <c r="C1863" s="4" t="s">
        <v>3564</v>
      </c>
      <c r="D1863" s="4">
        <v>372932097</v>
      </c>
      <c r="E1863" s="3" t="s">
        <v>638</v>
      </c>
      <c r="F1863" s="5">
        <v>12</v>
      </c>
      <c r="G1863" s="6" t="s">
        <v>3565</v>
      </c>
      <c r="H1863" s="7">
        <v>0.5131944444444444</v>
      </c>
      <c r="I1863" s="5">
        <v>529</v>
      </c>
      <c r="J1863" s="5">
        <v>475</v>
      </c>
      <c r="K1863" s="8" t="s">
        <v>14</v>
      </c>
    </row>
    <row r="1864" spans="1:11">
      <c r="A1864" s="3">
        <v>1950</v>
      </c>
      <c r="B1864" s="3">
        <v>36397</v>
      </c>
      <c r="C1864" s="4" t="s">
        <v>3566</v>
      </c>
      <c r="D1864" s="4">
        <v>986157812</v>
      </c>
      <c r="E1864" s="3" t="s">
        <v>825</v>
      </c>
      <c r="F1864" s="5">
        <v>12</v>
      </c>
      <c r="G1864" s="6" t="s">
        <v>3567</v>
      </c>
      <c r="H1864" s="9">
        <v>1.2277777777777776</v>
      </c>
      <c r="I1864" s="5">
        <v>545</v>
      </c>
      <c r="J1864" s="5">
        <v>491</v>
      </c>
      <c r="K1864" s="8" t="s">
        <v>14</v>
      </c>
    </row>
    <row r="1865" spans="1:11">
      <c r="A1865" s="3">
        <v>1951</v>
      </c>
      <c r="B1865" s="3">
        <v>41688</v>
      </c>
      <c r="C1865" s="4" t="s">
        <v>3568</v>
      </c>
      <c r="D1865" s="4">
        <v>966923699</v>
      </c>
      <c r="E1865" s="3" t="s">
        <v>84</v>
      </c>
      <c r="F1865" s="5">
        <v>12</v>
      </c>
      <c r="G1865" s="6" t="s">
        <v>3569</v>
      </c>
      <c r="H1865" s="7">
        <v>0.52777777777777779</v>
      </c>
      <c r="I1865" s="5">
        <v>555</v>
      </c>
      <c r="J1865" s="5">
        <v>501</v>
      </c>
      <c r="K1865" s="8" t="s">
        <v>14</v>
      </c>
    </row>
    <row r="1866" spans="1:11" ht="26.25">
      <c r="A1866" s="3">
        <v>1952</v>
      </c>
      <c r="B1866" s="3">
        <v>41812</v>
      </c>
      <c r="C1866" s="4" t="s">
        <v>3570</v>
      </c>
      <c r="D1866" s="4">
        <v>356309715</v>
      </c>
      <c r="E1866" s="3" t="s">
        <v>51</v>
      </c>
      <c r="F1866" s="5">
        <v>12</v>
      </c>
      <c r="G1866" s="6" t="s">
        <v>3571</v>
      </c>
      <c r="H1866" s="7">
        <v>0.97777777777777775</v>
      </c>
      <c r="I1866" s="5">
        <v>560</v>
      </c>
      <c r="J1866" s="5">
        <v>506</v>
      </c>
      <c r="K1866" s="8" t="s">
        <v>14</v>
      </c>
    </row>
    <row r="1867" spans="1:11" ht="26.25">
      <c r="A1867" s="3">
        <v>1953</v>
      </c>
      <c r="B1867" s="3">
        <v>44919</v>
      </c>
      <c r="C1867" s="4" t="s">
        <v>2659</v>
      </c>
      <c r="D1867" s="4">
        <v>395606869</v>
      </c>
      <c r="E1867" s="3" t="s">
        <v>51</v>
      </c>
      <c r="F1867" s="5">
        <v>12</v>
      </c>
      <c r="G1867" s="6" t="s">
        <v>3572</v>
      </c>
      <c r="H1867" s="7">
        <v>0.36249999999999999</v>
      </c>
      <c r="I1867" s="5">
        <v>560</v>
      </c>
      <c r="J1867" s="5">
        <v>506</v>
      </c>
      <c r="K1867" s="8" t="s">
        <v>14</v>
      </c>
    </row>
    <row r="1868" spans="1:11" ht="26.25">
      <c r="A1868" s="3">
        <v>1954</v>
      </c>
      <c r="B1868" s="3">
        <v>37132</v>
      </c>
      <c r="C1868" s="4" t="s">
        <v>3573</v>
      </c>
      <c r="D1868" s="4">
        <v>988455993</v>
      </c>
      <c r="E1868" s="3" t="s">
        <v>24</v>
      </c>
      <c r="F1868" s="5">
        <v>12</v>
      </c>
      <c r="G1868" s="6" t="s">
        <v>3574</v>
      </c>
      <c r="H1868" s="7">
        <v>0.73611111111111116</v>
      </c>
      <c r="I1868" s="5">
        <v>565</v>
      </c>
      <c r="J1868" s="5">
        <v>511</v>
      </c>
      <c r="K1868" s="8" t="s">
        <v>14</v>
      </c>
    </row>
    <row r="1869" spans="1:11" ht="26.25">
      <c r="A1869" s="3">
        <v>1955</v>
      </c>
      <c r="B1869" s="3">
        <v>39863</v>
      </c>
      <c r="C1869" s="4" t="s">
        <v>3575</v>
      </c>
      <c r="D1869" s="4">
        <v>989806008</v>
      </c>
      <c r="E1869" s="3" t="s">
        <v>19</v>
      </c>
      <c r="F1869" s="5">
        <v>12</v>
      </c>
      <c r="G1869" s="6" t="s">
        <v>3576</v>
      </c>
      <c r="H1869" s="9">
        <v>1.0770833333333334</v>
      </c>
      <c r="I1869" s="5">
        <v>567</v>
      </c>
      <c r="J1869" s="5">
        <v>513</v>
      </c>
      <c r="K1869" s="8" t="s">
        <v>14</v>
      </c>
    </row>
    <row r="1870" spans="1:11" ht="26.25">
      <c r="A1870" s="3">
        <v>1956</v>
      </c>
      <c r="B1870" s="3">
        <v>37898</v>
      </c>
      <c r="C1870" s="4" t="s">
        <v>3577</v>
      </c>
      <c r="D1870" s="4">
        <v>973514981</v>
      </c>
      <c r="E1870" s="3" t="s">
        <v>51</v>
      </c>
      <c r="F1870" s="5">
        <v>12</v>
      </c>
      <c r="G1870" s="6" t="s">
        <v>3578</v>
      </c>
      <c r="H1870" s="7">
        <v>0.61319444444444449</v>
      </c>
      <c r="I1870" s="5">
        <v>568</v>
      </c>
      <c r="J1870" s="5">
        <v>514</v>
      </c>
      <c r="K1870" s="8" t="s">
        <v>14</v>
      </c>
    </row>
    <row r="1871" spans="1:11" ht="26.25">
      <c r="A1871" s="3">
        <v>1957</v>
      </c>
      <c r="B1871" s="3">
        <v>44811</v>
      </c>
      <c r="C1871" s="4" t="s">
        <v>3579</v>
      </c>
      <c r="D1871" s="4">
        <v>989486818</v>
      </c>
      <c r="E1871" s="3" t="s">
        <v>253</v>
      </c>
      <c r="F1871" s="5">
        <v>12</v>
      </c>
      <c r="G1871" s="6" t="s">
        <v>3580</v>
      </c>
      <c r="H1871" s="9">
        <v>1.0791666666666666</v>
      </c>
      <c r="I1871" s="5">
        <v>573</v>
      </c>
      <c r="J1871" s="5">
        <v>519</v>
      </c>
      <c r="K1871" s="8" t="s">
        <v>14</v>
      </c>
    </row>
    <row r="1872" spans="1:11" ht="26.25">
      <c r="A1872" s="3">
        <v>1958</v>
      </c>
      <c r="B1872" s="3">
        <v>41870</v>
      </c>
      <c r="C1872" s="4" t="s">
        <v>3581</v>
      </c>
      <c r="D1872" s="4">
        <v>948096569</v>
      </c>
      <c r="E1872" s="3" t="s">
        <v>19</v>
      </c>
      <c r="F1872" s="5">
        <v>12</v>
      </c>
      <c r="G1872" s="6" t="s">
        <v>3582</v>
      </c>
      <c r="H1872" s="7">
        <v>0.7055555555555556</v>
      </c>
      <c r="I1872" s="5">
        <v>579</v>
      </c>
      <c r="J1872" s="5">
        <v>525</v>
      </c>
      <c r="K1872" s="8" t="s">
        <v>14</v>
      </c>
    </row>
    <row r="1873" spans="1:11" ht="26.25">
      <c r="A1873" s="3">
        <v>1959</v>
      </c>
      <c r="B1873" s="3">
        <v>40820</v>
      </c>
      <c r="C1873" s="4" t="s">
        <v>708</v>
      </c>
      <c r="D1873" s="4">
        <v>397350046</v>
      </c>
      <c r="E1873" s="3" t="s">
        <v>51</v>
      </c>
      <c r="F1873" s="5">
        <v>12</v>
      </c>
      <c r="G1873" s="6" t="s">
        <v>3583</v>
      </c>
      <c r="H1873" s="7">
        <v>0.65416666666666667</v>
      </c>
      <c r="I1873" s="5">
        <v>600</v>
      </c>
      <c r="J1873" s="5">
        <v>546</v>
      </c>
      <c r="K1873" s="8" t="s">
        <v>14</v>
      </c>
    </row>
    <row r="1874" spans="1:11" ht="26.25">
      <c r="A1874" s="3">
        <v>1960</v>
      </c>
      <c r="B1874" s="3">
        <v>39249</v>
      </c>
      <c r="C1874" s="4" t="s">
        <v>3584</v>
      </c>
      <c r="D1874" s="4">
        <v>982400998</v>
      </c>
      <c r="E1874" s="3" t="s">
        <v>51</v>
      </c>
      <c r="F1874" s="5">
        <v>12</v>
      </c>
      <c r="G1874" s="6" t="s">
        <v>3585</v>
      </c>
      <c r="H1874" s="7">
        <v>0.26111111111111113</v>
      </c>
      <c r="I1874" s="5">
        <v>600</v>
      </c>
      <c r="J1874" s="5">
        <v>546</v>
      </c>
      <c r="K1874" s="8" t="s">
        <v>14</v>
      </c>
    </row>
    <row r="1875" spans="1:11">
      <c r="A1875" s="3">
        <v>1961</v>
      </c>
      <c r="B1875" s="3">
        <v>42649</v>
      </c>
      <c r="C1875" s="4" t="s">
        <v>3586</v>
      </c>
      <c r="D1875" s="4">
        <v>969718228</v>
      </c>
      <c r="E1875" s="3" t="s">
        <v>133</v>
      </c>
      <c r="F1875" s="5">
        <v>12</v>
      </c>
      <c r="G1875" s="6" t="s">
        <v>3587</v>
      </c>
      <c r="H1875" s="7">
        <v>0.53472222222222221</v>
      </c>
      <c r="I1875" s="5">
        <v>634</v>
      </c>
      <c r="J1875" s="5">
        <v>580</v>
      </c>
      <c r="K1875" s="8" t="s">
        <v>14</v>
      </c>
    </row>
    <row r="1876" spans="1:11" ht="26.25">
      <c r="A1876" s="3">
        <v>1962</v>
      </c>
      <c r="B1876" s="3">
        <v>38714</v>
      </c>
      <c r="C1876" s="4" t="s">
        <v>3588</v>
      </c>
      <c r="D1876" s="4">
        <v>981282802</v>
      </c>
      <c r="E1876" s="3" t="s">
        <v>16</v>
      </c>
      <c r="F1876" s="5">
        <v>12</v>
      </c>
      <c r="G1876" s="6" t="s">
        <v>3589</v>
      </c>
      <c r="H1876" s="7">
        <v>0.71250000000000002</v>
      </c>
      <c r="I1876" s="5">
        <v>640</v>
      </c>
      <c r="J1876" s="5">
        <v>586</v>
      </c>
      <c r="K1876" s="8" t="s">
        <v>14</v>
      </c>
    </row>
    <row r="1877" spans="1:11" ht="26.25">
      <c r="A1877" s="3">
        <v>1963</v>
      </c>
      <c r="B1877" s="3">
        <v>36417</v>
      </c>
      <c r="C1877" s="4" t="s">
        <v>3590</v>
      </c>
      <c r="D1877" s="4">
        <v>987069888</v>
      </c>
      <c r="E1877" s="3" t="s">
        <v>27</v>
      </c>
      <c r="F1877" s="5">
        <v>12</v>
      </c>
      <c r="G1877" s="6" t="s">
        <v>3591</v>
      </c>
      <c r="H1877" s="7">
        <v>0.66597222222222219</v>
      </c>
      <c r="I1877" s="5">
        <v>650</v>
      </c>
      <c r="J1877" s="5">
        <v>596</v>
      </c>
      <c r="K1877" s="8" t="s">
        <v>14</v>
      </c>
    </row>
    <row r="1878" spans="1:11" ht="26.25">
      <c r="A1878" s="3">
        <v>1964</v>
      </c>
      <c r="B1878" s="3">
        <v>45229</v>
      </c>
      <c r="C1878" s="4" t="s">
        <v>3592</v>
      </c>
      <c r="D1878" s="4">
        <v>989824355</v>
      </c>
      <c r="E1878" s="3" t="s">
        <v>253</v>
      </c>
      <c r="F1878" s="5">
        <v>12</v>
      </c>
      <c r="G1878" s="6" t="s">
        <v>3593</v>
      </c>
      <c r="H1878" s="7">
        <v>0.20277777777777781</v>
      </c>
      <c r="I1878" s="5">
        <v>652</v>
      </c>
      <c r="J1878" s="5">
        <v>598</v>
      </c>
      <c r="K1878" s="8" t="s">
        <v>14</v>
      </c>
    </row>
    <row r="1879" spans="1:11" ht="26.25">
      <c r="A1879" s="3">
        <v>1965</v>
      </c>
      <c r="B1879" s="3">
        <v>40632</v>
      </c>
      <c r="C1879" s="4" t="s">
        <v>3594</v>
      </c>
      <c r="D1879" s="4">
        <v>865010587</v>
      </c>
      <c r="E1879" s="3" t="s">
        <v>16</v>
      </c>
      <c r="F1879" s="5">
        <v>12</v>
      </c>
      <c r="G1879" s="6" t="s">
        <v>3595</v>
      </c>
      <c r="H1879" s="7">
        <v>0.42638888888888887</v>
      </c>
      <c r="I1879" s="5">
        <v>666</v>
      </c>
      <c r="J1879" s="5">
        <v>612</v>
      </c>
      <c r="K1879" s="8" t="s">
        <v>14</v>
      </c>
    </row>
    <row r="1880" spans="1:11" ht="26.25">
      <c r="A1880" s="3">
        <v>1966</v>
      </c>
      <c r="B1880" s="3">
        <v>35920</v>
      </c>
      <c r="C1880" s="4" t="s">
        <v>3596</v>
      </c>
      <c r="D1880" s="4">
        <v>375565209</v>
      </c>
      <c r="E1880" s="3" t="s">
        <v>51</v>
      </c>
      <c r="F1880" s="5">
        <v>12</v>
      </c>
      <c r="G1880" s="6" t="s">
        <v>3597</v>
      </c>
      <c r="H1880" s="7">
        <v>0.24861111111111112</v>
      </c>
      <c r="I1880" s="5">
        <v>678</v>
      </c>
      <c r="J1880" s="5">
        <v>624</v>
      </c>
      <c r="K1880" s="8" t="s">
        <v>14</v>
      </c>
    </row>
    <row r="1881" spans="1:11" ht="26.25">
      <c r="A1881" s="3">
        <v>1967</v>
      </c>
      <c r="B1881" s="3">
        <v>38782</v>
      </c>
      <c r="C1881" s="4" t="s">
        <v>3598</v>
      </c>
      <c r="D1881" s="4">
        <v>972982566</v>
      </c>
      <c r="E1881" s="3" t="s">
        <v>51</v>
      </c>
      <c r="F1881" s="5">
        <v>12</v>
      </c>
      <c r="G1881" s="6" t="s">
        <v>3599</v>
      </c>
      <c r="H1881" s="7">
        <v>0.4055555555555555</v>
      </c>
      <c r="I1881" s="5">
        <v>680</v>
      </c>
      <c r="J1881" s="5">
        <v>626</v>
      </c>
      <c r="K1881" s="8" t="s">
        <v>14</v>
      </c>
    </row>
    <row r="1882" spans="1:11">
      <c r="A1882" s="3">
        <v>1968</v>
      </c>
      <c r="B1882" s="3">
        <v>33533</v>
      </c>
      <c r="C1882" s="4" t="s">
        <v>3600</v>
      </c>
      <c r="D1882" s="4">
        <v>327798671</v>
      </c>
      <c r="E1882" s="3" t="s">
        <v>84</v>
      </c>
      <c r="F1882" s="5">
        <v>12</v>
      </c>
      <c r="G1882" s="6" t="s">
        <v>3601</v>
      </c>
      <c r="H1882" s="7">
        <v>0.38680555555555557</v>
      </c>
      <c r="I1882" s="5">
        <v>691</v>
      </c>
      <c r="J1882" s="5">
        <v>637</v>
      </c>
      <c r="K1882" s="8" t="s">
        <v>14</v>
      </c>
    </row>
    <row r="1883" spans="1:11" ht="26.25">
      <c r="A1883" s="3">
        <v>1969</v>
      </c>
      <c r="B1883" s="3">
        <v>36136</v>
      </c>
      <c r="C1883" s="4" t="s">
        <v>3033</v>
      </c>
      <c r="D1883" s="4">
        <v>376699333</v>
      </c>
      <c r="E1883" s="3" t="s">
        <v>16</v>
      </c>
      <c r="F1883" s="5">
        <v>12</v>
      </c>
      <c r="G1883" s="6" t="s">
        <v>3602</v>
      </c>
      <c r="H1883" s="7">
        <v>0.81736111111111109</v>
      </c>
      <c r="I1883" s="5">
        <v>700</v>
      </c>
      <c r="J1883" s="5">
        <v>646</v>
      </c>
      <c r="K1883" s="8" t="s">
        <v>14</v>
      </c>
    </row>
    <row r="1884" spans="1:11">
      <c r="A1884" s="3">
        <v>1970</v>
      </c>
      <c r="B1884" s="3">
        <v>33188</v>
      </c>
      <c r="C1884" s="4" t="s">
        <v>3603</v>
      </c>
      <c r="D1884" s="4">
        <v>982728737</v>
      </c>
      <c r="E1884" s="3" t="s">
        <v>84</v>
      </c>
      <c r="F1884" s="5">
        <v>12</v>
      </c>
      <c r="G1884" s="6" t="s">
        <v>3604</v>
      </c>
      <c r="H1884" s="7">
        <v>0.33333333333333331</v>
      </c>
      <c r="I1884" s="5">
        <v>737</v>
      </c>
      <c r="J1884" s="5">
        <v>683</v>
      </c>
      <c r="K1884" s="8" t="s">
        <v>14</v>
      </c>
    </row>
    <row r="1885" spans="1:11" ht="26.25">
      <c r="A1885" s="3">
        <v>1971</v>
      </c>
      <c r="B1885" s="3">
        <v>43498</v>
      </c>
      <c r="C1885" s="4" t="s">
        <v>3605</v>
      </c>
      <c r="D1885" s="4">
        <v>989491811</v>
      </c>
      <c r="E1885" s="3" t="s">
        <v>81</v>
      </c>
      <c r="F1885" s="5">
        <v>12</v>
      </c>
      <c r="G1885" s="6" t="s">
        <v>3606</v>
      </c>
      <c r="H1885" s="7">
        <v>0.28472222222222221</v>
      </c>
      <c r="I1885" s="5">
        <v>765</v>
      </c>
      <c r="J1885" s="5">
        <v>711</v>
      </c>
      <c r="K1885" s="8" t="s">
        <v>14</v>
      </c>
    </row>
    <row r="1886" spans="1:11" ht="26.25">
      <c r="A1886" s="3">
        <v>1972</v>
      </c>
      <c r="B1886" s="3">
        <v>38489</v>
      </c>
      <c r="C1886" s="4" t="s">
        <v>3607</v>
      </c>
      <c r="D1886" s="4">
        <v>976840865</v>
      </c>
      <c r="E1886" s="3" t="s">
        <v>24</v>
      </c>
      <c r="F1886" s="5">
        <v>12</v>
      </c>
      <c r="G1886" s="6" t="s">
        <v>3608</v>
      </c>
      <c r="H1886" s="7">
        <v>0.44791666666666669</v>
      </c>
      <c r="I1886" s="5">
        <v>789</v>
      </c>
      <c r="J1886" s="5">
        <v>735</v>
      </c>
      <c r="K1886" s="8" t="s">
        <v>14</v>
      </c>
    </row>
    <row r="1887" spans="1:11">
      <c r="A1887" s="3">
        <v>1973</v>
      </c>
      <c r="B1887" s="3">
        <v>38373</v>
      </c>
      <c r="C1887" s="4" t="s">
        <v>3609</v>
      </c>
      <c r="D1887" s="4">
        <v>912430537</v>
      </c>
      <c r="E1887" s="3" t="s">
        <v>133</v>
      </c>
      <c r="F1887" s="5">
        <v>12</v>
      </c>
      <c r="G1887" s="6" t="s">
        <v>3610</v>
      </c>
      <c r="H1887" s="7">
        <v>0.65694444444444444</v>
      </c>
      <c r="I1887" s="5">
        <v>849</v>
      </c>
      <c r="J1887" s="5">
        <v>795</v>
      </c>
      <c r="K1887" s="8" t="s">
        <v>14</v>
      </c>
    </row>
    <row r="1888" spans="1:11">
      <c r="A1888" s="3">
        <v>1974</v>
      </c>
      <c r="B1888" s="3">
        <v>44084</v>
      </c>
      <c r="C1888" s="4" t="s">
        <v>3611</v>
      </c>
      <c r="D1888" s="4">
        <v>334445566</v>
      </c>
      <c r="E1888" s="3" t="s">
        <v>133</v>
      </c>
      <c r="F1888" s="5">
        <v>12</v>
      </c>
      <c r="G1888" s="6" t="s">
        <v>3612</v>
      </c>
      <c r="H1888" s="7">
        <v>0.27291666666666664</v>
      </c>
      <c r="I1888" s="5">
        <v>868</v>
      </c>
      <c r="J1888" s="5">
        <v>814</v>
      </c>
      <c r="K1888" s="8" t="s">
        <v>14</v>
      </c>
    </row>
    <row r="1889" spans="1:11" ht="26.25">
      <c r="A1889" s="3">
        <v>1975</v>
      </c>
      <c r="B1889" s="3">
        <v>37230</v>
      </c>
      <c r="C1889" s="4" t="s">
        <v>3613</v>
      </c>
      <c r="D1889" s="4">
        <v>945604156</v>
      </c>
      <c r="E1889" s="3" t="s">
        <v>51</v>
      </c>
      <c r="F1889" s="5">
        <v>12</v>
      </c>
      <c r="G1889" s="6" t="s">
        <v>3614</v>
      </c>
      <c r="H1889" s="7">
        <v>0.84097222222222223</v>
      </c>
      <c r="I1889" s="5">
        <v>890</v>
      </c>
      <c r="J1889" s="5">
        <v>836</v>
      </c>
      <c r="K1889" s="8" t="s">
        <v>14</v>
      </c>
    </row>
    <row r="1890" spans="1:11" ht="26.25">
      <c r="A1890" s="3">
        <v>1976</v>
      </c>
      <c r="B1890" s="3">
        <v>35088</v>
      </c>
      <c r="C1890" s="4" t="s">
        <v>3615</v>
      </c>
      <c r="D1890" s="4">
        <v>985068871</v>
      </c>
      <c r="E1890" s="3" t="s">
        <v>51</v>
      </c>
      <c r="F1890" s="5">
        <v>12</v>
      </c>
      <c r="G1890" s="6" t="s">
        <v>3616</v>
      </c>
      <c r="H1890" s="7">
        <v>0.56388888888888888</v>
      </c>
      <c r="I1890" s="5">
        <v>895</v>
      </c>
      <c r="J1890" s="5">
        <v>841</v>
      </c>
      <c r="K1890" s="8" t="s">
        <v>14</v>
      </c>
    </row>
    <row r="1891" spans="1:11" ht="26.25">
      <c r="A1891" s="3">
        <v>1977</v>
      </c>
      <c r="B1891" s="3">
        <v>38414</v>
      </c>
      <c r="C1891" s="4" t="s">
        <v>3617</v>
      </c>
      <c r="D1891" s="4">
        <v>904597009</v>
      </c>
      <c r="E1891" s="3" t="s">
        <v>19</v>
      </c>
      <c r="F1891" s="5">
        <v>12</v>
      </c>
      <c r="G1891" s="6" t="s">
        <v>3618</v>
      </c>
      <c r="H1891" s="7">
        <v>0.26597222222222222</v>
      </c>
      <c r="I1891" s="5">
        <v>900</v>
      </c>
      <c r="J1891" s="5">
        <v>846</v>
      </c>
      <c r="K1891" s="8" t="s">
        <v>14</v>
      </c>
    </row>
    <row r="1892" spans="1:11" ht="26.25">
      <c r="A1892" s="3">
        <v>1978</v>
      </c>
      <c r="B1892" s="3">
        <v>41264</v>
      </c>
      <c r="C1892" s="4" t="s">
        <v>3619</v>
      </c>
      <c r="D1892" s="4">
        <v>379512068</v>
      </c>
      <c r="E1892" s="3" t="s">
        <v>51</v>
      </c>
      <c r="F1892" s="5">
        <v>12</v>
      </c>
      <c r="G1892" s="6" t="s">
        <v>3620</v>
      </c>
      <c r="H1892" s="7">
        <v>0.70763888888888893</v>
      </c>
      <c r="I1892" s="5">
        <v>913</v>
      </c>
      <c r="J1892" s="5">
        <v>859</v>
      </c>
      <c r="K1892" s="8" t="s">
        <v>14</v>
      </c>
    </row>
    <row r="1893" spans="1:11" ht="26.25">
      <c r="A1893" s="3">
        <v>1979</v>
      </c>
      <c r="B1893" s="3">
        <v>43375</v>
      </c>
      <c r="C1893" s="4" t="s">
        <v>1390</v>
      </c>
      <c r="D1893" s="4">
        <v>977015388</v>
      </c>
      <c r="E1893" s="3" t="s">
        <v>24</v>
      </c>
      <c r="F1893" s="5">
        <v>12</v>
      </c>
      <c r="G1893" s="6" t="s">
        <v>3621</v>
      </c>
      <c r="H1893" s="7">
        <v>0.27013888888888887</v>
      </c>
      <c r="I1893" s="5">
        <v>986</v>
      </c>
      <c r="J1893" s="5">
        <v>932</v>
      </c>
      <c r="K1893" s="8" t="s">
        <v>14</v>
      </c>
    </row>
    <row r="1894" spans="1:11" ht="26.25">
      <c r="A1894" s="3">
        <v>1980</v>
      </c>
      <c r="B1894" s="3">
        <v>43323</v>
      </c>
      <c r="C1894" s="4" t="s">
        <v>3622</v>
      </c>
      <c r="D1894" s="4">
        <v>392546966</v>
      </c>
      <c r="E1894" s="3" t="s">
        <v>81</v>
      </c>
      <c r="F1894" s="5">
        <v>12</v>
      </c>
      <c r="G1894" s="6" t="s">
        <v>3623</v>
      </c>
      <c r="H1894" s="7">
        <v>0.45416666666666666</v>
      </c>
      <c r="I1894" s="5">
        <v>987</v>
      </c>
      <c r="J1894" s="5">
        <v>933</v>
      </c>
      <c r="K1894" s="8" t="s">
        <v>14</v>
      </c>
    </row>
    <row r="1895" spans="1:11">
      <c r="A1895" s="3">
        <v>1981</v>
      </c>
      <c r="B1895" s="3">
        <v>44648</v>
      </c>
      <c r="C1895" s="4" t="s">
        <v>3624</v>
      </c>
      <c r="D1895" s="4">
        <v>344278899</v>
      </c>
      <c r="E1895" s="3" t="s">
        <v>1316</v>
      </c>
      <c r="F1895" s="5">
        <v>12</v>
      </c>
      <c r="G1895" s="6" t="s">
        <v>3625</v>
      </c>
      <c r="H1895" s="7">
        <v>8.8888888888888892E-2</v>
      </c>
      <c r="I1895" s="5">
        <v>1000</v>
      </c>
      <c r="J1895" s="5">
        <v>946</v>
      </c>
      <c r="K1895" s="8" t="s">
        <v>14</v>
      </c>
    </row>
    <row r="1896" spans="1:11" ht="26.25">
      <c r="A1896" s="3">
        <v>1982</v>
      </c>
      <c r="B1896" s="3">
        <v>41170</v>
      </c>
      <c r="C1896" s="4" t="s">
        <v>3626</v>
      </c>
      <c r="D1896" s="4">
        <v>946094719</v>
      </c>
      <c r="E1896" s="3" t="s">
        <v>19</v>
      </c>
      <c r="F1896" s="5">
        <v>12</v>
      </c>
      <c r="G1896" s="6" t="s">
        <v>3627</v>
      </c>
      <c r="H1896" s="7">
        <v>0.5756944444444444</v>
      </c>
      <c r="I1896" s="5">
        <v>1000</v>
      </c>
      <c r="J1896" s="5">
        <v>946</v>
      </c>
      <c r="K1896" s="8" t="s">
        <v>14</v>
      </c>
    </row>
    <row r="1897" spans="1:11" ht="26.25">
      <c r="A1897" s="3">
        <v>1983</v>
      </c>
      <c r="B1897" s="3">
        <v>41829</v>
      </c>
      <c r="C1897" s="4" t="s">
        <v>3628</v>
      </c>
      <c r="D1897" s="4">
        <v>976918897</v>
      </c>
      <c r="E1897" s="3" t="s">
        <v>24</v>
      </c>
      <c r="F1897" s="5">
        <v>12</v>
      </c>
      <c r="G1897" s="6" t="s">
        <v>3629</v>
      </c>
      <c r="H1897" s="7">
        <v>0.17013888888888887</v>
      </c>
      <c r="I1897" s="5">
        <v>1000</v>
      </c>
      <c r="J1897" s="5">
        <v>946</v>
      </c>
      <c r="K1897" s="8" t="s">
        <v>14</v>
      </c>
    </row>
    <row r="1898" spans="1:11">
      <c r="A1898" s="3">
        <v>1984</v>
      </c>
      <c r="B1898" s="3">
        <v>42627</v>
      </c>
      <c r="C1898" s="4" t="s">
        <v>3630</v>
      </c>
      <c r="D1898" s="4">
        <v>358721009</v>
      </c>
      <c r="E1898" s="3" t="s">
        <v>32</v>
      </c>
      <c r="F1898" s="5">
        <v>12</v>
      </c>
      <c r="G1898" s="6" t="s">
        <v>3631</v>
      </c>
      <c r="H1898" s="7">
        <v>8.5416666666666655E-2</v>
      </c>
      <c r="I1898" s="5">
        <v>1000</v>
      </c>
      <c r="J1898" s="5">
        <v>946</v>
      </c>
      <c r="K1898" s="8" t="s">
        <v>14</v>
      </c>
    </row>
    <row r="1899" spans="1:11">
      <c r="A1899" s="3">
        <v>1985</v>
      </c>
      <c r="B1899" s="3">
        <v>42181</v>
      </c>
      <c r="C1899" s="4" t="s">
        <v>3632</v>
      </c>
      <c r="D1899" s="4">
        <v>986118688</v>
      </c>
      <c r="E1899" s="3" t="s">
        <v>133</v>
      </c>
      <c r="F1899" s="5">
        <v>12</v>
      </c>
      <c r="G1899" s="6" t="s">
        <v>3633</v>
      </c>
      <c r="H1899" s="7">
        <v>0.47083333333333338</v>
      </c>
      <c r="I1899" s="5">
        <v>1000</v>
      </c>
      <c r="J1899" s="5">
        <v>946</v>
      </c>
      <c r="K1899" s="8" t="s">
        <v>14</v>
      </c>
    </row>
    <row r="1900" spans="1:11" ht="26.25">
      <c r="A1900" s="3">
        <v>1986</v>
      </c>
      <c r="B1900" s="3">
        <v>39321</v>
      </c>
      <c r="C1900" s="4" t="s">
        <v>3634</v>
      </c>
      <c r="D1900" s="4">
        <v>967794892</v>
      </c>
      <c r="E1900" s="3" t="s">
        <v>51</v>
      </c>
      <c r="F1900" s="5">
        <v>12</v>
      </c>
      <c r="G1900" s="6" t="s">
        <v>3635</v>
      </c>
      <c r="H1900" s="7">
        <v>0.12152777777777778</v>
      </c>
      <c r="I1900" s="5">
        <v>1000</v>
      </c>
      <c r="J1900" s="5">
        <v>946</v>
      </c>
      <c r="K1900" s="8" t="s">
        <v>14</v>
      </c>
    </row>
    <row r="1901" spans="1:11">
      <c r="A1901" s="3">
        <v>1987</v>
      </c>
      <c r="B1901" s="3">
        <v>40359</v>
      </c>
      <c r="C1901" s="4" t="s">
        <v>3636</v>
      </c>
      <c r="D1901" s="4">
        <v>353559366</v>
      </c>
      <c r="E1901" s="3" t="s">
        <v>638</v>
      </c>
      <c r="F1901" s="5">
        <v>12</v>
      </c>
      <c r="G1901" s="6" t="s">
        <v>3637</v>
      </c>
      <c r="H1901" s="7">
        <v>0.5083333333333333</v>
      </c>
      <c r="I1901" s="5">
        <v>1000</v>
      </c>
      <c r="J1901" s="5">
        <v>946</v>
      </c>
      <c r="K1901" s="8" t="s">
        <v>14</v>
      </c>
    </row>
    <row r="1902" spans="1:11" ht="26.25">
      <c r="A1902" s="3">
        <v>1988</v>
      </c>
      <c r="B1902" s="3">
        <v>37364</v>
      </c>
      <c r="C1902" s="4" t="s">
        <v>3638</v>
      </c>
      <c r="D1902" s="4">
        <v>982778495</v>
      </c>
      <c r="E1902" s="3" t="s">
        <v>19</v>
      </c>
      <c r="F1902" s="5">
        <v>12</v>
      </c>
      <c r="G1902" s="6" t="s">
        <v>3639</v>
      </c>
      <c r="H1902" s="7">
        <v>1.5277777777777777E-2</v>
      </c>
      <c r="I1902" s="5">
        <v>1000</v>
      </c>
      <c r="J1902" s="5">
        <v>946</v>
      </c>
      <c r="K1902" s="8" t="s">
        <v>14</v>
      </c>
    </row>
    <row r="1903" spans="1:11">
      <c r="A1903" s="3">
        <v>1989</v>
      </c>
      <c r="B1903" s="3">
        <v>36013</v>
      </c>
      <c r="C1903" s="4" t="s">
        <v>3640</v>
      </c>
      <c r="D1903" s="4">
        <v>374389323</v>
      </c>
      <c r="E1903" s="3" t="s">
        <v>638</v>
      </c>
      <c r="F1903" s="5">
        <v>12</v>
      </c>
      <c r="G1903" s="6" t="s">
        <v>3641</v>
      </c>
      <c r="H1903" s="7">
        <v>0.1986111111111111</v>
      </c>
      <c r="I1903" s="5">
        <v>1000</v>
      </c>
      <c r="J1903" s="5">
        <v>946</v>
      </c>
      <c r="K1903" s="8" t="s">
        <v>14</v>
      </c>
    </row>
    <row r="1904" spans="1:11" ht="26.25">
      <c r="A1904" s="3">
        <v>1990</v>
      </c>
      <c r="B1904" s="3">
        <v>36058</v>
      </c>
      <c r="C1904" s="4" t="s">
        <v>3642</v>
      </c>
      <c r="D1904" s="4">
        <v>394963846</v>
      </c>
      <c r="E1904" s="3" t="s">
        <v>51</v>
      </c>
      <c r="F1904" s="5">
        <v>12</v>
      </c>
      <c r="G1904" s="6" t="s">
        <v>3643</v>
      </c>
      <c r="H1904" s="7">
        <v>0.74236111111111114</v>
      </c>
      <c r="I1904" s="5">
        <v>1000</v>
      </c>
      <c r="J1904" s="5">
        <v>946</v>
      </c>
      <c r="K1904" s="8" t="s">
        <v>14</v>
      </c>
    </row>
    <row r="1905" spans="1:11">
      <c r="A1905" s="3">
        <v>1991</v>
      </c>
      <c r="B1905" s="3">
        <v>35833</v>
      </c>
      <c r="C1905" s="4" t="s">
        <v>3644</v>
      </c>
      <c r="D1905" s="4">
        <v>359515670</v>
      </c>
      <c r="E1905" s="3" t="s">
        <v>638</v>
      </c>
      <c r="F1905" s="5">
        <v>12</v>
      </c>
      <c r="G1905" s="6" t="s">
        <v>3645</v>
      </c>
      <c r="H1905" s="7">
        <v>0.17083333333333331</v>
      </c>
      <c r="I1905" s="5">
        <v>1000</v>
      </c>
      <c r="J1905" s="5">
        <v>946</v>
      </c>
      <c r="K1905" s="8" t="s">
        <v>14</v>
      </c>
    </row>
    <row r="1906" spans="1:11">
      <c r="A1906" s="3">
        <v>1992</v>
      </c>
      <c r="B1906" s="3">
        <v>43645</v>
      </c>
      <c r="C1906" s="4" t="s">
        <v>3646</v>
      </c>
      <c r="D1906" s="4">
        <v>985175167</v>
      </c>
      <c r="E1906" s="3" t="s">
        <v>464</v>
      </c>
      <c r="F1906" s="5">
        <v>12</v>
      </c>
      <c r="G1906" s="6" t="s">
        <v>3647</v>
      </c>
      <c r="H1906" s="7">
        <v>0.15625</v>
      </c>
      <c r="I1906" s="5">
        <v>1034</v>
      </c>
      <c r="J1906" s="5">
        <v>980</v>
      </c>
      <c r="K1906" s="8" t="s">
        <v>14</v>
      </c>
    </row>
    <row r="1907" spans="1:11" ht="26.25">
      <c r="A1907" s="3">
        <v>1993</v>
      </c>
      <c r="B1907" s="3">
        <v>44376</v>
      </c>
      <c r="C1907" s="4" t="s">
        <v>3648</v>
      </c>
      <c r="D1907" s="4">
        <v>387094960</v>
      </c>
      <c r="E1907" s="3" t="s">
        <v>16</v>
      </c>
      <c r="F1907" s="5">
        <v>12</v>
      </c>
      <c r="G1907" s="6" t="s">
        <v>3649</v>
      </c>
      <c r="H1907" s="7">
        <v>0.19236111111111112</v>
      </c>
      <c r="I1907" s="5">
        <v>1047</v>
      </c>
      <c r="J1907" s="5">
        <v>993</v>
      </c>
      <c r="K1907" s="8" t="s">
        <v>14</v>
      </c>
    </row>
    <row r="1908" spans="1:11" ht="26.25">
      <c r="A1908" s="3">
        <v>1994</v>
      </c>
      <c r="B1908" s="3">
        <v>38147</v>
      </c>
      <c r="C1908" s="4" t="s">
        <v>3650</v>
      </c>
      <c r="D1908" s="4">
        <v>987766891</v>
      </c>
      <c r="E1908" s="3" t="s">
        <v>51</v>
      </c>
      <c r="F1908" s="5">
        <v>12</v>
      </c>
      <c r="G1908" s="6" t="s">
        <v>3651</v>
      </c>
      <c r="H1908" s="7">
        <v>2.4999999999999998E-2</v>
      </c>
      <c r="I1908" s="5">
        <v>1102</v>
      </c>
      <c r="J1908" s="5">
        <v>1048</v>
      </c>
      <c r="K1908" s="8" t="s">
        <v>14</v>
      </c>
    </row>
    <row r="1909" spans="1:11">
      <c r="A1909" s="3">
        <v>1995</v>
      </c>
      <c r="B1909" s="3">
        <v>38948</v>
      </c>
      <c r="C1909" s="4" t="s">
        <v>3652</v>
      </c>
      <c r="D1909" s="4">
        <v>354780439</v>
      </c>
      <c r="E1909" s="3" t="s">
        <v>84</v>
      </c>
      <c r="F1909" s="5">
        <v>12</v>
      </c>
      <c r="G1909" s="6" t="s">
        <v>3653</v>
      </c>
      <c r="H1909" s="7">
        <v>0.28819444444444448</v>
      </c>
      <c r="I1909" s="5">
        <v>1111</v>
      </c>
      <c r="J1909" s="5">
        <v>1057</v>
      </c>
      <c r="K1909" s="8" t="s">
        <v>14</v>
      </c>
    </row>
    <row r="1910" spans="1:11">
      <c r="A1910" s="3">
        <v>1996</v>
      </c>
      <c r="B1910" s="3">
        <v>40103</v>
      </c>
      <c r="C1910" s="4" t="s">
        <v>3654</v>
      </c>
      <c r="D1910" s="4">
        <v>356266441</v>
      </c>
      <c r="E1910" s="3" t="s">
        <v>496</v>
      </c>
      <c r="F1910" s="5">
        <v>12</v>
      </c>
      <c r="G1910" s="6" t="s">
        <v>3655</v>
      </c>
      <c r="H1910" s="7">
        <v>0.45624999999999999</v>
      </c>
      <c r="I1910" s="5">
        <v>1200</v>
      </c>
      <c r="J1910" s="5">
        <v>1146</v>
      </c>
      <c r="K1910" s="8" t="s">
        <v>14</v>
      </c>
    </row>
    <row r="1911" spans="1:11" ht="26.25">
      <c r="A1911" s="3">
        <v>1997</v>
      </c>
      <c r="B1911" s="3">
        <v>44282</v>
      </c>
      <c r="C1911" s="4" t="s">
        <v>3656</v>
      </c>
      <c r="D1911" s="4">
        <v>974181367</v>
      </c>
      <c r="E1911" s="3" t="s">
        <v>27</v>
      </c>
      <c r="F1911" s="5">
        <v>12</v>
      </c>
      <c r="G1911" s="6" t="s">
        <v>3657</v>
      </c>
      <c r="H1911" s="9">
        <v>1.0909722222222222</v>
      </c>
      <c r="I1911" s="5">
        <v>1200</v>
      </c>
      <c r="J1911" s="5">
        <v>1146</v>
      </c>
      <c r="K1911" s="8" t="s">
        <v>14</v>
      </c>
    </row>
    <row r="1912" spans="1:11">
      <c r="A1912" s="3">
        <v>1998</v>
      </c>
      <c r="B1912" s="3">
        <v>43883</v>
      </c>
      <c r="C1912" s="4" t="s">
        <v>3658</v>
      </c>
      <c r="D1912" s="4">
        <v>989583999</v>
      </c>
      <c r="E1912" s="3" t="s">
        <v>464</v>
      </c>
      <c r="F1912" s="5">
        <v>12</v>
      </c>
      <c r="G1912" s="6" t="s">
        <v>3659</v>
      </c>
      <c r="H1912" s="7">
        <v>0.4861111111111111</v>
      </c>
      <c r="I1912" s="5">
        <v>1200</v>
      </c>
      <c r="J1912" s="5">
        <v>1146</v>
      </c>
      <c r="K1912" s="8" t="s">
        <v>14</v>
      </c>
    </row>
    <row r="1913" spans="1:11">
      <c r="A1913" s="3">
        <v>1999</v>
      </c>
      <c r="B1913" s="3">
        <v>43532</v>
      </c>
      <c r="C1913" s="4" t="s">
        <v>3660</v>
      </c>
      <c r="D1913" s="4">
        <v>982345391</v>
      </c>
      <c r="E1913" s="3" t="s">
        <v>84</v>
      </c>
      <c r="F1913" s="5">
        <v>12</v>
      </c>
      <c r="G1913" s="6" t="s">
        <v>3661</v>
      </c>
      <c r="H1913" s="7">
        <v>0.24513888888888888</v>
      </c>
      <c r="I1913" s="5">
        <v>1212</v>
      </c>
      <c r="J1913" s="5">
        <v>1158</v>
      </c>
      <c r="K1913" s="8" t="s">
        <v>14</v>
      </c>
    </row>
    <row r="1914" spans="1:11" ht="26.25">
      <c r="A1914" s="3">
        <v>2000</v>
      </c>
      <c r="B1914" s="3">
        <v>39937</v>
      </c>
      <c r="C1914" s="4" t="s">
        <v>3662</v>
      </c>
      <c r="D1914" s="4">
        <v>912780197</v>
      </c>
      <c r="E1914" s="3" t="s">
        <v>51</v>
      </c>
      <c r="F1914" s="5">
        <v>12</v>
      </c>
      <c r="G1914" s="6" t="s">
        <v>3663</v>
      </c>
      <c r="H1914" s="7">
        <v>6.3888888888888884E-2</v>
      </c>
      <c r="I1914" s="5">
        <v>1212</v>
      </c>
      <c r="J1914" s="5">
        <v>1158</v>
      </c>
      <c r="K1914" s="8" t="s">
        <v>14</v>
      </c>
    </row>
    <row r="1915" spans="1:11" ht="26.25">
      <c r="A1915" s="3">
        <v>2001</v>
      </c>
      <c r="B1915" s="3">
        <v>38380</v>
      </c>
      <c r="C1915" s="4" t="s">
        <v>3664</v>
      </c>
      <c r="D1915" s="4">
        <v>379264837</v>
      </c>
      <c r="E1915" s="3" t="s">
        <v>51</v>
      </c>
      <c r="F1915" s="5">
        <v>12</v>
      </c>
      <c r="G1915" s="6" t="s">
        <v>3665</v>
      </c>
      <c r="H1915" s="7">
        <v>0.89097222222222217</v>
      </c>
      <c r="I1915" s="5">
        <v>1213</v>
      </c>
      <c r="J1915" s="5">
        <v>1159</v>
      </c>
      <c r="K1915" s="8" t="s">
        <v>14</v>
      </c>
    </row>
    <row r="1916" spans="1:11" ht="26.25">
      <c r="A1916" s="3">
        <v>2002</v>
      </c>
      <c r="B1916" s="3">
        <v>38444</v>
      </c>
      <c r="C1916" s="4" t="s">
        <v>3666</v>
      </c>
      <c r="D1916" s="4">
        <v>867107997</v>
      </c>
      <c r="E1916" s="3" t="s">
        <v>253</v>
      </c>
      <c r="F1916" s="5">
        <v>12</v>
      </c>
      <c r="G1916" s="6" t="s">
        <v>3667</v>
      </c>
      <c r="H1916" s="7">
        <v>0.10902777777777778</v>
      </c>
      <c r="I1916" s="5">
        <v>1223</v>
      </c>
      <c r="J1916" s="5">
        <v>1169</v>
      </c>
      <c r="K1916" s="8" t="s">
        <v>14</v>
      </c>
    </row>
    <row r="1917" spans="1:11" ht="26.25">
      <c r="A1917" s="3">
        <v>2003</v>
      </c>
      <c r="B1917" s="3">
        <v>43203</v>
      </c>
      <c r="C1917" s="4" t="s">
        <v>3656</v>
      </c>
      <c r="D1917" s="4">
        <v>978680804</v>
      </c>
      <c r="E1917" s="3" t="s">
        <v>27</v>
      </c>
      <c r="F1917" s="5">
        <v>12</v>
      </c>
      <c r="G1917" s="6" t="s">
        <v>3668</v>
      </c>
      <c r="H1917" s="7">
        <v>0.2638888888888889</v>
      </c>
      <c r="I1917" s="5">
        <v>1224</v>
      </c>
      <c r="J1917" s="5">
        <v>1170</v>
      </c>
      <c r="K1917" s="8" t="s">
        <v>14</v>
      </c>
    </row>
    <row r="1918" spans="1:11" ht="26.25">
      <c r="A1918" s="3">
        <v>2004</v>
      </c>
      <c r="B1918" s="3">
        <v>38163</v>
      </c>
      <c r="C1918" s="4" t="s">
        <v>3669</v>
      </c>
      <c r="D1918" s="4" t="s">
        <v>3670</v>
      </c>
      <c r="E1918" s="3" t="s">
        <v>51</v>
      </c>
      <c r="F1918" s="5">
        <v>12</v>
      </c>
      <c r="G1918" s="6" t="s">
        <v>3671</v>
      </c>
      <c r="H1918" s="7">
        <v>3.5416666666666666E-2</v>
      </c>
      <c r="I1918" s="5">
        <v>1231</v>
      </c>
      <c r="J1918" s="5">
        <v>1177</v>
      </c>
      <c r="K1918" s="8" t="s">
        <v>14</v>
      </c>
    </row>
    <row r="1919" spans="1:11" ht="26.25">
      <c r="A1919" s="3">
        <v>2005</v>
      </c>
      <c r="B1919" s="3">
        <v>37074</v>
      </c>
      <c r="C1919" s="4" t="s">
        <v>3672</v>
      </c>
      <c r="D1919" s="4">
        <v>389451636</v>
      </c>
      <c r="E1919" s="3" t="s">
        <v>51</v>
      </c>
      <c r="F1919" s="5">
        <v>12</v>
      </c>
      <c r="G1919" s="6" t="s">
        <v>3673</v>
      </c>
      <c r="H1919" s="7">
        <v>0.63402777777777775</v>
      </c>
      <c r="I1919" s="5">
        <v>1234</v>
      </c>
      <c r="J1919" s="5">
        <v>1180</v>
      </c>
      <c r="K1919" s="8" t="s">
        <v>14</v>
      </c>
    </row>
    <row r="1920" spans="1:11">
      <c r="A1920" s="3">
        <v>2006</v>
      </c>
      <c r="B1920" s="3">
        <v>36601</v>
      </c>
      <c r="C1920" s="4" t="s">
        <v>3674</v>
      </c>
      <c r="D1920" s="4">
        <v>342695831</v>
      </c>
      <c r="E1920" s="3" t="s">
        <v>84</v>
      </c>
      <c r="F1920" s="5">
        <v>12</v>
      </c>
      <c r="G1920" s="6" t="s">
        <v>3675</v>
      </c>
      <c r="H1920" s="7">
        <v>7.7083333333333337E-2</v>
      </c>
      <c r="I1920" s="5">
        <v>1234</v>
      </c>
      <c r="J1920" s="5">
        <v>1180</v>
      </c>
      <c r="K1920" s="8" t="s">
        <v>14</v>
      </c>
    </row>
    <row r="1921" spans="1:11">
      <c r="A1921" s="3">
        <v>2007</v>
      </c>
      <c r="B1921" s="3">
        <v>35153</v>
      </c>
      <c r="C1921" s="4" t="s">
        <v>3676</v>
      </c>
      <c r="D1921" s="4">
        <v>912961961</v>
      </c>
      <c r="E1921" s="3" t="s">
        <v>84</v>
      </c>
      <c r="F1921" s="5">
        <v>12</v>
      </c>
      <c r="G1921" s="6" t="s">
        <v>3677</v>
      </c>
      <c r="H1921" s="7">
        <v>0.10208333333333335</v>
      </c>
      <c r="I1921" s="5">
        <v>1234</v>
      </c>
      <c r="J1921" s="5">
        <v>1180</v>
      </c>
      <c r="K1921" s="8" t="s">
        <v>14</v>
      </c>
    </row>
    <row r="1922" spans="1:11">
      <c r="A1922" s="3">
        <v>2008</v>
      </c>
      <c r="B1922" s="3">
        <v>42333</v>
      </c>
      <c r="C1922" s="4" t="s">
        <v>3678</v>
      </c>
      <c r="D1922" s="4">
        <v>968170097</v>
      </c>
      <c r="E1922" s="3" t="s">
        <v>496</v>
      </c>
      <c r="F1922" s="5">
        <v>12</v>
      </c>
      <c r="G1922" s="6" t="s">
        <v>3679</v>
      </c>
      <c r="H1922" s="7">
        <v>0.19999999999999998</v>
      </c>
      <c r="I1922" s="5">
        <v>1234</v>
      </c>
      <c r="J1922" s="5">
        <v>1180</v>
      </c>
      <c r="K1922" s="8" t="s">
        <v>14</v>
      </c>
    </row>
    <row r="1923" spans="1:11" ht="26.25">
      <c r="A1923" s="3">
        <v>2009</v>
      </c>
      <c r="B1923" s="3">
        <v>39957</v>
      </c>
      <c r="C1923" s="4" t="s">
        <v>3680</v>
      </c>
      <c r="D1923" s="4">
        <v>966439695</v>
      </c>
      <c r="E1923" s="3" t="s">
        <v>51</v>
      </c>
      <c r="F1923" s="5">
        <v>12</v>
      </c>
      <c r="G1923" s="6" t="s">
        <v>3681</v>
      </c>
      <c r="H1923" s="7">
        <v>0</v>
      </c>
      <c r="I1923" s="5">
        <v>1234</v>
      </c>
      <c r="J1923" s="5">
        <v>1180</v>
      </c>
      <c r="K1923" s="8" t="s">
        <v>14</v>
      </c>
    </row>
    <row r="1924" spans="1:11" ht="26.25">
      <c r="A1924" s="3">
        <v>2010</v>
      </c>
      <c r="B1924" s="3">
        <v>40310</v>
      </c>
      <c r="C1924" s="4" t="s">
        <v>3682</v>
      </c>
      <c r="D1924" s="4">
        <v>983503033</v>
      </c>
      <c r="E1924" s="3" t="s">
        <v>24</v>
      </c>
      <c r="F1924" s="5">
        <v>12</v>
      </c>
      <c r="G1924" s="6" t="s">
        <v>3683</v>
      </c>
      <c r="H1924" s="7">
        <v>0.23541666666666669</v>
      </c>
      <c r="I1924" s="5">
        <v>1234</v>
      </c>
      <c r="J1924" s="5">
        <v>1180</v>
      </c>
      <c r="K1924" s="8" t="s">
        <v>14</v>
      </c>
    </row>
    <row r="1925" spans="1:11" ht="26.25">
      <c r="A1925" s="3">
        <v>2011</v>
      </c>
      <c r="B1925" s="3">
        <v>40566</v>
      </c>
      <c r="C1925" s="4" t="s">
        <v>3684</v>
      </c>
      <c r="D1925" s="4">
        <v>962825805</v>
      </c>
      <c r="E1925" s="3" t="s">
        <v>51</v>
      </c>
      <c r="F1925" s="5">
        <v>12</v>
      </c>
      <c r="G1925" s="6" t="s">
        <v>3685</v>
      </c>
      <c r="H1925" s="9">
        <v>1.0131944444444445</v>
      </c>
      <c r="I1925" s="5">
        <v>1235</v>
      </c>
      <c r="J1925" s="5">
        <v>1181</v>
      </c>
      <c r="K1925" s="8" t="s">
        <v>14</v>
      </c>
    </row>
    <row r="1926" spans="1:11" ht="26.25">
      <c r="A1926" s="3">
        <v>2012</v>
      </c>
      <c r="B1926" s="3">
        <v>35719</v>
      </c>
      <c r="C1926" s="4" t="s">
        <v>3686</v>
      </c>
      <c r="D1926" s="4">
        <v>376035965</v>
      </c>
      <c r="E1926" s="3" t="s">
        <v>51</v>
      </c>
      <c r="F1926" s="5">
        <v>12</v>
      </c>
      <c r="G1926" s="6" t="s">
        <v>3687</v>
      </c>
      <c r="H1926" s="7">
        <v>0.38541666666666669</v>
      </c>
      <c r="I1926" s="5">
        <v>1238</v>
      </c>
      <c r="J1926" s="5">
        <v>1184</v>
      </c>
      <c r="K1926" s="8" t="s">
        <v>14</v>
      </c>
    </row>
    <row r="1927" spans="1:11" ht="26.25">
      <c r="A1927" s="3">
        <v>2013</v>
      </c>
      <c r="B1927" s="3">
        <v>37881</v>
      </c>
      <c r="C1927" s="4" t="s">
        <v>3688</v>
      </c>
      <c r="D1927" s="4">
        <v>346181212</v>
      </c>
      <c r="E1927" s="3" t="s">
        <v>51</v>
      </c>
      <c r="F1927" s="5">
        <v>12</v>
      </c>
      <c r="G1927" s="6" t="s">
        <v>3689</v>
      </c>
      <c r="H1927" s="7">
        <v>0.76111111111111107</v>
      </c>
      <c r="I1927" s="5">
        <v>1238</v>
      </c>
      <c r="J1927" s="5">
        <v>1184</v>
      </c>
      <c r="K1927" s="8" t="s">
        <v>14</v>
      </c>
    </row>
    <row r="1928" spans="1:11" ht="26.25">
      <c r="A1928" s="3">
        <v>2014</v>
      </c>
      <c r="B1928" s="3">
        <v>33591</v>
      </c>
      <c r="C1928" s="4" t="s">
        <v>3690</v>
      </c>
      <c r="D1928" s="4">
        <v>327184516</v>
      </c>
      <c r="E1928" s="3" t="s">
        <v>51</v>
      </c>
      <c r="F1928" s="5">
        <v>12</v>
      </c>
      <c r="G1928" s="6" t="s">
        <v>3691</v>
      </c>
      <c r="H1928" s="7">
        <v>2.7777777777777776E-2</v>
      </c>
      <c r="I1928" s="5">
        <v>1239</v>
      </c>
      <c r="J1928" s="5">
        <v>1185</v>
      </c>
      <c r="K1928" s="8" t="s">
        <v>14</v>
      </c>
    </row>
    <row r="1929" spans="1:11" ht="26.25">
      <c r="A1929" s="3">
        <v>2015</v>
      </c>
      <c r="B1929" s="3">
        <v>43309</v>
      </c>
      <c r="C1929" s="4" t="s">
        <v>3692</v>
      </c>
      <c r="D1929" s="4">
        <v>359169692</v>
      </c>
      <c r="E1929" s="3" t="s">
        <v>81</v>
      </c>
      <c r="F1929" s="5">
        <v>12</v>
      </c>
      <c r="G1929" s="6" t="s">
        <v>3693</v>
      </c>
      <c r="H1929" s="7">
        <v>0.14930555555555555</v>
      </c>
      <c r="I1929" s="5">
        <v>1326</v>
      </c>
      <c r="J1929" s="5">
        <v>1272</v>
      </c>
      <c r="K1929" s="8" t="s">
        <v>14</v>
      </c>
    </row>
    <row r="1930" spans="1:11">
      <c r="A1930" s="3">
        <v>2016</v>
      </c>
      <c r="B1930" s="3">
        <v>39601</v>
      </c>
      <c r="C1930" s="4" t="s">
        <v>3694</v>
      </c>
      <c r="D1930" s="4">
        <v>398629174</v>
      </c>
      <c r="E1930" s="3" t="s">
        <v>638</v>
      </c>
      <c r="F1930" s="5">
        <v>12</v>
      </c>
      <c r="G1930" s="6" t="s">
        <v>3695</v>
      </c>
      <c r="H1930" s="7">
        <v>4.0972222222222222E-2</v>
      </c>
      <c r="I1930" s="5">
        <v>1344</v>
      </c>
      <c r="J1930" s="5">
        <v>1290</v>
      </c>
      <c r="K1930" s="8" t="s">
        <v>14</v>
      </c>
    </row>
    <row r="1931" spans="1:11" ht="26.25">
      <c r="A1931" s="3">
        <v>2017</v>
      </c>
      <c r="B1931" s="3">
        <v>37385</v>
      </c>
      <c r="C1931" s="4" t="s">
        <v>3696</v>
      </c>
      <c r="D1931" s="4">
        <v>349486919</v>
      </c>
      <c r="E1931" s="3" t="s">
        <v>51</v>
      </c>
      <c r="F1931" s="5">
        <v>12</v>
      </c>
      <c r="G1931" s="6" t="s">
        <v>3697</v>
      </c>
      <c r="H1931" s="7">
        <v>0.34513888888888888</v>
      </c>
      <c r="I1931" s="5">
        <v>1345</v>
      </c>
      <c r="J1931" s="5">
        <v>1291</v>
      </c>
      <c r="K1931" s="8" t="s">
        <v>14</v>
      </c>
    </row>
    <row r="1932" spans="1:11">
      <c r="A1932" s="3">
        <v>2018</v>
      </c>
      <c r="B1932" s="3">
        <v>45409</v>
      </c>
      <c r="C1932" s="4" t="s">
        <v>3698</v>
      </c>
      <c r="D1932" s="4">
        <v>984777535</v>
      </c>
      <c r="E1932" s="3" t="s">
        <v>464</v>
      </c>
      <c r="F1932" s="5">
        <v>12</v>
      </c>
      <c r="G1932" s="6" t="s">
        <v>3699</v>
      </c>
      <c r="H1932" s="7">
        <v>0.21736111111111112</v>
      </c>
      <c r="I1932" s="5">
        <v>1345</v>
      </c>
      <c r="J1932" s="5">
        <v>1291</v>
      </c>
      <c r="K1932" s="8" t="s">
        <v>14</v>
      </c>
    </row>
    <row r="1933" spans="1:11" ht="26.25">
      <c r="A1933" s="3">
        <v>2019</v>
      </c>
      <c r="B1933" s="3">
        <v>38809</v>
      </c>
      <c r="C1933" s="4" t="s">
        <v>3700</v>
      </c>
      <c r="D1933" s="4">
        <v>374936141</v>
      </c>
      <c r="E1933" s="3" t="s">
        <v>253</v>
      </c>
      <c r="F1933" s="5">
        <v>12</v>
      </c>
      <c r="G1933" s="6" t="s">
        <v>3701</v>
      </c>
      <c r="H1933" s="7">
        <v>0.36944444444444446</v>
      </c>
      <c r="I1933" s="5">
        <v>1350</v>
      </c>
      <c r="J1933" s="5">
        <v>1296</v>
      </c>
      <c r="K1933" s="8" t="s">
        <v>14</v>
      </c>
    </row>
    <row r="1934" spans="1:11">
      <c r="A1934" s="3">
        <v>2020</v>
      </c>
      <c r="B1934" s="3">
        <v>42624</v>
      </c>
      <c r="C1934" s="4" t="s">
        <v>3702</v>
      </c>
      <c r="D1934" s="4">
        <v>347839249</v>
      </c>
      <c r="E1934" s="3" t="s">
        <v>792</v>
      </c>
      <c r="F1934" s="5">
        <v>12</v>
      </c>
      <c r="G1934" s="6" t="s">
        <v>3703</v>
      </c>
      <c r="H1934" s="7">
        <v>2.2916666666666669E-2</v>
      </c>
      <c r="I1934" s="5">
        <v>1379</v>
      </c>
      <c r="J1934" s="5">
        <v>1325</v>
      </c>
      <c r="K1934" s="8" t="s">
        <v>14</v>
      </c>
    </row>
    <row r="1935" spans="1:11" ht="26.25">
      <c r="A1935" s="3">
        <v>2021</v>
      </c>
      <c r="B1935" s="3">
        <v>39831</v>
      </c>
      <c r="C1935" s="4" t="s">
        <v>2608</v>
      </c>
      <c r="D1935" s="4">
        <v>972037537</v>
      </c>
      <c r="E1935" s="3" t="s">
        <v>253</v>
      </c>
      <c r="F1935" s="5">
        <v>12</v>
      </c>
      <c r="G1935" s="6" t="s">
        <v>3704</v>
      </c>
      <c r="H1935" s="7">
        <v>0.39097222222222222</v>
      </c>
      <c r="I1935" s="5">
        <v>1470</v>
      </c>
      <c r="J1935" s="5">
        <v>1416</v>
      </c>
      <c r="K1935" s="8" t="s">
        <v>14</v>
      </c>
    </row>
    <row r="1936" spans="1:11" ht="26.25">
      <c r="A1936" s="3">
        <v>2022</v>
      </c>
      <c r="B1936" s="3">
        <v>36846</v>
      </c>
      <c r="C1936" s="4" t="s">
        <v>3705</v>
      </c>
      <c r="D1936" s="4">
        <v>385934679</v>
      </c>
      <c r="E1936" s="3" t="s">
        <v>51</v>
      </c>
      <c r="F1936" s="5">
        <v>12</v>
      </c>
      <c r="G1936" s="6" t="s">
        <v>3706</v>
      </c>
      <c r="H1936" s="7">
        <v>0.35000000000000003</v>
      </c>
      <c r="I1936" s="5">
        <v>1475</v>
      </c>
      <c r="J1936" s="5">
        <v>1421</v>
      </c>
      <c r="K1936" s="8" t="s">
        <v>14</v>
      </c>
    </row>
    <row r="1937" spans="1:11" ht="26.25">
      <c r="A1937" s="3">
        <v>2023</v>
      </c>
      <c r="B1937" s="3">
        <v>37598</v>
      </c>
      <c r="C1937" s="4" t="s">
        <v>3707</v>
      </c>
      <c r="D1937" s="4">
        <v>363887213</v>
      </c>
      <c r="E1937" s="3" t="s">
        <v>56</v>
      </c>
      <c r="F1937" s="5">
        <v>12</v>
      </c>
      <c r="G1937" s="6" t="s">
        <v>3708</v>
      </c>
      <c r="H1937" s="7">
        <v>0.21666666666666667</v>
      </c>
      <c r="I1937" s="5">
        <v>1490</v>
      </c>
      <c r="J1937" s="5">
        <v>1436</v>
      </c>
      <c r="K1937" s="8" t="s">
        <v>14</v>
      </c>
    </row>
    <row r="1938" spans="1:11" ht="26.25">
      <c r="A1938" s="3">
        <v>2024</v>
      </c>
      <c r="B1938" s="3">
        <v>39395</v>
      </c>
      <c r="C1938" s="4" t="s">
        <v>3709</v>
      </c>
      <c r="D1938" s="4">
        <v>979845667</v>
      </c>
      <c r="E1938" s="3" t="s">
        <v>24</v>
      </c>
      <c r="F1938" s="5">
        <v>12</v>
      </c>
      <c r="G1938" s="6" t="s">
        <v>3710</v>
      </c>
      <c r="H1938" s="7">
        <v>0.3611111111111111</v>
      </c>
      <c r="I1938" s="5">
        <v>1500</v>
      </c>
      <c r="J1938" s="5">
        <v>1446</v>
      </c>
      <c r="K1938" s="8" t="s">
        <v>14</v>
      </c>
    </row>
    <row r="1939" spans="1:11" ht="26.25">
      <c r="A1939" s="3">
        <v>2025</v>
      </c>
      <c r="B1939" s="3">
        <v>36402</v>
      </c>
      <c r="C1939" s="4" t="s">
        <v>3711</v>
      </c>
      <c r="D1939" s="4">
        <v>984682555</v>
      </c>
      <c r="E1939" s="3" t="s">
        <v>24</v>
      </c>
      <c r="F1939" s="5">
        <v>12</v>
      </c>
      <c r="G1939" s="6" t="s">
        <v>3712</v>
      </c>
      <c r="H1939" s="7">
        <v>0.21805555555555556</v>
      </c>
      <c r="I1939" s="5">
        <v>1532</v>
      </c>
      <c r="J1939" s="5">
        <v>1478</v>
      </c>
      <c r="K1939" s="8" t="s">
        <v>14</v>
      </c>
    </row>
    <row r="1940" spans="1:11" ht="26.25">
      <c r="A1940" s="3">
        <v>2026</v>
      </c>
      <c r="B1940" s="3">
        <v>37199</v>
      </c>
      <c r="C1940" s="4" t="s">
        <v>3713</v>
      </c>
      <c r="D1940" s="4">
        <v>985411549</v>
      </c>
      <c r="E1940" s="3" t="s">
        <v>81</v>
      </c>
      <c r="F1940" s="5">
        <v>12</v>
      </c>
      <c r="G1940" s="6" t="s">
        <v>3714</v>
      </c>
      <c r="H1940" s="7">
        <v>0.16111111111111112</v>
      </c>
      <c r="I1940" s="5">
        <v>1553</v>
      </c>
      <c r="J1940" s="5">
        <v>1499</v>
      </c>
      <c r="K1940" s="8" t="s">
        <v>14</v>
      </c>
    </row>
    <row r="1941" spans="1:11" ht="26.25">
      <c r="A1941" s="3">
        <v>2027</v>
      </c>
      <c r="B1941" s="3">
        <v>37179</v>
      </c>
      <c r="C1941" s="4" t="s">
        <v>3713</v>
      </c>
      <c r="D1941" s="4">
        <v>985411549</v>
      </c>
      <c r="E1941" s="3" t="s">
        <v>81</v>
      </c>
      <c r="F1941" s="5">
        <v>12</v>
      </c>
      <c r="G1941" s="6" t="s">
        <v>3715</v>
      </c>
      <c r="H1941" s="7">
        <v>0.22083333333333333</v>
      </c>
      <c r="I1941" s="5">
        <v>1553</v>
      </c>
      <c r="J1941" s="5">
        <v>1499</v>
      </c>
      <c r="K1941" s="8" t="s">
        <v>14</v>
      </c>
    </row>
    <row r="1942" spans="1:11" ht="26.25">
      <c r="A1942" s="3">
        <v>2028</v>
      </c>
      <c r="B1942" s="3">
        <v>37161</v>
      </c>
      <c r="C1942" s="4" t="s">
        <v>3713</v>
      </c>
      <c r="D1942" s="4">
        <v>985411549</v>
      </c>
      <c r="E1942" s="3" t="s">
        <v>81</v>
      </c>
      <c r="F1942" s="5">
        <v>12</v>
      </c>
      <c r="G1942" s="6" t="s">
        <v>3716</v>
      </c>
      <c r="H1942" s="7">
        <v>0.40208333333333335</v>
      </c>
      <c r="I1942" s="5">
        <v>1553</v>
      </c>
      <c r="J1942" s="5">
        <v>1499</v>
      </c>
      <c r="K1942" s="8" t="s">
        <v>14</v>
      </c>
    </row>
    <row r="1943" spans="1:11" ht="26.25">
      <c r="A1943" s="3">
        <v>2029</v>
      </c>
      <c r="B1943" s="3">
        <v>39488</v>
      </c>
      <c r="C1943" s="4" t="s">
        <v>3717</v>
      </c>
      <c r="D1943" s="4">
        <v>394901642</v>
      </c>
      <c r="E1943" s="3" t="s">
        <v>51</v>
      </c>
      <c r="F1943" s="5">
        <v>12</v>
      </c>
      <c r="G1943" s="6" t="s">
        <v>3718</v>
      </c>
      <c r="H1943" s="7">
        <v>0.50277777777777777</v>
      </c>
      <c r="I1943" s="5">
        <v>1562</v>
      </c>
      <c r="J1943" s="5">
        <v>1508</v>
      </c>
      <c r="K1943" s="8" t="s">
        <v>14</v>
      </c>
    </row>
    <row r="1944" spans="1:11">
      <c r="A1944" s="3">
        <v>2030</v>
      </c>
      <c r="B1944" s="3">
        <v>43111</v>
      </c>
      <c r="C1944" s="4" t="s">
        <v>3719</v>
      </c>
      <c r="D1944" s="4">
        <v>973075007</v>
      </c>
      <c r="E1944" s="3" t="s">
        <v>464</v>
      </c>
      <c r="F1944" s="5">
        <v>12</v>
      </c>
      <c r="G1944" s="6" t="s">
        <v>3720</v>
      </c>
      <c r="H1944" s="7">
        <v>8.1250000000000003E-2</v>
      </c>
      <c r="I1944" s="5">
        <v>1562</v>
      </c>
      <c r="J1944" s="5">
        <v>1508</v>
      </c>
      <c r="K1944" s="8" t="s">
        <v>14</v>
      </c>
    </row>
    <row r="1945" spans="1:11" ht="26.25">
      <c r="A1945" s="3">
        <v>2031</v>
      </c>
      <c r="B1945" s="3">
        <v>40459</v>
      </c>
      <c r="C1945" s="4" t="s">
        <v>118</v>
      </c>
      <c r="D1945" s="4">
        <v>962347581</v>
      </c>
      <c r="E1945" s="3" t="s">
        <v>51</v>
      </c>
      <c r="F1945" s="5">
        <v>12</v>
      </c>
      <c r="G1945" s="6" t="s">
        <v>3721</v>
      </c>
      <c r="H1945" s="7">
        <v>0.2590277777777778</v>
      </c>
      <c r="I1945" s="5">
        <v>1575</v>
      </c>
      <c r="J1945" s="5">
        <v>1521</v>
      </c>
      <c r="K1945" s="8" t="s">
        <v>14</v>
      </c>
    </row>
    <row r="1946" spans="1:11">
      <c r="A1946" s="3">
        <v>2032</v>
      </c>
      <c r="B1946" s="3">
        <v>44540</v>
      </c>
      <c r="C1946" s="4" t="s">
        <v>3722</v>
      </c>
      <c r="D1946" s="4">
        <v>963053353</v>
      </c>
      <c r="E1946" s="3" t="s">
        <v>133</v>
      </c>
      <c r="F1946" s="5">
        <v>12</v>
      </c>
      <c r="G1946" s="6" t="s">
        <v>3723</v>
      </c>
      <c r="H1946" s="7">
        <v>0.15763888888888888</v>
      </c>
      <c r="I1946" s="5">
        <v>1585</v>
      </c>
      <c r="J1946" s="5">
        <v>1531</v>
      </c>
      <c r="K1946" s="8" t="s">
        <v>14</v>
      </c>
    </row>
    <row r="1947" spans="1:11" ht="26.25">
      <c r="A1947" s="3">
        <v>2033</v>
      </c>
      <c r="B1947" s="3">
        <v>40663</v>
      </c>
      <c r="C1947" s="4" t="s">
        <v>2635</v>
      </c>
      <c r="D1947" s="4" t="s">
        <v>3724</v>
      </c>
      <c r="E1947" s="3" t="s">
        <v>51</v>
      </c>
      <c r="F1947" s="5">
        <v>12</v>
      </c>
      <c r="G1947" s="6" t="s">
        <v>3725</v>
      </c>
      <c r="H1947" s="7">
        <v>0.19305555555555554</v>
      </c>
      <c r="I1947" s="5">
        <v>1654</v>
      </c>
      <c r="J1947" s="5">
        <v>1600</v>
      </c>
      <c r="K1947" s="8" t="s">
        <v>14</v>
      </c>
    </row>
    <row r="1948" spans="1:11" ht="26.25">
      <c r="A1948" s="3">
        <v>2034</v>
      </c>
      <c r="B1948" s="3">
        <v>33293</v>
      </c>
      <c r="C1948" s="4" t="s">
        <v>680</v>
      </c>
      <c r="D1948" s="4">
        <v>912678045</v>
      </c>
      <c r="E1948" s="3" t="s">
        <v>24</v>
      </c>
      <c r="F1948" s="5">
        <v>12</v>
      </c>
      <c r="G1948" s="6" t="s">
        <v>3726</v>
      </c>
      <c r="H1948" s="7">
        <v>0.39027777777777778</v>
      </c>
      <c r="I1948" s="5">
        <v>1750</v>
      </c>
      <c r="J1948" s="5">
        <v>1696</v>
      </c>
      <c r="K1948" s="8" t="s">
        <v>14</v>
      </c>
    </row>
    <row r="1949" spans="1:11" ht="26.25">
      <c r="A1949" s="3">
        <v>2035</v>
      </c>
      <c r="B1949" s="3">
        <v>39155</v>
      </c>
      <c r="C1949" s="4" t="s">
        <v>3727</v>
      </c>
      <c r="D1949" s="4">
        <v>984597773</v>
      </c>
      <c r="E1949" s="3" t="s">
        <v>240</v>
      </c>
      <c r="F1949" s="5">
        <v>12</v>
      </c>
      <c r="G1949" s="6" t="s">
        <v>3728</v>
      </c>
      <c r="H1949" s="7">
        <v>0.22847222222222222</v>
      </c>
      <c r="I1949" s="5">
        <v>1856</v>
      </c>
      <c r="J1949" s="5">
        <v>1802</v>
      </c>
      <c r="K1949" s="8" t="s">
        <v>14</v>
      </c>
    </row>
    <row r="1950" spans="1:11" ht="26.25">
      <c r="A1950" s="3">
        <v>2036</v>
      </c>
      <c r="B1950" s="3">
        <v>39851</v>
      </c>
      <c r="C1950" s="4" t="s">
        <v>3729</v>
      </c>
      <c r="D1950" s="4">
        <v>987538123</v>
      </c>
      <c r="E1950" s="3" t="s">
        <v>51</v>
      </c>
      <c r="F1950" s="5">
        <v>12</v>
      </c>
      <c r="G1950" s="6" t="s">
        <v>3730</v>
      </c>
      <c r="H1950" s="7">
        <v>0.59097222222222223</v>
      </c>
      <c r="I1950" s="5">
        <v>1880</v>
      </c>
      <c r="J1950" s="5">
        <v>1826</v>
      </c>
      <c r="K1950" s="8" t="s">
        <v>14</v>
      </c>
    </row>
    <row r="1951" spans="1:11" ht="26.25">
      <c r="A1951" s="3">
        <v>2037</v>
      </c>
      <c r="B1951" s="3">
        <v>44799</v>
      </c>
      <c r="C1951" s="4" t="s">
        <v>3731</v>
      </c>
      <c r="D1951" s="4">
        <v>978100250</v>
      </c>
      <c r="E1951" s="3" t="s">
        <v>51</v>
      </c>
      <c r="F1951" s="5">
        <v>12</v>
      </c>
      <c r="G1951" s="6" t="s">
        <v>3732</v>
      </c>
      <c r="H1951" s="7">
        <v>0.24861111111111112</v>
      </c>
      <c r="I1951" s="5">
        <v>1937</v>
      </c>
      <c r="J1951" s="5">
        <v>1883</v>
      </c>
      <c r="K1951" s="8" t="s">
        <v>14</v>
      </c>
    </row>
    <row r="1952" spans="1:11" ht="26.25">
      <c r="A1952" s="3">
        <v>2038</v>
      </c>
      <c r="B1952" s="3">
        <v>33478</v>
      </c>
      <c r="C1952" s="4" t="s">
        <v>1450</v>
      </c>
      <c r="D1952" s="4">
        <v>915591225</v>
      </c>
      <c r="E1952" s="3" t="s">
        <v>24</v>
      </c>
      <c r="F1952" s="5">
        <v>12</v>
      </c>
      <c r="G1952" s="6" t="s">
        <v>3733</v>
      </c>
      <c r="H1952" s="7">
        <v>0.15694444444444444</v>
      </c>
      <c r="I1952" s="5">
        <v>1963</v>
      </c>
      <c r="J1952" s="5">
        <v>1909</v>
      </c>
      <c r="K1952" s="8" t="s">
        <v>14</v>
      </c>
    </row>
    <row r="1953" spans="1:11" ht="26.25">
      <c r="A1953" s="3">
        <v>2039</v>
      </c>
      <c r="B1953" s="3">
        <v>33572</v>
      </c>
      <c r="C1953" s="4" t="s">
        <v>3734</v>
      </c>
      <c r="D1953" s="4">
        <v>981968036</v>
      </c>
      <c r="E1953" s="3" t="s">
        <v>51</v>
      </c>
      <c r="F1953" s="5">
        <v>12</v>
      </c>
      <c r="G1953" s="6" t="s">
        <v>3735</v>
      </c>
      <c r="H1953" s="7">
        <v>0.73125000000000007</v>
      </c>
      <c r="I1953" s="5">
        <v>1968</v>
      </c>
      <c r="J1953" s="5">
        <v>1914</v>
      </c>
      <c r="K1953" s="8" t="s">
        <v>14</v>
      </c>
    </row>
    <row r="1954" spans="1:11" ht="26.25">
      <c r="A1954" s="3">
        <v>2040</v>
      </c>
      <c r="B1954" s="3">
        <v>37448</v>
      </c>
      <c r="C1954" s="4" t="s">
        <v>3736</v>
      </c>
      <c r="D1954" s="4">
        <v>974344194</v>
      </c>
      <c r="E1954" s="3" t="s">
        <v>16</v>
      </c>
      <c r="F1954" s="5">
        <v>12</v>
      </c>
      <c r="G1954" s="6" t="s">
        <v>3737</v>
      </c>
      <c r="H1954" s="7">
        <v>0.65763888888888888</v>
      </c>
      <c r="I1954" s="5">
        <v>1969</v>
      </c>
      <c r="J1954" s="5">
        <v>1915</v>
      </c>
      <c r="K1954" s="8" t="s">
        <v>14</v>
      </c>
    </row>
    <row r="1955" spans="1:11" ht="26.25">
      <c r="A1955" s="3">
        <v>2041</v>
      </c>
      <c r="B1955" s="3">
        <v>42936</v>
      </c>
      <c r="C1955" s="4" t="s">
        <v>3738</v>
      </c>
      <c r="D1955" s="4">
        <v>355350426</v>
      </c>
      <c r="E1955" s="3" t="s">
        <v>51</v>
      </c>
      <c r="F1955" s="5">
        <v>12</v>
      </c>
      <c r="G1955" s="6" t="s">
        <v>3739</v>
      </c>
      <c r="H1955" s="7">
        <v>2.9861111111111113E-2</v>
      </c>
      <c r="I1955" s="5">
        <v>1975</v>
      </c>
      <c r="J1955" s="5">
        <v>1921</v>
      </c>
      <c r="K1955" s="8" t="s">
        <v>14</v>
      </c>
    </row>
    <row r="1956" spans="1:11" ht="26.25">
      <c r="A1956" s="3">
        <v>2042</v>
      </c>
      <c r="B1956" s="3">
        <v>39186</v>
      </c>
      <c r="C1956" s="4" t="s">
        <v>3740</v>
      </c>
      <c r="D1956" s="4">
        <v>865340626</v>
      </c>
      <c r="E1956" s="3" t="s">
        <v>16</v>
      </c>
      <c r="F1956" s="5">
        <v>12</v>
      </c>
      <c r="G1956" s="6" t="s">
        <v>3741</v>
      </c>
      <c r="H1956" s="7">
        <v>0.56805555555555554</v>
      </c>
      <c r="I1956" s="5">
        <v>1978</v>
      </c>
      <c r="J1956" s="5">
        <v>1924</v>
      </c>
      <c r="K1956" s="8" t="s">
        <v>14</v>
      </c>
    </row>
    <row r="1957" spans="1:11" ht="26.25">
      <c r="A1957" s="3">
        <v>2043</v>
      </c>
      <c r="B1957" s="3">
        <v>40259</v>
      </c>
      <c r="C1957" s="4" t="s">
        <v>3742</v>
      </c>
      <c r="D1957" s="4">
        <v>972534918</v>
      </c>
      <c r="E1957" s="3" t="s">
        <v>51</v>
      </c>
      <c r="F1957" s="5">
        <v>12</v>
      </c>
      <c r="G1957" s="6" t="s">
        <v>3743</v>
      </c>
      <c r="H1957" s="7">
        <v>0.38125000000000003</v>
      </c>
      <c r="I1957" s="5">
        <v>1979</v>
      </c>
      <c r="J1957" s="5">
        <v>1925</v>
      </c>
      <c r="K1957" s="8" t="s">
        <v>14</v>
      </c>
    </row>
    <row r="1958" spans="1:11" ht="26.25">
      <c r="A1958" s="3">
        <v>2044</v>
      </c>
      <c r="B1958" s="3">
        <v>33781</v>
      </c>
      <c r="C1958" s="4" t="s">
        <v>3744</v>
      </c>
      <c r="D1958" s="4">
        <v>978571139</v>
      </c>
      <c r="E1958" s="3" t="s">
        <v>51</v>
      </c>
      <c r="F1958" s="5">
        <v>12</v>
      </c>
      <c r="G1958" s="6" t="s">
        <v>3745</v>
      </c>
      <c r="H1958" s="7">
        <v>0.23958333333333334</v>
      </c>
      <c r="I1958" s="5">
        <v>1980</v>
      </c>
      <c r="J1958" s="5">
        <v>1926</v>
      </c>
      <c r="K1958" s="8" t="s">
        <v>14</v>
      </c>
    </row>
    <row r="1959" spans="1:11" ht="26.25">
      <c r="A1959" s="3">
        <v>2045</v>
      </c>
      <c r="B1959" s="3">
        <v>39248</v>
      </c>
      <c r="C1959" s="4" t="s">
        <v>3746</v>
      </c>
      <c r="D1959" s="4">
        <v>964679692</v>
      </c>
      <c r="E1959" s="3" t="s">
        <v>253</v>
      </c>
      <c r="F1959" s="5">
        <v>12</v>
      </c>
      <c r="G1959" s="6" t="s">
        <v>3747</v>
      </c>
      <c r="H1959" s="7">
        <v>0.95694444444444438</v>
      </c>
      <c r="I1959" s="5">
        <v>1982</v>
      </c>
      <c r="J1959" s="5">
        <v>1928</v>
      </c>
      <c r="K1959" s="8" t="s">
        <v>14</v>
      </c>
    </row>
    <row r="1960" spans="1:11" ht="26.25">
      <c r="A1960" s="3">
        <v>2046</v>
      </c>
      <c r="B1960" s="3">
        <v>39692</v>
      </c>
      <c r="C1960" s="4" t="s">
        <v>3748</v>
      </c>
      <c r="D1960" s="4">
        <v>822374166</v>
      </c>
      <c r="E1960" s="3" t="s">
        <v>51</v>
      </c>
      <c r="F1960" s="5">
        <v>12</v>
      </c>
      <c r="G1960" s="6" t="s">
        <v>3749</v>
      </c>
      <c r="H1960" s="7">
        <v>0.59722222222222221</v>
      </c>
      <c r="I1960" s="5">
        <v>1982</v>
      </c>
      <c r="J1960" s="5">
        <v>1928</v>
      </c>
      <c r="K1960" s="8" t="s">
        <v>14</v>
      </c>
    </row>
    <row r="1961" spans="1:11" ht="26.25">
      <c r="A1961" s="3">
        <v>2047</v>
      </c>
      <c r="B1961" s="3">
        <v>44122</v>
      </c>
      <c r="C1961" s="4" t="s">
        <v>3750</v>
      </c>
      <c r="D1961" s="4">
        <v>974201183</v>
      </c>
      <c r="E1961" s="3" t="s">
        <v>24</v>
      </c>
      <c r="F1961" s="5">
        <v>12</v>
      </c>
      <c r="G1961" s="6" t="s">
        <v>3751</v>
      </c>
      <c r="H1961" s="7">
        <v>0.29166666666666669</v>
      </c>
      <c r="I1961" s="5">
        <v>1983</v>
      </c>
      <c r="J1961" s="5">
        <v>1929</v>
      </c>
      <c r="K1961" s="8" t="s">
        <v>14</v>
      </c>
    </row>
    <row r="1962" spans="1:11" ht="26.25">
      <c r="A1962" s="3">
        <v>2048</v>
      </c>
      <c r="B1962" s="3">
        <v>35068</v>
      </c>
      <c r="C1962" s="4" t="s">
        <v>2038</v>
      </c>
      <c r="D1962" s="4">
        <v>912804683</v>
      </c>
      <c r="E1962" s="3" t="s">
        <v>240</v>
      </c>
      <c r="F1962" s="5">
        <v>12</v>
      </c>
      <c r="G1962" s="6" t="s">
        <v>3752</v>
      </c>
      <c r="H1962" s="7">
        <v>5.4166666666666669E-2</v>
      </c>
      <c r="I1962" s="5">
        <v>1986</v>
      </c>
      <c r="J1962" s="5">
        <v>1932</v>
      </c>
      <c r="K1962" s="8" t="s">
        <v>14</v>
      </c>
    </row>
    <row r="1963" spans="1:11">
      <c r="A1963" s="3">
        <v>2049</v>
      </c>
      <c r="B1963" s="3">
        <v>35110</v>
      </c>
      <c r="C1963" s="4" t="s">
        <v>3753</v>
      </c>
      <c r="D1963" s="4">
        <v>967212838</v>
      </c>
      <c r="E1963" s="3" t="s">
        <v>1163</v>
      </c>
      <c r="F1963" s="5">
        <v>12</v>
      </c>
      <c r="G1963" s="6" t="s">
        <v>3754</v>
      </c>
      <c r="H1963" s="7">
        <v>0.1388888888888889</v>
      </c>
      <c r="I1963" s="5">
        <v>1986</v>
      </c>
      <c r="J1963" s="5">
        <v>1932</v>
      </c>
      <c r="K1963" s="8" t="s">
        <v>14</v>
      </c>
    </row>
    <row r="1964" spans="1:11">
      <c r="A1964" s="3">
        <v>2050</v>
      </c>
      <c r="B1964" s="3">
        <v>35207</v>
      </c>
      <c r="C1964" s="4" t="s">
        <v>3753</v>
      </c>
      <c r="D1964" s="4">
        <v>967212838</v>
      </c>
      <c r="E1964" s="3" t="s">
        <v>1163</v>
      </c>
      <c r="F1964" s="5">
        <v>12</v>
      </c>
      <c r="G1964" s="6" t="s">
        <v>3755</v>
      </c>
      <c r="H1964" s="7">
        <v>9.9999999999999992E-2</v>
      </c>
      <c r="I1964" s="5">
        <v>1987</v>
      </c>
      <c r="J1964" s="5">
        <v>1933</v>
      </c>
      <c r="K1964" s="8" t="s">
        <v>14</v>
      </c>
    </row>
    <row r="1965" spans="1:11" ht="26.25">
      <c r="A1965" s="3">
        <v>2051</v>
      </c>
      <c r="B1965" s="3">
        <v>39697</v>
      </c>
      <c r="C1965" s="4" t="s">
        <v>3756</v>
      </c>
      <c r="D1965" s="4">
        <v>964990674</v>
      </c>
      <c r="E1965" s="3" t="s">
        <v>51</v>
      </c>
      <c r="F1965" s="5">
        <v>12</v>
      </c>
      <c r="G1965" s="6" t="s">
        <v>3757</v>
      </c>
      <c r="H1965" s="7">
        <v>0.77013888888888893</v>
      </c>
      <c r="I1965" s="5">
        <v>1989</v>
      </c>
      <c r="J1965" s="5">
        <v>1935</v>
      </c>
      <c r="K1965" s="8" t="s">
        <v>14</v>
      </c>
    </row>
    <row r="1966" spans="1:11" ht="26.25">
      <c r="A1966" s="3">
        <v>2052</v>
      </c>
      <c r="B1966" s="3">
        <v>38848</v>
      </c>
      <c r="C1966" s="4" t="s">
        <v>1989</v>
      </c>
      <c r="D1966" s="4">
        <v>337190290</v>
      </c>
      <c r="E1966" s="3" t="s">
        <v>51</v>
      </c>
      <c r="F1966" s="5">
        <v>12</v>
      </c>
      <c r="G1966" s="6" t="s">
        <v>3758</v>
      </c>
      <c r="H1966" s="7">
        <v>0.58888888888888891</v>
      </c>
      <c r="I1966" s="5">
        <v>2000</v>
      </c>
      <c r="J1966" s="5">
        <v>1946</v>
      </c>
      <c r="K1966" s="8" t="s">
        <v>14</v>
      </c>
    </row>
    <row r="1967" spans="1:11">
      <c r="A1967" s="3">
        <v>2053</v>
      </c>
      <c r="B1967" s="3">
        <v>33905</v>
      </c>
      <c r="C1967" s="4" t="s">
        <v>3759</v>
      </c>
      <c r="D1967" s="4">
        <v>977349064</v>
      </c>
      <c r="E1967" s="3" t="s">
        <v>638</v>
      </c>
      <c r="F1967" s="5">
        <v>12</v>
      </c>
      <c r="G1967" s="6" t="s">
        <v>3760</v>
      </c>
      <c r="H1967" s="9">
        <v>1.1993055555555556</v>
      </c>
      <c r="I1967" s="5">
        <v>2000</v>
      </c>
      <c r="J1967" s="5">
        <v>1946</v>
      </c>
      <c r="K1967" s="8" t="s">
        <v>14</v>
      </c>
    </row>
    <row r="1968" spans="1:11">
      <c r="A1968" s="3">
        <v>2054</v>
      </c>
      <c r="B1968" s="3">
        <v>33592</v>
      </c>
      <c r="C1968" s="4" t="s">
        <v>3761</v>
      </c>
      <c r="D1968" s="4">
        <v>349318629</v>
      </c>
      <c r="E1968" s="3" t="s">
        <v>1654</v>
      </c>
      <c r="F1968" s="5">
        <v>12</v>
      </c>
      <c r="G1968" s="6" t="s">
        <v>3762</v>
      </c>
      <c r="H1968" s="7">
        <v>9.930555555555555E-2</v>
      </c>
      <c r="I1968" s="5">
        <v>2000</v>
      </c>
      <c r="J1968" s="5">
        <v>1946</v>
      </c>
      <c r="K1968" s="8" t="s">
        <v>14</v>
      </c>
    </row>
    <row r="1969" spans="1:11" ht="26.25">
      <c r="A1969" s="3">
        <v>2055</v>
      </c>
      <c r="B1969" s="3">
        <v>36662</v>
      </c>
      <c r="C1969" s="4" t="s">
        <v>3763</v>
      </c>
      <c r="D1969" s="4">
        <v>339845226</v>
      </c>
      <c r="E1969" s="3" t="s">
        <v>51</v>
      </c>
      <c r="F1969" s="5">
        <v>12</v>
      </c>
      <c r="G1969" s="6" t="s">
        <v>3764</v>
      </c>
      <c r="H1969" s="7">
        <v>0.26527777777777778</v>
      </c>
      <c r="I1969" s="5">
        <v>2000</v>
      </c>
      <c r="J1969" s="5">
        <v>1946</v>
      </c>
      <c r="K1969" s="8" t="s">
        <v>14</v>
      </c>
    </row>
    <row r="1970" spans="1:11">
      <c r="A1970" s="3">
        <v>2056</v>
      </c>
      <c r="B1970" s="3">
        <v>38043</v>
      </c>
      <c r="C1970" s="4" t="s">
        <v>1982</v>
      </c>
      <c r="D1970" s="4">
        <v>398316289</v>
      </c>
      <c r="E1970" s="3" t="s">
        <v>84</v>
      </c>
      <c r="F1970" s="5">
        <v>12</v>
      </c>
      <c r="G1970" s="6" t="s">
        <v>3765</v>
      </c>
      <c r="H1970" s="7">
        <v>5.6944444444444443E-2</v>
      </c>
      <c r="I1970" s="5">
        <v>2000</v>
      </c>
      <c r="J1970" s="5">
        <v>1946</v>
      </c>
      <c r="K1970" s="8" t="s">
        <v>14</v>
      </c>
    </row>
    <row r="1971" spans="1:11" ht="26.25">
      <c r="A1971" s="3">
        <v>2057</v>
      </c>
      <c r="B1971" s="3">
        <v>37987</v>
      </c>
      <c r="C1971" s="4" t="s">
        <v>3766</v>
      </c>
      <c r="D1971" s="4">
        <v>334767813</v>
      </c>
      <c r="E1971" s="3" t="s">
        <v>51</v>
      </c>
      <c r="F1971" s="5">
        <v>12</v>
      </c>
      <c r="G1971" s="6" t="s">
        <v>3767</v>
      </c>
      <c r="H1971" s="7">
        <v>0.20347222222222219</v>
      </c>
      <c r="I1971" s="5">
        <v>2022</v>
      </c>
      <c r="J1971" s="5">
        <v>1968</v>
      </c>
      <c r="K1971" s="8" t="s">
        <v>14</v>
      </c>
    </row>
    <row r="1972" spans="1:11" ht="26.25">
      <c r="A1972" s="3">
        <v>2058</v>
      </c>
      <c r="B1972" s="3">
        <v>40638</v>
      </c>
      <c r="C1972" s="4" t="s">
        <v>3768</v>
      </c>
      <c r="D1972" s="4">
        <v>392165800</v>
      </c>
      <c r="E1972" s="3" t="s">
        <v>51</v>
      </c>
      <c r="F1972" s="5">
        <v>12</v>
      </c>
      <c r="G1972" s="6" t="s">
        <v>3769</v>
      </c>
      <c r="H1972" s="7">
        <v>0.60277777777777775</v>
      </c>
      <c r="I1972" s="5">
        <v>2045</v>
      </c>
      <c r="J1972" s="5">
        <v>1991</v>
      </c>
      <c r="K1972" s="8" t="s">
        <v>14</v>
      </c>
    </row>
    <row r="1973" spans="1:11" ht="26.25">
      <c r="A1973" s="3">
        <v>2059</v>
      </c>
      <c r="B1973" s="3">
        <v>35915</v>
      </c>
      <c r="C1973" s="4" t="s">
        <v>3770</v>
      </c>
      <c r="D1973" s="4">
        <v>365505795</v>
      </c>
      <c r="E1973" s="3" t="s">
        <v>51</v>
      </c>
      <c r="F1973" s="5">
        <v>12</v>
      </c>
      <c r="G1973" s="6" t="s">
        <v>3771</v>
      </c>
      <c r="H1973" s="7">
        <v>0.57152777777777775</v>
      </c>
      <c r="I1973" s="5">
        <v>2051</v>
      </c>
      <c r="J1973" s="5">
        <v>1997</v>
      </c>
      <c r="K1973" s="8" t="s">
        <v>14</v>
      </c>
    </row>
    <row r="1974" spans="1:11" ht="26.25">
      <c r="A1974" s="3">
        <v>2060</v>
      </c>
      <c r="B1974" s="3">
        <v>36871</v>
      </c>
      <c r="C1974" s="4" t="s">
        <v>3772</v>
      </c>
      <c r="D1974" s="4">
        <v>919972988</v>
      </c>
      <c r="E1974" s="3" t="s">
        <v>16</v>
      </c>
      <c r="F1974" s="5">
        <v>12</v>
      </c>
      <c r="G1974" s="6" t="s">
        <v>3773</v>
      </c>
      <c r="H1974" s="7">
        <v>0.77986111111111101</v>
      </c>
      <c r="I1974" s="5">
        <v>2088</v>
      </c>
      <c r="J1974" s="5">
        <v>2034</v>
      </c>
      <c r="K1974" s="8" t="s">
        <v>14</v>
      </c>
    </row>
    <row r="1975" spans="1:11" ht="26.25">
      <c r="A1975" s="3">
        <v>2061</v>
      </c>
      <c r="B1975" s="3">
        <v>41557</v>
      </c>
      <c r="C1975" s="4" t="s">
        <v>3774</v>
      </c>
      <c r="D1975" s="4">
        <v>372072077</v>
      </c>
      <c r="E1975" s="3" t="s">
        <v>81</v>
      </c>
      <c r="F1975" s="5">
        <v>12</v>
      </c>
      <c r="G1975" s="6" t="s">
        <v>3775</v>
      </c>
      <c r="H1975" s="7">
        <v>0.87291666666666667</v>
      </c>
      <c r="I1975" s="5">
        <v>2088</v>
      </c>
      <c r="J1975" s="5">
        <v>2034</v>
      </c>
      <c r="K1975" s="8" t="s">
        <v>14</v>
      </c>
    </row>
    <row r="1976" spans="1:11">
      <c r="A1976" s="3">
        <v>2062</v>
      </c>
      <c r="B1976" s="3">
        <v>44023</v>
      </c>
      <c r="C1976" s="4" t="s">
        <v>2678</v>
      </c>
      <c r="D1976" s="4">
        <v>825683838</v>
      </c>
      <c r="E1976" s="3" t="s">
        <v>133</v>
      </c>
      <c r="F1976" s="5">
        <v>12</v>
      </c>
      <c r="G1976" s="6" t="s">
        <v>3776</v>
      </c>
      <c r="H1976" s="7">
        <v>0.20625000000000002</v>
      </c>
      <c r="I1976" s="5">
        <v>2138</v>
      </c>
      <c r="J1976" s="5">
        <v>2084</v>
      </c>
      <c r="K1976" s="8" t="s">
        <v>14</v>
      </c>
    </row>
    <row r="1977" spans="1:11">
      <c r="A1977" s="3">
        <v>2063</v>
      </c>
      <c r="B1977" s="3">
        <v>42405</v>
      </c>
      <c r="C1977" s="4" t="s">
        <v>3777</v>
      </c>
      <c r="D1977" s="4">
        <v>372503453</v>
      </c>
      <c r="E1977" s="3" t="s">
        <v>442</v>
      </c>
      <c r="F1977" s="5">
        <v>12</v>
      </c>
      <c r="G1977" s="6" t="s">
        <v>3778</v>
      </c>
      <c r="H1977" s="7">
        <v>0.27013888888888887</v>
      </c>
      <c r="I1977" s="5">
        <v>2215</v>
      </c>
      <c r="J1977" s="5">
        <v>2161</v>
      </c>
      <c r="K1977" s="8" t="s">
        <v>14</v>
      </c>
    </row>
    <row r="1978" spans="1:11">
      <c r="A1978" s="3">
        <v>2064</v>
      </c>
      <c r="B1978" s="3">
        <v>44982</v>
      </c>
      <c r="C1978" s="4" t="s">
        <v>3779</v>
      </c>
      <c r="D1978" s="4">
        <v>363569645</v>
      </c>
      <c r="E1978" s="3" t="s">
        <v>638</v>
      </c>
      <c r="F1978" s="5">
        <v>12</v>
      </c>
      <c r="G1978" s="6" t="s">
        <v>3780</v>
      </c>
      <c r="H1978" s="7">
        <v>1.3888888888888888E-2</v>
      </c>
      <c r="I1978" s="5">
        <v>2222</v>
      </c>
      <c r="J1978" s="5">
        <v>2168</v>
      </c>
      <c r="K1978" s="8" t="s">
        <v>14</v>
      </c>
    </row>
    <row r="1979" spans="1:11">
      <c r="A1979" s="3">
        <v>2065</v>
      </c>
      <c r="B1979" s="3">
        <v>43490</v>
      </c>
      <c r="C1979" s="4" t="s">
        <v>3781</v>
      </c>
      <c r="D1979" s="4">
        <v>344001298</v>
      </c>
      <c r="E1979" s="3" t="s">
        <v>638</v>
      </c>
      <c r="F1979" s="5">
        <v>12</v>
      </c>
      <c r="G1979" s="6" t="s">
        <v>3782</v>
      </c>
      <c r="H1979" s="7">
        <v>2.0833333333333332E-2</v>
      </c>
      <c r="I1979" s="5">
        <v>2245</v>
      </c>
      <c r="J1979" s="5">
        <v>2191</v>
      </c>
      <c r="K1979" s="8" t="s">
        <v>14</v>
      </c>
    </row>
    <row r="1980" spans="1:11" ht="26.25">
      <c r="A1980" s="3">
        <v>2066</v>
      </c>
      <c r="B1980" s="3">
        <v>33327</v>
      </c>
      <c r="C1980" s="4" t="s">
        <v>680</v>
      </c>
      <c r="D1980" s="4">
        <v>912678045</v>
      </c>
      <c r="E1980" s="3" t="s">
        <v>24</v>
      </c>
      <c r="F1980" s="5">
        <v>12</v>
      </c>
      <c r="G1980" s="6" t="s">
        <v>3783</v>
      </c>
      <c r="H1980" s="7">
        <v>0.22222222222222221</v>
      </c>
      <c r="I1980" s="5">
        <v>2250</v>
      </c>
      <c r="J1980" s="5">
        <v>2196</v>
      </c>
      <c r="K1980" s="8" t="s">
        <v>14</v>
      </c>
    </row>
    <row r="1981" spans="1:11">
      <c r="A1981" s="3">
        <v>2067</v>
      </c>
      <c r="B1981" s="3">
        <v>44341</v>
      </c>
      <c r="C1981" s="4" t="s">
        <v>3784</v>
      </c>
      <c r="D1981" s="4">
        <v>834864097</v>
      </c>
      <c r="E1981" s="3" t="s">
        <v>464</v>
      </c>
      <c r="F1981" s="5">
        <v>12</v>
      </c>
      <c r="G1981" s="6" t="s">
        <v>3785</v>
      </c>
      <c r="H1981" s="7">
        <v>0.19236111111111112</v>
      </c>
      <c r="I1981" s="5">
        <v>2266</v>
      </c>
      <c r="J1981" s="5">
        <v>2212</v>
      </c>
      <c r="K1981" s="8" t="s">
        <v>14</v>
      </c>
    </row>
    <row r="1982" spans="1:11" ht="26.25">
      <c r="A1982" s="3">
        <v>2068</v>
      </c>
      <c r="B1982" s="3">
        <v>38675</v>
      </c>
      <c r="C1982" s="4" t="s">
        <v>3786</v>
      </c>
      <c r="D1982" s="4">
        <v>337511608</v>
      </c>
      <c r="E1982" s="3" t="s">
        <v>16</v>
      </c>
      <c r="F1982" s="5">
        <v>12</v>
      </c>
      <c r="G1982" s="6" t="s">
        <v>3787</v>
      </c>
      <c r="H1982" s="7">
        <v>0.2673611111111111</v>
      </c>
      <c r="I1982" s="5">
        <v>2292</v>
      </c>
      <c r="J1982" s="5">
        <v>2238</v>
      </c>
      <c r="K1982" s="8" t="s">
        <v>14</v>
      </c>
    </row>
    <row r="1983" spans="1:11" ht="26.25">
      <c r="A1983" s="3">
        <v>2069</v>
      </c>
      <c r="B1983" s="3">
        <v>44664</v>
      </c>
      <c r="C1983" s="4" t="s">
        <v>3788</v>
      </c>
      <c r="D1983" s="4">
        <v>978680395</v>
      </c>
      <c r="E1983" s="3" t="s">
        <v>51</v>
      </c>
      <c r="F1983" s="5">
        <v>12</v>
      </c>
      <c r="G1983" s="6" t="s">
        <v>3789</v>
      </c>
      <c r="H1983" s="7">
        <v>0.4604166666666667</v>
      </c>
      <c r="I1983" s="5">
        <v>2309</v>
      </c>
      <c r="J1983" s="5">
        <v>2255</v>
      </c>
      <c r="K1983" s="8" t="s">
        <v>14</v>
      </c>
    </row>
    <row r="1984" spans="1:11" ht="26.25">
      <c r="A1984" s="3">
        <v>2070</v>
      </c>
      <c r="B1984" s="3">
        <v>37702</v>
      </c>
      <c r="C1984" s="4" t="s">
        <v>3790</v>
      </c>
      <c r="D1984" s="4">
        <v>986302758</v>
      </c>
      <c r="E1984" s="3" t="s">
        <v>51</v>
      </c>
      <c r="F1984" s="5">
        <v>12</v>
      </c>
      <c r="G1984" s="6" t="s">
        <v>3791</v>
      </c>
      <c r="H1984" s="7">
        <v>9.3055555555555558E-2</v>
      </c>
      <c r="I1984" s="5">
        <v>2321</v>
      </c>
      <c r="J1984" s="5">
        <v>2267</v>
      </c>
      <c r="K1984" s="8" t="s">
        <v>14</v>
      </c>
    </row>
    <row r="1985" spans="1:11" ht="26.25">
      <c r="A1985" s="3">
        <v>2071</v>
      </c>
      <c r="B1985" s="3">
        <v>42437</v>
      </c>
      <c r="C1985" s="4" t="s">
        <v>3792</v>
      </c>
      <c r="D1985" s="4">
        <v>962342369</v>
      </c>
      <c r="E1985" s="3" t="s">
        <v>51</v>
      </c>
      <c r="F1985" s="5">
        <v>12</v>
      </c>
      <c r="G1985" s="6" t="s">
        <v>3793</v>
      </c>
      <c r="H1985" s="7">
        <v>0.23194444444444443</v>
      </c>
      <c r="I1985" s="5">
        <v>2335</v>
      </c>
      <c r="J1985" s="5">
        <v>2281</v>
      </c>
      <c r="K1985" s="8" t="s">
        <v>14</v>
      </c>
    </row>
    <row r="1986" spans="1:11" ht="26.25">
      <c r="A1986" s="3">
        <v>2072</v>
      </c>
      <c r="B1986" s="3">
        <v>36323</v>
      </c>
      <c r="C1986" s="4" t="s">
        <v>3794</v>
      </c>
      <c r="D1986" s="4">
        <v>974587660</v>
      </c>
      <c r="E1986" s="3" t="s">
        <v>51</v>
      </c>
      <c r="F1986" s="5">
        <v>12</v>
      </c>
      <c r="G1986" s="6" t="s">
        <v>3795</v>
      </c>
      <c r="H1986" s="9">
        <v>1.0597222222222222</v>
      </c>
      <c r="I1986" s="5">
        <v>2345</v>
      </c>
      <c r="J1986" s="5">
        <v>2291</v>
      </c>
      <c r="K1986" s="8" t="s">
        <v>14</v>
      </c>
    </row>
    <row r="1987" spans="1:11">
      <c r="A1987" s="3">
        <v>2073</v>
      </c>
      <c r="B1987" s="3">
        <v>45126</v>
      </c>
      <c r="C1987" s="4" t="s">
        <v>3796</v>
      </c>
      <c r="D1987" s="4">
        <v>357170388</v>
      </c>
      <c r="E1987" s="3" t="s">
        <v>638</v>
      </c>
      <c r="F1987" s="5">
        <v>12</v>
      </c>
      <c r="G1987" s="6" t="s">
        <v>3797</v>
      </c>
      <c r="H1987" s="7">
        <v>0.9145833333333333</v>
      </c>
      <c r="I1987" s="5">
        <v>2345</v>
      </c>
      <c r="J1987" s="5">
        <v>2291</v>
      </c>
      <c r="K1987" s="8" t="s">
        <v>14</v>
      </c>
    </row>
    <row r="1988" spans="1:11" ht="26.25">
      <c r="A1988" s="3">
        <v>2074</v>
      </c>
      <c r="B1988" s="3">
        <v>43830</v>
      </c>
      <c r="C1988" s="4" t="s">
        <v>2905</v>
      </c>
      <c r="D1988" s="4">
        <v>828333877</v>
      </c>
      <c r="E1988" s="3" t="s">
        <v>24</v>
      </c>
      <c r="F1988" s="5">
        <v>12</v>
      </c>
      <c r="G1988" s="6" t="s">
        <v>3798</v>
      </c>
      <c r="H1988" s="7">
        <v>0.16874999999999998</v>
      </c>
      <c r="I1988" s="5">
        <v>2356</v>
      </c>
      <c r="J1988" s="5">
        <v>2302</v>
      </c>
      <c r="K1988" s="8" t="s">
        <v>14</v>
      </c>
    </row>
    <row r="1989" spans="1:11" ht="26.25">
      <c r="A1989" s="3">
        <v>2075</v>
      </c>
      <c r="B1989" s="3">
        <v>43192</v>
      </c>
      <c r="C1989" s="4" t="s">
        <v>248</v>
      </c>
      <c r="D1989" s="4">
        <v>395900067</v>
      </c>
      <c r="E1989" s="3" t="s">
        <v>27</v>
      </c>
      <c r="F1989" s="5">
        <v>12</v>
      </c>
      <c r="G1989" s="6" t="s">
        <v>3799</v>
      </c>
      <c r="H1989" s="7">
        <v>0.32708333333333334</v>
      </c>
      <c r="I1989" s="5">
        <v>2376</v>
      </c>
      <c r="J1989" s="5">
        <v>2322</v>
      </c>
      <c r="K1989" s="8" t="s">
        <v>14</v>
      </c>
    </row>
    <row r="1990" spans="1:11" ht="26.25">
      <c r="A1990" s="3">
        <v>2076</v>
      </c>
      <c r="B1990" s="3">
        <v>42054</v>
      </c>
      <c r="C1990" s="4" t="s">
        <v>3800</v>
      </c>
      <c r="D1990" s="4" t="s">
        <v>3801</v>
      </c>
      <c r="E1990" s="3" t="s">
        <v>51</v>
      </c>
      <c r="F1990" s="5">
        <v>12</v>
      </c>
      <c r="G1990" s="6" t="s">
        <v>3802</v>
      </c>
      <c r="H1990" s="7">
        <v>0.10972222222222222</v>
      </c>
      <c r="I1990" s="5">
        <v>2378</v>
      </c>
      <c r="J1990" s="5">
        <v>2324</v>
      </c>
      <c r="K1990" s="8" t="s">
        <v>14</v>
      </c>
    </row>
    <row r="1991" spans="1:11">
      <c r="A1991" s="3">
        <v>2077</v>
      </c>
      <c r="B1991" s="3">
        <v>41764</v>
      </c>
      <c r="C1991" s="4" t="s">
        <v>3803</v>
      </c>
      <c r="D1991" s="4">
        <v>972763568</v>
      </c>
      <c r="E1991" s="3" t="s">
        <v>496</v>
      </c>
      <c r="F1991" s="5">
        <v>12</v>
      </c>
      <c r="G1991" s="6" t="s">
        <v>3804</v>
      </c>
      <c r="H1991" s="7">
        <v>8.7500000000000008E-2</v>
      </c>
      <c r="I1991" s="5">
        <v>2421</v>
      </c>
      <c r="J1991" s="5">
        <v>2367</v>
      </c>
      <c r="K1991" s="8" t="s">
        <v>14</v>
      </c>
    </row>
    <row r="1992" spans="1:11" ht="26.25">
      <c r="A1992" s="3">
        <v>2078</v>
      </c>
      <c r="B1992" s="3">
        <v>35565</v>
      </c>
      <c r="C1992" s="4" t="s">
        <v>3805</v>
      </c>
      <c r="D1992" s="4">
        <v>968050230</v>
      </c>
      <c r="E1992" s="3" t="s">
        <v>51</v>
      </c>
      <c r="F1992" s="5">
        <v>12</v>
      </c>
      <c r="G1992" s="6" t="s">
        <v>3806</v>
      </c>
      <c r="H1992" s="7">
        <v>0.61736111111111114</v>
      </c>
      <c r="I1992" s="5">
        <v>2465</v>
      </c>
      <c r="J1992" s="5">
        <v>2411</v>
      </c>
      <c r="K1992" s="8" t="s">
        <v>14</v>
      </c>
    </row>
    <row r="1993" spans="1:11" ht="26.25">
      <c r="A1993" s="3">
        <v>2079</v>
      </c>
      <c r="B1993" s="3">
        <v>37547</v>
      </c>
      <c r="C1993" s="4" t="s">
        <v>3807</v>
      </c>
      <c r="D1993" s="4">
        <v>975821889</v>
      </c>
      <c r="E1993" s="3" t="s">
        <v>81</v>
      </c>
      <c r="F1993" s="5">
        <v>12</v>
      </c>
      <c r="G1993" s="6" t="s">
        <v>3808</v>
      </c>
      <c r="H1993" s="7">
        <v>0.34513888888888888</v>
      </c>
      <c r="I1993" s="5">
        <v>2481</v>
      </c>
      <c r="J1993" s="5">
        <v>2427</v>
      </c>
      <c r="K1993" s="8" t="s">
        <v>14</v>
      </c>
    </row>
    <row r="1994" spans="1:11" ht="26.25">
      <c r="A1994" s="3">
        <v>2080</v>
      </c>
      <c r="B1994" s="3">
        <v>35820</v>
      </c>
      <c r="C1994" s="4" t="s">
        <v>3809</v>
      </c>
      <c r="D1994" s="4">
        <v>334725941</v>
      </c>
      <c r="E1994" s="3" t="s">
        <v>51</v>
      </c>
      <c r="F1994" s="5">
        <v>12</v>
      </c>
      <c r="G1994" s="6" t="s">
        <v>3810</v>
      </c>
      <c r="H1994" s="7">
        <v>0.40486111111111112</v>
      </c>
      <c r="I1994" s="5">
        <v>2500</v>
      </c>
      <c r="J1994" s="5">
        <v>2446</v>
      </c>
      <c r="K1994" s="8" t="s">
        <v>14</v>
      </c>
    </row>
    <row r="1995" spans="1:11" ht="26.25">
      <c r="A1995" s="3">
        <v>2081</v>
      </c>
      <c r="B1995" s="3">
        <v>37918</v>
      </c>
      <c r="C1995" s="4" t="s">
        <v>3811</v>
      </c>
      <c r="D1995" s="4">
        <v>363000856</v>
      </c>
      <c r="E1995" s="3" t="s">
        <v>51</v>
      </c>
      <c r="F1995" s="5">
        <v>12</v>
      </c>
      <c r="G1995" s="6" t="s">
        <v>3812</v>
      </c>
      <c r="H1995" s="7">
        <v>0.12916666666666668</v>
      </c>
      <c r="I1995" s="5">
        <v>2502</v>
      </c>
      <c r="J1995" s="5">
        <v>2448</v>
      </c>
      <c r="K1995" s="8" t="s">
        <v>14</v>
      </c>
    </row>
    <row r="1996" spans="1:11">
      <c r="A1996" s="3">
        <v>2082</v>
      </c>
      <c r="B1996" s="3">
        <v>33836</v>
      </c>
      <c r="C1996" s="4" t="s">
        <v>2787</v>
      </c>
      <c r="D1996" s="4" t="s">
        <v>3813</v>
      </c>
      <c r="E1996" s="3" t="s">
        <v>84</v>
      </c>
      <c r="F1996" s="5">
        <v>12</v>
      </c>
      <c r="G1996" s="6" t="s">
        <v>3814</v>
      </c>
      <c r="H1996" s="7">
        <v>3.8194444444444441E-2</v>
      </c>
      <c r="I1996" s="5">
        <v>2531</v>
      </c>
      <c r="J1996" s="5">
        <v>2477</v>
      </c>
      <c r="K1996" s="8" t="s">
        <v>14</v>
      </c>
    </row>
    <row r="1997" spans="1:11">
      <c r="A1997" s="3">
        <v>2083</v>
      </c>
      <c r="B1997" s="3">
        <v>42313</v>
      </c>
      <c r="C1997" s="4" t="s">
        <v>3815</v>
      </c>
      <c r="D1997" s="4">
        <v>973060718</v>
      </c>
      <c r="E1997" s="3" t="s">
        <v>496</v>
      </c>
      <c r="F1997" s="5">
        <v>12</v>
      </c>
      <c r="G1997" s="6" t="s">
        <v>3816</v>
      </c>
      <c r="H1997" s="7">
        <v>0.25416666666666665</v>
      </c>
      <c r="I1997" s="5">
        <v>2547</v>
      </c>
      <c r="J1997" s="5">
        <v>2493</v>
      </c>
      <c r="K1997" s="8" t="s">
        <v>14</v>
      </c>
    </row>
    <row r="1998" spans="1:11" ht="26.25">
      <c r="A1998" s="3">
        <v>2084</v>
      </c>
      <c r="B1998" s="3">
        <v>38511</v>
      </c>
      <c r="C1998" s="4" t="s">
        <v>3817</v>
      </c>
      <c r="D1998" s="4">
        <v>336790034</v>
      </c>
      <c r="E1998" s="3" t="s">
        <v>51</v>
      </c>
      <c r="F1998" s="5">
        <v>12</v>
      </c>
      <c r="G1998" s="6" t="s">
        <v>3818</v>
      </c>
      <c r="H1998" s="7">
        <v>0.28819444444444448</v>
      </c>
      <c r="I1998" s="5">
        <v>2550</v>
      </c>
      <c r="J1998" s="5">
        <v>2496</v>
      </c>
      <c r="K1998" s="8" t="s">
        <v>14</v>
      </c>
    </row>
    <row r="1999" spans="1:11" ht="26.25">
      <c r="A1999" s="3">
        <v>2085</v>
      </c>
      <c r="B1999" s="3">
        <v>35091</v>
      </c>
      <c r="C1999" s="4" t="s">
        <v>259</v>
      </c>
      <c r="D1999" s="4">
        <v>977484023</v>
      </c>
      <c r="E1999" s="3" t="s">
        <v>51</v>
      </c>
      <c r="F1999" s="5">
        <v>12</v>
      </c>
      <c r="G1999" s="6" t="s">
        <v>3819</v>
      </c>
      <c r="H1999" s="9">
        <v>1.25</v>
      </c>
      <c r="I1999" s="5">
        <v>2560</v>
      </c>
      <c r="J1999" s="5">
        <v>2506</v>
      </c>
      <c r="K1999" s="8" t="s">
        <v>14</v>
      </c>
    </row>
    <row r="2000" spans="1:11" ht="26.25">
      <c r="A2000" s="3">
        <v>2086</v>
      </c>
      <c r="B2000" s="3">
        <v>35619</v>
      </c>
      <c r="C2000" s="4" t="s">
        <v>3820</v>
      </c>
      <c r="D2000" s="4">
        <v>972849558</v>
      </c>
      <c r="E2000" s="3" t="s">
        <v>51</v>
      </c>
      <c r="F2000" s="5">
        <v>12</v>
      </c>
      <c r="G2000" s="6" t="s">
        <v>3821</v>
      </c>
      <c r="H2000" s="7">
        <v>0.43263888888888885</v>
      </c>
      <c r="I2000" s="5">
        <v>2561</v>
      </c>
      <c r="J2000" s="5">
        <v>2507</v>
      </c>
      <c r="K2000" s="8" t="s">
        <v>14</v>
      </c>
    </row>
    <row r="2001" spans="1:11" ht="26.25">
      <c r="A2001" s="3">
        <v>2087</v>
      </c>
      <c r="B2001" s="3">
        <v>45354</v>
      </c>
      <c r="C2001" s="4" t="s">
        <v>3822</v>
      </c>
      <c r="D2001" s="4">
        <v>969603358</v>
      </c>
      <c r="E2001" s="3" t="s">
        <v>51</v>
      </c>
      <c r="F2001" s="5">
        <v>12</v>
      </c>
      <c r="G2001" s="6" t="s">
        <v>3823</v>
      </c>
      <c r="H2001" s="7">
        <v>9.2361111111111116E-2</v>
      </c>
      <c r="I2001" s="5">
        <v>2561</v>
      </c>
      <c r="J2001" s="5">
        <v>2507</v>
      </c>
      <c r="K2001" s="8" t="s">
        <v>14</v>
      </c>
    </row>
    <row r="2002" spans="1:11" ht="26.25">
      <c r="A2002" s="3">
        <v>2088</v>
      </c>
      <c r="B2002" s="3">
        <v>44845</v>
      </c>
      <c r="C2002" s="4" t="s">
        <v>3824</v>
      </c>
      <c r="D2002" s="4">
        <v>962285911</v>
      </c>
      <c r="E2002" s="3" t="s">
        <v>51</v>
      </c>
      <c r="F2002" s="5">
        <v>12</v>
      </c>
      <c r="G2002" s="6" t="s">
        <v>3825</v>
      </c>
      <c r="H2002" s="7">
        <v>0.76180555555555562</v>
      </c>
      <c r="I2002" s="5">
        <v>2576</v>
      </c>
      <c r="J2002" s="5">
        <v>2522</v>
      </c>
      <c r="K2002" s="8" t="s">
        <v>14</v>
      </c>
    </row>
    <row r="2003" spans="1:11">
      <c r="A2003" s="3">
        <v>2089</v>
      </c>
      <c r="B2003" s="3">
        <v>42880</v>
      </c>
      <c r="C2003" s="4" t="s">
        <v>3826</v>
      </c>
      <c r="D2003" s="4">
        <v>912848006</v>
      </c>
      <c r="E2003" s="3" t="s">
        <v>84</v>
      </c>
      <c r="F2003" s="5">
        <v>12</v>
      </c>
      <c r="G2003" s="6" t="s">
        <v>3827</v>
      </c>
      <c r="H2003" s="7">
        <v>0.45</v>
      </c>
      <c r="I2003" s="5">
        <v>2589</v>
      </c>
      <c r="J2003" s="5">
        <v>2535</v>
      </c>
      <c r="K2003" s="8" t="s">
        <v>14</v>
      </c>
    </row>
    <row r="2004" spans="1:11" ht="26.25">
      <c r="A2004" s="3">
        <v>2090</v>
      </c>
      <c r="B2004" s="3">
        <v>41399</v>
      </c>
      <c r="C2004" s="4" t="s">
        <v>3828</v>
      </c>
      <c r="D2004" s="4">
        <v>367027585</v>
      </c>
      <c r="E2004" s="3" t="s">
        <v>51</v>
      </c>
      <c r="F2004" s="5">
        <v>12</v>
      </c>
      <c r="G2004" s="6" t="s">
        <v>3829</v>
      </c>
      <c r="H2004" s="7">
        <v>0.23750000000000002</v>
      </c>
      <c r="I2004" s="5">
        <v>2678</v>
      </c>
      <c r="J2004" s="5">
        <v>2624</v>
      </c>
      <c r="K2004" s="8" t="s">
        <v>14</v>
      </c>
    </row>
    <row r="2005" spans="1:11">
      <c r="A2005" s="3">
        <v>2091</v>
      </c>
      <c r="B2005" s="3">
        <v>44457</v>
      </c>
      <c r="C2005" s="4" t="s">
        <v>3830</v>
      </c>
      <c r="D2005" s="4">
        <v>782920558</v>
      </c>
      <c r="E2005" s="3" t="s">
        <v>84</v>
      </c>
      <c r="F2005" s="5">
        <v>12</v>
      </c>
      <c r="G2005" s="6" t="s">
        <v>3831</v>
      </c>
      <c r="H2005" s="7">
        <v>0.21736111111111112</v>
      </c>
      <c r="I2005" s="5">
        <v>2682</v>
      </c>
      <c r="J2005" s="5">
        <v>2628</v>
      </c>
      <c r="K2005" s="8" t="s">
        <v>14</v>
      </c>
    </row>
    <row r="2006" spans="1:11" ht="26.25">
      <c r="A2006" s="3">
        <v>2092</v>
      </c>
      <c r="B2006" s="3">
        <v>39066</v>
      </c>
      <c r="C2006" s="4" t="s">
        <v>3832</v>
      </c>
      <c r="D2006" s="4">
        <v>364785555</v>
      </c>
      <c r="E2006" s="3" t="s">
        <v>19</v>
      </c>
      <c r="F2006" s="5">
        <v>12</v>
      </c>
      <c r="G2006" s="6" t="s">
        <v>3833</v>
      </c>
      <c r="H2006" s="9">
        <v>1.0652777777777778</v>
      </c>
      <c r="I2006" s="5">
        <v>2684</v>
      </c>
      <c r="J2006" s="5">
        <v>2630</v>
      </c>
      <c r="K2006" s="8" t="s">
        <v>14</v>
      </c>
    </row>
    <row r="2007" spans="1:11" ht="26.25">
      <c r="A2007" s="3">
        <v>2093</v>
      </c>
      <c r="B2007" s="3">
        <v>39875</v>
      </c>
      <c r="C2007" s="4" t="s">
        <v>3834</v>
      </c>
      <c r="D2007" s="4">
        <v>365424353</v>
      </c>
      <c r="E2007" s="3" t="s">
        <v>51</v>
      </c>
      <c r="F2007" s="5">
        <v>12</v>
      </c>
      <c r="G2007" s="6" t="s">
        <v>3835</v>
      </c>
      <c r="H2007" s="7">
        <v>0.93680555555555556</v>
      </c>
      <c r="I2007" s="5">
        <v>2717</v>
      </c>
      <c r="J2007" s="5">
        <v>2663</v>
      </c>
      <c r="K2007" s="8" t="s">
        <v>14</v>
      </c>
    </row>
    <row r="2008" spans="1:11" ht="26.25">
      <c r="A2008" s="3">
        <v>2094</v>
      </c>
      <c r="B2008" s="3">
        <v>40902</v>
      </c>
      <c r="C2008" s="4" t="s">
        <v>3836</v>
      </c>
      <c r="D2008" s="4">
        <v>358960938</v>
      </c>
      <c r="E2008" s="3" t="s">
        <v>81</v>
      </c>
      <c r="F2008" s="5">
        <v>12</v>
      </c>
      <c r="G2008" s="6" t="s">
        <v>3837</v>
      </c>
      <c r="H2008" s="7">
        <v>0.43611111111111112</v>
      </c>
      <c r="I2008" s="5">
        <v>2736</v>
      </c>
      <c r="J2008" s="5">
        <v>2682</v>
      </c>
      <c r="K2008" s="8" t="s">
        <v>14</v>
      </c>
    </row>
    <row r="2009" spans="1:11">
      <c r="A2009" s="3">
        <v>2095</v>
      </c>
      <c r="B2009" s="3">
        <v>43554</v>
      </c>
      <c r="C2009" s="4" t="s">
        <v>2135</v>
      </c>
      <c r="D2009" s="4">
        <v>982219026</v>
      </c>
      <c r="E2009" s="3" t="s">
        <v>84</v>
      </c>
      <c r="F2009" s="5">
        <v>12</v>
      </c>
      <c r="G2009" s="6" t="s">
        <v>3838</v>
      </c>
      <c r="H2009" s="7">
        <v>0.41805555555555557</v>
      </c>
      <c r="I2009" s="5">
        <v>2793</v>
      </c>
      <c r="J2009" s="5">
        <v>2739</v>
      </c>
      <c r="K2009" s="8" t="s">
        <v>14</v>
      </c>
    </row>
    <row r="2010" spans="1:11" ht="26.25">
      <c r="A2010" s="3">
        <v>2096</v>
      </c>
      <c r="B2010" s="3">
        <v>39102</v>
      </c>
      <c r="C2010" s="4" t="s">
        <v>3839</v>
      </c>
      <c r="D2010" s="4">
        <v>383517802</v>
      </c>
      <c r="E2010" s="3" t="s">
        <v>51</v>
      </c>
      <c r="F2010" s="5">
        <v>12</v>
      </c>
      <c r="G2010" s="6" t="s">
        <v>3840</v>
      </c>
      <c r="H2010" s="7">
        <v>0.37986111111111115</v>
      </c>
      <c r="I2010" s="5">
        <v>2800</v>
      </c>
      <c r="J2010" s="5">
        <v>2746</v>
      </c>
      <c r="K2010" s="8" t="s">
        <v>14</v>
      </c>
    </row>
    <row r="2011" spans="1:11">
      <c r="A2011" s="3">
        <v>2097</v>
      </c>
      <c r="B2011" s="3">
        <v>42276</v>
      </c>
      <c r="C2011" s="4" t="s">
        <v>3841</v>
      </c>
      <c r="D2011" s="4">
        <v>977070500</v>
      </c>
      <c r="E2011" s="3" t="s">
        <v>203</v>
      </c>
      <c r="F2011" s="5">
        <v>12</v>
      </c>
      <c r="G2011" s="6" t="s">
        <v>3842</v>
      </c>
      <c r="H2011" s="7">
        <v>0.14027777777777778</v>
      </c>
      <c r="I2011" s="5">
        <v>2882</v>
      </c>
      <c r="J2011" s="5">
        <v>2828</v>
      </c>
      <c r="K2011" s="8" t="s">
        <v>14</v>
      </c>
    </row>
    <row r="2012" spans="1:11" ht="26.25">
      <c r="A2012" s="3">
        <v>2098</v>
      </c>
      <c r="B2012" s="3">
        <v>38971</v>
      </c>
      <c r="C2012" s="4" t="s">
        <v>3843</v>
      </c>
      <c r="D2012" s="4">
        <v>963458318</v>
      </c>
      <c r="E2012" s="3" t="s">
        <v>51</v>
      </c>
      <c r="F2012" s="5">
        <v>12</v>
      </c>
      <c r="G2012" s="6" t="s">
        <v>3844</v>
      </c>
      <c r="H2012" s="7">
        <v>0.76874999999999993</v>
      </c>
      <c r="I2012" s="5">
        <v>2888</v>
      </c>
      <c r="J2012" s="5">
        <v>2834</v>
      </c>
      <c r="K2012" s="8" t="s">
        <v>14</v>
      </c>
    </row>
    <row r="2013" spans="1:11" ht="26.25">
      <c r="A2013" s="3">
        <v>2099</v>
      </c>
      <c r="B2013" s="3">
        <v>37587</v>
      </c>
      <c r="C2013" s="4" t="s">
        <v>684</v>
      </c>
      <c r="D2013" s="4">
        <v>988865035</v>
      </c>
      <c r="E2013" s="3" t="s">
        <v>51</v>
      </c>
      <c r="F2013" s="5">
        <v>12</v>
      </c>
      <c r="G2013" s="6" t="s">
        <v>3845</v>
      </c>
      <c r="H2013" s="7">
        <v>0.31388888888888888</v>
      </c>
      <c r="I2013" s="5">
        <v>2888</v>
      </c>
      <c r="J2013" s="5">
        <v>2834</v>
      </c>
      <c r="K2013" s="8" t="s">
        <v>14</v>
      </c>
    </row>
    <row r="2014" spans="1:11" ht="26.25">
      <c r="A2014" s="3">
        <v>2100</v>
      </c>
      <c r="B2014" s="3">
        <v>36712</v>
      </c>
      <c r="C2014" s="4" t="s">
        <v>3846</v>
      </c>
      <c r="D2014" s="4">
        <v>986275956</v>
      </c>
      <c r="E2014" s="3" t="s">
        <v>56</v>
      </c>
      <c r="F2014" s="5">
        <v>12</v>
      </c>
      <c r="G2014" s="6" t="s">
        <v>3847</v>
      </c>
      <c r="H2014" s="7">
        <v>0.28472222222222221</v>
      </c>
      <c r="I2014" s="5">
        <v>2908</v>
      </c>
      <c r="J2014" s="5">
        <v>2854</v>
      </c>
      <c r="K2014" s="8" t="s">
        <v>14</v>
      </c>
    </row>
    <row r="2015" spans="1:11">
      <c r="A2015" s="3">
        <v>2101</v>
      </c>
      <c r="B2015" s="3">
        <v>37170</v>
      </c>
      <c r="C2015" s="4" t="s">
        <v>3848</v>
      </c>
      <c r="D2015" s="4">
        <v>916165659</v>
      </c>
      <c r="E2015" s="3" t="s">
        <v>133</v>
      </c>
      <c r="F2015" s="5">
        <v>12</v>
      </c>
      <c r="G2015" s="6" t="s">
        <v>3849</v>
      </c>
      <c r="H2015" s="7">
        <v>0.56041666666666667</v>
      </c>
      <c r="I2015" s="5">
        <v>3113</v>
      </c>
      <c r="J2015" s="5">
        <v>3059</v>
      </c>
      <c r="K2015" s="8" t="s">
        <v>14</v>
      </c>
    </row>
    <row r="2016" spans="1:11" ht="26.25">
      <c r="A2016" s="3">
        <v>2102</v>
      </c>
      <c r="B2016" s="3">
        <v>36992</v>
      </c>
      <c r="C2016" s="4" t="s">
        <v>3850</v>
      </c>
      <c r="D2016" s="4">
        <v>362387759</v>
      </c>
      <c r="E2016" s="3" t="s">
        <v>51</v>
      </c>
      <c r="F2016" s="5">
        <v>12</v>
      </c>
      <c r="G2016" s="6" t="s">
        <v>3851</v>
      </c>
      <c r="H2016" s="7">
        <v>0.98541666666666661</v>
      </c>
      <c r="I2016" s="5">
        <v>3233</v>
      </c>
      <c r="J2016" s="5">
        <v>3179</v>
      </c>
      <c r="K2016" s="8" t="s">
        <v>14</v>
      </c>
    </row>
    <row r="2017" spans="1:11" ht="26.25">
      <c r="A2017" s="3">
        <v>2103</v>
      </c>
      <c r="B2017" s="3">
        <v>43968</v>
      </c>
      <c r="C2017" s="4" t="s">
        <v>3852</v>
      </c>
      <c r="D2017" s="4">
        <v>942293556</v>
      </c>
      <c r="E2017" s="3" t="s">
        <v>253</v>
      </c>
      <c r="F2017" s="5">
        <v>12</v>
      </c>
      <c r="G2017" s="6" t="s">
        <v>3853</v>
      </c>
      <c r="H2017" s="7">
        <v>0.19513888888888889</v>
      </c>
      <c r="I2017" s="5">
        <v>3322</v>
      </c>
      <c r="J2017" s="5">
        <v>3268</v>
      </c>
      <c r="K2017" s="8" t="s">
        <v>14</v>
      </c>
    </row>
    <row r="2018" spans="1:11">
      <c r="A2018" s="3">
        <v>2104</v>
      </c>
      <c r="B2018" s="3">
        <v>38576</v>
      </c>
      <c r="C2018" s="4" t="s">
        <v>3854</v>
      </c>
      <c r="D2018" s="4">
        <v>359137122</v>
      </c>
      <c r="E2018" s="3" t="s">
        <v>84</v>
      </c>
      <c r="F2018" s="5">
        <v>12</v>
      </c>
      <c r="G2018" s="6" t="s">
        <v>3855</v>
      </c>
      <c r="H2018" s="7">
        <v>0.22361111111111109</v>
      </c>
      <c r="I2018" s="5">
        <v>3337</v>
      </c>
      <c r="J2018" s="5">
        <v>3283</v>
      </c>
      <c r="K2018" s="8" t="s">
        <v>14</v>
      </c>
    </row>
    <row r="2019" spans="1:11" ht="26.25">
      <c r="A2019" s="3">
        <v>2105</v>
      </c>
      <c r="B2019" s="3">
        <v>44234</v>
      </c>
      <c r="C2019" s="4" t="s">
        <v>3856</v>
      </c>
      <c r="D2019" s="4">
        <v>984597586</v>
      </c>
      <c r="E2019" s="3" t="s">
        <v>19</v>
      </c>
      <c r="F2019" s="5">
        <v>12</v>
      </c>
      <c r="G2019" s="6" t="s">
        <v>3857</v>
      </c>
      <c r="H2019" s="7">
        <v>0.3125</v>
      </c>
      <c r="I2019" s="5">
        <v>3345</v>
      </c>
      <c r="J2019" s="5">
        <v>3291</v>
      </c>
      <c r="K2019" s="8" t="s">
        <v>14</v>
      </c>
    </row>
    <row r="2020" spans="1:11">
      <c r="A2020" s="3">
        <v>2106</v>
      </c>
      <c r="B2020" s="3">
        <v>43750</v>
      </c>
      <c r="C2020" s="4" t="s">
        <v>3858</v>
      </c>
      <c r="D2020" s="4">
        <v>967892409</v>
      </c>
      <c r="E2020" s="3" t="s">
        <v>133</v>
      </c>
      <c r="F2020" s="5">
        <v>12</v>
      </c>
      <c r="G2020" s="6" t="s">
        <v>3859</v>
      </c>
      <c r="H2020" s="7">
        <v>0.16041666666666668</v>
      </c>
      <c r="I2020" s="5">
        <v>3421</v>
      </c>
      <c r="J2020" s="5">
        <v>3367</v>
      </c>
      <c r="K2020" s="8" t="s">
        <v>14</v>
      </c>
    </row>
    <row r="2021" spans="1:11" ht="26.25">
      <c r="A2021" s="3">
        <v>2107</v>
      </c>
      <c r="B2021" s="3">
        <v>37756</v>
      </c>
      <c r="C2021" s="4" t="s">
        <v>3860</v>
      </c>
      <c r="D2021" s="4">
        <v>355463539</v>
      </c>
      <c r="E2021" s="3" t="s">
        <v>51</v>
      </c>
      <c r="F2021" s="5">
        <v>12</v>
      </c>
      <c r="G2021" s="6" t="s">
        <v>3861</v>
      </c>
      <c r="H2021" s="7">
        <v>9.4444444444444442E-2</v>
      </c>
      <c r="I2021" s="5">
        <v>3421</v>
      </c>
      <c r="J2021" s="5">
        <v>3367</v>
      </c>
      <c r="K2021" s="8" t="s">
        <v>14</v>
      </c>
    </row>
    <row r="2022" spans="1:11">
      <c r="A2022" s="3">
        <v>2108</v>
      </c>
      <c r="B2022" s="3">
        <v>35064</v>
      </c>
      <c r="C2022" s="4" t="s">
        <v>3862</v>
      </c>
      <c r="D2022" s="4">
        <v>982834819</v>
      </c>
      <c r="E2022" s="3" t="s">
        <v>84</v>
      </c>
      <c r="F2022" s="5">
        <v>12</v>
      </c>
      <c r="G2022" s="6" t="s">
        <v>3863</v>
      </c>
      <c r="H2022" s="7">
        <v>0.19930555555555554</v>
      </c>
      <c r="I2022" s="5">
        <v>3421</v>
      </c>
      <c r="J2022" s="5">
        <v>3367</v>
      </c>
      <c r="K2022" s="8" t="s">
        <v>14</v>
      </c>
    </row>
    <row r="2023" spans="1:11">
      <c r="A2023" s="3">
        <v>2109</v>
      </c>
      <c r="B2023" s="3">
        <v>33821</v>
      </c>
      <c r="C2023" s="4" t="s">
        <v>3864</v>
      </c>
      <c r="D2023" s="4">
        <v>974285988</v>
      </c>
      <c r="E2023" s="3" t="s">
        <v>84</v>
      </c>
      <c r="F2023" s="5">
        <v>12</v>
      </c>
      <c r="G2023" s="6" t="s">
        <v>3865</v>
      </c>
      <c r="H2023" s="7">
        <v>0.78194444444444444</v>
      </c>
      <c r="I2023" s="5">
        <v>3425</v>
      </c>
      <c r="J2023" s="5">
        <v>3371</v>
      </c>
      <c r="K2023" s="8" t="s">
        <v>14</v>
      </c>
    </row>
    <row r="2024" spans="1:11" ht="26.25">
      <c r="A2024" s="3">
        <v>2110</v>
      </c>
      <c r="B2024" s="3">
        <v>40338</v>
      </c>
      <c r="C2024" s="4" t="s">
        <v>3866</v>
      </c>
      <c r="D2024" s="4">
        <v>972521667</v>
      </c>
      <c r="E2024" s="3" t="s">
        <v>51</v>
      </c>
      <c r="F2024" s="5">
        <v>12</v>
      </c>
      <c r="G2024" s="6" t="s">
        <v>3867</v>
      </c>
      <c r="H2024" s="7">
        <v>0.15416666666666667</v>
      </c>
      <c r="I2024" s="5">
        <v>3452</v>
      </c>
      <c r="J2024" s="5">
        <v>3398</v>
      </c>
      <c r="K2024" s="8" t="s">
        <v>14</v>
      </c>
    </row>
    <row r="2025" spans="1:11">
      <c r="A2025" s="3">
        <v>2111</v>
      </c>
      <c r="B2025" s="3">
        <v>33434</v>
      </c>
      <c r="C2025" s="4" t="s">
        <v>3868</v>
      </c>
      <c r="D2025" s="4">
        <v>933633398</v>
      </c>
      <c r="E2025" s="3" t="s">
        <v>84</v>
      </c>
      <c r="F2025" s="5">
        <v>12</v>
      </c>
      <c r="G2025" s="6" t="s">
        <v>3869</v>
      </c>
      <c r="H2025" s="7">
        <v>0.21180555555555555</v>
      </c>
      <c r="I2025" s="5">
        <v>3500</v>
      </c>
      <c r="J2025" s="5">
        <v>3446</v>
      </c>
      <c r="K2025" s="8" t="s">
        <v>14</v>
      </c>
    </row>
    <row r="2026" spans="1:11" ht="26.25">
      <c r="A2026" s="3">
        <v>2112</v>
      </c>
      <c r="B2026" s="3">
        <v>36905</v>
      </c>
      <c r="C2026" s="4" t="s">
        <v>3768</v>
      </c>
      <c r="D2026" s="4">
        <v>343795831</v>
      </c>
      <c r="E2026" s="3" t="s">
        <v>51</v>
      </c>
      <c r="F2026" s="5">
        <v>12</v>
      </c>
      <c r="G2026" s="6" t="s">
        <v>3870</v>
      </c>
      <c r="H2026" s="7">
        <v>0.28125</v>
      </c>
      <c r="I2026" s="5">
        <v>3500</v>
      </c>
      <c r="J2026" s="5">
        <v>3446</v>
      </c>
      <c r="K2026" s="8" t="s">
        <v>14</v>
      </c>
    </row>
    <row r="2027" spans="1:11" ht="26.25">
      <c r="A2027" s="3">
        <v>2113</v>
      </c>
      <c r="B2027" s="3">
        <v>40802</v>
      </c>
      <c r="C2027" s="4" t="s">
        <v>3871</v>
      </c>
      <c r="D2027" s="4">
        <v>962014286</v>
      </c>
      <c r="E2027" s="3" t="s">
        <v>56</v>
      </c>
      <c r="F2027" s="5">
        <v>12</v>
      </c>
      <c r="G2027" s="6" t="s">
        <v>3872</v>
      </c>
      <c r="H2027" s="7">
        <v>0.38680555555555557</v>
      </c>
      <c r="I2027" s="5">
        <v>3652</v>
      </c>
      <c r="J2027" s="5">
        <v>3598</v>
      </c>
      <c r="K2027" s="8" t="s">
        <v>14</v>
      </c>
    </row>
    <row r="2028" spans="1:11" ht="26.25">
      <c r="A2028" s="3">
        <v>2114</v>
      </c>
      <c r="B2028" s="3">
        <v>40780</v>
      </c>
      <c r="C2028" s="4" t="s">
        <v>3871</v>
      </c>
      <c r="D2028" s="4">
        <v>962014286</v>
      </c>
      <c r="E2028" s="3" t="s">
        <v>24</v>
      </c>
      <c r="F2028" s="5">
        <v>12</v>
      </c>
      <c r="G2028" s="6" t="s">
        <v>3873</v>
      </c>
      <c r="H2028" s="7">
        <v>0.58750000000000002</v>
      </c>
      <c r="I2028" s="5">
        <v>3652</v>
      </c>
      <c r="J2028" s="5">
        <v>3598</v>
      </c>
      <c r="K2028" s="8" t="s">
        <v>14</v>
      </c>
    </row>
    <row r="2029" spans="1:11" ht="26.25">
      <c r="A2029" s="3">
        <v>2115</v>
      </c>
      <c r="B2029" s="3">
        <v>35705</v>
      </c>
      <c r="C2029" s="4" t="s">
        <v>3874</v>
      </c>
      <c r="D2029" s="4">
        <v>966809191</v>
      </c>
      <c r="E2029" s="3" t="s">
        <v>51</v>
      </c>
      <c r="F2029" s="5">
        <v>12</v>
      </c>
      <c r="G2029" s="6" t="s">
        <v>3875</v>
      </c>
      <c r="H2029" s="9">
        <v>1.25</v>
      </c>
      <c r="I2029" s="5">
        <v>3666</v>
      </c>
      <c r="J2029" s="5">
        <v>3612</v>
      </c>
      <c r="K2029" s="8" t="s">
        <v>14</v>
      </c>
    </row>
    <row r="2030" spans="1:11">
      <c r="A2030" s="3">
        <v>2116</v>
      </c>
      <c r="B2030" s="3">
        <v>33991</v>
      </c>
      <c r="C2030" s="4" t="s">
        <v>3876</v>
      </c>
      <c r="D2030" s="4">
        <v>944016886</v>
      </c>
      <c r="E2030" s="3" t="s">
        <v>84</v>
      </c>
      <c r="F2030" s="5">
        <v>12</v>
      </c>
      <c r="G2030" s="6" t="s">
        <v>3877</v>
      </c>
      <c r="H2030" s="7">
        <v>0.59375</v>
      </c>
      <c r="I2030" s="5">
        <v>3891</v>
      </c>
      <c r="J2030" s="5">
        <v>3837</v>
      </c>
      <c r="K2030" s="8" t="s">
        <v>14</v>
      </c>
    </row>
    <row r="2031" spans="1:11" ht="26.25">
      <c r="A2031" s="3">
        <v>2117</v>
      </c>
      <c r="B2031" s="3">
        <v>35723</v>
      </c>
      <c r="C2031" s="4" t="s">
        <v>3878</v>
      </c>
      <c r="D2031" s="4">
        <v>333447218</v>
      </c>
      <c r="E2031" s="3" t="s">
        <v>51</v>
      </c>
      <c r="F2031" s="5">
        <v>12</v>
      </c>
      <c r="G2031" s="6" t="s">
        <v>3879</v>
      </c>
      <c r="H2031" s="7">
        <v>0.38194444444444442</v>
      </c>
      <c r="I2031" s="5">
        <v>3985</v>
      </c>
      <c r="J2031" s="5">
        <v>3931</v>
      </c>
      <c r="K2031" s="8" t="s">
        <v>14</v>
      </c>
    </row>
    <row r="2032" spans="1:11" ht="26.25">
      <c r="A2032" s="3">
        <v>2118</v>
      </c>
      <c r="B2032" s="3">
        <v>37742</v>
      </c>
      <c r="C2032" s="4" t="s">
        <v>3880</v>
      </c>
      <c r="D2032" s="4">
        <v>354736127</v>
      </c>
      <c r="E2032" s="3" t="s">
        <v>51</v>
      </c>
      <c r="F2032" s="5">
        <v>12</v>
      </c>
      <c r="G2032" s="6" t="s">
        <v>3881</v>
      </c>
      <c r="H2032" s="7">
        <v>0.66111111111111109</v>
      </c>
      <c r="I2032" s="5">
        <v>4247</v>
      </c>
      <c r="J2032" s="5">
        <v>4193</v>
      </c>
      <c r="K2032" s="8" t="s">
        <v>14</v>
      </c>
    </row>
    <row r="2033" spans="1:11" ht="26.25">
      <c r="A2033" s="3">
        <v>2119</v>
      </c>
      <c r="B2033" s="3">
        <v>35880</v>
      </c>
      <c r="C2033" s="4" t="s">
        <v>3882</v>
      </c>
      <c r="D2033" s="4">
        <v>364558999</v>
      </c>
      <c r="E2033" s="3" t="s">
        <v>51</v>
      </c>
      <c r="F2033" s="5">
        <v>12</v>
      </c>
      <c r="G2033" s="6" t="s">
        <v>3883</v>
      </c>
      <c r="H2033" s="7">
        <v>0.68263888888888891</v>
      </c>
      <c r="I2033" s="5">
        <v>4512</v>
      </c>
      <c r="J2033" s="5">
        <v>4458</v>
      </c>
      <c r="K2033" s="8" t="s">
        <v>14</v>
      </c>
    </row>
    <row r="2034" spans="1:11" ht="26.25">
      <c r="A2034" s="3">
        <v>2120</v>
      </c>
      <c r="B2034" s="3">
        <v>37642</v>
      </c>
      <c r="C2034" s="4" t="s">
        <v>3884</v>
      </c>
      <c r="D2034" s="4">
        <v>977427666</v>
      </c>
      <c r="E2034" s="3" t="s">
        <v>19</v>
      </c>
      <c r="F2034" s="5">
        <v>12</v>
      </c>
      <c r="G2034" s="6" t="s">
        <v>3885</v>
      </c>
      <c r="H2034" s="7">
        <v>6.1805555555555558E-2</v>
      </c>
      <c r="I2034" s="5">
        <v>4545</v>
      </c>
      <c r="J2034" s="5">
        <v>4491</v>
      </c>
      <c r="K2034" s="8" t="s">
        <v>14</v>
      </c>
    </row>
    <row r="2035" spans="1:11" ht="26.25">
      <c r="A2035" s="3">
        <v>2121</v>
      </c>
      <c r="B2035" s="3">
        <v>37472</v>
      </c>
      <c r="C2035" s="4" t="s">
        <v>3886</v>
      </c>
      <c r="D2035" s="4">
        <v>348726595</v>
      </c>
      <c r="E2035" s="3" t="s">
        <v>51</v>
      </c>
      <c r="F2035" s="5">
        <v>12</v>
      </c>
      <c r="G2035" s="6" t="s">
        <v>3887</v>
      </c>
      <c r="H2035" s="7">
        <v>9.9999999999999992E-2</v>
      </c>
      <c r="I2035" s="5">
        <v>4551</v>
      </c>
      <c r="J2035" s="5">
        <v>4497</v>
      </c>
      <c r="K2035" s="8" t="s">
        <v>14</v>
      </c>
    </row>
    <row r="2036" spans="1:11" ht="26.25">
      <c r="A2036" s="3">
        <v>2122</v>
      </c>
      <c r="B2036" s="3">
        <v>42045</v>
      </c>
      <c r="C2036" s="4" t="s">
        <v>3888</v>
      </c>
      <c r="D2036" s="4" t="s">
        <v>3889</v>
      </c>
      <c r="E2036" s="3" t="s">
        <v>19</v>
      </c>
      <c r="F2036" s="5">
        <v>12</v>
      </c>
      <c r="G2036" s="6" t="s">
        <v>3890</v>
      </c>
      <c r="H2036" s="7">
        <v>0.1451388888888889</v>
      </c>
      <c r="I2036" s="5">
        <v>4567</v>
      </c>
      <c r="J2036" s="5">
        <v>4513</v>
      </c>
      <c r="K2036" s="8" t="s">
        <v>14</v>
      </c>
    </row>
    <row r="2037" spans="1:11">
      <c r="A2037" s="3">
        <v>2123</v>
      </c>
      <c r="B2037" s="3">
        <v>40054</v>
      </c>
      <c r="C2037" s="4" t="s">
        <v>3891</v>
      </c>
      <c r="D2037" s="4">
        <v>986051945</v>
      </c>
      <c r="E2037" s="3" t="s">
        <v>496</v>
      </c>
      <c r="F2037" s="5">
        <v>12</v>
      </c>
      <c r="G2037" s="6" t="s">
        <v>3892</v>
      </c>
      <c r="H2037" s="7">
        <v>0.18611111111111112</v>
      </c>
      <c r="I2037" s="5">
        <v>4576</v>
      </c>
      <c r="J2037" s="5">
        <v>4522</v>
      </c>
      <c r="K2037" s="8" t="s">
        <v>14</v>
      </c>
    </row>
    <row r="2038" spans="1:11">
      <c r="A2038" s="3">
        <v>2124</v>
      </c>
      <c r="B2038" s="3">
        <v>44529</v>
      </c>
      <c r="C2038" s="4" t="s">
        <v>3893</v>
      </c>
      <c r="D2038" s="4">
        <v>913250604</v>
      </c>
      <c r="E2038" s="3" t="s">
        <v>84</v>
      </c>
      <c r="F2038" s="5">
        <v>12</v>
      </c>
      <c r="G2038" s="6" t="s">
        <v>3894</v>
      </c>
      <c r="H2038" s="7">
        <v>0.22222222222222221</v>
      </c>
      <c r="I2038" s="5">
        <v>4632</v>
      </c>
      <c r="J2038" s="5">
        <v>4578</v>
      </c>
      <c r="K2038" s="8" t="s">
        <v>14</v>
      </c>
    </row>
    <row r="2039" spans="1:11" ht="26.25">
      <c r="A2039" s="3">
        <v>2125</v>
      </c>
      <c r="B2039" s="3">
        <v>40385</v>
      </c>
      <c r="C2039" s="4" t="s">
        <v>3895</v>
      </c>
      <c r="D2039" s="4">
        <v>369016369</v>
      </c>
      <c r="E2039" s="3" t="s">
        <v>19</v>
      </c>
      <c r="F2039" s="5">
        <v>12</v>
      </c>
      <c r="G2039" s="6" t="s">
        <v>3896</v>
      </c>
      <c r="H2039" s="7">
        <v>3.4722222222222224E-2</v>
      </c>
      <c r="I2039" s="5">
        <v>5000</v>
      </c>
      <c r="J2039" s="5">
        <v>4946</v>
      </c>
      <c r="K2039" s="8" t="s">
        <v>14</v>
      </c>
    </row>
    <row r="2040" spans="1:11" ht="26.25">
      <c r="A2040" s="3">
        <v>2126</v>
      </c>
      <c r="B2040" s="3">
        <v>41108</v>
      </c>
      <c r="C2040" s="4" t="s">
        <v>3897</v>
      </c>
      <c r="D2040" s="4">
        <v>976140171</v>
      </c>
      <c r="E2040" s="3" t="s">
        <v>51</v>
      </c>
      <c r="F2040" s="5">
        <v>12</v>
      </c>
      <c r="G2040" s="6" t="s">
        <v>3898</v>
      </c>
      <c r="H2040" s="7">
        <v>0.18819444444444444</v>
      </c>
      <c r="I2040" s="5">
        <v>5000</v>
      </c>
      <c r="J2040" s="5">
        <v>4946</v>
      </c>
      <c r="K2040" s="8" t="s">
        <v>14</v>
      </c>
    </row>
    <row r="2041" spans="1:11" ht="26.25">
      <c r="A2041" s="3">
        <v>2127</v>
      </c>
      <c r="B2041" s="3">
        <v>37356</v>
      </c>
      <c r="C2041" s="4" t="s">
        <v>3899</v>
      </c>
      <c r="D2041" s="4">
        <v>915362021</v>
      </c>
      <c r="E2041" s="3" t="s">
        <v>19</v>
      </c>
      <c r="F2041" s="5">
        <v>12</v>
      </c>
      <c r="G2041" s="6" t="s">
        <v>3900</v>
      </c>
      <c r="H2041" s="7">
        <v>1.4583333333333332E-2</v>
      </c>
      <c r="I2041" s="5">
        <v>5000</v>
      </c>
      <c r="J2041" s="5">
        <v>4946</v>
      </c>
      <c r="K2041" s="8" t="s">
        <v>14</v>
      </c>
    </row>
    <row r="2042" spans="1:11" ht="26.25">
      <c r="A2042" s="3">
        <v>2128</v>
      </c>
      <c r="B2042" s="3">
        <v>35707</v>
      </c>
      <c r="C2042" s="4" t="s">
        <v>3901</v>
      </c>
      <c r="D2042" s="4">
        <v>963141793</v>
      </c>
      <c r="E2042" s="3" t="s">
        <v>81</v>
      </c>
      <c r="F2042" s="5">
        <v>12</v>
      </c>
      <c r="G2042" s="6" t="s">
        <v>3902</v>
      </c>
      <c r="H2042" s="7">
        <v>0.38611111111111113</v>
      </c>
      <c r="I2042" s="5">
        <v>5210</v>
      </c>
      <c r="J2042" s="5">
        <v>5156</v>
      </c>
      <c r="K2042" s="8" t="s">
        <v>14</v>
      </c>
    </row>
    <row r="2043" spans="1:11" ht="26.25">
      <c r="A2043" s="3">
        <v>2129</v>
      </c>
      <c r="B2043" s="3">
        <v>36523</v>
      </c>
      <c r="C2043" s="4" t="s">
        <v>3903</v>
      </c>
      <c r="D2043" s="4">
        <v>972523672</v>
      </c>
      <c r="E2043" s="3" t="s">
        <v>51</v>
      </c>
      <c r="F2043" s="5">
        <v>12</v>
      </c>
      <c r="G2043" s="6" t="s">
        <v>3904</v>
      </c>
      <c r="H2043" s="7">
        <v>7.0833333333333331E-2</v>
      </c>
      <c r="I2043" s="5">
        <v>5214</v>
      </c>
      <c r="J2043" s="5">
        <v>5160</v>
      </c>
      <c r="K2043" s="8" t="s">
        <v>14</v>
      </c>
    </row>
    <row r="2044" spans="1:11" ht="26.25">
      <c r="A2044" s="3">
        <v>2130</v>
      </c>
      <c r="B2044" s="3">
        <v>37609</v>
      </c>
      <c r="C2044" s="4" t="s">
        <v>2349</v>
      </c>
      <c r="D2044" s="4">
        <v>346121111</v>
      </c>
      <c r="E2044" s="3" t="s">
        <v>24</v>
      </c>
      <c r="F2044" s="5">
        <v>12</v>
      </c>
      <c r="G2044" s="6" t="s">
        <v>3905</v>
      </c>
      <c r="H2044" s="7">
        <v>0.57152777777777775</v>
      </c>
      <c r="I2044" s="5">
        <v>5236</v>
      </c>
      <c r="J2044" s="5">
        <v>5182</v>
      </c>
      <c r="K2044" s="8" t="s">
        <v>14</v>
      </c>
    </row>
    <row r="2045" spans="1:11" ht="26.25">
      <c r="A2045" s="3">
        <v>2131</v>
      </c>
      <c r="B2045" s="3">
        <v>37280</v>
      </c>
      <c r="C2045" s="4" t="s">
        <v>3906</v>
      </c>
      <c r="D2045" s="4">
        <v>972743318</v>
      </c>
      <c r="E2045" s="3" t="s">
        <v>24</v>
      </c>
      <c r="F2045" s="5">
        <v>12</v>
      </c>
      <c r="G2045" s="6" t="s">
        <v>3907</v>
      </c>
      <c r="H2045" s="7">
        <v>0.70208333333333339</v>
      </c>
      <c r="I2045" s="5">
        <v>5299</v>
      </c>
      <c r="J2045" s="5">
        <v>5245</v>
      </c>
      <c r="K2045" s="8" t="s">
        <v>14</v>
      </c>
    </row>
    <row r="2046" spans="1:11">
      <c r="A2046" s="3">
        <v>2132</v>
      </c>
      <c r="B2046" s="3">
        <v>33198</v>
      </c>
      <c r="C2046" s="4" t="s">
        <v>3908</v>
      </c>
      <c r="D2046" s="4">
        <v>961134678</v>
      </c>
      <c r="E2046" s="3" t="s">
        <v>84</v>
      </c>
      <c r="F2046" s="5">
        <v>12</v>
      </c>
      <c r="G2046" s="6" t="s">
        <v>3909</v>
      </c>
      <c r="H2046" s="7">
        <v>1.9444444444444445E-2</v>
      </c>
      <c r="I2046" s="5">
        <v>5323</v>
      </c>
      <c r="J2046" s="5">
        <v>5269</v>
      </c>
      <c r="K2046" s="8" t="s">
        <v>14</v>
      </c>
    </row>
    <row r="2047" spans="1:11" ht="26.25">
      <c r="A2047" s="3">
        <v>2133</v>
      </c>
      <c r="B2047" s="3">
        <v>35745</v>
      </c>
      <c r="C2047" s="4" t="s">
        <v>3901</v>
      </c>
      <c r="D2047" s="4">
        <v>963141793</v>
      </c>
      <c r="E2047" s="3" t="s">
        <v>81</v>
      </c>
      <c r="F2047" s="5">
        <v>12</v>
      </c>
      <c r="G2047" s="6" t="s">
        <v>3910</v>
      </c>
      <c r="H2047" s="7">
        <v>0.19375000000000001</v>
      </c>
      <c r="I2047" s="5">
        <v>5324</v>
      </c>
      <c r="J2047" s="5">
        <v>5270</v>
      </c>
      <c r="K2047" s="8" t="s">
        <v>14</v>
      </c>
    </row>
    <row r="2048" spans="1:11" ht="26.25">
      <c r="A2048" s="3">
        <v>2134</v>
      </c>
      <c r="B2048" s="3">
        <v>41906</v>
      </c>
      <c r="C2048" s="4" t="s">
        <v>3911</v>
      </c>
      <c r="D2048" s="4">
        <v>965042085</v>
      </c>
      <c r="E2048" s="3" t="s">
        <v>81</v>
      </c>
      <c r="F2048" s="5">
        <v>12</v>
      </c>
      <c r="G2048" s="6" t="s">
        <v>3912</v>
      </c>
      <c r="H2048" s="7">
        <v>0.23055555555555554</v>
      </c>
      <c r="I2048" s="5">
        <v>5326</v>
      </c>
      <c r="J2048" s="5">
        <v>5272</v>
      </c>
      <c r="K2048" s="8" t="s">
        <v>14</v>
      </c>
    </row>
    <row r="2049" spans="1:11" ht="26.25">
      <c r="A2049" s="3">
        <v>2135</v>
      </c>
      <c r="B2049" s="3">
        <v>38587</v>
      </c>
      <c r="C2049" s="4" t="s">
        <v>3913</v>
      </c>
      <c r="D2049" s="4">
        <v>353199888</v>
      </c>
      <c r="E2049" s="3" t="s">
        <v>16</v>
      </c>
      <c r="F2049" s="5">
        <v>12</v>
      </c>
      <c r="G2049" s="6" t="s">
        <v>3914</v>
      </c>
      <c r="H2049" s="7">
        <v>0.24166666666666667</v>
      </c>
      <c r="I2049" s="5">
        <v>5332</v>
      </c>
      <c r="J2049" s="5">
        <v>5278</v>
      </c>
      <c r="K2049" s="8" t="s">
        <v>14</v>
      </c>
    </row>
    <row r="2050" spans="1:11" ht="26.25">
      <c r="A2050" s="3">
        <v>2136</v>
      </c>
      <c r="B2050" s="3">
        <v>37841</v>
      </c>
      <c r="C2050" s="4" t="s">
        <v>3915</v>
      </c>
      <c r="D2050" s="4">
        <v>382371503</v>
      </c>
      <c r="E2050" s="3" t="s">
        <v>51</v>
      </c>
      <c r="F2050" s="5">
        <v>12</v>
      </c>
      <c r="G2050" s="6" t="s">
        <v>3916</v>
      </c>
      <c r="H2050" s="7">
        <v>0.28194444444444444</v>
      </c>
      <c r="I2050" s="5">
        <v>5421</v>
      </c>
      <c r="J2050" s="5">
        <v>5367</v>
      </c>
      <c r="K2050" s="8" t="s">
        <v>14</v>
      </c>
    </row>
    <row r="2051" spans="1:11">
      <c r="A2051" s="3">
        <v>2137</v>
      </c>
      <c r="B2051" s="3">
        <v>44475</v>
      </c>
      <c r="C2051" s="4" t="s">
        <v>3917</v>
      </c>
      <c r="D2051" s="4">
        <v>9772468686</v>
      </c>
      <c r="E2051" s="3" t="s">
        <v>84</v>
      </c>
      <c r="F2051" s="5">
        <v>12</v>
      </c>
      <c r="G2051" s="6" t="s">
        <v>3918</v>
      </c>
      <c r="H2051" s="7">
        <v>3.9583333333333331E-2</v>
      </c>
      <c r="I2051" s="5">
        <v>5422</v>
      </c>
      <c r="J2051" s="5">
        <v>5368</v>
      </c>
      <c r="K2051" s="8" t="s">
        <v>14</v>
      </c>
    </row>
    <row r="2052" spans="1:11">
      <c r="A2052" s="3">
        <v>2138</v>
      </c>
      <c r="B2052" s="3">
        <v>42247</v>
      </c>
      <c r="C2052" s="4" t="s">
        <v>3919</v>
      </c>
      <c r="D2052" s="4">
        <v>912037930</v>
      </c>
      <c r="E2052" s="3" t="s">
        <v>84</v>
      </c>
      <c r="F2052" s="5">
        <v>12</v>
      </c>
      <c r="G2052" s="6" t="s">
        <v>3920</v>
      </c>
      <c r="H2052" s="7">
        <v>0.56180555555555556</v>
      </c>
      <c r="I2052" s="5">
        <v>5454</v>
      </c>
      <c r="J2052" s="5">
        <v>5400</v>
      </c>
      <c r="K2052" s="8" t="s">
        <v>14</v>
      </c>
    </row>
    <row r="2053" spans="1:11" ht="26.25">
      <c r="A2053" s="3">
        <v>2139</v>
      </c>
      <c r="B2053" s="3">
        <v>42100</v>
      </c>
      <c r="C2053" s="4" t="s">
        <v>3921</v>
      </c>
      <c r="D2053" s="4">
        <v>978057846</v>
      </c>
      <c r="E2053" s="3" t="s">
        <v>19</v>
      </c>
      <c r="F2053" s="5">
        <v>12</v>
      </c>
      <c r="G2053" s="6" t="s">
        <v>3922</v>
      </c>
      <c r="H2053" s="7">
        <v>0.57500000000000007</v>
      </c>
      <c r="I2053" s="5">
        <v>5555</v>
      </c>
      <c r="J2053" s="5">
        <v>5501</v>
      </c>
      <c r="K2053" s="8" t="s">
        <v>14</v>
      </c>
    </row>
    <row r="2054" spans="1:11" ht="26.25">
      <c r="A2054" s="3">
        <v>2140</v>
      </c>
      <c r="B2054" s="3">
        <v>38250</v>
      </c>
      <c r="C2054" s="4" t="s">
        <v>3923</v>
      </c>
      <c r="D2054" s="4">
        <v>971795389</v>
      </c>
      <c r="E2054" s="3" t="s">
        <v>51</v>
      </c>
      <c r="F2054" s="5">
        <v>12</v>
      </c>
      <c r="G2054" s="6" t="s">
        <v>3924</v>
      </c>
      <c r="H2054" s="7">
        <v>0.35138888888888892</v>
      </c>
      <c r="I2054" s="5">
        <v>5555</v>
      </c>
      <c r="J2054" s="5">
        <v>5501</v>
      </c>
      <c r="K2054" s="8" t="s">
        <v>14</v>
      </c>
    </row>
    <row r="2055" spans="1:11">
      <c r="A2055" s="3">
        <v>2141</v>
      </c>
      <c r="B2055" s="3">
        <v>35154</v>
      </c>
      <c r="C2055" s="4" t="s">
        <v>3925</v>
      </c>
      <c r="D2055" s="4">
        <v>396976272</v>
      </c>
      <c r="E2055" s="3" t="s">
        <v>84</v>
      </c>
      <c r="F2055" s="5">
        <v>12</v>
      </c>
      <c r="G2055" s="6" t="s">
        <v>3926</v>
      </c>
      <c r="H2055" s="7">
        <v>0.22916666666666666</v>
      </c>
      <c r="I2055" s="5">
        <v>5555</v>
      </c>
      <c r="J2055" s="5">
        <v>5501</v>
      </c>
      <c r="K2055" s="8" t="s">
        <v>14</v>
      </c>
    </row>
    <row r="2056" spans="1:11">
      <c r="A2056" s="3">
        <v>2142</v>
      </c>
      <c r="B2056" s="3">
        <v>41902</v>
      </c>
      <c r="C2056" s="4" t="s">
        <v>3927</v>
      </c>
      <c r="D2056" s="4">
        <v>967080308</v>
      </c>
      <c r="E2056" s="3" t="s">
        <v>84</v>
      </c>
      <c r="F2056" s="5">
        <v>12</v>
      </c>
      <c r="G2056" s="6" t="s">
        <v>3928</v>
      </c>
      <c r="H2056" s="7">
        <v>0.5180555555555556</v>
      </c>
      <c r="I2056" s="5">
        <v>5599</v>
      </c>
      <c r="J2056" s="5">
        <v>5545</v>
      </c>
      <c r="K2056" s="8" t="s">
        <v>14</v>
      </c>
    </row>
    <row r="2057" spans="1:11" ht="26.25">
      <c r="A2057" s="3">
        <v>2143</v>
      </c>
      <c r="B2057" s="3">
        <v>36520</v>
      </c>
      <c r="C2057" s="4" t="s">
        <v>2422</v>
      </c>
      <c r="D2057" s="4">
        <v>986292673</v>
      </c>
      <c r="E2057" s="3" t="s">
        <v>51</v>
      </c>
      <c r="F2057" s="5">
        <v>12</v>
      </c>
      <c r="G2057" s="6" t="s">
        <v>3929</v>
      </c>
      <c r="H2057" s="7">
        <v>0.96597222222222223</v>
      </c>
      <c r="I2057" s="5">
        <v>5655</v>
      </c>
      <c r="J2057" s="5">
        <v>5601</v>
      </c>
      <c r="K2057" s="8" t="s">
        <v>14</v>
      </c>
    </row>
    <row r="2058" spans="1:11" ht="26.25">
      <c r="A2058" s="3">
        <v>2144</v>
      </c>
      <c r="B2058" s="3">
        <v>41908</v>
      </c>
      <c r="C2058" s="4" t="s">
        <v>3930</v>
      </c>
      <c r="D2058" s="4" t="s">
        <v>3931</v>
      </c>
      <c r="E2058" s="3" t="s">
        <v>81</v>
      </c>
      <c r="F2058" s="5">
        <v>12</v>
      </c>
      <c r="G2058" s="6" t="s">
        <v>3932</v>
      </c>
      <c r="H2058" s="7">
        <v>9.8611111111111108E-2</v>
      </c>
      <c r="I2058" s="5">
        <v>5677</v>
      </c>
      <c r="J2058" s="5">
        <v>5623</v>
      </c>
      <c r="K2058" s="8" t="s">
        <v>14</v>
      </c>
    </row>
    <row r="2059" spans="1:11" ht="26.25">
      <c r="A2059" s="3">
        <v>2145</v>
      </c>
      <c r="B2059" s="3">
        <v>36439</v>
      </c>
      <c r="C2059" s="4" t="s">
        <v>3933</v>
      </c>
      <c r="D2059" s="4">
        <v>988918999</v>
      </c>
      <c r="E2059" s="3" t="s">
        <v>24</v>
      </c>
      <c r="F2059" s="5">
        <v>12</v>
      </c>
      <c r="G2059" s="6" t="s">
        <v>3934</v>
      </c>
      <c r="H2059" s="7">
        <v>0.66111111111111109</v>
      </c>
      <c r="I2059" s="5">
        <v>5678</v>
      </c>
      <c r="J2059" s="5">
        <v>5624</v>
      </c>
      <c r="K2059" s="8" t="s">
        <v>14</v>
      </c>
    </row>
    <row r="2060" spans="1:11" ht="26.25">
      <c r="A2060" s="3">
        <v>2146</v>
      </c>
      <c r="B2060" s="3">
        <v>33630</v>
      </c>
      <c r="C2060" s="4" t="s">
        <v>3935</v>
      </c>
      <c r="D2060" s="4">
        <v>976433113</v>
      </c>
      <c r="E2060" s="3" t="s">
        <v>56</v>
      </c>
      <c r="F2060" s="5">
        <v>12</v>
      </c>
      <c r="G2060" s="6" t="s">
        <v>3936</v>
      </c>
      <c r="H2060" s="7">
        <v>0.49583333333333335</v>
      </c>
      <c r="I2060" s="5">
        <v>5678</v>
      </c>
      <c r="J2060" s="5">
        <v>5624</v>
      </c>
      <c r="K2060" s="8" t="s">
        <v>14</v>
      </c>
    </row>
    <row r="2061" spans="1:11" ht="26.25">
      <c r="A2061" s="3">
        <v>2147</v>
      </c>
      <c r="B2061" s="3">
        <v>43641</v>
      </c>
      <c r="C2061" s="4" t="s">
        <v>3937</v>
      </c>
      <c r="D2061" s="4">
        <v>346171982</v>
      </c>
      <c r="E2061" s="3" t="s">
        <v>81</v>
      </c>
      <c r="F2061" s="5">
        <v>12</v>
      </c>
      <c r="G2061" s="6" t="s">
        <v>3938</v>
      </c>
      <c r="H2061" s="9">
        <v>1.1451388888888889</v>
      </c>
      <c r="I2061" s="5">
        <v>5688</v>
      </c>
      <c r="J2061" s="5">
        <v>5634</v>
      </c>
      <c r="K2061" s="8" t="s">
        <v>14</v>
      </c>
    </row>
    <row r="2062" spans="1:11" ht="26.25">
      <c r="A2062" s="3">
        <v>2148</v>
      </c>
      <c r="B2062" s="3">
        <v>35911</v>
      </c>
      <c r="C2062" s="4" t="s">
        <v>3939</v>
      </c>
      <c r="D2062" s="4">
        <v>986448272</v>
      </c>
      <c r="E2062" s="3" t="s">
        <v>51</v>
      </c>
      <c r="F2062" s="5">
        <v>12</v>
      </c>
      <c r="G2062" s="6" t="s">
        <v>3940</v>
      </c>
      <c r="H2062" s="7">
        <v>0.84930555555555554</v>
      </c>
      <c r="I2062" s="5">
        <v>5728</v>
      </c>
      <c r="J2062" s="5">
        <v>5674</v>
      </c>
      <c r="K2062" s="8" t="s">
        <v>14</v>
      </c>
    </row>
    <row r="2063" spans="1:11" ht="26.25">
      <c r="A2063" s="3">
        <v>2149</v>
      </c>
      <c r="B2063" s="3">
        <v>43312</v>
      </c>
      <c r="C2063" s="4" t="s">
        <v>3941</v>
      </c>
      <c r="D2063" s="4">
        <v>965167894</v>
      </c>
      <c r="E2063" s="3" t="s">
        <v>51</v>
      </c>
      <c r="F2063" s="5">
        <v>12</v>
      </c>
      <c r="G2063" s="6" t="s">
        <v>3942</v>
      </c>
      <c r="H2063" s="7">
        <v>0.25347222222222221</v>
      </c>
      <c r="I2063" s="5">
        <v>5768</v>
      </c>
      <c r="J2063" s="5">
        <v>5714</v>
      </c>
      <c r="K2063" s="8" t="s">
        <v>14</v>
      </c>
    </row>
    <row r="2064" spans="1:11" ht="26.25">
      <c r="A2064" s="3">
        <v>2150</v>
      </c>
      <c r="B2064" s="3">
        <v>38970</v>
      </c>
      <c r="C2064" s="4" t="s">
        <v>259</v>
      </c>
      <c r="D2064" s="4">
        <v>977484023</v>
      </c>
      <c r="E2064" s="3" t="s">
        <v>51</v>
      </c>
      <c r="F2064" s="5">
        <v>12</v>
      </c>
      <c r="G2064" s="6" t="s">
        <v>3943</v>
      </c>
      <c r="H2064" s="7">
        <v>0.34513888888888888</v>
      </c>
      <c r="I2064" s="5">
        <v>5890</v>
      </c>
      <c r="J2064" s="5">
        <v>5836</v>
      </c>
      <c r="K2064" s="8" t="s">
        <v>14</v>
      </c>
    </row>
    <row r="2065" spans="1:11">
      <c r="A2065" s="3">
        <v>2151</v>
      </c>
      <c r="B2065" s="3">
        <v>33496</v>
      </c>
      <c r="C2065" s="4" t="s">
        <v>3944</v>
      </c>
      <c r="D2065" s="4">
        <v>985156694</v>
      </c>
      <c r="E2065" s="3" t="s">
        <v>133</v>
      </c>
      <c r="F2065" s="5">
        <v>12</v>
      </c>
      <c r="G2065" s="6" t="s">
        <v>3945</v>
      </c>
      <c r="H2065" s="7">
        <v>0.5180555555555556</v>
      </c>
      <c r="I2065" s="5">
        <v>5896</v>
      </c>
      <c r="J2065" s="5">
        <v>5842</v>
      </c>
      <c r="K2065" s="8" t="s">
        <v>14</v>
      </c>
    </row>
    <row r="2066" spans="1:11" ht="26.25">
      <c r="A2066" s="3">
        <v>2152</v>
      </c>
      <c r="B2066" s="3">
        <v>38575</v>
      </c>
      <c r="C2066" s="4" t="s">
        <v>3946</v>
      </c>
      <c r="D2066" s="4">
        <v>382658345</v>
      </c>
      <c r="E2066" s="3" t="s">
        <v>51</v>
      </c>
      <c r="F2066" s="5">
        <v>12</v>
      </c>
      <c r="G2066" s="6" t="s">
        <v>3947</v>
      </c>
      <c r="H2066" s="9">
        <v>1.0583333333333333</v>
      </c>
      <c r="I2066" s="5">
        <v>5999</v>
      </c>
      <c r="J2066" s="5">
        <v>5945</v>
      </c>
      <c r="K2066" s="8" t="s">
        <v>14</v>
      </c>
    </row>
    <row r="2067" spans="1:11">
      <c r="A2067" s="3">
        <v>2153</v>
      </c>
      <c r="B2067" s="3">
        <v>39305</v>
      </c>
      <c r="C2067" s="4" t="s">
        <v>3948</v>
      </c>
      <c r="D2067" s="4">
        <v>987986479</v>
      </c>
      <c r="E2067" s="3" t="s">
        <v>133</v>
      </c>
      <c r="F2067" s="5">
        <v>12</v>
      </c>
      <c r="G2067" s="6" t="s">
        <v>3949</v>
      </c>
      <c r="H2067" s="7">
        <v>3.9583333333333331E-2</v>
      </c>
      <c r="I2067" s="5">
        <v>6000</v>
      </c>
      <c r="J2067" s="5">
        <v>5946</v>
      </c>
      <c r="K2067" s="8" t="s">
        <v>14</v>
      </c>
    </row>
    <row r="2068" spans="1:11">
      <c r="A2068" s="3">
        <v>2154</v>
      </c>
      <c r="B2068" s="3">
        <v>44093</v>
      </c>
      <c r="C2068" s="4" t="s">
        <v>3950</v>
      </c>
      <c r="D2068" s="4">
        <v>946071990</v>
      </c>
      <c r="E2068" s="3" t="s">
        <v>203</v>
      </c>
      <c r="F2068" s="5">
        <v>12</v>
      </c>
      <c r="G2068" s="6" t="s">
        <v>3951</v>
      </c>
      <c r="H2068" s="7">
        <v>1.5972222222222224E-2</v>
      </c>
      <c r="I2068" s="5">
        <v>6654</v>
      </c>
      <c r="J2068" s="5">
        <v>6600</v>
      </c>
      <c r="K2068" s="8" t="s">
        <v>14</v>
      </c>
    </row>
    <row r="2069" spans="1:11" ht="26.25">
      <c r="A2069" s="3">
        <v>2155</v>
      </c>
      <c r="B2069" s="3">
        <v>35986</v>
      </c>
      <c r="C2069" s="4" t="s">
        <v>3952</v>
      </c>
      <c r="D2069" s="4">
        <v>986183066</v>
      </c>
      <c r="E2069" s="3" t="s">
        <v>51</v>
      </c>
      <c r="F2069" s="5">
        <v>12</v>
      </c>
      <c r="G2069" s="6" t="s">
        <v>3953</v>
      </c>
      <c r="H2069" s="7">
        <v>0.12222222222222223</v>
      </c>
      <c r="I2069" s="5">
        <v>6666</v>
      </c>
      <c r="J2069" s="5">
        <v>6612</v>
      </c>
      <c r="K2069" s="8" t="s">
        <v>14</v>
      </c>
    </row>
    <row r="2070" spans="1:11" ht="26.25">
      <c r="A2070" s="3">
        <v>2156</v>
      </c>
      <c r="B2070" s="3">
        <v>38436</v>
      </c>
      <c r="C2070" s="4" t="s">
        <v>3954</v>
      </c>
      <c r="D2070" s="4">
        <v>989652088</v>
      </c>
      <c r="E2070" s="3" t="s">
        <v>51</v>
      </c>
      <c r="F2070" s="5">
        <v>12</v>
      </c>
      <c r="G2070" s="6" t="s">
        <v>3955</v>
      </c>
      <c r="H2070" s="7">
        <v>0.3354166666666667</v>
      </c>
      <c r="I2070" s="5">
        <v>6688</v>
      </c>
      <c r="J2070" s="5">
        <v>6634</v>
      </c>
      <c r="K2070" s="8" t="s">
        <v>14</v>
      </c>
    </row>
    <row r="2071" spans="1:11" ht="26.25">
      <c r="A2071" s="3">
        <v>2157</v>
      </c>
      <c r="B2071" s="3">
        <v>36710</v>
      </c>
      <c r="C2071" s="4" t="s">
        <v>3956</v>
      </c>
      <c r="D2071" s="4">
        <v>968908040</v>
      </c>
      <c r="E2071" s="3" t="s">
        <v>56</v>
      </c>
      <c r="F2071" s="5">
        <v>12</v>
      </c>
      <c r="G2071" s="6" t="s">
        <v>3957</v>
      </c>
      <c r="H2071" s="7">
        <v>0.58750000000000002</v>
      </c>
      <c r="I2071" s="5">
        <v>6745</v>
      </c>
      <c r="J2071" s="5">
        <v>6691</v>
      </c>
      <c r="K2071" s="8" t="s">
        <v>14</v>
      </c>
    </row>
    <row r="2072" spans="1:11">
      <c r="A2072" s="3">
        <v>2158</v>
      </c>
      <c r="B2072" s="3">
        <v>37236</v>
      </c>
      <c r="C2072" s="4" t="s">
        <v>3958</v>
      </c>
      <c r="D2072" s="4">
        <v>976701818</v>
      </c>
      <c r="E2072" s="3" t="s">
        <v>84</v>
      </c>
      <c r="F2072" s="5">
        <v>12</v>
      </c>
      <c r="G2072" s="6" t="s">
        <v>3959</v>
      </c>
      <c r="H2072" s="7">
        <v>2.5694444444444447E-2</v>
      </c>
      <c r="I2072" s="5">
        <v>6768</v>
      </c>
      <c r="J2072" s="5">
        <v>6714</v>
      </c>
      <c r="K2072" s="8" t="s">
        <v>14</v>
      </c>
    </row>
    <row r="2073" spans="1:11" ht="26.25">
      <c r="A2073" s="3">
        <v>2159</v>
      </c>
      <c r="B2073" s="3">
        <v>39887</v>
      </c>
      <c r="C2073" s="4" t="s">
        <v>3960</v>
      </c>
      <c r="D2073" s="4">
        <v>367459611</v>
      </c>
      <c r="E2073" s="3" t="s">
        <v>253</v>
      </c>
      <c r="F2073" s="5">
        <v>12</v>
      </c>
      <c r="G2073" s="6" t="s">
        <v>3961</v>
      </c>
      <c r="H2073" s="7">
        <v>0.4458333333333333</v>
      </c>
      <c r="I2073" s="5">
        <v>6785</v>
      </c>
      <c r="J2073" s="5">
        <v>6731</v>
      </c>
      <c r="K2073" s="8" t="s">
        <v>14</v>
      </c>
    </row>
    <row r="2074" spans="1:11">
      <c r="A2074" s="3">
        <v>2160</v>
      </c>
      <c r="B2074" s="3">
        <v>43110</v>
      </c>
      <c r="C2074" s="4" t="s">
        <v>3962</v>
      </c>
      <c r="D2074" s="4">
        <v>915033930</v>
      </c>
      <c r="E2074" s="3" t="s">
        <v>133</v>
      </c>
      <c r="F2074" s="5">
        <v>12</v>
      </c>
      <c r="G2074" s="6" t="s">
        <v>3963</v>
      </c>
      <c r="H2074" s="7">
        <v>0.29305555555555557</v>
      </c>
      <c r="I2074" s="5">
        <v>6789</v>
      </c>
      <c r="J2074" s="5">
        <v>6735</v>
      </c>
      <c r="K2074" s="8" t="s">
        <v>14</v>
      </c>
    </row>
    <row r="2075" spans="1:11" ht="26.25">
      <c r="A2075" s="3">
        <v>2161</v>
      </c>
      <c r="B2075" s="3">
        <v>36740</v>
      </c>
      <c r="C2075" s="4" t="s">
        <v>3964</v>
      </c>
      <c r="D2075" s="4">
        <v>942921013</v>
      </c>
      <c r="E2075" s="3" t="s">
        <v>19</v>
      </c>
      <c r="F2075" s="5">
        <v>12</v>
      </c>
      <c r="G2075" s="6" t="s">
        <v>3965</v>
      </c>
      <c r="H2075" s="7">
        <v>0.12847222222222224</v>
      </c>
      <c r="I2075" s="5">
        <v>6789</v>
      </c>
      <c r="J2075" s="5">
        <v>6735</v>
      </c>
      <c r="K2075" s="8" t="s">
        <v>14</v>
      </c>
    </row>
    <row r="2076" spans="1:11" ht="26.25">
      <c r="A2076" s="3">
        <v>2162</v>
      </c>
      <c r="B2076" s="3">
        <v>36598</v>
      </c>
      <c r="C2076" s="4" t="s">
        <v>3966</v>
      </c>
      <c r="D2076" s="4">
        <v>973542593</v>
      </c>
      <c r="E2076" s="3" t="s">
        <v>19</v>
      </c>
      <c r="F2076" s="5">
        <v>12</v>
      </c>
      <c r="G2076" s="6" t="s">
        <v>3967</v>
      </c>
      <c r="H2076" s="7">
        <v>0.34652777777777777</v>
      </c>
      <c r="I2076" s="5">
        <v>6789</v>
      </c>
      <c r="J2076" s="5">
        <v>6735</v>
      </c>
      <c r="K2076" s="8" t="s">
        <v>14</v>
      </c>
    </row>
    <row r="2077" spans="1:11">
      <c r="A2077" s="3">
        <v>2163</v>
      </c>
      <c r="B2077" s="3">
        <v>38931</v>
      </c>
      <c r="C2077" s="4" t="s">
        <v>3968</v>
      </c>
      <c r="D2077" s="4">
        <v>918911288</v>
      </c>
      <c r="E2077" s="3" t="s">
        <v>84</v>
      </c>
      <c r="F2077" s="5">
        <v>12</v>
      </c>
      <c r="G2077" s="6" t="s">
        <v>3969</v>
      </c>
      <c r="H2077" s="7">
        <v>0.14166666666666666</v>
      </c>
      <c r="I2077" s="5">
        <v>6879</v>
      </c>
      <c r="J2077" s="5">
        <v>6825</v>
      </c>
      <c r="K2077" s="8" t="s">
        <v>14</v>
      </c>
    </row>
    <row r="2078" spans="1:11" ht="26.25">
      <c r="A2078" s="3">
        <v>2164</v>
      </c>
      <c r="B2078" s="3">
        <v>45408</v>
      </c>
      <c r="C2078" s="4" t="s">
        <v>3970</v>
      </c>
      <c r="D2078" s="4">
        <v>962882739</v>
      </c>
      <c r="E2078" s="3" t="s">
        <v>51</v>
      </c>
      <c r="F2078" s="5">
        <v>12</v>
      </c>
      <c r="G2078" s="6" t="s">
        <v>3971</v>
      </c>
      <c r="H2078" s="7">
        <v>6.1111111111111116E-2</v>
      </c>
      <c r="I2078" s="5">
        <v>7339</v>
      </c>
      <c r="J2078" s="5">
        <v>7285</v>
      </c>
      <c r="K2078" s="8" t="s">
        <v>14</v>
      </c>
    </row>
    <row r="2079" spans="1:11" ht="26.25">
      <c r="A2079" s="3">
        <v>2165</v>
      </c>
      <c r="B2079" s="3">
        <v>43743</v>
      </c>
      <c r="C2079" s="4" t="s">
        <v>3972</v>
      </c>
      <c r="D2079" s="4">
        <v>339429707</v>
      </c>
      <c r="E2079" s="3" t="s">
        <v>16</v>
      </c>
      <c r="F2079" s="5">
        <v>12</v>
      </c>
      <c r="G2079" s="6" t="s">
        <v>3973</v>
      </c>
      <c r="H2079" s="7">
        <v>0.14375000000000002</v>
      </c>
      <c r="I2079" s="5">
        <v>7359</v>
      </c>
      <c r="J2079" s="5">
        <v>7305</v>
      </c>
      <c r="K2079" s="8" t="s">
        <v>14</v>
      </c>
    </row>
    <row r="2080" spans="1:11" ht="26.25">
      <c r="A2080" s="3">
        <v>2166</v>
      </c>
      <c r="B2080" s="3">
        <v>36642</v>
      </c>
      <c r="C2080" s="4" t="s">
        <v>3974</v>
      </c>
      <c r="D2080" s="4">
        <v>974225722</v>
      </c>
      <c r="E2080" s="3" t="s">
        <v>56</v>
      </c>
      <c r="F2080" s="5">
        <v>12</v>
      </c>
      <c r="G2080" s="6" t="s">
        <v>3975</v>
      </c>
      <c r="H2080" s="7">
        <v>0.69930555555555562</v>
      </c>
      <c r="I2080" s="5">
        <v>7384</v>
      </c>
      <c r="J2080" s="5">
        <v>7330</v>
      </c>
      <c r="K2080" s="8" t="s">
        <v>14</v>
      </c>
    </row>
    <row r="2081" spans="1:11" ht="26.25">
      <c r="A2081" s="3">
        <v>2167</v>
      </c>
      <c r="B2081" s="3">
        <v>43674</v>
      </c>
      <c r="C2081" s="4" t="s">
        <v>3976</v>
      </c>
      <c r="D2081" s="4">
        <v>945613064</v>
      </c>
      <c r="E2081" s="3" t="s">
        <v>24</v>
      </c>
      <c r="F2081" s="5">
        <v>12</v>
      </c>
      <c r="G2081" s="6" t="s">
        <v>3977</v>
      </c>
      <c r="H2081" s="7">
        <v>0.43333333333333335</v>
      </c>
      <c r="I2081" s="5">
        <v>7563</v>
      </c>
      <c r="J2081" s="5">
        <v>7509</v>
      </c>
      <c r="K2081" s="8" t="s">
        <v>14</v>
      </c>
    </row>
    <row r="2082" spans="1:11" ht="26.25">
      <c r="A2082" s="3">
        <v>2168</v>
      </c>
      <c r="B2082" s="3">
        <v>42387</v>
      </c>
      <c r="C2082" s="4" t="s">
        <v>931</v>
      </c>
      <c r="D2082" s="4">
        <v>828489988</v>
      </c>
      <c r="E2082" s="3" t="s">
        <v>81</v>
      </c>
      <c r="F2082" s="5">
        <v>12</v>
      </c>
      <c r="G2082" s="6" t="s">
        <v>3978</v>
      </c>
      <c r="H2082" s="7">
        <v>0.65208333333333335</v>
      </c>
      <c r="I2082" s="5">
        <v>7654</v>
      </c>
      <c r="J2082" s="5">
        <v>7600</v>
      </c>
      <c r="K2082" s="8" t="s">
        <v>14</v>
      </c>
    </row>
    <row r="2083" spans="1:11" ht="26.25">
      <c r="A2083" s="3">
        <v>2169</v>
      </c>
      <c r="B2083" s="3">
        <v>36456</v>
      </c>
      <c r="C2083" s="4" t="s">
        <v>3979</v>
      </c>
      <c r="D2083" s="4">
        <v>966926828</v>
      </c>
      <c r="E2083" s="3" t="s">
        <v>19</v>
      </c>
      <c r="F2083" s="5">
        <v>12</v>
      </c>
      <c r="G2083" s="6" t="s">
        <v>3980</v>
      </c>
      <c r="H2083" s="7">
        <v>0.85069444444444453</v>
      </c>
      <c r="I2083" s="5">
        <v>7683</v>
      </c>
      <c r="J2083" s="5">
        <v>7629</v>
      </c>
      <c r="K2083" s="8" t="s">
        <v>14</v>
      </c>
    </row>
    <row r="2084" spans="1:11">
      <c r="A2084" s="3">
        <v>2170</v>
      </c>
      <c r="B2084" s="3">
        <v>43605</v>
      </c>
      <c r="C2084" s="4" t="s">
        <v>3981</v>
      </c>
      <c r="D2084" s="4">
        <v>976918283</v>
      </c>
      <c r="E2084" s="3" t="s">
        <v>133</v>
      </c>
      <c r="F2084" s="5">
        <v>12</v>
      </c>
      <c r="G2084" s="6" t="s">
        <v>3982</v>
      </c>
      <c r="H2084" s="7">
        <v>0.43472222222222223</v>
      </c>
      <c r="I2084" s="5">
        <v>7749</v>
      </c>
      <c r="J2084" s="5">
        <v>7695</v>
      </c>
      <c r="K2084" s="8" t="s">
        <v>14</v>
      </c>
    </row>
    <row r="2085" spans="1:11" ht="26.25">
      <c r="A2085" s="3">
        <v>2171</v>
      </c>
      <c r="B2085" s="3">
        <v>38504</v>
      </c>
      <c r="C2085" s="4" t="s">
        <v>2186</v>
      </c>
      <c r="D2085" s="4">
        <v>979977146</v>
      </c>
      <c r="E2085" s="3" t="s">
        <v>24</v>
      </c>
      <c r="F2085" s="5">
        <v>12</v>
      </c>
      <c r="G2085" s="6" t="s">
        <v>3983</v>
      </c>
      <c r="H2085" s="7">
        <v>0.80694444444444446</v>
      </c>
      <c r="I2085" s="5">
        <v>7797</v>
      </c>
      <c r="J2085" s="5">
        <v>7743</v>
      </c>
      <c r="K2085" s="8" t="s">
        <v>14</v>
      </c>
    </row>
    <row r="2086" spans="1:11" ht="26.25">
      <c r="A2086" s="3">
        <v>2172</v>
      </c>
      <c r="B2086" s="3">
        <v>38189</v>
      </c>
      <c r="C2086" s="4" t="s">
        <v>3984</v>
      </c>
      <c r="D2086" s="4">
        <v>364125989</v>
      </c>
      <c r="E2086" s="3" t="s">
        <v>51</v>
      </c>
      <c r="F2086" s="5">
        <v>12</v>
      </c>
      <c r="G2086" s="6" t="s">
        <v>3985</v>
      </c>
      <c r="H2086" s="7">
        <v>0.65833333333333333</v>
      </c>
      <c r="I2086" s="5">
        <v>7896</v>
      </c>
      <c r="J2086" s="5">
        <v>7842</v>
      </c>
      <c r="K2086" s="8" t="s">
        <v>14</v>
      </c>
    </row>
    <row r="2087" spans="1:11" ht="26.25">
      <c r="A2087" s="3">
        <v>2173</v>
      </c>
      <c r="B2087" s="3">
        <v>37617</v>
      </c>
      <c r="C2087" s="4" t="s">
        <v>3986</v>
      </c>
      <c r="D2087" s="4">
        <v>344948103</v>
      </c>
      <c r="E2087" s="3" t="s">
        <v>81</v>
      </c>
      <c r="F2087" s="5">
        <v>12</v>
      </c>
      <c r="G2087" s="6" t="s">
        <v>3987</v>
      </c>
      <c r="H2087" s="7">
        <v>4.2361111111111106E-2</v>
      </c>
      <c r="I2087" s="5">
        <v>8000</v>
      </c>
      <c r="J2087" s="5">
        <v>7946</v>
      </c>
      <c r="K2087" s="8" t="s">
        <v>14</v>
      </c>
    </row>
    <row r="2088" spans="1:11">
      <c r="A2088" s="3">
        <v>2174</v>
      </c>
      <c r="B2088" s="3">
        <v>40000</v>
      </c>
      <c r="C2088" s="4" t="s">
        <v>3988</v>
      </c>
      <c r="D2088" s="4">
        <v>945086336</v>
      </c>
      <c r="E2088" s="3" t="s">
        <v>133</v>
      </c>
      <c r="F2088" s="5">
        <v>12</v>
      </c>
      <c r="G2088" s="6" t="s">
        <v>3989</v>
      </c>
      <c r="H2088" s="7">
        <v>3.6111111111111115E-2</v>
      </c>
      <c r="I2088" s="5">
        <v>8388</v>
      </c>
      <c r="J2088" s="5">
        <v>8334</v>
      </c>
      <c r="K2088" s="8" t="s">
        <v>14</v>
      </c>
    </row>
    <row r="2089" spans="1:11" ht="26.25">
      <c r="A2089" s="3">
        <v>2175</v>
      </c>
      <c r="B2089" s="3">
        <v>43724</v>
      </c>
      <c r="C2089" s="4" t="s">
        <v>2091</v>
      </c>
      <c r="D2089" s="4">
        <v>986730165</v>
      </c>
      <c r="E2089" s="3" t="s">
        <v>51</v>
      </c>
      <c r="F2089" s="5">
        <v>12</v>
      </c>
      <c r="G2089" s="6" t="s">
        <v>3990</v>
      </c>
      <c r="H2089" s="7">
        <v>0.35694444444444445</v>
      </c>
      <c r="I2089" s="5">
        <v>8524</v>
      </c>
      <c r="J2089" s="5">
        <v>8470</v>
      </c>
      <c r="K2089" s="8" t="s">
        <v>14</v>
      </c>
    </row>
    <row r="2090" spans="1:11" ht="26.25">
      <c r="A2090" s="3">
        <v>2176</v>
      </c>
      <c r="B2090" s="3">
        <v>36326</v>
      </c>
      <c r="C2090" s="4" t="s">
        <v>3991</v>
      </c>
      <c r="D2090" s="4">
        <v>963478960</v>
      </c>
      <c r="E2090" s="3" t="s">
        <v>51</v>
      </c>
      <c r="F2090" s="5">
        <v>12</v>
      </c>
      <c r="G2090" s="6" t="s">
        <v>3992</v>
      </c>
      <c r="H2090" s="7">
        <v>8.7500000000000008E-2</v>
      </c>
      <c r="I2090" s="5">
        <v>8604</v>
      </c>
      <c r="J2090" s="5">
        <v>8550</v>
      </c>
      <c r="K2090" s="8" t="s">
        <v>14</v>
      </c>
    </row>
    <row r="2091" spans="1:11" ht="26.25">
      <c r="A2091" s="3">
        <v>2177</v>
      </c>
      <c r="B2091" s="3">
        <v>40892</v>
      </c>
      <c r="C2091" s="4" t="s">
        <v>3993</v>
      </c>
      <c r="D2091" s="4">
        <v>974861160</v>
      </c>
      <c r="E2091" s="3" t="s">
        <v>81</v>
      </c>
      <c r="F2091" s="5">
        <v>12</v>
      </c>
      <c r="G2091" s="6" t="s">
        <v>3994</v>
      </c>
      <c r="H2091" s="7">
        <v>0.20555555555555557</v>
      </c>
      <c r="I2091" s="5">
        <v>8668</v>
      </c>
      <c r="J2091" s="5">
        <v>8614</v>
      </c>
      <c r="K2091" s="8" t="s">
        <v>14</v>
      </c>
    </row>
    <row r="2092" spans="1:11" ht="26.25">
      <c r="A2092" s="3">
        <v>2178</v>
      </c>
      <c r="B2092" s="3">
        <v>37109</v>
      </c>
      <c r="C2092" s="4" t="s">
        <v>3995</v>
      </c>
      <c r="D2092" s="4">
        <v>976655787</v>
      </c>
      <c r="E2092" s="3" t="s">
        <v>240</v>
      </c>
      <c r="F2092" s="5">
        <v>12</v>
      </c>
      <c r="G2092" s="6" t="s">
        <v>3996</v>
      </c>
      <c r="H2092" s="7">
        <v>0.28958333333333336</v>
      </c>
      <c r="I2092" s="5">
        <v>8787</v>
      </c>
      <c r="J2092" s="5">
        <v>8733</v>
      </c>
      <c r="K2092" s="8" t="s">
        <v>14</v>
      </c>
    </row>
    <row r="2093" spans="1:11" ht="26.25">
      <c r="A2093" s="3">
        <v>2179</v>
      </c>
      <c r="B2093" s="3">
        <v>35663</v>
      </c>
      <c r="C2093" s="4" t="s">
        <v>3997</v>
      </c>
      <c r="D2093" s="4">
        <v>989586809</v>
      </c>
      <c r="E2093" s="3" t="s">
        <v>51</v>
      </c>
      <c r="F2093" s="5">
        <v>12</v>
      </c>
      <c r="G2093" s="6" t="s">
        <v>3998</v>
      </c>
      <c r="H2093" s="7">
        <v>0.12708333333333333</v>
      </c>
      <c r="I2093" s="5">
        <v>8815</v>
      </c>
      <c r="J2093" s="5">
        <v>8761</v>
      </c>
      <c r="K2093" s="8" t="s">
        <v>14</v>
      </c>
    </row>
    <row r="2094" spans="1:11" ht="26.25">
      <c r="A2094" s="3">
        <v>2180</v>
      </c>
      <c r="B2094" s="3">
        <v>35634</v>
      </c>
      <c r="C2094" s="4" t="s">
        <v>1543</v>
      </c>
      <c r="D2094" s="4">
        <v>977508385</v>
      </c>
      <c r="E2094" s="3" t="s">
        <v>27</v>
      </c>
      <c r="F2094" s="5">
        <v>12</v>
      </c>
      <c r="G2094" s="6" t="s">
        <v>3999</v>
      </c>
      <c r="H2094" s="7">
        <v>0.12986111111111112</v>
      </c>
      <c r="I2094" s="5">
        <v>8881</v>
      </c>
      <c r="J2094" s="5">
        <v>8827</v>
      </c>
      <c r="K2094" s="8" t="s">
        <v>14</v>
      </c>
    </row>
    <row r="2095" spans="1:11" ht="26.25">
      <c r="A2095" s="3">
        <v>2181</v>
      </c>
      <c r="B2095" s="3">
        <v>35042</v>
      </c>
      <c r="C2095" s="4" t="s">
        <v>4000</v>
      </c>
      <c r="D2095" s="4">
        <v>912191492</v>
      </c>
      <c r="E2095" s="3" t="s">
        <v>240</v>
      </c>
      <c r="F2095" s="5">
        <v>12</v>
      </c>
      <c r="G2095" s="6" t="s">
        <v>4001</v>
      </c>
      <c r="H2095" s="7">
        <v>5.486111111111111E-2</v>
      </c>
      <c r="I2095" s="5">
        <v>8910</v>
      </c>
      <c r="J2095" s="5">
        <v>8856</v>
      </c>
      <c r="K2095" s="8" t="s">
        <v>14</v>
      </c>
    </row>
    <row r="2096" spans="1:11" ht="26.25">
      <c r="A2096" s="3">
        <v>2182</v>
      </c>
      <c r="B2096" s="3">
        <v>44885</v>
      </c>
      <c r="C2096" s="4" t="s">
        <v>4002</v>
      </c>
      <c r="D2096" s="4">
        <v>914637289</v>
      </c>
      <c r="E2096" s="3" t="s">
        <v>24</v>
      </c>
      <c r="F2096" s="5">
        <v>12</v>
      </c>
      <c r="G2096" s="6" t="s">
        <v>4003</v>
      </c>
      <c r="H2096" s="7">
        <v>0.78194444444444444</v>
      </c>
      <c r="I2096" s="5">
        <v>8950</v>
      </c>
      <c r="J2096" s="5">
        <v>8896</v>
      </c>
      <c r="K2096" s="8" t="s">
        <v>14</v>
      </c>
    </row>
    <row r="2097" spans="1:11" ht="26.25">
      <c r="A2097" s="3">
        <v>2183</v>
      </c>
      <c r="B2097" s="3">
        <v>39616</v>
      </c>
      <c r="C2097" s="4" t="s">
        <v>4004</v>
      </c>
      <c r="D2097" s="4">
        <v>977735748</v>
      </c>
      <c r="E2097" s="3" t="s">
        <v>253</v>
      </c>
      <c r="F2097" s="5">
        <v>12</v>
      </c>
      <c r="G2097" s="6" t="s">
        <v>4005</v>
      </c>
      <c r="H2097" s="7">
        <v>0.71527777777777779</v>
      </c>
      <c r="I2097" s="5">
        <v>9000</v>
      </c>
      <c r="J2097" s="5">
        <v>8946</v>
      </c>
      <c r="K2097" s="8" t="s">
        <v>14</v>
      </c>
    </row>
    <row r="2098" spans="1:11">
      <c r="A2098" s="3">
        <v>2184</v>
      </c>
      <c r="B2098" s="3">
        <v>42155</v>
      </c>
      <c r="C2098" s="4" t="s">
        <v>4006</v>
      </c>
      <c r="D2098" s="4">
        <v>986434455</v>
      </c>
      <c r="E2098" s="3" t="s">
        <v>133</v>
      </c>
      <c r="F2098" s="5">
        <v>12</v>
      </c>
      <c r="G2098" s="6" t="s">
        <v>4007</v>
      </c>
      <c r="H2098" s="7">
        <v>7.4999999999999997E-2</v>
      </c>
      <c r="I2098" s="5">
        <v>9337</v>
      </c>
      <c r="J2098" s="5">
        <v>9283</v>
      </c>
      <c r="K2098" s="8" t="s">
        <v>14</v>
      </c>
    </row>
    <row r="2099" spans="1:11">
      <c r="A2099" s="3">
        <v>2185</v>
      </c>
      <c r="B2099" s="3">
        <v>42389</v>
      </c>
      <c r="C2099" s="4" t="s">
        <v>4008</v>
      </c>
      <c r="D2099" s="4">
        <v>988411146</v>
      </c>
      <c r="E2099" s="3" t="s">
        <v>496</v>
      </c>
      <c r="F2099" s="5">
        <v>12</v>
      </c>
      <c r="G2099" s="6" t="s">
        <v>4009</v>
      </c>
      <c r="H2099" s="7">
        <v>0.46180555555555558</v>
      </c>
      <c r="I2099" s="5">
        <v>9523</v>
      </c>
      <c r="J2099" s="5">
        <v>9469</v>
      </c>
      <c r="K2099" s="8" t="s">
        <v>14</v>
      </c>
    </row>
    <row r="2100" spans="1:11" ht="26.25">
      <c r="A2100" s="3">
        <v>2186</v>
      </c>
      <c r="B2100" s="3">
        <v>36319</v>
      </c>
      <c r="C2100" s="4" t="s">
        <v>4010</v>
      </c>
      <c r="D2100" s="4">
        <v>339207848</v>
      </c>
      <c r="E2100" s="3" t="s">
        <v>51</v>
      </c>
      <c r="F2100" s="5">
        <v>12</v>
      </c>
      <c r="G2100" s="6" t="s">
        <v>4011</v>
      </c>
      <c r="H2100" s="7">
        <v>0.21319444444444444</v>
      </c>
      <c r="I2100" s="5">
        <v>9568</v>
      </c>
      <c r="J2100" s="5">
        <v>9514</v>
      </c>
      <c r="K2100" s="8" t="s">
        <v>14</v>
      </c>
    </row>
    <row r="2101" spans="1:11">
      <c r="A2101" s="3">
        <v>2187</v>
      </c>
      <c r="B2101" s="3">
        <v>40941</v>
      </c>
      <c r="C2101" s="4" t="s">
        <v>4012</v>
      </c>
      <c r="D2101" s="4">
        <v>969666001</v>
      </c>
      <c r="E2101" s="3" t="s">
        <v>84</v>
      </c>
      <c r="F2101" s="5">
        <v>12</v>
      </c>
      <c r="G2101" s="6" t="s">
        <v>4013</v>
      </c>
      <c r="H2101" s="7">
        <v>5.6250000000000001E-2</v>
      </c>
      <c r="I2101" s="5">
        <v>9669</v>
      </c>
      <c r="J2101" s="5">
        <v>9615</v>
      </c>
      <c r="K2101" s="8" t="s">
        <v>14</v>
      </c>
    </row>
    <row r="2102" spans="1:11" ht="26.25">
      <c r="A2102" s="3">
        <v>2188</v>
      </c>
      <c r="B2102" s="3">
        <v>37045</v>
      </c>
      <c r="C2102" s="4" t="s">
        <v>4014</v>
      </c>
      <c r="D2102" s="4">
        <v>949199172</v>
      </c>
      <c r="E2102" s="3" t="s">
        <v>24</v>
      </c>
      <c r="F2102" s="5">
        <v>12</v>
      </c>
      <c r="G2102" s="6" t="s">
        <v>4015</v>
      </c>
      <c r="H2102" s="9">
        <v>1.1784722222222224</v>
      </c>
      <c r="I2102" s="5">
        <v>9755</v>
      </c>
      <c r="J2102" s="5">
        <v>9701</v>
      </c>
      <c r="K2102" s="8" t="s">
        <v>14</v>
      </c>
    </row>
    <row r="2103" spans="1:11" ht="26.25">
      <c r="A2103" s="3">
        <v>2189</v>
      </c>
      <c r="B2103" s="3">
        <v>42197</v>
      </c>
      <c r="C2103" s="4" t="s">
        <v>488</v>
      </c>
      <c r="D2103" s="4">
        <v>989750868</v>
      </c>
      <c r="E2103" s="3" t="s">
        <v>24</v>
      </c>
      <c r="F2103" s="5">
        <v>12</v>
      </c>
      <c r="G2103" s="6" t="s">
        <v>4016</v>
      </c>
      <c r="H2103" s="7">
        <v>0.50277777777777777</v>
      </c>
      <c r="I2103" s="5">
        <v>9789</v>
      </c>
      <c r="J2103" s="5">
        <v>9735</v>
      </c>
      <c r="K2103" s="8" t="s">
        <v>14</v>
      </c>
    </row>
    <row r="2104" spans="1:11" ht="26.25">
      <c r="A2104" s="3">
        <v>2190</v>
      </c>
      <c r="B2104" s="3">
        <v>42198</v>
      </c>
      <c r="C2104" s="4" t="s">
        <v>4017</v>
      </c>
      <c r="D2104" s="4">
        <v>985082062</v>
      </c>
      <c r="E2104" s="3" t="s">
        <v>51</v>
      </c>
      <c r="F2104" s="5">
        <v>12</v>
      </c>
      <c r="G2104" s="6" t="s">
        <v>4018</v>
      </c>
      <c r="H2104" s="7">
        <v>0.38472222222222219</v>
      </c>
      <c r="I2104" s="5">
        <v>9789</v>
      </c>
      <c r="J2104" s="5">
        <v>9735</v>
      </c>
      <c r="K2104" s="8" t="s">
        <v>14</v>
      </c>
    </row>
    <row r="2105" spans="1:11">
      <c r="A2105" s="3">
        <v>2191</v>
      </c>
      <c r="B2105" s="3">
        <v>40018</v>
      </c>
      <c r="C2105" s="4" t="s">
        <v>4019</v>
      </c>
      <c r="D2105" s="4">
        <v>973216307</v>
      </c>
      <c r="E2105" s="3" t="s">
        <v>678</v>
      </c>
      <c r="F2105" s="5">
        <v>12</v>
      </c>
      <c r="G2105" s="6" t="s">
        <v>4020</v>
      </c>
      <c r="H2105" s="7">
        <v>0.68680555555555556</v>
      </c>
      <c r="I2105" s="5">
        <v>9850</v>
      </c>
      <c r="J2105" s="5">
        <v>9796</v>
      </c>
      <c r="K2105" s="8" t="s">
        <v>14</v>
      </c>
    </row>
    <row r="2106" spans="1:11">
      <c r="A2106" s="3">
        <v>2192</v>
      </c>
      <c r="B2106" s="3">
        <v>35137</v>
      </c>
      <c r="C2106" s="4" t="s">
        <v>4021</v>
      </c>
      <c r="D2106" s="4">
        <v>962406282</v>
      </c>
      <c r="E2106" s="3" t="s">
        <v>203</v>
      </c>
      <c r="F2106" s="5">
        <v>12</v>
      </c>
      <c r="G2106" s="6" t="s">
        <v>4022</v>
      </c>
      <c r="H2106" s="7">
        <v>0.34930555555555554</v>
      </c>
      <c r="I2106" s="5">
        <v>9855</v>
      </c>
      <c r="J2106" s="5">
        <v>9801</v>
      </c>
      <c r="K2106" s="8" t="s">
        <v>14</v>
      </c>
    </row>
    <row r="2107" spans="1:11" ht="26.25">
      <c r="A2107" s="3">
        <v>2193</v>
      </c>
      <c r="B2107" s="3">
        <v>35963</v>
      </c>
      <c r="C2107" s="4" t="s">
        <v>2131</v>
      </c>
      <c r="D2107" s="4">
        <v>359136840</v>
      </c>
      <c r="E2107" s="3" t="s">
        <v>51</v>
      </c>
      <c r="F2107" s="5">
        <v>12</v>
      </c>
      <c r="G2107" s="6" t="s">
        <v>4023</v>
      </c>
      <c r="H2107" s="7">
        <v>4.027777777777778E-2</v>
      </c>
      <c r="I2107" s="5">
        <v>9876</v>
      </c>
      <c r="J2107" s="5">
        <v>9822</v>
      </c>
      <c r="K2107" s="8" t="s">
        <v>14</v>
      </c>
    </row>
    <row r="2108" spans="1:11" ht="26.25">
      <c r="A2108" s="3">
        <v>2194</v>
      </c>
      <c r="B2108" s="3">
        <v>43277</v>
      </c>
      <c r="C2108" s="4" t="s">
        <v>4024</v>
      </c>
      <c r="D2108" s="4">
        <v>349819026</v>
      </c>
      <c r="E2108" s="3" t="s">
        <v>81</v>
      </c>
      <c r="F2108" s="5">
        <v>12</v>
      </c>
      <c r="G2108" s="6" t="s">
        <v>4025</v>
      </c>
      <c r="H2108" s="7">
        <v>0.54722222222222217</v>
      </c>
      <c r="I2108" s="5">
        <v>9899</v>
      </c>
      <c r="J2108" s="5">
        <v>9845</v>
      </c>
      <c r="K2108" s="8" t="s">
        <v>14</v>
      </c>
    </row>
    <row r="2109" spans="1:11">
      <c r="A2109" s="3">
        <v>2195</v>
      </c>
      <c r="B2109" s="3">
        <v>44468</v>
      </c>
      <c r="C2109" s="4" t="s">
        <v>4026</v>
      </c>
      <c r="D2109" s="4">
        <v>913366337</v>
      </c>
      <c r="E2109" s="3" t="s">
        <v>133</v>
      </c>
      <c r="F2109" s="5">
        <v>12</v>
      </c>
      <c r="G2109" s="6" t="s">
        <v>4027</v>
      </c>
      <c r="H2109" s="7">
        <v>7.013888888888889E-2</v>
      </c>
      <c r="I2109" s="5">
        <v>9999</v>
      </c>
      <c r="J2109" s="5">
        <v>9945</v>
      </c>
      <c r="K2109" s="8" t="s">
        <v>14</v>
      </c>
    </row>
    <row r="2110" spans="1:11" ht="26.25">
      <c r="A2110" s="3">
        <v>2196</v>
      </c>
      <c r="B2110" s="3">
        <v>33513</v>
      </c>
      <c r="C2110" s="4" t="s">
        <v>4028</v>
      </c>
      <c r="D2110" s="4">
        <v>394081693</v>
      </c>
      <c r="E2110" s="3" t="s">
        <v>240</v>
      </c>
      <c r="F2110" s="5">
        <v>12</v>
      </c>
      <c r="G2110" s="6" t="s">
        <v>4029</v>
      </c>
      <c r="H2110" s="7">
        <v>0.21458333333333335</v>
      </c>
      <c r="I2110" s="5">
        <v>9999</v>
      </c>
      <c r="J2110" s="5">
        <v>9945</v>
      </c>
      <c r="K2110" s="8" t="s">
        <v>14</v>
      </c>
    </row>
    <row r="2111" spans="1:11">
      <c r="A2111" s="3">
        <v>2197</v>
      </c>
      <c r="B2111" s="3">
        <v>36019</v>
      </c>
      <c r="C2111" s="4" t="s">
        <v>4030</v>
      </c>
      <c r="D2111" s="4">
        <v>385374108</v>
      </c>
      <c r="E2111" s="3" t="s">
        <v>638</v>
      </c>
      <c r="F2111" s="5">
        <v>12</v>
      </c>
      <c r="G2111" s="6" t="s">
        <v>4031</v>
      </c>
      <c r="H2111" s="7">
        <v>5.6250000000000001E-2</v>
      </c>
      <c r="I2111" s="5">
        <v>10000</v>
      </c>
      <c r="J2111" s="5">
        <v>9946</v>
      </c>
      <c r="K2111" s="8" t="s">
        <v>14</v>
      </c>
    </row>
    <row r="2112" spans="1:11" ht="26.25">
      <c r="A2112" s="3">
        <v>2198</v>
      </c>
      <c r="B2112" s="3">
        <v>36123</v>
      </c>
      <c r="C2112" s="4" t="s">
        <v>4032</v>
      </c>
      <c r="D2112" s="4">
        <v>972466819</v>
      </c>
      <c r="E2112" s="3" t="s">
        <v>51</v>
      </c>
      <c r="F2112" s="5">
        <v>12</v>
      </c>
      <c r="G2112" s="6" t="s">
        <v>4033</v>
      </c>
      <c r="H2112" s="7">
        <v>0.58819444444444446</v>
      </c>
      <c r="I2112" s="5">
        <v>10000</v>
      </c>
      <c r="J2112" s="5">
        <v>9946</v>
      </c>
      <c r="K2112" s="8" t="s">
        <v>14</v>
      </c>
    </row>
    <row r="2113" spans="1:11">
      <c r="A2113" s="3">
        <v>2199</v>
      </c>
      <c r="B2113" s="3">
        <v>36805</v>
      </c>
      <c r="C2113" s="4" t="s">
        <v>4034</v>
      </c>
      <c r="D2113" s="4">
        <v>346609961</v>
      </c>
      <c r="E2113" s="3" t="s">
        <v>792</v>
      </c>
      <c r="F2113" s="5">
        <v>12</v>
      </c>
      <c r="G2113" s="6" t="s">
        <v>4035</v>
      </c>
      <c r="H2113" s="7">
        <v>3.5416666666666666E-2</v>
      </c>
      <c r="I2113" s="5">
        <v>10000</v>
      </c>
      <c r="J2113" s="5">
        <v>9946</v>
      </c>
      <c r="K2113" s="8" t="s">
        <v>14</v>
      </c>
    </row>
    <row r="2114" spans="1:11">
      <c r="A2114" s="3">
        <v>2200</v>
      </c>
      <c r="B2114" s="3">
        <v>39338</v>
      </c>
      <c r="C2114" s="4" t="s">
        <v>4036</v>
      </c>
      <c r="D2114" s="4">
        <v>985935113</v>
      </c>
      <c r="E2114" s="3" t="s">
        <v>133</v>
      </c>
      <c r="F2114" s="5">
        <v>12</v>
      </c>
      <c r="G2114" s="6" t="s">
        <v>4037</v>
      </c>
      <c r="H2114" s="7">
        <v>0.12361111111111112</v>
      </c>
      <c r="I2114" s="5">
        <v>10000</v>
      </c>
      <c r="J2114" s="5">
        <v>9946</v>
      </c>
      <c r="K2114" s="8" t="s">
        <v>14</v>
      </c>
    </row>
    <row r="2115" spans="1:11">
      <c r="A2115" s="3">
        <v>2201</v>
      </c>
      <c r="B2115" s="3">
        <v>43236</v>
      </c>
      <c r="C2115" s="4" t="s">
        <v>4038</v>
      </c>
      <c r="D2115" s="4">
        <v>338256533</v>
      </c>
      <c r="E2115" s="3" t="s">
        <v>133</v>
      </c>
      <c r="F2115" s="5">
        <v>12</v>
      </c>
      <c r="G2115" s="6" t="s">
        <v>4039</v>
      </c>
      <c r="H2115" s="7">
        <v>0.13263888888888889</v>
      </c>
      <c r="I2115" s="5">
        <v>10000</v>
      </c>
      <c r="J2115" s="5">
        <v>9946</v>
      </c>
      <c r="K2115" s="8" t="s">
        <v>14</v>
      </c>
    </row>
    <row r="2116" spans="1:11" ht="26.25">
      <c r="A2116" s="3">
        <v>2202</v>
      </c>
      <c r="B2116" s="3">
        <v>44007</v>
      </c>
      <c r="C2116" s="4" t="s">
        <v>4040</v>
      </c>
      <c r="D2116" s="4">
        <v>915585798</v>
      </c>
      <c r="E2116" s="3" t="s">
        <v>253</v>
      </c>
      <c r="F2116" s="5">
        <v>12</v>
      </c>
      <c r="G2116" s="6" t="s">
        <v>4041</v>
      </c>
      <c r="H2116" s="7">
        <v>9.930555555555555E-2</v>
      </c>
      <c r="I2116" s="5">
        <v>10200</v>
      </c>
      <c r="J2116" s="5">
        <v>10146</v>
      </c>
      <c r="K2116" s="8" t="s">
        <v>14</v>
      </c>
    </row>
    <row r="2117" spans="1:11" ht="26.25">
      <c r="A2117" s="3">
        <v>2203</v>
      </c>
      <c r="B2117" s="3">
        <v>37344</v>
      </c>
      <c r="C2117" s="4" t="s">
        <v>4042</v>
      </c>
      <c r="D2117" s="4">
        <v>382282454</v>
      </c>
      <c r="E2117" s="3" t="s">
        <v>51</v>
      </c>
      <c r="F2117" s="5">
        <v>12</v>
      </c>
      <c r="G2117" s="6" t="s">
        <v>4043</v>
      </c>
      <c r="H2117" s="7">
        <v>0.61527777777777781</v>
      </c>
      <c r="I2117" s="5">
        <v>10210</v>
      </c>
      <c r="J2117" s="5">
        <v>10156</v>
      </c>
      <c r="K2117" s="8" t="s">
        <v>14</v>
      </c>
    </row>
    <row r="2118" spans="1:11" ht="26.25">
      <c r="A2118" s="3">
        <v>2204</v>
      </c>
      <c r="B2118" s="3">
        <v>37176</v>
      </c>
      <c r="C2118" s="4" t="s">
        <v>640</v>
      </c>
      <c r="D2118" s="4">
        <v>387126789</v>
      </c>
      <c r="E2118" s="3" t="s">
        <v>51</v>
      </c>
      <c r="F2118" s="5">
        <v>12</v>
      </c>
      <c r="G2118" s="6" t="s">
        <v>4044</v>
      </c>
      <c r="H2118" s="7">
        <v>0.80694444444444446</v>
      </c>
      <c r="I2118" s="5">
        <v>10253</v>
      </c>
      <c r="J2118" s="5">
        <v>10199</v>
      </c>
      <c r="K2118" s="8" t="s">
        <v>14</v>
      </c>
    </row>
    <row r="2119" spans="1:11">
      <c r="A2119" s="3">
        <v>2205</v>
      </c>
      <c r="B2119" s="3">
        <v>38905</v>
      </c>
      <c r="C2119" s="4" t="s">
        <v>4045</v>
      </c>
      <c r="D2119" s="4">
        <v>969983906</v>
      </c>
      <c r="E2119" s="3" t="s">
        <v>84</v>
      </c>
      <c r="F2119" s="5">
        <v>12</v>
      </c>
      <c r="G2119" s="6" t="s">
        <v>4046</v>
      </c>
      <c r="H2119" s="7">
        <v>1.9444444444444445E-2</v>
      </c>
      <c r="I2119" s="5">
        <v>10837</v>
      </c>
      <c r="J2119" s="5">
        <v>10783</v>
      </c>
      <c r="K2119" s="8" t="s">
        <v>14</v>
      </c>
    </row>
    <row r="2120" spans="1:11">
      <c r="A2120" s="3">
        <v>2206</v>
      </c>
      <c r="B2120" s="3">
        <v>36044</v>
      </c>
      <c r="C2120" s="4" t="s">
        <v>4047</v>
      </c>
      <c r="D2120" s="4" t="s">
        <v>4048</v>
      </c>
      <c r="E2120" s="3" t="s">
        <v>133</v>
      </c>
      <c r="F2120" s="5">
        <v>12</v>
      </c>
      <c r="G2120" s="6" t="s">
        <v>4049</v>
      </c>
      <c r="H2120" s="7">
        <v>7.2222222222222229E-2</v>
      </c>
      <c r="I2120" s="5">
        <v>11111</v>
      </c>
      <c r="J2120" s="5">
        <v>11057</v>
      </c>
      <c r="K2120" s="8" t="s">
        <v>14</v>
      </c>
    </row>
    <row r="2121" spans="1:11" ht="26.25">
      <c r="A2121" s="3">
        <v>2207</v>
      </c>
      <c r="B2121" s="3">
        <v>38068</v>
      </c>
      <c r="C2121" s="4" t="s">
        <v>4050</v>
      </c>
      <c r="D2121" s="4">
        <v>987541335</v>
      </c>
      <c r="E2121" s="3" t="s">
        <v>27</v>
      </c>
      <c r="F2121" s="5">
        <v>12</v>
      </c>
      <c r="G2121" s="6" t="s">
        <v>4051</v>
      </c>
      <c r="H2121" s="7">
        <v>5.9027777777777783E-2</v>
      </c>
      <c r="I2121" s="5">
        <v>11355</v>
      </c>
      <c r="J2121" s="5">
        <v>11301</v>
      </c>
      <c r="K2121" s="8" t="s">
        <v>14</v>
      </c>
    </row>
    <row r="2122" spans="1:11" ht="26.25">
      <c r="A2122" s="3">
        <v>2208</v>
      </c>
      <c r="B2122" s="3">
        <v>38135</v>
      </c>
      <c r="C2122" s="4" t="s">
        <v>4052</v>
      </c>
      <c r="D2122" s="4">
        <v>974218213</v>
      </c>
      <c r="E2122" s="3" t="s">
        <v>51</v>
      </c>
      <c r="F2122" s="5">
        <v>12</v>
      </c>
      <c r="G2122" s="6" t="s">
        <v>4053</v>
      </c>
      <c r="H2122" s="7">
        <v>0.31458333333333333</v>
      </c>
      <c r="I2122" s="5">
        <v>11500</v>
      </c>
      <c r="J2122" s="5">
        <v>11446</v>
      </c>
      <c r="K2122" s="8" t="s">
        <v>14</v>
      </c>
    </row>
    <row r="2123" spans="1:11" ht="26.25">
      <c r="A2123" s="3">
        <v>2209</v>
      </c>
      <c r="B2123" s="3">
        <v>43104</v>
      </c>
      <c r="C2123" s="4" t="s">
        <v>4054</v>
      </c>
      <c r="D2123" s="4">
        <v>362137326</v>
      </c>
      <c r="E2123" s="3" t="s">
        <v>81</v>
      </c>
      <c r="F2123" s="5">
        <v>12</v>
      </c>
      <c r="G2123" s="6" t="s">
        <v>4055</v>
      </c>
      <c r="H2123" s="7">
        <v>0.52152777777777781</v>
      </c>
      <c r="I2123" s="5">
        <v>11587</v>
      </c>
      <c r="J2123" s="5">
        <v>11533</v>
      </c>
      <c r="K2123" s="8" t="s">
        <v>14</v>
      </c>
    </row>
    <row r="2124" spans="1:11">
      <c r="A2124" s="3">
        <v>2210</v>
      </c>
      <c r="B2124" s="3">
        <v>37567</v>
      </c>
      <c r="C2124" s="4" t="s">
        <v>4056</v>
      </c>
      <c r="D2124" s="4">
        <v>987923888</v>
      </c>
      <c r="E2124" s="3" t="s">
        <v>84</v>
      </c>
      <c r="F2124" s="5">
        <v>12</v>
      </c>
      <c r="G2124" s="6" t="s">
        <v>4057</v>
      </c>
      <c r="H2124" s="7">
        <v>0.59513888888888888</v>
      </c>
      <c r="I2124" s="5">
        <v>11982</v>
      </c>
      <c r="J2124" s="5">
        <v>11928</v>
      </c>
      <c r="K2124" s="8" t="s">
        <v>14</v>
      </c>
    </row>
    <row r="2125" spans="1:11" ht="26.25">
      <c r="A2125" s="3">
        <v>2211</v>
      </c>
      <c r="B2125" s="3">
        <v>36129</v>
      </c>
      <c r="C2125" s="4" t="s">
        <v>4058</v>
      </c>
      <c r="D2125" s="4">
        <v>366934179</v>
      </c>
      <c r="E2125" s="3" t="s">
        <v>16</v>
      </c>
      <c r="F2125" s="5">
        <v>12</v>
      </c>
      <c r="G2125" s="6" t="s">
        <v>4059</v>
      </c>
      <c r="H2125" s="7">
        <v>0.30138888888888887</v>
      </c>
      <c r="I2125" s="5">
        <v>12000</v>
      </c>
      <c r="J2125" s="5">
        <v>11946</v>
      </c>
      <c r="K2125" s="8" t="s">
        <v>14</v>
      </c>
    </row>
    <row r="2126" spans="1:11" ht="26.25">
      <c r="A2126" s="3">
        <v>2212</v>
      </c>
      <c r="B2126" s="3">
        <v>44872</v>
      </c>
      <c r="C2126" s="4" t="s">
        <v>640</v>
      </c>
      <c r="D2126" s="4">
        <v>382369857</v>
      </c>
      <c r="E2126" s="3" t="s">
        <v>51</v>
      </c>
      <c r="F2126" s="5">
        <v>12</v>
      </c>
      <c r="G2126" s="6" t="s">
        <v>4060</v>
      </c>
      <c r="H2126" s="7">
        <v>6.5972222222222224E-2</v>
      </c>
      <c r="I2126" s="5">
        <v>12000</v>
      </c>
      <c r="J2126" s="5">
        <v>11946</v>
      </c>
      <c r="K2126" s="8" t="s">
        <v>14</v>
      </c>
    </row>
    <row r="2127" spans="1:11">
      <c r="A2127" s="3">
        <v>2213</v>
      </c>
      <c r="B2127" s="3">
        <v>43726</v>
      </c>
      <c r="C2127" s="4" t="s">
        <v>4061</v>
      </c>
      <c r="D2127" s="4">
        <v>949853333</v>
      </c>
      <c r="E2127" s="3" t="s">
        <v>84</v>
      </c>
      <c r="F2127" s="5">
        <v>12</v>
      </c>
      <c r="G2127" s="6" t="s">
        <v>4062</v>
      </c>
      <c r="H2127" s="7">
        <v>6.458333333333334E-2</v>
      </c>
      <c r="I2127" s="5">
        <v>12029</v>
      </c>
      <c r="J2127" s="5">
        <v>11975</v>
      </c>
      <c r="K2127" s="8" t="s">
        <v>14</v>
      </c>
    </row>
    <row r="2128" spans="1:11" ht="26.25">
      <c r="A2128" s="3">
        <v>2214</v>
      </c>
      <c r="B2128" s="3">
        <v>41109</v>
      </c>
      <c r="C2128" s="4" t="s">
        <v>4063</v>
      </c>
      <c r="D2128" s="4">
        <v>981563898</v>
      </c>
      <c r="E2128" s="3" t="s">
        <v>51</v>
      </c>
      <c r="F2128" s="5">
        <v>12</v>
      </c>
      <c r="G2128" s="6" t="s">
        <v>4064</v>
      </c>
      <c r="H2128" s="7">
        <v>0.42777777777777781</v>
      </c>
      <c r="I2128" s="5">
        <v>12333</v>
      </c>
      <c r="J2128" s="5">
        <v>12279</v>
      </c>
      <c r="K2128" s="8" t="s">
        <v>14</v>
      </c>
    </row>
    <row r="2129" spans="1:11">
      <c r="A2129" s="3">
        <v>2215</v>
      </c>
      <c r="B2129" s="3">
        <v>33680</v>
      </c>
      <c r="C2129" s="4" t="s">
        <v>4065</v>
      </c>
      <c r="D2129" s="4">
        <v>969877662</v>
      </c>
      <c r="E2129" s="3" t="s">
        <v>84</v>
      </c>
      <c r="F2129" s="5">
        <v>12</v>
      </c>
      <c r="G2129" s="6" t="s">
        <v>4066</v>
      </c>
      <c r="H2129" s="7">
        <v>2.2916666666666669E-2</v>
      </c>
      <c r="I2129" s="5">
        <v>12345</v>
      </c>
      <c r="J2129" s="5">
        <v>12291</v>
      </c>
      <c r="K2129" s="8" t="s">
        <v>14</v>
      </c>
    </row>
    <row r="2130" spans="1:11">
      <c r="A2130" s="3">
        <v>2216</v>
      </c>
      <c r="B2130" s="3">
        <v>38368</v>
      </c>
      <c r="C2130" s="4" t="s">
        <v>4067</v>
      </c>
      <c r="D2130" s="4">
        <v>987123277</v>
      </c>
      <c r="E2130" s="3" t="s">
        <v>84</v>
      </c>
      <c r="F2130" s="5">
        <v>12</v>
      </c>
      <c r="G2130" s="6" t="s">
        <v>4068</v>
      </c>
      <c r="H2130" s="7">
        <v>0.2590277777777778</v>
      </c>
      <c r="I2130" s="5">
        <v>12345</v>
      </c>
      <c r="J2130" s="5">
        <v>12291</v>
      </c>
      <c r="K2130" s="8" t="s">
        <v>14</v>
      </c>
    </row>
    <row r="2131" spans="1:11">
      <c r="A2131" s="3">
        <v>2217</v>
      </c>
      <c r="B2131" s="3">
        <v>37038</v>
      </c>
      <c r="C2131" s="4" t="s">
        <v>4069</v>
      </c>
      <c r="D2131" s="4">
        <v>962001889</v>
      </c>
      <c r="E2131" s="3" t="s">
        <v>203</v>
      </c>
      <c r="F2131" s="5">
        <v>12</v>
      </c>
      <c r="G2131" s="6" t="s">
        <v>4070</v>
      </c>
      <c r="H2131" s="7">
        <v>0.89236111111111116</v>
      </c>
      <c r="I2131" s="5">
        <v>12345</v>
      </c>
      <c r="J2131" s="5">
        <v>12291</v>
      </c>
      <c r="K2131" s="8" t="s">
        <v>14</v>
      </c>
    </row>
    <row r="2132" spans="1:11">
      <c r="A2132" s="3">
        <v>2218</v>
      </c>
      <c r="B2132" s="3">
        <v>33203</v>
      </c>
      <c r="C2132" s="4" t="s">
        <v>4071</v>
      </c>
      <c r="D2132" s="4">
        <v>974900565</v>
      </c>
      <c r="E2132" s="3" t="s">
        <v>84</v>
      </c>
      <c r="F2132" s="5">
        <v>12</v>
      </c>
      <c r="G2132" s="6" t="s">
        <v>4072</v>
      </c>
      <c r="H2132" s="7">
        <v>0.27986111111111112</v>
      </c>
      <c r="I2132" s="5">
        <v>12356</v>
      </c>
      <c r="J2132" s="5">
        <v>12302</v>
      </c>
      <c r="K2132" s="8" t="s">
        <v>14</v>
      </c>
    </row>
    <row r="2133" spans="1:11" ht="26.25">
      <c r="A2133" s="3">
        <v>2219</v>
      </c>
      <c r="B2133" s="3">
        <v>41648</v>
      </c>
      <c r="C2133" s="4" t="s">
        <v>4073</v>
      </c>
      <c r="D2133" s="4">
        <v>968886851</v>
      </c>
      <c r="E2133" s="3" t="s">
        <v>51</v>
      </c>
      <c r="F2133" s="5">
        <v>12</v>
      </c>
      <c r="G2133" s="6" t="s">
        <v>4074</v>
      </c>
      <c r="H2133" s="7">
        <v>0.35555555555555557</v>
      </c>
      <c r="I2133" s="5">
        <v>12458</v>
      </c>
      <c r="J2133" s="5">
        <v>12404</v>
      </c>
      <c r="K2133" s="8" t="s">
        <v>14</v>
      </c>
    </row>
    <row r="2134" spans="1:11" ht="26.25">
      <c r="A2134" s="3">
        <v>2220</v>
      </c>
      <c r="B2134" s="3">
        <v>42070</v>
      </c>
      <c r="C2134" s="4" t="s">
        <v>4075</v>
      </c>
      <c r="D2134" s="4">
        <v>393838206</v>
      </c>
      <c r="E2134" s="3" t="s">
        <v>19</v>
      </c>
      <c r="F2134" s="5">
        <v>12</v>
      </c>
      <c r="G2134" s="6" t="s">
        <v>4076</v>
      </c>
      <c r="H2134" s="7">
        <v>0.10486111111111111</v>
      </c>
      <c r="I2134" s="5">
        <v>12546</v>
      </c>
      <c r="J2134" s="5">
        <v>12492</v>
      </c>
      <c r="K2134" s="8" t="s">
        <v>14</v>
      </c>
    </row>
    <row r="2135" spans="1:11" ht="26.25">
      <c r="A2135" s="3">
        <v>2221</v>
      </c>
      <c r="B2135" s="3">
        <v>35524</v>
      </c>
      <c r="C2135" s="4" t="s">
        <v>4077</v>
      </c>
      <c r="D2135" s="4">
        <v>975549496</v>
      </c>
      <c r="E2135" s="3" t="s">
        <v>51</v>
      </c>
      <c r="F2135" s="5">
        <v>12</v>
      </c>
      <c r="G2135" s="6" t="s">
        <v>4078</v>
      </c>
      <c r="H2135" s="7">
        <v>0.42499999999999999</v>
      </c>
      <c r="I2135" s="5">
        <v>12690</v>
      </c>
      <c r="J2135" s="5">
        <v>12636</v>
      </c>
      <c r="K2135" s="8" t="s">
        <v>14</v>
      </c>
    </row>
    <row r="2136" spans="1:11" ht="26.25">
      <c r="A2136" s="3">
        <v>2222</v>
      </c>
      <c r="B2136" s="3">
        <v>36148</v>
      </c>
      <c r="C2136" s="4" t="s">
        <v>4079</v>
      </c>
      <c r="D2136" s="4">
        <v>347648856</v>
      </c>
      <c r="E2136" s="3" t="s">
        <v>51</v>
      </c>
      <c r="F2136" s="5">
        <v>12</v>
      </c>
      <c r="G2136" s="6" t="s">
        <v>4080</v>
      </c>
      <c r="H2136" s="7">
        <v>0.14583333333333334</v>
      </c>
      <c r="I2136" s="5">
        <v>12900</v>
      </c>
      <c r="J2136" s="5">
        <v>12846</v>
      </c>
      <c r="K2136" s="8" t="s">
        <v>14</v>
      </c>
    </row>
    <row r="2137" spans="1:11" ht="26.25">
      <c r="A2137" s="3">
        <v>2223</v>
      </c>
      <c r="B2137" s="3">
        <v>41619</v>
      </c>
      <c r="C2137" s="4" t="s">
        <v>4081</v>
      </c>
      <c r="D2137" s="4">
        <v>974583780</v>
      </c>
      <c r="E2137" s="3" t="s">
        <v>24</v>
      </c>
      <c r="F2137" s="5">
        <v>12</v>
      </c>
      <c r="G2137" s="6" t="s">
        <v>4082</v>
      </c>
      <c r="H2137" s="7">
        <v>0.60277777777777775</v>
      </c>
      <c r="I2137" s="5">
        <v>13000</v>
      </c>
      <c r="J2137" s="5">
        <v>12946</v>
      </c>
      <c r="K2137" s="8" t="s">
        <v>14</v>
      </c>
    </row>
    <row r="2138" spans="1:11" ht="26.25">
      <c r="A2138" s="3">
        <v>2224</v>
      </c>
      <c r="B2138" s="3">
        <v>36582</v>
      </c>
      <c r="C2138" s="4" t="s">
        <v>4083</v>
      </c>
      <c r="D2138" s="4">
        <v>378268388</v>
      </c>
      <c r="E2138" s="3" t="s">
        <v>24</v>
      </c>
      <c r="F2138" s="5">
        <v>12</v>
      </c>
      <c r="G2138" s="6" t="s">
        <v>4084</v>
      </c>
      <c r="H2138" s="7">
        <v>0.7006944444444444</v>
      </c>
      <c r="I2138" s="5">
        <v>13381</v>
      </c>
      <c r="J2138" s="5">
        <v>13327</v>
      </c>
      <c r="K2138" s="8" t="s">
        <v>14</v>
      </c>
    </row>
    <row r="2139" spans="1:11" ht="26.25">
      <c r="A2139" s="3">
        <v>2225</v>
      </c>
      <c r="B2139" s="3">
        <v>41770</v>
      </c>
      <c r="C2139" s="4" t="s">
        <v>4085</v>
      </c>
      <c r="D2139" s="4">
        <v>354479267</v>
      </c>
      <c r="E2139" s="3" t="s">
        <v>51</v>
      </c>
      <c r="F2139" s="5">
        <v>12</v>
      </c>
      <c r="G2139" s="6" t="s">
        <v>4086</v>
      </c>
      <c r="H2139" s="7">
        <v>0.31944444444444448</v>
      </c>
      <c r="I2139" s="5">
        <v>13456</v>
      </c>
      <c r="J2139" s="5">
        <v>13402</v>
      </c>
      <c r="K2139" s="8" t="s">
        <v>14</v>
      </c>
    </row>
    <row r="2140" spans="1:11" ht="26.25">
      <c r="A2140" s="3">
        <v>2226</v>
      </c>
      <c r="B2140" s="3">
        <v>35321</v>
      </c>
      <c r="C2140" s="4" t="s">
        <v>4087</v>
      </c>
      <c r="D2140" s="4">
        <v>982830784</v>
      </c>
      <c r="E2140" s="3" t="s">
        <v>51</v>
      </c>
      <c r="F2140" s="5">
        <v>12</v>
      </c>
      <c r="G2140" s="6" t="s">
        <v>4088</v>
      </c>
      <c r="H2140" s="7">
        <v>0.25833333333333336</v>
      </c>
      <c r="I2140" s="5">
        <v>13707</v>
      </c>
      <c r="J2140" s="5">
        <v>13653</v>
      </c>
      <c r="K2140" s="8" t="s">
        <v>14</v>
      </c>
    </row>
    <row r="2141" spans="1:11" ht="26.25">
      <c r="A2141" s="3">
        <v>2227</v>
      </c>
      <c r="B2141" s="3">
        <v>35443</v>
      </c>
      <c r="C2141" s="4" t="s">
        <v>3809</v>
      </c>
      <c r="D2141" s="4">
        <v>394158016</v>
      </c>
      <c r="E2141" s="3" t="s">
        <v>51</v>
      </c>
      <c r="F2141" s="5">
        <v>12</v>
      </c>
      <c r="G2141" s="6" t="s">
        <v>4089</v>
      </c>
      <c r="H2141" s="7">
        <v>0.63611111111111118</v>
      </c>
      <c r="I2141" s="5">
        <v>13900</v>
      </c>
      <c r="J2141" s="5">
        <v>13846</v>
      </c>
      <c r="K2141" s="8" t="s">
        <v>14</v>
      </c>
    </row>
    <row r="2142" spans="1:11" ht="26.25">
      <c r="A2142" s="3">
        <v>2228</v>
      </c>
      <c r="B2142" s="3">
        <v>37681</v>
      </c>
      <c r="C2142" s="4" t="s">
        <v>3085</v>
      </c>
      <c r="D2142" s="4">
        <v>982331962</v>
      </c>
      <c r="E2142" s="3" t="s">
        <v>51</v>
      </c>
      <c r="F2142" s="5">
        <v>12</v>
      </c>
      <c r="G2142" s="6" t="s">
        <v>4090</v>
      </c>
      <c r="H2142" s="7">
        <v>0.24027777777777778</v>
      </c>
      <c r="I2142" s="5">
        <v>14563</v>
      </c>
      <c r="J2142" s="5">
        <v>14509</v>
      </c>
      <c r="K2142" s="8" t="s">
        <v>14</v>
      </c>
    </row>
    <row r="2143" spans="1:11" ht="26.25">
      <c r="A2143" s="3">
        <v>2229</v>
      </c>
      <c r="B2143" s="3">
        <v>33477</v>
      </c>
      <c r="C2143" s="4" t="s">
        <v>1124</v>
      </c>
      <c r="D2143" s="4">
        <v>329060749</v>
      </c>
      <c r="E2143" s="3" t="s">
        <v>51</v>
      </c>
      <c r="F2143" s="5">
        <v>12</v>
      </c>
      <c r="G2143" s="6" t="s">
        <v>4091</v>
      </c>
      <c r="H2143" s="7">
        <v>0.37083333333333335</v>
      </c>
      <c r="I2143" s="5">
        <v>14673</v>
      </c>
      <c r="J2143" s="5">
        <v>14619</v>
      </c>
      <c r="K2143" s="8" t="s">
        <v>14</v>
      </c>
    </row>
    <row r="2144" spans="1:11">
      <c r="A2144" s="3">
        <v>2230</v>
      </c>
      <c r="B2144" s="3">
        <v>40360</v>
      </c>
      <c r="C2144" s="4" t="s">
        <v>4092</v>
      </c>
      <c r="D2144" s="4">
        <v>988386515</v>
      </c>
      <c r="E2144" s="3" t="s">
        <v>84</v>
      </c>
      <c r="F2144" s="5">
        <v>12</v>
      </c>
      <c r="G2144" s="6" t="s">
        <v>4093</v>
      </c>
      <c r="H2144" s="7">
        <v>0.64722222222222225</v>
      </c>
      <c r="I2144" s="5">
        <v>15000</v>
      </c>
      <c r="J2144" s="5">
        <v>14946</v>
      </c>
      <c r="K2144" s="8" t="s">
        <v>14</v>
      </c>
    </row>
    <row r="2145" spans="1:11" ht="26.25">
      <c r="A2145" s="3">
        <v>2231</v>
      </c>
      <c r="B2145" s="3">
        <v>40999</v>
      </c>
      <c r="C2145" s="4" t="s">
        <v>1185</v>
      </c>
      <c r="D2145" s="4">
        <v>985119043</v>
      </c>
      <c r="E2145" s="3" t="s">
        <v>56</v>
      </c>
      <c r="F2145" s="5">
        <v>12</v>
      </c>
      <c r="G2145" s="6" t="s">
        <v>4094</v>
      </c>
      <c r="H2145" s="7">
        <v>0.64027777777777783</v>
      </c>
      <c r="I2145" s="5">
        <v>15568</v>
      </c>
      <c r="J2145" s="5">
        <v>15514</v>
      </c>
      <c r="K2145" s="8" t="s">
        <v>14</v>
      </c>
    </row>
    <row r="2146" spans="1:11">
      <c r="A2146" s="3">
        <v>2232</v>
      </c>
      <c r="B2146" s="3">
        <v>42336</v>
      </c>
      <c r="C2146" s="4" t="s">
        <v>4095</v>
      </c>
      <c r="D2146" s="4">
        <v>989909009</v>
      </c>
      <c r="E2146" s="3" t="s">
        <v>203</v>
      </c>
      <c r="F2146" s="5">
        <v>12</v>
      </c>
      <c r="G2146" s="6" t="s">
        <v>4096</v>
      </c>
      <c r="H2146" s="7">
        <v>0.72013888888888899</v>
      </c>
      <c r="I2146" s="5">
        <v>15678</v>
      </c>
      <c r="J2146" s="5">
        <v>15624</v>
      </c>
      <c r="K2146" s="8" t="s">
        <v>14</v>
      </c>
    </row>
    <row r="2147" spans="1:11" ht="26.25">
      <c r="A2147" s="3">
        <v>2233</v>
      </c>
      <c r="B2147" s="3">
        <v>36365</v>
      </c>
      <c r="C2147" s="4" t="s">
        <v>4097</v>
      </c>
      <c r="D2147" s="4">
        <v>974843666</v>
      </c>
      <c r="E2147" s="3" t="s">
        <v>19</v>
      </c>
      <c r="F2147" s="5">
        <v>12</v>
      </c>
      <c r="G2147" s="6" t="s">
        <v>4098</v>
      </c>
      <c r="H2147" s="7">
        <v>0.13680555555555554</v>
      </c>
      <c r="I2147" s="5">
        <v>15751</v>
      </c>
      <c r="J2147" s="5">
        <v>15697</v>
      </c>
      <c r="K2147" s="8" t="s">
        <v>14</v>
      </c>
    </row>
    <row r="2148" spans="1:11" ht="26.25">
      <c r="A2148" s="3">
        <v>2234</v>
      </c>
      <c r="B2148" s="3">
        <v>44793</v>
      </c>
      <c r="C2148" s="4" t="s">
        <v>4099</v>
      </c>
      <c r="D2148" s="4">
        <v>347724922</v>
      </c>
      <c r="E2148" s="3" t="s">
        <v>51</v>
      </c>
      <c r="F2148" s="5">
        <v>12</v>
      </c>
      <c r="G2148" s="6" t="s">
        <v>4100</v>
      </c>
      <c r="H2148" s="7">
        <v>0.72083333333333333</v>
      </c>
      <c r="I2148" s="5">
        <v>15769</v>
      </c>
      <c r="J2148" s="5">
        <v>15715</v>
      </c>
      <c r="K2148" s="8" t="s">
        <v>14</v>
      </c>
    </row>
    <row r="2149" spans="1:11" ht="26.25">
      <c r="A2149" s="3">
        <v>2235</v>
      </c>
      <c r="B2149" s="3">
        <v>40290</v>
      </c>
      <c r="C2149" s="4" t="s">
        <v>4101</v>
      </c>
      <c r="D2149" s="4">
        <v>389947852</v>
      </c>
      <c r="E2149" s="3" t="s">
        <v>51</v>
      </c>
      <c r="F2149" s="5">
        <v>12</v>
      </c>
      <c r="G2149" s="6" t="s">
        <v>4102</v>
      </c>
      <c r="H2149" s="7">
        <v>2.7777777777777776E-2</v>
      </c>
      <c r="I2149" s="5">
        <v>15778</v>
      </c>
      <c r="J2149" s="5">
        <v>15724</v>
      </c>
      <c r="K2149" s="8" t="s">
        <v>14</v>
      </c>
    </row>
    <row r="2150" spans="1:11" ht="26.25">
      <c r="A2150" s="3">
        <v>2236</v>
      </c>
      <c r="B2150" s="3">
        <v>45233</v>
      </c>
      <c r="C2150" s="4" t="s">
        <v>1562</v>
      </c>
      <c r="D2150" s="4">
        <v>392260937</v>
      </c>
      <c r="E2150" s="3" t="s">
        <v>81</v>
      </c>
      <c r="F2150" s="5">
        <v>12</v>
      </c>
      <c r="G2150" s="6" t="s">
        <v>4103</v>
      </c>
      <c r="H2150" s="7">
        <v>0.19513888888888889</v>
      </c>
      <c r="I2150" s="5">
        <v>15795</v>
      </c>
      <c r="J2150" s="5">
        <v>15741</v>
      </c>
      <c r="K2150" s="8" t="s">
        <v>14</v>
      </c>
    </row>
    <row r="2151" spans="1:11">
      <c r="A2151" s="3">
        <v>2237</v>
      </c>
      <c r="B2151" s="3">
        <v>43808</v>
      </c>
      <c r="C2151" s="4" t="s">
        <v>4104</v>
      </c>
      <c r="D2151" s="4">
        <v>344544221</v>
      </c>
      <c r="E2151" s="3" t="s">
        <v>464</v>
      </c>
      <c r="F2151" s="5">
        <v>12</v>
      </c>
      <c r="G2151" s="6" t="s">
        <v>4105</v>
      </c>
      <c r="H2151" s="7">
        <v>0.31458333333333333</v>
      </c>
      <c r="I2151" s="5">
        <v>16843</v>
      </c>
      <c r="J2151" s="5">
        <v>16789</v>
      </c>
      <c r="K2151" s="8" t="s">
        <v>14</v>
      </c>
    </row>
    <row r="2152" spans="1:11" ht="26.25">
      <c r="A2152" s="3">
        <v>2238</v>
      </c>
      <c r="B2152" s="3">
        <v>37854</v>
      </c>
      <c r="C2152" s="4" t="s">
        <v>2923</v>
      </c>
      <c r="D2152" s="4">
        <v>397886934</v>
      </c>
      <c r="E2152" s="3" t="s">
        <v>51</v>
      </c>
      <c r="F2152" s="5">
        <v>12</v>
      </c>
      <c r="G2152" s="6" t="s">
        <v>4106</v>
      </c>
      <c r="H2152" s="7">
        <v>0.46875</v>
      </c>
      <c r="I2152" s="5">
        <v>17131</v>
      </c>
      <c r="J2152" s="5">
        <v>17077</v>
      </c>
      <c r="K2152" s="8" t="s">
        <v>14</v>
      </c>
    </row>
    <row r="2153" spans="1:11" ht="26.25">
      <c r="A2153" s="3">
        <v>2239</v>
      </c>
      <c r="B2153" s="3">
        <v>38145</v>
      </c>
      <c r="C2153" s="4" t="s">
        <v>4107</v>
      </c>
      <c r="D2153" s="4">
        <v>869534540</v>
      </c>
      <c r="E2153" s="3" t="s">
        <v>51</v>
      </c>
      <c r="F2153" s="5">
        <v>12</v>
      </c>
      <c r="G2153" s="6" t="s">
        <v>4108</v>
      </c>
      <c r="H2153" s="7">
        <v>0.3</v>
      </c>
      <c r="I2153" s="5">
        <v>17573</v>
      </c>
      <c r="J2153" s="5">
        <v>17519</v>
      </c>
      <c r="K2153" s="8" t="s">
        <v>14</v>
      </c>
    </row>
    <row r="2154" spans="1:11" ht="26.25">
      <c r="A2154" s="3">
        <v>2240</v>
      </c>
      <c r="B2154" s="3">
        <v>39722</v>
      </c>
      <c r="C2154" s="4" t="s">
        <v>4109</v>
      </c>
      <c r="D2154" s="4">
        <v>985885463</v>
      </c>
      <c r="E2154" s="3" t="s">
        <v>51</v>
      </c>
      <c r="F2154" s="5">
        <v>12</v>
      </c>
      <c r="G2154" s="6" t="s">
        <v>4110</v>
      </c>
      <c r="H2154" s="7">
        <v>0.17708333333333334</v>
      </c>
      <c r="I2154" s="5">
        <v>17987</v>
      </c>
      <c r="J2154" s="5">
        <v>17933</v>
      </c>
      <c r="K2154" s="8" t="s">
        <v>14</v>
      </c>
    </row>
    <row r="2155" spans="1:11">
      <c r="A2155" s="3">
        <v>2241</v>
      </c>
      <c r="B2155" s="3">
        <v>37155</v>
      </c>
      <c r="C2155" s="4" t="s">
        <v>4111</v>
      </c>
      <c r="D2155" s="4">
        <v>366749592</v>
      </c>
      <c r="E2155" s="3" t="s">
        <v>203</v>
      </c>
      <c r="F2155" s="5">
        <v>12</v>
      </c>
      <c r="G2155" s="6" t="s">
        <v>4112</v>
      </c>
      <c r="H2155" s="7">
        <v>0.32361111111111113</v>
      </c>
      <c r="I2155" s="5">
        <v>19266</v>
      </c>
      <c r="J2155" s="5">
        <v>19212</v>
      </c>
      <c r="K2155" s="8" t="s">
        <v>14</v>
      </c>
    </row>
    <row r="2156" spans="1:11" ht="26.25">
      <c r="A2156" s="3">
        <v>2242</v>
      </c>
      <c r="B2156" s="3">
        <v>42875</v>
      </c>
      <c r="C2156" s="4" t="s">
        <v>4113</v>
      </c>
      <c r="D2156" s="4">
        <v>986017207</v>
      </c>
      <c r="E2156" s="3" t="s">
        <v>19</v>
      </c>
      <c r="F2156" s="5">
        <v>12</v>
      </c>
      <c r="G2156" s="6" t="s">
        <v>4114</v>
      </c>
      <c r="H2156" s="7">
        <v>0.10208333333333335</v>
      </c>
      <c r="I2156" s="5">
        <v>19785</v>
      </c>
      <c r="J2156" s="5">
        <v>19731</v>
      </c>
      <c r="K2156" s="8" t="s">
        <v>14</v>
      </c>
    </row>
    <row r="2157" spans="1:11" ht="26.25">
      <c r="A2157" s="3">
        <v>2243</v>
      </c>
      <c r="B2157" s="3">
        <v>36049</v>
      </c>
      <c r="C2157" s="4" t="s">
        <v>4115</v>
      </c>
      <c r="D2157" s="4">
        <v>989717922</v>
      </c>
      <c r="E2157" s="3" t="s">
        <v>51</v>
      </c>
      <c r="F2157" s="5">
        <v>12</v>
      </c>
      <c r="G2157" s="6" t="s">
        <v>4116</v>
      </c>
      <c r="H2157" s="7">
        <v>0.7416666666666667</v>
      </c>
      <c r="I2157" s="5">
        <v>19890</v>
      </c>
      <c r="J2157" s="5">
        <v>19836</v>
      </c>
      <c r="K2157" s="8" t="s">
        <v>14</v>
      </c>
    </row>
    <row r="2158" spans="1:11" ht="26.25">
      <c r="A2158" s="3">
        <v>2244</v>
      </c>
      <c r="B2158" s="3">
        <v>43496</v>
      </c>
      <c r="C2158" s="4" t="s">
        <v>4117</v>
      </c>
      <c r="D2158" s="4">
        <v>983462400</v>
      </c>
      <c r="E2158" s="3" t="s">
        <v>16</v>
      </c>
      <c r="F2158" s="5">
        <v>12</v>
      </c>
      <c r="G2158" s="6" t="s">
        <v>4118</v>
      </c>
      <c r="H2158" s="7">
        <v>0.22638888888888889</v>
      </c>
      <c r="I2158" s="5">
        <v>20137</v>
      </c>
      <c r="J2158" s="5">
        <v>20083</v>
      </c>
      <c r="K2158" s="8" t="s">
        <v>14</v>
      </c>
    </row>
    <row r="2159" spans="1:11">
      <c r="A2159" s="3">
        <v>2245</v>
      </c>
      <c r="B2159" s="3">
        <v>42354</v>
      </c>
      <c r="C2159" s="4" t="s">
        <v>4119</v>
      </c>
      <c r="D2159" s="4">
        <v>342629999</v>
      </c>
      <c r="E2159" s="3" t="s">
        <v>203</v>
      </c>
      <c r="F2159" s="5">
        <v>12</v>
      </c>
      <c r="G2159" s="6" t="s">
        <v>4120</v>
      </c>
      <c r="H2159" s="7">
        <v>6.805555555555555E-2</v>
      </c>
      <c r="I2159" s="5">
        <v>20500</v>
      </c>
      <c r="J2159" s="5">
        <v>20446</v>
      </c>
      <c r="K2159" s="8" t="s">
        <v>14</v>
      </c>
    </row>
    <row r="2160" spans="1:11" ht="26.25">
      <c r="A2160" s="3">
        <v>2246</v>
      </c>
      <c r="B2160" s="3">
        <v>42177</v>
      </c>
      <c r="C2160" s="4" t="s">
        <v>4121</v>
      </c>
      <c r="D2160" s="4">
        <v>343796169</v>
      </c>
      <c r="E2160" s="3" t="s">
        <v>51</v>
      </c>
      <c r="F2160" s="5">
        <v>12</v>
      </c>
      <c r="G2160" s="6" t="s">
        <v>4122</v>
      </c>
      <c r="H2160" s="9">
        <v>1.101388888888889</v>
      </c>
      <c r="I2160" s="5">
        <v>21530</v>
      </c>
      <c r="J2160" s="5">
        <v>21476</v>
      </c>
      <c r="K2160" s="8" t="s">
        <v>14</v>
      </c>
    </row>
    <row r="2161" spans="1:11" ht="26.25">
      <c r="A2161" s="3">
        <v>2247</v>
      </c>
      <c r="B2161" s="3">
        <v>37838</v>
      </c>
      <c r="C2161" s="4" t="s">
        <v>4123</v>
      </c>
      <c r="D2161" s="4">
        <v>353905936</v>
      </c>
      <c r="E2161" s="3" t="s">
        <v>81</v>
      </c>
      <c r="F2161" s="5">
        <v>12</v>
      </c>
      <c r="G2161" s="6" t="s">
        <v>4124</v>
      </c>
      <c r="H2161" s="7">
        <v>3.6111111111111115E-2</v>
      </c>
      <c r="I2161" s="5">
        <v>21567</v>
      </c>
      <c r="J2161" s="5">
        <v>21513</v>
      </c>
      <c r="K2161" s="8" t="s">
        <v>14</v>
      </c>
    </row>
    <row r="2162" spans="1:11" ht="26.25">
      <c r="A2162" s="3">
        <v>2248</v>
      </c>
      <c r="B2162" s="3">
        <v>38119</v>
      </c>
      <c r="C2162" s="4" t="s">
        <v>4125</v>
      </c>
      <c r="D2162" s="4">
        <v>388149145</v>
      </c>
      <c r="E2162" s="3" t="s">
        <v>51</v>
      </c>
      <c r="F2162" s="5">
        <v>12</v>
      </c>
      <c r="G2162" s="6" t="s">
        <v>4126</v>
      </c>
      <c r="H2162" s="7">
        <v>0.23055555555555554</v>
      </c>
      <c r="I2162" s="5">
        <v>22143</v>
      </c>
      <c r="J2162" s="5">
        <v>22089</v>
      </c>
      <c r="K2162" s="8" t="s">
        <v>14</v>
      </c>
    </row>
    <row r="2163" spans="1:11" ht="26.25">
      <c r="A2163" s="3">
        <v>2249</v>
      </c>
      <c r="B2163" s="3">
        <v>35728</v>
      </c>
      <c r="C2163" s="4" t="s">
        <v>4127</v>
      </c>
      <c r="D2163" s="4">
        <v>868182298</v>
      </c>
      <c r="E2163" s="3" t="s">
        <v>51</v>
      </c>
      <c r="F2163" s="5">
        <v>12</v>
      </c>
      <c r="G2163" s="6" t="s">
        <v>4128</v>
      </c>
      <c r="H2163" s="9">
        <v>1.2375</v>
      </c>
      <c r="I2163" s="5">
        <v>22846</v>
      </c>
      <c r="J2163" s="5">
        <v>22792</v>
      </c>
      <c r="K2163" s="8" t="s">
        <v>14</v>
      </c>
    </row>
    <row r="2164" spans="1:11">
      <c r="A2164" s="3">
        <v>2250</v>
      </c>
      <c r="B2164" s="3">
        <v>38768</v>
      </c>
      <c r="C2164" s="4" t="s">
        <v>4129</v>
      </c>
      <c r="D2164" s="4">
        <v>912103252</v>
      </c>
      <c r="E2164" s="3" t="s">
        <v>84</v>
      </c>
      <c r="F2164" s="5">
        <v>12</v>
      </c>
      <c r="G2164" s="6" t="s">
        <v>4130</v>
      </c>
      <c r="H2164" s="7">
        <v>0.20902777777777778</v>
      </c>
      <c r="I2164" s="5">
        <v>23146</v>
      </c>
      <c r="J2164" s="5">
        <v>23092</v>
      </c>
      <c r="K2164" s="8" t="s">
        <v>14</v>
      </c>
    </row>
    <row r="2165" spans="1:11" ht="26.25">
      <c r="A2165" s="3">
        <v>2251</v>
      </c>
      <c r="B2165" s="3">
        <v>41213</v>
      </c>
      <c r="C2165" s="4" t="s">
        <v>4131</v>
      </c>
      <c r="D2165" s="4">
        <v>912510380</v>
      </c>
      <c r="E2165" s="3" t="s">
        <v>51</v>
      </c>
      <c r="F2165" s="5">
        <v>12</v>
      </c>
      <c r="G2165" s="6" t="s">
        <v>4132</v>
      </c>
      <c r="H2165" s="7">
        <v>0.52500000000000002</v>
      </c>
      <c r="I2165" s="5">
        <v>23232</v>
      </c>
      <c r="J2165" s="5">
        <v>23178</v>
      </c>
      <c r="K2165" s="8" t="s">
        <v>14</v>
      </c>
    </row>
    <row r="2166" spans="1:11" ht="26.25">
      <c r="A2166" s="3">
        <v>2252</v>
      </c>
      <c r="B2166" s="3">
        <v>33355</v>
      </c>
      <c r="C2166" s="4" t="s">
        <v>4133</v>
      </c>
      <c r="D2166" s="4">
        <v>394080857</v>
      </c>
      <c r="E2166" s="3" t="s">
        <v>253</v>
      </c>
      <c r="F2166" s="5">
        <v>12</v>
      </c>
      <c r="G2166" s="6" t="s">
        <v>4134</v>
      </c>
      <c r="H2166" s="7">
        <v>2.2222222222222223E-2</v>
      </c>
      <c r="I2166" s="5">
        <v>23456</v>
      </c>
      <c r="J2166" s="5">
        <v>23402</v>
      </c>
      <c r="K2166" s="8" t="s">
        <v>14</v>
      </c>
    </row>
    <row r="2167" spans="1:11" ht="26.25">
      <c r="A2167" s="3">
        <v>2253</v>
      </c>
      <c r="B2167" s="3">
        <v>43196</v>
      </c>
      <c r="C2167" s="4" t="s">
        <v>4135</v>
      </c>
      <c r="D2167" s="4">
        <v>946883828</v>
      </c>
      <c r="E2167" s="3" t="s">
        <v>253</v>
      </c>
      <c r="F2167" s="5">
        <v>12</v>
      </c>
      <c r="G2167" s="6" t="s">
        <v>4136</v>
      </c>
      <c r="H2167" s="7">
        <v>0.29097222222222224</v>
      </c>
      <c r="I2167" s="5">
        <v>23568</v>
      </c>
      <c r="J2167" s="5">
        <v>23514</v>
      </c>
      <c r="K2167" s="8" t="s">
        <v>14</v>
      </c>
    </row>
    <row r="2168" spans="1:11">
      <c r="A2168" s="3">
        <v>2254</v>
      </c>
      <c r="B2168" s="3">
        <v>35635</v>
      </c>
      <c r="C2168" s="4" t="s">
        <v>734</v>
      </c>
      <c r="D2168" s="4">
        <v>973238665</v>
      </c>
      <c r="E2168" s="3" t="s">
        <v>84</v>
      </c>
      <c r="F2168" s="5">
        <v>12</v>
      </c>
      <c r="G2168" s="6" t="s">
        <v>4137</v>
      </c>
      <c r="H2168" s="7">
        <v>7.9166666666666663E-2</v>
      </c>
      <c r="I2168" s="5">
        <v>23587</v>
      </c>
      <c r="J2168" s="5">
        <v>23533</v>
      </c>
      <c r="K2168" s="8" t="s">
        <v>14</v>
      </c>
    </row>
    <row r="2169" spans="1:11">
      <c r="A2169" s="3">
        <v>2255</v>
      </c>
      <c r="B2169" s="3">
        <v>42555</v>
      </c>
      <c r="C2169" s="4" t="s">
        <v>4138</v>
      </c>
      <c r="D2169" s="4" t="s">
        <v>4139</v>
      </c>
      <c r="E2169" s="3" t="s">
        <v>84</v>
      </c>
      <c r="F2169" s="5">
        <v>12</v>
      </c>
      <c r="G2169" s="6" t="s">
        <v>4140</v>
      </c>
      <c r="H2169" s="7">
        <v>8.4027777777777771E-2</v>
      </c>
      <c r="I2169" s="5">
        <v>24355</v>
      </c>
      <c r="J2169" s="5">
        <v>24301</v>
      </c>
      <c r="K2169" s="8" t="s">
        <v>14</v>
      </c>
    </row>
    <row r="2170" spans="1:11" ht="26.25">
      <c r="A2170" s="3">
        <v>2256</v>
      </c>
      <c r="B2170" s="3">
        <v>39893</v>
      </c>
      <c r="C2170" s="4" t="s">
        <v>4141</v>
      </c>
      <c r="D2170" s="4">
        <v>972943415</v>
      </c>
      <c r="E2170" s="3" t="s">
        <v>51</v>
      </c>
      <c r="F2170" s="5">
        <v>12</v>
      </c>
      <c r="G2170" s="6" t="s">
        <v>4142</v>
      </c>
      <c r="H2170" s="7">
        <v>0.44861111111111113</v>
      </c>
      <c r="I2170" s="5">
        <v>24833</v>
      </c>
      <c r="J2170" s="5">
        <v>24779</v>
      </c>
      <c r="K2170" s="8" t="s">
        <v>14</v>
      </c>
    </row>
    <row r="2171" spans="1:11" ht="26.25">
      <c r="A2171" s="3">
        <v>2257</v>
      </c>
      <c r="B2171" s="3">
        <v>43074</v>
      </c>
      <c r="C2171" s="4" t="s">
        <v>4143</v>
      </c>
      <c r="D2171" s="4">
        <v>977291700</v>
      </c>
      <c r="E2171" s="3" t="s">
        <v>81</v>
      </c>
      <c r="F2171" s="5">
        <v>12</v>
      </c>
      <c r="G2171" s="6" t="s">
        <v>4144</v>
      </c>
      <c r="H2171" s="7">
        <v>0.5756944444444444</v>
      </c>
      <c r="I2171" s="5">
        <v>25100</v>
      </c>
      <c r="J2171" s="5">
        <v>25046</v>
      </c>
      <c r="K2171" s="8" t="s">
        <v>14</v>
      </c>
    </row>
    <row r="2172" spans="1:11" ht="26.25">
      <c r="A2172" s="3">
        <v>2258</v>
      </c>
      <c r="B2172" s="3">
        <v>35913</v>
      </c>
      <c r="C2172" s="4" t="s">
        <v>4145</v>
      </c>
      <c r="D2172" s="4">
        <v>374180129</v>
      </c>
      <c r="E2172" s="3" t="s">
        <v>51</v>
      </c>
      <c r="F2172" s="5">
        <v>12</v>
      </c>
      <c r="G2172" s="6" t="s">
        <v>4146</v>
      </c>
      <c r="H2172" s="7">
        <v>0.20972222222222223</v>
      </c>
      <c r="I2172" s="5">
        <v>25600</v>
      </c>
      <c r="J2172" s="5">
        <v>25546</v>
      </c>
      <c r="K2172" s="8" t="s">
        <v>14</v>
      </c>
    </row>
    <row r="2173" spans="1:11" ht="26.25">
      <c r="A2173" s="3">
        <v>2259</v>
      </c>
      <c r="B2173" s="3">
        <v>37098</v>
      </c>
      <c r="C2173" s="4" t="s">
        <v>4147</v>
      </c>
      <c r="D2173" s="4">
        <v>979815993</v>
      </c>
      <c r="E2173" s="3" t="s">
        <v>81</v>
      </c>
      <c r="F2173" s="5">
        <v>12</v>
      </c>
      <c r="G2173" s="6" t="s">
        <v>4148</v>
      </c>
      <c r="H2173" s="7">
        <v>6.8749999999999992E-2</v>
      </c>
      <c r="I2173" s="5">
        <v>25896</v>
      </c>
      <c r="J2173" s="5">
        <v>25842</v>
      </c>
      <c r="K2173" s="8" t="s">
        <v>14</v>
      </c>
    </row>
    <row r="2174" spans="1:11" ht="26.25">
      <c r="A2174" s="3">
        <v>2260</v>
      </c>
      <c r="B2174" s="3">
        <v>33797</v>
      </c>
      <c r="C2174" s="4" t="s">
        <v>4149</v>
      </c>
      <c r="D2174" s="4">
        <v>978428375</v>
      </c>
      <c r="E2174" s="3" t="s">
        <v>51</v>
      </c>
      <c r="F2174" s="5">
        <v>12</v>
      </c>
      <c r="G2174" s="6" t="s">
        <v>4150</v>
      </c>
      <c r="H2174" s="7">
        <v>0.14097222222222222</v>
      </c>
      <c r="I2174" s="5">
        <v>26682</v>
      </c>
      <c r="J2174" s="5">
        <v>26628</v>
      </c>
      <c r="K2174" s="8" t="s">
        <v>14</v>
      </c>
    </row>
    <row r="2175" spans="1:11">
      <c r="A2175" s="3">
        <v>2261</v>
      </c>
      <c r="B2175" s="3">
        <v>36292</v>
      </c>
      <c r="C2175" s="4" t="s">
        <v>4151</v>
      </c>
      <c r="D2175" s="4">
        <v>386558995</v>
      </c>
      <c r="E2175" s="3" t="s">
        <v>1163</v>
      </c>
      <c r="F2175" s="5">
        <v>12</v>
      </c>
      <c r="G2175" s="6" t="s">
        <v>4152</v>
      </c>
      <c r="H2175" s="7">
        <v>0.49722222222222223</v>
      </c>
      <c r="I2175" s="5">
        <v>28579</v>
      </c>
      <c r="J2175" s="5">
        <v>28525</v>
      </c>
      <c r="K2175" s="8" t="s">
        <v>14</v>
      </c>
    </row>
    <row r="2176" spans="1:11" ht="26.25">
      <c r="A2176" s="3">
        <v>2262</v>
      </c>
      <c r="B2176" s="3">
        <v>38492</v>
      </c>
      <c r="C2176" s="4" t="s">
        <v>4153</v>
      </c>
      <c r="D2176" s="4">
        <v>979893188</v>
      </c>
      <c r="E2176" s="3" t="s">
        <v>24</v>
      </c>
      <c r="F2176" s="5">
        <v>12</v>
      </c>
      <c r="G2176" s="6" t="s">
        <v>4154</v>
      </c>
      <c r="H2176" s="7">
        <v>0.34027777777777773</v>
      </c>
      <c r="I2176" s="5">
        <v>29788</v>
      </c>
      <c r="J2176" s="5">
        <v>29734</v>
      </c>
      <c r="K2176" s="8" t="s">
        <v>14</v>
      </c>
    </row>
    <row r="2177" spans="1:11" ht="26.25">
      <c r="A2177" s="3">
        <v>2263</v>
      </c>
      <c r="B2177" s="3">
        <v>40835</v>
      </c>
      <c r="C2177" s="4" t="s">
        <v>110</v>
      </c>
      <c r="D2177" s="4">
        <v>916033552</v>
      </c>
      <c r="E2177" s="3" t="s">
        <v>24</v>
      </c>
      <c r="F2177" s="5">
        <v>12</v>
      </c>
      <c r="G2177" s="6" t="s">
        <v>4155</v>
      </c>
      <c r="H2177" s="7">
        <v>0.46597222222222223</v>
      </c>
      <c r="I2177" s="5">
        <v>30200</v>
      </c>
      <c r="J2177" s="5">
        <v>30146</v>
      </c>
      <c r="K2177" s="8" t="s">
        <v>14</v>
      </c>
    </row>
    <row r="2178" spans="1:11" ht="26.25">
      <c r="A2178" s="3">
        <v>2264</v>
      </c>
      <c r="B2178" s="3">
        <v>39119</v>
      </c>
      <c r="C2178" s="4" t="s">
        <v>4156</v>
      </c>
      <c r="D2178" s="4">
        <v>376153059</v>
      </c>
      <c r="E2178" s="3" t="s">
        <v>51</v>
      </c>
      <c r="F2178" s="5">
        <v>12</v>
      </c>
      <c r="G2178" s="6" t="s">
        <v>4157</v>
      </c>
      <c r="H2178" s="7">
        <v>1.5972222222222224E-2</v>
      </c>
      <c r="I2178" s="5">
        <v>30816</v>
      </c>
      <c r="J2178" s="5">
        <v>30762</v>
      </c>
      <c r="K2178" s="8" t="s">
        <v>14</v>
      </c>
    </row>
    <row r="2179" spans="1:11" ht="26.25">
      <c r="A2179" s="3">
        <v>2265</v>
      </c>
      <c r="B2179" s="3">
        <v>37374</v>
      </c>
      <c r="C2179" s="4" t="s">
        <v>4158</v>
      </c>
      <c r="D2179" s="4">
        <v>983384003</v>
      </c>
      <c r="E2179" s="3" t="s">
        <v>24</v>
      </c>
      <c r="F2179" s="5">
        <v>12</v>
      </c>
      <c r="G2179" s="6" t="s">
        <v>4159</v>
      </c>
      <c r="H2179" s="7">
        <v>2.2916666666666669E-2</v>
      </c>
      <c r="I2179" s="5">
        <v>31030</v>
      </c>
      <c r="J2179" s="5">
        <v>30976</v>
      </c>
      <c r="K2179" s="8" t="s">
        <v>14</v>
      </c>
    </row>
    <row r="2180" spans="1:11" ht="26.25">
      <c r="A2180" s="3">
        <v>2266</v>
      </c>
      <c r="B2180" s="3">
        <v>37281</v>
      </c>
      <c r="C2180" s="4" t="s">
        <v>415</v>
      </c>
      <c r="D2180" s="4">
        <v>395357799</v>
      </c>
      <c r="E2180" s="3" t="s">
        <v>51</v>
      </c>
      <c r="F2180" s="5">
        <v>12</v>
      </c>
      <c r="G2180" s="6" t="s">
        <v>4160</v>
      </c>
      <c r="H2180" s="7">
        <v>0.88194444444444453</v>
      </c>
      <c r="I2180" s="5">
        <v>32000</v>
      </c>
      <c r="J2180" s="5">
        <v>31946</v>
      </c>
      <c r="K2180" s="8" t="s">
        <v>14</v>
      </c>
    </row>
    <row r="2181" spans="1:11" ht="26.25">
      <c r="A2181" s="3">
        <v>2267</v>
      </c>
      <c r="B2181" s="3">
        <v>36771</v>
      </c>
      <c r="C2181" s="4" t="s">
        <v>90</v>
      </c>
      <c r="D2181" s="4">
        <v>865434456</v>
      </c>
      <c r="E2181" s="3" t="s">
        <v>16</v>
      </c>
      <c r="F2181" s="5">
        <v>12</v>
      </c>
      <c r="G2181" s="6" t="s">
        <v>4161</v>
      </c>
      <c r="H2181" s="7">
        <v>0.30694444444444441</v>
      </c>
      <c r="I2181" s="5">
        <v>32176</v>
      </c>
      <c r="J2181" s="5">
        <v>32122</v>
      </c>
      <c r="K2181" s="8" t="s">
        <v>14</v>
      </c>
    </row>
    <row r="2182" spans="1:11">
      <c r="A2182" s="3">
        <v>2268</v>
      </c>
      <c r="B2182" s="3">
        <v>44015</v>
      </c>
      <c r="C2182" s="4" t="s">
        <v>4162</v>
      </c>
      <c r="D2182" s="4">
        <v>961061102</v>
      </c>
      <c r="E2182" s="3" t="s">
        <v>133</v>
      </c>
      <c r="F2182" s="5">
        <v>12</v>
      </c>
      <c r="G2182" s="6" t="s">
        <v>4163</v>
      </c>
      <c r="H2182" s="7">
        <v>3.3333333333333333E-2</v>
      </c>
      <c r="I2182" s="5">
        <v>34224</v>
      </c>
      <c r="J2182" s="5">
        <v>34170</v>
      </c>
      <c r="K2182" s="8" t="s">
        <v>14</v>
      </c>
    </row>
    <row r="2183" spans="1:11">
      <c r="A2183" s="3">
        <v>2269</v>
      </c>
      <c r="B2183" s="3">
        <v>36349</v>
      </c>
      <c r="C2183" s="4" t="s">
        <v>4164</v>
      </c>
      <c r="D2183" s="4">
        <v>399543832</v>
      </c>
      <c r="E2183" s="3" t="s">
        <v>203</v>
      </c>
      <c r="F2183" s="5">
        <v>12</v>
      </c>
      <c r="G2183" s="6" t="s">
        <v>4165</v>
      </c>
      <c r="H2183" s="7">
        <v>7.2916666666666671E-2</v>
      </c>
      <c r="I2183" s="5">
        <v>34542</v>
      </c>
      <c r="J2183" s="5">
        <v>34488</v>
      </c>
      <c r="K2183" s="8" t="s">
        <v>14</v>
      </c>
    </row>
    <row r="2184" spans="1:11" ht="26.25">
      <c r="A2184" s="3">
        <v>2270</v>
      </c>
      <c r="B2184" s="3">
        <v>38322</v>
      </c>
      <c r="C2184" s="4" t="s">
        <v>4166</v>
      </c>
      <c r="D2184" s="4">
        <v>985469018</v>
      </c>
      <c r="E2184" s="3" t="s">
        <v>51</v>
      </c>
      <c r="F2184" s="5">
        <v>12</v>
      </c>
      <c r="G2184" s="6" t="s">
        <v>4167</v>
      </c>
      <c r="H2184" s="7">
        <v>0.28402777777777777</v>
      </c>
      <c r="I2184" s="5">
        <v>34567</v>
      </c>
      <c r="J2184" s="5">
        <v>34513</v>
      </c>
      <c r="K2184" s="8" t="s">
        <v>14</v>
      </c>
    </row>
    <row r="2185" spans="1:11" ht="26.25">
      <c r="A2185" s="3">
        <v>2271</v>
      </c>
      <c r="B2185" s="3">
        <v>39274</v>
      </c>
      <c r="C2185" s="4" t="s">
        <v>1434</v>
      </c>
      <c r="D2185" s="4">
        <v>386496720</v>
      </c>
      <c r="E2185" s="3" t="s">
        <v>81</v>
      </c>
      <c r="F2185" s="5">
        <v>12</v>
      </c>
      <c r="G2185" s="6" t="s">
        <v>4168</v>
      </c>
      <c r="H2185" s="7">
        <v>0.12222222222222223</v>
      </c>
      <c r="I2185" s="5">
        <v>34678</v>
      </c>
      <c r="J2185" s="5">
        <v>34624</v>
      </c>
      <c r="K2185" s="8" t="s">
        <v>14</v>
      </c>
    </row>
    <row r="2186" spans="1:11" ht="26.25">
      <c r="A2186" s="3">
        <v>2272</v>
      </c>
      <c r="B2186" s="3">
        <v>40024</v>
      </c>
      <c r="C2186" s="4" t="s">
        <v>3003</v>
      </c>
      <c r="D2186" s="4">
        <v>986954724</v>
      </c>
      <c r="E2186" s="3" t="s">
        <v>51</v>
      </c>
      <c r="F2186" s="5">
        <v>12</v>
      </c>
      <c r="G2186" s="6" t="s">
        <v>4169</v>
      </c>
      <c r="H2186" s="7">
        <v>8.8888888888888892E-2</v>
      </c>
      <c r="I2186" s="5">
        <v>36686</v>
      </c>
      <c r="J2186" s="5">
        <v>36632</v>
      </c>
      <c r="K2186" s="8" t="s">
        <v>14</v>
      </c>
    </row>
    <row r="2187" spans="1:11">
      <c r="A2187" s="3">
        <v>2273</v>
      </c>
      <c r="B2187" s="3">
        <v>39021</v>
      </c>
      <c r="C2187" s="4" t="s">
        <v>4170</v>
      </c>
      <c r="D2187" s="4">
        <v>385898587</v>
      </c>
      <c r="E2187" s="3" t="s">
        <v>442</v>
      </c>
      <c r="F2187" s="5">
        <v>12</v>
      </c>
      <c r="G2187" s="6" t="s">
        <v>4171</v>
      </c>
      <c r="H2187" s="7">
        <v>2.8472222222222222E-2</v>
      </c>
      <c r="I2187" s="5">
        <v>36741</v>
      </c>
      <c r="J2187" s="5">
        <v>36687</v>
      </c>
      <c r="K2187" s="8" t="s">
        <v>14</v>
      </c>
    </row>
    <row r="2188" spans="1:11">
      <c r="A2188" s="3">
        <v>2274</v>
      </c>
      <c r="B2188" s="3">
        <v>33399</v>
      </c>
      <c r="C2188" s="4" t="s">
        <v>4172</v>
      </c>
      <c r="D2188" s="4">
        <v>904125567</v>
      </c>
      <c r="E2188" s="3" t="s">
        <v>84</v>
      </c>
      <c r="F2188" s="5">
        <v>12</v>
      </c>
      <c r="G2188" s="6" t="s">
        <v>4173</v>
      </c>
      <c r="H2188" s="7">
        <v>0.30763888888888891</v>
      </c>
      <c r="I2188" s="5">
        <v>36785</v>
      </c>
      <c r="J2188" s="5">
        <v>36731</v>
      </c>
      <c r="K2188" s="8" t="s">
        <v>14</v>
      </c>
    </row>
    <row r="2189" spans="1:11">
      <c r="A2189" s="3">
        <v>2275</v>
      </c>
      <c r="B2189" s="3">
        <v>38584</v>
      </c>
      <c r="C2189" s="4" t="s">
        <v>4174</v>
      </c>
      <c r="D2189" s="4">
        <v>915925156</v>
      </c>
      <c r="E2189" s="3" t="s">
        <v>84</v>
      </c>
      <c r="F2189" s="5">
        <v>12</v>
      </c>
      <c r="G2189" s="6" t="s">
        <v>4175</v>
      </c>
      <c r="H2189" s="7">
        <v>0.39861111111111108</v>
      </c>
      <c r="I2189" s="5">
        <v>37585</v>
      </c>
      <c r="J2189" s="5">
        <v>37531</v>
      </c>
      <c r="K2189" s="8" t="s">
        <v>14</v>
      </c>
    </row>
    <row r="2190" spans="1:11" ht="26.25">
      <c r="A2190" s="3">
        <v>2276</v>
      </c>
      <c r="B2190" s="3">
        <v>36928</v>
      </c>
      <c r="C2190" s="4" t="s">
        <v>4176</v>
      </c>
      <c r="D2190" s="4">
        <v>979457684</v>
      </c>
      <c r="E2190" s="3" t="s">
        <v>16</v>
      </c>
      <c r="F2190" s="5">
        <v>12</v>
      </c>
      <c r="G2190" s="6" t="s">
        <v>4177</v>
      </c>
      <c r="H2190" s="7">
        <v>0.70763888888888893</v>
      </c>
      <c r="I2190" s="5">
        <v>39976</v>
      </c>
      <c r="J2190" s="5">
        <v>39922</v>
      </c>
      <c r="K2190" s="8" t="s">
        <v>14</v>
      </c>
    </row>
    <row r="2191" spans="1:11" ht="26.25">
      <c r="A2191" s="3">
        <v>2277</v>
      </c>
      <c r="B2191" s="3">
        <v>44775</v>
      </c>
      <c r="C2191" s="4" t="s">
        <v>4178</v>
      </c>
      <c r="D2191" s="4">
        <v>363116496</v>
      </c>
      <c r="E2191" s="3" t="s">
        <v>51</v>
      </c>
      <c r="F2191" s="5">
        <v>12</v>
      </c>
      <c r="G2191" s="6" t="s">
        <v>4179</v>
      </c>
      <c r="H2191" s="7">
        <v>0.17916666666666667</v>
      </c>
      <c r="I2191" s="5">
        <v>45690</v>
      </c>
      <c r="J2191" s="5">
        <v>45636</v>
      </c>
      <c r="K2191" s="8" t="s">
        <v>14</v>
      </c>
    </row>
    <row r="2192" spans="1:11" ht="26.25">
      <c r="A2192" s="3">
        <v>2278</v>
      </c>
      <c r="B2192" s="3">
        <v>38269</v>
      </c>
      <c r="C2192" s="4" t="s">
        <v>4180</v>
      </c>
      <c r="D2192" s="4">
        <v>368781194</v>
      </c>
      <c r="E2192" s="3" t="s">
        <v>51</v>
      </c>
      <c r="F2192" s="5">
        <v>12</v>
      </c>
      <c r="G2192" s="6" t="s">
        <v>4181</v>
      </c>
      <c r="H2192" s="7">
        <v>0.32777777777777778</v>
      </c>
      <c r="I2192" s="5">
        <v>45872</v>
      </c>
      <c r="J2192" s="5">
        <v>45818</v>
      </c>
      <c r="K2192" s="8" t="s">
        <v>14</v>
      </c>
    </row>
    <row r="2193" spans="1:11" ht="26.25">
      <c r="A2193" s="3">
        <v>2279</v>
      </c>
      <c r="B2193" s="3">
        <v>42857</v>
      </c>
      <c r="C2193" s="4" t="s">
        <v>4182</v>
      </c>
      <c r="D2193" s="4">
        <v>973787064</v>
      </c>
      <c r="E2193" s="3" t="s">
        <v>51</v>
      </c>
      <c r="F2193" s="5">
        <v>12</v>
      </c>
      <c r="G2193" s="6" t="s">
        <v>4183</v>
      </c>
      <c r="H2193" s="7">
        <v>0.9458333333333333</v>
      </c>
      <c r="I2193" s="5">
        <v>46015</v>
      </c>
      <c r="J2193" s="5">
        <v>45961</v>
      </c>
      <c r="K2193" s="8" t="s">
        <v>14</v>
      </c>
    </row>
    <row r="2194" spans="1:11">
      <c r="A2194" s="3">
        <v>2280</v>
      </c>
      <c r="B2194" s="3">
        <v>38001</v>
      </c>
      <c r="C2194" s="4" t="s">
        <v>4184</v>
      </c>
      <c r="D2194" s="4">
        <v>982481668</v>
      </c>
      <c r="E2194" s="3" t="s">
        <v>678</v>
      </c>
      <c r="F2194" s="5">
        <v>12</v>
      </c>
      <c r="G2194" s="6" t="s">
        <v>4185</v>
      </c>
      <c r="H2194" s="7">
        <v>0.36874999999999997</v>
      </c>
      <c r="I2194" s="5">
        <v>50700</v>
      </c>
      <c r="J2194" s="5">
        <v>50646</v>
      </c>
      <c r="K2194" s="8" t="s">
        <v>14</v>
      </c>
    </row>
    <row r="2195" spans="1:11" ht="26.25">
      <c r="A2195" s="3">
        <v>2281</v>
      </c>
      <c r="B2195" s="3">
        <v>38518</v>
      </c>
      <c r="C2195" s="4" t="s">
        <v>1593</v>
      </c>
      <c r="D2195" s="4">
        <v>984377371</v>
      </c>
      <c r="E2195" s="3" t="s">
        <v>19</v>
      </c>
      <c r="F2195" s="5">
        <v>12</v>
      </c>
      <c r="G2195" s="6" t="s">
        <v>4186</v>
      </c>
      <c r="H2195" s="9">
        <v>1.25</v>
      </c>
      <c r="I2195" s="5">
        <v>52281</v>
      </c>
      <c r="J2195" s="5">
        <v>52227</v>
      </c>
      <c r="K2195" s="8" t="s">
        <v>14</v>
      </c>
    </row>
    <row r="2196" spans="1:11">
      <c r="A2196" s="3">
        <v>2282</v>
      </c>
      <c r="B2196" s="3">
        <v>42222</v>
      </c>
      <c r="C2196" s="4" t="s">
        <v>4187</v>
      </c>
      <c r="D2196" s="4">
        <v>888611993</v>
      </c>
      <c r="E2196" s="3" t="s">
        <v>84</v>
      </c>
      <c r="F2196" s="5">
        <v>12</v>
      </c>
      <c r="G2196" s="6" t="s">
        <v>4188</v>
      </c>
      <c r="H2196" s="7">
        <v>0.21180555555555555</v>
      </c>
      <c r="I2196" s="5">
        <v>52729</v>
      </c>
      <c r="J2196" s="5">
        <v>52675</v>
      </c>
      <c r="K2196" s="8" t="s">
        <v>14</v>
      </c>
    </row>
    <row r="2197" spans="1:11" ht="26.25">
      <c r="A2197" s="3">
        <v>2283</v>
      </c>
      <c r="B2197" s="3">
        <v>35451</v>
      </c>
      <c r="C2197" s="4" t="s">
        <v>4189</v>
      </c>
      <c r="D2197" s="4">
        <v>389424837</v>
      </c>
      <c r="E2197" s="3" t="s">
        <v>51</v>
      </c>
      <c r="F2197" s="5">
        <v>12</v>
      </c>
      <c r="G2197" s="6" t="s">
        <v>4190</v>
      </c>
      <c r="H2197" s="7">
        <v>0.49236111111111108</v>
      </c>
      <c r="I2197" s="5">
        <v>53232</v>
      </c>
      <c r="J2197" s="5">
        <v>53178</v>
      </c>
      <c r="K2197" s="8" t="s">
        <v>14</v>
      </c>
    </row>
    <row r="2198" spans="1:11" ht="26.25">
      <c r="A2198" s="3">
        <v>2284</v>
      </c>
      <c r="B2198" s="3">
        <v>38815</v>
      </c>
      <c r="C2198" s="4" t="s">
        <v>4191</v>
      </c>
      <c r="D2198" s="4">
        <v>354093688</v>
      </c>
      <c r="E2198" s="3" t="s">
        <v>16</v>
      </c>
      <c r="F2198" s="5">
        <v>12</v>
      </c>
      <c r="G2198" s="6" t="s">
        <v>4192</v>
      </c>
      <c r="H2198" s="7">
        <v>0.45347222222222222</v>
      </c>
      <c r="I2198" s="5">
        <v>56000</v>
      </c>
      <c r="J2198" s="5">
        <v>55946</v>
      </c>
      <c r="K2198" s="8" t="s">
        <v>14</v>
      </c>
    </row>
    <row r="2199" spans="1:11">
      <c r="A2199" s="3">
        <v>2285</v>
      </c>
      <c r="B2199" s="3">
        <v>42657</v>
      </c>
      <c r="C2199" s="4" t="s">
        <v>4193</v>
      </c>
      <c r="D2199" s="4">
        <v>912026634</v>
      </c>
      <c r="E2199" s="3" t="s">
        <v>1163</v>
      </c>
      <c r="F2199" s="5">
        <v>12</v>
      </c>
      <c r="G2199" s="6" t="s">
        <v>4194</v>
      </c>
      <c r="H2199" s="7">
        <v>0.14861111111111111</v>
      </c>
      <c r="I2199" s="5">
        <v>56452</v>
      </c>
      <c r="J2199" s="5">
        <v>56398</v>
      </c>
      <c r="K2199" s="8" t="s">
        <v>14</v>
      </c>
    </row>
    <row r="2200" spans="1:11">
      <c r="A2200" s="3">
        <v>2286</v>
      </c>
      <c r="B2200" s="3">
        <v>43089</v>
      </c>
      <c r="C2200" s="4" t="s">
        <v>4195</v>
      </c>
      <c r="D2200" s="4">
        <v>336808135</v>
      </c>
      <c r="E2200" s="3" t="s">
        <v>496</v>
      </c>
      <c r="F2200" s="5">
        <v>12</v>
      </c>
      <c r="G2200" s="6" t="s">
        <v>4196</v>
      </c>
      <c r="H2200" s="7">
        <v>0.13402777777777777</v>
      </c>
      <c r="I2200" s="5">
        <v>56713</v>
      </c>
      <c r="J2200" s="5">
        <v>56659</v>
      </c>
      <c r="K2200" s="8" t="s">
        <v>14</v>
      </c>
    </row>
    <row r="2201" spans="1:11" ht="26.25">
      <c r="A2201" s="3">
        <v>2287</v>
      </c>
      <c r="B2201" s="3">
        <v>37337</v>
      </c>
      <c r="C2201" s="4" t="s">
        <v>4197</v>
      </c>
      <c r="D2201" s="4">
        <v>384613648</v>
      </c>
      <c r="E2201" s="3" t="s">
        <v>81</v>
      </c>
      <c r="F2201" s="5">
        <v>12</v>
      </c>
      <c r="G2201" s="6" t="s">
        <v>4198</v>
      </c>
      <c r="H2201" s="7">
        <v>7.0833333333333331E-2</v>
      </c>
      <c r="I2201" s="5">
        <v>56725</v>
      </c>
      <c r="J2201" s="5">
        <v>56671</v>
      </c>
      <c r="K2201" s="8" t="s">
        <v>14</v>
      </c>
    </row>
    <row r="2202" spans="1:11">
      <c r="A2202" s="3">
        <v>2288</v>
      </c>
      <c r="B2202" s="3">
        <v>33640</v>
      </c>
      <c r="C2202" s="4" t="s">
        <v>4199</v>
      </c>
      <c r="D2202" s="4">
        <v>947137469</v>
      </c>
      <c r="E2202" s="3" t="s">
        <v>84</v>
      </c>
      <c r="F2202" s="5">
        <v>12</v>
      </c>
      <c r="G2202" s="6" t="s">
        <v>4200</v>
      </c>
      <c r="H2202" s="7">
        <v>0.30277777777777776</v>
      </c>
      <c r="I2202" s="5">
        <v>56987</v>
      </c>
      <c r="J2202" s="5">
        <v>56933</v>
      </c>
      <c r="K2202" s="8" t="s">
        <v>14</v>
      </c>
    </row>
    <row r="2203" spans="1:11">
      <c r="A2203" s="3">
        <v>2289</v>
      </c>
      <c r="B2203" s="3">
        <v>33527</v>
      </c>
      <c r="C2203" s="4" t="s">
        <v>4201</v>
      </c>
      <c r="D2203" s="4">
        <v>354177067</v>
      </c>
      <c r="E2203" s="3" t="s">
        <v>133</v>
      </c>
      <c r="F2203" s="5">
        <v>12</v>
      </c>
      <c r="G2203" s="6" t="s">
        <v>4202</v>
      </c>
      <c r="H2203" s="7">
        <v>2.0833333333333332E-2</v>
      </c>
      <c r="I2203" s="5">
        <v>57447</v>
      </c>
      <c r="J2203" s="5">
        <v>57393</v>
      </c>
      <c r="K2203" s="8" t="s">
        <v>14</v>
      </c>
    </row>
    <row r="2204" spans="1:11" ht="26.25">
      <c r="A2204" s="3">
        <v>2290</v>
      </c>
      <c r="B2204" s="3">
        <v>40155</v>
      </c>
      <c r="C2204" s="4" t="s">
        <v>4203</v>
      </c>
      <c r="D2204" s="4">
        <v>382658988</v>
      </c>
      <c r="E2204" s="3" t="s">
        <v>51</v>
      </c>
      <c r="F2204" s="5">
        <v>12</v>
      </c>
      <c r="G2204" s="6" t="s">
        <v>4204</v>
      </c>
      <c r="H2204" s="7">
        <v>0.30972222222222223</v>
      </c>
      <c r="I2204" s="5">
        <v>57848</v>
      </c>
      <c r="J2204" s="5">
        <v>57794</v>
      </c>
      <c r="K2204" s="8" t="s">
        <v>14</v>
      </c>
    </row>
    <row r="2205" spans="1:11" ht="26.25">
      <c r="A2205" s="3">
        <v>2291</v>
      </c>
      <c r="B2205" s="3">
        <v>41155</v>
      </c>
      <c r="C2205" s="4" t="s">
        <v>4205</v>
      </c>
      <c r="D2205" s="4">
        <v>974579588</v>
      </c>
      <c r="E2205" s="3" t="s">
        <v>51</v>
      </c>
      <c r="F2205" s="5">
        <v>12</v>
      </c>
      <c r="G2205" s="6" t="s">
        <v>4206</v>
      </c>
      <c r="H2205" s="7">
        <v>0.88402777777777775</v>
      </c>
      <c r="I2205" s="5">
        <v>57890</v>
      </c>
      <c r="J2205" s="5">
        <v>57836</v>
      </c>
      <c r="K2205" s="8" t="s">
        <v>14</v>
      </c>
    </row>
    <row r="2206" spans="1:11">
      <c r="A2206" s="3">
        <v>2292</v>
      </c>
      <c r="B2206" s="3">
        <v>38190</v>
      </c>
      <c r="C2206" s="4" t="s">
        <v>4207</v>
      </c>
      <c r="D2206" s="4">
        <v>984638960</v>
      </c>
      <c r="E2206" s="3" t="s">
        <v>304</v>
      </c>
      <c r="F2206" s="5">
        <v>12</v>
      </c>
      <c r="G2206" s="6" t="s">
        <v>4208</v>
      </c>
      <c r="H2206" s="7">
        <v>0.66319444444444442</v>
      </c>
      <c r="I2206" s="5">
        <v>58657</v>
      </c>
      <c r="J2206" s="5">
        <v>58603</v>
      </c>
      <c r="K2206" s="8" t="s">
        <v>14</v>
      </c>
    </row>
    <row r="2207" spans="1:11" ht="26.25">
      <c r="A2207" s="3">
        <v>2293</v>
      </c>
      <c r="B2207" s="3">
        <v>35276</v>
      </c>
      <c r="C2207" s="4" t="s">
        <v>4209</v>
      </c>
      <c r="D2207" s="4">
        <v>974270589</v>
      </c>
      <c r="E2207" s="3" t="s">
        <v>19</v>
      </c>
      <c r="F2207" s="5">
        <v>12</v>
      </c>
      <c r="G2207" s="6" t="s">
        <v>4210</v>
      </c>
      <c r="H2207" s="7">
        <v>0.28819444444444448</v>
      </c>
      <c r="I2207" s="5">
        <v>58963</v>
      </c>
      <c r="J2207" s="5">
        <v>58909</v>
      </c>
      <c r="K2207" s="8" t="s">
        <v>14</v>
      </c>
    </row>
    <row r="2208" spans="1:11" ht="26.25">
      <c r="A2208" s="3">
        <v>2294</v>
      </c>
      <c r="B2208" s="3">
        <v>37341</v>
      </c>
      <c r="C2208" s="4" t="s">
        <v>4211</v>
      </c>
      <c r="D2208" s="4">
        <v>983215276</v>
      </c>
      <c r="E2208" s="3" t="s">
        <v>81</v>
      </c>
      <c r="F2208" s="5">
        <v>12</v>
      </c>
      <c r="G2208" s="6" t="s">
        <v>4212</v>
      </c>
      <c r="H2208" s="7">
        <v>0.32291666666666669</v>
      </c>
      <c r="I2208" s="5">
        <v>62717</v>
      </c>
      <c r="J2208" s="5">
        <v>62663</v>
      </c>
      <c r="K2208" s="8" t="s">
        <v>14</v>
      </c>
    </row>
    <row r="2209" spans="1:11" ht="26.25">
      <c r="A2209" s="3">
        <v>2295</v>
      </c>
      <c r="B2209" s="3">
        <v>39064</v>
      </c>
      <c r="C2209" s="4" t="s">
        <v>4213</v>
      </c>
      <c r="D2209" s="4">
        <v>948043265</v>
      </c>
      <c r="E2209" s="3" t="s">
        <v>253</v>
      </c>
      <c r="F2209" s="5">
        <v>12</v>
      </c>
      <c r="G2209" s="6" t="s">
        <v>4214</v>
      </c>
      <c r="H2209" s="7">
        <v>0.19791666666666666</v>
      </c>
      <c r="I2209" s="5">
        <v>65768</v>
      </c>
      <c r="J2209" s="5">
        <v>65714</v>
      </c>
      <c r="K2209" s="8" t="s">
        <v>14</v>
      </c>
    </row>
    <row r="2210" spans="1:11" ht="26.25">
      <c r="A2210" s="3">
        <v>2296</v>
      </c>
      <c r="B2210" s="3">
        <v>42952</v>
      </c>
      <c r="C2210" s="4" t="s">
        <v>3021</v>
      </c>
      <c r="D2210" s="4">
        <v>976306279</v>
      </c>
      <c r="E2210" s="3" t="s">
        <v>56</v>
      </c>
      <c r="F2210" s="5">
        <v>12</v>
      </c>
      <c r="G2210" s="6" t="s">
        <v>4215</v>
      </c>
      <c r="H2210" s="7">
        <v>0.42291666666666666</v>
      </c>
      <c r="I2210" s="5">
        <v>65789</v>
      </c>
      <c r="J2210" s="5">
        <v>65735</v>
      </c>
      <c r="K2210" s="8" t="s">
        <v>14</v>
      </c>
    </row>
    <row r="2211" spans="1:11" ht="26.25">
      <c r="A2211" s="3">
        <v>2297</v>
      </c>
      <c r="B2211" s="3">
        <v>37377</v>
      </c>
      <c r="C2211" s="4" t="s">
        <v>4216</v>
      </c>
      <c r="D2211" s="4">
        <v>813995666</v>
      </c>
      <c r="E2211" s="3" t="s">
        <v>81</v>
      </c>
      <c r="F2211" s="5">
        <v>12</v>
      </c>
      <c r="G2211" s="6" t="s">
        <v>4217</v>
      </c>
      <c r="H2211" s="7">
        <v>3.1944444444444449E-2</v>
      </c>
      <c r="I2211" s="5">
        <v>66666</v>
      </c>
      <c r="J2211" s="5">
        <v>66612</v>
      </c>
      <c r="K2211" s="8" t="s">
        <v>14</v>
      </c>
    </row>
    <row r="2212" spans="1:11" ht="26.25">
      <c r="A2212" s="3">
        <v>2298</v>
      </c>
      <c r="B2212" s="3">
        <v>39682</v>
      </c>
      <c r="C2212" s="4" t="s">
        <v>4218</v>
      </c>
      <c r="D2212" s="4">
        <v>372072341</v>
      </c>
      <c r="E2212" s="3" t="s">
        <v>51</v>
      </c>
      <c r="F2212" s="5">
        <v>12</v>
      </c>
      <c r="G2212" s="6" t="s">
        <v>4219</v>
      </c>
      <c r="H2212" s="7">
        <v>0.99375000000000002</v>
      </c>
      <c r="I2212" s="5">
        <v>68391</v>
      </c>
      <c r="J2212" s="5">
        <v>68337</v>
      </c>
      <c r="K2212" s="8" t="s">
        <v>14</v>
      </c>
    </row>
    <row r="2213" spans="1:11" ht="26.25">
      <c r="A2213" s="3">
        <v>2299</v>
      </c>
      <c r="B2213" s="3">
        <v>44560</v>
      </c>
      <c r="C2213" s="4" t="s">
        <v>4220</v>
      </c>
      <c r="D2213" s="4">
        <v>979789027</v>
      </c>
      <c r="E2213" s="3" t="s">
        <v>19</v>
      </c>
      <c r="F2213" s="5">
        <v>12</v>
      </c>
      <c r="G2213" s="6" t="s">
        <v>4221</v>
      </c>
      <c r="H2213" s="7">
        <v>4.1666666666666664E-2</v>
      </c>
      <c r="I2213" s="5">
        <v>68900</v>
      </c>
      <c r="J2213" s="5">
        <v>68846</v>
      </c>
      <c r="K2213" s="8" t="s">
        <v>14</v>
      </c>
    </row>
    <row r="2214" spans="1:11" ht="26.25">
      <c r="A2214" s="3">
        <v>2300</v>
      </c>
      <c r="B2214" s="3">
        <v>37588</v>
      </c>
      <c r="C2214" s="4" t="s">
        <v>4222</v>
      </c>
      <c r="D2214" s="4">
        <v>978002310</v>
      </c>
      <c r="E2214" s="3" t="s">
        <v>19</v>
      </c>
      <c r="F2214" s="5">
        <v>12</v>
      </c>
      <c r="G2214" s="6" t="s">
        <v>4223</v>
      </c>
      <c r="H2214" s="7">
        <v>0.22708333333333333</v>
      </c>
      <c r="I2214" s="5">
        <v>68980</v>
      </c>
      <c r="J2214" s="5">
        <v>68926</v>
      </c>
      <c r="K2214" s="8" t="s">
        <v>14</v>
      </c>
    </row>
    <row r="2215" spans="1:11">
      <c r="A2215" s="3">
        <v>2301</v>
      </c>
      <c r="B2215" s="3">
        <v>40696</v>
      </c>
      <c r="C2215" s="4" t="s">
        <v>4224</v>
      </c>
      <c r="D2215" s="4">
        <v>977178819</v>
      </c>
      <c r="E2215" s="3" t="s">
        <v>496</v>
      </c>
      <c r="F2215" s="5">
        <v>12</v>
      </c>
      <c r="G2215" s="6" t="s">
        <v>4225</v>
      </c>
      <c r="H2215" s="7">
        <v>0.15972222222222224</v>
      </c>
      <c r="I2215" s="5">
        <v>73000</v>
      </c>
      <c r="J2215" s="5">
        <v>72946</v>
      </c>
      <c r="K2215" s="8" t="s">
        <v>14</v>
      </c>
    </row>
    <row r="2216" spans="1:11" ht="26.25">
      <c r="A2216" s="3">
        <v>2302</v>
      </c>
      <c r="B2216" s="3">
        <v>38642</v>
      </c>
      <c r="C2216" s="4" t="s">
        <v>4226</v>
      </c>
      <c r="D2216" s="4">
        <v>326679998</v>
      </c>
      <c r="E2216" s="3" t="s">
        <v>27</v>
      </c>
      <c r="F2216" s="5">
        <v>12</v>
      </c>
      <c r="G2216" s="6" t="s">
        <v>4227</v>
      </c>
      <c r="H2216" s="7">
        <v>0.11527777777777777</v>
      </c>
      <c r="I2216" s="5">
        <v>77779</v>
      </c>
      <c r="J2216" s="5">
        <v>77725</v>
      </c>
      <c r="K2216" s="8" t="s">
        <v>14</v>
      </c>
    </row>
    <row r="2217" spans="1:11" ht="26.25">
      <c r="A2217" s="3">
        <v>2303</v>
      </c>
      <c r="B2217" s="3">
        <v>37895</v>
      </c>
      <c r="C2217" s="4" t="s">
        <v>4228</v>
      </c>
      <c r="D2217" s="4">
        <v>986292884</v>
      </c>
      <c r="E2217" s="3" t="s">
        <v>27</v>
      </c>
      <c r="F2217" s="5">
        <v>12</v>
      </c>
      <c r="G2217" s="6" t="s">
        <v>4229</v>
      </c>
      <c r="H2217" s="7">
        <v>0.72569444444444453</v>
      </c>
      <c r="I2217" s="5">
        <v>77954</v>
      </c>
      <c r="J2217" s="5">
        <v>77900</v>
      </c>
      <c r="K2217" s="8" t="s">
        <v>14</v>
      </c>
    </row>
    <row r="2218" spans="1:11" ht="26.25">
      <c r="A2218" s="3">
        <v>2304</v>
      </c>
      <c r="B2218" s="3">
        <v>37902</v>
      </c>
      <c r="C2218" s="4" t="s">
        <v>4230</v>
      </c>
      <c r="D2218" s="4">
        <v>9876720639</v>
      </c>
      <c r="E2218" s="3" t="s">
        <v>51</v>
      </c>
      <c r="F2218" s="5">
        <v>12</v>
      </c>
      <c r="G2218" s="6" t="s">
        <v>4231</v>
      </c>
      <c r="H2218" s="7">
        <v>0.37291666666666662</v>
      </c>
      <c r="I2218" s="5">
        <v>78967</v>
      </c>
      <c r="J2218" s="5">
        <v>78913</v>
      </c>
      <c r="K2218" s="8" t="s">
        <v>14</v>
      </c>
    </row>
    <row r="2219" spans="1:11">
      <c r="A2219" s="3">
        <v>2305</v>
      </c>
      <c r="B2219" s="3">
        <v>40688</v>
      </c>
      <c r="C2219" s="4" t="s">
        <v>4232</v>
      </c>
      <c r="D2219" s="4">
        <v>979702686</v>
      </c>
      <c r="E2219" s="3" t="s">
        <v>496</v>
      </c>
      <c r="F2219" s="5">
        <v>12</v>
      </c>
      <c r="G2219" s="6" t="s">
        <v>4233</v>
      </c>
      <c r="H2219" s="7">
        <v>0.22430555555555556</v>
      </c>
      <c r="I2219" s="5">
        <v>85000</v>
      </c>
      <c r="J2219" s="5">
        <v>84946</v>
      </c>
      <c r="K2219" s="8" t="s">
        <v>14</v>
      </c>
    </row>
    <row r="2220" spans="1:11" ht="26.25">
      <c r="A2220" s="3">
        <v>2306</v>
      </c>
      <c r="B2220" s="3">
        <v>36307</v>
      </c>
      <c r="C2220" s="4" t="s">
        <v>4234</v>
      </c>
      <c r="D2220" s="4">
        <v>824561669</v>
      </c>
      <c r="E2220" s="3" t="s">
        <v>240</v>
      </c>
      <c r="F2220" s="5">
        <v>12</v>
      </c>
      <c r="G2220" s="6" t="s">
        <v>4235</v>
      </c>
      <c r="H2220" s="7">
        <v>8.8888888888888892E-2</v>
      </c>
      <c r="I2220" s="5">
        <v>86746</v>
      </c>
      <c r="J2220" s="5">
        <v>86692</v>
      </c>
      <c r="K2220" s="8" t="s">
        <v>14</v>
      </c>
    </row>
    <row r="2221" spans="1:11">
      <c r="A2221" s="3">
        <v>2307</v>
      </c>
      <c r="B2221" s="3">
        <v>38943</v>
      </c>
      <c r="C2221" s="4" t="s">
        <v>4236</v>
      </c>
      <c r="D2221" s="4">
        <v>968608868</v>
      </c>
      <c r="E2221" s="3" t="s">
        <v>84</v>
      </c>
      <c r="F2221" s="5">
        <v>12</v>
      </c>
      <c r="G2221" s="6" t="s">
        <v>4237</v>
      </c>
      <c r="H2221" s="7">
        <v>0.36527777777777781</v>
      </c>
      <c r="I2221" s="5">
        <v>86889</v>
      </c>
      <c r="J2221" s="5">
        <v>86835</v>
      </c>
      <c r="K2221" s="8" t="s">
        <v>14</v>
      </c>
    </row>
    <row r="2222" spans="1:11" ht="26.25">
      <c r="A2222" s="3">
        <v>2308</v>
      </c>
      <c r="B2222" s="3">
        <v>37872</v>
      </c>
      <c r="C2222" s="4" t="s">
        <v>4238</v>
      </c>
      <c r="D2222" s="4">
        <v>974041076</v>
      </c>
      <c r="E2222" s="3" t="s">
        <v>51</v>
      </c>
      <c r="F2222" s="5">
        <v>12</v>
      </c>
      <c r="G2222" s="6" t="s">
        <v>4239</v>
      </c>
      <c r="H2222" s="7">
        <v>0.6645833333333333</v>
      </c>
      <c r="I2222" s="5">
        <v>87362</v>
      </c>
      <c r="J2222" s="5">
        <v>87308</v>
      </c>
      <c r="K2222" s="8" t="s">
        <v>14</v>
      </c>
    </row>
    <row r="2223" spans="1:11" ht="26.25">
      <c r="A2223" s="3">
        <v>2309</v>
      </c>
      <c r="B2223" s="3">
        <v>40699</v>
      </c>
      <c r="C2223" s="4" t="s">
        <v>4240</v>
      </c>
      <c r="D2223" s="4">
        <v>827649886</v>
      </c>
      <c r="E2223" s="3" t="s">
        <v>16</v>
      </c>
      <c r="F2223" s="5">
        <v>12</v>
      </c>
      <c r="G2223" s="6" t="s">
        <v>4241</v>
      </c>
      <c r="H2223" s="7">
        <v>0.57291666666666663</v>
      </c>
      <c r="I2223" s="5">
        <v>87965</v>
      </c>
      <c r="J2223" s="5">
        <v>87911</v>
      </c>
      <c r="K2223" s="8" t="s">
        <v>14</v>
      </c>
    </row>
    <row r="2224" spans="1:11" ht="26.25">
      <c r="A2224" s="3">
        <v>2310</v>
      </c>
      <c r="B2224" s="3">
        <v>39377</v>
      </c>
      <c r="C2224" s="4" t="s">
        <v>4242</v>
      </c>
      <c r="D2224" s="4">
        <v>983978148</v>
      </c>
      <c r="E2224" s="3" t="s">
        <v>240</v>
      </c>
      <c r="F2224" s="5">
        <v>12</v>
      </c>
      <c r="G2224" s="6" t="s">
        <v>4243</v>
      </c>
      <c r="H2224" s="7">
        <v>0.36527777777777781</v>
      </c>
      <c r="I2224" s="5">
        <v>88868</v>
      </c>
      <c r="J2224" s="5">
        <v>88814</v>
      </c>
      <c r="K2224" s="8" t="s">
        <v>14</v>
      </c>
    </row>
    <row r="2225" spans="1:11" ht="26.25">
      <c r="A2225" s="3">
        <v>2311</v>
      </c>
      <c r="B2225" s="3">
        <v>39015</v>
      </c>
      <c r="C2225" s="4" t="s">
        <v>4244</v>
      </c>
      <c r="D2225" s="4">
        <v>359875385</v>
      </c>
      <c r="E2225" s="3" t="s">
        <v>81</v>
      </c>
      <c r="F2225" s="5">
        <v>12</v>
      </c>
      <c r="G2225" s="6" t="s">
        <v>4245</v>
      </c>
      <c r="H2225" s="7">
        <v>4.4444444444444446E-2</v>
      </c>
      <c r="I2225" s="5">
        <v>98765</v>
      </c>
      <c r="J2225" s="5">
        <v>98711</v>
      </c>
      <c r="K2225" s="8" t="s">
        <v>14</v>
      </c>
    </row>
    <row r="2226" spans="1:11" ht="26.25">
      <c r="A2226" s="3">
        <v>2312</v>
      </c>
      <c r="B2226" s="3">
        <v>38551</v>
      </c>
      <c r="C2226" s="4" t="s">
        <v>4246</v>
      </c>
      <c r="D2226" s="4">
        <v>976751611</v>
      </c>
      <c r="E2226" s="3" t="s">
        <v>81</v>
      </c>
      <c r="F2226" s="5">
        <v>12</v>
      </c>
      <c r="G2226" s="6" t="s">
        <v>4247</v>
      </c>
      <c r="H2226" s="7">
        <v>5.0694444444444452E-2</v>
      </c>
      <c r="I2226" s="5">
        <v>98765</v>
      </c>
      <c r="J2226" s="5">
        <v>98711</v>
      </c>
      <c r="K2226" s="8" t="s">
        <v>14</v>
      </c>
    </row>
    <row r="2227" spans="1:11" ht="26.25">
      <c r="A2227" s="3">
        <v>2313</v>
      </c>
      <c r="B2227" s="3">
        <v>36055</v>
      </c>
      <c r="C2227" s="4" t="s">
        <v>4248</v>
      </c>
      <c r="D2227" s="4">
        <v>969826335</v>
      </c>
      <c r="E2227" s="3" t="s">
        <v>16</v>
      </c>
      <c r="F2227" s="5">
        <v>12</v>
      </c>
      <c r="G2227" s="6" t="s">
        <v>4249</v>
      </c>
      <c r="H2227" s="7">
        <v>3.5416666666666666E-2</v>
      </c>
      <c r="I2227" s="5">
        <v>98889</v>
      </c>
      <c r="J2227" s="5">
        <v>98835</v>
      </c>
      <c r="K2227" s="8" t="s">
        <v>14</v>
      </c>
    </row>
    <row r="2228" spans="1:11" ht="26.25">
      <c r="A2228" s="3">
        <v>2314</v>
      </c>
      <c r="B2228" s="3">
        <v>37380</v>
      </c>
      <c r="C2228" s="4" t="s">
        <v>4250</v>
      </c>
      <c r="D2228" s="4" t="s">
        <v>4251</v>
      </c>
      <c r="E2228" s="3" t="s">
        <v>81</v>
      </c>
      <c r="F2228" s="5">
        <v>12</v>
      </c>
      <c r="G2228" s="6" t="s">
        <v>4252</v>
      </c>
      <c r="H2228" s="7">
        <v>0.4548611111111111</v>
      </c>
      <c r="I2228" s="5">
        <v>98896</v>
      </c>
      <c r="J2228" s="5">
        <v>98842</v>
      </c>
      <c r="K2228" s="8" t="s">
        <v>14</v>
      </c>
    </row>
    <row r="2229" spans="1:11">
      <c r="A2229" s="3">
        <v>2315</v>
      </c>
      <c r="B2229" s="3">
        <v>35134</v>
      </c>
      <c r="C2229" s="4" t="s">
        <v>4253</v>
      </c>
      <c r="D2229" s="4" t="s">
        <v>4254</v>
      </c>
      <c r="E2229" s="3" t="s">
        <v>84</v>
      </c>
      <c r="F2229" s="5">
        <v>12</v>
      </c>
      <c r="G2229" s="6" t="s">
        <v>4255</v>
      </c>
      <c r="H2229" s="7">
        <v>1.6666666666666666E-2</v>
      </c>
      <c r="I2229" s="5">
        <v>99999</v>
      </c>
      <c r="J2229" s="5">
        <v>99945</v>
      </c>
      <c r="K2229" s="8" t="s">
        <v>14</v>
      </c>
    </row>
    <row r="2230" spans="1:11">
      <c r="A2230" s="3">
        <v>2316</v>
      </c>
      <c r="B2230" s="3">
        <v>33937</v>
      </c>
      <c r="C2230" s="4" t="s">
        <v>4256</v>
      </c>
      <c r="D2230" s="4">
        <v>912383792</v>
      </c>
      <c r="E2230" s="3" t="s">
        <v>638</v>
      </c>
      <c r="F2230" s="5">
        <v>12</v>
      </c>
      <c r="G2230" s="6" t="s">
        <v>4257</v>
      </c>
      <c r="H2230" s="7">
        <v>0.17291666666666669</v>
      </c>
      <c r="I2230" s="5">
        <v>100000</v>
      </c>
      <c r="J2230" s="5">
        <v>99946</v>
      </c>
      <c r="K2230" s="8" t="s">
        <v>14</v>
      </c>
    </row>
    <row r="2231" spans="1:11" ht="26.25">
      <c r="A2231" s="3">
        <v>2317</v>
      </c>
      <c r="B2231" s="3">
        <v>41783</v>
      </c>
      <c r="C2231" s="4" t="s">
        <v>4258</v>
      </c>
      <c r="D2231" s="4">
        <v>987193986</v>
      </c>
      <c r="E2231" s="3" t="s">
        <v>24</v>
      </c>
      <c r="F2231" s="5">
        <v>12</v>
      </c>
      <c r="G2231" s="6" t="s">
        <v>4259</v>
      </c>
      <c r="H2231" s="7">
        <v>0.47430555555555554</v>
      </c>
      <c r="I2231" s="5">
        <v>100000</v>
      </c>
      <c r="J2231" s="5">
        <v>99946</v>
      </c>
      <c r="K2231" s="8" t="s">
        <v>14</v>
      </c>
    </row>
    <row r="2232" spans="1:11" ht="26.25">
      <c r="A2232" s="3">
        <v>2318</v>
      </c>
      <c r="B2232" s="3">
        <v>38739</v>
      </c>
      <c r="C2232" s="4" t="s">
        <v>4260</v>
      </c>
      <c r="D2232" s="4">
        <v>984493011</v>
      </c>
      <c r="E2232" s="3" t="s">
        <v>81</v>
      </c>
      <c r="F2232" s="5">
        <v>12</v>
      </c>
      <c r="G2232" s="6" t="s">
        <v>4261</v>
      </c>
      <c r="H2232" s="7">
        <v>4.9999999999999996E-2</v>
      </c>
      <c r="I2232" s="5">
        <v>102389</v>
      </c>
      <c r="J2232" s="5">
        <v>102335</v>
      </c>
      <c r="K2232" s="8" t="s">
        <v>14</v>
      </c>
    </row>
    <row r="2233" spans="1:11" ht="26.25">
      <c r="A2233" s="3">
        <v>2319</v>
      </c>
      <c r="B2233" s="3">
        <v>38592</v>
      </c>
      <c r="C2233" s="4" t="s">
        <v>4262</v>
      </c>
      <c r="D2233" s="4">
        <v>868378108</v>
      </c>
      <c r="E2233" s="3" t="s">
        <v>51</v>
      </c>
      <c r="F2233" s="5">
        <v>12</v>
      </c>
      <c r="G2233" s="6" t="s">
        <v>4263</v>
      </c>
      <c r="H2233" s="7">
        <v>0.58750000000000002</v>
      </c>
      <c r="I2233" s="5">
        <v>108000</v>
      </c>
      <c r="J2233" s="5">
        <v>107946</v>
      </c>
      <c r="K2233" s="8" t="s">
        <v>14</v>
      </c>
    </row>
    <row r="2234" spans="1:11" ht="26.25">
      <c r="A2234" s="3">
        <v>2320</v>
      </c>
      <c r="B2234" s="3">
        <v>35101</v>
      </c>
      <c r="C2234" s="4" t="s">
        <v>1142</v>
      </c>
      <c r="D2234" s="4">
        <v>904449256</v>
      </c>
      <c r="E2234" s="3" t="s">
        <v>51</v>
      </c>
      <c r="F2234" s="5">
        <v>12</v>
      </c>
      <c r="G2234" s="6" t="s">
        <v>4264</v>
      </c>
      <c r="H2234" s="7">
        <v>0.4055555555555555</v>
      </c>
      <c r="I2234" s="5">
        <v>108689</v>
      </c>
      <c r="J2234" s="5">
        <v>108635</v>
      </c>
      <c r="K2234" s="8" t="s">
        <v>14</v>
      </c>
    </row>
    <row r="2235" spans="1:11">
      <c r="A2235" s="3">
        <v>2321</v>
      </c>
      <c r="B2235" s="3">
        <v>45295</v>
      </c>
      <c r="C2235" s="4" t="s">
        <v>4265</v>
      </c>
      <c r="D2235" s="4">
        <v>972837666</v>
      </c>
      <c r="E2235" s="3" t="s">
        <v>1163</v>
      </c>
      <c r="F2235" s="5">
        <v>12</v>
      </c>
      <c r="G2235" s="6" t="s">
        <v>4266</v>
      </c>
      <c r="H2235" s="7">
        <v>0.28750000000000003</v>
      </c>
      <c r="I2235" s="5">
        <v>112576</v>
      </c>
      <c r="J2235" s="5">
        <v>112522</v>
      </c>
      <c r="K2235" s="8" t="s">
        <v>14</v>
      </c>
    </row>
    <row r="2236" spans="1:11">
      <c r="A2236" s="3">
        <v>2322</v>
      </c>
      <c r="B2236" s="3">
        <v>43955</v>
      </c>
      <c r="C2236" s="4" t="s">
        <v>4267</v>
      </c>
      <c r="D2236" s="4">
        <v>973526567</v>
      </c>
      <c r="E2236" s="3" t="s">
        <v>464</v>
      </c>
      <c r="F2236" s="5">
        <v>12</v>
      </c>
      <c r="G2236" s="6" t="s">
        <v>4268</v>
      </c>
      <c r="H2236" s="7">
        <v>0.2722222222222222</v>
      </c>
      <c r="I2236" s="5">
        <v>116663</v>
      </c>
      <c r="J2236" s="5">
        <v>116609</v>
      </c>
      <c r="K2236" s="8" t="s">
        <v>14</v>
      </c>
    </row>
    <row r="2237" spans="1:11">
      <c r="A2237" s="3">
        <v>2323</v>
      </c>
      <c r="B2237" s="3">
        <v>44666</v>
      </c>
      <c r="C2237" s="4" t="s">
        <v>3061</v>
      </c>
      <c r="D2237" s="4">
        <v>979399239</v>
      </c>
      <c r="E2237" s="3" t="s">
        <v>133</v>
      </c>
      <c r="F2237" s="5">
        <v>12</v>
      </c>
      <c r="G2237" s="6" t="s">
        <v>4269</v>
      </c>
      <c r="H2237" s="9">
        <v>1.0979166666666667</v>
      </c>
      <c r="I2237" s="5">
        <v>116899</v>
      </c>
      <c r="J2237" s="5">
        <v>116845</v>
      </c>
      <c r="K2237" s="8" t="s">
        <v>14</v>
      </c>
    </row>
    <row r="2238" spans="1:11">
      <c r="A2238" s="3">
        <v>2324</v>
      </c>
      <c r="B2238" s="3">
        <v>42190</v>
      </c>
      <c r="C2238" s="4" t="s">
        <v>4270</v>
      </c>
      <c r="D2238" s="4">
        <v>911299989</v>
      </c>
      <c r="E2238" s="3" t="s">
        <v>133</v>
      </c>
      <c r="F2238" s="5">
        <v>12</v>
      </c>
      <c r="G2238" s="6" t="s">
        <v>4271</v>
      </c>
      <c r="H2238" s="7">
        <v>0.16666666666666666</v>
      </c>
      <c r="I2238" s="5">
        <v>121989</v>
      </c>
      <c r="J2238" s="5">
        <v>121935</v>
      </c>
      <c r="K2238" s="8" t="s">
        <v>14</v>
      </c>
    </row>
    <row r="2239" spans="1:11" ht="26.25">
      <c r="A2239" s="3">
        <v>2325</v>
      </c>
      <c r="B2239" s="3">
        <v>37909</v>
      </c>
      <c r="C2239" s="4" t="s">
        <v>4272</v>
      </c>
      <c r="D2239" s="4">
        <v>355349813</v>
      </c>
      <c r="E2239" s="3" t="s">
        <v>51</v>
      </c>
      <c r="F2239" s="5">
        <v>12</v>
      </c>
      <c r="G2239" s="6" t="s">
        <v>4273</v>
      </c>
      <c r="H2239" s="7">
        <v>0.42499999999999999</v>
      </c>
      <c r="I2239" s="5">
        <v>123059</v>
      </c>
      <c r="J2239" s="5">
        <v>123005</v>
      </c>
      <c r="K2239" s="8" t="s">
        <v>14</v>
      </c>
    </row>
    <row r="2240" spans="1:11" ht="26.25">
      <c r="A2240" s="3">
        <v>2326</v>
      </c>
      <c r="B2240" s="3">
        <v>39637</v>
      </c>
      <c r="C2240" s="4" t="s">
        <v>4274</v>
      </c>
      <c r="D2240" s="4">
        <v>976973788</v>
      </c>
      <c r="E2240" s="3" t="s">
        <v>51</v>
      </c>
      <c r="F2240" s="5">
        <v>12</v>
      </c>
      <c r="G2240" s="6" t="s">
        <v>4275</v>
      </c>
      <c r="H2240" s="7">
        <v>0.13680555555555554</v>
      </c>
      <c r="I2240" s="5">
        <v>123128</v>
      </c>
      <c r="J2240" s="5">
        <v>123074</v>
      </c>
      <c r="K2240" s="8" t="s">
        <v>14</v>
      </c>
    </row>
    <row r="2241" spans="1:11" ht="26.25">
      <c r="A2241" s="3">
        <v>2327</v>
      </c>
      <c r="B2241" s="3">
        <v>37869</v>
      </c>
      <c r="C2241" s="4" t="s">
        <v>4276</v>
      </c>
      <c r="D2241" s="4">
        <v>978178355</v>
      </c>
      <c r="E2241" s="3" t="s">
        <v>51</v>
      </c>
      <c r="F2241" s="5">
        <v>12</v>
      </c>
      <c r="G2241" s="6" t="s">
        <v>4277</v>
      </c>
      <c r="H2241" s="7">
        <v>0.41111111111111115</v>
      </c>
      <c r="I2241" s="5">
        <v>123432</v>
      </c>
      <c r="J2241" s="5">
        <v>123378</v>
      </c>
      <c r="K2241" s="8" t="s">
        <v>14</v>
      </c>
    </row>
    <row r="2242" spans="1:11" ht="26.25">
      <c r="A2242" s="3">
        <v>2328</v>
      </c>
      <c r="B2242" s="3">
        <v>38285</v>
      </c>
      <c r="C2242" s="4" t="s">
        <v>4278</v>
      </c>
      <c r="D2242" s="4">
        <v>868752125</v>
      </c>
      <c r="E2242" s="3" t="s">
        <v>51</v>
      </c>
      <c r="F2242" s="5">
        <v>12</v>
      </c>
      <c r="G2242" s="6" t="s">
        <v>4279</v>
      </c>
      <c r="H2242" s="7">
        <v>0.62291666666666667</v>
      </c>
      <c r="I2242" s="5">
        <v>123456</v>
      </c>
      <c r="J2242" s="5">
        <v>123402</v>
      </c>
      <c r="K2242" s="8" t="s">
        <v>14</v>
      </c>
    </row>
    <row r="2243" spans="1:11" ht="26.25">
      <c r="A2243" s="3">
        <v>2329</v>
      </c>
      <c r="B2243" s="3">
        <v>36593</v>
      </c>
      <c r="C2243" s="4" t="s">
        <v>4280</v>
      </c>
      <c r="D2243" s="4">
        <v>988399889</v>
      </c>
      <c r="E2243" s="3" t="s">
        <v>19</v>
      </c>
      <c r="F2243" s="5">
        <v>12</v>
      </c>
      <c r="G2243" s="6" t="s">
        <v>4281</v>
      </c>
      <c r="H2243" s="7">
        <v>0.29791666666666666</v>
      </c>
      <c r="I2243" s="5">
        <v>123456</v>
      </c>
      <c r="J2243" s="5">
        <v>123402</v>
      </c>
      <c r="K2243" s="8" t="s">
        <v>14</v>
      </c>
    </row>
    <row r="2244" spans="1:11" ht="26.25">
      <c r="A2244" s="3">
        <v>2330</v>
      </c>
      <c r="B2244" s="3">
        <v>33220</v>
      </c>
      <c r="C2244" s="4" t="s">
        <v>3071</v>
      </c>
      <c r="D2244" s="4">
        <v>337609053</v>
      </c>
      <c r="E2244" s="3" t="s">
        <v>51</v>
      </c>
      <c r="F2244" s="5">
        <v>12</v>
      </c>
      <c r="G2244" s="6" t="s">
        <v>4282</v>
      </c>
      <c r="H2244" s="7">
        <v>7.5694444444444439E-2</v>
      </c>
      <c r="I2244" s="5">
        <v>123456</v>
      </c>
      <c r="J2244" s="5">
        <v>123402</v>
      </c>
      <c r="K2244" s="8" t="s">
        <v>14</v>
      </c>
    </row>
    <row r="2245" spans="1:11">
      <c r="A2245" s="3">
        <v>2331</v>
      </c>
      <c r="B2245" s="3">
        <v>38981</v>
      </c>
      <c r="C2245" s="4" t="s">
        <v>4283</v>
      </c>
      <c r="D2245" s="4">
        <v>971898555</v>
      </c>
      <c r="E2245" s="3" t="s">
        <v>203</v>
      </c>
      <c r="F2245" s="5">
        <v>12</v>
      </c>
      <c r="G2245" s="6" t="s">
        <v>4284</v>
      </c>
      <c r="H2245" s="9">
        <v>1.0159722222222223</v>
      </c>
      <c r="I2245" s="5">
        <v>123456</v>
      </c>
      <c r="J2245" s="5">
        <v>123402</v>
      </c>
      <c r="K2245" s="8" t="s">
        <v>14</v>
      </c>
    </row>
    <row r="2246" spans="1:11">
      <c r="A2246" s="3">
        <v>2332</v>
      </c>
      <c r="B2246" s="3">
        <v>33689</v>
      </c>
      <c r="C2246" s="4" t="s">
        <v>4285</v>
      </c>
      <c r="D2246" s="4">
        <v>365226623</v>
      </c>
      <c r="E2246" s="3" t="s">
        <v>84</v>
      </c>
      <c r="F2246" s="5">
        <v>12</v>
      </c>
      <c r="G2246" s="6" t="s">
        <v>4286</v>
      </c>
      <c r="H2246" s="7">
        <v>0.3430555555555555</v>
      </c>
      <c r="I2246" s="5">
        <v>123589</v>
      </c>
      <c r="J2246" s="5">
        <v>123535</v>
      </c>
      <c r="K2246" s="8" t="s">
        <v>14</v>
      </c>
    </row>
    <row r="2247" spans="1:11">
      <c r="A2247" s="3">
        <v>2333</v>
      </c>
      <c r="B2247" s="3">
        <v>44194</v>
      </c>
      <c r="C2247" s="4" t="s">
        <v>4287</v>
      </c>
      <c r="D2247" s="4">
        <v>866110277</v>
      </c>
      <c r="E2247" s="3" t="s">
        <v>133</v>
      </c>
      <c r="F2247" s="5">
        <v>12</v>
      </c>
      <c r="G2247" s="6" t="s">
        <v>4288</v>
      </c>
      <c r="H2247" s="7">
        <v>9.8611111111111108E-2</v>
      </c>
      <c r="I2247" s="5">
        <v>124667</v>
      </c>
      <c r="J2247" s="5">
        <v>124613</v>
      </c>
      <c r="K2247" s="8" t="s">
        <v>14</v>
      </c>
    </row>
    <row r="2248" spans="1:11">
      <c r="A2248" s="3">
        <v>2334</v>
      </c>
      <c r="B2248" s="3">
        <v>35258</v>
      </c>
      <c r="C2248" s="4" t="s">
        <v>4289</v>
      </c>
      <c r="D2248" s="4">
        <v>984841702</v>
      </c>
      <c r="E2248" s="3" t="s">
        <v>1654</v>
      </c>
      <c r="F2248" s="5">
        <v>12</v>
      </c>
      <c r="G2248" s="6" t="s">
        <v>4290</v>
      </c>
      <c r="H2248" s="7">
        <v>0.2902777777777778</v>
      </c>
      <c r="I2248" s="5">
        <v>145672</v>
      </c>
      <c r="J2248" s="5">
        <v>145618</v>
      </c>
      <c r="K2248" s="8" t="s">
        <v>14</v>
      </c>
    </row>
    <row r="2249" spans="1:11" ht="26.25">
      <c r="A2249" s="3">
        <v>2335</v>
      </c>
      <c r="B2249" s="3">
        <v>37679</v>
      </c>
      <c r="C2249" s="4" t="s">
        <v>4291</v>
      </c>
      <c r="D2249" s="4">
        <v>979840566</v>
      </c>
      <c r="E2249" s="3" t="s">
        <v>51</v>
      </c>
      <c r="F2249" s="5">
        <v>12</v>
      </c>
      <c r="G2249" s="6" t="s">
        <v>4292</v>
      </c>
      <c r="H2249" s="7">
        <v>4.0972222222222222E-2</v>
      </c>
      <c r="I2249" s="5">
        <v>150004</v>
      </c>
      <c r="J2249" s="5">
        <v>149950</v>
      </c>
      <c r="K2249" s="8" t="s">
        <v>14</v>
      </c>
    </row>
    <row r="2250" spans="1:11">
      <c r="A2250" s="3">
        <v>2336</v>
      </c>
      <c r="B2250" s="3">
        <v>35385</v>
      </c>
      <c r="C2250" s="4" t="s">
        <v>2196</v>
      </c>
      <c r="D2250" s="4">
        <v>915038897</v>
      </c>
      <c r="E2250" s="3" t="s">
        <v>84</v>
      </c>
      <c r="F2250" s="5">
        <v>12</v>
      </c>
      <c r="G2250" s="6" t="s">
        <v>4293</v>
      </c>
      <c r="H2250" s="7">
        <v>0.30208333333333331</v>
      </c>
      <c r="I2250" s="5">
        <v>163982</v>
      </c>
      <c r="J2250" s="5">
        <v>163928</v>
      </c>
      <c r="K2250" s="8" t="s">
        <v>14</v>
      </c>
    </row>
    <row r="2251" spans="1:11">
      <c r="A2251" s="3">
        <v>2337</v>
      </c>
      <c r="B2251" s="3">
        <v>40114</v>
      </c>
      <c r="C2251" s="4" t="s">
        <v>4294</v>
      </c>
      <c r="D2251" s="4">
        <v>978207986</v>
      </c>
      <c r="E2251" s="3" t="s">
        <v>133</v>
      </c>
      <c r="F2251" s="5">
        <v>12</v>
      </c>
      <c r="G2251" s="6" t="s">
        <v>4295</v>
      </c>
      <c r="H2251" s="7">
        <v>0.27291666666666664</v>
      </c>
      <c r="I2251" s="5">
        <v>167899</v>
      </c>
      <c r="J2251" s="5">
        <v>167845</v>
      </c>
      <c r="K2251" s="8" t="s">
        <v>14</v>
      </c>
    </row>
    <row r="2252" spans="1:11">
      <c r="A2252" s="3">
        <v>2338</v>
      </c>
      <c r="B2252" s="3">
        <v>44701</v>
      </c>
      <c r="C2252" s="4" t="s">
        <v>4296</v>
      </c>
      <c r="D2252" s="4">
        <v>826988181</v>
      </c>
      <c r="E2252" s="3" t="s">
        <v>203</v>
      </c>
      <c r="F2252" s="5">
        <v>12</v>
      </c>
      <c r="G2252" s="6" t="s">
        <v>4297</v>
      </c>
      <c r="H2252" s="7">
        <v>0.1111111111111111</v>
      </c>
      <c r="I2252" s="5">
        <v>200000</v>
      </c>
      <c r="J2252" s="5">
        <v>199946</v>
      </c>
      <c r="K2252" s="8" t="s">
        <v>14</v>
      </c>
    </row>
    <row r="2253" spans="1:11" ht="26.25">
      <c r="A2253" s="3">
        <v>2339</v>
      </c>
      <c r="B2253" s="3">
        <v>45303</v>
      </c>
      <c r="C2253" s="4" t="s">
        <v>4298</v>
      </c>
      <c r="D2253" s="4">
        <v>977625965</v>
      </c>
      <c r="E2253" s="3" t="s">
        <v>81</v>
      </c>
      <c r="F2253" s="5">
        <v>12</v>
      </c>
      <c r="G2253" s="6" t="s">
        <v>4299</v>
      </c>
      <c r="H2253" s="7">
        <v>0.19444444444444445</v>
      </c>
      <c r="I2253" s="5">
        <v>205467</v>
      </c>
      <c r="J2253" s="5">
        <v>205413</v>
      </c>
      <c r="K2253" s="8" t="s">
        <v>14</v>
      </c>
    </row>
    <row r="2254" spans="1:11" ht="26.25">
      <c r="A2254" s="3">
        <v>2340</v>
      </c>
      <c r="B2254" s="3">
        <v>42350</v>
      </c>
      <c r="C2254" s="4" t="s">
        <v>4300</v>
      </c>
      <c r="D2254" s="4">
        <v>329221090</v>
      </c>
      <c r="E2254" s="3" t="s">
        <v>24</v>
      </c>
      <c r="F2254" s="5">
        <v>12</v>
      </c>
      <c r="G2254" s="6" t="s">
        <v>4301</v>
      </c>
      <c r="H2254" s="7">
        <v>0.24861111111111112</v>
      </c>
      <c r="I2254" s="5">
        <v>221090</v>
      </c>
      <c r="J2254" s="5">
        <v>221036</v>
      </c>
      <c r="K2254" s="8" t="s">
        <v>14</v>
      </c>
    </row>
    <row r="2255" spans="1:11" ht="26.25">
      <c r="A2255" s="3">
        <v>2341</v>
      </c>
      <c r="B2255" s="3">
        <v>33683</v>
      </c>
      <c r="C2255" s="4" t="s">
        <v>2287</v>
      </c>
      <c r="D2255" s="4">
        <v>975232535</v>
      </c>
      <c r="E2255" s="3" t="s">
        <v>253</v>
      </c>
      <c r="F2255" s="5">
        <v>12</v>
      </c>
      <c r="G2255" s="6" t="s">
        <v>4302</v>
      </c>
      <c r="H2255" s="7">
        <v>0.14930555555555555</v>
      </c>
      <c r="I2255" s="5">
        <v>231540</v>
      </c>
      <c r="J2255" s="5">
        <v>231486</v>
      </c>
      <c r="K2255" s="8" t="s">
        <v>14</v>
      </c>
    </row>
    <row r="2256" spans="1:11" ht="26.25">
      <c r="A2256" s="3">
        <v>2342</v>
      </c>
      <c r="B2256" s="3">
        <v>41019</v>
      </c>
      <c r="C2256" s="4" t="s">
        <v>4303</v>
      </c>
      <c r="D2256" s="4">
        <v>357283168</v>
      </c>
      <c r="E2256" s="3" t="s">
        <v>81</v>
      </c>
      <c r="F2256" s="5">
        <v>12</v>
      </c>
      <c r="G2256" s="6" t="s">
        <v>4304</v>
      </c>
      <c r="H2256" s="7">
        <v>3.4722222222222224E-2</v>
      </c>
      <c r="I2256" s="5">
        <v>235689</v>
      </c>
      <c r="J2256" s="5">
        <v>235635</v>
      </c>
      <c r="K2256" s="8" t="s">
        <v>14</v>
      </c>
    </row>
    <row r="2257" spans="1:11" ht="26.25">
      <c r="A2257" s="3">
        <v>2343</v>
      </c>
      <c r="B2257" s="3">
        <v>33894</v>
      </c>
      <c r="C2257" s="4" t="s">
        <v>4305</v>
      </c>
      <c r="D2257" s="4">
        <v>973563516</v>
      </c>
      <c r="E2257" s="3" t="s">
        <v>51</v>
      </c>
      <c r="F2257" s="5">
        <v>12</v>
      </c>
      <c r="G2257" s="6" t="s">
        <v>4306</v>
      </c>
      <c r="H2257" s="7">
        <v>0.76111111111111107</v>
      </c>
      <c r="I2257" s="5">
        <v>236789</v>
      </c>
      <c r="J2257" s="5">
        <v>236735</v>
      </c>
      <c r="K2257" s="8" t="s">
        <v>14</v>
      </c>
    </row>
    <row r="2258" spans="1:11" ht="26.25">
      <c r="A2258" s="3">
        <v>2344</v>
      </c>
      <c r="B2258" s="3">
        <v>35418</v>
      </c>
      <c r="C2258" s="4" t="s">
        <v>4307</v>
      </c>
      <c r="D2258" s="4">
        <v>393294238</v>
      </c>
      <c r="E2258" s="3" t="s">
        <v>51</v>
      </c>
      <c r="F2258" s="5">
        <v>12</v>
      </c>
      <c r="G2258" s="6" t="s">
        <v>4308</v>
      </c>
      <c r="H2258" s="7">
        <v>0.26111111111111113</v>
      </c>
      <c r="I2258" s="5">
        <v>245784</v>
      </c>
      <c r="J2258" s="5">
        <v>245730</v>
      </c>
      <c r="K2258" s="8" t="s">
        <v>14</v>
      </c>
    </row>
    <row r="2259" spans="1:11" ht="26.25">
      <c r="A2259" s="3">
        <v>2345</v>
      </c>
      <c r="B2259" s="3">
        <v>33726</v>
      </c>
      <c r="C2259" s="4" t="s">
        <v>4309</v>
      </c>
      <c r="D2259" s="4">
        <v>985343666</v>
      </c>
      <c r="E2259" s="3" t="s">
        <v>19</v>
      </c>
      <c r="F2259" s="5">
        <v>12</v>
      </c>
      <c r="G2259" s="6" t="s">
        <v>4310</v>
      </c>
      <c r="H2259" s="7">
        <v>0.48958333333333331</v>
      </c>
      <c r="I2259" s="5">
        <v>250958</v>
      </c>
      <c r="J2259" s="5">
        <v>250904</v>
      </c>
      <c r="K2259" s="8" t="s">
        <v>14</v>
      </c>
    </row>
    <row r="2260" spans="1:11" ht="26.25">
      <c r="A2260" s="3">
        <v>2346</v>
      </c>
      <c r="B2260" s="3">
        <v>33628</v>
      </c>
      <c r="C2260" s="4" t="s">
        <v>4311</v>
      </c>
      <c r="D2260" s="4">
        <v>913095369</v>
      </c>
      <c r="E2260" s="3" t="s">
        <v>253</v>
      </c>
      <c r="F2260" s="5">
        <v>12</v>
      </c>
      <c r="G2260" s="6" t="s">
        <v>4312</v>
      </c>
      <c r="H2260" s="7">
        <v>0.34791666666666665</v>
      </c>
      <c r="I2260" s="5">
        <v>251315</v>
      </c>
      <c r="J2260" s="5">
        <v>251261</v>
      </c>
      <c r="K2260" s="8" t="s">
        <v>14</v>
      </c>
    </row>
    <row r="2261" spans="1:11" ht="26.25">
      <c r="A2261" s="3">
        <v>2347</v>
      </c>
      <c r="B2261" s="3">
        <v>43926</v>
      </c>
      <c r="C2261" s="4" t="s">
        <v>4313</v>
      </c>
      <c r="D2261" s="4">
        <v>348669506</v>
      </c>
      <c r="E2261" s="3" t="s">
        <v>51</v>
      </c>
      <c r="F2261" s="5">
        <v>12</v>
      </c>
      <c r="G2261" s="6" t="s">
        <v>4314</v>
      </c>
      <c r="H2261" s="7">
        <v>0.25</v>
      </c>
      <c r="I2261" s="5">
        <v>256789</v>
      </c>
      <c r="J2261" s="5">
        <v>256735</v>
      </c>
      <c r="K2261" s="8" t="s">
        <v>14</v>
      </c>
    </row>
    <row r="2262" spans="1:11" ht="26.25">
      <c r="A2262" s="3">
        <v>2348</v>
      </c>
      <c r="B2262" s="3">
        <v>42361</v>
      </c>
      <c r="C2262" s="4" t="s">
        <v>4315</v>
      </c>
      <c r="D2262" s="4">
        <v>838060995</v>
      </c>
      <c r="E2262" s="3" t="s">
        <v>51</v>
      </c>
      <c r="F2262" s="5">
        <v>12</v>
      </c>
      <c r="G2262" s="6" t="s">
        <v>4316</v>
      </c>
      <c r="H2262" s="7">
        <v>0.81458333333333333</v>
      </c>
      <c r="I2262" s="5">
        <v>268285</v>
      </c>
      <c r="J2262" s="5">
        <v>268231</v>
      </c>
      <c r="K2262" s="8" t="s">
        <v>14</v>
      </c>
    </row>
    <row r="2263" spans="1:11">
      <c r="A2263" s="3">
        <v>2349</v>
      </c>
      <c r="B2263" s="3">
        <v>44433</v>
      </c>
      <c r="C2263" s="4" t="s">
        <v>4317</v>
      </c>
      <c r="D2263" s="4">
        <v>978628666</v>
      </c>
      <c r="E2263" s="3" t="s">
        <v>304</v>
      </c>
      <c r="F2263" s="5">
        <v>12</v>
      </c>
      <c r="G2263" s="6" t="s">
        <v>4318</v>
      </c>
      <c r="H2263" s="7">
        <v>0.72499999999999998</v>
      </c>
      <c r="I2263" s="5">
        <v>286178</v>
      </c>
      <c r="J2263" s="5">
        <v>286124</v>
      </c>
      <c r="K2263" s="8" t="s">
        <v>14</v>
      </c>
    </row>
    <row r="2264" spans="1:11" ht="26.25">
      <c r="A2264" s="3">
        <v>2350</v>
      </c>
      <c r="B2264" s="3">
        <v>37312</v>
      </c>
      <c r="C2264" s="4" t="s">
        <v>4319</v>
      </c>
      <c r="D2264" s="4">
        <v>912068269</v>
      </c>
      <c r="E2264" s="3" t="s">
        <v>24</v>
      </c>
      <c r="F2264" s="5">
        <v>12</v>
      </c>
      <c r="G2264" s="6" t="s">
        <v>4320</v>
      </c>
      <c r="H2264" s="7">
        <v>0.42499999999999999</v>
      </c>
      <c r="I2264" s="5">
        <v>300682</v>
      </c>
      <c r="J2264" s="5">
        <v>300628</v>
      </c>
      <c r="K2264" s="8" t="s">
        <v>14</v>
      </c>
    </row>
    <row r="2265" spans="1:11" ht="26.25">
      <c r="A2265" s="3">
        <v>2351</v>
      </c>
      <c r="B2265" s="3">
        <v>40270</v>
      </c>
      <c r="C2265" s="4" t="s">
        <v>4321</v>
      </c>
      <c r="D2265" s="4">
        <v>972483937</v>
      </c>
      <c r="E2265" s="3" t="s">
        <v>24</v>
      </c>
      <c r="F2265" s="5">
        <v>12</v>
      </c>
      <c r="G2265" s="6" t="s">
        <v>4322</v>
      </c>
      <c r="H2265" s="7">
        <v>4.7916666666666663E-2</v>
      </c>
      <c r="I2265" s="5">
        <v>321987</v>
      </c>
      <c r="J2265" s="5">
        <v>321933</v>
      </c>
      <c r="K2265" s="8" t="s">
        <v>14</v>
      </c>
    </row>
    <row r="2266" spans="1:11" ht="26.25">
      <c r="A2266" s="3">
        <v>2352</v>
      </c>
      <c r="B2266" s="3">
        <v>37988</v>
      </c>
      <c r="C2266" s="4" t="s">
        <v>4323</v>
      </c>
      <c r="D2266" s="4">
        <v>386551527</v>
      </c>
      <c r="E2266" s="3" t="s">
        <v>51</v>
      </c>
      <c r="F2266" s="5">
        <v>12</v>
      </c>
      <c r="G2266" s="6" t="s">
        <v>4324</v>
      </c>
      <c r="H2266" s="7">
        <v>0.96736111111111101</v>
      </c>
      <c r="I2266" s="5">
        <v>324059</v>
      </c>
      <c r="J2266" s="5">
        <v>324005</v>
      </c>
      <c r="K2266" s="8" t="s">
        <v>14</v>
      </c>
    </row>
    <row r="2267" spans="1:11" ht="26.25">
      <c r="A2267" s="3">
        <v>2353</v>
      </c>
      <c r="B2267" s="3">
        <v>37037</v>
      </c>
      <c r="C2267" s="4" t="s">
        <v>4325</v>
      </c>
      <c r="D2267" s="4">
        <v>984975414</v>
      </c>
      <c r="E2267" s="3" t="s">
        <v>51</v>
      </c>
      <c r="F2267" s="5">
        <v>12</v>
      </c>
      <c r="G2267" s="6" t="s">
        <v>4326</v>
      </c>
      <c r="H2267" s="7">
        <v>4.6527777777777779E-2</v>
      </c>
      <c r="I2267" s="5">
        <v>344432</v>
      </c>
      <c r="J2267" s="5">
        <v>344378</v>
      </c>
      <c r="K2267" s="8" t="s">
        <v>14</v>
      </c>
    </row>
    <row r="2268" spans="1:11">
      <c r="A2268" s="3">
        <v>2354</v>
      </c>
      <c r="B2268" s="3">
        <v>38924</v>
      </c>
      <c r="C2268" s="4" t="s">
        <v>4327</v>
      </c>
      <c r="D2268" s="4">
        <v>919959351</v>
      </c>
      <c r="E2268" s="3" t="s">
        <v>133</v>
      </c>
      <c r="F2268" s="5">
        <v>12</v>
      </c>
      <c r="G2268" s="6" t="s">
        <v>4328</v>
      </c>
      <c r="H2268" s="7">
        <v>0.3923611111111111</v>
      </c>
      <c r="I2268" s="5">
        <v>345677</v>
      </c>
      <c r="J2268" s="5">
        <v>345623</v>
      </c>
      <c r="K2268" s="8" t="s">
        <v>14</v>
      </c>
    </row>
    <row r="2269" spans="1:11" ht="26.25">
      <c r="A2269" s="3">
        <v>2355</v>
      </c>
      <c r="B2269" s="3">
        <v>37165</v>
      </c>
      <c r="C2269" s="4" t="s">
        <v>4329</v>
      </c>
      <c r="D2269" s="4">
        <v>388469479</v>
      </c>
      <c r="E2269" s="3" t="s">
        <v>16</v>
      </c>
      <c r="F2269" s="5">
        <v>12</v>
      </c>
      <c r="G2269" s="6" t="s">
        <v>4330</v>
      </c>
      <c r="H2269" s="7">
        <v>0.58819444444444446</v>
      </c>
      <c r="I2269" s="5">
        <v>345678</v>
      </c>
      <c r="J2269" s="5">
        <v>345624</v>
      </c>
      <c r="K2269" s="8" t="s">
        <v>14</v>
      </c>
    </row>
    <row r="2270" spans="1:11" ht="26.25">
      <c r="A2270" s="3">
        <v>2356</v>
      </c>
      <c r="B2270" s="3">
        <v>38229</v>
      </c>
      <c r="C2270" s="4" t="s">
        <v>4331</v>
      </c>
      <c r="D2270" s="4">
        <v>915118448</v>
      </c>
      <c r="E2270" s="3" t="s">
        <v>51</v>
      </c>
      <c r="F2270" s="5">
        <v>12</v>
      </c>
      <c r="G2270" s="6" t="s">
        <v>4332</v>
      </c>
      <c r="H2270" s="7">
        <v>6.5277777777777782E-2</v>
      </c>
      <c r="I2270" s="5">
        <v>345678</v>
      </c>
      <c r="J2270" s="5">
        <v>345624</v>
      </c>
      <c r="K2270" s="8" t="s">
        <v>14</v>
      </c>
    </row>
    <row r="2271" spans="1:11">
      <c r="A2271" s="3">
        <v>2357</v>
      </c>
      <c r="B2271" s="3">
        <v>44914</v>
      </c>
      <c r="C2271" s="4" t="s">
        <v>4333</v>
      </c>
      <c r="D2271" s="4">
        <v>989257866</v>
      </c>
      <c r="E2271" s="3" t="s">
        <v>133</v>
      </c>
      <c r="F2271" s="5">
        <v>12</v>
      </c>
      <c r="G2271" s="6" t="s">
        <v>4334</v>
      </c>
      <c r="H2271" s="7">
        <v>0.26250000000000001</v>
      </c>
      <c r="I2271" s="5">
        <v>355353</v>
      </c>
      <c r="J2271" s="5">
        <v>355299</v>
      </c>
      <c r="K2271" s="8" t="s">
        <v>14</v>
      </c>
    </row>
    <row r="2272" spans="1:11" ht="26.25">
      <c r="A2272" s="3">
        <v>2358</v>
      </c>
      <c r="B2272" s="3">
        <v>37943</v>
      </c>
      <c r="C2272" s="4" t="s">
        <v>4335</v>
      </c>
      <c r="D2272" s="4">
        <v>913843556</v>
      </c>
      <c r="E2272" s="3" t="s">
        <v>51</v>
      </c>
      <c r="F2272" s="5">
        <v>12</v>
      </c>
      <c r="G2272" s="6" t="s">
        <v>4336</v>
      </c>
      <c r="H2272" s="7">
        <v>2.4999999999999998E-2</v>
      </c>
      <c r="I2272" s="5">
        <v>356768</v>
      </c>
      <c r="J2272" s="5">
        <v>356714</v>
      </c>
      <c r="K2272" s="8" t="s">
        <v>14</v>
      </c>
    </row>
    <row r="2273" spans="1:11" ht="26.25">
      <c r="A2273" s="3">
        <v>2359</v>
      </c>
      <c r="B2273" s="3">
        <v>35075</v>
      </c>
      <c r="C2273" s="4" t="s">
        <v>4337</v>
      </c>
      <c r="D2273" s="4">
        <v>865403990</v>
      </c>
      <c r="E2273" s="3" t="s">
        <v>51</v>
      </c>
      <c r="F2273" s="5">
        <v>12</v>
      </c>
      <c r="G2273" s="6" t="s">
        <v>4338</v>
      </c>
      <c r="H2273" s="7">
        <v>0.10833333333333334</v>
      </c>
      <c r="I2273" s="5">
        <v>403990</v>
      </c>
      <c r="J2273" s="5">
        <v>403936</v>
      </c>
      <c r="K2273" s="8" t="s">
        <v>14</v>
      </c>
    </row>
    <row r="2274" spans="1:11" ht="26.25">
      <c r="A2274" s="3">
        <v>2360</v>
      </c>
      <c r="B2274" s="3">
        <v>41649</v>
      </c>
      <c r="C2274" s="4" t="s">
        <v>4339</v>
      </c>
      <c r="D2274" s="4">
        <v>984738658</v>
      </c>
      <c r="E2274" s="3" t="s">
        <v>51</v>
      </c>
      <c r="F2274" s="5">
        <v>12</v>
      </c>
      <c r="G2274" s="6" t="s">
        <v>4340</v>
      </c>
      <c r="H2274" s="7">
        <v>0.5493055555555556</v>
      </c>
      <c r="I2274" s="5">
        <v>458000</v>
      </c>
      <c r="J2274" s="5">
        <v>457946</v>
      </c>
      <c r="K2274" s="8" t="s">
        <v>14</v>
      </c>
    </row>
    <row r="2275" spans="1:11" ht="26.25">
      <c r="A2275" s="3">
        <v>2361</v>
      </c>
      <c r="B2275" s="3">
        <v>37277</v>
      </c>
      <c r="C2275" s="4" t="s">
        <v>4341</v>
      </c>
      <c r="D2275" s="4">
        <v>343797206</v>
      </c>
      <c r="E2275" s="3" t="s">
        <v>27</v>
      </c>
      <c r="F2275" s="5">
        <v>12</v>
      </c>
      <c r="G2275" s="6" t="s">
        <v>4342</v>
      </c>
      <c r="H2275" s="7">
        <v>0.76180555555555562</v>
      </c>
      <c r="I2275" s="5">
        <v>478995</v>
      </c>
      <c r="J2275" s="5">
        <v>478941</v>
      </c>
      <c r="K2275" s="8" t="s">
        <v>14</v>
      </c>
    </row>
    <row r="2276" spans="1:11" ht="26.25">
      <c r="A2276" s="3">
        <v>2362</v>
      </c>
      <c r="B2276" s="3">
        <v>39099</v>
      </c>
      <c r="C2276" s="4" t="s">
        <v>4343</v>
      </c>
      <c r="D2276" s="4">
        <v>392876948</v>
      </c>
      <c r="E2276" s="3" t="s">
        <v>51</v>
      </c>
      <c r="F2276" s="5">
        <v>12</v>
      </c>
      <c r="G2276" s="6" t="s">
        <v>4344</v>
      </c>
      <c r="H2276" s="7">
        <v>0.64374999999999993</v>
      </c>
      <c r="I2276" s="5">
        <v>483041</v>
      </c>
      <c r="J2276" s="5">
        <v>482987</v>
      </c>
      <c r="K2276" s="8" t="s">
        <v>14</v>
      </c>
    </row>
    <row r="2277" spans="1:11">
      <c r="A2277" s="3">
        <v>2363</v>
      </c>
      <c r="B2277" s="3">
        <v>33893</v>
      </c>
      <c r="C2277" s="4" t="s">
        <v>4345</v>
      </c>
      <c r="D2277" s="4">
        <v>916018912</v>
      </c>
      <c r="E2277" s="3" t="s">
        <v>1163</v>
      </c>
      <c r="F2277" s="5">
        <v>12</v>
      </c>
      <c r="G2277" s="6" t="s">
        <v>4346</v>
      </c>
      <c r="H2277" s="7">
        <v>0.32916666666666666</v>
      </c>
      <c r="I2277" s="5">
        <v>550316</v>
      </c>
      <c r="J2277" s="5">
        <v>550262</v>
      </c>
      <c r="K2277" s="8" t="s">
        <v>14</v>
      </c>
    </row>
    <row r="2278" spans="1:11" ht="26.25">
      <c r="A2278" s="3">
        <v>2364</v>
      </c>
      <c r="B2278" s="3">
        <v>38213</v>
      </c>
      <c r="C2278" s="4" t="s">
        <v>4347</v>
      </c>
      <c r="D2278" s="4">
        <v>968889897</v>
      </c>
      <c r="E2278" s="3" t="s">
        <v>51</v>
      </c>
      <c r="F2278" s="5">
        <v>12</v>
      </c>
      <c r="G2278" s="6" t="s">
        <v>4348</v>
      </c>
      <c r="H2278" s="7">
        <v>0.52708333333333335</v>
      </c>
      <c r="I2278" s="5">
        <v>567891</v>
      </c>
      <c r="J2278" s="5">
        <v>567837</v>
      </c>
      <c r="K2278" s="8" t="s">
        <v>14</v>
      </c>
    </row>
    <row r="2279" spans="1:11" ht="26.25">
      <c r="A2279" s="3">
        <v>2365</v>
      </c>
      <c r="B2279" s="3">
        <v>33360</v>
      </c>
      <c r="C2279" s="4" t="s">
        <v>4323</v>
      </c>
      <c r="D2279" s="4">
        <v>397563986</v>
      </c>
      <c r="E2279" s="3" t="s">
        <v>253</v>
      </c>
      <c r="F2279" s="5">
        <v>12</v>
      </c>
      <c r="G2279" s="6" t="s">
        <v>4349</v>
      </c>
      <c r="H2279" s="7">
        <v>6.5972222222222224E-2</v>
      </c>
      <c r="I2279" s="5">
        <v>569882</v>
      </c>
      <c r="J2279" s="5">
        <v>569828</v>
      </c>
      <c r="K2279" s="8" t="s">
        <v>14</v>
      </c>
    </row>
    <row r="2280" spans="1:11">
      <c r="A2280" s="3">
        <v>2366</v>
      </c>
      <c r="B2280" s="3">
        <v>33374</v>
      </c>
      <c r="C2280" s="4" t="s">
        <v>4350</v>
      </c>
      <c r="D2280" s="4">
        <v>987508171</v>
      </c>
      <c r="E2280" s="3" t="s">
        <v>84</v>
      </c>
      <c r="F2280" s="5">
        <v>12</v>
      </c>
      <c r="G2280" s="6" t="s">
        <v>4351</v>
      </c>
      <c r="H2280" s="7">
        <v>0.34652777777777777</v>
      </c>
      <c r="I2280" s="5">
        <v>573846</v>
      </c>
      <c r="J2280" s="5">
        <v>573792</v>
      </c>
      <c r="K2280" s="8" t="s">
        <v>14</v>
      </c>
    </row>
    <row r="2281" spans="1:11" ht="26.25">
      <c r="A2281" s="3">
        <v>2367</v>
      </c>
      <c r="B2281" s="3">
        <v>39834</v>
      </c>
      <c r="C2281" s="4" t="s">
        <v>4352</v>
      </c>
      <c r="D2281" s="4">
        <v>398476439</v>
      </c>
      <c r="E2281" s="3" t="s">
        <v>27</v>
      </c>
      <c r="F2281" s="5">
        <v>12</v>
      </c>
      <c r="G2281" s="6" t="s">
        <v>4353</v>
      </c>
      <c r="H2281" s="7">
        <v>0.15</v>
      </c>
      <c r="I2281" s="5">
        <v>666666</v>
      </c>
      <c r="J2281" s="5">
        <v>666612</v>
      </c>
      <c r="K2281" s="8" t="s">
        <v>14</v>
      </c>
    </row>
    <row r="2282" spans="1:11">
      <c r="A2282" s="3">
        <v>2368</v>
      </c>
      <c r="B2282" s="3">
        <v>38696</v>
      </c>
      <c r="C2282" s="4" t="s">
        <v>4354</v>
      </c>
      <c r="D2282" s="4">
        <v>832671992</v>
      </c>
      <c r="E2282" s="3" t="s">
        <v>84</v>
      </c>
      <c r="F2282" s="5">
        <v>12</v>
      </c>
      <c r="G2282" s="6" t="s">
        <v>4355</v>
      </c>
      <c r="H2282" s="7">
        <v>0.15138888888888888</v>
      </c>
      <c r="I2282" s="5">
        <v>678910</v>
      </c>
      <c r="J2282" s="5">
        <v>678856</v>
      </c>
      <c r="K2282" s="8" t="s">
        <v>14</v>
      </c>
    </row>
    <row r="2283" spans="1:11">
      <c r="A2283" s="3">
        <v>2369</v>
      </c>
      <c r="B2283" s="3">
        <v>41582</v>
      </c>
      <c r="C2283" s="4" t="s">
        <v>4356</v>
      </c>
      <c r="D2283" s="4">
        <v>393221528</v>
      </c>
      <c r="E2283" s="3" t="s">
        <v>203</v>
      </c>
      <c r="F2283" s="5">
        <v>12</v>
      </c>
      <c r="G2283" s="6" t="s">
        <v>4357</v>
      </c>
      <c r="H2283" s="7">
        <v>0.4604166666666667</v>
      </c>
      <c r="I2283" s="5">
        <v>678910</v>
      </c>
      <c r="J2283" s="5">
        <v>678856</v>
      </c>
      <c r="K2283" s="8" t="s">
        <v>14</v>
      </c>
    </row>
    <row r="2284" spans="1:11">
      <c r="A2284" s="3">
        <v>2370</v>
      </c>
      <c r="B2284" s="3">
        <v>42844</v>
      </c>
      <c r="C2284" s="4" t="s">
        <v>4358</v>
      </c>
      <c r="D2284" s="4">
        <v>838533222</v>
      </c>
      <c r="E2284" s="3" t="s">
        <v>496</v>
      </c>
      <c r="F2284" s="5">
        <v>12</v>
      </c>
      <c r="G2284" s="6" t="s">
        <v>4359</v>
      </c>
      <c r="H2284" s="7">
        <v>0.20833333333333334</v>
      </c>
      <c r="I2284" s="5">
        <v>727273</v>
      </c>
      <c r="J2284" s="5">
        <v>727219</v>
      </c>
      <c r="K2284" s="8" t="s">
        <v>14</v>
      </c>
    </row>
    <row r="2285" spans="1:11" ht="26.25">
      <c r="A2285" s="3">
        <v>2371</v>
      </c>
      <c r="B2285" s="3">
        <v>44139</v>
      </c>
      <c r="C2285" s="4" t="s">
        <v>4360</v>
      </c>
      <c r="D2285" s="4">
        <v>386000265</v>
      </c>
      <c r="E2285" s="3" t="s">
        <v>19</v>
      </c>
      <c r="F2285" s="5">
        <v>12</v>
      </c>
      <c r="G2285" s="6" t="s">
        <v>4361</v>
      </c>
      <c r="H2285" s="7">
        <v>0.13263888888888889</v>
      </c>
      <c r="I2285" s="5">
        <v>728283</v>
      </c>
      <c r="J2285" s="5">
        <v>728229</v>
      </c>
      <c r="K2285" s="8" t="s">
        <v>14</v>
      </c>
    </row>
    <row r="2286" spans="1:11" ht="26.25">
      <c r="A2286" s="3">
        <v>2372</v>
      </c>
      <c r="B2286" s="3">
        <v>33376</v>
      </c>
      <c r="C2286" s="4" t="s">
        <v>4362</v>
      </c>
      <c r="D2286" s="4">
        <v>944656269</v>
      </c>
      <c r="E2286" s="3" t="s">
        <v>240</v>
      </c>
      <c r="F2286" s="5">
        <v>12</v>
      </c>
      <c r="G2286" s="6" t="s">
        <v>4363</v>
      </c>
      <c r="H2286" s="7">
        <v>0.52013888888888882</v>
      </c>
      <c r="I2286" s="5">
        <v>768575</v>
      </c>
      <c r="J2286" s="5">
        <v>768521</v>
      </c>
      <c r="K2286" s="8" t="s">
        <v>14</v>
      </c>
    </row>
    <row r="2287" spans="1:11">
      <c r="A2287" s="3">
        <v>2373</v>
      </c>
      <c r="B2287" s="3">
        <v>43040</v>
      </c>
      <c r="C2287" s="4" t="s">
        <v>4364</v>
      </c>
      <c r="D2287" s="4">
        <v>983007377</v>
      </c>
      <c r="E2287" s="3" t="s">
        <v>442</v>
      </c>
      <c r="F2287" s="5">
        <v>12</v>
      </c>
      <c r="G2287" s="6" t="s">
        <v>4365</v>
      </c>
      <c r="H2287" s="7">
        <v>0.1673611111111111</v>
      </c>
      <c r="I2287" s="5">
        <v>787831</v>
      </c>
      <c r="J2287" s="5">
        <v>787777</v>
      </c>
      <c r="K2287" s="8" t="s">
        <v>14</v>
      </c>
    </row>
    <row r="2288" spans="1:11" ht="26.25">
      <c r="A2288" s="3">
        <v>2374</v>
      </c>
      <c r="B2288" s="3">
        <v>42431</v>
      </c>
      <c r="C2288" s="4" t="s">
        <v>4366</v>
      </c>
      <c r="D2288" s="4">
        <v>943029568</v>
      </c>
      <c r="E2288" s="3" t="s">
        <v>24</v>
      </c>
      <c r="F2288" s="5">
        <v>12</v>
      </c>
      <c r="G2288" s="6" t="s">
        <v>4367</v>
      </c>
      <c r="H2288" s="7">
        <v>8.819444444444445E-2</v>
      </c>
      <c r="I2288" s="5">
        <v>800000</v>
      </c>
      <c r="J2288" s="5">
        <v>799946</v>
      </c>
      <c r="K2288" s="8" t="s">
        <v>14</v>
      </c>
    </row>
    <row r="2289" spans="1:11">
      <c r="A2289" s="3">
        <v>2375</v>
      </c>
      <c r="B2289" s="3">
        <v>33874</v>
      </c>
      <c r="C2289" s="4" t="s">
        <v>4368</v>
      </c>
      <c r="D2289" s="4">
        <v>335545888</v>
      </c>
      <c r="E2289" s="3" t="s">
        <v>496</v>
      </c>
      <c r="F2289" s="5">
        <v>12</v>
      </c>
      <c r="G2289" s="6" t="s">
        <v>4369</v>
      </c>
      <c r="H2289" s="7">
        <v>4.0972222222222222E-2</v>
      </c>
      <c r="I2289" s="5">
        <v>937382</v>
      </c>
      <c r="J2289" s="5">
        <v>937328</v>
      </c>
      <c r="K2289" s="8" t="s">
        <v>14</v>
      </c>
    </row>
    <row r="2290" spans="1:11" ht="26.25">
      <c r="A2290" s="3">
        <v>2376</v>
      </c>
      <c r="B2290" s="3">
        <v>37434</v>
      </c>
      <c r="C2290" s="4" t="s">
        <v>1815</v>
      </c>
      <c r="D2290" s="4">
        <v>972311356</v>
      </c>
      <c r="E2290" s="3" t="s">
        <v>51</v>
      </c>
      <c r="F2290" s="5">
        <v>12</v>
      </c>
      <c r="G2290" s="6" t="s">
        <v>4370</v>
      </c>
      <c r="H2290" s="7">
        <v>0.25833333333333336</v>
      </c>
      <c r="I2290" s="5">
        <v>952104</v>
      </c>
      <c r="J2290" s="5">
        <v>952050</v>
      </c>
      <c r="K2290" s="8" t="s">
        <v>14</v>
      </c>
    </row>
    <row r="2291" spans="1:11" ht="26.25">
      <c r="A2291" s="3">
        <v>2377</v>
      </c>
      <c r="B2291" s="3">
        <v>37467</v>
      </c>
      <c r="C2291" s="4" t="s">
        <v>4371</v>
      </c>
      <c r="D2291" s="4">
        <v>387062007</v>
      </c>
      <c r="E2291" s="3" t="s">
        <v>16</v>
      </c>
      <c r="F2291" s="5">
        <v>12</v>
      </c>
      <c r="G2291" s="6" t="s">
        <v>4372</v>
      </c>
      <c r="H2291" s="7">
        <v>0.48680555555555555</v>
      </c>
      <c r="I2291" s="5">
        <v>976543</v>
      </c>
      <c r="J2291" s="5">
        <v>976489</v>
      </c>
      <c r="K2291" s="8" t="s">
        <v>14</v>
      </c>
    </row>
    <row r="2292" spans="1:11" ht="26.25">
      <c r="A2292" s="3">
        <v>2378</v>
      </c>
      <c r="B2292" s="3">
        <v>39098</v>
      </c>
      <c r="C2292" s="4" t="s">
        <v>4373</v>
      </c>
      <c r="D2292" s="4">
        <v>393249019</v>
      </c>
      <c r="E2292" s="3" t="s">
        <v>51</v>
      </c>
      <c r="F2292" s="5">
        <v>12</v>
      </c>
      <c r="G2292" s="6" t="s">
        <v>4374</v>
      </c>
      <c r="H2292" s="7">
        <v>0.21666666666666667</v>
      </c>
      <c r="I2292" s="5">
        <v>981234</v>
      </c>
      <c r="J2292" s="5">
        <v>981180</v>
      </c>
      <c r="K2292" s="8" t="s">
        <v>14</v>
      </c>
    </row>
    <row r="2293" spans="1:11" ht="26.25">
      <c r="A2293" s="3">
        <v>2379</v>
      </c>
      <c r="B2293" s="3">
        <v>38367</v>
      </c>
      <c r="C2293" s="4" t="s">
        <v>4375</v>
      </c>
      <c r="D2293" s="4">
        <v>972208955</v>
      </c>
      <c r="E2293" s="3" t="s">
        <v>81</v>
      </c>
      <c r="F2293" s="5">
        <v>12</v>
      </c>
      <c r="G2293" s="6" t="s">
        <v>4376</v>
      </c>
      <c r="H2293" s="7">
        <v>0.37291666666666662</v>
      </c>
      <c r="I2293" s="5">
        <v>987456</v>
      </c>
      <c r="J2293" s="5">
        <v>987402</v>
      </c>
      <c r="K2293" s="8" t="s">
        <v>14</v>
      </c>
    </row>
    <row r="2294" spans="1:11">
      <c r="A2294" s="3">
        <v>2380</v>
      </c>
      <c r="B2294" s="3">
        <v>43828</v>
      </c>
      <c r="C2294" s="4" t="s">
        <v>4377</v>
      </c>
      <c r="D2294" s="4">
        <v>971255565</v>
      </c>
      <c r="E2294" s="3" t="s">
        <v>133</v>
      </c>
      <c r="F2294" s="5">
        <v>12</v>
      </c>
      <c r="G2294" s="6" t="s">
        <v>4378</v>
      </c>
      <c r="H2294" s="7">
        <v>7.7777777777777779E-2</v>
      </c>
      <c r="I2294" s="5">
        <v>999999</v>
      </c>
      <c r="J2294" s="5">
        <v>999945</v>
      </c>
      <c r="K2294" s="8" t="s">
        <v>14</v>
      </c>
    </row>
    <row r="2295" spans="1:11">
      <c r="A2295" s="3">
        <v>2381</v>
      </c>
      <c r="B2295" s="3">
        <v>33636</v>
      </c>
      <c r="C2295" s="4" t="s">
        <v>4379</v>
      </c>
      <c r="D2295" s="4">
        <v>343442655</v>
      </c>
      <c r="E2295" s="3" t="s">
        <v>442</v>
      </c>
      <c r="F2295" s="5">
        <v>12</v>
      </c>
      <c r="G2295" s="6" t="s">
        <v>4380</v>
      </c>
      <c r="H2295" s="7">
        <v>0.10347222222222223</v>
      </c>
      <c r="I2295" s="5">
        <v>1236587</v>
      </c>
      <c r="J2295" s="5">
        <v>1236533</v>
      </c>
      <c r="K2295" s="8" t="s">
        <v>14</v>
      </c>
    </row>
    <row r="2296" spans="1:11" ht="26.25">
      <c r="A2296" s="3">
        <v>2382</v>
      </c>
      <c r="B2296" s="3">
        <v>39878</v>
      </c>
      <c r="C2296" s="4" t="s">
        <v>750</v>
      </c>
      <c r="D2296" s="4">
        <v>348982926</v>
      </c>
      <c r="E2296" s="3" t="s">
        <v>51</v>
      </c>
      <c r="F2296" s="5">
        <v>12</v>
      </c>
      <c r="G2296" s="6" t="s">
        <v>4381</v>
      </c>
      <c r="H2296" s="7">
        <v>0.96944444444444444</v>
      </c>
      <c r="I2296" s="5">
        <v>1256696</v>
      </c>
      <c r="J2296" s="5">
        <v>1256642</v>
      </c>
      <c r="K2296" s="8" t="s">
        <v>14</v>
      </c>
    </row>
    <row r="2297" spans="1:11" ht="26.25">
      <c r="A2297" s="3">
        <v>2383</v>
      </c>
      <c r="B2297" s="3">
        <v>33408</v>
      </c>
      <c r="C2297" s="4" t="s">
        <v>4382</v>
      </c>
      <c r="D2297" s="4">
        <v>367977996</v>
      </c>
      <c r="E2297" s="3" t="s">
        <v>27</v>
      </c>
      <c r="F2297" s="5">
        <v>12</v>
      </c>
      <c r="G2297" s="6" t="s">
        <v>4383</v>
      </c>
      <c r="H2297" s="7">
        <v>2.9166666666666664E-2</v>
      </c>
      <c r="I2297" s="5">
        <v>1423677</v>
      </c>
      <c r="J2297" s="5">
        <v>1423623</v>
      </c>
      <c r="K2297" s="8" t="s">
        <v>14</v>
      </c>
    </row>
    <row r="2298" spans="1:11" ht="26.25">
      <c r="A2298" s="3">
        <v>2384</v>
      </c>
      <c r="B2298" s="3">
        <v>36926</v>
      </c>
      <c r="C2298" s="4" t="s">
        <v>4384</v>
      </c>
      <c r="D2298" s="4">
        <v>382599670</v>
      </c>
      <c r="E2298" s="3" t="s">
        <v>51</v>
      </c>
      <c r="F2298" s="5">
        <v>12</v>
      </c>
      <c r="G2298" s="6" t="s">
        <v>4385</v>
      </c>
      <c r="H2298" s="7">
        <v>0.21041666666666667</v>
      </c>
      <c r="I2298" s="5">
        <v>1879000</v>
      </c>
      <c r="J2298" s="5">
        <v>1878946</v>
      </c>
      <c r="K2298" s="8" t="s">
        <v>14</v>
      </c>
    </row>
    <row r="2299" spans="1:11" ht="26.25">
      <c r="A2299" s="3">
        <v>2385</v>
      </c>
      <c r="B2299" s="3">
        <v>38164</v>
      </c>
      <c r="C2299" s="4" t="s">
        <v>4386</v>
      </c>
      <c r="D2299" s="4">
        <v>366414636</v>
      </c>
      <c r="E2299" s="3" t="s">
        <v>51</v>
      </c>
      <c r="F2299" s="5">
        <v>12</v>
      </c>
      <c r="G2299" s="6" t="s">
        <v>4387</v>
      </c>
      <c r="H2299" s="7">
        <v>0.40208333333333335</v>
      </c>
      <c r="I2299" s="5">
        <v>2000000</v>
      </c>
      <c r="J2299" s="5">
        <v>1999946</v>
      </c>
      <c r="K2299" s="8" t="s">
        <v>14</v>
      </c>
    </row>
    <row r="2300" spans="1:11" ht="26.25">
      <c r="A2300" s="3">
        <v>2386</v>
      </c>
      <c r="B2300" s="3">
        <v>44818</v>
      </c>
      <c r="C2300" s="4" t="s">
        <v>1827</v>
      </c>
      <c r="D2300" s="4">
        <v>986525709</v>
      </c>
      <c r="E2300" s="3" t="s">
        <v>253</v>
      </c>
      <c r="F2300" s="5">
        <v>12</v>
      </c>
      <c r="G2300" s="6" t="s">
        <v>4388</v>
      </c>
      <c r="H2300" s="7">
        <v>0.9458333333333333</v>
      </c>
      <c r="I2300" s="5">
        <v>2000039</v>
      </c>
      <c r="J2300" s="5">
        <v>1999985</v>
      </c>
      <c r="K2300" s="8" t="s">
        <v>14</v>
      </c>
    </row>
    <row r="2301" spans="1:11" ht="26.25">
      <c r="A2301" s="3">
        <v>2387</v>
      </c>
      <c r="B2301" s="3">
        <v>45070</v>
      </c>
      <c r="C2301" s="4" t="s">
        <v>605</v>
      </c>
      <c r="D2301" s="4">
        <v>399952578</v>
      </c>
      <c r="E2301" s="3" t="s">
        <v>81</v>
      </c>
      <c r="F2301" s="5">
        <v>12</v>
      </c>
      <c r="G2301" s="6" t="s">
        <v>4389</v>
      </c>
      <c r="H2301" s="7">
        <v>0.11875000000000001</v>
      </c>
      <c r="I2301" s="5">
        <v>2101237</v>
      </c>
      <c r="J2301" s="5">
        <v>2101183</v>
      </c>
      <c r="K2301" s="8" t="s">
        <v>14</v>
      </c>
    </row>
    <row r="2302" spans="1:11" ht="26.25">
      <c r="A2302" s="3">
        <v>2388</v>
      </c>
      <c r="B2302" s="3">
        <v>38826</v>
      </c>
      <c r="C2302" s="4" t="s">
        <v>4390</v>
      </c>
      <c r="D2302" s="4">
        <v>969271892</v>
      </c>
      <c r="E2302" s="3" t="s">
        <v>16</v>
      </c>
      <c r="F2302" s="5">
        <v>12</v>
      </c>
      <c r="G2302" s="6" t="s">
        <v>4391</v>
      </c>
      <c r="H2302" s="7">
        <v>1.7361111111111112E-2</v>
      </c>
      <c r="I2302" s="5">
        <v>4564988</v>
      </c>
      <c r="J2302" s="5">
        <v>4564934</v>
      </c>
      <c r="K2302" s="8" t="s">
        <v>14</v>
      </c>
    </row>
    <row r="2303" spans="1:11" ht="26.25">
      <c r="A2303" s="3">
        <v>2389</v>
      </c>
      <c r="B2303" s="3">
        <v>40658</v>
      </c>
      <c r="C2303" s="4" t="s">
        <v>4392</v>
      </c>
      <c r="D2303" s="4">
        <v>978272683</v>
      </c>
      <c r="E2303" s="3" t="s">
        <v>27</v>
      </c>
      <c r="F2303" s="5">
        <v>12</v>
      </c>
      <c r="G2303" s="6" t="s">
        <v>4393</v>
      </c>
      <c r="H2303" s="7">
        <v>0.60763888888888895</v>
      </c>
      <c r="I2303" s="5">
        <v>5165464</v>
      </c>
      <c r="J2303" s="5">
        <v>5165410</v>
      </c>
      <c r="K2303" s="8" t="s">
        <v>14</v>
      </c>
    </row>
    <row r="2304" spans="1:11" ht="26.25">
      <c r="A2304" s="3">
        <v>2390</v>
      </c>
      <c r="B2304" s="3">
        <v>36894</v>
      </c>
      <c r="C2304" s="4" t="s">
        <v>4394</v>
      </c>
      <c r="D2304" s="4">
        <v>358036535</v>
      </c>
      <c r="E2304" s="3" t="s">
        <v>16</v>
      </c>
      <c r="F2304" s="5">
        <v>12</v>
      </c>
      <c r="G2304" s="6" t="s">
        <v>4395</v>
      </c>
      <c r="H2304" s="7">
        <v>0.36388888888888887</v>
      </c>
      <c r="I2304" s="5">
        <v>6565768</v>
      </c>
      <c r="J2304" s="5">
        <v>6565714</v>
      </c>
      <c r="K2304" s="8" t="s">
        <v>14</v>
      </c>
    </row>
    <row r="2305" spans="1:11" ht="26.25">
      <c r="A2305" s="3">
        <v>2391</v>
      </c>
      <c r="B2305" s="3">
        <v>33884</v>
      </c>
      <c r="C2305" s="4" t="s">
        <v>4396</v>
      </c>
      <c r="D2305" s="4">
        <v>986335127</v>
      </c>
      <c r="E2305" s="3" t="s">
        <v>51</v>
      </c>
      <c r="F2305" s="5">
        <v>12</v>
      </c>
      <c r="G2305" s="6" t="s">
        <v>4397</v>
      </c>
      <c r="H2305" s="7">
        <v>0.26319444444444445</v>
      </c>
      <c r="I2305" s="5">
        <v>8101978</v>
      </c>
      <c r="J2305" s="5">
        <v>8101924</v>
      </c>
      <c r="K2305" s="8" t="s">
        <v>14</v>
      </c>
    </row>
    <row r="2306" spans="1:11">
      <c r="A2306" s="3">
        <v>2392</v>
      </c>
      <c r="B2306" s="3">
        <v>39448</v>
      </c>
      <c r="C2306" s="4" t="s">
        <v>4398</v>
      </c>
      <c r="D2306" s="4">
        <v>336808131</v>
      </c>
      <c r="E2306" s="3" t="s">
        <v>133</v>
      </c>
      <c r="F2306" s="5">
        <v>12</v>
      </c>
      <c r="G2306" s="6" t="s">
        <v>4399</v>
      </c>
      <c r="H2306" s="7">
        <v>0.1076388888888889</v>
      </c>
      <c r="I2306" s="5">
        <v>8700000</v>
      </c>
      <c r="J2306" s="5">
        <v>8699946</v>
      </c>
      <c r="K2306" s="8" t="s">
        <v>14</v>
      </c>
    </row>
    <row r="2307" spans="1:11" ht="26.25">
      <c r="A2307" s="3">
        <v>2393</v>
      </c>
      <c r="B2307" s="3">
        <v>45297</v>
      </c>
      <c r="C2307" s="4" t="s">
        <v>4298</v>
      </c>
      <c r="D2307" s="4">
        <v>967283451</v>
      </c>
      <c r="E2307" s="3" t="s">
        <v>81</v>
      </c>
      <c r="F2307" s="5">
        <v>12</v>
      </c>
      <c r="G2307" s="6" t="s">
        <v>4400</v>
      </c>
      <c r="H2307" s="7">
        <v>0.27083333333333331</v>
      </c>
      <c r="I2307" s="5">
        <v>8888666</v>
      </c>
      <c r="J2307" s="5">
        <v>8888612</v>
      </c>
      <c r="K2307" s="8" t="s">
        <v>14</v>
      </c>
    </row>
    <row r="2308" spans="1:11" ht="26.25">
      <c r="A2308" s="3">
        <v>2394</v>
      </c>
      <c r="B2308" s="3">
        <v>38025</v>
      </c>
      <c r="C2308" s="4" t="s">
        <v>2219</v>
      </c>
      <c r="D2308" s="4">
        <v>388082388</v>
      </c>
      <c r="E2308" s="3" t="s">
        <v>51</v>
      </c>
      <c r="F2308" s="5">
        <v>12</v>
      </c>
      <c r="G2308" s="6" t="s">
        <v>4401</v>
      </c>
      <c r="H2308" s="7">
        <v>5.5555555555555558E-3</v>
      </c>
      <c r="I2308" s="5">
        <v>8888888</v>
      </c>
      <c r="J2308" s="5">
        <v>8888834</v>
      </c>
      <c r="K2308" s="8" t="s">
        <v>14</v>
      </c>
    </row>
    <row r="2309" spans="1:11" ht="26.25">
      <c r="A2309" s="3">
        <v>2395</v>
      </c>
      <c r="B2309" s="3">
        <v>38677</v>
      </c>
      <c r="C2309" s="4" t="s">
        <v>4402</v>
      </c>
      <c r="D2309" s="4">
        <v>973083788</v>
      </c>
      <c r="E2309" s="3" t="s">
        <v>24</v>
      </c>
      <c r="F2309" s="5">
        <v>12</v>
      </c>
      <c r="G2309" s="6" t="s">
        <v>4403</v>
      </c>
      <c r="H2309" s="9">
        <v>1.25</v>
      </c>
      <c r="I2309" s="5">
        <v>9856422</v>
      </c>
      <c r="J2309" s="5">
        <v>9856368</v>
      </c>
      <c r="K2309" s="8" t="s">
        <v>14</v>
      </c>
    </row>
    <row r="2310" spans="1:11">
      <c r="A2310" s="3">
        <v>2396</v>
      </c>
      <c r="B2310" s="3">
        <v>44264</v>
      </c>
      <c r="C2310" s="4" t="s">
        <v>4404</v>
      </c>
      <c r="D2310" s="4">
        <v>943219007</v>
      </c>
      <c r="E2310" s="3" t="s">
        <v>133</v>
      </c>
      <c r="F2310" s="5">
        <v>12</v>
      </c>
      <c r="G2310" s="6" t="s">
        <v>4405</v>
      </c>
      <c r="H2310" s="7">
        <v>0.18958333333333333</v>
      </c>
      <c r="I2310" s="5">
        <v>11111111</v>
      </c>
      <c r="J2310" s="5">
        <v>11111057</v>
      </c>
      <c r="K2310" s="8" t="s">
        <v>14</v>
      </c>
    </row>
    <row r="2311" spans="1:11" ht="26.25">
      <c r="A2311" s="3">
        <v>2397</v>
      </c>
      <c r="B2311" s="3">
        <v>42008</v>
      </c>
      <c r="C2311" s="4" t="s">
        <v>4406</v>
      </c>
      <c r="D2311" s="4">
        <v>373696562</v>
      </c>
      <c r="E2311" s="3" t="s">
        <v>51</v>
      </c>
      <c r="F2311" s="5">
        <v>12</v>
      </c>
      <c r="G2311" s="6" t="s">
        <v>4407</v>
      </c>
      <c r="H2311" s="7">
        <v>0.18402777777777779</v>
      </c>
      <c r="I2311" s="5">
        <v>12000002</v>
      </c>
      <c r="J2311" s="5">
        <v>11999948</v>
      </c>
      <c r="K2311" s="8" t="s">
        <v>14</v>
      </c>
    </row>
    <row r="2312" spans="1:11" ht="26.25">
      <c r="A2312" s="3">
        <v>2398</v>
      </c>
      <c r="B2312" s="3">
        <v>33710</v>
      </c>
      <c r="C2312" s="4" t="s">
        <v>4408</v>
      </c>
      <c r="D2312" s="4">
        <v>911282289</v>
      </c>
      <c r="E2312" s="3" t="s">
        <v>253</v>
      </c>
      <c r="F2312" s="5">
        <v>12</v>
      </c>
      <c r="G2312" s="6" t="s">
        <v>4409</v>
      </c>
      <c r="H2312" s="7">
        <v>3.4027777777777775E-2</v>
      </c>
      <c r="I2312" s="5">
        <v>12369787</v>
      </c>
      <c r="J2312" s="5">
        <v>12369733</v>
      </c>
      <c r="K2312" s="8" t="s">
        <v>14</v>
      </c>
    </row>
    <row r="2313" spans="1:11" ht="26.25">
      <c r="A2313" s="3">
        <v>2399</v>
      </c>
      <c r="B2313" s="3">
        <v>43551</v>
      </c>
      <c r="C2313" s="4" t="s">
        <v>4410</v>
      </c>
      <c r="D2313" s="4">
        <v>336566325</v>
      </c>
      <c r="E2313" s="3" t="s">
        <v>51</v>
      </c>
      <c r="F2313" s="5">
        <v>12</v>
      </c>
      <c r="G2313" s="6" t="s">
        <v>4411</v>
      </c>
      <c r="H2313" s="7">
        <v>0.24444444444444446</v>
      </c>
      <c r="I2313" s="5">
        <v>15101971</v>
      </c>
      <c r="J2313" s="5">
        <v>15101917</v>
      </c>
      <c r="K2313" s="8" t="s">
        <v>14</v>
      </c>
    </row>
    <row r="2314" spans="1:11">
      <c r="A2314" s="3">
        <v>2400</v>
      </c>
      <c r="B2314" s="3">
        <v>40829</v>
      </c>
      <c r="C2314" s="4" t="s">
        <v>4412</v>
      </c>
      <c r="D2314" s="4">
        <v>981322997</v>
      </c>
      <c r="E2314" s="3" t="s">
        <v>84</v>
      </c>
      <c r="F2314" s="5">
        <v>12</v>
      </c>
      <c r="G2314" s="6" t="s">
        <v>4413</v>
      </c>
      <c r="H2314" s="7">
        <v>9.8611111111111108E-2</v>
      </c>
      <c r="I2314" s="5">
        <v>16041995</v>
      </c>
      <c r="J2314" s="5">
        <v>16041941</v>
      </c>
      <c r="K2314" s="8" t="s">
        <v>14</v>
      </c>
    </row>
    <row r="2315" spans="1:11" ht="26.25">
      <c r="A2315" s="3">
        <v>2401</v>
      </c>
      <c r="B2315" s="3">
        <v>45242</v>
      </c>
      <c r="C2315" s="4" t="s">
        <v>4414</v>
      </c>
      <c r="D2315" s="4">
        <v>398063818</v>
      </c>
      <c r="E2315" s="3" t="s">
        <v>81</v>
      </c>
      <c r="F2315" s="5">
        <v>12</v>
      </c>
      <c r="G2315" s="6" t="s">
        <v>4415</v>
      </c>
      <c r="H2315" s="7">
        <v>0.1277777777777778</v>
      </c>
      <c r="I2315" s="5">
        <v>22266688</v>
      </c>
      <c r="J2315" s="5">
        <v>22266634</v>
      </c>
      <c r="K2315" s="8" t="s">
        <v>14</v>
      </c>
    </row>
    <row r="2316" spans="1:11">
      <c r="A2316" s="3">
        <v>2402</v>
      </c>
      <c r="B2316" s="3">
        <v>44825</v>
      </c>
      <c r="C2316" s="4" t="s">
        <v>4416</v>
      </c>
      <c r="D2316" s="4">
        <v>818640888</v>
      </c>
      <c r="E2316" s="3" t="s">
        <v>203</v>
      </c>
      <c r="F2316" s="5">
        <v>12</v>
      </c>
      <c r="G2316" s="6" t="s">
        <v>4417</v>
      </c>
      <c r="H2316" s="7">
        <v>0.57361111111111118</v>
      </c>
      <c r="I2316" s="5">
        <v>25051992</v>
      </c>
      <c r="J2316" s="5">
        <v>25051938</v>
      </c>
      <c r="K2316" s="8" t="s">
        <v>14</v>
      </c>
    </row>
    <row r="2317" spans="1:11" ht="26.25">
      <c r="A2317" s="3">
        <v>2403</v>
      </c>
      <c r="B2317" s="3">
        <v>36422</v>
      </c>
      <c r="C2317" s="4" t="s">
        <v>4418</v>
      </c>
      <c r="D2317" s="4">
        <v>979608590</v>
      </c>
      <c r="E2317" s="3" t="s">
        <v>51</v>
      </c>
      <c r="F2317" s="5">
        <v>12</v>
      </c>
      <c r="G2317" s="6" t="s">
        <v>4419</v>
      </c>
      <c r="H2317" s="7">
        <v>0.17708333333333334</v>
      </c>
      <c r="I2317" s="5">
        <v>25251425</v>
      </c>
      <c r="J2317" s="5">
        <v>25251371</v>
      </c>
      <c r="K2317" s="8" t="s">
        <v>14</v>
      </c>
    </row>
    <row r="2318" spans="1:11" ht="26.25">
      <c r="A2318" s="3">
        <v>2404</v>
      </c>
      <c r="B2318" s="3">
        <v>36706</v>
      </c>
      <c r="C2318" s="4" t="s">
        <v>4420</v>
      </c>
      <c r="D2318" s="4">
        <v>965319098</v>
      </c>
      <c r="E2318" s="3" t="s">
        <v>16</v>
      </c>
      <c r="F2318" s="5">
        <v>12</v>
      </c>
      <c r="G2318" s="6" t="s">
        <v>4421</v>
      </c>
      <c r="H2318" s="7">
        <v>5.1388888888888894E-2</v>
      </c>
      <c r="I2318" s="5">
        <v>25890000</v>
      </c>
      <c r="J2318" s="5">
        <v>25889946</v>
      </c>
      <c r="K2318" s="8" t="s">
        <v>14</v>
      </c>
    </row>
    <row r="2319" spans="1:11" ht="26.25">
      <c r="A2319" s="3">
        <v>2405</v>
      </c>
      <c r="B2319" s="3">
        <v>42225</v>
      </c>
      <c r="C2319" s="4" t="s">
        <v>4422</v>
      </c>
      <c r="D2319" s="4">
        <v>974587835</v>
      </c>
      <c r="E2319" s="3" t="s">
        <v>51</v>
      </c>
      <c r="F2319" s="5">
        <v>12</v>
      </c>
      <c r="G2319" s="6" t="s">
        <v>4423</v>
      </c>
      <c r="H2319" s="7">
        <v>0.97013888888888899</v>
      </c>
      <c r="I2319" s="5">
        <v>28051982</v>
      </c>
      <c r="J2319" s="5">
        <v>28051928</v>
      </c>
      <c r="K2319" s="8" t="s">
        <v>14</v>
      </c>
    </row>
    <row r="2320" spans="1:11" ht="26.25">
      <c r="A2320" s="3">
        <v>2406</v>
      </c>
      <c r="B2320" s="3">
        <v>39058</v>
      </c>
      <c r="C2320" s="4" t="s">
        <v>4424</v>
      </c>
      <c r="D2320" s="4">
        <v>366789299</v>
      </c>
      <c r="E2320" s="3" t="s">
        <v>253</v>
      </c>
      <c r="F2320" s="5">
        <v>12</v>
      </c>
      <c r="G2320" s="6" t="s">
        <v>4425</v>
      </c>
      <c r="H2320" s="7">
        <v>0.14930555555555555</v>
      </c>
      <c r="I2320" s="5">
        <v>34654325</v>
      </c>
      <c r="J2320" s="5">
        <v>34654271</v>
      </c>
      <c r="K2320" s="8" t="s">
        <v>14</v>
      </c>
    </row>
    <row r="2321" spans="1:11" ht="26.25">
      <c r="A2321" s="3">
        <v>2407</v>
      </c>
      <c r="B2321" s="3">
        <v>40313</v>
      </c>
      <c r="C2321" s="4" t="s">
        <v>4426</v>
      </c>
      <c r="D2321" s="4">
        <v>388566352</v>
      </c>
      <c r="E2321" s="3" t="s">
        <v>51</v>
      </c>
      <c r="F2321" s="5">
        <v>12</v>
      </c>
      <c r="G2321" s="6" t="s">
        <v>4427</v>
      </c>
      <c r="H2321" s="7">
        <v>0.57638888888888895</v>
      </c>
      <c r="I2321" s="5">
        <v>37586927</v>
      </c>
      <c r="J2321" s="5">
        <v>37586873</v>
      </c>
      <c r="K2321" s="8" t="s">
        <v>14</v>
      </c>
    </row>
    <row r="2322" spans="1:11" ht="26.25">
      <c r="A2322" s="3">
        <v>2408</v>
      </c>
      <c r="B2322" s="3">
        <v>38705</v>
      </c>
      <c r="C2322" s="4" t="s">
        <v>4428</v>
      </c>
      <c r="D2322" s="4">
        <v>354179891</v>
      </c>
      <c r="E2322" s="3" t="s">
        <v>51</v>
      </c>
      <c r="F2322" s="5">
        <v>12</v>
      </c>
      <c r="G2322" s="6" t="s">
        <v>4429</v>
      </c>
      <c r="H2322" s="7">
        <v>0.21388888888888891</v>
      </c>
      <c r="I2322" s="5">
        <v>40000000</v>
      </c>
      <c r="J2322" s="5">
        <v>39999946</v>
      </c>
      <c r="K2322" s="8" t="s">
        <v>14</v>
      </c>
    </row>
    <row r="2323" spans="1:11" ht="26.25">
      <c r="A2323" s="3">
        <v>2409</v>
      </c>
      <c r="B2323" s="3">
        <v>43515</v>
      </c>
      <c r="C2323" s="4" t="s">
        <v>4430</v>
      </c>
      <c r="D2323" s="4">
        <v>976531122</v>
      </c>
      <c r="E2323" s="3" t="s">
        <v>81</v>
      </c>
      <c r="F2323" s="5">
        <v>12</v>
      </c>
      <c r="G2323" s="6" t="s">
        <v>4431</v>
      </c>
      <c r="H2323" s="9">
        <v>1.2034722222222223</v>
      </c>
      <c r="I2323" s="5">
        <v>45123000</v>
      </c>
      <c r="J2323" s="5">
        <v>45122946</v>
      </c>
      <c r="K2323" s="8" t="s">
        <v>14</v>
      </c>
    </row>
    <row r="2324" spans="1:11" ht="26.25">
      <c r="A2324" s="3">
        <v>2410</v>
      </c>
      <c r="B2324" s="3">
        <v>42056</v>
      </c>
      <c r="C2324" s="4" t="s">
        <v>4432</v>
      </c>
      <c r="D2324" s="4">
        <v>385996300</v>
      </c>
      <c r="E2324" s="3" t="s">
        <v>253</v>
      </c>
      <c r="F2324" s="5">
        <v>12</v>
      </c>
      <c r="G2324" s="6" t="s">
        <v>4433</v>
      </c>
      <c r="H2324" s="7">
        <v>0.63750000000000007</v>
      </c>
      <c r="I2324" s="5">
        <v>87634512</v>
      </c>
      <c r="J2324" s="5">
        <v>87634458</v>
      </c>
      <c r="K2324" s="8" t="s">
        <v>14</v>
      </c>
    </row>
    <row r="2325" spans="1:11" ht="26.25">
      <c r="A2325" s="3">
        <v>2411</v>
      </c>
      <c r="B2325" s="3">
        <v>43241</v>
      </c>
      <c r="C2325" s="4" t="s">
        <v>1054</v>
      </c>
      <c r="D2325" s="4">
        <v>975660171</v>
      </c>
      <c r="E2325" s="3" t="s">
        <v>27</v>
      </c>
      <c r="F2325" s="5">
        <v>12</v>
      </c>
      <c r="G2325" s="6" t="s">
        <v>4434</v>
      </c>
      <c r="H2325" s="7">
        <v>0.45277777777777778</v>
      </c>
      <c r="I2325" s="5">
        <v>89000000</v>
      </c>
      <c r="J2325" s="5">
        <v>88999946</v>
      </c>
      <c r="K2325" s="8" t="s">
        <v>14</v>
      </c>
    </row>
    <row r="2326" spans="1:11" ht="26.25">
      <c r="A2326" s="3">
        <v>2412</v>
      </c>
      <c r="B2326" s="3">
        <v>39379</v>
      </c>
      <c r="C2326" s="4" t="s">
        <v>4435</v>
      </c>
      <c r="D2326" s="4">
        <v>973707558</v>
      </c>
      <c r="E2326" s="3" t="s">
        <v>16</v>
      </c>
      <c r="F2326" s="5">
        <v>12</v>
      </c>
      <c r="G2326" s="6" t="s">
        <v>4436</v>
      </c>
      <c r="H2326" s="7">
        <v>3.4722222222222224E-2</v>
      </c>
      <c r="I2326" s="5">
        <v>89900000</v>
      </c>
      <c r="J2326" s="5">
        <v>89899946</v>
      </c>
      <c r="K2326" s="8" t="s">
        <v>14</v>
      </c>
    </row>
    <row r="2327" spans="1:11" ht="26.25">
      <c r="A2327" s="3">
        <v>2413</v>
      </c>
      <c r="B2327" s="3">
        <v>41365</v>
      </c>
      <c r="C2327" s="4" t="s">
        <v>4437</v>
      </c>
      <c r="D2327" s="4">
        <v>915978567</v>
      </c>
      <c r="E2327" s="3" t="s">
        <v>19</v>
      </c>
      <c r="F2327" s="5">
        <v>12</v>
      </c>
      <c r="G2327" s="6" t="s">
        <v>4438</v>
      </c>
      <c r="H2327" s="7">
        <v>0.25138888888888888</v>
      </c>
      <c r="I2327" s="5">
        <v>99999999</v>
      </c>
      <c r="J2327" s="5">
        <v>99999945</v>
      </c>
      <c r="K2327" s="8" t="s">
        <v>14</v>
      </c>
    </row>
    <row r="2328" spans="1:11" ht="26.25">
      <c r="A2328" s="3">
        <v>2414</v>
      </c>
      <c r="B2328" s="3">
        <v>45293</v>
      </c>
      <c r="C2328" s="4" t="s">
        <v>4439</v>
      </c>
      <c r="D2328" s="4" t="s">
        <v>4440</v>
      </c>
      <c r="E2328" s="3" t="s">
        <v>81</v>
      </c>
      <c r="F2328" s="5">
        <v>12</v>
      </c>
      <c r="G2328" s="6" t="s">
        <v>4441</v>
      </c>
      <c r="H2328" s="7">
        <v>8.0555555555555561E-2</v>
      </c>
      <c r="I2328" s="5">
        <v>226688268</v>
      </c>
      <c r="J2328" s="5">
        <v>226688214</v>
      </c>
      <c r="K2328" s="8" t="s">
        <v>14</v>
      </c>
    </row>
    <row r="2329" spans="1:11">
      <c r="A2329" s="3">
        <v>2415</v>
      </c>
      <c r="B2329" s="3">
        <v>43583</v>
      </c>
      <c r="C2329" s="4" t="s">
        <v>4442</v>
      </c>
      <c r="D2329" s="4">
        <v>989046235</v>
      </c>
      <c r="E2329" s="3" t="s">
        <v>32</v>
      </c>
      <c r="F2329" s="5">
        <v>12</v>
      </c>
      <c r="G2329" s="6" t="s">
        <v>4443</v>
      </c>
      <c r="H2329" s="7">
        <v>0.18124999999999999</v>
      </c>
      <c r="I2329" s="5">
        <v>836874994</v>
      </c>
      <c r="J2329" s="5">
        <v>836874940</v>
      </c>
      <c r="K2329" s="8" t="s">
        <v>14</v>
      </c>
    </row>
    <row r="2330" spans="1:11" ht="26.25">
      <c r="A2330" s="3">
        <v>2416</v>
      </c>
      <c r="B2330" s="3">
        <v>39862</v>
      </c>
      <c r="C2330" s="4" t="s">
        <v>4444</v>
      </c>
      <c r="D2330" s="4">
        <v>974843077</v>
      </c>
      <c r="E2330" s="3" t="s">
        <v>51</v>
      </c>
      <c r="F2330" s="5">
        <v>12</v>
      </c>
      <c r="G2330" s="6" t="s">
        <v>4445</v>
      </c>
      <c r="H2330" s="7">
        <v>0.15625</v>
      </c>
      <c r="I2330" s="5">
        <v>1346797542</v>
      </c>
      <c r="J2330" s="5">
        <v>1346797488</v>
      </c>
      <c r="K2330" s="8" t="s">
        <v>14</v>
      </c>
    </row>
    <row r="2331" spans="1:11" ht="26.25">
      <c r="A2331" s="3">
        <v>2417</v>
      </c>
      <c r="B2331" s="3">
        <v>41891</v>
      </c>
      <c r="C2331" s="4" t="s">
        <v>4446</v>
      </c>
      <c r="D2331" s="4">
        <v>338406207</v>
      </c>
      <c r="E2331" s="3" t="s">
        <v>51</v>
      </c>
      <c r="F2331" s="5">
        <v>11</v>
      </c>
      <c r="G2331" s="6" t="s">
        <v>4447</v>
      </c>
      <c r="H2331" s="7">
        <v>5.8333333333333327E-2</v>
      </c>
      <c r="I2331" s="5">
        <v>54</v>
      </c>
      <c r="J2331" s="5">
        <v>0</v>
      </c>
      <c r="K2331" s="8" t="s">
        <v>14</v>
      </c>
    </row>
    <row r="2332" spans="1:11" ht="26.25">
      <c r="A2332" s="3">
        <v>2418</v>
      </c>
      <c r="B2332" s="3">
        <v>37267</v>
      </c>
      <c r="C2332" s="4" t="s">
        <v>3257</v>
      </c>
      <c r="D2332" s="4">
        <v>948946466</v>
      </c>
      <c r="E2332" s="3" t="s">
        <v>24</v>
      </c>
      <c r="F2332" s="5">
        <v>11</v>
      </c>
      <c r="G2332" s="6" t="s">
        <v>4448</v>
      </c>
      <c r="H2332" s="7">
        <v>1.5277777777777777E-2</v>
      </c>
      <c r="I2332" s="5">
        <v>54</v>
      </c>
      <c r="J2332" s="5">
        <v>0</v>
      </c>
      <c r="K2332" s="8" t="s">
        <v>14</v>
      </c>
    </row>
    <row r="2333" spans="1:11" ht="26.25">
      <c r="A2333" s="3">
        <v>2419</v>
      </c>
      <c r="B2333" s="3">
        <v>37207</v>
      </c>
      <c r="C2333" s="4" t="s">
        <v>4449</v>
      </c>
      <c r="D2333" s="4">
        <v>977680309</v>
      </c>
      <c r="E2333" s="3" t="s">
        <v>51</v>
      </c>
      <c r="F2333" s="5">
        <v>11</v>
      </c>
      <c r="G2333" s="6" t="s">
        <v>4450</v>
      </c>
      <c r="H2333" s="7">
        <v>9.930555555555555E-2</v>
      </c>
      <c r="I2333" s="5">
        <v>56</v>
      </c>
      <c r="J2333" s="5">
        <v>2</v>
      </c>
      <c r="K2333" s="8" t="s">
        <v>14</v>
      </c>
    </row>
    <row r="2334" spans="1:11" ht="26.25">
      <c r="A2334" s="3">
        <v>2420</v>
      </c>
      <c r="B2334" s="3">
        <v>37630</v>
      </c>
      <c r="C2334" s="4" t="s">
        <v>4209</v>
      </c>
      <c r="D2334" s="4">
        <v>974270589</v>
      </c>
      <c r="E2334" s="3" t="s">
        <v>19</v>
      </c>
      <c r="F2334" s="5">
        <v>11</v>
      </c>
      <c r="G2334" s="6" t="s">
        <v>4451</v>
      </c>
      <c r="H2334" s="7">
        <v>9.930555555555555E-2</v>
      </c>
      <c r="I2334" s="5">
        <v>56</v>
      </c>
      <c r="J2334" s="5">
        <v>2</v>
      </c>
      <c r="K2334" s="8" t="s">
        <v>14</v>
      </c>
    </row>
    <row r="2335" spans="1:11" ht="26.25">
      <c r="A2335" s="3">
        <v>2421</v>
      </c>
      <c r="B2335" s="3">
        <v>37563</v>
      </c>
      <c r="C2335" s="4" t="s">
        <v>4452</v>
      </c>
      <c r="D2335" s="4">
        <v>977933944</v>
      </c>
      <c r="E2335" s="3" t="s">
        <v>19</v>
      </c>
      <c r="F2335" s="5">
        <v>11</v>
      </c>
      <c r="G2335" s="6" t="s">
        <v>4453</v>
      </c>
      <c r="H2335" s="7">
        <v>0.8847222222222223</v>
      </c>
      <c r="I2335" s="5">
        <v>56</v>
      </c>
      <c r="J2335" s="5">
        <v>2</v>
      </c>
      <c r="K2335" s="8" t="s">
        <v>14</v>
      </c>
    </row>
    <row r="2336" spans="1:11" ht="26.25">
      <c r="A2336" s="3">
        <v>2422</v>
      </c>
      <c r="B2336" s="3">
        <v>42002</v>
      </c>
      <c r="C2336" s="4" t="s">
        <v>4454</v>
      </c>
      <c r="D2336" s="4">
        <v>989744673</v>
      </c>
      <c r="E2336" s="3" t="s">
        <v>81</v>
      </c>
      <c r="F2336" s="5">
        <v>11</v>
      </c>
      <c r="G2336" s="6" t="s">
        <v>4455</v>
      </c>
      <c r="H2336" s="7">
        <v>0.46180555555555558</v>
      </c>
      <c r="I2336" s="5">
        <v>56</v>
      </c>
      <c r="J2336" s="5">
        <v>2</v>
      </c>
      <c r="K2336" s="8" t="s">
        <v>14</v>
      </c>
    </row>
    <row r="2337" spans="1:11" ht="26.25">
      <c r="A2337" s="3">
        <v>2423</v>
      </c>
      <c r="B2337" s="3">
        <v>45372</v>
      </c>
      <c r="C2337" s="4" t="s">
        <v>4456</v>
      </c>
      <c r="D2337" s="4">
        <v>856285220</v>
      </c>
      <c r="E2337" s="3" t="s">
        <v>81</v>
      </c>
      <c r="F2337" s="5">
        <v>11</v>
      </c>
      <c r="G2337" s="6" t="s">
        <v>4457</v>
      </c>
      <c r="H2337" s="7">
        <v>3.6805555555555557E-2</v>
      </c>
      <c r="I2337" s="5">
        <v>56</v>
      </c>
      <c r="J2337" s="5">
        <v>2</v>
      </c>
      <c r="K2337" s="8" t="s">
        <v>14</v>
      </c>
    </row>
    <row r="2338" spans="1:11">
      <c r="A2338" s="3">
        <v>2424</v>
      </c>
      <c r="B2338" s="3">
        <v>44191</v>
      </c>
      <c r="C2338" s="4" t="s">
        <v>4458</v>
      </c>
      <c r="D2338" s="4">
        <v>344303696</v>
      </c>
      <c r="E2338" s="3" t="s">
        <v>792</v>
      </c>
      <c r="F2338" s="5">
        <v>11</v>
      </c>
      <c r="G2338" s="6" t="s">
        <v>4459</v>
      </c>
      <c r="H2338" s="7">
        <v>0.12430555555555556</v>
      </c>
      <c r="I2338" s="5">
        <v>50</v>
      </c>
      <c r="J2338" s="5">
        <v>4</v>
      </c>
      <c r="K2338" s="8" t="s">
        <v>14</v>
      </c>
    </row>
    <row r="2339" spans="1:11" ht="26.25">
      <c r="A2339" s="3">
        <v>2425</v>
      </c>
      <c r="B2339" s="3">
        <v>39622</v>
      </c>
      <c r="C2339" s="4" t="s">
        <v>4460</v>
      </c>
      <c r="D2339" s="4">
        <v>974212648</v>
      </c>
      <c r="E2339" s="3" t="s">
        <v>16</v>
      </c>
      <c r="F2339" s="5">
        <v>11</v>
      </c>
      <c r="G2339" s="6" t="s">
        <v>4461</v>
      </c>
      <c r="H2339" s="7">
        <v>0.29097222222222224</v>
      </c>
      <c r="I2339" s="5">
        <v>50</v>
      </c>
      <c r="J2339" s="5">
        <v>4</v>
      </c>
      <c r="K2339" s="8" t="s">
        <v>14</v>
      </c>
    </row>
    <row r="2340" spans="1:11">
      <c r="A2340" s="3">
        <v>2426</v>
      </c>
      <c r="B2340" s="3">
        <v>39593</v>
      </c>
      <c r="C2340" s="4" t="s">
        <v>4462</v>
      </c>
      <c r="D2340" s="4">
        <v>867990665</v>
      </c>
      <c r="E2340" s="3" t="s">
        <v>638</v>
      </c>
      <c r="F2340" s="5">
        <v>11</v>
      </c>
      <c r="G2340" s="6" t="s">
        <v>4463</v>
      </c>
      <c r="H2340" s="7">
        <v>0.24791666666666667</v>
      </c>
      <c r="I2340" s="5">
        <v>50</v>
      </c>
      <c r="J2340" s="5">
        <v>4</v>
      </c>
      <c r="K2340" s="8" t="s">
        <v>14</v>
      </c>
    </row>
    <row r="2341" spans="1:11" ht="26.25">
      <c r="A2341" s="3">
        <v>2427</v>
      </c>
      <c r="B2341" s="3">
        <v>39060</v>
      </c>
      <c r="C2341" s="4" t="s">
        <v>4464</v>
      </c>
      <c r="D2341" s="4">
        <v>945736458</v>
      </c>
      <c r="E2341" s="3" t="s">
        <v>19</v>
      </c>
      <c r="F2341" s="5">
        <v>11</v>
      </c>
      <c r="G2341" s="6" t="s">
        <v>4465</v>
      </c>
      <c r="H2341" s="7">
        <v>0.71319444444444446</v>
      </c>
      <c r="I2341" s="5">
        <v>50</v>
      </c>
      <c r="J2341" s="5">
        <v>4</v>
      </c>
      <c r="K2341" s="8" t="s">
        <v>14</v>
      </c>
    </row>
    <row r="2342" spans="1:11" ht="26.25">
      <c r="A2342" s="3">
        <v>2428</v>
      </c>
      <c r="B2342" s="3">
        <v>37258</v>
      </c>
      <c r="C2342" s="4" t="s">
        <v>4466</v>
      </c>
      <c r="D2342" s="4">
        <v>836141998</v>
      </c>
      <c r="E2342" s="3" t="s">
        <v>51</v>
      </c>
      <c r="F2342" s="5">
        <v>11</v>
      </c>
      <c r="G2342" s="6" t="s">
        <v>4467</v>
      </c>
      <c r="H2342" s="7">
        <v>0.19097222222222221</v>
      </c>
      <c r="I2342" s="5">
        <v>50</v>
      </c>
      <c r="J2342" s="5">
        <v>4</v>
      </c>
      <c r="K2342" s="8" t="s">
        <v>14</v>
      </c>
    </row>
    <row r="2343" spans="1:11" ht="26.25">
      <c r="A2343" s="3">
        <v>2429</v>
      </c>
      <c r="B2343" s="3">
        <v>33354</v>
      </c>
      <c r="C2343" s="4" t="s">
        <v>4468</v>
      </c>
      <c r="D2343" s="4">
        <v>985248357</v>
      </c>
      <c r="E2343" s="3" t="s">
        <v>19</v>
      </c>
      <c r="F2343" s="5">
        <v>11</v>
      </c>
      <c r="G2343" s="6" t="s">
        <v>4469</v>
      </c>
      <c r="H2343" s="7">
        <v>0.72430555555555554</v>
      </c>
      <c r="I2343" s="5">
        <v>50</v>
      </c>
      <c r="J2343" s="5">
        <v>4</v>
      </c>
      <c r="K2343" s="8" t="s">
        <v>14</v>
      </c>
    </row>
    <row r="2344" spans="1:11" ht="26.25">
      <c r="A2344" s="3">
        <v>2430</v>
      </c>
      <c r="B2344" s="3">
        <v>35985</v>
      </c>
      <c r="C2344" s="4" t="s">
        <v>4470</v>
      </c>
      <c r="D2344" s="4">
        <v>988151678</v>
      </c>
      <c r="E2344" s="3" t="s">
        <v>51</v>
      </c>
      <c r="F2344" s="5">
        <v>11</v>
      </c>
      <c r="G2344" s="6" t="s">
        <v>4471</v>
      </c>
      <c r="H2344" s="7">
        <v>7.2916666666666671E-2</v>
      </c>
      <c r="I2344" s="5">
        <v>59</v>
      </c>
      <c r="J2344" s="5">
        <v>5</v>
      </c>
      <c r="K2344" s="8" t="s">
        <v>14</v>
      </c>
    </row>
    <row r="2345" spans="1:11" ht="26.25">
      <c r="A2345" s="3">
        <v>2431</v>
      </c>
      <c r="B2345" s="3">
        <v>33400</v>
      </c>
      <c r="C2345" s="4" t="s">
        <v>1835</v>
      </c>
      <c r="D2345" s="4">
        <v>973001116</v>
      </c>
      <c r="E2345" s="3" t="s">
        <v>19</v>
      </c>
      <c r="F2345" s="5">
        <v>11</v>
      </c>
      <c r="G2345" s="6" t="s">
        <v>4472</v>
      </c>
      <c r="H2345" s="7">
        <v>0.14305555555555557</v>
      </c>
      <c r="I2345" s="5">
        <v>60</v>
      </c>
      <c r="J2345" s="5">
        <v>6</v>
      </c>
      <c r="K2345" s="8" t="s">
        <v>14</v>
      </c>
    </row>
    <row r="2346" spans="1:11" ht="26.25">
      <c r="A2346" s="3">
        <v>2432</v>
      </c>
      <c r="B2346" s="3">
        <v>37874</v>
      </c>
      <c r="C2346" s="4" t="s">
        <v>4473</v>
      </c>
      <c r="D2346" s="4">
        <v>979946353</v>
      </c>
      <c r="E2346" s="3" t="s">
        <v>24</v>
      </c>
      <c r="F2346" s="5">
        <v>11</v>
      </c>
      <c r="G2346" s="6" t="s">
        <v>4474</v>
      </c>
      <c r="H2346" s="7">
        <v>0.54513888888888895</v>
      </c>
      <c r="I2346" s="5">
        <v>60</v>
      </c>
      <c r="J2346" s="5">
        <v>6</v>
      </c>
      <c r="K2346" s="8" t="s">
        <v>14</v>
      </c>
    </row>
    <row r="2347" spans="1:11" ht="26.25">
      <c r="A2347" s="3">
        <v>2433</v>
      </c>
      <c r="B2347" s="3">
        <v>36352</v>
      </c>
      <c r="C2347" s="4" t="s">
        <v>4475</v>
      </c>
      <c r="D2347" s="4">
        <v>936260183</v>
      </c>
      <c r="E2347" s="3" t="s">
        <v>24</v>
      </c>
      <c r="F2347" s="5">
        <v>11</v>
      </c>
      <c r="G2347" s="6" t="s">
        <v>4476</v>
      </c>
      <c r="H2347" s="7">
        <v>0.16388888888888889</v>
      </c>
      <c r="I2347" s="5">
        <v>47</v>
      </c>
      <c r="J2347" s="5">
        <v>7</v>
      </c>
      <c r="K2347" s="8" t="s">
        <v>14</v>
      </c>
    </row>
    <row r="2348" spans="1:11" ht="26.25">
      <c r="A2348" s="3">
        <v>2434</v>
      </c>
      <c r="B2348" s="3">
        <v>43692</v>
      </c>
      <c r="C2348" s="4" t="s">
        <v>4477</v>
      </c>
      <c r="D2348" s="4">
        <v>326693003</v>
      </c>
      <c r="E2348" s="3" t="s">
        <v>240</v>
      </c>
      <c r="F2348" s="5">
        <v>11</v>
      </c>
      <c r="G2348" s="6" t="s">
        <v>4478</v>
      </c>
      <c r="H2348" s="7">
        <v>0.50347222222222221</v>
      </c>
      <c r="I2348" s="5">
        <v>62</v>
      </c>
      <c r="J2348" s="5">
        <v>8</v>
      </c>
      <c r="K2348" s="8" t="s">
        <v>14</v>
      </c>
    </row>
    <row r="2349" spans="1:11">
      <c r="A2349" s="3">
        <v>2435</v>
      </c>
      <c r="B2349" s="3">
        <v>41638</v>
      </c>
      <c r="C2349" s="4" t="s">
        <v>4479</v>
      </c>
      <c r="D2349" s="4">
        <v>983406207</v>
      </c>
      <c r="E2349" s="3" t="s">
        <v>1316</v>
      </c>
      <c r="F2349" s="5">
        <v>11</v>
      </c>
      <c r="G2349" s="6" t="s">
        <v>4480</v>
      </c>
      <c r="H2349" s="7">
        <v>0.31527777777777777</v>
      </c>
      <c r="I2349" s="5">
        <v>65</v>
      </c>
      <c r="J2349" s="5">
        <v>11</v>
      </c>
      <c r="K2349" s="8" t="s">
        <v>14</v>
      </c>
    </row>
    <row r="2350" spans="1:11">
      <c r="A2350" s="3">
        <v>2436</v>
      </c>
      <c r="B2350" s="3">
        <v>41967</v>
      </c>
      <c r="C2350" s="4" t="s">
        <v>4481</v>
      </c>
      <c r="D2350" s="4">
        <v>342835270</v>
      </c>
      <c r="E2350" s="3" t="s">
        <v>792</v>
      </c>
      <c r="F2350" s="5">
        <v>11</v>
      </c>
      <c r="G2350" s="6" t="s">
        <v>4482</v>
      </c>
      <c r="H2350" s="7">
        <v>3.125E-2</v>
      </c>
      <c r="I2350" s="5">
        <v>41</v>
      </c>
      <c r="J2350" s="5">
        <v>13</v>
      </c>
      <c r="K2350" s="8" t="s">
        <v>14</v>
      </c>
    </row>
    <row r="2351" spans="1:11" ht="26.25">
      <c r="A2351" s="3">
        <v>2437</v>
      </c>
      <c r="B2351" s="3">
        <v>42775</v>
      </c>
      <c r="C2351" s="4" t="s">
        <v>4483</v>
      </c>
      <c r="D2351" s="4">
        <v>989714175</v>
      </c>
      <c r="E2351" s="3" t="s">
        <v>51</v>
      </c>
      <c r="F2351" s="5">
        <v>11</v>
      </c>
      <c r="G2351" s="6" t="s">
        <v>4484</v>
      </c>
      <c r="H2351" s="7">
        <v>5.1388888888888894E-2</v>
      </c>
      <c r="I2351" s="5">
        <v>67</v>
      </c>
      <c r="J2351" s="5">
        <v>13</v>
      </c>
      <c r="K2351" s="8" t="s">
        <v>14</v>
      </c>
    </row>
    <row r="2352" spans="1:11">
      <c r="A2352" s="3">
        <v>2438</v>
      </c>
      <c r="B2352" s="3">
        <v>42629</v>
      </c>
      <c r="C2352" s="4" t="s">
        <v>4485</v>
      </c>
      <c r="D2352" s="4">
        <v>344158584</v>
      </c>
      <c r="E2352" s="3" t="s">
        <v>792</v>
      </c>
      <c r="F2352" s="5">
        <v>11</v>
      </c>
      <c r="G2352" s="6" t="s">
        <v>4486</v>
      </c>
      <c r="H2352" s="7">
        <v>0.16874999999999998</v>
      </c>
      <c r="I2352" s="5">
        <v>40</v>
      </c>
      <c r="J2352" s="5">
        <v>14</v>
      </c>
      <c r="K2352" s="8" t="s">
        <v>14</v>
      </c>
    </row>
    <row r="2353" spans="1:11">
      <c r="A2353" s="3">
        <v>2439</v>
      </c>
      <c r="B2353" s="3">
        <v>37520</v>
      </c>
      <c r="C2353" s="4" t="s">
        <v>4487</v>
      </c>
      <c r="D2353" s="4">
        <v>395875977</v>
      </c>
      <c r="E2353" s="3" t="s">
        <v>2345</v>
      </c>
      <c r="F2353" s="5">
        <v>11</v>
      </c>
      <c r="G2353" s="6" t="s">
        <v>4488</v>
      </c>
      <c r="H2353" s="7">
        <v>4.3055555555555562E-2</v>
      </c>
      <c r="I2353" s="5">
        <v>40</v>
      </c>
      <c r="J2353" s="5">
        <v>14</v>
      </c>
      <c r="K2353" s="8" t="s">
        <v>14</v>
      </c>
    </row>
    <row r="2354" spans="1:11">
      <c r="A2354" s="3">
        <v>2440</v>
      </c>
      <c r="B2354" s="3">
        <v>37503</v>
      </c>
      <c r="C2354" s="4" t="s">
        <v>4489</v>
      </c>
      <c r="D2354" s="4">
        <v>367187162</v>
      </c>
      <c r="E2354" s="3" t="s">
        <v>638</v>
      </c>
      <c r="F2354" s="5">
        <v>11</v>
      </c>
      <c r="G2354" s="6" t="s">
        <v>4490</v>
      </c>
      <c r="H2354" s="7">
        <v>2.9861111111111113E-2</v>
      </c>
      <c r="I2354" s="5">
        <v>40</v>
      </c>
      <c r="J2354" s="5">
        <v>14</v>
      </c>
      <c r="K2354" s="8" t="s">
        <v>14</v>
      </c>
    </row>
    <row r="2355" spans="1:11">
      <c r="A2355" s="3">
        <v>2441</v>
      </c>
      <c r="B2355" s="3">
        <v>45067</v>
      </c>
      <c r="C2355" s="4" t="s">
        <v>4491</v>
      </c>
      <c r="D2355" s="4">
        <v>369321181</v>
      </c>
      <c r="E2355" s="3" t="s">
        <v>638</v>
      </c>
      <c r="F2355" s="5">
        <v>11</v>
      </c>
      <c r="G2355" s="6" t="s">
        <v>4492</v>
      </c>
      <c r="H2355" s="7">
        <v>0.18472222222222223</v>
      </c>
      <c r="I2355" s="5">
        <v>39</v>
      </c>
      <c r="J2355" s="5">
        <v>15</v>
      </c>
      <c r="K2355" s="8" t="s">
        <v>14</v>
      </c>
    </row>
    <row r="2356" spans="1:11" ht="26.25">
      <c r="A2356" s="3">
        <v>2442</v>
      </c>
      <c r="B2356" s="3">
        <v>42069</v>
      </c>
      <c r="C2356" s="4" t="s">
        <v>4493</v>
      </c>
      <c r="D2356" s="4">
        <v>886800823</v>
      </c>
      <c r="E2356" s="3" t="s">
        <v>24</v>
      </c>
      <c r="F2356" s="5">
        <v>11</v>
      </c>
      <c r="G2356" s="6" t="s">
        <v>4494</v>
      </c>
      <c r="H2356" s="9">
        <v>1.0111111111111111</v>
      </c>
      <c r="I2356" s="5">
        <v>35</v>
      </c>
      <c r="J2356" s="5">
        <v>19</v>
      </c>
      <c r="K2356" s="8" t="s">
        <v>14</v>
      </c>
    </row>
    <row r="2357" spans="1:11" ht="26.25">
      <c r="A2357" s="3">
        <v>2443</v>
      </c>
      <c r="B2357" s="3">
        <v>41183</v>
      </c>
      <c r="C2357" s="4" t="s">
        <v>2342</v>
      </c>
      <c r="D2357" s="4">
        <v>373972405</v>
      </c>
      <c r="E2357" s="3" t="s">
        <v>81</v>
      </c>
      <c r="F2357" s="5">
        <v>11</v>
      </c>
      <c r="G2357" s="6" t="s">
        <v>4495</v>
      </c>
      <c r="H2357" s="9">
        <v>1.25</v>
      </c>
      <c r="I2357" s="5">
        <v>34</v>
      </c>
      <c r="J2357" s="5">
        <v>20</v>
      </c>
      <c r="K2357" s="8" t="s">
        <v>14</v>
      </c>
    </row>
    <row r="2358" spans="1:11" ht="26.25">
      <c r="A2358" s="3">
        <v>2444</v>
      </c>
      <c r="B2358" s="3">
        <v>42950</v>
      </c>
      <c r="C2358" s="4" t="s">
        <v>4496</v>
      </c>
      <c r="D2358" s="4">
        <v>977362476</v>
      </c>
      <c r="E2358" s="3" t="s">
        <v>24</v>
      </c>
      <c r="F2358" s="5">
        <v>11</v>
      </c>
      <c r="G2358" s="6" t="s">
        <v>4497</v>
      </c>
      <c r="H2358" s="7">
        <v>0.15833333333333333</v>
      </c>
      <c r="I2358" s="5">
        <v>75</v>
      </c>
      <c r="J2358" s="5">
        <v>21</v>
      </c>
      <c r="K2358" s="8" t="s">
        <v>14</v>
      </c>
    </row>
    <row r="2359" spans="1:11">
      <c r="A2359" s="3">
        <v>2445</v>
      </c>
      <c r="B2359" s="3">
        <v>45119</v>
      </c>
      <c r="C2359" s="4" t="s">
        <v>4498</v>
      </c>
      <c r="D2359" s="4">
        <v>364344896</v>
      </c>
      <c r="E2359" s="3" t="s">
        <v>638</v>
      </c>
      <c r="F2359" s="5">
        <v>11</v>
      </c>
      <c r="G2359" s="6" t="s">
        <v>4499</v>
      </c>
      <c r="H2359" s="7">
        <v>7.6388888888888886E-3</v>
      </c>
      <c r="I2359" s="5">
        <v>75</v>
      </c>
      <c r="J2359" s="5">
        <v>21</v>
      </c>
      <c r="K2359" s="8" t="s">
        <v>14</v>
      </c>
    </row>
    <row r="2360" spans="1:11">
      <c r="A2360" s="3">
        <v>2446</v>
      </c>
      <c r="B2360" s="3">
        <v>43362</v>
      </c>
      <c r="C2360" s="4" t="s">
        <v>4500</v>
      </c>
      <c r="D2360" s="4">
        <v>368632103</v>
      </c>
      <c r="E2360" s="3" t="s">
        <v>792</v>
      </c>
      <c r="F2360" s="5">
        <v>11</v>
      </c>
      <c r="G2360" s="6" t="s">
        <v>4501</v>
      </c>
      <c r="H2360" s="7">
        <v>8.819444444444445E-2</v>
      </c>
      <c r="I2360" s="5">
        <v>30</v>
      </c>
      <c r="J2360" s="5">
        <v>24</v>
      </c>
      <c r="K2360" s="8" t="s">
        <v>14</v>
      </c>
    </row>
    <row r="2361" spans="1:11">
      <c r="A2361" s="3">
        <v>2447</v>
      </c>
      <c r="B2361" s="3">
        <v>43481</v>
      </c>
      <c r="C2361" s="4" t="s">
        <v>4502</v>
      </c>
      <c r="D2361" s="4">
        <v>346662061</v>
      </c>
      <c r="E2361" s="3" t="s">
        <v>32</v>
      </c>
      <c r="F2361" s="5">
        <v>11</v>
      </c>
      <c r="G2361" s="6" t="s">
        <v>4503</v>
      </c>
      <c r="H2361" s="7">
        <v>5.7638888888888885E-2</v>
      </c>
      <c r="I2361" s="5">
        <v>30</v>
      </c>
      <c r="J2361" s="5">
        <v>24</v>
      </c>
      <c r="K2361" s="8" t="s">
        <v>14</v>
      </c>
    </row>
    <row r="2362" spans="1:11" ht="26.25">
      <c r="A2362" s="3">
        <v>2448</v>
      </c>
      <c r="B2362" s="3">
        <v>42349</v>
      </c>
      <c r="C2362" s="4" t="s">
        <v>4504</v>
      </c>
      <c r="D2362" s="4">
        <v>973112662</v>
      </c>
      <c r="E2362" s="3" t="s">
        <v>51</v>
      </c>
      <c r="F2362" s="5">
        <v>11</v>
      </c>
      <c r="G2362" s="6" t="s">
        <v>4505</v>
      </c>
      <c r="H2362" s="7">
        <v>0.21249999999999999</v>
      </c>
      <c r="I2362" s="5">
        <v>30</v>
      </c>
      <c r="J2362" s="5">
        <v>24</v>
      </c>
      <c r="K2362" s="8" t="s">
        <v>14</v>
      </c>
    </row>
    <row r="2363" spans="1:11" ht="26.25">
      <c r="A2363" s="3">
        <v>2449</v>
      </c>
      <c r="B2363" s="3">
        <v>39808</v>
      </c>
      <c r="C2363" s="4" t="s">
        <v>4506</v>
      </c>
      <c r="D2363" s="4">
        <v>969737688</v>
      </c>
      <c r="E2363" s="3" t="s">
        <v>51</v>
      </c>
      <c r="F2363" s="5">
        <v>11</v>
      </c>
      <c r="G2363" s="6" t="s">
        <v>4507</v>
      </c>
      <c r="H2363" s="7">
        <v>0.11597222222222221</v>
      </c>
      <c r="I2363" s="5">
        <v>30</v>
      </c>
      <c r="J2363" s="5">
        <v>24</v>
      </c>
      <c r="K2363" s="8" t="s">
        <v>14</v>
      </c>
    </row>
    <row r="2364" spans="1:11" ht="26.25">
      <c r="A2364" s="3">
        <v>2450</v>
      </c>
      <c r="B2364" s="3">
        <v>40453</v>
      </c>
      <c r="C2364" s="4" t="s">
        <v>4508</v>
      </c>
      <c r="D2364" s="4">
        <v>364533145</v>
      </c>
      <c r="E2364" s="3" t="s">
        <v>51</v>
      </c>
      <c r="F2364" s="5">
        <v>11</v>
      </c>
      <c r="G2364" s="6" t="s">
        <v>4509</v>
      </c>
      <c r="H2364" s="7">
        <v>0.3215277777777778</v>
      </c>
      <c r="I2364" s="5">
        <v>30</v>
      </c>
      <c r="J2364" s="5">
        <v>24</v>
      </c>
      <c r="K2364" s="8" t="s">
        <v>14</v>
      </c>
    </row>
    <row r="2365" spans="1:11">
      <c r="A2365" s="3">
        <v>2451</v>
      </c>
      <c r="B2365" s="3">
        <v>37527</v>
      </c>
      <c r="C2365" s="4" t="s">
        <v>4510</v>
      </c>
      <c r="D2365" s="4">
        <v>368127404</v>
      </c>
      <c r="E2365" s="3" t="s">
        <v>638</v>
      </c>
      <c r="F2365" s="5">
        <v>11</v>
      </c>
      <c r="G2365" s="6" t="s">
        <v>4511</v>
      </c>
      <c r="H2365" s="7">
        <v>4.5138888888888888E-2</v>
      </c>
      <c r="I2365" s="5">
        <v>30</v>
      </c>
      <c r="J2365" s="5">
        <v>24</v>
      </c>
      <c r="K2365" s="8" t="s">
        <v>14</v>
      </c>
    </row>
    <row r="2366" spans="1:11" ht="26.25">
      <c r="A2366" s="3">
        <v>2452</v>
      </c>
      <c r="B2366" s="3">
        <v>37616</v>
      </c>
      <c r="C2366" s="4" t="s">
        <v>4512</v>
      </c>
      <c r="D2366" s="4">
        <v>982920267</v>
      </c>
      <c r="E2366" s="3" t="s">
        <v>19</v>
      </c>
      <c r="F2366" s="5">
        <v>11</v>
      </c>
      <c r="G2366" s="6" t="s">
        <v>4513</v>
      </c>
      <c r="H2366" s="7">
        <v>0.15625</v>
      </c>
      <c r="I2366" s="5">
        <v>78</v>
      </c>
      <c r="J2366" s="5">
        <v>24</v>
      </c>
      <c r="K2366" s="8" t="s">
        <v>14</v>
      </c>
    </row>
    <row r="2367" spans="1:11">
      <c r="A2367" s="3">
        <v>2453</v>
      </c>
      <c r="B2367" s="3">
        <v>36009</v>
      </c>
      <c r="C2367" s="4" t="s">
        <v>4514</v>
      </c>
      <c r="D2367" s="4">
        <v>399249205</v>
      </c>
      <c r="E2367" s="3" t="s">
        <v>792</v>
      </c>
      <c r="F2367" s="5">
        <v>11</v>
      </c>
      <c r="G2367" s="6" t="s">
        <v>4515</v>
      </c>
      <c r="H2367" s="7">
        <v>6.2499999999999995E-3</v>
      </c>
      <c r="I2367" s="5">
        <v>29</v>
      </c>
      <c r="J2367" s="5">
        <v>25</v>
      </c>
      <c r="K2367" s="8" t="s">
        <v>14</v>
      </c>
    </row>
    <row r="2368" spans="1:11">
      <c r="A2368" s="3">
        <v>2454</v>
      </c>
      <c r="B2368" s="3">
        <v>33924</v>
      </c>
      <c r="C2368" s="4" t="s">
        <v>4516</v>
      </c>
      <c r="D2368" s="4">
        <v>964827911</v>
      </c>
      <c r="E2368" s="3" t="s">
        <v>638</v>
      </c>
      <c r="F2368" s="5">
        <v>11</v>
      </c>
      <c r="G2368" s="6" t="s">
        <v>4517</v>
      </c>
      <c r="H2368" s="7">
        <v>2.1527777777777781E-2</v>
      </c>
      <c r="I2368" s="5">
        <v>29</v>
      </c>
      <c r="J2368" s="5">
        <v>25</v>
      </c>
      <c r="K2368" s="8" t="s">
        <v>14</v>
      </c>
    </row>
    <row r="2369" spans="1:11">
      <c r="A2369" s="3">
        <v>2455</v>
      </c>
      <c r="B2369" s="3">
        <v>40858</v>
      </c>
      <c r="C2369" s="4" t="s">
        <v>4518</v>
      </c>
      <c r="D2369" s="4">
        <v>967612127</v>
      </c>
      <c r="E2369" s="3" t="s">
        <v>792</v>
      </c>
      <c r="F2369" s="5">
        <v>11</v>
      </c>
      <c r="G2369" s="6" t="s">
        <v>4519</v>
      </c>
      <c r="H2369" s="7">
        <v>9.5138888888888884E-2</v>
      </c>
      <c r="I2369" s="5">
        <v>29</v>
      </c>
      <c r="J2369" s="5">
        <v>25</v>
      </c>
      <c r="K2369" s="8" t="s">
        <v>14</v>
      </c>
    </row>
    <row r="2370" spans="1:11">
      <c r="A2370" s="3">
        <v>2456</v>
      </c>
      <c r="B2370" s="3">
        <v>43056</v>
      </c>
      <c r="C2370" s="4" t="s">
        <v>4520</v>
      </c>
      <c r="D2370" s="4">
        <v>346338738</v>
      </c>
      <c r="E2370" s="3" t="s">
        <v>792</v>
      </c>
      <c r="F2370" s="5">
        <v>11</v>
      </c>
      <c r="G2370" s="6" t="s">
        <v>4521</v>
      </c>
      <c r="H2370" s="7">
        <v>2.7777777777777776E-2</v>
      </c>
      <c r="I2370" s="5">
        <v>29</v>
      </c>
      <c r="J2370" s="5">
        <v>25</v>
      </c>
      <c r="K2370" s="8" t="s">
        <v>14</v>
      </c>
    </row>
    <row r="2371" spans="1:11">
      <c r="A2371" s="3">
        <v>2457</v>
      </c>
      <c r="B2371" s="3">
        <v>43446</v>
      </c>
      <c r="C2371" s="4" t="s">
        <v>4522</v>
      </c>
      <c r="D2371" s="4">
        <v>813694366</v>
      </c>
      <c r="E2371" s="3" t="s">
        <v>638</v>
      </c>
      <c r="F2371" s="5">
        <v>11</v>
      </c>
      <c r="G2371" s="6" t="s">
        <v>4523</v>
      </c>
      <c r="H2371" s="7">
        <v>3.5416666666666666E-2</v>
      </c>
      <c r="I2371" s="5">
        <v>29</v>
      </c>
      <c r="J2371" s="5">
        <v>25</v>
      </c>
      <c r="K2371" s="8" t="s">
        <v>14</v>
      </c>
    </row>
    <row r="2372" spans="1:11" ht="26.25">
      <c r="A2372" s="3">
        <v>2458</v>
      </c>
      <c r="B2372" s="3">
        <v>43197</v>
      </c>
      <c r="C2372" s="4" t="s">
        <v>4524</v>
      </c>
      <c r="D2372" s="4">
        <v>368684605</v>
      </c>
      <c r="E2372" s="3" t="s">
        <v>51</v>
      </c>
      <c r="F2372" s="5">
        <v>11</v>
      </c>
      <c r="G2372" s="6" t="s">
        <v>4525</v>
      </c>
      <c r="H2372" s="7">
        <v>0.11180555555555556</v>
      </c>
      <c r="I2372" s="5">
        <v>27</v>
      </c>
      <c r="J2372" s="5">
        <v>27</v>
      </c>
      <c r="K2372" s="8" t="s">
        <v>14</v>
      </c>
    </row>
    <row r="2373" spans="1:11" ht="26.25">
      <c r="A2373" s="3">
        <v>2459</v>
      </c>
      <c r="B2373" s="3">
        <v>42142</v>
      </c>
      <c r="C2373" s="4" t="s">
        <v>4526</v>
      </c>
      <c r="D2373" s="4">
        <v>983058582</v>
      </c>
      <c r="E2373" s="3" t="s">
        <v>24</v>
      </c>
      <c r="F2373" s="5">
        <v>11</v>
      </c>
      <c r="G2373" s="6" t="s">
        <v>4527</v>
      </c>
      <c r="H2373" s="7">
        <v>0.20486111111111113</v>
      </c>
      <c r="I2373" s="5">
        <v>82</v>
      </c>
      <c r="J2373" s="5">
        <v>28</v>
      </c>
      <c r="K2373" s="8" t="s">
        <v>14</v>
      </c>
    </row>
    <row r="2374" spans="1:11" ht="26.25">
      <c r="A2374" s="3">
        <v>2460</v>
      </c>
      <c r="B2374" s="3">
        <v>40660</v>
      </c>
      <c r="C2374" s="4" t="s">
        <v>4528</v>
      </c>
      <c r="D2374" s="4">
        <v>368236018</v>
      </c>
      <c r="E2374" s="3" t="s">
        <v>51</v>
      </c>
      <c r="F2374" s="5">
        <v>11</v>
      </c>
      <c r="G2374" s="6" t="s">
        <v>4529</v>
      </c>
      <c r="H2374" s="9">
        <v>1.1902777777777778</v>
      </c>
      <c r="I2374" s="5">
        <v>25</v>
      </c>
      <c r="J2374" s="5">
        <v>29</v>
      </c>
      <c r="K2374" s="8" t="s">
        <v>14</v>
      </c>
    </row>
    <row r="2375" spans="1:11" ht="26.25">
      <c r="A2375" s="3">
        <v>2461</v>
      </c>
      <c r="B2375" s="3">
        <v>40230</v>
      </c>
      <c r="C2375" s="4" t="s">
        <v>4530</v>
      </c>
      <c r="D2375" s="4">
        <v>393296849</v>
      </c>
      <c r="E2375" s="3" t="s">
        <v>51</v>
      </c>
      <c r="F2375" s="5">
        <v>11</v>
      </c>
      <c r="G2375" s="6" t="s">
        <v>4531</v>
      </c>
      <c r="H2375" s="7">
        <v>2.2222222222222223E-2</v>
      </c>
      <c r="I2375" s="5">
        <v>24</v>
      </c>
      <c r="J2375" s="5">
        <v>30</v>
      </c>
      <c r="K2375" s="8" t="s">
        <v>14</v>
      </c>
    </row>
    <row r="2376" spans="1:11" ht="26.25">
      <c r="A2376" s="3">
        <v>2462</v>
      </c>
      <c r="B2376" s="3">
        <v>39175</v>
      </c>
      <c r="C2376" s="4" t="s">
        <v>4532</v>
      </c>
      <c r="D2376" s="4">
        <v>981591683</v>
      </c>
      <c r="E2376" s="3" t="s">
        <v>16</v>
      </c>
      <c r="F2376" s="5">
        <v>11</v>
      </c>
      <c r="G2376" s="6" t="s">
        <v>4533</v>
      </c>
      <c r="H2376" s="7">
        <v>0.2951388888888889</v>
      </c>
      <c r="I2376" s="5">
        <v>84</v>
      </c>
      <c r="J2376" s="5">
        <v>30</v>
      </c>
      <c r="K2376" s="8" t="s">
        <v>14</v>
      </c>
    </row>
    <row r="2377" spans="1:11">
      <c r="A2377" s="3">
        <v>2463</v>
      </c>
      <c r="B2377" s="3">
        <v>45191</v>
      </c>
      <c r="C2377" s="4" t="s">
        <v>4534</v>
      </c>
      <c r="D2377" s="4">
        <v>348453892</v>
      </c>
      <c r="E2377" s="3" t="s">
        <v>638</v>
      </c>
      <c r="F2377" s="5">
        <v>11</v>
      </c>
      <c r="G2377" s="6" t="s">
        <v>4535</v>
      </c>
      <c r="H2377" s="9">
        <v>1.1930555555555555</v>
      </c>
      <c r="I2377" s="5">
        <v>24</v>
      </c>
      <c r="J2377" s="5">
        <v>30</v>
      </c>
      <c r="K2377" s="8" t="s">
        <v>14</v>
      </c>
    </row>
    <row r="2378" spans="1:11" ht="26.25">
      <c r="A2378" s="3">
        <v>2464</v>
      </c>
      <c r="B2378" s="3">
        <v>39961</v>
      </c>
      <c r="C2378" s="4" t="s">
        <v>4536</v>
      </c>
      <c r="D2378" s="4">
        <v>393525158</v>
      </c>
      <c r="E2378" s="3" t="s">
        <v>51</v>
      </c>
      <c r="F2378" s="5">
        <v>11</v>
      </c>
      <c r="G2378" s="6" t="s">
        <v>4537</v>
      </c>
      <c r="H2378" s="7">
        <v>0.32430555555555557</v>
      </c>
      <c r="I2378" s="5">
        <v>23</v>
      </c>
      <c r="J2378" s="5">
        <v>31</v>
      </c>
      <c r="K2378" s="8" t="s">
        <v>14</v>
      </c>
    </row>
    <row r="2379" spans="1:11">
      <c r="A2379" s="3">
        <v>2465</v>
      </c>
      <c r="B2379" s="3">
        <v>42317</v>
      </c>
      <c r="C2379" s="4" t="s">
        <v>26</v>
      </c>
      <c r="D2379" s="4">
        <v>354705786</v>
      </c>
      <c r="E2379" s="3" t="s">
        <v>203</v>
      </c>
      <c r="F2379" s="5">
        <v>11</v>
      </c>
      <c r="G2379" s="6" t="s">
        <v>4538</v>
      </c>
      <c r="H2379" s="7">
        <v>2.9861111111111113E-2</v>
      </c>
      <c r="I2379" s="5">
        <v>22</v>
      </c>
      <c r="J2379" s="5">
        <v>32</v>
      </c>
      <c r="K2379" s="8" t="s">
        <v>14</v>
      </c>
    </row>
    <row r="2380" spans="1:11" ht="26.25">
      <c r="A2380" s="3">
        <v>2466</v>
      </c>
      <c r="B2380" s="3">
        <v>42670</v>
      </c>
      <c r="C2380" s="4" t="s">
        <v>4539</v>
      </c>
      <c r="D2380" s="4">
        <v>978097174</v>
      </c>
      <c r="E2380" s="3" t="s">
        <v>56</v>
      </c>
      <c r="F2380" s="5">
        <v>11</v>
      </c>
      <c r="G2380" s="6" t="s">
        <v>4540</v>
      </c>
      <c r="H2380" s="7">
        <v>4.8611111111111112E-2</v>
      </c>
      <c r="I2380" s="5">
        <v>22</v>
      </c>
      <c r="J2380" s="5">
        <v>32</v>
      </c>
      <c r="K2380" s="8" t="s">
        <v>14</v>
      </c>
    </row>
    <row r="2381" spans="1:11" ht="26.25">
      <c r="A2381" s="3">
        <v>2467</v>
      </c>
      <c r="B2381" s="3">
        <v>41745</v>
      </c>
      <c r="C2381" s="4" t="s">
        <v>4541</v>
      </c>
      <c r="D2381" s="4">
        <v>358943445</v>
      </c>
      <c r="E2381" s="3" t="s">
        <v>81</v>
      </c>
      <c r="F2381" s="5">
        <v>11</v>
      </c>
      <c r="G2381" s="6" t="s">
        <v>4542</v>
      </c>
      <c r="H2381" s="7">
        <v>0.17708333333333334</v>
      </c>
      <c r="I2381" s="5">
        <v>22</v>
      </c>
      <c r="J2381" s="5">
        <v>32</v>
      </c>
      <c r="K2381" s="8" t="s">
        <v>14</v>
      </c>
    </row>
    <row r="2382" spans="1:11" ht="26.25">
      <c r="A2382" s="3">
        <v>2468</v>
      </c>
      <c r="B2382" s="3">
        <v>37451</v>
      </c>
      <c r="C2382" s="4" t="s">
        <v>4543</v>
      </c>
      <c r="D2382" s="4">
        <v>374580758</v>
      </c>
      <c r="E2382" s="3" t="s">
        <v>56</v>
      </c>
      <c r="F2382" s="5">
        <v>11</v>
      </c>
      <c r="G2382" s="6" t="s">
        <v>4544</v>
      </c>
      <c r="H2382" s="7">
        <v>7.7777777777777779E-2</v>
      </c>
      <c r="I2382" s="5">
        <v>22</v>
      </c>
      <c r="J2382" s="5">
        <v>32</v>
      </c>
      <c r="K2382" s="8" t="s">
        <v>14</v>
      </c>
    </row>
    <row r="2383" spans="1:11" ht="26.25">
      <c r="A2383" s="3">
        <v>2469</v>
      </c>
      <c r="B2383" s="3">
        <v>37622</v>
      </c>
      <c r="C2383" s="4" t="s">
        <v>4545</v>
      </c>
      <c r="D2383" s="4">
        <v>327113138</v>
      </c>
      <c r="E2383" s="3" t="s">
        <v>51</v>
      </c>
      <c r="F2383" s="5">
        <v>11</v>
      </c>
      <c r="G2383" s="6" t="s">
        <v>4546</v>
      </c>
      <c r="H2383" s="7">
        <v>6.6666666666666666E-2</v>
      </c>
      <c r="I2383" s="5">
        <v>20</v>
      </c>
      <c r="J2383" s="5">
        <v>34</v>
      </c>
      <c r="K2383" s="8" t="s">
        <v>14</v>
      </c>
    </row>
    <row r="2384" spans="1:11">
      <c r="A2384" s="3">
        <v>2470</v>
      </c>
      <c r="B2384" s="3">
        <v>38064</v>
      </c>
      <c r="C2384" s="4" t="s">
        <v>4547</v>
      </c>
      <c r="D2384" s="4">
        <v>788456110</v>
      </c>
      <c r="E2384" s="3" t="s">
        <v>792</v>
      </c>
      <c r="F2384" s="5">
        <v>11</v>
      </c>
      <c r="G2384" s="6" t="s">
        <v>4548</v>
      </c>
      <c r="H2384" s="7">
        <v>2.6388888888888889E-2</v>
      </c>
      <c r="I2384" s="5">
        <v>20</v>
      </c>
      <c r="J2384" s="5">
        <v>34</v>
      </c>
      <c r="K2384" s="8" t="s">
        <v>14</v>
      </c>
    </row>
    <row r="2385" spans="1:11">
      <c r="A2385" s="3">
        <v>2471</v>
      </c>
      <c r="B2385" s="3">
        <v>38179</v>
      </c>
      <c r="C2385" s="4" t="s">
        <v>3333</v>
      </c>
      <c r="D2385" s="4">
        <v>385919703</v>
      </c>
      <c r="E2385" s="3" t="s">
        <v>638</v>
      </c>
      <c r="F2385" s="5">
        <v>11</v>
      </c>
      <c r="G2385" s="6" t="s">
        <v>4549</v>
      </c>
      <c r="H2385" s="7">
        <v>0.38125000000000003</v>
      </c>
      <c r="I2385" s="5">
        <v>20</v>
      </c>
      <c r="J2385" s="5">
        <v>34</v>
      </c>
      <c r="K2385" s="8" t="s">
        <v>14</v>
      </c>
    </row>
    <row r="2386" spans="1:11" ht="26.25">
      <c r="A2386" s="3">
        <v>2472</v>
      </c>
      <c r="B2386" s="3">
        <v>35929</v>
      </c>
      <c r="C2386" s="4" t="s">
        <v>4550</v>
      </c>
      <c r="D2386" s="4">
        <v>352743862</v>
      </c>
      <c r="E2386" s="3" t="s">
        <v>51</v>
      </c>
      <c r="F2386" s="5">
        <v>11</v>
      </c>
      <c r="G2386" s="6" t="s">
        <v>4551</v>
      </c>
      <c r="H2386" s="7">
        <v>0.90833333333333333</v>
      </c>
      <c r="I2386" s="5">
        <v>20</v>
      </c>
      <c r="J2386" s="5">
        <v>34</v>
      </c>
      <c r="K2386" s="8" t="s">
        <v>14</v>
      </c>
    </row>
    <row r="2387" spans="1:11" ht="26.25">
      <c r="A2387" s="3">
        <v>2473</v>
      </c>
      <c r="B2387" s="3">
        <v>41022</v>
      </c>
      <c r="C2387" s="4" t="s">
        <v>3285</v>
      </c>
      <c r="D2387" s="4">
        <v>973096339</v>
      </c>
      <c r="E2387" s="3" t="s">
        <v>24</v>
      </c>
      <c r="F2387" s="5">
        <v>11</v>
      </c>
      <c r="G2387" s="6" t="s">
        <v>4552</v>
      </c>
      <c r="H2387" s="7">
        <v>2.4999999999999998E-2</v>
      </c>
      <c r="I2387" s="5">
        <v>20</v>
      </c>
      <c r="J2387" s="5">
        <v>34</v>
      </c>
      <c r="K2387" s="8" t="s">
        <v>14</v>
      </c>
    </row>
    <row r="2388" spans="1:11" ht="26.25">
      <c r="A2388" s="3">
        <v>2474</v>
      </c>
      <c r="B2388" s="3">
        <v>42616</v>
      </c>
      <c r="C2388" s="4" t="s">
        <v>4553</v>
      </c>
      <c r="D2388" s="4">
        <v>962171751</v>
      </c>
      <c r="E2388" s="3" t="s">
        <v>51</v>
      </c>
      <c r="F2388" s="5">
        <v>11</v>
      </c>
      <c r="G2388" s="6" t="s">
        <v>4554</v>
      </c>
      <c r="H2388" s="7">
        <v>2.9861111111111113E-2</v>
      </c>
      <c r="I2388" s="5">
        <v>20</v>
      </c>
      <c r="J2388" s="5">
        <v>34</v>
      </c>
      <c r="K2388" s="8" t="s">
        <v>14</v>
      </c>
    </row>
    <row r="2389" spans="1:11">
      <c r="A2389" s="3">
        <v>2475</v>
      </c>
      <c r="B2389" s="3">
        <v>42571</v>
      </c>
      <c r="C2389" s="4" t="s">
        <v>4555</v>
      </c>
      <c r="D2389" s="4">
        <v>977680417</v>
      </c>
      <c r="E2389" s="3" t="s">
        <v>792</v>
      </c>
      <c r="F2389" s="5">
        <v>11</v>
      </c>
      <c r="G2389" s="6" t="s">
        <v>4556</v>
      </c>
      <c r="H2389" s="7">
        <v>0.12986111111111112</v>
      </c>
      <c r="I2389" s="5">
        <v>20</v>
      </c>
      <c r="J2389" s="5">
        <v>34</v>
      </c>
      <c r="K2389" s="8" t="s">
        <v>14</v>
      </c>
    </row>
    <row r="2390" spans="1:11" ht="26.25">
      <c r="A2390" s="3">
        <v>2476</v>
      </c>
      <c r="B2390" s="3">
        <v>40806</v>
      </c>
      <c r="C2390" s="4" t="s">
        <v>4557</v>
      </c>
      <c r="D2390" s="4">
        <v>372077178</v>
      </c>
      <c r="E2390" s="3" t="s">
        <v>19</v>
      </c>
      <c r="F2390" s="5">
        <v>11</v>
      </c>
      <c r="G2390" s="6" t="s">
        <v>4558</v>
      </c>
      <c r="H2390" s="7">
        <v>0.59236111111111112</v>
      </c>
      <c r="I2390" s="5">
        <v>88</v>
      </c>
      <c r="J2390" s="5">
        <v>34</v>
      </c>
      <c r="K2390" s="8" t="s">
        <v>14</v>
      </c>
    </row>
    <row r="2391" spans="1:11" ht="26.25">
      <c r="A2391" s="3">
        <v>2477</v>
      </c>
      <c r="B2391" s="3">
        <v>39803</v>
      </c>
      <c r="C2391" s="4" t="s">
        <v>1305</v>
      </c>
      <c r="D2391" s="4">
        <v>988027496</v>
      </c>
      <c r="E2391" s="3" t="s">
        <v>51</v>
      </c>
      <c r="F2391" s="5">
        <v>11</v>
      </c>
      <c r="G2391" s="6" t="s">
        <v>4559</v>
      </c>
      <c r="H2391" s="7">
        <v>5.9722222222222225E-2</v>
      </c>
      <c r="I2391" s="5">
        <v>20</v>
      </c>
      <c r="J2391" s="5">
        <v>34</v>
      </c>
      <c r="K2391" s="8" t="s">
        <v>14</v>
      </c>
    </row>
    <row r="2392" spans="1:11" ht="26.25">
      <c r="A2392" s="3">
        <v>2478</v>
      </c>
      <c r="B2392" s="3">
        <v>44512</v>
      </c>
      <c r="C2392" s="4" t="s">
        <v>4560</v>
      </c>
      <c r="D2392" s="4">
        <v>979494107</v>
      </c>
      <c r="E2392" s="3" t="s">
        <v>19</v>
      </c>
      <c r="F2392" s="5">
        <v>11</v>
      </c>
      <c r="G2392" s="6" t="s">
        <v>4561</v>
      </c>
      <c r="H2392" s="7">
        <v>1.0416666666666666E-2</v>
      </c>
      <c r="I2392" s="5">
        <v>20</v>
      </c>
      <c r="J2392" s="5">
        <v>34</v>
      </c>
      <c r="K2392" s="8" t="s">
        <v>14</v>
      </c>
    </row>
    <row r="2393" spans="1:11">
      <c r="A2393" s="3">
        <v>2479</v>
      </c>
      <c r="B2393" s="3">
        <v>43231</v>
      </c>
      <c r="C2393" s="4" t="s">
        <v>4562</v>
      </c>
      <c r="D2393" s="4">
        <v>327251080</v>
      </c>
      <c r="E2393" s="3" t="s">
        <v>84</v>
      </c>
      <c r="F2393" s="5">
        <v>11</v>
      </c>
      <c r="G2393" s="6" t="s">
        <v>4563</v>
      </c>
      <c r="H2393" s="7">
        <v>0.11527777777777777</v>
      </c>
      <c r="I2393" s="5">
        <v>18</v>
      </c>
      <c r="J2393" s="5">
        <v>36</v>
      </c>
      <c r="K2393" s="8" t="s">
        <v>14</v>
      </c>
    </row>
    <row r="2394" spans="1:11">
      <c r="A2394" s="3">
        <v>2480</v>
      </c>
      <c r="B2394" s="3">
        <v>43992</v>
      </c>
      <c r="C2394" s="4" t="s">
        <v>4564</v>
      </c>
      <c r="D2394" s="4">
        <v>824088222</v>
      </c>
      <c r="E2394" s="3" t="s">
        <v>496</v>
      </c>
      <c r="F2394" s="5">
        <v>11</v>
      </c>
      <c r="G2394" s="6" t="s">
        <v>4565</v>
      </c>
      <c r="H2394" s="7">
        <v>0.20416666666666669</v>
      </c>
      <c r="I2394" s="5">
        <v>90</v>
      </c>
      <c r="J2394" s="5">
        <v>36</v>
      </c>
      <c r="K2394" s="8" t="s">
        <v>14</v>
      </c>
    </row>
    <row r="2395" spans="1:11">
      <c r="A2395" s="3">
        <v>2481</v>
      </c>
      <c r="B2395" s="3">
        <v>39546</v>
      </c>
      <c r="C2395" s="4" t="s">
        <v>4566</v>
      </c>
      <c r="D2395" s="4">
        <v>862366290</v>
      </c>
      <c r="E2395" s="3" t="s">
        <v>32</v>
      </c>
      <c r="F2395" s="5">
        <v>11</v>
      </c>
      <c r="G2395" s="6" t="s">
        <v>4567</v>
      </c>
      <c r="H2395" s="7">
        <v>1.7361111111111112E-2</v>
      </c>
      <c r="I2395" s="5">
        <v>18</v>
      </c>
      <c r="J2395" s="5">
        <v>36</v>
      </c>
      <c r="K2395" s="8" t="s">
        <v>14</v>
      </c>
    </row>
    <row r="2396" spans="1:11">
      <c r="A2396" s="3">
        <v>2482</v>
      </c>
      <c r="B2396" s="3">
        <v>40403</v>
      </c>
      <c r="C2396" s="4" t="s">
        <v>4568</v>
      </c>
      <c r="D2396" s="4">
        <v>974554872</v>
      </c>
      <c r="E2396" s="3" t="s">
        <v>638</v>
      </c>
      <c r="F2396" s="5">
        <v>11</v>
      </c>
      <c r="G2396" s="6" t="s">
        <v>4569</v>
      </c>
      <c r="H2396" s="7">
        <v>0.31736111111111115</v>
      </c>
      <c r="I2396" s="5">
        <v>15</v>
      </c>
      <c r="J2396" s="5">
        <v>39</v>
      </c>
      <c r="K2396" s="8" t="s">
        <v>14</v>
      </c>
    </row>
    <row r="2397" spans="1:11" ht="26.25">
      <c r="A2397" s="3">
        <v>2483</v>
      </c>
      <c r="B2397" s="3">
        <v>40158</v>
      </c>
      <c r="C2397" s="4" t="s">
        <v>1004</v>
      </c>
      <c r="D2397" s="4">
        <v>917388569</v>
      </c>
      <c r="E2397" s="3" t="s">
        <v>24</v>
      </c>
      <c r="F2397" s="5">
        <v>11</v>
      </c>
      <c r="G2397" s="6" t="s">
        <v>4570</v>
      </c>
      <c r="H2397" s="9">
        <v>1.0215277777777778</v>
      </c>
      <c r="I2397" s="5">
        <v>15</v>
      </c>
      <c r="J2397" s="5">
        <v>39</v>
      </c>
      <c r="K2397" s="8" t="s">
        <v>14</v>
      </c>
    </row>
    <row r="2398" spans="1:11">
      <c r="A2398" s="3">
        <v>2484</v>
      </c>
      <c r="B2398" s="3">
        <v>35351</v>
      </c>
      <c r="C2398" s="4" t="s">
        <v>4571</v>
      </c>
      <c r="D2398" s="4">
        <v>366094946</v>
      </c>
      <c r="E2398" s="3" t="s">
        <v>638</v>
      </c>
      <c r="F2398" s="5">
        <v>11</v>
      </c>
      <c r="G2398" s="6" t="s">
        <v>4572</v>
      </c>
      <c r="H2398" s="7">
        <v>0.13749999999999998</v>
      </c>
      <c r="I2398" s="5">
        <v>15</v>
      </c>
      <c r="J2398" s="5">
        <v>39</v>
      </c>
      <c r="K2398" s="8" t="s">
        <v>14</v>
      </c>
    </row>
    <row r="2399" spans="1:11">
      <c r="A2399" s="3">
        <v>2485</v>
      </c>
      <c r="B2399" s="3">
        <v>35538</v>
      </c>
      <c r="C2399" s="4" t="s">
        <v>4573</v>
      </c>
      <c r="D2399" s="4">
        <v>342546097</v>
      </c>
      <c r="E2399" s="3" t="s">
        <v>638</v>
      </c>
      <c r="F2399" s="5">
        <v>11</v>
      </c>
      <c r="G2399" s="6" t="s">
        <v>4574</v>
      </c>
      <c r="H2399" s="7">
        <v>0.17222222222222225</v>
      </c>
      <c r="I2399" s="5">
        <v>15</v>
      </c>
      <c r="J2399" s="5">
        <v>39</v>
      </c>
      <c r="K2399" s="8" t="s">
        <v>14</v>
      </c>
    </row>
    <row r="2400" spans="1:11">
      <c r="A2400" s="3">
        <v>2486</v>
      </c>
      <c r="B2400" s="3">
        <v>35762</v>
      </c>
      <c r="C2400" s="4" t="s">
        <v>4575</v>
      </c>
      <c r="D2400" s="4">
        <v>966085104</v>
      </c>
      <c r="E2400" s="3" t="s">
        <v>84</v>
      </c>
      <c r="F2400" s="5">
        <v>11</v>
      </c>
      <c r="G2400" s="6" t="s">
        <v>4576</v>
      </c>
      <c r="H2400" s="7">
        <v>4.3750000000000004E-2</v>
      </c>
      <c r="I2400" s="5">
        <v>15</v>
      </c>
      <c r="J2400" s="5">
        <v>39</v>
      </c>
      <c r="K2400" s="8" t="s">
        <v>14</v>
      </c>
    </row>
    <row r="2401" spans="1:11" ht="26.25">
      <c r="A2401" s="3">
        <v>2487</v>
      </c>
      <c r="B2401" s="3">
        <v>35027</v>
      </c>
      <c r="C2401" s="4" t="s">
        <v>4577</v>
      </c>
      <c r="D2401" s="4">
        <v>965554612</v>
      </c>
      <c r="E2401" s="3" t="s">
        <v>16</v>
      </c>
      <c r="F2401" s="5">
        <v>11</v>
      </c>
      <c r="G2401" s="6" t="s">
        <v>4578</v>
      </c>
      <c r="H2401" s="7">
        <v>0.21111111111111111</v>
      </c>
      <c r="I2401" s="5">
        <v>15</v>
      </c>
      <c r="J2401" s="5">
        <v>39</v>
      </c>
      <c r="K2401" s="8" t="s">
        <v>14</v>
      </c>
    </row>
    <row r="2402" spans="1:11">
      <c r="A2402" s="3">
        <v>2488</v>
      </c>
      <c r="B2402" s="3">
        <v>36781</v>
      </c>
      <c r="C2402" s="4" t="s">
        <v>4579</v>
      </c>
      <c r="D2402" s="4">
        <v>972431521</v>
      </c>
      <c r="E2402" s="3" t="s">
        <v>638</v>
      </c>
      <c r="F2402" s="5">
        <v>11</v>
      </c>
      <c r="G2402" s="6" t="s">
        <v>4580</v>
      </c>
      <c r="H2402" s="7">
        <v>2.2916666666666669E-2</v>
      </c>
      <c r="I2402" s="5">
        <v>15</v>
      </c>
      <c r="J2402" s="5">
        <v>39</v>
      </c>
      <c r="K2402" s="8" t="s">
        <v>14</v>
      </c>
    </row>
    <row r="2403" spans="1:11">
      <c r="A2403" s="3">
        <v>2489</v>
      </c>
      <c r="B2403" s="3">
        <v>43747</v>
      </c>
      <c r="C2403" s="4" t="s">
        <v>4581</v>
      </c>
      <c r="D2403" s="4">
        <v>978738837</v>
      </c>
      <c r="E2403" s="3" t="s">
        <v>464</v>
      </c>
      <c r="F2403" s="5">
        <v>11</v>
      </c>
      <c r="G2403" s="6" t="s">
        <v>4582</v>
      </c>
      <c r="H2403" s="7">
        <v>0.3347222222222222</v>
      </c>
      <c r="I2403" s="5">
        <v>15</v>
      </c>
      <c r="J2403" s="5">
        <v>39</v>
      </c>
      <c r="K2403" s="8" t="s">
        <v>14</v>
      </c>
    </row>
    <row r="2404" spans="1:11">
      <c r="A2404" s="3">
        <v>2490</v>
      </c>
      <c r="B2404" s="3">
        <v>43586</v>
      </c>
      <c r="C2404" s="4" t="s">
        <v>4583</v>
      </c>
      <c r="D2404" s="4">
        <v>913250862</v>
      </c>
      <c r="E2404" s="3" t="s">
        <v>133</v>
      </c>
      <c r="F2404" s="5">
        <v>11</v>
      </c>
      <c r="G2404" s="6" t="s">
        <v>4584</v>
      </c>
      <c r="H2404" s="7">
        <v>0.21527777777777779</v>
      </c>
      <c r="I2404" s="5">
        <v>15</v>
      </c>
      <c r="J2404" s="5">
        <v>39</v>
      </c>
      <c r="K2404" s="8" t="s">
        <v>14</v>
      </c>
    </row>
    <row r="2405" spans="1:11">
      <c r="A2405" s="3">
        <v>2491</v>
      </c>
      <c r="B2405" s="3">
        <v>44402</v>
      </c>
      <c r="C2405" s="4" t="s">
        <v>4585</v>
      </c>
      <c r="D2405" s="4">
        <v>396042366</v>
      </c>
      <c r="E2405" s="3" t="s">
        <v>84</v>
      </c>
      <c r="F2405" s="5">
        <v>11</v>
      </c>
      <c r="G2405" s="6" t="s">
        <v>4586</v>
      </c>
      <c r="H2405" s="7">
        <v>0.10555555555555556</v>
      </c>
      <c r="I2405" s="5">
        <v>15</v>
      </c>
      <c r="J2405" s="5">
        <v>39</v>
      </c>
      <c r="K2405" s="8" t="s">
        <v>14</v>
      </c>
    </row>
    <row r="2406" spans="1:11">
      <c r="A2406" s="3">
        <v>2492</v>
      </c>
      <c r="B2406" s="3">
        <v>33197</v>
      </c>
      <c r="C2406" s="4" t="s">
        <v>4587</v>
      </c>
      <c r="D2406" s="4">
        <v>898093866</v>
      </c>
      <c r="E2406" s="3" t="s">
        <v>133</v>
      </c>
      <c r="F2406" s="5">
        <v>11</v>
      </c>
      <c r="G2406" s="6" t="s">
        <v>4588</v>
      </c>
      <c r="H2406" s="7">
        <v>2.4999999999999998E-2</v>
      </c>
      <c r="I2406" s="5">
        <v>12</v>
      </c>
      <c r="J2406" s="5">
        <v>42</v>
      </c>
      <c r="K2406" s="8" t="s">
        <v>14</v>
      </c>
    </row>
    <row r="2407" spans="1:11" ht="26.25">
      <c r="A2407" s="3">
        <v>2493</v>
      </c>
      <c r="B2407" s="3">
        <v>33242</v>
      </c>
      <c r="C2407" s="4" t="s">
        <v>4589</v>
      </c>
      <c r="D2407" s="4">
        <v>976984866</v>
      </c>
      <c r="E2407" s="3" t="s">
        <v>19</v>
      </c>
      <c r="F2407" s="5">
        <v>11</v>
      </c>
      <c r="G2407" s="6" t="s">
        <v>4590</v>
      </c>
      <c r="H2407" s="7">
        <v>1.4583333333333332E-2</v>
      </c>
      <c r="I2407" s="5">
        <v>12</v>
      </c>
      <c r="J2407" s="5">
        <v>42</v>
      </c>
      <c r="K2407" s="8" t="s">
        <v>14</v>
      </c>
    </row>
    <row r="2408" spans="1:11">
      <c r="A2408" s="3">
        <v>2494</v>
      </c>
      <c r="B2408" s="3">
        <v>35655</v>
      </c>
      <c r="C2408" s="4" t="s">
        <v>4591</v>
      </c>
      <c r="D2408" s="4">
        <v>369274438</v>
      </c>
      <c r="E2408" s="3" t="s">
        <v>792</v>
      </c>
      <c r="F2408" s="5">
        <v>11</v>
      </c>
      <c r="G2408" s="6" t="s">
        <v>4592</v>
      </c>
      <c r="H2408" s="7">
        <v>2.6388888888888889E-2</v>
      </c>
      <c r="I2408" s="5">
        <v>12</v>
      </c>
      <c r="J2408" s="5">
        <v>42</v>
      </c>
      <c r="K2408" s="8" t="s">
        <v>14</v>
      </c>
    </row>
    <row r="2409" spans="1:11">
      <c r="A2409" s="3">
        <v>2495</v>
      </c>
      <c r="B2409" s="3">
        <v>35327</v>
      </c>
      <c r="C2409" s="4" t="s">
        <v>4593</v>
      </c>
      <c r="D2409" s="4">
        <v>919479719</v>
      </c>
      <c r="E2409" s="3" t="s">
        <v>638</v>
      </c>
      <c r="F2409" s="5">
        <v>11</v>
      </c>
      <c r="G2409" s="6" t="s">
        <v>4594</v>
      </c>
      <c r="H2409" s="7">
        <v>4.9999999999999996E-2</v>
      </c>
      <c r="I2409" s="5">
        <v>12</v>
      </c>
      <c r="J2409" s="5">
        <v>42</v>
      </c>
      <c r="K2409" s="8" t="s">
        <v>14</v>
      </c>
    </row>
    <row r="2410" spans="1:11">
      <c r="A2410" s="3">
        <v>2496</v>
      </c>
      <c r="B2410" s="3">
        <v>39429</v>
      </c>
      <c r="C2410" s="4" t="s">
        <v>4595</v>
      </c>
      <c r="D2410" s="4">
        <v>829398207</v>
      </c>
      <c r="E2410" s="3" t="s">
        <v>638</v>
      </c>
      <c r="F2410" s="5">
        <v>11</v>
      </c>
      <c r="G2410" s="6" t="s">
        <v>4596</v>
      </c>
      <c r="H2410" s="7">
        <v>3.0555555555555555E-2</v>
      </c>
      <c r="I2410" s="5">
        <v>12</v>
      </c>
      <c r="J2410" s="5">
        <v>42</v>
      </c>
      <c r="K2410" s="8" t="s">
        <v>14</v>
      </c>
    </row>
    <row r="2411" spans="1:11">
      <c r="A2411" s="3">
        <v>2497</v>
      </c>
      <c r="B2411" s="3">
        <v>43145</v>
      </c>
      <c r="C2411" s="4" t="s">
        <v>4597</v>
      </c>
      <c r="D2411" s="4">
        <v>859619799</v>
      </c>
      <c r="E2411" s="3" t="s">
        <v>638</v>
      </c>
      <c r="F2411" s="5">
        <v>11</v>
      </c>
      <c r="G2411" s="6" t="s">
        <v>4598</v>
      </c>
      <c r="H2411" s="7">
        <v>8.6111111111111124E-2</v>
      </c>
      <c r="I2411" s="5">
        <v>12</v>
      </c>
      <c r="J2411" s="5">
        <v>42</v>
      </c>
      <c r="K2411" s="8" t="s">
        <v>14</v>
      </c>
    </row>
    <row r="2412" spans="1:11" ht="26.25">
      <c r="A2412" s="3">
        <v>2498</v>
      </c>
      <c r="B2412" s="3">
        <v>42321</v>
      </c>
      <c r="C2412" s="4" t="s">
        <v>4599</v>
      </c>
      <c r="D2412" s="4">
        <v>337854735</v>
      </c>
      <c r="E2412" s="3" t="s">
        <v>81</v>
      </c>
      <c r="F2412" s="5">
        <v>11</v>
      </c>
      <c r="G2412" s="6" t="s">
        <v>4600</v>
      </c>
      <c r="H2412" s="7">
        <v>0.46527777777777773</v>
      </c>
      <c r="I2412" s="5">
        <v>11</v>
      </c>
      <c r="J2412" s="5">
        <v>43</v>
      </c>
      <c r="K2412" s="8" t="s">
        <v>14</v>
      </c>
    </row>
    <row r="2413" spans="1:11">
      <c r="A2413" s="3">
        <v>2499</v>
      </c>
      <c r="B2413" s="3">
        <v>42178</v>
      </c>
      <c r="C2413" s="4" t="s">
        <v>4601</v>
      </c>
      <c r="D2413" s="4">
        <v>989953966</v>
      </c>
      <c r="E2413" s="3" t="s">
        <v>84</v>
      </c>
      <c r="F2413" s="5">
        <v>11</v>
      </c>
      <c r="G2413" s="6" t="s">
        <v>4602</v>
      </c>
      <c r="H2413" s="7">
        <v>0.34861111111111115</v>
      </c>
      <c r="I2413" s="5">
        <v>10</v>
      </c>
      <c r="J2413" s="5">
        <v>44</v>
      </c>
      <c r="K2413" s="8" t="s">
        <v>14</v>
      </c>
    </row>
    <row r="2414" spans="1:11">
      <c r="A2414" s="3">
        <v>2500</v>
      </c>
      <c r="B2414" s="3">
        <v>43096</v>
      </c>
      <c r="C2414" s="4" t="s">
        <v>4603</v>
      </c>
      <c r="D2414" s="4">
        <v>373658180</v>
      </c>
      <c r="E2414" s="3" t="s">
        <v>792</v>
      </c>
      <c r="F2414" s="5">
        <v>11</v>
      </c>
      <c r="G2414" s="6" t="s">
        <v>4604</v>
      </c>
      <c r="H2414" s="7">
        <v>0.18333333333333335</v>
      </c>
      <c r="I2414" s="5">
        <v>10</v>
      </c>
      <c r="J2414" s="5">
        <v>44</v>
      </c>
      <c r="K2414" s="8" t="s">
        <v>14</v>
      </c>
    </row>
    <row r="2415" spans="1:11">
      <c r="A2415" s="3">
        <v>2501</v>
      </c>
      <c r="B2415" s="3">
        <v>42958</v>
      </c>
      <c r="C2415" s="4" t="s">
        <v>4605</v>
      </c>
      <c r="D2415" s="4">
        <v>858266333</v>
      </c>
      <c r="E2415" s="3" t="s">
        <v>133</v>
      </c>
      <c r="F2415" s="5">
        <v>11</v>
      </c>
      <c r="G2415" s="6" t="s">
        <v>4606</v>
      </c>
      <c r="H2415" s="7">
        <v>0.15</v>
      </c>
      <c r="I2415" s="5">
        <v>10</v>
      </c>
      <c r="J2415" s="5">
        <v>44</v>
      </c>
      <c r="K2415" s="8" t="s">
        <v>14</v>
      </c>
    </row>
    <row r="2416" spans="1:11">
      <c r="A2416" s="3">
        <v>2502</v>
      </c>
      <c r="B2416" s="3">
        <v>41315</v>
      </c>
      <c r="C2416" s="4" t="s">
        <v>4607</v>
      </c>
      <c r="D2416" s="4">
        <v>842185119</v>
      </c>
      <c r="E2416" s="3" t="s">
        <v>1423</v>
      </c>
      <c r="F2416" s="5">
        <v>11</v>
      </c>
      <c r="G2416" s="6" t="s">
        <v>4608</v>
      </c>
      <c r="H2416" s="7">
        <v>0.16111111111111112</v>
      </c>
      <c r="I2416" s="5">
        <v>10</v>
      </c>
      <c r="J2416" s="5">
        <v>44</v>
      </c>
      <c r="K2416" s="8" t="s">
        <v>14</v>
      </c>
    </row>
    <row r="2417" spans="1:11" ht="26.25">
      <c r="A2417" s="3">
        <v>2503</v>
      </c>
      <c r="B2417" s="3">
        <v>41670</v>
      </c>
      <c r="C2417" s="4" t="s">
        <v>4609</v>
      </c>
      <c r="D2417" s="4">
        <v>978931358</v>
      </c>
      <c r="E2417" s="3" t="s">
        <v>81</v>
      </c>
      <c r="F2417" s="5">
        <v>11</v>
      </c>
      <c r="G2417" s="6" t="s">
        <v>4610</v>
      </c>
      <c r="H2417" s="7">
        <v>0.36874999999999997</v>
      </c>
      <c r="I2417" s="5">
        <v>10</v>
      </c>
      <c r="J2417" s="5">
        <v>44</v>
      </c>
      <c r="K2417" s="8" t="s">
        <v>14</v>
      </c>
    </row>
    <row r="2418" spans="1:11">
      <c r="A2418" s="3">
        <v>2504</v>
      </c>
      <c r="B2418" s="3">
        <v>41975</v>
      </c>
      <c r="C2418" s="4" t="s">
        <v>4611</v>
      </c>
      <c r="D2418" s="4">
        <v>862851899</v>
      </c>
      <c r="E2418" s="3" t="s">
        <v>792</v>
      </c>
      <c r="F2418" s="5">
        <v>11</v>
      </c>
      <c r="G2418" s="6" t="s">
        <v>4612</v>
      </c>
      <c r="H2418" s="7">
        <v>2.7777777777777779E-3</v>
      </c>
      <c r="I2418" s="5">
        <v>10</v>
      </c>
      <c r="J2418" s="5">
        <v>44</v>
      </c>
      <c r="K2418" s="8" t="s">
        <v>14</v>
      </c>
    </row>
    <row r="2419" spans="1:11">
      <c r="A2419" s="3">
        <v>2505</v>
      </c>
      <c r="B2419" s="3">
        <v>39695</v>
      </c>
      <c r="C2419" s="4" t="s">
        <v>4613</v>
      </c>
      <c r="D2419" s="4">
        <v>399289250</v>
      </c>
      <c r="E2419" s="3" t="s">
        <v>133</v>
      </c>
      <c r="F2419" s="5">
        <v>11</v>
      </c>
      <c r="G2419" s="6" t="s">
        <v>4614</v>
      </c>
      <c r="H2419" s="7">
        <v>0.47430555555555554</v>
      </c>
      <c r="I2419" s="5">
        <v>10</v>
      </c>
      <c r="J2419" s="5">
        <v>44</v>
      </c>
      <c r="K2419" s="8" t="s">
        <v>14</v>
      </c>
    </row>
    <row r="2420" spans="1:11" ht="26.25">
      <c r="A2420" s="3">
        <v>2506</v>
      </c>
      <c r="B2420" s="3">
        <v>39873</v>
      </c>
      <c r="C2420" s="4" t="s">
        <v>4615</v>
      </c>
      <c r="D2420" s="4">
        <v>916844109</v>
      </c>
      <c r="E2420" s="3" t="s">
        <v>19</v>
      </c>
      <c r="F2420" s="5">
        <v>11</v>
      </c>
      <c r="G2420" s="6" t="s">
        <v>4616</v>
      </c>
      <c r="H2420" s="7">
        <v>0.10486111111111111</v>
      </c>
      <c r="I2420" s="5">
        <v>98</v>
      </c>
      <c r="J2420" s="5">
        <v>44</v>
      </c>
      <c r="K2420" s="8" t="s">
        <v>14</v>
      </c>
    </row>
    <row r="2421" spans="1:11">
      <c r="A2421" s="3">
        <v>2507</v>
      </c>
      <c r="B2421" s="3">
        <v>40513</v>
      </c>
      <c r="C2421" s="4" t="s">
        <v>4585</v>
      </c>
      <c r="D2421" s="4">
        <v>396042366</v>
      </c>
      <c r="E2421" s="3" t="s">
        <v>84</v>
      </c>
      <c r="F2421" s="5">
        <v>11</v>
      </c>
      <c r="G2421" s="6" t="s">
        <v>4617</v>
      </c>
      <c r="H2421" s="7">
        <v>0.15208333333333332</v>
      </c>
      <c r="I2421" s="5">
        <v>10</v>
      </c>
      <c r="J2421" s="5">
        <v>44</v>
      </c>
      <c r="K2421" s="8" t="s">
        <v>14</v>
      </c>
    </row>
    <row r="2422" spans="1:11" ht="26.25">
      <c r="A2422" s="3">
        <v>2508</v>
      </c>
      <c r="B2422" s="3">
        <v>40697</v>
      </c>
      <c r="C2422" s="4" t="s">
        <v>4618</v>
      </c>
      <c r="D2422" s="4">
        <v>389057076</v>
      </c>
      <c r="E2422" s="3" t="s">
        <v>51</v>
      </c>
      <c r="F2422" s="5">
        <v>11</v>
      </c>
      <c r="G2422" s="6" t="s">
        <v>4619</v>
      </c>
      <c r="H2422" s="7">
        <v>0.37291666666666662</v>
      </c>
      <c r="I2422" s="5">
        <v>10</v>
      </c>
      <c r="J2422" s="5">
        <v>44</v>
      </c>
      <c r="K2422" s="8" t="s">
        <v>14</v>
      </c>
    </row>
    <row r="2423" spans="1:11">
      <c r="A2423" s="3">
        <v>2509</v>
      </c>
      <c r="B2423" s="3">
        <v>40841</v>
      </c>
      <c r="C2423" s="4" t="s">
        <v>3335</v>
      </c>
      <c r="D2423" s="4">
        <v>384283480</v>
      </c>
      <c r="E2423" s="3" t="s">
        <v>792</v>
      </c>
      <c r="F2423" s="5">
        <v>11</v>
      </c>
      <c r="G2423" s="6" t="s">
        <v>4620</v>
      </c>
      <c r="H2423" s="7">
        <v>5.4166666666666669E-2</v>
      </c>
      <c r="I2423" s="5">
        <v>10</v>
      </c>
      <c r="J2423" s="5">
        <v>44</v>
      </c>
      <c r="K2423" s="8" t="s">
        <v>14</v>
      </c>
    </row>
    <row r="2424" spans="1:11">
      <c r="A2424" s="3">
        <v>2510</v>
      </c>
      <c r="B2424" s="3">
        <v>35961</v>
      </c>
      <c r="C2424" s="4" t="s">
        <v>4514</v>
      </c>
      <c r="D2424" s="4">
        <v>399249205</v>
      </c>
      <c r="E2424" s="3" t="s">
        <v>792</v>
      </c>
      <c r="F2424" s="5">
        <v>11</v>
      </c>
      <c r="G2424" s="6" t="s">
        <v>4621</v>
      </c>
      <c r="H2424" s="7">
        <v>3.125E-2</v>
      </c>
      <c r="I2424" s="5">
        <v>10</v>
      </c>
      <c r="J2424" s="5">
        <v>44</v>
      </c>
      <c r="K2424" s="8" t="s">
        <v>14</v>
      </c>
    </row>
    <row r="2425" spans="1:11">
      <c r="A2425" s="3">
        <v>2511</v>
      </c>
      <c r="B2425" s="3">
        <v>35882</v>
      </c>
      <c r="C2425" s="4" t="s">
        <v>4622</v>
      </c>
      <c r="D2425" s="4">
        <v>869881455</v>
      </c>
      <c r="E2425" s="3" t="s">
        <v>792</v>
      </c>
      <c r="F2425" s="5">
        <v>11</v>
      </c>
      <c r="G2425" s="6" t="s">
        <v>4623</v>
      </c>
      <c r="H2425" s="7">
        <v>3.888888888888889E-2</v>
      </c>
      <c r="I2425" s="5">
        <v>10</v>
      </c>
      <c r="J2425" s="5">
        <v>44</v>
      </c>
      <c r="K2425" s="8" t="s">
        <v>14</v>
      </c>
    </row>
    <row r="2426" spans="1:11">
      <c r="A2426" s="3">
        <v>2512</v>
      </c>
      <c r="B2426" s="3">
        <v>36275</v>
      </c>
      <c r="C2426" s="4" t="s">
        <v>4624</v>
      </c>
      <c r="D2426" s="4">
        <v>334428774</v>
      </c>
      <c r="E2426" s="3" t="s">
        <v>792</v>
      </c>
      <c r="F2426" s="5">
        <v>11</v>
      </c>
      <c r="G2426" s="6" t="s">
        <v>4625</v>
      </c>
      <c r="H2426" s="7">
        <v>0.26666666666666666</v>
      </c>
      <c r="I2426" s="5">
        <v>10</v>
      </c>
      <c r="J2426" s="5">
        <v>44</v>
      </c>
      <c r="K2426" s="8" t="s">
        <v>14</v>
      </c>
    </row>
    <row r="2427" spans="1:11" ht="26.25">
      <c r="A2427" s="3">
        <v>2513</v>
      </c>
      <c r="B2427" s="3">
        <v>36202</v>
      </c>
      <c r="C2427" s="4" t="s">
        <v>3323</v>
      </c>
      <c r="D2427" s="4">
        <v>967692087</v>
      </c>
      <c r="E2427" s="3" t="s">
        <v>51</v>
      </c>
      <c r="F2427" s="5">
        <v>11</v>
      </c>
      <c r="G2427" s="6" t="s">
        <v>4626</v>
      </c>
      <c r="H2427" s="9">
        <v>1.0784722222222223</v>
      </c>
      <c r="I2427" s="5">
        <v>10</v>
      </c>
      <c r="J2427" s="5">
        <v>44</v>
      </c>
      <c r="K2427" s="8" t="s">
        <v>14</v>
      </c>
    </row>
    <row r="2428" spans="1:11">
      <c r="A2428" s="3">
        <v>2514</v>
      </c>
      <c r="B2428" s="3">
        <v>33372</v>
      </c>
      <c r="C2428" s="4" t="s">
        <v>4627</v>
      </c>
      <c r="D2428" s="4">
        <v>336600718</v>
      </c>
      <c r="E2428" s="3" t="s">
        <v>84</v>
      </c>
      <c r="F2428" s="5">
        <v>11</v>
      </c>
      <c r="G2428" s="6" t="s">
        <v>4628</v>
      </c>
      <c r="H2428" s="7">
        <v>0.54166666666666663</v>
      </c>
      <c r="I2428" s="5">
        <v>10</v>
      </c>
      <c r="J2428" s="5">
        <v>44</v>
      </c>
      <c r="K2428" s="8" t="s">
        <v>14</v>
      </c>
    </row>
    <row r="2429" spans="1:11" ht="26.25">
      <c r="A2429" s="3">
        <v>2515</v>
      </c>
      <c r="B2429" s="3">
        <v>33620</v>
      </c>
      <c r="C2429" s="4" t="s">
        <v>4629</v>
      </c>
      <c r="D2429" s="4">
        <v>384606299</v>
      </c>
      <c r="E2429" s="3" t="s">
        <v>51</v>
      </c>
      <c r="F2429" s="5">
        <v>11</v>
      </c>
      <c r="G2429" s="6" t="s">
        <v>4630</v>
      </c>
      <c r="H2429" s="7">
        <v>0.43263888888888885</v>
      </c>
      <c r="I2429" s="5">
        <v>10</v>
      </c>
      <c r="J2429" s="5">
        <v>44</v>
      </c>
      <c r="K2429" s="8" t="s">
        <v>14</v>
      </c>
    </row>
    <row r="2430" spans="1:11">
      <c r="A2430" s="3">
        <v>2516</v>
      </c>
      <c r="B2430" s="3">
        <v>33512</v>
      </c>
      <c r="C2430" s="4" t="s">
        <v>4631</v>
      </c>
      <c r="D2430" s="4">
        <v>963559640</v>
      </c>
      <c r="E2430" s="3" t="s">
        <v>203</v>
      </c>
      <c r="F2430" s="5">
        <v>11</v>
      </c>
      <c r="G2430" s="6" t="s">
        <v>4632</v>
      </c>
      <c r="H2430" s="7">
        <v>0.45277777777777778</v>
      </c>
      <c r="I2430" s="5">
        <v>10</v>
      </c>
      <c r="J2430" s="5">
        <v>44</v>
      </c>
      <c r="K2430" s="8" t="s">
        <v>14</v>
      </c>
    </row>
    <row r="2431" spans="1:11" ht="26.25">
      <c r="A2431" s="3">
        <v>2517</v>
      </c>
      <c r="B2431" s="3">
        <v>35188</v>
      </c>
      <c r="C2431" s="4" t="s">
        <v>4633</v>
      </c>
      <c r="D2431" s="4">
        <v>397770211</v>
      </c>
      <c r="E2431" s="3" t="s">
        <v>51</v>
      </c>
      <c r="F2431" s="5">
        <v>11</v>
      </c>
      <c r="G2431" s="6" t="s">
        <v>4634</v>
      </c>
      <c r="H2431" s="7">
        <v>0.56180555555555556</v>
      </c>
      <c r="I2431" s="5">
        <v>10</v>
      </c>
      <c r="J2431" s="5">
        <v>44</v>
      </c>
      <c r="K2431" s="8" t="s">
        <v>14</v>
      </c>
    </row>
    <row r="2432" spans="1:11">
      <c r="A2432" s="3">
        <v>2518</v>
      </c>
      <c r="B2432" s="3">
        <v>36525</v>
      </c>
      <c r="C2432" s="4" t="s">
        <v>4635</v>
      </c>
      <c r="D2432" s="4">
        <v>335626976</v>
      </c>
      <c r="E2432" s="3" t="s">
        <v>792</v>
      </c>
      <c r="F2432" s="5">
        <v>11</v>
      </c>
      <c r="G2432" s="6" t="s">
        <v>4636</v>
      </c>
      <c r="H2432" s="7">
        <v>0.41319444444444442</v>
      </c>
      <c r="I2432" s="5">
        <v>10</v>
      </c>
      <c r="J2432" s="5">
        <v>44</v>
      </c>
      <c r="K2432" s="8" t="s">
        <v>14</v>
      </c>
    </row>
    <row r="2433" spans="1:11">
      <c r="A2433" s="3">
        <v>2519</v>
      </c>
      <c r="B2433" s="3">
        <v>37361</v>
      </c>
      <c r="C2433" s="4" t="s">
        <v>2393</v>
      </c>
      <c r="D2433" s="4">
        <v>878249598</v>
      </c>
      <c r="E2433" s="3" t="s">
        <v>792</v>
      </c>
      <c r="F2433" s="5">
        <v>11</v>
      </c>
      <c r="G2433" s="6" t="s">
        <v>4637</v>
      </c>
      <c r="H2433" s="7">
        <v>0.34097222222222223</v>
      </c>
      <c r="I2433" s="5">
        <v>10</v>
      </c>
      <c r="J2433" s="5">
        <v>44</v>
      </c>
      <c r="K2433" s="8" t="s">
        <v>14</v>
      </c>
    </row>
    <row r="2434" spans="1:11">
      <c r="A2434" s="3">
        <v>2520</v>
      </c>
      <c r="B2434" s="3">
        <v>38371</v>
      </c>
      <c r="C2434" s="4" t="s">
        <v>4638</v>
      </c>
      <c r="D2434" s="4">
        <v>378329576</v>
      </c>
      <c r="E2434" s="3" t="s">
        <v>638</v>
      </c>
      <c r="F2434" s="5">
        <v>11</v>
      </c>
      <c r="G2434" s="6" t="s">
        <v>4639</v>
      </c>
      <c r="H2434" s="7">
        <v>0.23402777777777781</v>
      </c>
      <c r="I2434" s="5">
        <v>10</v>
      </c>
      <c r="J2434" s="5">
        <v>44</v>
      </c>
      <c r="K2434" s="8" t="s">
        <v>14</v>
      </c>
    </row>
    <row r="2435" spans="1:11">
      <c r="A2435" s="3">
        <v>2521</v>
      </c>
      <c r="B2435" s="3">
        <v>44817</v>
      </c>
      <c r="C2435" s="4" t="s">
        <v>4640</v>
      </c>
      <c r="D2435" s="4">
        <v>989681248</v>
      </c>
      <c r="E2435" s="3" t="s">
        <v>496</v>
      </c>
      <c r="F2435" s="5">
        <v>11</v>
      </c>
      <c r="G2435" s="6" t="s">
        <v>4641</v>
      </c>
      <c r="H2435" s="7">
        <v>0.20694444444444446</v>
      </c>
      <c r="I2435" s="5">
        <v>10</v>
      </c>
      <c r="J2435" s="5">
        <v>44</v>
      </c>
      <c r="K2435" s="8" t="s">
        <v>14</v>
      </c>
    </row>
    <row r="2436" spans="1:11">
      <c r="A2436" s="3">
        <v>2522</v>
      </c>
      <c r="B2436" s="3">
        <v>45167</v>
      </c>
      <c r="C2436" s="4" t="s">
        <v>4642</v>
      </c>
      <c r="D2436" s="4">
        <v>384696837</v>
      </c>
      <c r="E2436" s="3" t="s">
        <v>638</v>
      </c>
      <c r="F2436" s="5">
        <v>11</v>
      </c>
      <c r="G2436" s="6" t="s">
        <v>4643</v>
      </c>
      <c r="H2436" s="7">
        <v>0.3576388888888889</v>
      </c>
      <c r="I2436" s="5">
        <v>10</v>
      </c>
      <c r="J2436" s="5">
        <v>44</v>
      </c>
      <c r="K2436" s="8" t="s">
        <v>14</v>
      </c>
    </row>
    <row r="2437" spans="1:11">
      <c r="A2437" s="3">
        <v>2523</v>
      </c>
      <c r="B2437" s="3">
        <v>44960</v>
      </c>
      <c r="C2437" s="4" t="s">
        <v>4644</v>
      </c>
      <c r="D2437" s="4">
        <v>344330111</v>
      </c>
      <c r="E2437" s="3" t="s">
        <v>638</v>
      </c>
      <c r="F2437" s="5">
        <v>11</v>
      </c>
      <c r="G2437" s="6" t="s">
        <v>4645</v>
      </c>
      <c r="H2437" s="7">
        <v>0.14861111111111111</v>
      </c>
      <c r="I2437" s="5">
        <v>10</v>
      </c>
      <c r="J2437" s="5">
        <v>44</v>
      </c>
      <c r="K2437" s="8" t="s">
        <v>14</v>
      </c>
    </row>
    <row r="2438" spans="1:11">
      <c r="A2438" s="3">
        <v>2524</v>
      </c>
      <c r="B2438" s="3">
        <v>44145</v>
      </c>
      <c r="C2438" s="4" t="s">
        <v>4646</v>
      </c>
      <c r="D2438" s="4">
        <v>339519859</v>
      </c>
      <c r="E2438" s="3" t="s">
        <v>792</v>
      </c>
      <c r="F2438" s="5">
        <v>11</v>
      </c>
      <c r="G2438" s="6" t="s">
        <v>4647</v>
      </c>
      <c r="H2438" s="7">
        <v>1.3194444444444444E-2</v>
      </c>
      <c r="I2438" s="5">
        <v>10</v>
      </c>
      <c r="J2438" s="5">
        <v>44</v>
      </c>
      <c r="K2438" s="8" t="s">
        <v>14</v>
      </c>
    </row>
    <row r="2439" spans="1:11">
      <c r="A2439" s="3">
        <v>2525</v>
      </c>
      <c r="B2439" s="3">
        <v>44104</v>
      </c>
      <c r="C2439" s="4" t="s">
        <v>4648</v>
      </c>
      <c r="D2439" s="4">
        <v>359879083</v>
      </c>
      <c r="E2439" s="3" t="s">
        <v>792</v>
      </c>
      <c r="F2439" s="5">
        <v>11</v>
      </c>
      <c r="G2439" s="6" t="s">
        <v>4649</v>
      </c>
      <c r="H2439" s="7">
        <v>1.3888888888888888E-2</v>
      </c>
      <c r="I2439" s="5">
        <v>9</v>
      </c>
      <c r="J2439" s="5">
        <v>45</v>
      </c>
      <c r="K2439" s="8" t="s">
        <v>14</v>
      </c>
    </row>
    <row r="2440" spans="1:11">
      <c r="A2440" s="3">
        <v>2526</v>
      </c>
      <c r="B2440" s="3">
        <v>44289</v>
      </c>
      <c r="C2440" s="4" t="s">
        <v>4650</v>
      </c>
      <c r="D2440" s="4">
        <v>332378711</v>
      </c>
      <c r="E2440" s="3" t="s">
        <v>792</v>
      </c>
      <c r="F2440" s="5">
        <v>11</v>
      </c>
      <c r="G2440" s="6" t="s">
        <v>4651</v>
      </c>
      <c r="H2440" s="7">
        <v>4.4444444444444446E-2</v>
      </c>
      <c r="I2440" s="5">
        <v>99</v>
      </c>
      <c r="J2440" s="5">
        <v>45</v>
      </c>
      <c r="K2440" s="8" t="s">
        <v>14</v>
      </c>
    </row>
    <row r="2441" spans="1:11">
      <c r="A2441" s="3">
        <v>2527</v>
      </c>
      <c r="B2441" s="3">
        <v>44993</v>
      </c>
      <c r="C2441" s="4" t="s">
        <v>4652</v>
      </c>
      <c r="D2441" s="4">
        <v>359393721</v>
      </c>
      <c r="E2441" s="3" t="s">
        <v>638</v>
      </c>
      <c r="F2441" s="5">
        <v>11</v>
      </c>
      <c r="G2441" s="6" t="s">
        <v>4653</v>
      </c>
      <c r="H2441" s="7">
        <v>0.14166666666666666</v>
      </c>
      <c r="I2441" s="5">
        <v>9</v>
      </c>
      <c r="J2441" s="5">
        <v>45</v>
      </c>
      <c r="K2441" s="8" t="s">
        <v>14</v>
      </c>
    </row>
    <row r="2442" spans="1:11">
      <c r="A2442" s="3">
        <v>2528</v>
      </c>
      <c r="B2442" s="3">
        <v>44546</v>
      </c>
      <c r="C2442" s="4" t="s">
        <v>4654</v>
      </c>
      <c r="D2442" s="4">
        <v>363200747</v>
      </c>
      <c r="E2442" s="3" t="s">
        <v>133</v>
      </c>
      <c r="F2442" s="5">
        <v>11</v>
      </c>
      <c r="G2442" s="6" t="s">
        <v>4655</v>
      </c>
      <c r="H2442" s="7">
        <v>5.6944444444444443E-2</v>
      </c>
      <c r="I2442" s="5">
        <v>99</v>
      </c>
      <c r="J2442" s="5">
        <v>45</v>
      </c>
      <c r="K2442" s="8" t="s">
        <v>14</v>
      </c>
    </row>
    <row r="2443" spans="1:11">
      <c r="A2443" s="3">
        <v>2529</v>
      </c>
      <c r="B2443" s="3">
        <v>37524</v>
      </c>
      <c r="C2443" s="4" t="s">
        <v>4656</v>
      </c>
      <c r="D2443" s="4">
        <v>358482202</v>
      </c>
      <c r="E2443" s="3" t="s">
        <v>638</v>
      </c>
      <c r="F2443" s="5">
        <v>11</v>
      </c>
      <c r="G2443" s="6" t="s">
        <v>4657</v>
      </c>
      <c r="H2443" s="7">
        <v>2.7083333333333334E-2</v>
      </c>
      <c r="I2443" s="5">
        <v>9</v>
      </c>
      <c r="J2443" s="5">
        <v>45</v>
      </c>
      <c r="K2443" s="8" t="s">
        <v>14</v>
      </c>
    </row>
    <row r="2444" spans="1:11">
      <c r="A2444" s="3">
        <v>2530</v>
      </c>
      <c r="B2444" s="3">
        <v>35342</v>
      </c>
      <c r="C2444" s="4" t="s">
        <v>4658</v>
      </c>
      <c r="D2444" s="4">
        <v>328748406</v>
      </c>
      <c r="E2444" s="3" t="s">
        <v>792</v>
      </c>
      <c r="F2444" s="5">
        <v>11</v>
      </c>
      <c r="G2444" s="6" t="s">
        <v>4659</v>
      </c>
      <c r="H2444" s="7">
        <v>2.8472222222222222E-2</v>
      </c>
      <c r="I2444" s="5">
        <v>9</v>
      </c>
      <c r="J2444" s="5">
        <v>45</v>
      </c>
      <c r="K2444" s="8" t="s">
        <v>14</v>
      </c>
    </row>
    <row r="2445" spans="1:11">
      <c r="A2445" s="3">
        <v>2531</v>
      </c>
      <c r="B2445" s="3">
        <v>35837</v>
      </c>
      <c r="C2445" s="4" t="s">
        <v>4660</v>
      </c>
      <c r="D2445" s="4">
        <v>365399172</v>
      </c>
      <c r="E2445" s="3" t="s">
        <v>792</v>
      </c>
      <c r="F2445" s="5">
        <v>11</v>
      </c>
      <c r="G2445" s="6" t="s">
        <v>4661</v>
      </c>
      <c r="H2445" s="7">
        <v>2.7777777777777779E-3</v>
      </c>
      <c r="I2445" s="5">
        <v>99</v>
      </c>
      <c r="J2445" s="5">
        <v>45</v>
      </c>
      <c r="K2445" s="8" t="s">
        <v>14</v>
      </c>
    </row>
    <row r="2446" spans="1:11" ht="26.25">
      <c r="A2446" s="3">
        <v>2532</v>
      </c>
      <c r="B2446" s="3">
        <v>43051</v>
      </c>
      <c r="C2446" s="4" t="s">
        <v>4662</v>
      </c>
      <c r="D2446" s="4">
        <v>979263166</v>
      </c>
      <c r="E2446" s="3" t="s">
        <v>81</v>
      </c>
      <c r="F2446" s="5">
        <v>11</v>
      </c>
      <c r="G2446" s="6" t="s">
        <v>4663</v>
      </c>
      <c r="H2446" s="7">
        <v>0.39166666666666666</v>
      </c>
      <c r="I2446" s="5">
        <v>99</v>
      </c>
      <c r="J2446" s="5">
        <v>45</v>
      </c>
      <c r="K2446" s="8" t="s">
        <v>14</v>
      </c>
    </row>
    <row r="2447" spans="1:11" ht="26.25">
      <c r="A2447" s="3">
        <v>2533</v>
      </c>
      <c r="B2447" s="3">
        <v>43024</v>
      </c>
      <c r="C2447" s="4" t="s">
        <v>4664</v>
      </c>
      <c r="D2447" s="4">
        <v>853121989</v>
      </c>
      <c r="E2447" s="3" t="s">
        <v>19</v>
      </c>
      <c r="F2447" s="5">
        <v>11</v>
      </c>
      <c r="G2447" s="6" t="s">
        <v>4665</v>
      </c>
      <c r="H2447" s="7">
        <v>1.3194444444444444E-2</v>
      </c>
      <c r="I2447" s="5">
        <v>100</v>
      </c>
      <c r="J2447" s="5">
        <v>46</v>
      </c>
      <c r="K2447" s="8" t="s">
        <v>14</v>
      </c>
    </row>
    <row r="2448" spans="1:11">
      <c r="A2448" s="3">
        <v>2534</v>
      </c>
      <c r="B2448" s="3">
        <v>40470</v>
      </c>
      <c r="C2448" s="4" t="s">
        <v>4666</v>
      </c>
      <c r="D2448" s="4">
        <v>967511256</v>
      </c>
      <c r="E2448" s="3" t="s">
        <v>496</v>
      </c>
      <c r="F2448" s="5">
        <v>11</v>
      </c>
      <c r="G2448" s="6" t="s">
        <v>4667</v>
      </c>
      <c r="H2448" s="7">
        <v>0.78541666666666676</v>
      </c>
      <c r="I2448" s="5">
        <v>100</v>
      </c>
      <c r="J2448" s="5">
        <v>46</v>
      </c>
      <c r="K2448" s="8" t="s">
        <v>14</v>
      </c>
    </row>
    <row r="2449" spans="1:11" ht="26.25">
      <c r="A2449" s="3">
        <v>2535</v>
      </c>
      <c r="B2449" s="3">
        <v>40034</v>
      </c>
      <c r="C2449" s="4" t="s">
        <v>4668</v>
      </c>
      <c r="D2449" s="4" t="s">
        <v>4669</v>
      </c>
      <c r="E2449" s="3" t="s">
        <v>51</v>
      </c>
      <c r="F2449" s="5">
        <v>11</v>
      </c>
      <c r="G2449" s="6" t="s">
        <v>4670</v>
      </c>
      <c r="H2449" s="7">
        <v>0.1111111111111111</v>
      </c>
      <c r="I2449" s="5">
        <v>100</v>
      </c>
      <c r="J2449" s="5">
        <v>46</v>
      </c>
      <c r="K2449" s="8" t="s">
        <v>14</v>
      </c>
    </row>
    <row r="2450" spans="1:11" ht="26.25">
      <c r="A2450" s="3">
        <v>2536</v>
      </c>
      <c r="B2450" s="3">
        <v>40227</v>
      </c>
      <c r="C2450" s="4" t="s">
        <v>4671</v>
      </c>
      <c r="D2450" s="4">
        <v>987009996</v>
      </c>
      <c r="E2450" s="3" t="s">
        <v>51</v>
      </c>
      <c r="F2450" s="5">
        <v>11</v>
      </c>
      <c r="G2450" s="6" t="s">
        <v>4672</v>
      </c>
      <c r="H2450" s="7">
        <v>0.17777777777777778</v>
      </c>
      <c r="I2450" s="5">
        <v>8</v>
      </c>
      <c r="J2450" s="5">
        <v>46</v>
      </c>
      <c r="K2450" s="8" t="s">
        <v>14</v>
      </c>
    </row>
    <row r="2451" spans="1:11">
      <c r="A2451" s="3">
        <v>2537</v>
      </c>
      <c r="B2451" s="3">
        <v>40183</v>
      </c>
      <c r="C2451" s="4" t="s">
        <v>4673</v>
      </c>
      <c r="D2451" s="4">
        <v>985220549</v>
      </c>
      <c r="E2451" s="3" t="s">
        <v>133</v>
      </c>
      <c r="F2451" s="5">
        <v>11</v>
      </c>
      <c r="G2451" s="6" t="s">
        <v>4674</v>
      </c>
      <c r="H2451" s="7">
        <v>2.4305555555555556E-2</v>
      </c>
      <c r="I2451" s="5">
        <v>100</v>
      </c>
      <c r="J2451" s="5">
        <v>46</v>
      </c>
      <c r="K2451" s="8" t="s">
        <v>14</v>
      </c>
    </row>
    <row r="2452" spans="1:11">
      <c r="A2452" s="3">
        <v>2538</v>
      </c>
      <c r="B2452" s="3">
        <v>39458</v>
      </c>
      <c r="C2452" s="4" t="s">
        <v>4675</v>
      </c>
      <c r="D2452" s="4">
        <v>348844279</v>
      </c>
      <c r="E2452" s="3" t="s">
        <v>638</v>
      </c>
      <c r="F2452" s="5">
        <v>11</v>
      </c>
      <c r="G2452" s="6" t="s">
        <v>4676</v>
      </c>
      <c r="H2452" s="7">
        <v>6.9444444444444447E-4</v>
      </c>
      <c r="I2452" s="5">
        <v>100</v>
      </c>
      <c r="J2452" s="5">
        <v>46</v>
      </c>
      <c r="K2452" s="8" t="s">
        <v>14</v>
      </c>
    </row>
    <row r="2453" spans="1:11">
      <c r="A2453" s="3">
        <v>2539</v>
      </c>
      <c r="B2453" s="3">
        <v>39455</v>
      </c>
      <c r="C2453" s="4" t="s">
        <v>4677</v>
      </c>
      <c r="D2453" s="4">
        <v>334875826</v>
      </c>
      <c r="E2453" s="3" t="s">
        <v>638</v>
      </c>
      <c r="F2453" s="5">
        <v>11</v>
      </c>
      <c r="G2453" s="6" t="s">
        <v>4678</v>
      </c>
      <c r="H2453" s="7">
        <v>3.4722222222222224E-2</v>
      </c>
      <c r="I2453" s="5">
        <v>100</v>
      </c>
      <c r="J2453" s="5">
        <v>46</v>
      </c>
      <c r="K2453" s="8" t="s">
        <v>14</v>
      </c>
    </row>
    <row r="2454" spans="1:11">
      <c r="A2454" s="3">
        <v>2540</v>
      </c>
      <c r="B2454" s="3">
        <v>35792</v>
      </c>
      <c r="C2454" s="4" t="s">
        <v>4679</v>
      </c>
      <c r="D2454" s="4">
        <v>866509591</v>
      </c>
      <c r="E2454" s="3" t="s">
        <v>792</v>
      </c>
      <c r="F2454" s="5">
        <v>11</v>
      </c>
      <c r="G2454" s="6" t="s">
        <v>4680</v>
      </c>
      <c r="H2454" s="7">
        <v>9.0277777777777787E-3</v>
      </c>
      <c r="I2454" s="5">
        <v>100</v>
      </c>
      <c r="J2454" s="5">
        <v>46</v>
      </c>
      <c r="K2454" s="8" t="s">
        <v>14</v>
      </c>
    </row>
    <row r="2455" spans="1:11" ht="26.25">
      <c r="A2455" s="3">
        <v>2541</v>
      </c>
      <c r="B2455" s="3">
        <v>35253</v>
      </c>
      <c r="C2455" s="4" t="s">
        <v>4681</v>
      </c>
      <c r="D2455" s="4">
        <v>385501805</v>
      </c>
      <c r="E2455" s="3" t="s">
        <v>51</v>
      </c>
      <c r="F2455" s="5">
        <v>11</v>
      </c>
      <c r="G2455" s="6" t="s">
        <v>4682</v>
      </c>
      <c r="H2455" s="9">
        <v>1.0659722222222221</v>
      </c>
      <c r="I2455" s="5">
        <v>100</v>
      </c>
      <c r="J2455" s="5">
        <v>46</v>
      </c>
      <c r="K2455" s="8" t="s">
        <v>14</v>
      </c>
    </row>
    <row r="2456" spans="1:11">
      <c r="A2456" s="3">
        <v>2542</v>
      </c>
      <c r="B2456" s="3">
        <v>33526</v>
      </c>
      <c r="C2456" s="4" t="s">
        <v>4683</v>
      </c>
      <c r="D2456" s="4">
        <v>342803015</v>
      </c>
      <c r="E2456" s="3" t="s">
        <v>84</v>
      </c>
      <c r="F2456" s="5">
        <v>11</v>
      </c>
      <c r="G2456" s="6" t="s">
        <v>4684</v>
      </c>
      <c r="H2456" s="7">
        <v>2.6388888888888889E-2</v>
      </c>
      <c r="I2456" s="5">
        <v>100</v>
      </c>
      <c r="J2456" s="5">
        <v>46</v>
      </c>
      <c r="K2456" s="8" t="s">
        <v>14</v>
      </c>
    </row>
    <row r="2457" spans="1:11" ht="26.25">
      <c r="A2457" s="3">
        <v>2543</v>
      </c>
      <c r="B2457" s="3">
        <v>37296</v>
      </c>
      <c r="C2457" s="4" t="s">
        <v>4685</v>
      </c>
      <c r="D2457" s="4">
        <v>984461397</v>
      </c>
      <c r="E2457" s="3" t="s">
        <v>51</v>
      </c>
      <c r="F2457" s="5">
        <v>11</v>
      </c>
      <c r="G2457" s="6" t="s">
        <v>4686</v>
      </c>
      <c r="H2457" s="7">
        <v>2.4999999999999998E-2</v>
      </c>
      <c r="I2457" s="5">
        <v>100</v>
      </c>
      <c r="J2457" s="5">
        <v>46</v>
      </c>
      <c r="K2457" s="8" t="s">
        <v>14</v>
      </c>
    </row>
    <row r="2458" spans="1:11">
      <c r="A2458" s="3">
        <v>2544</v>
      </c>
      <c r="B2458" s="3">
        <v>36521</v>
      </c>
      <c r="C2458" s="4" t="s">
        <v>4687</v>
      </c>
      <c r="D2458" s="4">
        <v>966462731</v>
      </c>
      <c r="E2458" s="3" t="s">
        <v>1423</v>
      </c>
      <c r="F2458" s="5">
        <v>11</v>
      </c>
      <c r="G2458" s="6" t="s">
        <v>4688</v>
      </c>
      <c r="H2458" s="7">
        <v>0.17986111111111111</v>
      </c>
      <c r="I2458" s="5">
        <v>100</v>
      </c>
      <c r="J2458" s="5">
        <v>46</v>
      </c>
      <c r="K2458" s="8" t="s">
        <v>14</v>
      </c>
    </row>
    <row r="2459" spans="1:11" ht="26.25">
      <c r="A2459" s="3">
        <v>2545</v>
      </c>
      <c r="B2459" s="3">
        <v>36665</v>
      </c>
      <c r="C2459" s="4" t="s">
        <v>756</v>
      </c>
      <c r="D2459" s="4">
        <v>961215985</v>
      </c>
      <c r="E2459" s="3" t="s">
        <v>81</v>
      </c>
      <c r="F2459" s="5">
        <v>11</v>
      </c>
      <c r="G2459" s="6" t="s">
        <v>4689</v>
      </c>
      <c r="H2459" s="7">
        <v>0.13958333333333334</v>
      </c>
      <c r="I2459" s="5">
        <v>100</v>
      </c>
      <c r="J2459" s="5">
        <v>46</v>
      </c>
      <c r="K2459" s="8" t="s">
        <v>14</v>
      </c>
    </row>
    <row r="2460" spans="1:11">
      <c r="A2460" s="3">
        <v>2546</v>
      </c>
      <c r="B2460" s="3">
        <v>38535</v>
      </c>
      <c r="C2460" s="4" t="s">
        <v>4690</v>
      </c>
      <c r="D2460" s="4">
        <v>964615006</v>
      </c>
      <c r="E2460" s="3" t="s">
        <v>84</v>
      </c>
      <c r="F2460" s="5">
        <v>11</v>
      </c>
      <c r="G2460" s="6" t="s">
        <v>4691</v>
      </c>
      <c r="H2460" s="7">
        <v>4.8611111111111112E-2</v>
      </c>
      <c r="I2460" s="5">
        <v>100</v>
      </c>
      <c r="J2460" s="5">
        <v>46</v>
      </c>
      <c r="K2460" s="8" t="s">
        <v>14</v>
      </c>
    </row>
    <row r="2461" spans="1:11">
      <c r="A2461" s="3">
        <v>2547</v>
      </c>
      <c r="B2461" s="3">
        <v>44259</v>
      </c>
      <c r="C2461" s="4" t="s">
        <v>4692</v>
      </c>
      <c r="D2461" s="4">
        <v>968586523</v>
      </c>
      <c r="E2461" s="3" t="s">
        <v>792</v>
      </c>
      <c r="F2461" s="5">
        <v>11</v>
      </c>
      <c r="G2461" s="6" t="s">
        <v>4693</v>
      </c>
      <c r="H2461" s="7">
        <v>0.17916666666666667</v>
      </c>
      <c r="I2461" s="5">
        <v>100</v>
      </c>
      <c r="J2461" s="5">
        <v>46</v>
      </c>
      <c r="K2461" s="8" t="s">
        <v>14</v>
      </c>
    </row>
    <row r="2462" spans="1:11">
      <c r="A2462" s="3">
        <v>2548</v>
      </c>
      <c r="B2462" s="3">
        <v>43369</v>
      </c>
      <c r="C2462" s="4" t="s">
        <v>4694</v>
      </c>
      <c r="D2462" s="4">
        <v>388641981</v>
      </c>
      <c r="E2462" s="3" t="s">
        <v>792</v>
      </c>
      <c r="F2462" s="5">
        <v>11</v>
      </c>
      <c r="G2462" s="6" t="s">
        <v>4695</v>
      </c>
      <c r="H2462" s="7">
        <v>0.20972222222222223</v>
      </c>
      <c r="I2462" s="5">
        <v>100</v>
      </c>
      <c r="J2462" s="5">
        <v>46</v>
      </c>
      <c r="K2462" s="8" t="s">
        <v>14</v>
      </c>
    </row>
    <row r="2463" spans="1:11" ht="26.25">
      <c r="A2463" s="3">
        <v>2549</v>
      </c>
      <c r="B2463" s="3">
        <v>43497</v>
      </c>
      <c r="C2463" s="4" t="s">
        <v>4696</v>
      </c>
      <c r="D2463" s="4">
        <v>344655875</v>
      </c>
      <c r="E2463" s="3" t="s">
        <v>81</v>
      </c>
      <c r="F2463" s="5">
        <v>11</v>
      </c>
      <c r="G2463" s="6" t="s">
        <v>4697</v>
      </c>
      <c r="H2463" s="7">
        <v>0.1986111111111111</v>
      </c>
      <c r="I2463" s="5">
        <v>100</v>
      </c>
      <c r="J2463" s="5">
        <v>46</v>
      </c>
      <c r="K2463" s="8" t="s">
        <v>14</v>
      </c>
    </row>
    <row r="2464" spans="1:11">
      <c r="A2464" s="3">
        <v>2550</v>
      </c>
      <c r="B2464" s="3">
        <v>43426</v>
      </c>
      <c r="C2464" s="4" t="s">
        <v>4698</v>
      </c>
      <c r="D2464" s="4">
        <v>366143978</v>
      </c>
      <c r="E2464" s="3" t="s">
        <v>792</v>
      </c>
      <c r="F2464" s="5">
        <v>11</v>
      </c>
      <c r="G2464" s="6" t="s">
        <v>4699</v>
      </c>
      <c r="H2464" s="7">
        <v>7.4999999999999997E-2</v>
      </c>
      <c r="I2464" s="5">
        <v>100</v>
      </c>
      <c r="J2464" s="5">
        <v>46</v>
      </c>
      <c r="K2464" s="8" t="s">
        <v>14</v>
      </c>
    </row>
    <row r="2465" spans="1:11">
      <c r="A2465" s="3">
        <v>2551</v>
      </c>
      <c r="B2465" s="3">
        <v>43633</v>
      </c>
      <c r="C2465" s="4" t="s">
        <v>4700</v>
      </c>
      <c r="D2465" s="4">
        <v>338995810</v>
      </c>
      <c r="E2465" s="3" t="s">
        <v>638</v>
      </c>
      <c r="F2465" s="5">
        <v>11</v>
      </c>
      <c r="G2465" s="6" t="s">
        <v>4701</v>
      </c>
      <c r="H2465" s="7">
        <v>6.805555555555555E-2</v>
      </c>
      <c r="I2465" s="5">
        <v>7</v>
      </c>
      <c r="J2465" s="5">
        <v>47</v>
      </c>
      <c r="K2465" s="8" t="s">
        <v>14</v>
      </c>
    </row>
    <row r="2466" spans="1:11">
      <c r="A2466" s="3">
        <v>2552</v>
      </c>
      <c r="B2466" s="3">
        <v>44295</v>
      </c>
      <c r="C2466" s="4" t="s">
        <v>4702</v>
      </c>
      <c r="D2466" s="4">
        <v>338085971</v>
      </c>
      <c r="E2466" s="3" t="s">
        <v>638</v>
      </c>
      <c r="F2466" s="5">
        <v>11</v>
      </c>
      <c r="G2466" s="6" t="s">
        <v>4703</v>
      </c>
      <c r="H2466" s="7">
        <v>0.29930555555555555</v>
      </c>
      <c r="I2466" s="5">
        <v>7</v>
      </c>
      <c r="J2466" s="5">
        <v>47</v>
      </c>
      <c r="K2466" s="8" t="s">
        <v>14</v>
      </c>
    </row>
    <row r="2467" spans="1:11">
      <c r="A2467" s="3">
        <v>2553</v>
      </c>
      <c r="B2467" s="3">
        <v>45037</v>
      </c>
      <c r="C2467" s="4" t="s">
        <v>4704</v>
      </c>
      <c r="D2467" s="4">
        <v>338085971</v>
      </c>
      <c r="E2467" s="3" t="s">
        <v>638</v>
      </c>
      <c r="F2467" s="5">
        <v>11</v>
      </c>
      <c r="G2467" s="6" t="s">
        <v>4705</v>
      </c>
      <c r="H2467" s="7">
        <v>0.58194444444444449</v>
      </c>
      <c r="I2467" s="5">
        <v>7</v>
      </c>
      <c r="J2467" s="5">
        <v>47</v>
      </c>
      <c r="K2467" s="8" t="s">
        <v>14</v>
      </c>
    </row>
    <row r="2468" spans="1:11">
      <c r="A2468" s="3">
        <v>2554</v>
      </c>
      <c r="B2468" s="3">
        <v>37762</v>
      </c>
      <c r="C2468" s="4" t="s">
        <v>4706</v>
      </c>
      <c r="D2468" s="4">
        <v>982511953</v>
      </c>
      <c r="E2468" s="3" t="s">
        <v>792</v>
      </c>
      <c r="F2468" s="5">
        <v>11</v>
      </c>
      <c r="G2468" s="6" t="s">
        <v>4707</v>
      </c>
      <c r="H2468" s="7">
        <v>0.1076388888888889</v>
      </c>
      <c r="I2468" s="5">
        <v>7</v>
      </c>
      <c r="J2468" s="5">
        <v>47</v>
      </c>
      <c r="K2468" s="8" t="s">
        <v>14</v>
      </c>
    </row>
    <row r="2469" spans="1:11" ht="26.25">
      <c r="A2469" s="3">
        <v>2555</v>
      </c>
      <c r="B2469" s="3">
        <v>40967</v>
      </c>
      <c r="C2469" s="4" t="s">
        <v>4708</v>
      </c>
      <c r="D2469" s="4">
        <v>977735135</v>
      </c>
      <c r="E2469" s="3" t="s">
        <v>24</v>
      </c>
      <c r="F2469" s="5">
        <v>11</v>
      </c>
      <c r="G2469" s="6" t="s">
        <v>4709</v>
      </c>
      <c r="H2469" s="7">
        <v>0.1173611111111111</v>
      </c>
      <c r="I2469" s="5">
        <v>101</v>
      </c>
      <c r="J2469" s="5">
        <v>47</v>
      </c>
      <c r="K2469" s="8" t="s">
        <v>14</v>
      </c>
    </row>
    <row r="2470" spans="1:11">
      <c r="A2470" s="3">
        <v>2556</v>
      </c>
      <c r="B2470" s="3">
        <v>43065</v>
      </c>
      <c r="C2470" s="4" t="s">
        <v>4710</v>
      </c>
      <c r="D2470" s="4">
        <v>352359608</v>
      </c>
      <c r="E2470" s="3" t="s">
        <v>792</v>
      </c>
      <c r="F2470" s="5">
        <v>11</v>
      </c>
      <c r="G2470" s="6" t="s">
        <v>4711</v>
      </c>
      <c r="H2470" s="7">
        <v>4.1666666666666666E-3</v>
      </c>
      <c r="I2470" s="5">
        <v>6</v>
      </c>
      <c r="J2470" s="5">
        <v>48</v>
      </c>
      <c r="K2470" s="8" t="s">
        <v>14</v>
      </c>
    </row>
    <row r="2471" spans="1:11">
      <c r="A2471" s="3">
        <v>2557</v>
      </c>
      <c r="B2471" s="3">
        <v>39369</v>
      </c>
      <c r="C2471" s="4" t="s">
        <v>4710</v>
      </c>
      <c r="D2471" s="4">
        <v>352359608</v>
      </c>
      <c r="E2471" s="3" t="s">
        <v>792</v>
      </c>
      <c r="F2471" s="5">
        <v>11</v>
      </c>
      <c r="G2471" s="6" t="s">
        <v>4712</v>
      </c>
      <c r="H2471" s="7">
        <v>3.4722222222222224E-2</v>
      </c>
      <c r="I2471" s="5">
        <v>6</v>
      </c>
      <c r="J2471" s="5">
        <v>48</v>
      </c>
      <c r="K2471" s="8" t="s">
        <v>14</v>
      </c>
    </row>
    <row r="2472" spans="1:11" ht="26.25">
      <c r="A2472" s="3">
        <v>2558</v>
      </c>
      <c r="B2472" s="3">
        <v>38707</v>
      </c>
      <c r="C2472" s="4" t="s">
        <v>3373</v>
      </c>
      <c r="D2472" s="4">
        <v>856107498</v>
      </c>
      <c r="E2472" s="3" t="s">
        <v>19</v>
      </c>
      <c r="F2472" s="5">
        <v>11</v>
      </c>
      <c r="G2472" s="6" t="s">
        <v>4713</v>
      </c>
      <c r="H2472" s="7">
        <v>0.65347222222222223</v>
      </c>
      <c r="I2472" s="5">
        <v>6</v>
      </c>
      <c r="J2472" s="5">
        <v>48</v>
      </c>
      <c r="K2472" s="8" t="s">
        <v>14</v>
      </c>
    </row>
    <row r="2473" spans="1:11">
      <c r="A2473" s="3">
        <v>2559</v>
      </c>
      <c r="B2473" s="3">
        <v>40229</v>
      </c>
      <c r="C2473" s="4" t="s">
        <v>4714</v>
      </c>
      <c r="D2473" s="4">
        <v>382587318</v>
      </c>
      <c r="E2473" s="3" t="s">
        <v>638</v>
      </c>
      <c r="F2473" s="5">
        <v>11</v>
      </c>
      <c r="G2473" s="6" t="s">
        <v>4715</v>
      </c>
      <c r="H2473" s="7">
        <v>0.11041666666666666</v>
      </c>
      <c r="I2473" s="5">
        <v>5</v>
      </c>
      <c r="J2473" s="5">
        <v>49</v>
      </c>
      <c r="K2473" s="8" t="s">
        <v>14</v>
      </c>
    </row>
    <row r="2474" spans="1:11">
      <c r="A2474" s="3">
        <v>2560</v>
      </c>
      <c r="B2474" s="3">
        <v>40330</v>
      </c>
      <c r="C2474" s="4" t="s">
        <v>4716</v>
      </c>
      <c r="D2474" s="4">
        <v>376534845</v>
      </c>
      <c r="E2474" s="3" t="s">
        <v>638</v>
      </c>
      <c r="F2474" s="5">
        <v>11</v>
      </c>
      <c r="G2474" s="6" t="s">
        <v>4717</v>
      </c>
      <c r="H2474" s="7">
        <v>0.19999999999999998</v>
      </c>
      <c r="I2474" s="5">
        <v>5</v>
      </c>
      <c r="J2474" s="5">
        <v>49</v>
      </c>
      <c r="K2474" s="8" t="s">
        <v>14</v>
      </c>
    </row>
    <row r="2475" spans="1:11" ht="26.25">
      <c r="A2475" s="3">
        <v>2561</v>
      </c>
      <c r="B2475" s="3">
        <v>41475</v>
      </c>
      <c r="C2475" s="4" t="s">
        <v>3172</v>
      </c>
      <c r="D2475" s="4">
        <v>384686777</v>
      </c>
      <c r="E2475" s="3" t="s">
        <v>51</v>
      </c>
      <c r="F2475" s="5">
        <v>11</v>
      </c>
      <c r="G2475" s="6" t="s">
        <v>4718</v>
      </c>
      <c r="H2475" s="7">
        <v>8.1944444444444445E-2</v>
      </c>
      <c r="I2475" s="5">
        <v>5</v>
      </c>
      <c r="J2475" s="5">
        <v>49</v>
      </c>
      <c r="K2475" s="8" t="s">
        <v>14</v>
      </c>
    </row>
    <row r="2476" spans="1:11">
      <c r="A2476" s="3">
        <v>2562</v>
      </c>
      <c r="B2476" s="3">
        <v>36851</v>
      </c>
      <c r="C2476" s="4" t="s">
        <v>4719</v>
      </c>
      <c r="D2476" s="4">
        <v>329305725</v>
      </c>
      <c r="E2476" s="3" t="s">
        <v>792</v>
      </c>
      <c r="F2476" s="5">
        <v>11</v>
      </c>
      <c r="G2476" s="6" t="s">
        <v>4720</v>
      </c>
      <c r="H2476" s="7">
        <v>5.4166666666666669E-2</v>
      </c>
      <c r="I2476" s="5">
        <v>5</v>
      </c>
      <c r="J2476" s="5">
        <v>49</v>
      </c>
      <c r="K2476" s="8" t="s">
        <v>14</v>
      </c>
    </row>
    <row r="2477" spans="1:11" ht="26.25">
      <c r="A2477" s="3">
        <v>2563</v>
      </c>
      <c r="B2477" s="3">
        <v>36391</v>
      </c>
      <c r="C2477" s="4" t="s">
        <v>4721</v>
      </c>
      <c r="D2477" s="4">
        <v>943688949</v>
      </c>
      <c r="E2477" s="3" t="s">
        <v>16</v>
      </c>
      <c r="F2477" s="5">
        <v>11</v>
      </c>
      <c r="G2477" s="6" t="s">
        <v>4722</v>
      </c>
      <c r="H2477" s="7">
        <v>0.53819444444444442</v>
      </c>
      <c r="I2477" s="5">
        <v>5</v>
      </c>
      <c r="J2477" s="5">
        <v>49</v>
      </c>
      <c r="K2477" s="8" t="s">
        <v>14</v>
      </c>
    </row>
    <row r="2478" spans="1:11">
      <c r="A2478" s="3">
        <v>2564</v>
      </c>
      <c r="B2478" s="3">
        <v>36415</v>
      </c>
      <c r="C2478" s="4" t="s">
        <v>4723</v>
      </c>
      <c r="D2478" s="4">
        <v>796481794</v>
      </c>
      <c r="E2478" s="3" t="s">
        <v>792</v>
      </c>
      <c r="F2478" s="5">
        <v>11</v>
      </c>
      <c r="G2478" s="6" t="s">
        <v>4724</v>
      </c>
      <c r="H2478" s="7">
        <v>0.17083333333333331</v>
      </c>
      <c r="I2478" s="5">
        <v>5</v>
      </c>
      <c r="J2478" s="5">
        <v>49</v>
      </c>
      <c r="K2478" s="8" t="s">
        <v>14</v>
      </c>
    </row>
    <row r="2479" spans="1:11">
      <c r="A2479" s="3">
        <v>2565</v>
      </c>
      <c r="B2479" s="3">
        <v>44280</v>
      </c>
      <c r="C2479" s="4" t="s">
        <v>4725</v>
      </c>
      <c r="D2479" s="4">
        <v>368324616</v>
      </c>
      <c r="E2479" s="3" t="s">
        <v>792</v>
      </c>
      <c r="F2479" s="5">
        <v>11</v>
      </c>
      <c r="G2479" s="6" t="s">
        <v>4726</v>
      </c>
      <c r="H2479" s="7">
        <v>3.5416666666666666E-2</v>
      </c>
      <c r="I2479" s="5">
        <v>5</v>
      </c>
      <c r="J2479" s="5">
        <v>49</v>
      </c>
      <c r="K2479" s="8" t="s">
        <v>14</v>
      </c>
    </row>
    <row r="2480" spans="1:11">
      <c r="A2480" s="3">
        <v>2566</v>
      </c>
      <c r="B2480" s="3">
        <v>44258</v>
      </c>
      <c r="C2480" s="4" t="s">
        <v>4727</v>
      </c>
      <c r="D2480" s="4">
        <v>979748959</v>
      </c>
      <c r="E2480" s="3" t="s">
        <v>133</v>
      </c>
      <c r="F2480" s="5">
        <v>11</v>
      </c>
      <c r="G2480" s="6" t="s">
        <v>4728</v>
      </c>
      <c r="H2480" s="7">
        <v>0.32847222222222222</v>
      </c>
      <c r="I2480" s="5">
        <v>5</v>
      </c>
      <c r="J2480" s="5">
        <v>49</v>
      </c>
      <c r="K2480" s="8" t="s">
        <v>14</v>
      </c>
    </row>
    <row r="2481" spans="1:11">
      <c r="A2481" s="3">
        <v>2567</v>
      </c>
      <c r="B2481" s="3">
        <v>43442</v>
      </c>
      <c r="C2481" s="4" t="s">
        <v>4729</v>
      </c>
      <c r="D2481" s="4">
        <v>965961257</v>
      </c>
      <c r="E2481" s="3" t="s">
        <v>638</v>
      </c>
      <c r="F2481" s="5">
        <v>11</v>
      </c>
      <c r="G2481" s="6" t="s">
        <v>4730</v>
      </c>
      <c r="H2481" s="7">
        <v>8.3333333333333332E-3</v>
      </c>
      <c r="I2481" s="5">
        <v>5</v>
      </c>
      <c r="J2481" s="5">
        <v>49</v>
      </c>
      <c r="K2481" s="8" t="s">
        <v>14</v>
      </c>
    </row>
    <row r="2482" spans="1:11">
      <c r="A2482" s="3">
        <v>2568</v>
      </c>
      <c r="B2482" s="3">
        <v>42486</v>
      </c>
      <c r="C2482" s="4" t="s">
        <v>4731</v>
      </c>
      <c r="D2482" s="4">
        <v>984433326</v>
      </c>
      <c r="E2482" s="3" t="s">
        <v>203</v>
      </c>
      <c r="F2482" s="5">
        <v>11</v>
      </c>
      <c r="G2482" s="6" t="s">
        <v>4732</v>
      </c>
      <c r="H2482" s="7">
        <v>8.8888888888888892E-2</v>
      </c>
      <c r="I2482" s="5">
        <v>4</v>
      </c>
      <c r="J2482" s="5">
        <v>50</v>
      </c>
      <c r="K2482" s="8" t="s">
        <v>14</v>
      </c>
    </row>
    <row r="2483" spans="1:11">
      <c r="A2483" s="3">
        <v>2569</v>
      </c>
      <c r="B2483" s="3">
        <v>42484</v>
      </c>
      <c r="C2483" s="4" t="s">
        <v>4733</v>
      </c>
      <c r="D2483" s="4">
        <v>866043433</v>
      </c>
      <c r="E2483" s="3" t="s">
        <v>792</v>
      </c>
      <c r="F2483" s="5">
        <v>11</v>
      </c>
      <c r="G2483" s="6" t="s">
        <v>4734</v>
      </c>
      <c r="H2483" s="7">
        <v>7.5694444444444439E-2</v>
      </c>
      <c r="I2483" s="5">
        <v>105</v>
      </c>
      <c r="J2483" s="5">
        <v>51</v>
      </c>
      <c r="K2483" s="8" t="s">
        <v>14</v>
      </c>
    </row>
    <row r="2484" spans="1:11" ht="26.25">
      <c r="A2484" s="3">
        <v>2570</v>
      </c>
      <c r="B2484" s="3">
        <v>42297</v>
      </c>
      <c r="C2484" s="4" t="s">
        <v>4735</v>
      </c>
      <c r="D2484" s="4">
        <v>978519467</v>
      </c>
      <c r="E2484" s="3" t="s">
        <v>51</v>
      </c>
      <c r="F2484" s="5">
        <v>11</v>
      </c>
      <c r="G2484" s="6" t="s">
        <v>4736</v>
      </c>
      <c r="H2484" s="9">
        <v>1.0562500000000001</v>
      </c>
      <c r="I2484" s="5">
        <v>3</v>
      </c>
      <c r="J2484" s="5">
        <v>51</v>
      </c>
      <c r="K2484" s="8" t="s">
        <v>14</v>
      </c>
    </row>
    <row r="2485" spans="1:11" ht="26.25">
      <c r="A2485" s="3">
        <v>2571</v>
      </c>
      <c r="B2485" s="3">
        <v>39091</v>
      </c>
      <c r="C2485" s="4" t="s">
        <v>4737</v>
      </c>
      <c r="D2485" s="4">
        <v>965255655</v>
      </c>
      <c r="E2485" s="3" t="s">
        <v>51</v>
      </c>
      <c r="F2485" s="5">
        <v>11</v>
      </c>
      <c r="G2485" s="6" t="s">
        <v>4738</v>
      </c>
      <c r="H2485" s="7">
        <v>0.22013888888888888</v>
      </c>
      <c r="I2485" s="5">
        <v>3</v>
      </c>
      <c r="J2485" s="5">
        <v>51</v>
      </c>
      <c r="K2485" s="8" t="s">
        <v>14</v>
      </c>
    </row>
    <row r="2486" spans="1:11" ht="26.25">
      <c r="A2486" s="3">
        <v>2572</v>
      </c>
      <c r="B2486" s="3">
        <v>35714</v>
      </c>
      <c r="C2486" s="4" t="s">
        <v>4739</v>
      </c>
      <c r="D2486" s="4">
        <v>338377802</v>
      </c>
      <c r="E2486" s="3" t="s">
        <v>51</v>
      </c>
      <c r="F2486" s="5">
        <v>11</v>
      </c>
      <c r="G2486" s="6" t="s">
        <v>4740</v>
      </c>
      <c r="H2486" s="7">
        <v>0.26250000000000001</v>
      </c>
      <c r="I2486" s="5">
        <v>3</v>
      </c>
      <c r="J2486" s="5">
        <v>51</v>
      </c>
      <c r="K2486" s="8" t="s">
        <v>14</v>
      </c>
    </row>
    <row r="2487" spans="1:11">
      <c r="A2487" s="3">
        <v>2573</v>
      </c>
      <c r="B2487" s="3">
        <v>38379</v>
      </c>
      <c r="C2487" s="4" t="s">
        <v>4741</v>
      </c>
      <c r="D2487" s="4">
        <v>968018252</v>
      </c>
      <c r="E2487" s="3" t="s">
        <v>464</v>
      </c>
      <c r="F2487" s="5">
        <v>11</v>
      </c>
      <c r="G2487" s="6" t="s">
        <v>4742</v>
      </c>
      <c r="H2487" s="7">
        <v>0.27777777777777779</v>
      </c>
      <c r="I2487" s="5">
        <v>105</v>
      </c>
      <c r="J2487" s="5">
        <v>51</v>
      </c>
      <c r="K2487" s="8" t="s">
        <v>14</v>
      </c>
    </row>
    <row r="2488" spans="1:11" ht="26.25">
      <c r="A2488" s="3">
        <v>2574</v>
      </c>
      <c r="B2488" s="3">
        <v>43851</v>
      </c>
      <c r="C2488" s="4" t="s">
        <v>4743</v>
      </c>
      <c r="D2488" s="4">
        <v>387481198</v>
      </c>
      <c r="E2488" s="3" t="s">
        <v>253</v>
      </c>
      <c r="F2488" s="5">
        <v>11</v>
      </c>
      <c r="G2488" s="6" t="s">
        <v>4744</v>
      </c>
      <c r="H2488" s="7">
        <v>6.1805555555555558E-2</v>
      </c>
      <c r="I2488" s="5">
        <v>3</v>
      </c>
      <c r="J2488" s="5">
        <v>51</v>
      </c>
      <c r="K2488" s="8" t="s">
        <v>14</v>
      </c>
    </row>
    <row r="2489" spans="1:11">
      <c r="A2489" s="3">
        <v>2575</v>
      </c>
      <c r="B2489" s="3">
        <v>43315</v>
      </c>
      <c r="C2489" s="4" t="s">
        <v>4745</v>
      </c>
      <c r="D2489" s="4">
        <v>868119428</v>
      </c>
      <c r="E2489" s="3" t="s">
        <v>792</v>
      </c>
      <c r="F2489" s="5">
        <v>11</v>
      </c>
      <c r="G2489" s="6" t="s">
        <v>4746</v>
      </c>
      <c r="H2489" s="7">
        <v>2.1527777777777781E-2</v>
      </c>
      <c r="I2489" s="5">
        <v>2</v>
      </c>
      <c r="J2489" s="5">
        <v>52</v>
      </c>
      <c r="K2489" s="8" t="s">
        <v>14</v>
      </c>
    </row>
    <row r="2490" spans="1:11" ht="26.25">
      <c r="A2490" s="3">
        <v>2576</v>
      </c>
      <c r="B2490" s="3">
        <v>36039</v>
      </c>
      <c r="C2490" s="4" t="s">
        <v>4747</v>
      </c>
      <c r="D2490" s="4">
        <v>976179689</v>
      </c>
      <c r="E2490" s="3" t="s">
        <v>51</v>
      </c>
      <c r="F2490" s="5">
        <v>11</v>
      </c>
      <c r="G2490" s="6" t="s">
        <v>4748</v>
      </c>
      <c r="H2490" s="7">
        <v>0.23611111111111113</v>
      </c>
      <c r="I2490" s="5">
        <v>2</v>
      </c>
      <c r="J2490" s="5">
        <v>52</v>
      </c>
      <c r="K2490" s="8" t="s">
        <v>14</v>
      </c>
    </row>
    <row r="2491" spans="1:11">
      <c r="A2491" s="3">
        <v>2577</v>
      </c>
      <c r="B2491" s="3">
        <v>35844</v>
      </c>
      <c r="C2491" s="4" t="s">
        <v>4749</v>
      </c>
      <c r="D2491" s="4">
        <v>335274715</v>
      </c>
      <c r="E2491" s="3" t="s">
        <v>792</v>
      </c>
      <c r="F2491" s="5">
        <v>11</v>
      </c>
      <c r="G2491" s="6" t="s">
        <v>4750</v>
      </c>
      <c r="H2491" s="7">
        <v>0.10694444444444444</v>
      </c>
      <c r="I2491" s="5">
        <v>1</v>
      </c>
      <c r="J2491" s="5">
        <v>53</v>
      </c>
      <c r="K2491" s="8" t="s">
        <v>14</v>
      </c>
    </row>
    <row r="2492" spans="1:11">
      <c r="A2492" s="3">
        <v>2578</v>
      </c>
      <c r="B2492" s="3">
        <v>35536</v>
      </c>
      <c r="C2492" s="4" t="s">
        <v>4751</v>
      </c>
      <c r="D2492" s="4">
        <v>326721509</v>
      </c>
      <c r="E2492" s="3" t="s">
        <v>792</v>
      </c>
      <c r="F2492" s="5">
        <v>11</v>
      </c>
      <c r="G2492" s="6" t="s">
        <v>4752</v>
      </c>
      <c r="H2492" s="7">
        <v>0.16388888888888889</v>
      </c>
      <c r="I2492" s="5">
        <v>1</v>
      </c>
      <c r="J2492" s="5">
        <v>53</v>
      </c>
      <c r="K2492" s="8" t="s">
        <v>14</v>
      </c>
    </row>
    <row r="2493" spans="1:11">
      <c r="A2493" s="3">
        <v>2579</v>
      </c>
      <c r="B2493" s="3">
        <v>39416</v>
      </c>
      <c r="C2493" s="4" t="s">
        <v>4753</v>
      </c>
      <c r="D2493" s="4">
        <v>373909739</v>
      </c>
      <c r="E2493" s="3" t="s">
        <v>638</v>
      </c>
      <c r="F2493" s="5">
        <v>11</v>
      </c>
      <c r="G2493" s="6" t="s">
        <v>4754</v>
      </c>
      <c r="H2493" s="7">
        <v>0.27152777777777776</v>
      </c>
      <c r="I2493" s="5">
        <v>1</v>
      </c>
      <c r="J2493" s="5">
        <v>53</v>
      </c>
      <c r="K2493" s="8" t="s">
        <v>14</v>
      </c>
    </row>
    <row r="2494" spans="1:11" ht="26.25">
      <c r="A2494" s="3">
        <v>2580</v>
      </c>
      <c r="B2494" s="3">
        <v>40334</v>
      </c>
      <c r="C2494" s="4" t="s">
        <v>4755</v>
      </c>
      <c r="D2494" s="4">
        <v>397861671</v>
      </c>
      <c r="E2494" s="3" t="s">
        <v>16</v>
      </c>
      <c r="F2494" s="5">
        <v>11</v>
      </c>
      <c r="G2494" s="6" t="s">
        <v>4756</v>
      </c>
      <c r="H2494" s="7">
        <v>0.95347222222222217</v>
      </c>
      <c r="I2494" s="5">
        <v>1</v>
      </c>
      <c r="J2494" s="5">
        <v>53</v>
      </c>
      <c r="K2494" s="8" t="s">
        <v>14</v>
      </c>
    </row>
    <row r="2495" spans="1:11">
      <c r="A2495" s="3">
        <v>2581</v>
      </c>
      <c r="B2495" s="3">
        <v>42539</v>
      </c>
      <c r="C2495" s="4" t="s">
        <v>4757</v>
      </c>
      <c r="D2495" s="4">
        <v>971862665</v>
      </c>
      <c r="E2495" s="3" t="s">
        <v>84</v>
      </c>
      <c r="F2495" s="5">
        <v>11</v>
      </c>
      <c r="G2495" s="6" t="s">
        <v>4758</v>
      </c>
      <c r="H2495" s="7">
        <v>0.26458333333333334</v>
      </c>
      <c r="I2495" s="5">
        <v>1</v>
      </c>
      <c r="J2495" s="5">
        <v>53</v>
      </c>
      <c r="K2495" s="8" t="s">
        <v>14</v>
      </c>
    </row>
    <row r="2496" spans="1:11" ht="26.25">
      <c r="A2496" s="3">
        <v>2582</v>
      </c>
      <c r="B2496" s="3">
        <v>44966</v>
      </c>
      <c r="C2496" s="4" t="s">
        <v>4759</v>
      </c>
      <c r="D2496" s="4">
        <v>984256910</v>
      </c>
      <c r="E2496" s="3" t="s">
        <v>81</v>
      </c>
      <c r="F2496" s="5">
        <v>11</v>
      </c>
      <c r="G2496" s="6" t="s">
        <v>4760</v>
      </c>
      <c r="H2496" s="7">
        <v>2.1527777777777781E-2</v>
      </c>
      <c r="I2496" s="5">
        <v>1</v>
      </c>
      <c r="J2496" s="5">
        <v>53</v>
      </c>
      <c r="K2496" s="8" t="s">
        <v>14</v>
      </c>
    </row>
    <row r="2497" spans="1:11">
      <c r="A2497" s="3">
        <v>2583</v>
      </c>
      <c r="B2497" s="3">
        <v>44616</v>
      </c>
      <c r="C2497" s="4" t="s">
        <v>4761</v>
      </c>
      <c r="D2497" s="4">
        <v>967675668</v>
      </c>
      <c r="E2497" s="3" t="s">
        <v>203</v>
      </c>
      <c r="F2497" s="5">
        <v>11</v>
      </c>
      <c r="G2497" s="6" t="s">
        <v>4762</v>
      </c>
      <c r="H2497" s="7">
        <v>6.3194444444444442E-2</v>
      </c>
      <c r="I2497" s="5">
        <v>1</v>
      </c>
      <c r="J2497" s="5">
        <v>53</v>
      </c>
      <c r="K2497" s="8" t="s">
        <v>14</v>
      </c>
    </row>
    <row r="2498" spans="1:11">
      <c r="A2498" s="3">
        <v>2584</v>
      </c>
      <c r="B2498" s="3">
        <v>44578</v>
      </c>
      <c r="C2498" s="4" t="s">
        <v>4763</v>
      </c>
      <c r="D2498" s="4">
        <v>961370726</v>
      </c>
      <c r="E2498" s="3" t="s">
        <v>638</v>
      </c>
      <c r="F2498" s="5">
        <v>11</v>
      </c>
      <c r="G2498" s="6" t="s">
        <v>4764</v>
      </c>
      <c r="H2498" s="7">
        <v>0.28611111111111115</v>
      </c>
      <c r="I2498" s="5">
        <v>0</v>
      </c>
      <c r="J2498" s="5">
        <v>54</v>
      </c>
      <c r="K2498" s="8" t="s">
        <v>14</v>
      </c>
    </row>
    <row r="2499" spans="1:11">
      <c r="A2499" s="3">
        <v>2585</v>
      </c>
      <c r="B2499" s="3">
        <v>44684</v>
      </c>
      <c r="C2499" s="4" t="s">
        <v>4765</v>
      </c>
      <c r="D2499" s="4">
        <v>372070724</v>
      </c>
      <c r="E2499" s="3" t="s">
        <v>638</v>
      </c>
      <c r="F2499" s="5">
        <v>11</v>
      </c>
      <c r="G2499" s="6" t="s">
        <v>4766</v>
      </c>
      <c r="H2499" s="7">
        <v>0.55277777777777781</v>
      </c>
      <c r="I2499" s="5">
        <v>0</v>
      </c>
      <c r="J2499" s="5">
        <v>54</v>
      </c>
      <c r="K2499" s="8" t="s">
        <v>14</v>
      </c>
    </row>
    <row r="2500" spans="1:11">
      <c r="A2500" s="3">
        <v>2586</v>
      </c>
      <c r="B2500" s="3">
        <v>45245</v>
      </c>
      <c r="C2500" s="4" t="s">
        <v>4767</v>
      </c>
      <c r="D2500" s="4">
        <v>333722958</v>
      </c>
      <c r="E2500" s="3" t="s">
        <v>638</v>
      </c>
      <c r="F2500" s="5">
        <v>11</v>
      </c>
      <c r="G2500" s="6" t="s">
        <v>4768</v>
      </c>
      <c r="H2500" s="7">
        <v>0.65138888888888891</v>
      </c>
      <c r="I2500" s="5">
        <v>0</v>
      </c>
      <c r="J2500" s="5">
        <v>54</v>
      </c>
      <c r="K2500" s="8" t="s">
        <v>14</v>
      </c>
    </row>
    <row r="2501" spans="1:11">
      <c r="A2501" s="3">
        <v>2587</v>
      </c>
      <c r="B2501" s="3">
        <v>43316</v>
      </c>
      <c r="C2501" s="4" t="s">
        <v>4769</v>
      </c>
      <c r="D2501" s="4">
        <v>978713340</v>
      </c>
      <c r="E2501" s="3" t="s">
        <v>638</v>
      </c>
      <c r="F2501" s="5">
        <v>11</v>
      </c>
      <c r="G2501" s="6" t="s">
        <v>4770</v>
      </c>
      <c r="H2501" s="7">
        <v>0.22152777777777777</v>
      </c>
      <c r="I2501" s="5">
        <v>0</v>
      </c>
      <c r="J2501" s="5">
        <v>54</v>
      </c>
      <c r="K2501" s="8" t="s">
        <v>14</v>
      </c>
    </row>
    <row r="2502" spans="1:11">
      <c r="A2502" s="3">
        <v>2588</v>
      </c>
      <c r="B2502" s="3">
        <v>43258</v>
      </c>
      <c r="C2502" s="4" t="s">
        <v>4771</v>
      </c>
      <c r="D2502" s="4">
        <v>389788815</v>
      </c>
      <c r="E2502" s="3" t="s">
        <v>792</v>
      </c>
      <c r="F2502" s="5">
        <v>11</v>
      </c>
      <c r="G2502" s="6" t="s">
        <v>4772</v>
      </c>
      <c r="H2502" s="7">
        <v>0.13541666666666666</v>
      </c>
      <c r="I2502" s="5">
        <v>0</v>
      </c>
      <c r="J2502" s="5">
        <v>54</v>
      </c>
      <c r="K2502" s="8" t="s">
        <v>14</v>
      </c>
    </row>
    <row r="2503" spans="1:11">
      <c r="A2503" s="3">
        <v>2589</v>
      </c>
      <c r="B2503" s="3">
        <v>43882</v>
      </c>
      <c r="C2503" s="4" t="s">
        <v>4773</v>
      </c>
      <c r="D2503" s="4">
        <v>913217226</v>
      </c>
      <c r="E2503" s="3" t="s">
        <v>464</v>
      </c>
      <c r="F2503" s="5">
        <v>11</v>
      </c>
      <c r="G2503" s="6" t="s">
        <v>4774</v>
      </c>
      <c r="H2503" s="7">
        <v>0.45347222222222222</v>
      </c>
      <c r="I2503" s="5">
        <v>0</v>
      </c>
      <c r="J2503" s="5">
        <v>54</v>
      </c>
      <c r="K2503" s="8" t="s">
        <v>14</v>
      </c>
    </row>
    <row r="2504" spans="1:11" ht="26.25">
      <c r="A2504" s="3">
        <v>2590</v>
      </c>
      <c r="B2504" s="3">
        <v>44192</v>
      </c>
      <c r="C2504" s="4" t="s">
        <v>4775</v>
      </c>
      <c r="D2504" s="4">
        <v>917600141</v>
      </c>
      <c r="E2504" s="3" t="s">
        <v>56</v>
      </c>
      <c r="F2504" s="5">
        <v>11</v>
      </c>
      <c r="G2504" s="6" t="s">
        <v>4776</v>
      </c>
      <c r="H2504" s="7">
        <v>0.14583333333333334</v>
      </c>
      <c r="I2504" s="5">
        <v>0</v>
      </c>
      <c r="J2504" s="5">
        <v>54</v>
      </c>
      <c r="K2504" s="8" t="s">
        <v>14</v>
      </c>
    </row>
    <row r="2505" spans="1:11" ht="26.25">
      <c r="A2505" s="3">
        <v>2591</v>
      </c>
      <c r="B2505" s="3">
        <v>42400</v>
      </c>
      <c r="C2505" s="4" t="s">
        <v>4777</v>
      </c>
      <c r="D2505" s="4">
        <v>327424444</v>
      </c>
      <c r="E2505" s="3" t="s">
        <v>81</v>
      </c>
      <c r="F2505" s="5">
        <v>11</v>
      </c>
      <c r="G2505" s="6" t="s">
        <v>4778</v>
      </c>
      <c r="H2505" s="7">
        <v>0.84513888888888899</v>
      </c>
      <c r="I2505" s="5">
        <v>0</v>
      </c>
      <c r="J2505" s="5">
        <v>54</v>
      </c>
      <c r="K2505" s="8" t="s">
        <v>14</v>
      </c>
    </row>
    <row r="2506" spans="1:11" ht="26.25">
      <c r="A2506" s="3">
        <v>2592</v>
      </c>
      <c r="B2506" s="3">
        <v>43174</v>
      </c>
      <c r="C2506" s="4" t="s">
        <v>4779</v>
      </c>
      <c r="D2506" s="4">
        <v>353288322</v>
      </c>
      <c r="E2506" s="3" t="s">
        <v>81</v>
      </c>
      <c r="F2506" s="5">
        <v>11</v>
      </c>
      <c r="G2506" s="6" t="s">
        <v>4780</v>
      </c>
      <c r="H2506" s="7">
        <v>0.15833333333333333</v>
      </c>
      <c r="I2506" s="5">
        <v>0</v>
      </c>
      <c r="J2506" s="5">
        <v>54</v>
      </c>
      <c r="K2506" s="8" t="s">
        <v>14</v>
      </c>
    </row>
    <row r="2507" spans="1:11">
      <c r="A2507" s="3">
        <v>2593</v>
      </c>
      <c r="B2507" s="3">
        <v>42878</v>
      </c>
      <c r="C2507" s="4" t="s">
        <v>4781</v>
      </c>
      <c r="D2507" s="4">
        <v>989494839</v>
      </c>
      <c r="E2507" s="3" t="s">
        <v>496</v>
      </c>
      <c r="F2507" s="5">
        <v>11</v>
      </c>
      <c r="G2507" s="6" t="s">
        <v>4782</v>
      </c>
      <c r="H2507" s="7">
        <v>0.69236111111111109</v>
      </c>
      <c r="I2507" s="5">
        <v>0</v>
      </c>
      <c r="J2507" s="5">
        <v>54</v>
      </c>
      <c r="K2507" s="8" t="s">
        <v>14</v>
      </c>
    </row>
    <row r="2508" spans="1:11" ht="26.25">
      <c r="A2508" s="3">
        <v>2594</v>
      </c>
      <c r="B2508" s="3">
        <v>41982</v>
      </c>
      <c r="C2508" s="4" t="s">
        <v>4454</v>
      </c>
      <c r="D2508" s="4">
        <v>989744673</v>
      </c>
      <c r="E2508" s="3" t="s">
        <v>81</v>
      </c>
      <c r="F2508" s="5">
        <v>11</v>
      </c>
      <c r="G2508" s="6" t="s">
        <v>4783</v>
      </c>
      <c r="H2508" s="7">
        <v>0.7055555555555556</v>
      </c>
      <c r="I2508" s="5">
        <v>0</v>
      </c>
      <c r="J2508" s="5">
        <v>54</v>
      </c>
      <c r="K2508" s="8" t="s">
        <v>14</v>
      </c>
    </row>
    <row r="2509" spans="1:11" ht="26.25">
      <c r="A2509" s="3">
        <v>2595</v>
      </c>
      <c r="B2509" s="3">
        <v>41650</v>
      </c>
      <c r="C2509" s="4" t="s">
        <v>1571</v>
      </c>
      <c r="D2509" s="4">
        <v>984550299</v>
      </c>
      <c r="E2509" s="3" t="s">
        <v>24</v>
      </c>
      <c r="F2509" s="5">
        <v>11</v>
      </c>
      <c r="G2509" s="6" t="s">
        <v>4784</v>
      </c>
      <c r="H2509" s="9">
        <v>1.25</v>
      </c>
      <c r="I2509" s="5">
        <v>0</v>
      </c>
      <c r="J2509" s="5">
        <v>54</v>
      </c>
      <c r="K2509" s="8" t="s">
        <v>14</v>
      </c>
    </row>
    <row r="2510" spans="1:11" ht="26.25">
      <c r="A2510" s="3">
        <v>2596</v>
      </c>
      <c r="B2510" s="3">
        <v>39923</v>
      </c>
      <c r="C2510" s="4" t="s">
        <v>1464</v>
      </c>
      <c r="D2510" s="4">
        <v>977658759</v>
      </c>
      <c r="E2510" s="3" t="s">
        <v>51</v>
      </c>
      <c r="F2510" s="5">
        <v>11</v>
      </c>
      <c r="G2510" s="6" t="s">
        <v>4785</v>
      </c>
      <c r="H2510" s="7">
        <v>0.25138888888888888</v>
      </c>
      <c r="I2510" s="5">
        <v>0</v>
      </c>
      <c r="J2510" s="5">
        <v>54</v>
      </c>
      <c r="K2510" s="8" t="s">
        <v>14</v>
      </c>
    </row>
    <row r="2511" spans="1:11">
      <c r="A2511" s="3">
        <v>2597</v>
      </c>
      <c r="B2511" s="3">
        <v>40485</v>
      </c>
      <c r="C2511" s="4" t="s">
        <v>4786</v>
      </c>
      <c r="D2511" s="4">
        <v>889998667</v>
      </c>
      <c r="E2511" s="3" t="s">
        <v>638</v>
      </c>
      <c r="F2511" s="5">
        <v>11</v>
      </c>
      <c r="G2511" s="6" t="s">
        <v>4787</v>
      </c>
      <c r="H2511" s="7">
        <v>0.2673611111111111</v>
      </c>
      <c r="I2511" s="5">
        <v>0</v>
      </c>
      <c r="J2511" s="5">
        <v>54</v>
      </c>
      <c r="K2511" s="8" t="s">
        <v>14</v>
      </c>
    </row>
    <row r="2512" spans="1:11">
      <c r="A2512" s="3">
        <v>2598</v>
      </c>
      <c r="B2512" s="3">
        <v>40419</v>
      </c>
      <c r="C2512" s="4" t="s">
        <v>4607</v>
      </c>
      <c r="D2512" s="4">
        <v>842185119</v>
      </c>
      <c r="E2512" s="3" t="s">
        <v>1423</v>
      </c>
      <c r="F2512" s="5">
        <v>11</v>
      </c>
      <c r="G2512" s="6" t="s">
        <v>4788</v>
      </c>
      <c r="H2512" s="7">
        <v>0.25486111111111109</v>
      </c>
      <c r="I2512" s="5">
        <v>0</v>
      </c>
      <c r="J2512" s="5">
        <v>54</v>
      </c>
      <c r="K2512" s="8" t="s">
        <v>14</v>
      </c>
    </row>
    <row r="2513" spans="1:11" ht="26.25">
      <c r="A2513" s="3">
        <v>2599</v>
      </c>
      <c r="B2513" s="3">
        <v>40565</v>
      </c>
      <c r="C2513" s="4" t="s">
        <v>3684</v>
      </c>
      <c r="D2513" s="4">
        <v>962825805</v>
      </c>
      <c r="E2513" s="3" t="s">
        <v>51</v>
      </c>
      <c r="F2513" s="5">
        <v>11</v>
      </c>
      <c r="G2513" s="6" t="s">
        <v>4789</v>
      </c>
      <c r="H2513" s="9">
        <v>1.25</v>
      </c>
      <c r="I2513" s="5">
        <v>0</v>
      </c>
      <c r="J2513" s="5">
        <v>54</v>
      </c>
      <c r="K2513" s="8" t="s">
        <v>14</v>
      </c>
    </row>
    <row r="2514" spans="1:11">
      <c r="A2514" s="3">
        <v>2600</v>
      </c>
      <c r="B2514" s="3">
        <v>40845</v>
      </c>
      <c r="C2514" s="4" t="s">
        <v>4790</v>
      </c>
      <c r="D2514" s="4">
        <v>866694778</v>
      </c>
      <c r="E2514" s="3" t="s">
        <v>792</v>
      </c>
      <c r="F2514" s="5">
        <v>11</v>
      </c>
      <c r="G2514" s="6" t="s">
        <v>4791</v>
      </c>
      <c r="H2514" s="7">
        <v>0.17708333333333334</v>
      </c>
      <c r="I2514" s="5">
        <v>0</v>
      </c>
      <c r="J2514" s="5">
        <v>54</v>
      </c>
      <c r="K2514" s="8" t="s">
        <v>14</v>
      </c>
    </row>
    <row r="2515" spans="1:11">
      <c r="A2515" s="3">
        <v>2601</v>
      </c>
      <c r="B2515" s="3">
        <v>39491</v>
      </c>
      <c r="C2515" s="4" t="s">
        <v>4792</v>
      </c>
      <c r="D2515" s="4">
        <v>373319203</v>
      </c>
      <c r="E2515" s="3" t="s">
        <v>638</v>
      </c>
      <c r="F2515" s="5">
        <v>11</v>
      </c>
      <c r="G2515" s="6" t="s">
        <v>4793</v>
      </c>
      <c r="H2515" s="7">
        <v>9.7222222222222224E-3</v>
      </c>
      <c r="I2515" s="5">
        <v>0</v>
      </c>
      <c r="J2515" s="5">
        <v>54</v>
      </c>
      <c r="K2515" s="8" t="s">
        <v>14</v>
      </c>
    </row>
    <row r="2516" spans="1:11" ht="26.25">
      <c r="A2516" s="3">
        <v>2602</v>
      </c>
      <c r="B2516" s="3">
        <v>39356</v>
      </c>
      <c r="C2516" s="4" t="s">
        <v>4794</v>
      </c>
      <c r="D2516" s="4">
        <v>393820275</v>
      </c>
      <c r="E2516" s="3" t="s">
        <v>51</v>
      </c>
      <c r="F2516" s="5">
        <v>11</v>
      </c>
      <c r="G2516" s="6" t="s">
        <v>4795</v>
      </c>
      <c r="H2516" s="7">
        <v>0.40833333333333338</v>
      </c>
      <c r="I2516" s="5">
        <v>0</v>
      </c>
      <c r="J2516" s="5">
        <v>54</v>
      </c>
      <c r="K2516" s="8" t="s">
        <v>14</v>
      </c>
    </row>
    <row r="2517" spans="1:11">
      <c r="A2517" s="3">
        <v>2603</v>
      </c>
      <c r="B2517" s="3">
        <v>39719</v>
      </c>
      <c r="C2517" s="4" t="s">
        <v>4796</v>
      </c>
      <c r="D2517" s="4">
        <v>363218602</v>
      </c>
      <c r="E2517" s="3" t="s">
        <v>638</v>
      </c>
      <c r="F2517" s="5">
        <v>11</v>
      </c>
      <c r="G2517" s="6" t="s">
        <v>4797</v>
      </c>
      <c r="H2517" s="7">
        <v>6.25E-2</v>
      </c>
      <c r="I2517" s="5">
        <v>0</v>
      </c>
      <c r="J2517" s="5">
        <v>54</v>
      </c>
      <c r="K2517" s="8" t="s">
        <v>14</v>
      </c>
    </row>
    <row r="2518" spans="1:11" ht="26.25">
      <c r="A2518" s="3">
        <v>2604</v>
      </c>
      <c r="B2518" s="3">
        <v>39126</v>
      </c>
      <c r="C2518" s="4" t="s">
        <v>4798</v>
      </c>
      <c r="D2518" s="4">
        <v>345573112</v>
      </c>
      <c r="E2518" s="3" t="s">
        <v>51</v>
      </c>
      <c r="F2518" s="5">
        <v>11</v>
      </c>
      <c r="G2518" s="6" t="s">
        <v>4799</v>
      </c>
      <c r="H2518" s="7">
        <v>0.41319444444444442</v>
      </c>
      <c r="I2518" s="5">
        <v>0</v>
      </c>
      <c r="J2518" s="5">
        <v>54</v>
      </c>
      <c r="K2518" s="8" t="s">
        <v>14</v>
      </c>
    </row>
    <row r="2519" spans="1:11" ht="26.25">
      <c r="A2519" s="3">
        <v>2605</v>
      </c>
      <c r="B2519" s="3">
        <v>38838</v>
      </c>
      <c r="C2519" s="4" t="s">
        <v>2474</v>
      </c>
      <c r="D2519" s="4">
        <v>975793742</v>
      </c>
      <c r="E2519" s="3" t="s">
        <v>51</v>
      </c>
      <c r="F2519" s="5">
        <v>11</v>
      </c>
      <c r="G2519" s="6" t="s">
        <v>4800</v>
      </c>
      <c r="H2519" s="9">
        <v>1.25</v>
      </c>
      <c r="I2519" s="5">
        <v>0</v>
      </c>
      <c r="J2519" s="5">
        <v>54</v>
      </c>
      <c r="K2519" s="8" t="s">
        <v>14</v>
      </c>
    </row>
    <row r="2520" spans="1:11" ht="26.25">
      <c r="A2520" s="3">
        <v>2606</v>
      </c>
      <c r="B2520" s="3">
        <v>35760</v>
      </c>
      <c r="C2520" s="4" t="s">
        <v>4107</v>
      </c>
      <c r="D2520" s="4">
        <v>869534540</v>
      </c>
      <c r="E2520" s="3" t="s">
        <v>51</v>
      </c>
      <c r="F2520" s="5">
        <v>11</v>
      </c>
      <c r="G2520" s="6" t="s">
        <v>4801</v>
      </c>
      <c r="H2520" s="7">
        <v>0.28402777777777777</v>
      </c>
      <c r="I2520" s="5">
        <v>0</v>
      </c>
      <c r="J2520" s="5">
        <v>54</v>
      </c>
      <c r="K2520" s="8" t="s">
        <v>14</v>
      </c>
    </row>
    <row r="2521" spans="1:11" ht="26.25">
      <c r="A2521" s="3">
        <v>2607</v>
      </c>
      <c r="B2521" s="3">
        <v>33173</v>
      </c>
      <c r="C2521" s="4" t="s">
        <v>4802</v>
      </c>
      <c r="D2521" s="4">
        <v>345432432</v>
      </c>
      <c r="E2521" s="3" t="s">
        <v>51</v>
      </c>
      <c r="F2521" s="5">
        <v>11</v>
      </c>
      <c r="G2521" s="6" t="s">
        <v>4803</v>
      </c>
      <c r="H2521" s="9">
        <v>1.25</v>
      </c>
      <c r="I2521" s="5">
        <v>0</v>
      </c>
      <c r="J2521" s="5">
        <v>54</v>
      </c>
      <c r="K2521" s="8" t="s">
        <v>14</v>
      </c>
    </row>
    <row r="2522" spans="1:11" ht="26.25">
      <c r="A2522" s="3">
        <v>2608</v>
      </c>
      <c r="B2522" s="3">
        <v>33883</v>
      </c>
      <c r="C2522" s="4" t="s">
        <v>4804</v>
      </c>
      <c r="D2522" s="4">
        <v>975584121</v>
      </c>
      <c r="E2522" s="3" t="s">
        <v>51</v>
      </c>
      <c r="F2522" s="5">
        <v>11</v>
      </c>
      <c r="G2522" s="6" t="s">
        <v>4805</v>
      </c>
      <c r="H2522" s="7">
        <v>0.55625000000000002</v>
      </c>
      <c r="I2522" s="5">
        <v>0</v>
      </c>
      <c r="J2522" s="5">
        <v>54</v>
      </c>
      <c r="K2522" s="8" t="s">
        <v>14</v>
      </c>
    </row>
    <row r="2523" spans="1:11" ht="26.25">
      <c r="A2523" s="3">
        <v>2609</v>
      </c>
      <c r="B2523" s="3">
        <v>38149</v>
      </c>
      <c r="C2523" s="4" t="s">
        <v>3122</v>
      </c>
      <c r="D2523" s="4">
        <v>375047531</v>
      </c>
      <c r="E2523" s="3" t="s">
        <v>51</v>
      </c>
      <c r="F2523" s="5">
        <v>11</v>
      </c>
      <c r="G2523" s="6" t="s">
        <v>4806</v>
      </c>
      <c r="H2523" s="9">
        <v>1.25</v>
      </c>
      <c r="I2523" s="5">
        <v>0</v>
      </c>
      <c r="J2523" s="5">
        <v>54</v>
      </c>
      <c r="K2523" s="8" t="s">
        <v>14</v>
      </c>
    </row>
    <row r="2524" spans="1:11" ht="26.25">
      <c r="A2524" s="3">
        <v>2610</v>
      </c>
      <c r="B2524" s="3">
        <v>38219</v>
      </c>
      <c r="C2524" s="4" t="s">
        <v>4807</v>
      </c>
      <c r="D2524" s="4">
        <v>354479267</v>
      </c>
      <c r="E2524" s="3" t="s">
        <v>51</v>
      </c>
      <c r="F2524" s="5">
        <v>11</v>
      </c>
      <c r="G2524" s="6" t="s">
        <v>4808</v>
      </c>
      <c r="H2524" s="7">
        <v>0.83958333333333324</v>
      </c>
      <c r="I2524" s="5">
        <v>0</v>
      </c>
      <c r="J2524" s="5">
        <v>54</v>
      </c>
      <c r="K2524" s="8" t="s">
        <v>14</v>
      </c>
    </row>
    <row r="2525" spans="1:11" ht="26.25">
      <c r="A2525" s="3">
        <v>2611</v>
      </c>
      <c r="B2525" s="3">
        <v>38239</v>
      </c>
      <c r="C2525" s="4" t="s">
        <v>4809</v>
      </c>
      <c r="D2525" s="4">
        <v>978842143</v>
      </c>
      <c r="E2525" s="3" t="s">
        <v>51</v>
      </c>
      <c r="F2525" s="5">
        <v>11</v>
      </c>
      <c r="G2525" s="6" t="s">
        <v>4810</v>
      </c>
      <c r="H2525" s="9">
        <v>1.0409722222222222</v>
      </c>
      <c r="I2525" s="5">
        <v>111</v>
      </c>
      <c r="J2525" s="5">
        <v>57</v>
      </c>
      <c r="K2525" s="8" t="s">
        <v>14</v>
      </c>
    </row>
    <row r="2526" spans="1:11">
      <c r="A2526" s="3">
        <v>2612</v>
      </c>
      <c r="B2526" s="3">
        <v>35312</v>
      </c>
      <c r="C2526" s="4" t="s">
        <v>4811</v>
      </c>
      <c r="D2526" s="4">
        <v>344303696</v>
      </c>
      <c r="E2526" s="3" t="s">
        <v>792</v>
      </c>
      <c r="F2526" s="5">
        <v>11</v>
      </c>
      <c r="G2526" s="6" t="s">
        <v>4812</v>
      </c>
      <c r="H2526" s="7">
        <v>3.4027777777777775E-2</v>
      </c>
      <c r="I2526" s="5">
        <v>111</v>
      </c>
      <c r="J2526" s="5">
        <v>57</v>
      </c>
      <c r="K2526" s="8" t="s">
        <v>14</v>
      </c>
    </row>
    <row r="2527" spans="1:11" ht="26.25">
      <c r="A2527" s="3">
        <v>2613</v>
      </c>
      <c r="B2527" s="3">
        <v>39954</v>
      </c>
      <c r="C2527" s="4" t="s">
        <v>4813</v>
      </c>
      <c r="D2527" s="4">
        <v>971238938</v>
      </c>
      <c r="E2527" s="3" t="s">
        <v>51</v>
      </c>
      <c r="F2527" s="5">
        <v>11</v>
      </c>
      <c r="G2527" s="6" t="s">
        <v>4814</v>
      </c>
      <c r="H2527" s="7">
        <v>2.1527777777777781E-2</v>
      </c>
      <c r="I2527" s="5">
        <v>111</v>
      </c>
      <c r="J2527" s="5">
        <v>57</v>
      </c>
      <c r="K2527" s="8" t="s">
        <v>14</v>
      </c>
    </row>
    <row r="2528" spans="1:11">
      <c r="A2528" s="3">
        <v>2614</v>
      </c>
      <c r="B2528" s="3">
        <v>43627</v>
      </c>
      <c r="C2528" s="4" t="s">
        <v>3526</v>
      </c>
      <c r="D2528" s="4">
        <v>947664295</v>
      </c>
      <c r="E2528" s="3" t="s">
        <v>84</v>
      </c>
      <c r="F2528" s="5">
        <v>11</v>
      </c>
      <c r="G2528" s="6" t="s">
        <v>4815</v>
      </c>
      <c r="H2528" s="7">
        <v>0.25972222222222224</v>
      </c>
      <c r="I2528" s="5">
        <v>111</v>
      </c>
      <c r="J2528" s="5">
        <v>57</v>
      </c>
      <c r="K2528" s="8" t="s">
        <v>14</v>
      </c>
    </row>
    <row r="2529" spans="1:11" ht="26.25">
      <c r="A2529" s="3">
        <v>2615</v>
      </c>
      <c r="B2529" s="3">
        <v>41377</v>
      </c>
      <c r="C2529" s="4" t="s">
        <v>2434</v>
      </c>
      <c r="D2529" s="4">
        <v>912207335</v>
      </c>
      <c r="E2529" s="3" t="s">
        <v>19</v>
      </c>
      <c r="F2529" s="5">
        <v>11</v>
      </c>
      <c r="G2529" s="6" t="s">
        <v>4816</v>
      </c>
      <c r="H2529" s="7">
        <v>0.3840277777777778</v>
      </c>
      <c r="I2529" s="5">
        <v>119</v>
      </c>
      <c r="J2529" s="5">
        <v>65</v>
      </c>
      <c r="K2529" s="8" t="s">
        <v>14</v>
      </c>
    </row>
    <row r="2530" spans="1:11">
      <c r="A2530" s="3">
        <v>2616</v>
      </c>
      <c r="B2530" s="3">
        <v>42599</v>
      </c>
      <c r="C2530" s="4" t="s">
        <v>4817</v>
      </c>
      <c r="D2530" s="4">
        <v>359391513</v>
      </c>
      <c r="E2530" s="3" t="s">
        <v>792</v>
      </c>
      <c r="F2530" s="5">
        <v>11</v>
      </c>
      <c r="G2530" s="6" t="s">
        <v>4818</v>
      </c>
      <c r="H2530" s="7">
        <v>1.3888888888888889E-3</v>
      </c>
      <c r="I2530" s="5">
        <v>120</v>
      </c>
      <c r="J2530" s="5">
        <v>66</v>
      </c>
      <c r="K2530" s="8" t="s">
        <v>14</v>
      </c>
    </row>
    <row r="2531" spans="1:11">
      <c r="A2531" s="3">
        <v>2617</v>
      </c>
      <c r="B2531" s="3">
        <v>35209</v>
      </c>
      <c r="C2531" s="4" t="s">
        <v>4819</v>
      </c>
      <c r="D2531" s="4">
        <v>357975009</v>
      </c>
      <c r="E2531" s="3" t="s">
        <v>84</v>
      </c>
      <c r="F2531" s="5">
        <v>11</v>
      </c>
      <c r="G2531" s="6" t="s">
        <v>4820</v>
      </c>
      <c r="H2531" s="7">
        <v>0.23611111111111113</v>
      </c>
      <c r="I2531" s="5">
        <v>122</v>
      </c>
      <c r="J2531" s="5">
        <v>68</v>
      </c>
      <c r="K2531" s="8" t="s">
        <v>14</v>
      </c>
    </row>
    <row r="2532" spans="1:11">
      <c r="A2532" s="3">
        <v>2618</v>
      </c>
      <c r="B2532" s="3">
        <v>38388</v>
      </c>
      <c r="C2532" s="4" t="s">
        <v>4821</v>
      </c>
      <c r="D2532" s="4">
        <v>828894060</v>
      </c>
      <c r="E2532" s="3" t="s">
        <v>2345</v>
      </c>
      <c r="F2532" s="5">
        <v>11</v>
      </c>
      <c r="G2532" s="6" t="s">
        <v>4822</v>
      </c>
      <c r="H2532" s="7">
        <v>0.2722222222222222</v>
      </c>
      <c r="I2532" s="5">
        <v>123</v>
      </c>
      <c r="J2532" s="5">
        <v>69</v>
      </c>
      <c r="K2532" s="8" t="s">
        <v>14</v>
      </c>
    </row>
    <row r="2533" spans="1:11" ht="26.25">
      <c r="A2533" s="3">
        <v>2619</v>
      </c>
      <c r="B2533" s="3">
        <v>38109</v>
      </c>
      <c r="C2533" s="4" t="s">
        <v>4823</v>
      </c>
      <c r="D2533" s="4">
        <v>988356972</v>
      </c>
      <c r="E2533" s="3" t="s">
        <v>81</v>
      </c>
      <c r="F2533" s="5">
        <v>11</v>
      </c>
      <c r="G2533" s="6" t="s">
        <v>4824</v>
      </c>
      <c r="H2533" s="7">
        <v>9.4444444444444442E-2</v>
      </c>
      <c r="I2533" s="5">
        <v>123</v>
      </c>
      <c r="J2533" s="5">
        <v>69</v>
      </c>
      <c r="K2533" s="8" t="s">
        <v>14</v>
      </c>
    </row>
    <row r="2534" spans="1:11">
      <c r="A2534" s="3">
        <v>2620</v>
      </c>
      <c r="B2534" s="3">
        <v>35183</v>
      </c>
      <c r="C2534" s="4" t="s">
        <v>4825</v>
      </c>
      <c r="D2534" s="4">
        <v>823168999</v>
      </c>
      <c r="E2534" s="3" t="s">
        <v>84</v>
      </c>
      <c r="F2534" s="5">
        <v>11</v>
      </c>
      <c r="G2534" s="6" t="s">
        <v>4826</v>
      </c>
      <c r="H2534" s="7">
        <v>1.3888888888888888E-2</v>
      </c>
      <c r="I2534" s="5">
        <v>124</v>
      </c>
      <c r="J2534" s="5">
        <v>70</v>
      </c>
      <c r="K2534" s="8" t="s">
        <v>14</v>
      </c>
    </row>
    <row r="2535" spans="1:11" ht="26.25">
      <c r="A2535" s="3">
        <v>2621</v>
      </c>
      <c r="B2535" s="3">
        <v>42192</v>
      </c>
      <c r="C2535" s="4" t="s">
        <v>3537</v>
      </c>
      <c r="D2535" s="4">
        <v>978721991</v>
      </c>
      <c r="E2535" s="3" t="s">
        <v>81</v>
      </c>
      <c r="F2535" s="5">
        <v>11</v>
      </c>
      <c r="G2535" s="6" t="s">
        <v>4827</v>
      </c>
      <c r="H2535" s="7">
        <v>0.63541666666666663</v>
      </c>
      <c r="I2535" s="5">
        <v>132</v>
      </c>
      <c r="J2535" s="5">
        <v>78</v>
      </c>
      <c r="K2535" s="8" t="s">
        <v>14</v>
      </c>
    </row>
    <row r="2536" spans="1:11">
      <c r="A2536" s="3">
        <v>2622</v>
      </c>
      <c r="B2536" s="3">
        <v>35648</v>
      </c>
      <c r="C2536" s="4" t="s">
        <v>4828</v>
      </c>
      <c r="D2536" s="4">
        <v>396638187</v>
      </c>
      <c r="E2536" s="3" t="s">
        <v>792</v>
      </c>
      <c r="F2536" s="5">
        <v>11</v>
      </c>
      <c r="G2536" s="6" t="s">
        <v>4829</v>
      </c>
      <c r="H2536" s="7">
        <v>1.7361111111111112E-2</v>
      </c>
      <c r="I2536" s="5">
        <v>134</v>
      </c>
      <c r="J2536" s="5">
        <v>80</v>
      </c>
      <c r="K2536" s="8" t="s">
        <v>14</v>
      </c>
    </row>
    <row r="2537" spans="1:11">
      <c r="A2537" s="3">
        <v>2623</v>
      </c>
      <c r="B2537" s="3">
        <v>42869</v>
      </c>
      <c r="C2537" s="4" t="s">
        <v>4830</v>
      </c>
      <c r="D2537" s="4">
        <v>974138222</v>
      </c>
      <c r="E2537" s="3" t="s">
        <v>84</v>
      </c>
      <c r="F2537" s="5">
        <v>11</v>
      </c>
      <c r="G2537" s="6" t="s">
        <v>4831</v>
      </c>
      <c r="H2537" s="7">
        <v>0.52986111111111112</v>
      </c>
      <c r="I2537" s="5">
        <v>148</v>
      </c>
      <c r="J2537" s="5">
        <v>94</v>
      </c>
      <c r="K2537" s="8" t="s">
        <v>14</v>
      </c>
    </row>
    <row r="2538" spans="1:11" ht="26.25">
      <c r="A2538" s="3">
        <v>2624</v>
      </c>
      <c r="B2538" s="3">
        <v>40211</v>
      </c>
      <c r="C2538" s="4" t="s">
        <v>4832</v>
      </c>
      <c r="D2538" s="4">
        <v>974589938</v>
      </c>
      <c r="E2538" s="3" t="s">
        <v>51</v>
      </c>
      <c r="F2538" s="5">
        <v>11</v>
      </c>
      <c r="G2538" s="6" t="s">
        <v>4833</v>
      </c>
      <c r="H2538" s="7">
        <v>0.11041666666666666</v>
      </c>
      <c r="I2538" s="5">
        <v>150</v>
      </c>
      <c r="J2538" s="5">
        <v>96</v>
      </c>
      <c r="K2538" s="8" t="s">
        <v>14</v>
      </c>
    </row>
    <row r="2539" spans="1:11" ht="26.25">
      <c r="A2539" s="3">
        <v>2625</v>
      </c>
      <c r="B2539" s="3">
        <v>35995</v>
      </c>
      <c r="C2539" s="4" t="s">
        <v>4834</v>
      </c>
      <c r="D2539" s="4">
        <v>368946403</v>
      </c>
      <c r="E2539" s="3" t="s">
        <v>51</v>
      </c>
      <c r="F2539" s="5">
        <v>11</v>
      </c>
      <c r="G2539" s="6" t="s">
        <v>4835</v>
      </c>
      <c r="H2539" s="7">
        <v>0.43611111111111112</v>
      </c>
      <c r="I2539" s="5">
        <v>150</v>
      </c>
      <c r="J2539" s="5">
        <v>96</v>
      </c>
      <c r="K2539" s="8" t="s">
        <v>14</v>
      </c>
    </row>
    <row r="2540" spans="1:11" ht="26.25">
      <c r="A2540" s="3">
        <v>2626</v>
      </c>
      <c r="B2540" s="3">
        <v>40729</v>
      </c>
      <c r="C2540" s="4" t="s">
        <v>2491</v>
      </c>
      <c r="D2540" s="4">
        <v>962368179</v>
      </c>
      <c r="E2540" s="3" t="s">
        <v>16</v>
      </c>
      <c r="F2540" s="5">
        <v>11</v>
      </c>
      <c r="G2540" s="6" t="s">
        <v>4836</v>
      </c>
      <c r="H2540" s="7">
        <v>0.18680555555555556</v>
      </c>
      <c r="I2540" s="5">
        <v>156</v>
      </c>
      <c r="J2540" s="5">
        <v>102</v>
      </c>
      <c r="K2540" s="8" t="s">
        <v>14</v>
      </c>
    </row>
    <row r="2541" spans="1:11">
      <c r="A2541" s="3">
        <v>2627</v>
      </c>
      <c r="B2541" s="3">
        <v>39688</v>
      </c>
      <c r="C2541" s="4" t="s">
        <v>4837</v>
      </c>
      <c r="D2541" s="4" t="s">
        <v>4838</v>
      </c>
      <c r="E2541" s="3" t="s">
        <v>84</v>
      </c>
      <c r="F2541" s="5">
        <v>11</v>
      </c>
      <c r="G2541" s="6" t="s">
        <v>4839</v>
      </c>
      <c r="H2541" s="7">
        <v>0.18888888888888888</v>
      </c>
      <c r="I2541" s="5">
        <v>156</v>
      </c>
      <c r="J2541" s="5">
        <v>102</v>
      </c>
      <c r="K2541" s="8" t="s">
        <v>14</v>
      </c>
    </row>
    <row r="2542" spans="1:11">
      <c r="A2542" s="3">
        <v>2628</v>
      </c>
      <c r="B2542" s="3">
        <v>44874</v>
      </c>
      <c r="C2542" s="4" t="s">
        <v>4840</v>
      </c>
      <c r="D2542" s="4">
        <v>326471305</v>
      </c>
      <c r="E2542" s="3" t="s">
        <v>638</v>
      </c>
      <c r="F2542" s="5">
        <v>11</v>
      </c>
      <c r="G2542" s="6" t="s">
        <v>4841</v>
      </c>
      <c r="H2542" s="7">
        <v>0.37013888888888885</v>
      </c>
      <c r="I2542" s="5">
        <v>157</v>
      </c>
      <c r="J2542" s="5">
        <v>103</v>
      </c>
      <c r="K2542" s="8" t="s">
        <v>14</v>
      </c>
    </row>
    <row r="2543" spans="1:11" ht="26.25">
      <c r="A2543" s="3">
        <v>2629</v>
      </c>
      <c r="B2543" s="3">
        <v>41310</v>
      </c>
      <c r="C2543" s="4" t="s">
        <v>4842</v>
      </c>
      <c r="D2543" s="4">
        <v>347785490</v>
      </c>
      <c r="E2543" s="3" t="s">
        <v>51</v>
      </c>
      <c r="F2543" s="5">
        <v>11</v>
      </c>
      <c r="G2543" s="6" t="s">
        <v>4843</v>
      </c>
      <c r="H2543" s="9">
        <v>1.0208333333333333</v>
      </c>
      <c r="I2543" s="5">
        <v>158</v>
      </c>
      <c r="J2543" s="5">
        <v>104</v>
      </c>
      <c r="K2543" s="8" t="s">
        <v>14</v>
      </c>
    </row>
    <row r="2544" spans="1:11" ht="26.25">
      <c r="A2544" s="3">
        <v>2630</v>
      </c>
      <c r="B2544" s="3">
        <v>36977</v>
      </c>
      <c r="C2544" s="4" t="s">
        <v>4844</v>
      </c>
      <c r="D2544" s="4">
        <v>372963219</v>
      </c>
      <c r="E2544" s="3" t="s">
        <v>51</v>
      </c>
      <c r="F2544" s="5">
        <v>11</v>
      </c>
      <c r="G2544" s="6" t="s">
        <v>4845</v>
      </c>
      <c r="H2544" s="7">
        <v>0.24236111111111111</v>
      </c>
      <c r="I2544" s="5">
        <v>158</v>
      </c>
      <c r="J2544" s="5">
        <v>104</v>
      </c>
      <c r="K2544" s="8" t="s">
        <v>14</v>
      </c>
    </row>
    <row r="2545" spans="1:11" ht="26.25">
      <c r="A2545" s="3">
        <v>2631</v>
      </c>
      <c r="B2545" s="3">
        <v>40857</v>
      </c>
      <c r="C2545" s="4" t="s">
        <v>4846</v>
      </c>
      <c r="D2545" s="4">
        <v>333688003</v>
      </c>
      <c r="E2545" s="3" t="s">
        <v>56</v>
      </c>
      <c r="F2545" s="5">
        <v>11</v>
      </c>
      <c r="G2545" s="6" t="s">
        <v>4847</v>
      </c>
      <c r="H2545" s="7">
        <v>5.0694444444444452E-2</v>
      </c>
      <c r="I2545" s="5">
        <v>163</v>
      </c>
      <c r="J2545" s="5">
        <v>109</v>
      </c>
      <c r="K2545" s="8" t="s">
        <v>14</v>
      </c>
    </row>
    <row r="2546" spans="1:11" ht="26.25">
      <c r="A2546" s="3">
        <v>2632</v>
      </c>
      <c r="B2546" s="3">
        <v>41313</v>
      </c>
      <c r="C2546" s="4" t="s">
        <v>4848</v>
      </c>
      <c r="D2546" s="4">
        <v>912531783</v>
      </c>
      <c r="E2546" s="3" t="s">
        <v>24</v>
      </c>
      <c r="F2546" s="5">
        <v>11</v>
      </c>
      <c r="G2546" s="6" t="s">
        <v>4849</v>
      </c>
      <c r="H2546" s="7">
        <v>0.15208333333333332</v>
      </c>
      <c r="I2546" s="5">
        <v>167</v>
      </c>
      <c r="J2546" s="5">
        <v>113</v>
      </c>
      <c r="K2546" s="8" t="s">
        <v>14</v>
      </c>
    </row>
    <row r="2547" spans="1:11" ht="26.25">
      <c r="A2547" s="3">
        <v>2633</v>
      </c>
      <c r="B2547" s="3">
        <v>36424</v>
      </c>
      <c r="C2547" s="4" t="s">
        <v>4850</v>
      </c>
      <c r="D2547" s="4">
        <v>912760045</v>
      </c>
      <c r="E2547" s="3" t="s">
        <v>19</v>
      </c>
      <c r="F2547" s="5">
        <v>11</v>
      </c>
      <c r="G2547" s="6" t="s">
        <v>4851</v>
      </c>
      <c r="H2547" s="7">
        <v>0.51180555555555551</v>
      </c>
      <c r="I2547" s="5">
        <v>168</v>
      </c>
      <c r="J2547" s="5">
        <v>114</v>
      </c>
      <c r="K2547" s="8" t="s">
        <v>14</v>
      </c>
    </row>
    <row r="2548" spans="1:11">
      <c r="A2548" s="3">
        <v>2634</v>
      </c>
      <c r="B2548" s="3">
        <v>39341</v>
      </c>
      <c r="C2548" s="4" t="s">
        <v>3442</v>
      </c>
      <c r="D2548" s="4">
        <v>379700955</v>
      </c>
      <c r="E2548" s="3" t="s">
        <v>638</v>
      </c>
      <c r="F2548" s="5">
        <v>11</v>
      </c>
      <c r="G2548" s="6" t="s">
        <v>4852</v>
      </c>
      <c r="H2548" s="7">
        <v>0.69791666666666663</v>
      </c>
      <c r="I2548" s="5">
        <v>172</v>
      </c>
      <c r="J2548" s="5">
        <v>118</v>
      </c>
      <c r="K2548" s="8" t="s">
        <v>14</v>
      </c>
    </row>
    <row r="2549" spans="1:11" ht="26.25">
      <c r="A2549" s="3">
        <v>2635</v>
      </c>
      <c r="B2549" s="3">
        <v>42897</v>
      </c>
      <c r="C2549" s="4" t="s">
        <v>4853</v>
      </c>
      <c r="D2549" s="4">
        <v>971230986</v>
      </c>
      <c r="E2549" s="3" t="s">
        <v>81</v>
      </c>
      <c r="F2549" s="5">
        <v>11</v>
      </c>
      <c r="G2549" s="6" t="s">
        <v>4854</v>
      </c>
      <c r="H2549" s="7">
        <v>0.31944444444444448</v>
      </c>
      <c r="I2549" s="5">
        <v>174</v>
      </c>
      <c r="J2549" s="5">
        <v>120</v>
      </c>
      <c r="K2549" s="8" t="s">
        <v>14</v>
      </c>
    </row>
    <row r="2550" spans="1:11" ht="26.25">
      <c r="A2550" s="3">
        <v>2636</v>
      </c>
      <c r="B2550" s="3">
        <v>41307</v>
      </c>
      <c r="C2550" s="4" t="s">
        <v>4855</v>
      </c>
      <c r="D2550" s="4">
        <v>987991699</v>
      </c>
      <c r="E2550" s="3" t="s">
        <v>24</v>
      </c>
      <c r="F2550" s="5">
        <v>11</v>
      </c>
      <c r="G2550" s="6" t="s">
        <v>4856</v>
      </c>
      <c r="H2550" s="7">
        <v>8.8888888888888892E-2</v>
      </c>
      <c r="I2550" s="5">
        <v>175</v>
      </c>
      <c r="J2550" s="5">
        <v>121</v>
      </c>
      <c r="K2550" s="8" t="s">
        <v>14</v>
      </c>
    </row>
    <row r="2551" spans="1:11" ht="26.25">
      <c r="A2551" s="3">
        <v>2637</v>
      </c>
      <c r="B2551" s="3">
        <v>41418</v>
      </c>
      <c r="C2551" s="4" t="s">
        <v>3876</v>
      </c>
      <c r="D2551" s="4">
        <v>913929767</v>
      </c>
      <c r="E2551" s="3" t="s">
        <v>24</v>
      </c>
      <c r="F2551" s="5">
        <v>11</v>
      </c>
      <c r="G2551" s="6" t="s">
        <v>4857</v>
      </c>
      <c r="H2551" s="7">
        <v>0.1013888888888889</v>
      </c>
      <c r="I2551" s="5">
        <v>182</v>
      </c>
      <c r="J2551" s="5">
        <v>128</v>
      </c>
      <c r="K2551" s="8" t="s">
        <v>14</v>
      </c>
    </row>
    <row r="2552" spans="1:11" ht="26.25">
      <c r="A2552" s="3">
        <v>2638</v>
      </c>
      <c r="B2552" s="3">
        <v>33333</v>
      </c>
      <c r="C2552" s="4" t="s">
        <v>4858</v>
      </c>
      <c r="D2552" s="4">
        <v>329976999</v>
      </c>
      <c r="E2552" s="3" t="s">
        <v>51</v>
      </c>
      <c r="F2552" s="5">
        <v>11</v>
      </c>
      <c r="G2552" s="6" t="s">
        <v>4859</v>
      </c>
      <c r="H2552" s="7">
        <v>7.3611111111111113E-2</v>
      </c>
      <c r="I2552" s="5">
        <v>184</v>
      </c>
      <c r="J2552" s="5">
        <v>130</v>
      </c>
      <c r="K2552" s="8" t="s">
        <v>14</v>
      </c>
    </row>
    <row r="2553" spans="1:11">
      <c r="A2553" s="3">
        <v>2639</v>
      </c>
      <c r="B2553" s="3">
        <v>37189</v>
      </c>
      <c r="C2553" s="4" t="s">
        <v>4860</v>
      </c>
      <c r="D2553" s="4">
        <v>974939949</v>
      </c>
      <c r="E2553" s="3" t="s">
        <v>84</v>
      </c>
      <c r="F2553" s="5">
        <v>11</v>
      </c>
      <c r="G2553" s="6" t="s">
        <v>4861</v>
      </c>
      <c r="H2553" s="7">
        <v>0.54722222222222217</v>
      </c>
      <c r="I2553" s="5">
        <v>189</v>
      </c>
      <c r="J2553" s="5">
        <v>135</v>
      </c>
      <c r="K2553" s="8" t="s">
        <v>14</v>
      </c>
    </row>
    <row r="2554" spans="1:11" ht="26.25">
      <c r="A2554" s="3">
        <v>2640</v>
      </c>
      <c r="B2554" s="3">
        <v>44768</v>
      </c>
      <c r="C2554" s="4" t="s">
        <v>124</v>
      </c>
      <c r="D2554" s="4">
        <v>944852889</v>
      </c>
      <c r="E2554" s="3" t="s">
        <v>51</v>
      </c>
      <c r="F2554" s="5">
        <v>11</v>
      </c>
      <c r="G2554" s="6" t="s">
        <v>4862</v>
      </c>
      <c r="H2554" s="7">
        <v>2.4999999999999998E-2</v>
      </c>
      <c r="I2554" s="5">
        <v>189</v>
      </c>
      <c r="J2554" s="5">
        <v>135</v>
      </c>
      <c r="K2554" s="8" t="s">
        <v>14</v>
      </c>
    </row>
    <row r="2555" spans="1:11" ht="26.25">
      <c r="A2555" s="3">
        <v>2641</v>
      </c>
      <c r="B2555" s="3">
        <v>40953</v>
      </c>
      <c r="C2555" s="4" t="s">
        <v>4863</v>
      </c>
      <c r="D2555" s="4">
        <v>985358288</v>
      </c>
      <c r="E2555" s="3" t="s">
        <v>27</v>
      </c>
      <c r="F2555" s="5">
        <v>11</v>
      </c>
      <c r="G2555" s="6" t="s">
        <v>4864</v>
      </c>
      <c r="H2555" s="7">
        <v>0.8208333333333333</v>
      </c>
      <c r="I2555" s="5">
        <v>197</v>
      </c>
      <c r="J2555" s="5">
        <v>143</v>
      </c>
      <c r="K2555" s="8" t="s">
        <v>14</v>
      </c>
    </row>
    <row r="2556" spans="1:11" ht="26.25">
      <c r="A2556" s="3">
        <v>2642</v>
      </c>
      <c r="B2556" s="3">
        <v>41299</v>
      </c>
      <c r="C2556" s="4" t="s">
        <v>4865</v>
      </c>
      <c r="D2556" s="4">
        <v>912225092</v>
      </c>
      <c r="E2556" s="3" t="s">
        <v>24</v>
      </c>
      <c r="F2556" s="5">
        <v>11</v>
      </c>
      <c r="G2556" s="6" t="s">
        <v>4866</v>
      </c>
      <c r="H2556" s="7">
        <v>0.20347222222222219</v>
      </c>
      <c r="I2556" s="5">
        <v>200</v>
      </c>
      <c r="J2556" s="5">
        <v>146</v>
      </c>
      <c r="K2556" s="8" t="s">
        <v>14</v>
      </c>
    </row>
    <row r="2557" spans="1:11" ht="26.25">
      <c r="A2557" s="3">
        <v>2643</v>
      </c>
      <c r="B2557" s="3">
        <v>43112</v>
      </c>
      <c r="C2557" s="4" t="s">
        <v>4867</v>
      </c>
      <c r="D2557" s="4">
        <v>862787862</v>
      </c>
      <c r="E2557" s="3" t="s">
        <v>253</v>
      </c>
      <c r="F2557" s="5">
        <v>11</v>
      </c>
      <c r="G2557" s="6" t="s">
        <v>4868</v>
      </c>
      <c r="H2557" s="7">
        <v>0.36319444444444443</v>
      </c>
      <c r="I2557" s="5">
        <v>200</v>
      </c>
      <c r="J2557" s="5">
        <v>146</v>
      </c>
      <c r="K2557" s="8" t="s">
        <v>14</v>
      </c>
    </row>
    <row r="2558" spans="1:11">
      <c r="A2558" s="3">
        <v>2644</v>
      </c>
      <c r="B2558" s="3">
        <v>36877</v>
      </c>
      <c r="C2558" s="4" t="s">
        <v>4869</v>
      </c>
      <c r="D2558" s="4">
        <v>336430929</v>
      </c>
      <c r="E2558" s="3" t="s">
        <v>792</v>
      </c>
      <c r="F2558" s="5">
        <v>11</v>
      </c>
      <c r="G2558" s="6" t="s">
        <v>4870</v>
      </c>
      <c r="H2558" s="7">
        <v>0.26874999999999999</v>
      </c>
      <c r="I2558" s="5">
        <v>200</v>
      </c>
      <c r="J2558" s="5">
        <v>146</v>
      </c>
      <c r="K2558" s="8" t="s">
        <v>14</v>
      </c>
    </row>
    <row r="2559" spans="1:11" ht="26.25">
      <c r="A2559" s="3">
        <v>2645</v>
      </c>
      <c r="B2559" s="3">
        <v>45399</v>
      </c>
      <c r="C2559" s="4" t="s">
        <v>4871</v>
      </c>
      <c r="D2559" s="4">
        <v>378614248</v>
      </c>
      <c r="E2559" s="3" t="s">
        <v>51</v>
      </c>
      <c r="F2559" s="5">
        <v>11</v>
      </c>
      <c r="G2559" s="6" t="s">
        <v>4872</v>
      </c>
      <c r="H2559" s="7">
        <v>0.16250000000000001</v>
      </c>
      <c r="I2559" s="5">
        <v>214</v>
      </c>
      <c r="J2559" s="5">
        <v>160</v>
      </c>
      <c r="K2559" s="8" t="s">
        <v>14</v>
      </c>
    </row>
    <row r="2560" spans="1:11" ht="26.25">
      <c r="A2560" s="3">
        <v>2646</v>
      </c>
      <c r="B2560" s="3">
        <v>42233</v>
      </c>
      <c r="C2560" s="4" t="s">
        <v>3537</v>
      </c>
      <c r="D2560" s="4">
        <v>382100600</v>
      </c>
      <c r="E2560" s="3" t="s">
        <v>81</v>
      </c>
      <c r="F2560" s="5">
        <v>11</v>
      </c>
      <c r="G2560" s="6" t="s">
        <v>4873</v>
      </c>
      <c r="H2560" s="7">
        <v>0.38541666666666669</v>
      </c>
      <c r="I2560" s="5">
        <v>222</v>
      </c>
      <c r="J2560" s="5">
        <v>168</v>
      </c>
      <c r="K2560" s="8" t="s">
        <v>14</v>
      </c>
    </row>
    <row r="2561" spans="1:11">
      <c r="A2561" s="3">
        <v>2647</v>
      </c>
      <c r="B2561" s="3">
        <v>38182</v>
      </c>
      <c r="C2561" s="4" t="s">
        <v>4874</v>
      </c>
      <c r="D2561" s="4">
        <v>966773253</v>
      </c>
      <c r="E2561" s="3" t="s">
        <v>32</v>
      </c>
      <c r="F2561" s="5">
        <v>11</v>
      </c>
      <c r="G2561" s="6" t="s">
        <v>4875</v>
      </c>
      <c r="H2561" s="7">
        <v>0.26458333333333334</v>
      </c>
      <c r="I2561" s="5">
        <v>224</v>
      </c>
      <c r="J2561" s="5">
        <v>170</v>
      </c>
      <c r="K2561" s="8" t="s">
        <v>14</v>
      </c>
    </row>
    <row r="2562" spans="1:11">
      <c r="A2562" s="3">
        <v>2648</v>
      </c>
      <c r="B2562" s="3">
        <v>38604</v>
      </c>
      <c r="C2562" s="4" t="s">
        <v>4876</v>
      </c>
      <c r="D2562" s="4">
        <v>985852588</v>
      </c>
      <c r="E2562" s="3" t="s">
        <v>1163</v>
      </c>
      <c r="F2562" s="5">
        <v>11</v>
      </c>
      <c r="G2562" s="6" t="s">
        <v>4877</v>
      </c>
      <c r="H2562" s="7">
        <v>0.18888888888888888</v>
      </c>
      <c r="I2562" s="5">
        <v>231</v>
      </c>
      <c r="J2562" s="5">
        <v>177</v>
      </c>
      <c r="K2562" s="8" t="s">
        <v>14</v>
      </c>
    </row>
    <row r="2563" spans="1:11" ht="26.25">
      <c r="A2563" s="3">
        <v>2649</v>
      </c>
      <c r="B2563" s="3">
        <v>44528</v>
      </c>
      <c r="C2563" s="4" t="s">
        <v>4878</v>
      </c>
      <c r="D2563" s="4">
        <v>919188907</v>
      </c>
      <c r="E2563" s="3" t="s">
        <v>16</v>
      </c>
      <c r="F2563" s="5">
        <v>11</v>
      </c>
      <c r="G2563" s="6" t="s">
        <v>4879</v>
      </c>
      <c r="H2563" s="7">
        <v>1.5277777777777777E-2</v>
      </c>
      <c r="I2563" s="5">
        <v>234</v>
      </c>
      <c r="J2563" s="5">
        <v>180</v>
      </c>
      <c r="K2563" s="8" t="s">
        <v>14</v>
      </c>
    </row>
    <row r="2564" spans="1:11" ht="26.25">
      <c r="A2564" s="3">
        <v>2650</v>
      </c>
      <c r="B2564" s="3">
        <v>35999</v>
      </c>
      <c r="C2564" s="4" t="s">
        <v>4880</v>
      </c>
      <c r="D2564" s="4">
        <v>989992509</v>
      </c>
      <c r="E2564" s="3" t="s">
        <v>51</v>
      </c>
      <c r="F2564" s="5">
        <v>11</v>
      </c>
      <c r="G2564" s="6" t="s">
        <v>4881</v>
      </c>
      <c r="H2564" s="7">
        <v>2.6388888888888889E-2</v>
      </c>
      <c r="I2564" s="5">
        <v>235</v>
      </c>
      <c r="J2564" s="5">
        <v>181</v>
      </c>
      <c r="K2564" s="8" t="s">
        <v>14</v>
      </c>
    </row>
    <row r="2565" spans="1:11" ht="26.25">
      <c r="A2565" s="3">
        <v>2651</v>
      </c>
      <c r="B2565" s="3">
        <v>37293</v>
      </c>
      <c r="C2565" s="4" t="s">
        <v>4882</v>
      </c>
      <c r="D2565" s="4">
        <v>334535357</v>
      </c>
      <c r="E2565" s="3" t="s">
        <v>51</v>
      </c>
      <c r="F2565" s="5">
        <v>11</v>
      </c>
      <c r="G2565" s="6" t="s">
        <v>4883</v>
      </c>
      <c r="H2565" s="9">
        <v>1.25</v>
      </c>
      <c r="I2565" s="5">
        <v>240</v>
      </c>
      <c r="J2565" s="5">
        <v>186</v>
      </c>
      <c r="K2565" s="8" t="s">
        <v>14</v>
      </c>
    </row>
    <row r="2566" spans="1:11" ht="26.25">
      <c r="A2566" s="3">
        <v>2652</v>
      </c>
      <c r="B2566" s="3">
        <v>43015</v>
      </c>
      <c r="C2566" s="4" t="s">
        <v>4884</v>
      </c>
      <c r="D2566" s="4">
        <v>914204985</v>
      </c>
      <c r="E2566" s="3" t="s">
        <v>19</v>
      </c>
      <c r="F2566" s="5">
        <v>11</v>
      </c>
      <c r="G2566" s="6" t="s">
        <v>4885</v>
      </c>
      <c r="H2566" s="7">
        <v>0.36874999999999997</v>
      </c>
      <c r="I2566" s="5">
        <v>240</v>
      </c>
      <c r="J2566" s="5">
        <v>186</v>
      </c>
      <c r="K2566" s="8" t="s">
        <v>14</v>
      </c>
    </row>
    <row r="2567" spans="1:11" ht="26.25">
      <c r="A2567" s="3">
        <v>2653</v>
      </c>
      <c r="B2567" s="3">
        <v>36473</v>
      </c>
      <c r="C2567" s="4" t="s">
        <v>4886</v>
      </c>
      <c r="D2567" s="4">
        <v>983142922</v>
      </c>
      <c r="E2567" s="3" t="s">
        <v>51</v>
      </c>
      <c r="F2567" s="5">
        <v>11</v>
      </c>
      <c r="G2567" s="6" t="s">
        <v>4887</v>
      </c>
      <c r="H2567" s="7">
        <v>9.7222222222222224E-2</v>
      </c>
      <c r="I2567" s="5">
        <v>246</v>
      </c>
      <c r="J2567" s="5">
        <v>192</v>
      </c>
      <c r="K2567" s="8" t="s">
        <v>14</v>
      </c>
    </row>
    <row r="2568" spans="1:11" ht="26.25">
      <c r="A2568" s="3">
        <v>2654</v>
      </c>
      <c r="B2568" s="3">
        <v>41177</v>
      </c>
      <c r="C2568" s="4" t="s">
        <v>4888</v>
      </c>
      <c r="D2568" s="4">
        <v>354180080</v>
      </c>
      <c r="E2568" s="3" t="s">
        <v>51</v>
      </c>
      <c r="F2568" s="5">
        <v>11</v>
      </c>
      <c r="G2568" s="6" t="s">
        <v>4889</v>
      </c>
      <c r="H2568" s="7">
        <v>0.53472222222222221</v>
      </c>
      <c r="I2568" s="5">
        <v>250</v>
      </c>
      <c r="J2568" s="5">
        <v>196</v>
      </c>
      <c r="K2568" s="8" t="s">
        <v>14</v>
      </c>
    </row>
    <row r="2569" spans="1:11" ht="26.25">
      <c r="A2569" s="3">
        <v>2655</v>
      </c>
      <c r="B2569" s="3">
        <v>44387</v>
      </c>
      <c r="C2569" s="4" t="s">
        <v>4890</v>
      </c>
      <c r="D2569" s="4">
        <v>988856190</v>
      </c>
      <c r="E2569" s="3" t="s">
        <v>16</v>
      </c>
      <c r="F2569" s="5">
        <v>11</v>
      </c>
      <c r="G2569" s="6" t="s">
        <v>4891</v>
      </c>
      <c r="H2569" s="7">
        <v>0.37777777777777777</v>
      </c>
      <c r="I2569" s="5">
        <v>250</v>
      </c>
      <c r="J2569" s="5">
        <v>196</v>
      </c>
      <c r="K2569" s="8" t="s">
        <v>14</v>
      </c>
    </row>
    <row r="2570" spans="1:11">
      <c r="A2570" s="3">
        <v>2656</v>
      </c>
      <c r="B2570" s="3">
        <v>43590</v>
      </c>
      <c r="C2570" s="4" t="s">
        <v>4892</v>
      </c>
      <c r="D2570" s="4">
        <v>989800018</v>
      </c>
      <c r="E2570" s="3" t="s">
        <v>84</v>
      </c>
      <c r="F2570" s="5">
        <v>11</v>
      </c>
      <c r="G2570" s="6" t="s">
        <v>4893</v>
      </c>
      <c r="H2570" s="7">
        <v>0.36388888888888887</v>
      </c>
      <c r="I2570" s="5">
        <v>250</v>
      </c>
      <c r="J2570" s="5">
        <v>196</v>
      </c>
      <c r="K2570" s="8" t="s">
        <v>14</v>
      </c>
    </row>
    <row r="2571" spans="1:11" ht="26.25">
      <c r="A2571" s="3">
        <v>2657</v>
      </c>
      <c r="B2571" s="3">
        <v>33190</v>
      </c>
      <c r="C2571" s="4" t="s">
        <v>4894</v>
      </c>
      <c r="D2571" s="4">
        <v>915696354</v>
      </c>
      <c r="E2571" s="3" t="s">
        <v>240</v>
      </c>
      <c r="F2571" s="5">
        <v>11</v>
      </c>
      <c r="G2571" s="6" t="s">
        <v>4895</v>
      </c>
      <c r="H2571" s="7">
        <v>0.97986111111111107</v>
      </c>
      <c r="I2571" s="5">
        <v>256</v>
      </c>
      <c r="J2571" s="5">
        <v>202</v>
      </c>
      <c r="K2571" s="8" t="s">
        <v>14</v>
      </c>
    </row>
    <row r="2572" spans="1:11" ht="26.25">
      <c r="A2572" s="3">
        <v>2658</v>
      </c>
      <c r="B2572" s="3">
        <v>41943</v>
      </c>
      <c r="C2572" s="4" t="s">
        <v>4896</v>
      </c>
      <c r="D2572" s="4">
        <v>912816478</v>
      </c>
      <c r="E2572" s="3" t="s">
        <v>51</v>
      </c>
      <c r="F2572" s="5">
        <v>11</v>
      </c>
      <c r="G2572" s="6" t="s">
        <v>4897</v>
      </c>
      <c r="H2572" s="7">
        <v>0.31041666666666667</v>
      </c>
      <c r="I2572" s="5">
        <v>258</v>
      </c>
      <c r="J2572" s="5">
        <v>204</v>
      </c>
      <c r="K2572" s="8" t="s">
        <v>14</v>
      </c>
    </row>
    <row r="2573" spans="1:11">
      <c r="A2573" s="3">
        <v>2659</v>
      </c>
      <c r="B2573" s="3">
        <v>43905</v>
      </c>
      <c r="C2573" s="4" t="s">
        <v>4898</v>
      </c>
      <c r="D2573" s="4">
        <v>975869696</v>
      </c>
      <c r="E2573" s="3" t="s">
        <v>133</v>
      </c>
      <c r="F2573" s="5">
        <v>11</v>
      </c>
      <c r="G2573" s="6" t="s">
        <v>4899</v>
      </c>
      <c r="H2573" s="7">
        <v>0.22916666666666666</v>
      </c>
      <c r="I2573" s="5">
        <v>266</v>
      </c>
      <c r="J2573" s="5">
        <v>212</v>
      </c>
      <c r="K2573" s="8" t="s">
        <v>14</v>
      </c>
    </row>
    <row r="2574" spans="1:11" ht="26.25">
      <c r="A2574" s="3">
        <v>2660</v>
      </c>
      <c r="B2574" s="3">
        <v>39234</v>
      </c>
      <c r="C2574" s="4" t="s">
        <v>4900</v>
      </c>
      <c r="D2574" s="4">
        <v>374187573</v>
      </c>
      <c r="E2574" s="3" t="s">
        <v>16</v>
      </c>
      <c r="F2574" s="5">
        <v>11</v>
      </c>
      <c r="G2574" s="6" t="s">
        <v>4901</v>
      </c>
      <c r="H2574" s="7">
        <v>0.18055555555555555</v>
      </c>
      <c r="I2574" s="5">
        <v>279</v>
      </c>
      <c r="J2574" s="5">
        <v>225</v>
      </c>
      <c r="K2574" s="8" t="s">
        <v>14</v>
      </c>
    </row>
    <row r="2575" spans="1:11" ht="26.25">
      <c r="A2575" s="3">
        <v>2661</v>
      </c>
      <c r="B2575" s="3">
        <v>39264</v>
      </c>
      <c r="C2575" s="4" t="s">
        <v>4902</v>
      </c>
      <c r="D2575" s="4">
        <v>978922439</v>
      </c>
      <c r="E2575" s="3" t="s">
        <v>27</v>
      </c>
      <c r="F2575" s="5">
        <v>11</v>
      </c>
      <c r="G2575" s="6" t="s">
        <v>4903</v>
      </c>
      <c r="H2575" s="7">
        <v>0.79652777777777783</v>
      </c>
      <c r="I2575" s="5">
        <v>280</v>
      </c>
      <c r="J2575" s="5">
        <v>226</v>
      </c>
      <c r="K2575" s="8" t="s">
        <v>14</v>
      </c>
    </row>
    <row r="2576" spans="1:11" ht="26.25">
      <c r="A2576" s="3">
        <v>2662</v>
      </c>
      <c r="B2576" s="3">
        <v>39169</v>
      </c>
      <c r="C2576" s="4" t="s">
        <v>4904</v>
      </c>
      <c r="D2576" s="4">
        <v>382497477</v>
      </c>
      <c r="E2576" s="3" t="s">
        <v>16</v>
      </c>
      <c r="F2576" s="5">
        <v>11</v>
      </c>
      <c r="G2576" s="6" t="s">
        <v>4905</v>
      </c>
      <c r="H2576" s="7">
        <v>0.16597222222222222</v>
      </c>
      <c r="I2576" s="5">
        <v>300</v>
      </c>
      <c r="J2576" s="5">
        <v>246</v>
      </c>
      <c r="K2576" s="8" t="s">
        <v>14</v>
      </c>
    </row>
    <row r="2577" spans="1:11" ht="26.25">
      <c r="A2577" s="3">
        <v>2663</v>
      </c>
      <c r="B2577" s="3">
        <v>37240</v>
      </c>
      <c r="C2577" s="4" t="s">
        <v>4906</v>
      </c>
      <c r="D2577" s="4">
        <v>978128689</v>
      </c>
      <c r="E2577" s="3" t="s">
        <v>51</v>
      </c>
      <c r="F2577" s="5">
        <v>11</v>
      </c>
      <c r="G2577" s="6" t="s">
        <v>4907</v>
      </c>
      <c r="H2577" s="7">
        <v>0.24791666666666667</v>
      </c>
      <c r="I2577" s="5">
        <v>300</v>
      </c>
      <c r="J2577" s="5">
        <v>246</v>
      </c>
      <c r="K2577" s="8" t="s">
        <v>14</v>
      </c>
    </row>
    <row r="2578" spans="1:11">
      <c r="A2578" s="3">
        <v>2664</v>
      </c>
      <c r="B2578" s="3">
        <v>40366</v>
      </c>
      <c r="C2578" s="4" t="s">
        <v>4908</v>
      </c>
      <c r="D2578" s="4">
        <v>385668773</v>
      </c>
      <c r="E2578" s="3" t="s">
        <v>638</v>
      </c>
      <c r="F2578" s="5">
        <v>11</v>
      </c>
      <c r="G2578" s="6" t="s">
        <v>4909</v>
      </c>
      <c r="H2578" s="7">
        <v>0.1875</v>
      </c>
      <c r="I2578" s="5">
        <v>309</v>
      </c>
      <c r="J2578" s="5">
        <v>255</v>
      </c>
      <c r="K2578" s="8" t="s">
        <v>14</v>
      </c>
    </row>
    <row r="2579" spans="1:11" ht="26.25">
      <c r="A2579" s="3">
        <v>2665</v>
      </c>
      <c r="B2579" s="3">
        <v>43950</v>
      </c>
      <c r="C2579" s="4" t="s">
        <v>4910</v>
      </c>
      <c r="D2579" s="4">
        <v>982040274</v>
      </c>
      <c r="E2579" s="3" t="s">
        <v>51</v>
      </c>
      <c r="F2579" s="5">
        <v>11</v>
      </c>
      <c r="G2579" s="6" t="s">
        <v>4911</v>
      </c>
      <c r="H2579" s="7">
        <v>0.27569444444444446</v>
      </c>
      <c r="I2579" s="5">
        <v>312</v>
      </c>
      <c r="J2579" s="5">
        <v>258</v>
      </c>
      <c r="K2579" s="8" t="s">
        <v>14</v>
      </c>
    </row>
    <row r="2580" spans="1:11">
      <c r="A2580" s="3">
        <v>2666</v>
      </c>
      <c r="B2580" s="3">
        <v>35129</v>
      </c>
      <c r="C2580" s="4" t="s">
        <v>4912</v>
      </c>
      <c r="D2580" s="4">
        <v>335701144</v>
      </c>
      <c r="E2580" s="3" t="s">
        <v>203</v>
      </c>
      <c r="F2580" s="5">
        <v>11</v>
      </c>
      <c r="G2580" s="6" t="s">
        <v>4913</v>
      </c>
      <c r="H2580" s="7">
        <v>0.16319444444444445</v>
      </c>
      <c r="I2580" s="5">
        <v>318</v>
      </c>
      <c r="J2580" s="5">
        <v>264</v>
      </c>
      <c r="K2580" s="8" t="s">
        <v>14</v>
      </c>
    </row>
    <row r="2581" spans="1:11" ht="26.25">
      <c r="A2581" s="3">
        <v>2667</v>
      </c>
      <c r="B2581" s="3">
        <v>44215</v>
      </c>
      <c r="C2581" s="4" t="s">
        <v>4914</v>
      </c>
      <c r="D2581" s="4">
        <v>83461370</v>
      </c>
      <c r="E2581" s="3" t="s">
        <v>56</v>
      </c>
      <c r="F2581" s="5">
        <v>11</v>
      </c>
      <c r="G2581" s="6" t="s">
        <v>4915</v>
      </c>
      <c r="H2581" s="7">
        <v>2.4999999999999998E-2</v>
      </c>
      <c r="I2581" s="5">
        <v>321</v>
      </c>
      <c r="J2581" s="5">
        <v>267</v>
      </c>
      <c r="K2581" s="8" t="s">
        <v>14</v>
      </c>
    </row>
    <row r="2582" spans="1:11" ht="26.25">
      <c r="A2582" s="3">
        <v>2668</v>
      </c>
      <c r="B2582" s="3">
        <v>43536</v>
      </c>
      <c r="C2582" s="4" t="s">
        <v>4916</v>
      </c>
      <c r="D2582" s="4">
        <v>988855997</v>
      </c>
      <c r="E2582" s="3" t="s">
        <v>51</v>
      </c>
      <c r="F2582" s="5">
        <v>11</v>
      </c>
      <c r="G2582" s="6" t="s">
        <v>4917</v>
      </c>
      <c r="H2582" s="7">
        <v>4.3750000000000004E-2</v>
      </c>
      <c r="I2582" s="5">
        <v>342</v>
      </c>
      <c r="J2582" s="5">
        <v>288</v>
      </c>
      <c r="K2582" s="8" t="s">
        <v>14</v>
      </c>
    </row>
    <row r="2583" spans="1:11" ht="26.25">
      <c r="A2583" s="3">
        <v>2669</v>
      </c>
      <c r="B2583" s="3">
        <v>33517</v>
      </c>
      <c r="C2583" s="4" t="s">
        <v>4918</v>
      </c>
      <c r="D2583" s="4">
        <v>979438981</v>
      </c>
      <c r="E2583" s="3" t="s">
        <v>51</v>
      </c>
      <c r="F2583" s="5">
        <v>11</v>
      </c>
      <c r="G2583" s="6" t="s">
        <v>4919</v>
      </c>
      <c r="H2583" s="7">
        <v>0.42222222222222222</v>
      </c>
      <c r="I2583" s="5">
        <v>350</v>
      </c>
      <c r="J2583" s="5">
        <v>296</v>
      </c>
      <c r="K2583" s="8" t="s">
        <v>14</v>
      </c>
    </row>
    <row r="2584" spans="1:11" ht="26.25">
      <c r="A2584" s="3">
        <v>2670</v>
      </c>
      <c r="B2584" s="3">
        <v>42779</v>
      </c>
      <c r="C2584" s="4" t="s">
        <v>4920</v>
      </c>
      <c r="D2584" s="4">
        <v>985920838</v>
      </c>
      <c r="E2584" s="3" t="s">
        <v>51</v>
      </c>
      <c r="F2584" s="5">
        <v>11</v>
      </c>
      <c r="G2584" s="6" t="s">
        <v>4921</v>
      </c>
      <c r="H2584" s="7">
        <v>0.38611111111111113</v>
      </c>
      <c r="I2584" s="5">
        <v>350</v>
      </c>
      <c r="J2584" s="5">
        <v>296</v>
      </c>
      <c r="K2584" s="8" t="s">
        <v>14</v>
      </c>
    </row>
    <row r="2585" spans="1:11" ht="26.25">
      <c r="A2585" s="3">
        <v>2671</v>
      </c>
      <c r="B2585" s="3">
        <v>38495</v>
      </c>
      <c r="C2585" s="4" t="s">
        <v>4922</v>
      </c>
      <c r="D2585" s="4">
        <v>974017794</v>
      </c>
      <c r="E2585" s="3" t="s">
        <v>19</v>
      </c>
      <c r="F2585" s="5">
        <v>11</v>
      </c>
      <c r="G2585" s="6" t="s">
        <v>4923</v>
      </c>
      <c r="H2585" s="7">
        <v>0.29722222222222222</v>
      </c>
      <c r="I2585" s="5">
        <v>356</v>
      </c>
      <c r="J2585" s="5">
        <v>302</v>
      </c>
      <c r="K2585" s="8" t="s">
        <v>14</v>
      </c>
    </row>
    <row r="2586" spans="1:11">
      <c r="A2586" s="3">
        <v>2672</v>
      </c>
      <c r="B2586" s="3">
        <v>43748</v>
      </c>
      <c r="C2586" s="4" t="s">
        <v>4924</v>
      </c>
      <c r="D2586" s="4">
        <v>982002285</v>
      </c>
      <c r="E2586" s="3" t="s">
        <v>133</v>
      </c>
      <c r="F2586" s="5">
        <v>11</v>
      </c>
      <c r="G2586" s="6" t="s">
        <v>4925</v>
      </c>
      <c r="H2586" s="7">
        <v>0.74444444444444446</v>
      </c>
      <c r="I2586" s="5">
        <v>370</v>
      </c>
      <c r="J2586" s="5">
        <v>316</v>
      </c>
      <c r="K2586" s="8" t="s">
        <v>14</v>
      </c>
    </row>
    <row r="2587" spans="1:11" ht="26.25">
      <c r="A2587" s="3">
        <v>2673</v>
      </c>
      <c r="B2587" s="3">
        <v>39047</v>
      </c>
      <c r="C2587" s="4" t="s">
        <v>4926</v>
      </c>
      <c r="D2587" s="4">
        <v>985923458</v>
      </c>
      <c r="E2587" s="3" t="s">
        <v>27</v>
      </c>
      <c r="F2587" s="5">
        <v>11</v>
      </c>
      <c r="G2587" s="6" t="s">
        <v>4927</v>
      </c>
      <c r="H2587" s="7">
        <v>0.39027777777777778</v>
      </c>
      <c r="I2587" s="5">
        <v>390</v>
      </c>
      <c r="J2587" s="5">
        <v>336</v>
      </c>
      <c r="K2587" s="8" t="s">
        <v>14</v>
      </c>
    </row>
    <row r="2588" spans="1:11">
      <c r="A2588" s="3">
        <v>2674</v>
      </c>
      <c r="B2588" s="3">
        <v>36991</v>
      </c>
      <c r="C2588" s="4" t="s">
        <v>4928</v>
      </c>
      <c r="D2588" s="4">
        <v>368955324</v>
      </c>
      <c r="E2588" s="3" t="s">
        <v>464</v>
      </c>
      <c r="F2588" s="5">
        <v>11</v>
      </c>
      <c r="G2588" s="6" t="s">
        <v>4929</v>
      </c>
      <c r="H2588" s="7">
        <v>4.7222222222222221E-2</v>
      </c>
      <c r="I2588" s="5">
        <v>400</v>
      </c>
      <c r="J2588" s="5">
        <v>346</v>
      </c>
      <c r="K2588" s="8" t="s">
        <v>14</v>
      </c>
    </row>
    <row r="2589" spans="1:11" ht="26.25">
      <c r="A2589" s="3">
        <v>2675</v>
      </c>
      <c r="B2589" s="3">
        <v>39251</v>
      </c>
      <c r="C2589" s="4" t="s">
        <v>4133</v>
      </c>
      <c r="D2589" s="4">
        <v>934364547</v>
      </c>
      <c r="E2589" s="3" t="s">
        <v>253</v>
      </c>
      <c r="F2589" s="5">
        <v>11</v>
      </c>
      <c r="G2589" s="6" t="s">
        <v>4930</v>
      </c>
      <c r="H2589" s="7">
        <v>0.54791666666666672</v>
      </c>
      <c r="I2589" s="5">
        <v>420</v>
      </c>
      <c r="J2589" s="5">
        <v>366</v>
      </c>
      <c r="K2589" s="8" t="s">
        <v>14</v>
      </c>
    </row>
    <row r="2590" spans="1:11">
      <c r="A2590" s="3">
        <v>2676</v>
      </c>
      <c r="B2590" s="3">
        <v>42749</v>
      </c>
      <c r="C2590" s="4" t="s">
        <v>4931</v>
      </c>
      <c r="D2590" s="4">
        <v>343898739</v>
      </c>
      <c r="E2590" s="3" t="s">
        <v>792</v>
      </c>
      <c r="F2590" s="5">
        <v>11</v>
      </c>
      <c r="G2590" s="6" t="s">
        <v>4932</v>
      </c>
      <c r="H2590" s="7">
        <v>0.54791666666666672</v>
      </c>
      <c r="I2590" s="5">
        <v>500</v>
      </c>
      <c r="J2590" s="5">
        <v>446</v>
      </c>
      <c r="K2590" s="8" t="s">
        <v>14</v>
      </c>
    </row>
    <row r="2591" spans="1:11">
      <c r="A2591" s="3">
        <v>2677</v>
      </c>
      <c r="B2591" s="3">
        <v>36789</v>
      </c>
      <c r="C2591" s="4" t="s">
        <v>4933</v>
      </c>
      <c r="D2591" s="4">
        <v>826601636</v>
      </c>
      <c r="E2591" s="3" t="s">
        <v>792</v>
      </c>
      <c r="F2591" s="5">
        <v>11</v>
      </c>
      <c r="G2591" s="6" t="s">
        <v>4934</v>
      </c>
      <c r="H2591" s="7">
        <v>4.9305555555555554E-2</v>
      </c>
      <c r="I2591" s="5">
        <v>500</v>
      </c>
      <c r="J2591" s="5">
        <v>446</v>
      </c>
      <c r="K2591" s="8" t="s">
        <v>14</v>
      </c>
    </row>
    <row r="2592" spans="1:11" ht="26.25">
      <c r="A2592" s="3">
        <v>2678</v>
      </c>
      <c r="B2592" s="3">
        <v>38317</v>
      </c>
      <c r="C2592" s="4" t="s">
        <v>4935</v>
      </c>
      <c r="D2592" s="4">
        <v>981282917</v>
      </c>
      <c r="E2592" s="3" t="s">
        <v>27</v>
      </c>
      <c r="F2592" s="5">
        <v>11</v>
      </c>
      <c r="G2592" s="6" t="s">
        <v>4936</v>
      </c>
      <c r="H2592" s="7">
        <v>5.6250000000000001E-2</v>
      </c>
      <c r="I2592" s="5">
        <v>500</v>
      </c>
      <c r="J2592" s="5">
        <v>446</v>
      </c>
      <c r="K2592" s="8" t="s">
        <v>14</v>
      </c>
    </row>
    <row r="2593" spans="1:11">
      <c r="A2593" s="3">
        <v>2679</v>
      </c>
      <c r="B2593" s="3">
        <v>36340</v>
      </c>
      <c r="C2593" s="4" t="s">
        <v>4937</v>
      </c>
      <c r="D2593" s="4">
        <v>338626689</v>
      </c>
      <c r="E2593" s="3" t="s">
        <v>792</v>
      </c>
      <c r="F2593" s="5">
        <v>11</v>
      </c>
      <c r="G2593" s="6" t="s">
        <v>4938</v>
      </c>
      <c r="H2593" s="7">
        <v>4.027777777777778E-2</v>
      </c>
      <c r="I2593" s="5">
        <v>500</v>
      </c>
      <c r="J2593" s="5">
        <v>446</v>
      </c>
      <c r="K2593" s="8" t="s">
        <v>14</v>
      </c>
    </row>
    <row r="2594" spans="1:11">
      <c r="A2594" s="3">
        <v>2680</v>
      </c>
      <c r="B2594" s="3">
        <v>35638</v>
      </c>
      <c r="C2594" s="4" t="s">
        <v>2061</v>
      </c>
      <c r="D2594" s="4">
        <v>917317899</v>
      </c>
      <c r="E2594" s="3" t="s">
        <v>84</v>
      </c>
      <c r="F2594" s="5">
        <v>11</v>
      </c>
      <c r="G2594" s="6" t="s">
        <v>4939</v>
      </c>
      <c r="H2594" s="9">
        <v>1.0250000000000001</v>
      </c>
      <c r="I2594" s="5">
        <v>500</v>
      </c>
      <c r="J2594" s="5">
        <v>446</v>
      </c>
      <c r="K2594" s="8" t="s">
        <v>14</v>
      </c>
    </row>
    <row r="2595" spans="1:11">
      <c r="A2595" s="3">
        <v>2681</v>
      </c>
      <c r="B2595" s="3">
        <v>43787</v>
      </c>
      <c r="C2595" s="4" t="s">
        <v>4940</v>
      </c>
      <c r="D2595" s="4">
        <v>862910982</v>
      </c>
      <c r="E2595" s="3" t="s">
        <v>133</v>
      </c>
      <c r="F2595" s="5">
        <v>11</v>
      </c>
      <c r="G2595" s="6" t="s">
        <v>4941</v>
      </c>
      <c r="H2595" s="7">
        <v>9.1666666666666674E-2</v>
      </c>
      <c r="I2595" s="5">
        <v>500</v>
      </c>
      <c r="J2595" s="5">
        <v>446</v>
      </c>
      <c r="K2595" s="8" t="s">
        <v>14</v>
      </c>
    </row>
    <row r="2596" spans="1:11" ht="26.25">
      <c r="A2596" s="3">
        <v>2682</v>
      </c>
      <c r="B2596" s="3">
        <v>44816</v>
      </c>
      <c r="C2596" s="4" t="s">
        <v>2659</v>
      </c>
      <c r="D2596" s="4">
        <v>395606869</v>
      </c>
      <c r="E2596" s="3" t="s">
        <v>51</v>
      </c>
      <c r="F2596" s="5">
        <v>11</v>
      </c>
      <c r="G2596" s="6" t="s">
        <v>4942</v>
      </c>
      <c r="H2596" s="7">
        <v>0.3125</v>
      </c>
      <c r="I2596" s="5">
        <v>500</v>
      </c>
      <c r="J2596" s="5">
        <v>446</v>
      </c>
      <c r="K2596" s="8" t="s">
        <v>14</v>
      </c>
    </row>
    <row r="2597" spans="1:11" ht="26.25">
      <c r="A2597" s="3">
        <v>2683</v>
      </c>
      <c r="B2597" s="3">
        <v>44931</v>
      </c>
      <c r="C2597" s="4" t="s">
        <v>4943</v>
      </c>
      <c r="D2597" s="4">
        <v>868742668</v>
      </c>
      <c r="E2597" s="3" t="s">
        <v>81</v>
      </c>
      <c r="F2597" s="5">
        <v>11</v>
      </c>
      <c r="G2597" s="6" t="s">
        <v>4944</v>
      </c>
      <c r="H2597" s="7">
        <v>0.58333333333333337</v>
      </c>
      <c r="I2597" s="5">
        <v>512</v>
      </c>
      <c r="J2597" s="5">
        <v>458</v>
      </c>
      <c r="K2597" s="8" t="s">
        <v>14</v>
      </c>
    </row>
    <row r="2598" spans="1:11" ht="26.25">
      <c r="A2598" s="3">
        <v>2684</v>
      </c>
      <c r="B2598" s="3">
        <v>35409</v>
      </c>
      <c r="C2598" s="4" t="s">
        <v>4945</v>
      </c>
      <c r="D2598" s="4">
        <v>399820595</v>
      </c>
      <c r="E2598" s="3" t="s">
        <v>51</v>
      </c>
      <c r="F2598" s="5">
        <v>11</v>
      </c>
      <c r="G2598" s="6" t="s">
        <v>4946</v>
      </c>
      <c r="H2598" s="7">
        <v>0.4284722222222222</v>
      </c>
      <c r="I2598" s="5">
        <v>520</v>
      </c>
      <c r="J2598" s="5">
        <v>466</v>
      </c>
      <c r="K2598" s="8" t="s">
        <v>14</v>
      </c>
    </row>
    <row r="2599" spans="1:11" ht="26.25">
      <c r="A2599" s="3">
        <v>2685</v>
      </c>
      <c r="B2599" s="3">
        <v>40487</v>
      </c>
      <c r="C2599" s="4" t="s">
        <v>4947</v>
      </c>
      <c r="D2599" s="4">
        <v>357487068</v>
      </c>
      <c r="E2599" s="3" t="s">
        <v>253</v>
      </c>
      <c r="F2599" s="5">
        <v>11</v>
      </c>
      <c r="G2599" s="6" t="s">
        <v>4948</v>
      </c>
      <c r="H2599" s="7">
        <v>0.14861111111111111</v>
      </c>
      <c r="I2599" s="5">
        <v>532</v>
      </c>
      <c r="J2599" s="5">
        <v>478</v>
      </c>
      <c r="K2599" s="8" t="s">
        <v>14</v>
      </c>
    </row>
    <row r="2600" spans="1:11">
      <c r="A2600" s="3">
        <v>2686</v>
      </c>
      <c r="B2600" s="3">
        <v>43792</v>
      </c>
      <c r="C2600" s="4" t="s">
        <v>4949</v>
      </c>
      <c r="D2600" s="4">
        <v>967830662</v>
      </c>
      <c r="E2600" s="3" t="s">
        <v>464</v>
      </c>
      <c r="F2600" s="5">
        <v>11</v>
      </c>
      <c r="G2600" s="6" t="s">
        <v>4950</v>
      </c>
      <c r="H2600" s="7">
        <v>5.2083333333333336E-2</v>
      </c>
      <c r="I2600" s="5">
        <v>539</v>
      </c>
      <c r="J2600" s="5">
        <v>485</v>
      </c>
      <c r="K2600" s="8" t="s">
        <v>14</v>
      </c>
    </row>
    <row r="2601" spans="1:11">
      <c r="A2601" s="3">
        <v>2687</v>
      </c>
      <c r="B2601" s="3">
        <v>35424</v>
      </c>
      <c r="C2601" s="4" t="s">
        <v>4951</v>
      </c>
      <c r="D2601" s="4">
        <v>928059647</v>
      </c>
      <c r="E2601" s="3" t="s">
        <v>638</v>
      </c>
      <c r="F2601" s="5">
        <v>11</v>
      </c>
      <c r="G2601" s="6" t="s">
        <v>4952</v>
      </c>
      <c r="H2601" s="7">
        <v>7.9166666666666663E-2</v>
      </c>
      <c r="I2601" s="5">
        <v>546</v>
      </c>
      <c r="J2601" s="5">
        <v>492</v>
      </c>
      <c r="K2601" s="8" t="s">
        <v>14</v>
      </c>
    </row>
    <row r="2602" spans="1:11">
      <c r="A2602" s="3">
        <v>2688</v>
      </c>
      <c r="B2602" s="3">
        <v>38923</v>
      </c>
      <c r="C2602" s="4" t="s">
        <v>4953</v>
      </c>
      <c r="D2602" s="4">
        <v>978518999</v>
      </c>
      <c r="E2602" s="3" t="s">
        <v>84</v>
      </c>
      <c r="F2602" s="5">
        <v>11</v>
      </c>
      <c r="G2602" s="6" t="s">
        <v>4954</v>
      </c>
      <c r="H2602" s="9">
        <v>1.14375</v>
      </c>
      <c r="I2602" s="5">
        <v>550</v>
      </c>
      <c r="J2602" s="5">
        <v>496</v>
      </c>
      <c r="K2602" s="8" t="s">
        <v>14</v>
      </c>
    </row>
    <row r="2603" spans="1:11">
      <c r="A2603" s="3">
        <v>2689</v>
      </c>
      <c r="B2603" s="3">
        <v>43672</v>
      </c>
      <c r="C2603" s="4" t="s">
        <v>3461</v>
      </c>
      <c r="D2603" s="4">
        <v>979179768</v>
      </c>
      <c r="E2603" s="3" t="s">
        <v>464</v>
      </c>
      <c r="F2603" s="5">
        <v>11</v>
      </c>
      <c r="G2603" s="6" t="s">
        <v>4955</v>
      </c>
      <c r="H2603" s="7">
        <v>0.27361111111111108</v>
      </c>
      <c r="I2603" s="5">
        <v>552</v>
      </c>
      <c r="J2603" s="5">
        <v>498</v>
      </c>
      <c r="K2603" s="8" t="s">
        <v>14</v>
      </c>
    </row>
    <row r="2604" spans="1:11">
      <c r="A2604" s="3">
        <v>2690</v>
      </c>
      <c r="B2604" s="3">
        <v>37215</v>
      </c>
      <c r="C2604" s="4" t="s">
        <v>4956</v>
      </c>
      <c r="D2604" s="4">
        <v>946094645</v>
      </c>
      <c r="E2604" s="3" t="s">
        <v>84</v>
      </c>
      <c r="F2604" s="5">
        <v>11</v>
      </c>
      <c r="G2604" s="6" t="s">
        <v>4957</v>
      </c>
      <c r="H2604" s="7">
        <v>0.63263888888888886</v>
      </c>
      <c r="I2604" s="5">
        <v>560</v>
      </c>
      <c r="J2604" s="5">
        <v>506</v>
      </c>
      <c r="K2604" s="8" t="s">
        <v>14</v>
      </c>
    </row>
    <row r="2605" spans="1:11" ht="26.25">
      <c r="A2605" s="3">
        <v>2691</v>
      </c>
      <c r="B2605" s="3">
        <v>33507</v>
      </c>
      <c r="C2605" s="4" t="s">
        <v>4958</v>
      </c>
      <c r="D2605" s="4">
        <v>395805107</v>
      </c>
      <c r="E2605" s="3" t="s">
        <v>253</v>
      </c>
      <c r="F2605" s="5">
        <v>11</v>
      </c>
      <c r="G2605" s="6" t="s">
        <v>4959</v>
      </c>
      <c r="H2605" s="7">
        <v>0.30555555555555552</v>
      </c>
      <c r="I2605" s="5">
        <v>567</v>
      </c>
      <c r="J2605" s="5">
        <v>513</v>
      </c>
      <c r="K2605" s="8" t="s">
        <v>14</v>
      </c>
    </row>
    <row r="2606" spans="1:11" ht="26.25">
      <c r="A2606" s="3">
        <v>2692</v>
      </c>
      <c r="B2606" s="3">
        <v>38257</v>
      </c>
      <c r="C2606" s="4" t="s">
        <v>4960</v>
      </c>
      <c r="D2606" s="4">
        <v>393374787</v>
      </c>
      <c r="E2606" s="3" t="s">
        <v>51</v>
      </c>
      <c r="F2606" s="5">
        <v>11</v>
      </c>
      <c r="G2606" s="6" t="s">
        <v>4961</v>
      </c>
      <c r="H2606" s="7">
        <v>0.14166666666666666</v>
      </c>
      <c r="I2606" s="5">
        <v>569</v>
      </c>
      <c r="J2606" s="5">
        <v>515</v>
      </c>
      <c r="K2606" s="8" t="s">
        <v>14</v>
      </c>
    </row>
    <row r="2607" spans="1:11" ht="26.25">
      <c r="A2607" s="3">
        <v>2693</v>
      </c>
      <c r="B2607" s="3">
        <v>38766</v>
      </c>
      <c r="C2607" s="4" t="s">
        <v>4962</v>
      </c>
      <c r="D2607" s="4">
        <v>334689382</v>
      </c>
      <c r="E2607" s="3" t="s">
        <v>253</v>
      </c>
      <c r="F2607" s="5">
        <v>11</v>
      </c>
      <c r="G2607" s="6" t="s">
        <v>4963</v>
      </c>
      <c r="H2607" s="7">
        <v>0.13680555555555554</v>
      </c>
      <c r="I2607" s="5">
        <v>585</v>
      </c>
      <c r="J2607" s="5">
        <v>531</v>
      </c>
      <c r="K2607" s="8" t="s">
        <v>14</v>
      </c>
    </row>
    <row r="2608" spans="1:11" ht="26.25">
      <c r="A2608" s="3">
        <v>2694</v>
      </c>
      <c r="B2608" s="3">
        <v>38306</v>
      </c>
      <c r="C2608" s="4" t="s">
        <v>4964</v>
      </c>
      <c r="D2608" s="4">
        <v>968215288</v>
      </c>
      <c r="E2608" s="3" t="s">
        <v>51</v>
      </c>
      <c r="F2608" s="5">
        <v>11</v>
      </c>
      <c r="G2608" s="6" t="s">
        <v>4965</v>
      </c>
      <c r="H2608" s="7">
        <v>0.64861111111111114</v>
      </c>
      <c r="I2608" s="5">
        <v>590</v>
      </c>
      <c r="J2608" s="5">
        <v>536</v>
      </c>
      <c r="K2608" s="8" t="s">
        <v>14</v>
      </c>
    </row>
    <row r="2609" spans="1:11">
      <c r="A2609" s="3">
        <v>2695</v>
      </c>
      <c r="B2609" s="3">
        <v>35543</v>
      </c>
      <c r="C2609" s="4" t="s">
        <v>4966</v>
      </c>
      <c r="D2609" s="4">
        <v>968490898</v>
      </c>
      <c r="E2609" s="3" t="s">
        <v>825</v>
      </c>
      <c r="F2609" s="5">
        <v>11</v>
      </c>
      <c r="G2609" s="6" t="s">
        <v>4967</v>
      </c>
      <c r="H2609" s="7">
        <v>0.79513888888888884</v>
      </c>
      <c r="I2609" s="5">
        <v>590</v>
      </c>
      <c r="J2609" s="5">
        <v>536</v>
      </c>
      <c r="K2609" s="8" t="s">
        <v>14</v>
      </c>
    </row>
    <row r="2610" spans="1:11">
      <c r="A2610" s="3">
        <v>2696</v>
      </c>
      <c r="B2610" s="3">
        <v>41330</v>
      </c>
      <c r="C2610" s="4" t="s">
        <v>1052</v>
      </c>
      <c r="D2610" s="4">
        <v>969449053</v>
      </c>
      <c r="E2610" s="3" t="s">
        <v>464</v>
      </c>
      <c r="F2610" s="5">
        <v>11</v>
      </c>
      <c r="G2610" s="6" t="s">
        <v>4968</v>
      </c>
      <c r="H2610" s="7">
        <v>0.39305555555555555</v>
      </c>
      <c r="I2610" s="5">
        <v>598</v>
      </c>
      <c r="J2610" s="5">
        <v>544</v>
      </c>
      <c r="K2610" s="8" t="s">
        <v>14</v>
      </c>
    </row>
    <row r="2611" spans="1:11" ht="26.25">
      <c r="A2611" s="3">
        <v>2697</v>
      </c>
      <c r="B2611" s="3">
        <v>42049</v>
      </c>
      <c r="C2611" s="4" t="s">
        <v>3553</v>
      </c>
      <c r="D2611" s="4">
        <v>963965185</v>
      </c>
      <c r="E2611" s="3" t="s">
        <v>81</v>
      </c>
      <c r="F2611" s="5">
        <v>11</v>
      </c>
      <c r="G2611" s="6" t="s">
        <v>4969</v>
      </c>
      <c r="H2611" s="7">
        <v>7.9861111111111105E-2</v>
      </c>
      <c r="I2611" s="5">
        <v>600</v>
      </c>
      <c r="J2611" s="5">
        <v>546</v>
      </c>
      <c r="K2611" s="8" t="s">
        <v>14</v>
      </c>
    </row>
    <row r="2612" spans="1:11">
      <c r="A2612" s="3">
        <v>2698</v>
      </c>
      <c r="B2612" s="3">
        <v>37661</v>
      </c>
      <c r="C2612" s="4" t="s">
        <v>4970</v>
      </c>
      <c r="D2612" s="4">
        <v>336010944</v>
      </c>
      <c r="E2612" s="3" t="s">
        <v>84</v>
      </c>
      <c r="F2612" s="5">
        <v>11</v>
      </c>
      <c r="G2612" s="6" t="s">
        <v>4971</v>
      </c>
      <c r="H2612" s="7">
        <v>2.9861111111111113E-2</v>
      </c>
      <c r="I2612" s="5">
        <v>600</v>
      </c>
      <c r="J2612" s="5">
        <v>546</v>
      </c>
      <c r="K2612" s="8" t="s">
        <v>14</v>
      </c>
    </row>
    <row r="2613" spans="1:11" ht="26.25">
      <c r="A2613" s="3">
        <v>2699</v>
      </c>
      <c r="B2613" s="3">
        <v>33935</v>
      </c>
      <c r="C2613" s="4" t="s">
        <v>4972</v>
      </c>
      <c r="D2613" s="4">
        <v>982409246</v>
      </c>
      <c r="E2613" s="3" t="s">
        <v>19</v>
      </c>
      <c r="F2613" s="5">
        <v>11</v>
      </c>
      <c r="G2613" s="6" t="s">
        <v>4973</v>
      </c>
      <c r="H2613" s="7">
        <v>0.71666666666666667</v>
      </c>
      <c r="I2613" s="5">
        <v>668</v>
      </c>
      <c r="J2613" s="5">
        <v>614</v>
      </c>
      <c r="K2613" s="8" t="s">
        <v>14</v>
      </c>
    </row>
    <row r="2614" spans="1:11" ht="26.25">
      <c r="A2614" s="3">
        <v>2700</v>
      </c>
      <c r="B2614" s="3">
        <v>42692</v>
      </c>
      <c r="C2614" s="4" t="s">
        <v>4974</v>
      </c>
      <c r="D2614" s="4">
        <v>816916999</v>
      </c>
      <c r="E2614" s="3" t="s">
        <v>19</v>
      </c>
      <c r="F2614" s="5">
        <v>11</v>
      </c>
      <c r="G2614" s="6" t="s">
        <v>4975</v>
      </c>
      <c r="H2614" s="7">
        <v>0.7104166666666667</v>
      </c>
      <c r="I2614" s="5">
        <v>668</v>
      </c>
      <c r="J2614" s="5">
        <v>614</v>
      </c>
      <c r="K2614" s="8" t="s">
        <v>14</v>
      </c>
    </row>
    <row r="2615" spans="1:11">
      <c r="A2615" s="3">
        <v>2701</v>
      </c>
      <c r="B2615" s="3">
        <v>36960</v>
      </c>
      <c r="C2615" s="4" t="s">
        <v>4976</v>
      </c>
      <c r="D2615" s="4">
        <v>964759631</v>
      </c>
      <c r="E2615" s="3" t="s">
        <v>678</v>
      </c>
      <c r="F2615" s="5">
        <v>11</v>
      </c>
      <c r="G2615" s="6" t="s">
        <v>4977</v>
      </c>
      <c r="H2615" s="7">
        <v>0.125</v>
      </c>
      <c r="I2615" s="5">
        <v>674</v>
      </c>
      <c r="J2615" s="5">
        <v>620</v>
      </c>
      <c r="K2615" s="8" t="s">
        <v>14</v>
      </c>
    </row>
    <row r="2616" spans="1:11">
      <c r="A2616" s="3">
        <v>2702</v>
      </c>
      <c r="B2616" s="3">
        <v>35056</v>
      </c>
      <c r="C2616" s="4" t="s">
        <v>4978</v>
      </c>
      <c r="D2616" s="4">
        <v>342482401</v>
      </c>
      <c r="E2616" s="3" t="s">
        <v>1163</v>
      </c>
      <c r="F2616" s="5">
        <v>11</v>
      </c>
      <c r="G2616" s="6" t="s">
        <v>4979</v>
      </c>
      <c r="H2616" s="7">
        <v>6.3888888888888884E-2</v>
      </c>
      <c r="I2616" s="5">
        <v>737</v>
      </c>
      <c r="J2616" s="5">
        <v>683</v>
      </c>
      <c r="K2616" s="8" t="s">
        <v>14</v>
      </c>
    </row>
    <row r="2617" spans="1:11" ht="26.25">
      <c r="A2617" s="3">
        <v>2703</v>
      </c>
      <c r="B2617" s="3">
        <v>36430</v>
      </c>
      <c r="C2617" s="4" t="s">
        <v>3590</v>
      </c>
      <c r="D2617" s="4">
        <v>987069888</v>
      </c>
      <c r="E2617" s="3" t="s">
        <v>27</v>
      </c>
      <c r="F2617" s="5">
        <v>11</v>
      </c>
      <c r="G2617" s="6" t="s">
        <v>4980</v>
      </c>
      <c r="H2617" s="7">
        <v>0.54999999999999993</v>
      </c>
      <c r="I2617" s="5">
        <v>750</v>
      </c>
      <c r="J2617" s="5">
        <v>696</v>
      </c>
      <c r="K2617" s="8" t="s">
        <v>14</v>
      </c>
    </row>
    <row r="2618" spans="1:11" ht="26.25">
      <c r="A2618" s="3">
        <v>2704</v>
      </c>
      <c r="B2618" s="3">
        <v>35873</v>
      </c>
      <c r="C2618" s="4" t="s">
        <v>4981</v>
      </c>
      <c r="D2618" s="4">
        <v>982125187</v>
      </c>
      <c r="E2618" s="3" t="s">
        <v>51</v>
      </c>
      <c r="F2618" s="5">
        <v>11</v>
      </c>
      <c r="G2618" s="6" t="s">
        <v>4982</v>
      </c>
      <c r="H2618" s="7">
        <v>0.46666666666666662</v>
      </c>
      <c r="I2618" s="5">
        <v>751</v>
      </c>
      <c r="J2618" s="5">
        <v>697</v>
      </c>
      <c r="K2618" s="8" t="s">
        <v>14</v>
      </c>
    </row>
    <row r="2619" spans="1:11">
      <c r="A2619" s="3">
        <v>2705</v>
      </c>
      <c r="B2619" s="3">
        <v>44591</v>
      </c>
      <c r="C2619" s="4" t="s">
        <v>4983</v>
      </c>
      <c r="D2619" s="4">
        <v>899414817</v>
      </c>
      <c r="E2619" s="3" t="s">
        <v>638</v>
      </c>
      <c r="F2619" s="5">
        <v>11</v>
      </c>
      <c r="G2619" s="6" t="s">
        <v>4984</v>
      </c>
      <c r="H2619" s="7">
        <v>1.5277777777777777E-2</v>
      </c>
      <c r="I2619" s="5">
        <v>789</v>
      </c>
      <c r="J2619" s="5">
        <v>735</v>
      </c>
      <c r="K2619" s="8" t="s">
        <v>14</v>
      </c>
    </row>
    <row r="2620" spans="1:11" ht="26.25">
      <c r="A2620" s="3">
        <v>2706</v>
      </c>
      <c r="B2620" s="3">
        <v>37798</v>
      </c>
      <c r="C2620" s="4" t="s">
        <v>4985</v>
      </c>
      <c r="D2620" s="4">
        <v>363736666</v>
      </c>
      <c r="E2620" s="3" t="s">
        <v>51</v>
      </c>
      <c r="F2620" s="5">
        <v>11</v>
      </c>
      <c r="G2620" s="6" t="s">
        <v>4986</v>
      </c>
      <c r="H2620" s="7">
        <v>0.38194444444444442</v>
      </c>
      <c r="I2620" s="5">
        <v>863</v>
      </c>
      <c r="J2620" s="5">
        <v>809</v>
      </c>
      <c r="K2620" s="8" t="s">
        <v>14</v>
      </c>
    </row>
    <row r="2621" spans="1:11">
      <c r="A2621" s="3">
        <v>2707</v>
      </c>
      <c r="B2621" s="3">
        <v>35186</v>
      </c>
      <c r="C2621" s="4" t="s">
        <v>4987</v>
      </c>
      <c r="D2621" s="4">
        <v>977999022</v>
      </c>
      <c r="E2621" s="3" t="s">
        <v>84</v>
      </c>
      <c r="F2621" s="5">
        <v>11</v>
      </c>
      <c r="G2621" s="6" t="s">
        <v>4988</v>
      </c>
      <c r="H2621" s="7">
        <v>0.19930555555555554</v>
      </c>
      <c r="I2621" s="5">
        <v>868</v>
      </c>
      <c r="J2621" s="5">
        <v>814</v>
      </c>
      <c r="K2621" s="8" t="s">
        <v>14</v>
      </c>
    </row>
    <row r="2622" spans="1:11" ht="26.25">
      <c r="A2622" s="3">
        <v>2708</v>
      </c>
      <c r="B2622" s="3">
        <v>44225</v>
      </c>
      <c r="C2622" s="4" t="s">
        <v>4989</v>
      </c>
      <c r="D2622" s="4">
        <v>968148805</v>
      </c>
      <c r="E2622" s="3" t="s">
        <v>81</v>
      </c>
      <c r="F2622" s="5">
        <v>11</v>
      </c>
      <c r="G2622" s="6" t="s">
        <v>4990</v>
      </c>
      <c r="H2622" s="7">
        <v>0.38958333333333334</v>
      </c>
      <c r="I2622" s="5">
        <v>900</v>
      </c>
      <c r="J2622" s="5">
        <v>846</v>
      </c>
      <c r="K2622" s="8" t="s">
        <v>14</v>
      </c>
    </row>
    <row r="2623" spans="1:11" ht="26.25">
      <c r="A2623" s="3">
        <v>2709</v>
      </c>
      <c r="B2623" s="3">
        <v>36249</v>
      </c>
      <c r="C2623" s="4" t="s">
        <v>4991</v>
      </c>
      <c r="D2623" s="4">
        <v>342489191</v>
      </c>
      <c r="E2623" s="3" t="s">
        <v>51</v>
      </c>
      <c r="F2623" s="5">
        <v>11</v>
      </c>
      <c r="G2623" s="6" t="s">
        <v>4992</v>
      </c>
      <c r="H2623" s="7">
        <v>0.35694444444444445</v>
      </c>
      <c r="I2623" s="5">
        <v>911</v>
      </c>
      <c r="J2623" s="5">
        <v>857</v>
      </c>
      <c r="K2623" s="8" t="s">
        <v>14</v>
      </c>
    </row>
    <row r="2624" spans="1:11" ht="26.25">
      <c r="A2624" s="3">
        <v>2710</v>
      </c>
      <c r="B2624" s="3">
        <v>42948</v>
      </c>
      <c r="C2624" s="4" t="s">
        <v>4993</v>
      </c>
      <c r="D2624" s="4">
        <v>942473178</v>
      </c>
      <c r="E2624" s="3" t="s">
        <v>16</v>
      </c>
      <c r="F2624" s="5">
        <v>11</v>
      </c>
      <c r="G2624" s="6" t="s">
        <v>4994</v>
      </c>
      <c r="H2624" s="7">
        <v>0.3354166666666667</v>
      </c>
      <c r="I2624" s="5">
        <v>935</v>
      </c>
      <c r="J2624" s="5">
        <v>881</v>
      </c>
      <c r="K2624" s="8" t="s">
        <v>14</v>
      </c>
    </row>
    <row r="2625" spans="1:11" ht="26.25">
      <c r="A2625" s="3">
        <v>2711</v>
      </c>
      <c r="B2625" s="3">
        <v>41884</v>
      </c>
      <c r="C2625" s="4" t="s">
        <v>4995</v>
      </c>
      <c r="D2625" s="4">
        <v>396664262</v>
      </c>
      <c r="E2625" s="3" t="s">
        <v>81</v>
      </c>
      <c r="F2625" s="5">
        <v>11</v>
      </c>
      <c r="G2625" s="6" t="s">
        <v>4996</v>
      </c>
      <c r="H2625" s="7">
        <v>0.38958333333333334</v>
      </c>
      <c r="I2625" s="5">
        <v>987</v>
      </c>
      <c r="J2625" s="5">
        <v>933</v>
      </c>
      <c r="K2625" s="8" t="s">
        <v>14</v>
      </c>
    </row>
    <row r="2626" spans="1:11">
      <c r="A2626" s="3">
        <v>2712</v>
      </c>
      <c r="B2626" s="3">
        <v>39865</v>
      </c>
      <c r="C2626" s="4" t="s">
        <v>4997</v>
      </c>
      <c r="D2626" s="4">
        <v>967251102</v>
      </c>
      <c r="E2626" s="3" t="s">
        <v>84</v>
      </c>
      <c r="F2626" s="5">
        <v>11</v>
      </c>
      <c r="G2626" s="6" t="s">
        <v>4998</v>
      </c>
      <c r="H2626" s="7">
        <v>0.22291666666666665</v>
      </c>
      <c r="I2626" s="5">
        <v>988</v>
      </c>
      <c r="J2626" s="5">
        <v>934</v>
      </c>
      <c r="K2626" s="8" t="s">
        <v>14</v>
      </c>
    </row>
    <row r="2627" spans="1:11" ht="26.25">
      <c r="A2627" s="3">
        <v>2713</v>
      </c>
      <c r="B2627" s="3">
        <v>41210</v>
      </c>
      <c r="C2627" s="4" t="s">
        <v>4999</v>
      </c>
      <c r="D2627" s="4">
        <v>963135960</v>
      </c>
      <c r="E2627" s="3" t="s">
        <v>81</v>
      </c>
      <c r="F2627" s="5">
        <v>11</v>
      </c>
      <c r="G2627" s="6" t="s">
        <v>5000</v>
      </c>
      <c r="H2627" s="7">
        <v>0.46458333333333335</v>
      </c>
      <c r="I2627" s="5">
        <v>999</v>
      </c>
      <c r="J2627" s="5">
        <v>945</v>
      </c>
      <c r="K2627" s="8" t="s">
        <v>14</v>
      </c>
    </row>
    <row r="2628" spans="1:11">
      <c r="A2628" s="3">
        <v>2714</v>
      </c>
      <c r="B2628" s="3">
        <v>35019</v>
      </c>
      <c r="C2628" s="4" t="s">
        <v>5001</v>
      </c>
      <c r="D2628" s="4">
        <v>396640216</v>
      </c>
      <c r="E2628" s="3" t="s">
        <v>84</v>
      </c>
      <c r="F2628" s="5">
        <v>11</v>
      </c>
      <c r="G2628" s="6" t="s">
        <v>5002</v>
      </c>
      <c r="H2628" s="7">
        <v>0.1013888888888889</v>
      </c>
      <c r="I2628" s="5">
        <v>999</v>
      </c>
      <c r="J2628" s="5">
        <v>945</v>
      </c>
      <c r="K2628" s="8" t="s">
        <v>14</v>
      </c>
    </row>
    <row r="2629" spans="1:11">
      <c r="A2629" s="3">
        <v>2715</v>
      </c>
      <c r="B2629" s="3">
        <v>33914</v>
      </c>
      <c r="C2629" s="4" t="s">
        <v>5003</v>
      </c>
      <c r="D2629" s="4">
        <v>867183822</v>
      </c>
      <c r="E2629" s="3" t="s">
        <v>638</v>
      </c>
      <c r="F2629" s="5">
        <v>11</v>
      </c>
      <c r="G2629" s="6" t="s">
        <v>5004</v>
      </c>
      <c r="H2629" s="7">
        <v>0.70208333333333339</v>
      </c>
      <c r="I2629" s="5">
        <v>1000</v>
      </c>
      <c r="J2629" s="5">
        <v>946</v>
      </c>
      <c r="K2629" s="8" t="s">
        <v>14</v>
      </c>
    </row>
    <row r="2630" spans="1:11" ht="26.25">
      <c r="A2630" s="3">
        <v>2716</v>
      </c>
      <c r="B2630" s="3">
        <v>36117</v>
      </c>
      <c r="C2630" s="4" t="s">
        <v>5005</v>
      </c>
      <c r="D2630" s="4">
        <v>383524977</v>
      </c>
      <c r="E2630" s="3" t="s">
        <v>16</v>
      </c>
      <c r="F2630" s="5">
        <v>11</v>
      </c>
      <c r="G2630" s="6" t="s">
        <v>5006</v>
      </c>
      <c r="H2630" s="7">
        <v>0.22847222222222222</v>
      </c>
      <c r="I2630" s="5">
        <v>1000</v>
      </c>
      <c r="J2630" s="5">
        <v>946</v>
      </c>
      <c r="K2630" s="8" t="s">
        <v>14</v>
      </c>
    </row>
    <row r="2631" spans="1:11">
      <c r="A2631" s="3">
        <v>2717</v>
      </c>
      <c r="B2631" s="3">
        <v>35666</v>
      </c>
      <c r="C2631" s="4" t="s">
        <v>5007</v>
      </c>
      <c r="D2631" s="4">
        <v>347817921</v>
      </c>
      <c r="E2631" s="3" t="s">
        <v>792</v>
      </c>
      <c r="F2631" s="5">
        <v>11</v>
      </c>
      <c r="G2631" s="6" t="s">
        <v>5008</v>
      </c>
      <c r="H2631" s="7">
        <v>6.8749999999999992E-2</v>
      </c>
      <c r="I2631" s="5">
        <v>1000</v>
      </c>
      <c r="J2631" s="5">
        <v>946</v>
      </c>
      <c r="K2631" s="8" t="s">
        <v>14</v>
      </c>
    </row>
    <row r="2632" spans="1:11" ht="26.25">
      <c r="A2632" s="3">
        <v>2718</v>
      </c>
      <c r="B2632" s="3">
        <v>38193</v>
      </c>
      <c r="C2632" s="4" t="s">
        <v>5009</v>
      </c>
      <c r="D2632" s="4">
        <v>355587593</v>
      </c>
      <c r="E2632" s="3" t="s">
        <v>51</v>
      </c>
      <c r="F2632" s="5">
        <v>11</v>
      </c>
      <c r="G2632" s="6" t="s">
        <v>5010</v>
      </c>
      <c r="H2632" s="7">
        <v>0.60416666666666663</v>
      </c>
      <c r="I2632" s="5">
        <v>1000</v>
      </c>
      <c r="J2632" s="5">
        <v>946</v>
      </c>
      <c r="K2632" s="8" t="s">
        <v>14</v>
      </c>
    </row>
    <row r="2633" spans="1:11" ht="26.25">
      <c r="A2633" s="3">
        <v>2719</v>
      </c>
      <c r="B2633" s="3">
        <v>38579</v>
      </c>
      <c r="C2633" s="4" t="s">
        <v>845</v>
      </c>
      <c r="D2633" s="4">
        <v>987496669</v>
      </c>
      <c r="E2633" s="3" t="s">
        <v>19</v>
      </c>
      <c r="F2633" s="5">
        <v>11</v>
      </c>
      <c r="G2633" s="6" t="s">
        <v>5011</v>
      </c>
      <c r="H2633" s="9">
        <v>1.25</v>
      </c>
      <c r="I2633" s="5">
        <v>1000</v>
      </c>
      <c r="J2633" s="5">
        <v>946</v>
      </c>
      <c r="K2633" s="8" t="s">
        <v>14</v>
      </c>
    </row>
    <row r="2634" spans="1:11">
      <c r="A2634" s="3">
        <v>2720</v>
      </c>
      <c r="B2634" s="3">
        <v>41182</v>
      </c>
      <c r="C2634" s="4" t="s">
        <v>5012</v>
      </c>
      <c r="D2634" s="4">
        <v>824962566</v>
      </c>
      <c r="E2634" s="3" t="s">
        <v>1423</v>
      </c>
      <c r="F2634" s="5">
        <v>11</v>
      </c>
      <c r="G2634" s="6" t="s">
        <v>5013</v>
      </c>
      <c r="H2634" s="7">
        <v>8.819444444444445E-2</v>
      </c>
      <c r="I2634" s="5">
        <v>1000</v>
      </c>
      <c r="J2634" s="5">
        <v>946</v>
      </c>
      <c r="K2634" s="8" t="s">
        <v>14</v>
      </c>
    </row>
    <row r="2635" spans="1:11" ht="26.25">
      <c r="A2635" s="3">
        <v>2721</v>
      </c>
      <c r="B2635" s="3">
        <v>40960</v>
      </c>
      <c r="C2635" s="4" t="s">
        <v>5014</v>
      </c>
      <c r="D2635" s="4">
        <v>335660700</v>
      </c>
      <c r="E2635" s="3" t="s">
        <v>253</v>
      </c>
      <c r="F2635" s="5">
        <v>11</v>
      </c>
      <c r="G2635" s="6" t="s">
        <v>5015</v>
      </c>
      <c r="H2635" s="7">
        <v>0.10277777777777779</v>
      </c>
      <c r="I2635" s="5">
        <v>1000</v>
      </c>
      <c r="J2635" s="5">
        <v>946</v>
      </c>
      <c r="K2635" s="8" t="s">
        <v>14</v>
      </c>
    </row>
    <row r="2636" spans="1:11" ht="26.25">
      <c r="A2636" s="3">
        <v>2722</v>
      </c>
      <c r="B2636" s="3">
        <v>41803</v>
      </c>
      <c r="C2636" s="4" t="s">
        <v>5016</v>
      </c>
      <c r="D2636" s="4">
        <v>904343909</v>
      </c>
      <c r="E2636" s="3" t="s">
        <v>24</v>
      </c>
      <c r="F2636" s="5">
        <v>11</v>
      </c>
      <c r="G2636" s="6" t="s">
        <v>5017</v>
      </c>
      <c r="H2636" s="7">
        <v>0.31527777777777777</v>
      </c>
      <c r="I2636" s="5">
        <v>1000</v>
      </c>
      <c r="J2636" s="5">
        <v>946</v>
      </c>
      <c r="K2636" s="8" t="s">
        <v>14</v>
      </c>
    </row>
    <row r="2637" spans="1:11">
      <c r="A2637" s="3">
        <v>2723</v>
      </c>
      <c r="B2637" s="3">
        <v>41951</v>
      </c>
      <c r="C2637" s="4" t="s">
        <v>5018</v>
      </c>
      <c r="D2637" s="4">
        <v>354330958</v>
      </c>
      <c r="E2637" s="3" t="s">
        <v>792</v>
      </c>
      <c r="F2637" s="5">
        <v>11</v>
      </c>
      <c r="G2637" s="6" t="s">
        <v>5019</v>
      </c>
      <c r="H2637" s="7">
        <v>2.5694444444444447E-2</v>
      </c>
      <c r="I2637" s="5">
        <v>1000</v>
      </c>
      <c r="J2637" s="5">
        <v>946</v>
      </c>
      <c r="K2637" s="8" t="s">
        <v>14</v>
      </c>
    </row>
    <row r="2638" spans="1:11" ht="26.25">
      <c r="A2638" s="3">
        <v>2724</v>
      </c>
      <c r="B2638" s="3">
        <v>41750</v>
      </c>
      <c r="C2638" s="4" t="s">
        <v>5020</v>
      </c>
      <c r="D2638" s="4">
        <v>912457055</v>
      </c>
      <c r="E2638" s="3" t="s">
        <v>24</v>
      </c>
      <c r="F2638" s="5">
        <v>11</v>
      </c>
      <c r="G2638" s="6" t="s">
        <v>5021</v>
      </c>
      <c r="H2638" s="7">
        <v>0.31180555555555556</v>
      </c>
      <c r="I2638" s="5">
        <v>1000</v>
      </c>
      <c r="J2638" s="5">
        <v>946</v>
      </c>
      <c r="K2638" s="8" t="s">
        <v>14</v>
      </c>
    </row>
    <row r="2639" spans="1:11">
      <c r="A2639" s="3">
        <v>2725</v>
      </c>
      <c r="B2639" s="3">
        <v>42493</v>
      </c>
      <c r="C2639" s="4" t="s">
        <v>5022</v>
      </c>
      <c r="D2639" s="4">
        <v>357847427</v>
      </c>
      <c r="E2639" s="3" t="s">
        <v>792</v>
      </c>
      <c r="F2639" s="5">
        <v>11</v>
      </c>
      <c r="G2639" s="6" t="s">
        <v>5023</v>
      </c>
      <c r="H2639" s="7">
        <v>5.1388888888888894E-2</v>
      </c>
      <c r="I2639" s="5">
        <v>1000</v>
      </c>
      <c r="J2639" s="5">
        <v>946</v>
      </c>
      <c r="K2639" s="8" t="s">
        <v>14</v>
      </c>
    </row>
    <row r="2640" spans="1:11">
      <c r="A2640" s="3">
        <v>2726</v>
      </c>
      <c r="B2640" s="3">
        <v>40023</v>
      </c>
      <c r="C2640" s="4" t="s">
        <v>5024</v>
      </c>
      <c r="D2640" s="4">
        <v>962261450</v>
      </c>
      <c r="E2640" s="3" t="s">
        <v>133</v>
      </c>
      <c r="F2640" s="5">
        <v>11</v>
      </c>
      <c r="G2640" s="6" t="s">
        <v>5025</v>
      </c>
      <c r="H2640" s="7">
        <v>0.50694444444444442</v>
      </c>
      <c r="I2640" s="5">
        <v>1000</v>
      </c>
      <c r="J2640" s="5">
        <v>946</v>
      </c>
      <c r="K2640" s="8" t="s">
        <v>14</v>
      </c>
    </row>
    <row r="2641" spans="1:11" ht="26.25">
      <c r="A2641" s="3">
        <v>2727</v>
      </c>
      <c r="B2641" s="3">
        <v>40341</v>
      </c>
      <c r="C2641" s="4" t="s">
        <v>5026</v>
      </c>
      <c r="D2641" s="4">
        <v>393374990</v>
      </c>
      <c r="E2641" s="3" t="s">
        <v>24</v>
      </c>
      <c r="F2641" s="5">
        <v>11</v>
      </c>
      <c r="G2641" s="6" t="s">
        <v>5027</v>
      </c>
      <c r="H2641" s="7">
        <v>5.486111111111111E-2</v>
      </c>
      <c r="I2641" s="5">
        <v>1000</v>
      </c>
      <c r="J2641" s="5">
        <v>946</v>
      </c>
      <c r="K2641" s="8" t="s">
        <v>14</v>
      </c>
    </row>
    <row r="2642" spans="1:11">
      <c r="A2642" s="3">
        <v>2728</v>
      </c>
      <c r="B2642" s="3">
        <v>39050</v>
      </c>
      <c r="C2642" s="4" t="s">
        <v>5028</v>
      </c>
      <c r="D2642" s="4">
        <v>989510215</v>
      </c>
      <c r="E2642" s="3" t="s">
        <v>1316</v>
      </c>
      <c r="F2642" s="5">
        <v>11</v>
      </c>
      <c r="G2642" s="6" t="s">
        <v>5029</v>
      </c>
      <c r="H2642" s="7">
        <v>0.42499999999999999</v>
      </c>
      <c r="I2642" s="5">
        <v>1000</v>
      </c>
      <c r="J2642" s="5">
        <v>946</v>
      </c>
      <c r="K2642" s="8" t="s">
        <v>14</v>
      </c>
    </row>
    <row r="2643" spans="1:11">
      <c r="A2643" s="3">
        <v>2729</v>
      </c>
      <c r="B2643" s="3">
        <v>39028</v>
      </c>
      <c r="C2643" s="4" t="s">
        <v>5030</v>
      </c>
      <c r="D2643" s="4">
        <v>869018885</v>
      </c>
      <c r="E2643" s="3" t="s">
        <v>1316</v>
      </c>
      <c r="F2643" s="5">
        <v>11</v>
      </c>
      <c r="G2643" s="6" t="s">
        <v>5031</v>
      </c>
      <c r="H2643" s="7">
        <v>0.2590277777777778</v>
      </c>
      <c r="I2643" s="5">
        <v>1000</v>
      </c>
      <c r="J2643" s="5">
        <v>946</v>
      </c>
      <c r="K2643" s="8" t="s">
        <v>14</v>
      </c>
    </row>
    <row r="2644" spans="1:11">
      <c r="A2644" s="3">
        <v>2730</v>
      </c>
      <c r="B2644" s="3">
        <v>43765</v>
      </c>
      <c r="C2644" s="4" t="s">
        <v>5032</v>
      </c>
      <c r="D2644" s="4">
        <v>347528765</v>
      </c>
      <c r="E2644" s="3" t="s">
        <v>133</v>
      </c>
      <c r="F2644" s="5">
        <v>11</v>
      </c>
      <c r="G2644" s="6" t="s">
        <v>5033</v>
      </c>
      <c r="H2644" s="7">
        <v>3.472222222222222E-3</v>
      </c>
      <c r="I2644" s="5">
        <v>1000</v>
      </c>
      <c r="J2644" s="5">
        <v>946</v>
      </c>
      <c r="K2644" s="8" t="s">
        <v>14</v>
      </c>
    </row>
    <row r="2645" spans="1:11">
      <c r="A2645" s="3">
        <v>2731</v>
      </c>
      <c r="B2645" s="3">
        <v>44594</v>
      </c>
      <c r="C2645" s="4" t="s">
        <v>5034</v>
      </c>
      <c r="D2645" s="4">
        <v>366279695</v>
      </c>
      <c r="E2645" s="3" t="s">
        <v>1316</v>
      </c>
      <c r="F2645" s="5">
        <v>11</v>
      </c>
      <c r="G2645" s="6" t="s">
        <v>5035</v>
      </c>
      <c r="H2645" s="7">
        <v>2.361111111111111E-2</v>
      </c>
      <c r="I2645" s="5">
        <v>1000</v>
      </c>
      <c r="J2645" s="5">
        <v>946</v>
      </c>
      <c r="K2645" s="8" t="s">
        <v>14</v>
      </c>
    </row>
    <row r="2646" spans="1:11">
      <c r="A2646" s="3">
        <v>2732</v>
      </c>
      <c r="B2646" s="3">
        <v>44479</v>
      </c>
      <c r="C2646" s="4" t="s">
        <v>5036</v>
      </c>
      <c r="D2646" s="4">
        <v>918157669</v>
      </c>
      <c r="E2646" s="3" t="s">
        <v>133</v>
      </c>
      <c r="F2646" s="5">
        <v>11</v>
      </c>
      <c r="G2646" s="6" t="s">
        <v>5037</v>
      </c>
      <c r="H2646" s="7">
        <v>8.6111111111111124E-2</v>
      </c>
      <c r="I2646" s="5">
        <v>1000</v>
      </c>
      <c r="J2646" s="5">
        <v>946</v>
      </c>
      <c r="K2646" s="8" t="s">
        <v>14</v>
      </c>
    </row>
    <row r="2647" spans="1:11" ht="26.25">
      <c r="A2647" s="3">
        <v>2733</v>
      </c>
      <c r="B2647" s="3">
        <v>37358</v>
      </c>
      <c r="C2647" s="4" t="s">
        <v>5038</v>
      </c>
      <c r="D2647" s="4">
        <v>989517673</v>
      </c>
      <c r="E2647" s="3" t="s">
        <v>56</v>
      </c>
      <c r="F2647" s="5">
        <v>11</v>
      </c>
      <c r="G2647" s="6" t="s">
        <v>5039</v>
      </c>
      <c r="H2647" s="7">
        <v>0.79791666666666661</v>
      </c>
      <c r="I2647" s="5">
        <v>1020</v>
      </c>
      <c r="J2647" s="5">
        <v>966</v>
      </c>
      <c r="K2647" s="8" t="s">
        <v>14</v>
      </c>
    </row>
    <row r="2648" spans="1:11" ht="26.25">
      <c r="A2648" s="3">
        <v>2734</v>
      </c>
      <c r="B2648" s="3">
        <v>41705</v>
      </c>
      <c r="C2648" s="4" t="s">
        <v>5040</v>
      </c>
      <c r="D2648" s="4">
        <v>987266143</v>
      </c>
      <c r="E2648" s="3" t="s">
        <v>24</v>
      </c>
      <c r="F2648" s="5">
        <v>11</v>
      </c>
      <c r="G2648" s="6" t="s">
        <v>5041</v>
      </c>
      <c r="H2648" s="7">
        <v>0.76666666666666661</v>
      </c>
      <c r="I2648" s="5">
        <v>1057</v>
      </c>
      <c r="J2648" s="5">
        <v>1003</v>
      </c>
      <c r="K2648" s="8" t="s">
        <v>14</v>
      </c>
    </row>
    <row r="2649" spans="1:11" ht="26.25">
      <c r="A2649" s="3">
        <v>2735</v>
      </c>
      <c r="B2649" s="3">
        <v>41110</v>
      </c>
      <c r="C2649" s="4" t="s">
        <v>5042</v>
      </c>
      <c r="D2649" s="4">
        <v>973486504</v>
      </c>
      <c r="E2649" s="3" t="s">
        <v>19</v>
      </c>
      <c r="F2649" s="5">
        <v>11</v>
      </c>
      <c r="G2649" s="6" t="s">
        <v>5043</v>
      </c>
      <c r="H2649" s="7">
        <v>1.2499999999999999E-2</v>
      </c>
      <c r="I2649" s="5">
        <v>1080</v>
      </c>
      <c r="J2649" s="5">
        <v>1026</v>
      </c>
      <c r="K2649" s="8" t="s">
        <v>14</v>
      </c>
    </row>
    <row r="2650" spans="1:11" ht="26.25">
      <c r="A2650" s="3">
        <v>2736</v>
      </c>
      <c r="B2650" s="3">
        <v>36807</v>
      </c>
      <c r="C2650" s="4" t="s">
        <v>1408</v>
      </c>
      <c r="D2650" s="4">
        <v>376232570</v>
      </c>
      <c r="E2650" s="3" t="s">
        <v>51</v>
      </c>
      <c r="F2650" s="5">
        <v>11</v>
      </c>
      <c r="G2650" s="6" t="s">
        <v>5044</v>
      </c>
      <c r="H2650" s="7">
        <v>0.10208333333333335</v>
      </c>
      <c r="I2650" s="5">
        <v>1132</v>
      </c>
      <c r="J2650" s="5">
        <v>1078</v>
      </c>
      <c r="K2650" s="8" t="s">
        <v>14</v>
      </c>
    </row>
    <row r="2651" spans="1:11" ht="26.25">
      <c r="A2651" s="3">
        <v>2737</v>
      </c>
      <c r="B2651" s="3">
        <v>42377</v>
      </c>
      <c r="C2651" s="4" t="s">
        <v>3537</v>
      </c>
      <c r="D2651" s="4">
        <v>862082666</v>
      </c>
      <c r="E2651" s="3" t="s">
        <v>24</v>
      </c>
      <c r="F2651" s="5">
        <v>11</v>
      </c>
      <c r="G2651" s="6" t="s">
        <v>5045</v>
      </c>
      <c r="H2651" s="7">
        <v>0.55694444444444446</v>
      </c>
      <c r="I2651" s="5">
        <v>1198</v>
      </c>
      <c r="J2651" s="5">
        <v>1144</v>
      </c>
      <c r="K2651" s="8" t="s">
        <v>14</v>
      </c>
    </row>
    <row r="2652" spans="1:11" ht="26.25">
      <c r="A2652" s="3">
        <v>2738</v>
      </c>
      <c r="B2652" s="3">
        <v>35754</v>
      </c>
      <c r="C2652" s="4" t="s">
        <v>5046</v>
      </c>
      <c r="D2652" s="4">
        <v>394652148</v>
      </c>
      <c r="E2652" s="3" t="s">
        <v>16</v>
      </c>
      <c r="F2652" s="5">
        <v>11</v>
      </c>
      <c r="G2652" s="6" t="s">
        <v>5047</v>
      </c>
      <c r="H2652" s="7">
        <v>0.11041666666666666</v>
      </c>
      <c r="I2652" s="5">
        <v>1200</v>
      </c>
      <c r="J2652" s="5">
        <v>1146</v>
      </c>
      <c r="K2652" s="8" t="s">
        <v>14</v>
      </c>
    </row>
    <row r="2653" spans="1:11" ht="26.25">
      <c r="A2653" s="3">
        <v>2739</v>
      </c>
      <c r="B2653" s="3">
        <v>41092</v>
      </c>
      <c r="C2653" s="4" t="s">
        <v>5048</v>
      </c>
      <c r="D2653" s="4">
        <v>944522556</v>
      </c>
      <c r="E2653" s="3" t="s">
        <v>19</v>
      </c>
      <c r="F2653" s="5">
        <v>11</v>
      </c>
      <c r="G2653" s="6" t="s">
        <v>5049</v>
      </c>
      <c r="H2653" s="7">
        <v>1.2499999999999999E-2</v>
      </c>
      <c r="I2653" s="5">
        <v>1203</v>
      </c>
      <c r="J2653" s="5">
        <v>1149</v>
      </c>
      <c r="K2653" s="8" t="s">
        <v>14</v>
      </c>
    </row>
    <row r="2654" spans="1:11" ht="26.25">
      <c r="A2654" s="3">
        <v>2740</v>
      </c>
      <c r="B2654" s="3">
        <v>37104</v>
      </c>
      <c r="C2654" s="4" t="s">
        <v>5050</v>
      </c>
      <c r="D2654" s="4">
        <v>985175206</v>
      </c>
      <c r="E2654" s="3" t="s">
        <v>56</v>
      </c>
      <c r="F2654" s="5">
        <v>11</v>
      </c>
      <c r="G2654" s="6" t="s">
        <v>5051</v>
      </c>
      <c r="H2654" s="7">
        <v>0.27986111111111112</v>
      </c>
      <c r="I2654" s="5">
        <v>1213</v>
      </c>
      <c r="J2654" s="5">
        <v>1159</v>
      </c>
      <c r="K2654" s="8" t="s">
        <v>14</v>
      </c>
    </row>
    <row r="2655" spans="1:11" ht="26.25">
      <c r="A2655" s="3">
        <v>2741</v>
      </c>
      <c r="B2655" s="3">
        <v>37145</v>
      </c>
      <c r="C2655" s="4" t="s">
        <v>5052</v>
      </c>
      <c r="D2655" s="4">
        <v>965958677</v>
      </c>
      <c r="E2655" s="3" t="s">
        <v>51</v>
      </c>
      <c r="F2655" s="5">
        <v>11</v>
      </c>
      <c r="G2655" s="6" t="s">
        <v>5053</v>
      </c>
      <c r="H2655" s="7">
        <v>0.56597222222222221</v>
      </c>
      <c r="I2655" s="5">
        <v>1221</v>
      </c>
      <c r="J2655" s="5">
        <v>1167</v>
      </c>
      <c r="K2655" s="8" t="s">
        <v>14</v>
      </c>
    </row>
    <row r="2656" spans="1:11" ht="26.25">
      <c r="A2656" s="3">
        <v>2742</v>
      </c>
      <c r="B2656" s="3">
        <v>37906</v>
      </c>
      <c r="C2656" s="4" t="s">
        <v>5054</v>
      </c>
      <c r="D2656" s="4">
        <v>986485528</v>
      </c>
      <c r="E2656" s="3" t="s">
        <v>51</v>
      </c>
      <c r="F2656" s="5">
        <v>11</v>
      </c>
      <c r="G2656" s="6" t="s">
        <v>5055</v>
      </c>
      <c r="H2656" s="7">
        <v>0.65208333333333335</v>
      </c>
      <c r="I2656" s="5">
        <v>1230</v>
      </c>
      <c r="J2656" s="5">
        <v>1176</v>
      </c>
      <c r="K2656" s="8" t="s">
        <v>14</v>
      </c>
    </row>
    <row r="2657" spans="1:11" ht="26.25">
      <c r="A2657" s="3">
        <v>2743</v>
      </c>
      <c r="B2657" s="3">
        <v>38633</v>
      </c>
      <c r="C2657" s="4" t="s">
        <v>5056</v>
      </c>
      <c r="D2657" s="4">
        <v>385323039</v>
      </c>
      <c r="E2657" s="3" t="s">
        <v>27</v>
      </c>
      <c r="F2657" s="5">
        <v>11</v>
      </c>
      <c r="G2657" s="6" t="s">
        <v>5057</v>
      </c>
      <c r="H2657" s="7">
        <v>3.7499999999999999E-2</v>
      </c>
      <c r="I2657" s="5">
        <v>1233</v>
      </c>
      <c r="J2657" s="5">
        <v>1179</v>
      </c>
      <c r="K2657" s="8" t="s">
        <v>14</v>
      </c>
    </row>
    <row r="2658" spans="1:11" ht="26.25">
      <c r="A2658" s="3">
        <v>2744</v>
      </c>
      <c r="B2658" s="3">
        <v>37159</v>
      </c>
      <c r="C2658" s="4" t="s">
        <v>5058</v>
      </c>
      <c r="D2658" s="4">
        <v>987606589</v>
      </c>
      <c r="E2658" s="3" t="s">
        <v>240</v>
      </c>
      <c r="F2658" s="5">
        <v>11</v>
      </c>
      <c r="G2658" s="6" t="s">
        <v>5059</v>
      </c>
      <c r="H2658" s="7">
        <v>0.12013888888888889</v>
      </c>
      <c r="I2658" s="5">
        <v>1234</v>
      </c>
      <c r="J2658" s="5">
        <v>1180</v>
      </c>
      <c r="K2658" s="8" t="s">
        <v>14</v>
      </c>
    </row>
    <row r="2659" spans="1:11" ht="26.25">
      <c r="A2659" s="3">
        <v>2745</v>
      </c>
      <c r="B2659" s="3">
        <v>36969</v>
      </c>
      <c r="C2659" s="4" t="s">
        <v>5060</v>
      </c>
      <c r="D2659" s="4">
        <v>379781383</v>
      </c>
      <c r="E2659" s="3" t="s">
        <v>51</v>
      </c>
      <c r="F2659" s="5">
        <v>11</v>
      </c>
      <c r="G2659" s="6" t="s">
        <v>5061</v>
      </c>
      <c r="H2659" s="7">
        <v>3.8194444444444441E-2</v>
      </c>
      <c r="I2659" s="5">
        <v>1234</v>
      </c>
      <c r="J2659" s="5">
        <v>1180</v>
      </c>
      <c r="K2659" s="8" t="s">
        <v>14</v>
      </c>
    </row>
    <row r="2660" spans="1:11" ht="26.25">
      <c r="A2660" s="3">
        <v>2746</v>
      </c>
      <c r="B2660" s="3">
        <v>35108</v>
      </c>
      <c r="C2660" s="4" t="s">
        <v>5062</v>
      </c>
      <c r="D2660" s="4">
        <v>82256889</v>
      </c>
      <c r="E2660" s="3" t="s">
        <v>24</v>
      </c>
      <c r="F2660" s="5">
        <v>11</v>
      </c>
      <c r="G2660" s="6" t="s">
        <v>5063</v>
      </c>
      <c r="H2660" s="7">
        <v>0.37361111111111112</v>
      </c>
      <c r="I2660" s="5">
        <v>1234</v>
      </c>
      <c r="J2660" s="5">
        <v>1180</v>
      </c>
      <c r="K2660" s="8" t="s">
        <v>14</v>
      </c>
    </row>
    <row r="2661" spans="1:11" ht="26.25">
      <c r="A2661" s="3">
        <v>2747</v>
      </c>
      <c r="B2661" s="3">
        <v>35083</v>
      </c>
      <c r="C2661" s="4" t="s">
        <v>5064</v>
      </c>
      <c r="D2661" s="4">
        <v>948939343</v>
      </c>
      <c r="E2661" s="3" t="s">
        <v>24</v>
      </c>
      <c r="F2661" s="5">
        <v>11</v>
      </c>
      <c r="G2661" s="6" t="s">
        <v>5065</v>
      </c>
      <c r="H2661" s="7">
        <v>0.36180555555555555</v>
      </c>
      <c r="I2661" s="5">
        <v>1234</v>
      </c>
      <c r="J2661" s="5">
        <v>1180</v>
      </c>
      <c r="K2661" s="8" t="s">
        <v>14</v>
      </c>
    </row>
    <row r="2662" spans="1:11">
      <c r="A2662" s="3">
        <v>2748</v>
      </c>
      <c r="B2662" s="3">
        <v>35151</v>
      </c>
      <c r="C2662" s="4" t="s">
        <v>4825</v>
      </c>
      <c r="D2662" s="4">
        <v>823168999</v>
      </c>
      <c r="E2662" s="3" t="s">
        <v>84</v>
      </c>
      <c r="F2662" s="5">
        <v>11</v>
      </c>
      <c r="G2662" s="6" t="s">
        <v>5066</v>
      </c>
      <c r="H2662" s="7">
        <v>1.3194444444444444E-2</v>
      </c>
      <c r="I2662" s="5">
        <v>1234</v>
      </c>
      <c r="J2662" s="5">
        <v>1180</v>
      </c>
      <c r="K2662" s="8" t="s">
        <v>14</v>
      </c>
    </row>
    <row r="2663" spans="1:11">
      <c r="A2663" s="3">
        <v>2749</v>
      </c>
      <c r="B2663" s="3">
        <v>33292</v>
      </c>
      <c r="C2663" s="4" t="s">
        <v>2651</v>
      </c>
      <c r="D2663" s="4">
        <v>978843355</v>
      </c>
      <c r="E2663" s="3" t="s">
        <v>84</v>
      </c>
      <c r="F2663" s="5">
        <v>11</v>
      </c>
      <c r="G2663" s="6" t="s">
        <v>5067</v>
      </c>
      <c r="H2663" s="7">
        <v>0.3833333333333333</v>
      </c>
      <c r="I2663" s="5">
        <v>1234</v>
      </c>
      <c r="J2663" s="5">
        <v>1180</v>
      </c>
      <c r="K2663" s="8" t="s">
        <v>14</v>
      </c>
    </row>
    <row r="2664" spans="1:11" ht="26.25">
      <c r="A2664" s="3">
        <v>2750</v>
      </c>
      <c r="B2664" s="3">
        <v>41672</v>
      </c>
      <c r="C2664" s="4" t="s">
        <v>5068</v>
      </c>
      <c r="D2664" s="4">
        <v>914966189</v>
      </c>
      <c r="E2664" s="3" t="s">
        <v>51</v>
      </c>
      <c r="F2664" s="5">
        <v>11</v>
      </c>
      <c r="G2664" s="6" t="s">
        <v>5069</v>
      </c>
      <c r="H2664" s="7">
        <v>0.10625</v>
      </c>
      <c r="I2664" s="5">
        <v>1234</v>
      </c>
      <c r="J2664" s="5">
        <v>1180</v>
      </c>
      <c r="K2664" s="8" t="s">
        <v>14</v>
      </c>
    </row>
    <row r="2665" spans="1:11" ht="26.25">
      <c r="A2665" s="3">
        <v>2751</v>
      </c>
      <c r="B2665" s="3">
        <v>41754</v>
      </c>
      <c r="C2665" s="4" t="s">
        <v>5070</v>
      </c>
      <c r="D2665" s="4">
        <v>972036886</v>
      </c>
      <c r="E2665" s="3" t="s">
        <v>19</v>
      </c>
      <c r="F2665" s="5">
        <v>11</v>
      </c>
      <c r="G2665" s="6" t="s">
        <v>5071</v>
      </c>
      <c r="H2665" s="7">
        <v>0.2951388888888889</v>
      </c>
      <c r="I2665" s="5">
        <v>1234</v>
      </c>
      <c r="J2665" s="5">
        <v>1180</v>
      </c>
      <c r="K2665" s="8" t="s">
        <v>14</v>
      </c>
    </row>
    <row r="2666" spans="1:11" ht="26.25">
      <c r="A2666" s="3">
        <v>2752</v>
      </c>
      <c r="B2666" s="3">
        <v>41808</v>
      </c>
      <c r="C2666" s="4" t="s">
        <v>5072</v>
      </c>
      <c r="D2666" s="4">
        <v>913250461</v>
      </c>
      <c r="E2666" s="3" t="s">
        <v>19</v>
      </c>
      <c r="F2666" s="5">
        <v>11</v>
      </c>
      <c r="G2666" s="6" t="s">
        <v>5073</v>
      </c>
      <c r="H2666" s="7">
        <v>0.12430555555555556</v>
      </c>
      <c r="I2666" s="5">
        <v>1234</v>
      </c>
      <c r="J2666" s="5">
        <v>1180</v>
      </c>
      <c r="K2666" s="8" t="s">
        <v>14</v>
      </c>
    </row>
    <row r="2667" spans="1:11" ht="26.25">
      <c r="A2667" s="3">
        <v>2753</v>
      </c>
      <c r="B2667" s="3">
        <v>39112</v>
      </c>
      <c r="C2667" s="4" t="s">
        <v>5074</v>
      </c>
      <c r="D2667" s="4">
        <v>352468206</v>
      </c>
      <c r="E2667" s="3" t="s">
        <v>51</v>
      </c>
      <c r="F2667" s="5">
        <v>11</v>
      </c>
      <c r="G2667" s="6" t="s">
        <v>5075</v>
      </c>
      <c r="H2667" s="7">
        <v>3.8194444444444441E-2</v>
      </c>
      <c r="I2667" s="5">
        <v>1234</v>
      </c>
      <c r="J2667" s="5">
        <v>1180</v>
      </c>
      <c r="K2667" s="8" t="s">
        <v>14</v>
      </c>
    </row>
    <row r="2668" spans="1:11" ht="26.25">
      <c r="A2668" s="3">
        <v>2754</v>
      </c>
      <c r="B2668" s="3">
        <v>40935</v>
      </c>
      <c r="C2668" s="4" t="s">
        <v>5076</v>
      </c>
      <c r="D2668" s="4">
        <v>983020900</v>
      </c>
      <c r="E2668" s="3" t="s">
        <v>81</v>
      </c>
      <c r="F2668" s="5">
        <v>11</v>
      </c>
      <c r="G2668" s="6" t="s">
        <v>5077</v>
      </c>
      <c r="H2668" s="7">
        <v>0.54722222222222217</v>
      </c>
      <c r="I2668" s="5">
        <v>1234</v>
      </c>
      <c r="J2668" s="5">
        <v>1180</v>
      </c>
      <c r="K2668" s="8" t="s">
        <v>14</v>
      </c>
    </row>
    <row r="2669" spans="1:11" ht="26.25">
      <c r="A2669" s="3">
        <v>2755</v>
      </c>
      <c r="B2669" s="3">
        <v>45162</v>
      </c>
      <c r="C2669" s="4" t="s">
        <v>5078</v>
      </c>
      <c r="D2669" s="4">
        <v>367998281</v>
      </c>
      <c r="E2669" s="3" t="s">
        <v>81</v>
      </c>
      <c r="F2669" s="5">
        <v>11</v>
      </c>
      <c r="G2669" s="6" t="s">
        <v>5079</v>
      </c>
      <c r="H2669" s="7">
        <v>4.7916666666666663E-2</v>
      </c>
      <c r="I2669" s="5">
        <v>1234</v>
      </c>
      <c r="J2669" s="5">
        <v>1180</v>
      </c>
      <c r="K2669" s="8" t="s">
        <v>14</v>
      </c>
    </row>
    <row r="2670" spans="1:11">
      <c r="A2670" s="3">
        <v>2756</v>
      </c>
      <c r="B2670" s="3">
        <v>44002</v>
      </c>
      <c r="C2670" s="4" t="s">
        <v>5080</v>
      </c>
      <c r="D2670" s="4">
        <v>984192936</v>
      </c>
      <c r="E2670" s="3" t="s">
        <v>84</v>
      </c>
      <c r="F2670" s="5">
        <v>11</v>
      </c>
      <c r="G2670" s="6" t="s">
        <v>5081</v>
      </c>
      <c r="H2670" s="7">
        <v>0.20694444444444446</v>
      </c>
      <c r="I2670" s="5">
        <v>1234</v>
      </c>
      <c r="J2670" s="5">
        <v>1180</v>
      </c>
      <c r="K2670" s="8" t="s">
        <v>14</v>
      </c>
    </row>
    <row r="2671" spans="1:11" ht="26.25">
      <c r="A2671" s="3">
        <v>2757</v>
      </c>
      <c r="B2671" s="3">
        <v>43986</v>
      </c>
      <c r="C2671" s="4" t="s">
        <v>5082</v>
      </c>
      <c r="D2671" s="4">
        <v>912625859</v>
      </c>
      <c r="E2671" s="3" t="s">
        <v>253</v>
      </c>
      <c r="F2671" s="5">
        <v>11</v>
      </c>
      <c r="G2671" s="6" t="s">
        <v>5083</v>
      </c>
      <c r="H2671" s="7">
        <v>0.53472222222222221</v>
      </c>
      <c r="I2671" s="5">
        <v>1235</v>
      </c>
      <c r="J2671" s="5">
        <v>1181</v>
      </c>
      <c r="K2671" s="8" t="s">
        <v>14</v>
      </c>
    </row>
    <row r="2672" spans="1:11">
      <c r="A2672" s="3">
        <v>2758</v>
      </c>
      <c r="B2672" s="3">
        <v>44124</v>
      </c>
      <c r="C2672" s="4" t="s">
        <v>5084</v>
      </c>
      <c r="D2672" s="4">
        <v>918642628</v>
      </c>
      <c r="E2672" s="3" t="s">
        <v>203</v>
      </c>
      <c r="F2672" s="5">
        <v>11</v>
      </c>
      <c r="G2672" s="6" t="s">
        <v>5085</v>
      </c>
      <c r="H2672" s="7">
        <v>5.9722222222222225E-2</v>
      </c>
      <c r="I2672" s="5">
        <v>1235</v>
      </c>
      <c r="J2672" s="5">
        <v>1181</v>
      </c>
      <c r="K2672" s="8" t="s">
        <v>14</v>
      </c>
    </row>
    <row r="2673" spans="1:11" ht="26.25">
      <c r="A2673" s="3">
        <v>2759</v>
      </c>
      <c r="B2673" s="3">
        <v>35160</v>
      </c>
      <c r="C2673" s="4" t="s">
        <v>5086</v>
      </c>
      <c r="D2673" s="4">
        <v>948571818</v>
      </c>
      <c r="E2673" s="3" t="s">
        <v>19</v>
      </c>
      <c r="F2673" s="5">
        <v>11</v>
      </c>
      <c r="G2673" s="6" t="s">
        <v>5087</v>
      </c>
      <c r="H2673" s="7">
        <v>0.47916666666666669</v>
      </c>
      <c r="I2673" s="5">
        <v>1235</v>
      </c>
      <c r="J2673" s="5">
        <v>1181</v>
      </c>
      <c r="K2673" s="8" t="s">
        <v>14</v>
      </c>
    </row>
    <row r="2674" spans="1:11">
      <c r="A2674" s="3">
        <v>2760</v>
      </c>
      <c r="B2674" s="3">
        <v>33841</v>
      </c>
      <c r="C2674" s="4" t="s">
        <v>5088</v>
      </c>
      <c r="D2674" s="4">
        <v>912606919</v>
      </c>
      <c r="E2674" s="3" t="s">
        <v>84</v>
      </c>
      <c r="F2674" s="5">
        <v>11</v>
      </c>
      <c r="G2674" s="6" t="s">
        <v>5089</v>
      </c>
      <c r="H2674" s="7">
        <v>2.9166666666666664E-2</v>
      </c>
      <c r="I2674" s="5">
        <v>1243</v>
      </c>
      <c r="J2674" s="5">
        <v>1189</v>
      </c>
      <c r="K2674" s="8" t="s">
        <v>14</v>
      </c>
    </row>
    <row r="2675" spans="1:11" ht="26.25">
      <c r="A2675" s="3">
        <v>2761</v>
      </c>
      <c r="B2675" s="3">
        <v>44939</v>
      </c>
      <c r="C2675" s="4" t="s">
        <v>5090</v>
      </c>
      <c r="D2675" s="4">
        <v>365116199</v>
      </c>
      <c r="E2675" s="3" t="s">
        <v>81</v>
      </c>
      <c r="F2675" s="5">
        <v>11</v>
      </c>
      <c r="G2675" s="6" t="s">
        <v>5091</v>
      </c>
      <c r="H2675" s="7">
        <v>0.75138888888888899</v>
      </c>
      <c r="I2675" s="5">
        <v>1250</v>
      </c>
      <c r="J2675" s="5">
        <v>1196</v>
      </c>
      <c r="K2675" s="8" t="s">
        <v>14</v>
      </c>
    </row>
    <row r="2676" spans="1:11" ht="26.25">
      <c r="A2676" s="3">
        <v>2762</v>
      </c>
      <c r="B2676" s="3">
        <v>41572</v>
      </c>
      <c r="C2676" s="4" t="s">
        <v>5092</v>
      </c>
      <c r="D2676" s="4">
        <v>965853329</v>
      </c>
      <c r="E2676" s="3" t="s">
        <v>81</v>
      </c>
      <c r="F2676" s="5">
        <v>11</v>
      </c>
      <c r="G2676" s="6" t="s">
        <v>5093</v>
      </c>
      <c r="H2676" s="7">
        <v>8.8888888888888892E-2</v>
      </c>
      <c r="I2676" s="5">
        <v>1270</v>
      </c>
      <c r="J2676" s="5">
        <v>1216</v>
      </c>
      <c r="K2676" s="8" t="s">
        <v>14</v>
      </c>
    </row>
    <row r="2677" spans="1:11">
      <c r="A2677" s="3">
        <v>2763</v>
      </c>
      <c r="B2677" s="3">
        <v>43892</v>
      </c>
      <c r="C2677" s="4" t="s">
        <v>5094</v>
      </c>
      <c r="D2677" s="4">
        <v>963128985</v>
      </c>
      <c r="E2677" s="3" t="s">
        <v>133</v>
      </c>
      <c r="F2677" s="5">
        <v>11</v>
      </c>
      <c r="G2677" s="6" t="s">
        <v>5095</v>
      </c>
      <c r="H2677" s="7">
        <v>0.6</v>
      </c>
      <c r="I2677" s="5">
        <v>1298</v>
      </c>
      <c r="J2677" s="5">
        <v>1244</v>
      </c>
      <c r="K2677" s="8" t="s">
        <v>14</v>
      </c>
    </row>
    <row r="2678" spans="1:11" ht="26.25">
      <c r="A2678" s="3">
        <v>2764</v>
      </c>
      <c r="B2678" s="3">
        <v>36144</v>
      </c>
      <c r="C2678" s="4" t="s">
        <v>5096</v>
      </c>
      <c r="D2678" s="4">
        <v>394983099</v>
      </c>
      <c r="E2678" s="3" t="s">
        <v>51</v>
      </c>
      <c r="F2678" s="5">
        <v>11</v>
      </c>
      <c r="G2678" s="6" t="s">
        <v>5097</v>
      </c>
      <c r="H2678" s="7">
        <v>5.9722222222222225E-2</v>
      </c>
      <c r="I2678" s="5">
        <v>1315</v>
      </c>
      <c r="J2678" s="5">
        <v>1261</v>
      </c>
      <c r="K2678" s="8" t="s">
        <v>14</v>
      </c>
    </row>
    <row r="2679" spans="1:11" ht="26.25">
      <c r="A2679" s="3">
        <v>2765</v>
      </c>
      <c r="B2679" s="3">
        <v>40551</v>
      </c>
      <c r="C2679" s="4" t="s">
        <v>5098</v>
      </c>
      <c r="D2679" s="4">
        <v>987528907</v>
      </c>
      <c r="E2679" s="3" t="s">
        <v>253</v>
      </c>
      <c r="F2679" s="5">
        <v>11</v>
      </c>
      <c r="G2679" s="6" t="s">
        <v>5099</v>
      </c>
      <c r="H2679" s="7">
        <v>0.3756944444444445</v>
      </c>
      <c r="I2679" s="5">
        <v>1350</v>
      </c>
      <c r="J2679" s="5">
        <v>1296</v>
      </c>
      <c r="K2679" s="8" t="s">
        <v>14</v>
      </c>
    </row>
    <row r="2680" spans="1:11" ht="26.25">
      <c r="A2680" s="3">
        <v>2766</v>
      </c>
      <c r="B2680" s="3">
        <v>40316</v>
      </c>
      <c r="C2680" s="4" t="s">
        <v>3682</v>
      </c>
      <c r="D2680" s="4">
        <v>983503033</v>
      </c>
      <c r="E2680" s="3" t="s">
        <v>24</v>
      </c>
      <c r="F2680" s="5">
        <v>11</v>
      </c>
      <c r="G2680" s="6" t="s">
        <v>5100</v>
      </c>
      <c r="H2680" s="7">
        <v>0.93888888888888899</v>
      </c>
      <c r="I2680" s="5">
        <v>1356</v>
      </c>
      <c r="J2680" s="5">
        <v>1302</v>
      </c>
      <c r="K2680" s="8" t="s">
        <v>14</v>
      </c>
    </row>
    <row r="2681" spans="1:11" ht="26.25">
      <c r="A2681" s="3">
        <v>2767</v>
      </c>
      <c r="B2681" s="3">
        <v>43709</v>
      </c>
      <c r="C2681" s="4" t="s">
        <v>5101</v>
      </c>
      <c r="D2681" s="4">
        <v>974373411</v>
      </c>
      <c r="E2681" s="3" t="s">
        <v>240</v>
      </c>
      <c r="F2681" s="5">
        <v>11</v>
      </c>
      <c r="G2681" s="6" t="s">
        <v>5102</v>
      </c>
      <c r="H2681" s="7">
        <v>3.7499999999999999E-2</v>
      </c>
      <c r="I2681" s="5">
        <v>1356</v>
      </c>
      <c r="J2681" s="5">
        <v>1302</v>
      </c>
      <c r="K2681" s="8" t="s">
        <v>14</v>
      </c>
    </row>
    <row r="2682" spans="1:11" ht="26.25">
      <c r="A2682" s="3">
        <v>2768</v>
      </c>
      <c r="B2682" s="3">
        <v>44722</v>
      </c>
      <c r="C2682" s="4" t="s">
        <v>5103</v>
      </c>
      <c r="D2682" s="4">
        <v>989830824</v>
      </c>
      <c r="E2682" s="3" t="s">
        <v>51</v>
      </c>
      <c r="F2682" s="5">
        <v>11</v>
      </c>
      <c r="G2682" s="6" t="s">
        <v>5104</v>
      </c>
      <c r="H2682" s="7">
        <v>0.26111111111111113</v>
      </c>
      <c r="I2682" s="5">
        <v>1368</v>
      </c>
      <c r="J2682" s="5">
        <v>1314</v>
      </c>
      <c r="K2682" s="8" t="s">
        <v>14</v>
      </c>
    </row>
    <row r="2683" spans="1:11" ht="26.25">
      <c r="A2683" s="3">
        <v>2769</v>
      </c>
      <c r="B2683" s="3">
        <v>37848</v>
      </c>
      <c r="C2683" s="4" t="s">
        <v>5105</v>
      </c>
      <c r="D2683" s="4">
        <v>979621009</v>
      </c>
      <c r="E2683" s="3" t="s">
        <v>51</v>
      </c>
      <c r="F2683" s="5">
        <v>11</v>
      </c>
      <c r="G2683" s="6" t="s">
        <v>5106</v>
      </c>
      <c r="H2683" s="7">
        <v>0.72638888888888886</v>
      </c>
      <c r="I2683" s="5">
        <v>1398</v>
      </c>
      <c r="J2683" s="5">
        <v>1344</v>
      </c>
      <c r="K2683" s="8" t="s">
        <v>14</v>
      </c>
    </row>
    <row r="2684" spans="1:11">
      <c r="A2684" s="3">
        <v>2770</v>
      </c>
      <c r="B2684" s="3">
        <v>41742</v>
      </c>
      <c r="C2684" s="4" t="s">
        <v>5107</v>
      </c>
      <c r="D2684" s="4">
        <v>963869091</v>
      </c>
      <c r="E2684" s="3" t="s">
        <v>496</v>
      </c>
      <c r="F2684" s="5">
        <v>11</v>
      </c>
      <c r="G2684" s="6" t="s">
        <v>5108</v>
      </c>
      <c r="H2684" s="7">
        <v>6.805555555555555E-2</v>
      </c>
      <c r="I2684" s="5">
        <v>1428</v>
      </c>
      <c r="J2684" s="5">
        <v>1374</v>
      </c>
      <c r="K2684" s="8" t="s">
        <v>14</v>
      </c>
    </row>
    <row r="2685" spans="1:11">
      <c r="A2685" s="3">
        <v>2771</v>
      </c>
      <c r="B2685" s="3">
        <v>40340</v>
      </c>
      <c r="C2685" s="4" t="s">
        <v>5109</v>
      </c>
      <c r="D2685" s="4">
        <v>984533313</v>
      </c>
      <c r="E2685" s="3" t="s">
        <v>496</v>
      </c>
      <c r="F2685" s="5">
        <v>11</v>
      </c>
      <c r="G2685" s="6" t="s">
        <v>5110</v>
      </c>
      <c r="H2685" s="7">
        <v>3.888888888888889E-2</v>
      </c>
      <c r="I2685" s="5">
        <v>1432</v>
      </c>
      <c r="J2685" s="5">
        <v>1378</v>
      </c>
      <c r="K2685" s="8" t="s">
        <v>14</v>
      </c>
    </row>
    <row r="2686" spans="1:11" ht="26.25">
      <c r="A2686" s="3">
        <v>2772</v>
      </c>
      <c r="B2686" s="3">
        <v>39203</v>
      </c>
      <c r="C2686" s="4" t="s">
        <v>5111</v>
      </c>
      <c r="D2686" s="4">
        <v>983034275</v>
      </c>
      <c r="E2686" s="3" t="s">
        <v>16</v>
      </c>
      <c r="F2686" s="5">
        <v>11</v>
      </c>
      <c r="G2686" s="6" t="s">
        <v>5112</v>
      </c>
      <c r="H2686" s="7">
        <v>3.4722222222222224E-2</v>
      </c>
      <c r="I2686" s="5">
        <v>1432</v>
      </c>
      <c r="J2686" s="5">
        <v>1378</v>
      </c>
      <c r="K2686" s="8" t="s">
        <v>14</v>
      </c>
    </row>
    <row r="2687" spans="1:11">
      <c r="A2687" s="3">
        <v>2773</v>
      </c>
      <c r="B2687" s="3">
        <v>43614</v>
      </c>
      <c r="C2687" s="4" t="s">
        <v>3369</v>
      </c>
      <c r="D2687" s="4">
        <v>347946699</v>
      </c>
      <c r="E2687" s="3" t="s">
        <v>496</v>
      </c>
      <c r="F2687" s="5">
        <v>11</v>
      </c>
      <c r="G2687" s="6" t="s">
        <v>5113</v>
      </c>
      <c r="H2687" s="7">
        <v>0.4291666666666667</v>
      </c>
      <c r="I2687" s="5">
        <v>1445</v>
      </c>
      <c r="J2687" s="5">
        <v>1391</v>
      </c>
      <c r="K2687" s="8" t="s">
        <v>14</v>
      </c>
    </row>
    <row r="2688" spans="1:11" ht="26.25">
      <c r="A2688" s="3">
        <v>2774</v>
      </c>
      <c r="B2688" s="3">
        <v>43988</v>
      </c>
      <c r="C2688" s="4" t="s">
        <v>5114</v>
      </c>
      <c r="D2688" s="4">
        <v>974601133</v>
      </c>
      <c r="E2688" s="3" t="s">
        <v>19</v>
      </c>
      <c r="F2688" s="5">
        <v>11</v>
      </c>
      <c r="G2688" s="6" t="s">
        <v>5115</v>
      </c>
      <c r="H2688" s="7">
        <v>0.14444444444444446</v>
      </c>
      <c r="I2688" s="5">
        <v>1500</v>
      </c>
      <c r="J2688" s="5">
        <v>1446</v>
      </c>
      <c r="K2688" s="8" t="s">
        <v>14</v>
      </c>
    </row>
    <row r="2689" spans="1:11" ht="26.25">
      <c r="A2689" s="3">
        <v>2775</v>
      </c>
      <c r="B2689" s="3">
        <v>40931</v>
      </c>
      <c r="C2689" s="4" t="s">
        <v>1571</v>
      </c>
      <c r="D2689" s="4">
        <v>913250257</v>
      </c>
      <c r="E2689" s="3" t="s">
        <v>24</v>
      </c>
      <c r="F2689" s="5">
        <v>11</v>
      </c>
      <c r="G2689" s="6" t="s">
        <v>5116</v>
      </c>
      <c r="H2689" s="7">
        <v>0.57152777777777775</v>
      </c>
      <c r="I2689" s="5">
        <v>1500</v>
      </c>
      <c r="J2689" s="5">
        <v>1446</v>
      </c>
      <c r="K2689" s="8" t="s">
        <v>14</v>
      </c>
    </row>
    <row r="2690" spans="1:11" ht="26.25">
      <c r="A2690" s="3">
        <v>2776</v>
      </c>
      <c r="B2690" s="3">
        <v>40763</v>
      </c>
      <c r="C2690" s="4" t="s">
        <v>5117</v>
      </c>
      <c r="D2690" s="4">
        <v>902082133</v>
      </c>
      <c r="E2690" s="3" t="s">
        <v>24</v>
      </c>
      <c r="F2690" s="5">
        <v>11</v>
      </c>
      <c r="G2690" s="6" t="s">
        <v>5118</v>
      </c>
      <c r="H2690" s="7">
        <v>0.18611111111111112</v>
      </c>
      <c r="I2690" s="5">
        <v>1500</v>
      </c>
      <c r="J2690" s="5">
        <v>1446</v>
      </c>
      <c r="K2690" s="8" t="s">
        <v>14</v>
      </c>
    </row>
    <row r="2691" spans="1:11" ht="26.25">
      <c r="A2691" s="3">
        <v>2777</v>
      </c>
      <c r="B2691" s="3">
        <v>37242</v>
      </c>
      <c r="C2691" s="4" t="s">
        <v>5119</v>
      </c>
      <c r="D2691" s="4">
        <v>948319398</v>
      </c>
      <c r="E2691" s="3" t="s">
        <v>24</v>
      </c>
      <c r="F2691" s="5">
        <v>11</v>
      </c>
      <c r="G2691" s="6" t="s">
        <v>5120</v>
      </c>
      <c r="H2691" s="7">
        <v>0.93194444444444446</v>
      </c>
      <c r="I2691" s="5">
        <v>1500</v>
      </c>
      <c r="J2691" s="5">
        <v>1446</v>
      </c>
      <c r="K2691" s="8" t="s">
        <v>14</v>
      </c>
    </row>
    <row r="2692" spans="1:11">
      <c r="A2692" s="3">
        <v>2778</v>
      </c>
      <c r="B2692" s="3">
        <v>39661</v>
      </c>
      <c r="C2692" s="4" t="s">
        <v>5121</v>
      </c>
      <c r="D2692" s="4">
        <v>989939220</v>
      </c>
      <c r="E2692" s="3" t="s">
        <v>84</v>
      </c>
      <c r="F2692" s="5">
        <v>11</v>
      </c>
      <c r="G2692" s="6" t="s">
        <v>5122</v>
      </c>
      <c r="H2692" s="7">
        <v>0.60069444444444442</v>
      </c>
      <c r="I2692" s="5">
        <v>1531</v>
      </c>
      <c r="J2692" s="5">
        <v>1477</v>
      </c>
      <c r="K2692" s="8" t="s">
        <v>14</v>
      </c>
    </row>
    <row r="2693" spans="1:11" ht="26.25">
      <c r="A2693" s="3">
        <v>2779</v>
      </c>
      <c r="B2693" s="3">
        <v>37127</v>
      </c>
      <c r="C2693" s="4" t="s">
        <v>1963</v>
      </c>
      <c r="D2693" s="4">
        <v>987524660</v>
      </c>
      <c r="E2693" s="3" t="s">
        <v>81</v>
      </c>
      <c r="F2693" s="5">
        <v>11</v>
      </c>
      <c r="G2693" s="6" t="s">
        <v>5123</v>
      </c>
      <c r="H2693" s="7">
        <v>0.29791666666666666</v>
      </c>
      <c r="I2693" s="5">
        <v>1553</v>
      </c>
      <c r="J2693" s="5">
        <v>1499</v>
      </c>
      <c r="K2693" s="8" t="s">
        <v>14</v>
      </c>
    </row>
    <row r="2694" spans="1:11" ht="26.25">
      <c r="A2694" s="3">
        <v>2780</v>
      </c>
      <c r="B2694" s="3">
        <v>37065</v>
      </c>
      <c r="C2694" s="4" t="s">
        <v>1963</v>
      </c>
      <c r="D2694" s="4">
        <v>987524660</v>
      </c>
      <c r="E2694" s="3" t="s">
        <v>81</v>
      </c>
      <c r="F2694" s="5">
        <v>11</v>
      </c>
      <c r="G2694" s="6" t="s">
        <v>5124</v>
      </c>
      <c r="H2694" s="7">
        <v>0.64722222222222225</v>
      </c>
      <c r="I2694" s="5">
        <v>1553</v>
      </c>
      <c r="J2694" s="5">
        <v>1499</v>
      </c>
      <c r="K2694" s="8" t="s">
        <v>14</v>
      </c>
    </row>
    <row r="2695" spans="1:11" ht="26.25">
      <c r="A2695" s="3">
        <v>2781</v>
      </c>
      <c r="B2695" s="3">
        <v>44767</v>
      </c>
      <c r="C2695" s="4" t="s">
        <v>5125</v>
      </c>
      <c r="D2695" s="4">
        <v>972036715</v>
      </c>
      <c r="E2695" s="3" t="s">
        <v>51</v>
      </c>
      <c r="F2695" s="5">
        <v>11</v>
      </c>
      <c r="G2695" s="6" t="s">
        <v>5126</v>
      </c>
      <c r="H2695" s="7">
        <v>1.6666666666666666E-2</v>
      </c>
      <c r="I2695" s="5">
        <v>1564</v>
      </c>
      <c r="J2695" s="5">
        <v>1510</v>
      </c>
      <c r="K2695" s="8" t="s">
        <v>14</v>
      </c>
    </row>
    <row r="2696" spans="1:11" ht="26.25">
      <c r="A2696" s="3">
        <v>2782</v>
      </c>
      <c r="B2696" s="3">
        <v>38657</v>
      </c>
      <c r="C2696" s="4" t="s">
        <v>5127</v>
      </c>
      <c r="D2696" s="4">
        <v>333708325</v>
      </c>
      <c r="E2696" s="3" t="s">
        <v>51</v>
      </c>
      <c r="F2696" s="5">
        <v>11</v>
      </c>
      <c r="G2696" s="6" t="s">
        <v>5128</v>
      </c>
      <c r="H2696" s="7">
        <v>0.73055555555555562</v>
      </c>
      <c r="I2696" s="5">
        <v>1592</v>
      </c>
      <c r="J2696" s="5">
        <v>1538</v>
      </c>
      <c r="K2696" s="8" t="s">
        <v>14</v>
      </c>
    </row>
    <row r="2697" spans="1:11">
      <c r="A2697" s="3">
        <v>2783</v>
      </c>
      <c r="B2697" s="3">
        <v>43504</v>
      </c>
      <c r="C2697" s="4" t="s">
        <v>5129</v>
      </c>
      <c r="D2697" s="4">
        <v>868082688</v>
      </c>
      <c r="E2697" s="3" t="s">
        <v>464</v>
      </c>
      <c r="F2697" s="5">
        <v>11</v>
      </c>
      <c r="G2697" s="6" t="s">
        <v>5130</v>
      </c>
      <c r="H2697" s="7">
        <v>9.1666666666666674E-2</v>
      </c>
      <c r="I2697" s="5">
        <v>1596</v>
      </c>
      <c r="J2697" s="5">
        <v>1542</v>
      </c>
      <c r="K2697" s="8" t="s">
        <v>14</v>
      </c>
    </row>
    <row r="2698" spans="1:11" ht="26.25">
      <c r="A2698" s="3">
        <v>2784</v>
      </c>
      <c r="B2698" s="3">
        <v>33645</v>
      </c>
      <c r="C2698" s="4" t="s">
        <v>5131</v>
      </c>
      <c r="D2698" s="4">
        <v>349589070</v>
      </c>
      <c r="E2698" s="3" t="s">
        <v>51</v>
      </c>
      <c r="F2698" s="5">
        <v>11</v>
      </c>
      <c r="G2698" s="6" t="s">
        <v>5132</v>
      </c>
      <c r="H2698" s="7">
        <v>0.46527777777777773</v>
      </c>
      <c r="I2698" s="5">
        <v>1668</v>
      </c>
      <c r="J2698" s="5">
        <v>1614</v>
      </c>
      <c r="K2698" s="8" t="s">
        <v>14</v>
      </c>
    </row>
    <row r="2699" spans="1:11">
      <c r="A2699" s="3">
        <v>2785</v>
      </c>
      <c r="B2699" s="3">
        <v>33793</v>
      </c>
      <c r="C2699" s="4" t="s">
        <v>5133</v>
      </c>
      <c r="D2699" s="4">
        <v>961847697</v>
      </c>
      <c r="E2699" s="3" t="s">
        <v>496</v>
      </c>
      <c r="F2699" s="5">
        <v>11</v>
      </c>
      <c r="G2699" s="6" t="s">
        <v>5134</v>
      </c>
      <c r="H2699" s="7">
        <v>0.20069444444444443</v>
      </c>
      <c r="I2699" s="5">
        <v>1676</v>
      </c>
      <c r="J2699" s="5">
        <v>1622</v>
      </c>
      <c r="K2699" s="8" t="s">
        <v>14</v>
      </c>
    </row>
    <row r="2700" spans="1:11" ht="26.25">
      <c r="A2700" s="3">
        <v>2786</v>
      </c>
      <c r="B2700" s="3">
        <v>37806</v>
      </c>
      <c r="C2700" s="4" t="s">
        <v>5135</v>
      </c>
      <c r="D2700" s="4">
        <v>388499253</v>
      </c>
      <c r="E2700" s="3" t="s">
        <v>51</v>
      </c>
      <c r="F2700" s="5">
        <v>11</v>
      </c>
      <c r="G2700" s="6" t="s">
        <v>5136</v>
      </c>
      <c r="H2700" s="7">
        <v>0.30069444444444443</v>
      </c>
      <c r="I2700" s="5">
        <v>1678</v>
      </c>
      <c r="J2700" s="5">
        <v>1624</v>
      </c>
      <c r="K2700" s="8" t="s">
        <v>14</v>
      </c>
    </row>
    <row r="2701" spans="1:11" ht="26.25">
      <c r="A2701" s="3">
        <v>2787</v>
      </c>
      <c r="B2701" s="3">
        <v>42689</v>
      </c>
      <c r="C2701" s="4" t="s">
        <v>5137</v>
      </c>
      <c r="D2701" s="4">
        <v>988174179</v>
      </c>
      <c r="E2701" s="3" t="s">
        <v>81</v>
      </c>
      <c r="F2701" s="5">
        <v>11</v>
      </c>
      <c r="G2701" s="6" t="s">
        <v>5138</v>
      </c>
      <c r="H2701" s="7">
        <v>0.18124999999999999</v>
      </c>
      <c r="I2701" s="5">
        <v>1687</v>
      </c>
      <c r="J2701" s="5">
        <v>1633</v>
      </c>
      <c r="K2701" s="8" t="s">
        <v>14</v>
      </c>
    </row>
    <row r="2702" spans="1:11" ht="26.25">
      <c r="A2702" s="3">
        <v>2788</v>
      </c>
      <c r="B2702" s="3">
        <v>35735</v>
      </c>
      <c r="C2702" s="4" t="s">
        <v>5139</v>
      </c>
      <c r="D2702" s="4">
        <v>823571991</v>
      </c>
      <c r="E2702" s="3" t="s">
        <v>51</v>
      </c>
      <c r="F2702" s="5">
        <v>11</v>
      </c>
      <c r="G2702" s="6" t="s">
        <v>5140</v>
      </c>
      <c r="H2702" s="7">
        <v>0.30833333333333335</v>
      </c>
      <c r="I2702" s="5">
        <v>1688</v>
      </c>
      <c r="J2702" s="5">
        <v>1634</v>
      </c>
      <c r="K2702" s="8" t="s">
        <v>14</v>
      </c>
    </row>
    <row r="2703" spans="1:11" ht="26.25">
      <c r="A2703" s="3">
        <v>2789</v>
      </c>
      <c r="B2703" s="3">
        <v>38749</v>
      </c>
      <c r="C2703" s="4" t="s">
        <v>5141</v>
      </c>
      <c r="D2703" s="4">
        <v>913844256</v>
      </c>
      <c r="E2703" s="3" t="s">
        <v>16</v>
      </c>
      <c r="F2703" s="5">
        <v>11</v>
      </c>
      <c r="G2703" s="6" t="s">
        <v>5142</v>
      </c>
      <c r="H2703" s="7">
        <v>0.4145833333333333</v>
      </c>
      <c r="I2703" s="5">
        <v>1800</v>
      </c>
      <c r="J2703" s="5">
        <v>1746</v>
      </c>
      <c r="K2703" s="8" t="s">
        <v>14</v>
      </c>
    </row>
    <row r="2704" spans="1:11" ht="26.25">
      <c r="A2704" s="3">
        <v>2790</v>
      </c>
      <c r="B2704" s="3">
        <v>36431</v>
      </c>
      <c r="C2704" s="4" t="s">
        <v>5143</v>
      </c>
      <c r="D2704" s="4">
        <v>977764157</v>
      </c>
      <c r="E2704" s="3" t="s">
        <v>51</v>
      </c>
      <c r="F2704" s="5">
        <v>11</v>
      </c>
      <c r="G2704" s="6" t="s">
        <v>5144</v>
      </c>
      <c r="H2704" s="7">
        <v>0.29166666666666669</v>
      </c>
      <c r="I2704" s="5">
        <v>1854</v>
      </c>
      <c r="J2704" s="5">
        <v>1800</v>
      </c>
      <c r="K2704" s="8" t="s">
        <v>14</v>
      </c>
    </row>
    <row r="2705" spans="1:11" ht="26.25">
      <c r="A2705" s="3">
        <v>2791</v>
      </c>
      <c r="B2705" s="3">
        <v>39775</v>
      </c>
      <c r="C2705" s="4" t="s">
        <v>5143</v>
      </c>
      <c r="D2705" s="4">
        <v>977764157</v>
      </c>
      <c r="E2705" s="3" t="s">
        <v>51</v>
      </c>
      <c r="F2705" s="5">
        <v>11</v>
      </c>
      <c r="G2705" s="6" t="s">
        <v>5145</v>
      </c>
      <c r="H2705" s="7">
        <v>3.2638888888888891E-2</v>
      </c>
      <c r="I2705" s="5">
        <v>1889</v>
      </c>
      <c r="J2705" s="5">
        <v>1835</v>
      </c>
      <c r="K2705" s="8" t="s">
        <v>14</v>
      </c>
    </row>
    <row r="2706" spans="1:11" ht="26.25">
      <c r="A2706" s="3">
        <v>2792</v>
      </c>
      <c r="B2706" s="3">
        <v>37781</v>
      </c>
      <c r="C2706" s="4" t="s">
        <v>5146</v>
      </c>
      <c r="D2706" s="4">
        <v>974226647</v>
      </c>
      <c r="E2706" s="3" t="s">
        <v>51</v>
      </c>
      <c r="F2706" s="5">
        <v>11</v>
      </c>
      <c r="G2706" s="6" t="s">
        <v>5147</v>
      </c>
      <c r="H2706" s="7">
        <v>0.26041666666666669</v>
      </c>
      <c r="I2706" s="5">
        <v>1919</v>
      </c>
      <c r="J2706" s="5">
        <v>1865</v>
      </c>
      <c r="K2706" s="8" t="s">
        <v>14</v>
      </c>
    </row>
    <row r="2707" spans="1:11" ht="26.25">
      <c r="A2707" s="3">
        <v>2793</v>
      </c>
      <c r="B2707" s="3">
        <v>41440</v>
      </c>
      <c r="C2707" s="4" t="s">
        <v>5148</v>
      </c>
      <c r="D2707" s="4">
        <v>333861696</v>
      </c>
      <c r="E2707" s="3" t="s">
        <v>51</v>
      </c>
      <c r="F2707" s="5">
        <v>11</v>
      </c>
      <c r="G2707" s="6" t="s">
        <v>5149</v>
      </c>
      <c r="H2707" s="7">
        <v>0.64097222222222217</v>
      </c>
      <c r="I2707" s="5">
        <v>1928</v>
      </c>
      <c r="J2707" s="5">
        <v>1874</v>
      </c>
      <c r="K2707" s="8" t="s">
        <v>14</v>
      </c>
    </row>
    <row r="2708" spans="1:11" ht="26.25">
      <c r="A2708" s="3">
        <v>2794</v>
      </c>
      <c r="B2708" s="3">
        <v>35332</v>
      </c>
      <c r="C2708" s="4" t="s">
        <v>5150</v>
      </c>
      <c r="D2708" s="4">
        <v>373886666</v>
      </c>
      <c r="E2708" s="3" t="s">
        <v>19</v>
      </c>
      <c r="F2708" s="5">
        <v>11</v>
      </c>
      <c r="G2708" s="6" t="s">
        <v>5151</v>
      </c>
      <c r="H2708" s="7">
        <v>0.27847222222222223</v>
      </c>
      <c r="I2708" s="5">
        <v>1965</v>
      </c>
      <c r="J2708" s="5">
        <v>1911</v>
      </c>
      <c r="K2708" s="8" t="s">
        <v>14</v>
      </c>
    </row>
    <row r="2709" spans="1:11" ht="26.25">
      <c r="A2709" s="3">
        <v>2795</v>
      </c>
      <c r="B2709" s="3">
        <v>40730</v>
      </c>
      <c r="C2709" s="4" t="s">
        <v>5152</v>
      </c>
      <c r="D2709" s="4">
        <v>963202297</v>
      </c>
      <c r="E2709" s="3" t="s">
        <v>19</v>
      </c>
      <c r="F2709" s="5">
        <v>11</v>
      </c>
      <c r="G2709" s="6" t="s">
        <v>5153</v>
      </c>
      <c r="H2709" s="7">
        <v>0.67847222222222225</v>
      </c>
      <c r="I2709" s="5">
        <v>1966</v>
      </c>
      <c r="J2709" s="5">
        <v>1912</v>
      </c>
      <c r="K2709" s="8" t="s">
        <v>14</v>
      </c>
    </row>
    <row r="2710" spans="1:11">
      <c r="A2710" s="3">
        <v>2796</v>
      </c>
      <c r="B2710" s="3">
        <v>44575</v>
      </c>
      <c r="C2710" s="4" t="s">
        <v>5154</v>
      </c>
      <c r="D2710" s="4">
        <v>329655996</v>
      </c>
      <c r="E2710" s="3" t="s">
        <v>496</v>
      </c>
      <c r="F2710" s="5">
        <v>11</v>
      </c>
      <c r="G2710" s="6" t="s">
        <v>5155</v>
      </c>
      <c r="H2710" s="7">
        <v>0.20486111111111113</v>
      </c>
      <c r="I2710" s="5">
        <v>1969</v>
      </c>
      <c r="J2710" s="5">
        <v>1915</v>
      </c>
      <c r="K2710" s="8" t="s">
        <v>14</v>
      </c>
    </row>
    <row r="2711" spans="1:11" ht="26.25">
      <c r="A2711" s="3">
        <v>2797</v>
      </c>
      <c r="B2711" s="3">
        <v>38217</v>
      </c>
      <c r="C2711" s="4" t="s">
        <v>5156</v>
      </c>
      <c r="D2711" s="4">
        <v>3697893338</v>
      </c>
      <c r="E2711" s="3" t="s">
        <v>51</v>
      </c>
      <c r="F2711" s="5">
        <v>11</v>
      </c>
      <c r="G2711" s="6" t="s">
        <v>5157</v>
      </c>
      <c r="H2711" s="7">
        <v>7.6388888888888886E-3</v>
      </c>
      <c r="I2711" s="5">
        <v>1977</v>
      </c>
      <c r="J2711" s="5">
        <v>1923</v>
      </c>
      <c r="K2711" s="8" t="s">
        <v>14</v>
      </c>
    </row>
    <row r="2712" spans="1:11" ht="26.25">
      <c r="A2712" s="3">
        <v>2798</v>
      </c>
      <c r="B2712" s="3">
        <v>39192</v>
      </c>
      <c r="C2712" s="4" t="s">
        <v>5158</v>
      </c>
      <c r="D2712" s="4">
        <v>987002941</v>
      </c>
      <c r="E2712" s="3" t="s">
        <v>16</v>
      </c>
      <c r="F2712" s="5">
        <v>11</v>
      </c>
      <c r="G2712" s="6" t="s">
        <v>5159</v>
      </c>
      <c r="H2712" s="7">
        <v>0.28611111111111115</v>
      </c>
      <c r="I2712" s="5">
        <v>1979</v>
      </c>
      <c r="J2712" s="5">
        <v>1925</v>
      </c>
      <c r="K2712" s="8" t="s">
        <v>14</v>
      </c>
    </row>
    <row r="2713" spans="1:11">
      <c r="A2713" s="3">
        <v>2799</v>
      </c>
      <c r="B2713" s="3">
        <v>41890</v>
      </c>
      <c r="C2713" s="4" t="s">
        <v>5160</v>
      </c>
      <c r="D2713" s="4">
        <v>975000689</v>
      </c>
      <c r="E2713" s="3" t="s">
        <v>84</v>
      </c>
      <c r="F2713" s="5">
        <v>11</v>
      </c>
      <c r="G2713" s="6" t="s">
        <v>5161</v>
      </c>
      <c r="H2713" s="7">
        <v>0.48194444444444445</v>
      </c>
      <c r="I2713" s="5">
        <v>1983</v>
      </c>
      <c r="J2713" s="5">
        <v>1929</v>
      </c>
      <c r="K2713" s="8" t="s">
        <v>14</v>
      </c>
    </row>
    <row r="2714" spans="1:11" ht="26.25">
      <c r="A2714" s="3">
        <v>2800</v>
      </c>
      <c r="B2714" s="3">
        <v>41318</v>
      </c>
      <c r="C2714" s="4" t="s">
        <v>5162</v>
      </c>
      <c r="D2714" s="4">
        <v>983304085</v>
      </c>
      <c r="E2714" s="3" t="s">
        <v>51</v>
      </c>
      <c r="F2714" s="5">
        <v>11</v>
      </c>
      <c r="G2714" s="6" t="s">
        <v>5163</v>
      </c>
      <c r="H2714" s="7">
        <v>0.15486111111111112</v>
      </c>
      <c r="I2714" s="5">
        <v>1986</v>
      </c>
      <c r="J2714" s="5">
        <v>1932</v>
      </c>
      <c r="K2714" s="8" t="s">
        <v>14</v>
      </c>
    </row>
    <row r="2715" spans="1:11">
      <c r="A2715" s="3">
        <v>2801</v>
      </c>
      <c r="B2715" s="3">
        <v>36111</v>
      </c>
      <c r="C2715" s="4" t="s">
        <v>5164</v>
      </c>
      <c r="D2715" s="4">
        <v>388272688</v>
      </c>
      <c r="E2715" s="3" t="s">
        <v>203</v>
      </c>
      <c r="F2715" s="5">
        <v>11</v>
      </c>
      <c r="G2715" s="6" t="s">
        <v>5165</v>
      </c>
      <c r="H2715" s="7">
        <v>0.20486111111111113</v>
      </c>
      <c r="I2715" s="5">
        <v>1989</v>
      </c>
      <c r="J2715" s="5">
        <v>1935</v>
      </c>
      <c r="K2715" s="8" t="s">
        <v>14</v>
      </c>
    </row>
    <row r="2716" spans="1:11">
      <c r="A2716" s="3">
        <v>2802</v>
      </c>
      <c r="B2716" s="3">
        <v>43964</v>
      </c>
      <c r="C2716" s="4" t="s">
        <v>5166</v>
      </c>
      <c r="D2716" s="4">
        <v>913250510</v>
      </c>
      <c r="E2716" s="3" t="s">
        <v>133</v>
      </c>
      <c r="F2716" s="5">
        <v>11</v>
      </c>
      <c r="G2716" s="6" t="s">
        <v>5167</v>
      </c>
      <c r="H2716" s="7">
        <v>0.21388888888888891</v>
      </c>
      <c r="I2716" s="5">
        <v>1989</v>
      </c>
      <c r="J2716" s="5">
        <v>1935</v>
      </c>
      <c r="K2716" s="8" t="s">
        <v>14</v>
      </c>
    </row>
    <row r="2717" spans="1:11">
      <c r="A2717" s="3">
        <v>2803</v>
      </c>
      <c r="B2717" s="3">
        <v>36100</v>
      </c>
      <c r="C2717" s="4" t="s">
        <v>5168</v>
      </c>
      <c r="D2717" s="4">
        <v>866679196</v>
      </c>
      <c r="E2717" s="3" t="s">
        <v>203</v>
      </c>
      <c r="F2717" s="5">
        <v>11</v>
      </c>
      <c r="G2717" s="6" t="s">
        <v>5169</v>
      </c>
      <c r="H2717" s="9">
        <v>1.0979166666666667</v>
      </c>
      <c r="I2717" s="5">
        <v>1992</v>
      </c>
      <c r="J2717" s="5">
        <v>1938</v>
      </c>
      <c r="K2717" s="8" t="s">
        <v>14</v>
      </c>
    </row>
    <row r="2718" spans="1:11">
      <c r="A2718" s="3">
        <v>2804</v>
      </c>
      <c r="B2718" s="3">
        <v>37006</v>
      </c>
      <c r="C2718" s="4" t="s">
        <v>5170</v>
      </c>
      <c r="D2718" s="4">
        <v>358069474</v>
      </c>
      <c r="E2718" s="3" t="s">
        <v>464</v>
      </c>
      <c r="F2718" s="5">
        <v>11</v>
      </c>
      <c r="G2718" s="6" t="s">
        <v>5171</v>
      </c>
      <c r="H2718" s="7">
        <v>0.11527777777777777</v>
      </c>
      <c r="I2718" s="5">
        <v>1993</v>
      </c>
      <c r="J2718" s="5">
        <v>1939</v>
      </c>
      <c r="K2718" s="8" t="s">
        <v>14</v>
      </c>
    </row>
    <row r="2719" spans="1:11" ht="26.25">
      <c r="A2719" s="3">
        <v>2805</v>
      </c>
      <c r="B2719" s="3">
        <v>43729</v>
      </c>
      <c r="C2719" s="4" t="s">
        <v>2501</v>
      </c>
      <c r="D2719" s="4">
        <v>975697450</v>
      </c>
      <c r="E2719" s="3" t="s">
        <v>51</v>
      </c>
      <c r="F2719" s="5">
        <v>11</v>
      </c>
      <c r="G2719" s="6" t="s">
        <v>5172</v>
      </c>
      <c r="H2719" s="7">
        <v>0.35833333333333334</v>
      </c>
      <c r="I2719" s="5">
        <v>1993</v>
      </c>
      <c r="J2719" s="5">
        <v>1939</v>
      </c>
      <c r="K2719" s="8" t="s">
        <v>14</v>
      </c>
    </row>
    <row r="2720" spans="1:11">
      <c r="A2720" s="3">
        <v>2806</v>
      </c>
      <c r="B2720" s="3">
        <v>41876</v>
      </c>
      <c r="C2720" s="4" t="s">
        <v>5173</v>
      </c>
      <c r="D2720" s="4">
        <v>971097688</v>
      </c>
      <c r="E2720" s="3" t="s">
        <v>496</v>
      </c>
      <c r="F2720" s="5">
        <v>11</v>
      </c>
      <c r="G2720" s="6" t="s">
        <v>5174</v>
      </c>
      <c r="H2720" s="7">
        <v>0.14027777777777778</v>
      </c>
      <c r="I2720" s="5">
        <v>1994</v>
      </c>
      <c r="J2720" s="5">
        <v>1940</v>
      </c>
      <c r="K2720" s="8" t="s">
        <v>14</v>
      </c>
    </row>
    <row r="2721" spans="1:11" ht="26.25">
      <c r="A2721" s="3">
        <v>2807</v>
      </c>
      <c r="B2721" s="3">
        <v>36102</v>
      </c>
      <c r="C2721" s="4" t="s">
        <v>5175</v>
      </c>
      <c r="D2721" s="4">
        <v>337979214</v>
      </c>
      <c r="E2721" s="3" t="s">
        <v>51</v>
      </c>
      <c r="F2721" s="5">
        <v>11</v>
      </c>
      <c r="G2721" s="6" t="s">
        <v>5176</v>
      </c>
      <c r="H2721" s="7">
        <v>0.39513888888888887</v>
      </c>
      <c r="I2721" s="5">
        <v>1999</v>
      </c>
      <c r="J2721" s="5">
        <v>1945</v>
      </c>
      <c r="K2721" s="8" t="s">
        <v>14</v>
      </c>
    </row>
    <row r="2722" spans="1:11">
      <c r="A2722" s="3">
        <v>2808</v>
      </c>
      <c r="B2722" s="3">
        <v>44766</v>
      </c>
      <c r="C2722" s="4" t="s">
        <v>5177</v>
      </c>
      <c r="D2722" s="4">
        <v>388508034</v>
      </c>
      <c r="E2722" s="3" t="s">
        <v>32</v>
      </c>
      <c r="F2722" s="5">
        <v>11</v>
      </c>
      <c r="G2722" s="6" t="s">
        <v>5178</v>
      </c>
      <c r="H2722" s="7">
        <v>0.1423611111111111</v>
      </c>
      <c r="I2722" s="5">
        <v>1999</v>
      </c>
      <c r="J2722" s="5">
        <v>1945</v>
      </c>
      <c r="K2722" s="8" t="s">
        <v>14</v>
      </c>
    </row>
    <row r="2723" spans="1:11" ht="26.25">
      <c r="A2723" s="3">
        <v>2809</v>
      </c>
      <c r="B2723" s="3">
        <v>45353</v>
      </c>
      <c r="C2723" s="4" t="s">
        <v>3099</v>
      </c>
      <c r="D2723" s="4">
        <v>973340285</v>
      </c>
      <c r="E2723" s="3" t="s">
        <v>51</v>
      </c>
      <c r="F2723" s="5">
        <v>11</v>
      </c>
      <c r="G2723" s="6" t="s">
        <v>5179</v>
      </c>
      <c r="H2723" s="7">
        <v>0.48888888888888887</v>
      </c>
      <c r="I2723" s="5">
        <v>1999</v>
      </c>
      <c r="J2723" s="5">
        <v>1945</v>
      </c>
      <c r="K2723" s="8" t="s">
        <v>14</v>
      </c>
    </row>
    <row r="2724" spans="1:11">
      <c r="A2724" s="3">
        <v>2810</v>
      </c>
      <c r="B2724" s="3">
        <v>44572</v>
      </c>
      <c r="C2724" s="4" t="s">
        <v>5180</v>
      </c>
      <c r="D2724" s="4">
        <v>868602689</v>
      </c>
      <c r="E2724" s="3" t="s">
        <v>304</v>
      </c>
      <c r="F2724" s="5">
        <v>11</v>
      </c>
      <c r="G2724" s="6" t="s">
        <v>5181</v>
      </c>
      <c r="H2724" s="7">
        <v>0.42777777777777781</v>
      </c>
      <c r="I2724" s="5">
        <v>2000</v>
      </c>
      <c r="J2724" s="5">
        <v>1946</v>
      </c>
      <c r="K2724" s="8" t="s">
        <v>14</v>
      </c>
    </row>
    <row r="2725" spans="1:11" ht="26.25">
      <c r="A2725" s="3">
        <v>2811</v>
      </c>
      <c r="B2725" s="3">
        <v>43401</v>
      </c>
      <c r="C2725" s="4" t="s">
        <v>4989</v>
      </c>
      <c r="D2725" s="4">
        <v>968148805</v>
      </c>
      <c r="E2725" s="3" t="s">
        <v>81</v>
      </c>
      <c r="F2725" s="5">
        <v>11</v>
      </c>
      <c r="G2725" s="6" t="s">
        <v>5182</v>
      </c>
      <c r="H2725" s="7">
        <v>7.6388888888888895E-2</v>
      </c>
      <c r="I2725" s="5">
        <v>2000</v>
      </c>
      <c r="J2725" s="5">
        <v>1946</v>
      </c>
      <c r="K2725" s="8" t="s">
        <v>14</v>
      </c>
    </row>
    <row r="2726" spans="1:11" ht="26.25">
      <c r="A2726" s="3">
        <v>2812</v>
      </c>
      <c r="B2726" s="3">
        <v>43295</v>
      </c>
      <c r="C2726" s="4" t="s">
        <v>5183</v>
      </c>
      <c r="D2726" s="4">
        <v>972077213</v>
      </c>
      <c r="E2726" s="3" t="s">
        <v>81</v>
      </c>
      <c r="F2726" s="5">
        <v>11</v>
      </c>
      <c r="G2726" s="6" t="s">
        <v>5184</v>
      </c>
      <c r="H2726" s="7">
        <v>4.8611111111111112E-3</v>
      </c>
      <c r="I2726" s="5">
        <v>2000</v>
      </c>
      <c r="J2726" s="5">
        <v>1946</v>
      </c>
      <c r="K2726" s="8" t="s">
        <v>14</v>
      </c>
    </row>
    <row r="2727" spans="1:11">
      <c r="A2727" s="3">
        <v>2813</v>
      </c>
      <c r="B2727" s="3">
        <v>44349</v>
      </c>
      <c r="C2727" s="4" t="s">
        <v>5185</v>
      </c>
      <c r="D2727" s="4">
        <v>355060438</v>
      </c>
      <c r="E2727" s="3" t="s">
        <v>133</v>
      </c>
      <c r="F2727" s="5">
        <v>11</v>
      </c>
      <c r="G2727" s="6" t="s">
        <v>5186</v>
      </c>
      <c r="H2727" s="7">
        <v>0.17430555555555557</v>
      </c>
      <c r="I2727" s="5">
        <v>2000</v>
      </c>
      <c r="J2727" s="5">
        <v>1946</v>
      </c>
      <c r="K2727" s="8" t="s">
        <v>14</v>
      </c>
    </row>
    <row r="2728" spans="1:11" ht="26.25">
      <c r="A2728" s="3">
        <v>2814</v>
      </c>
      <c r="B2728" s="3">
        <v>37094</v>
      </c>
      <c r="C2728" s="4" t="s">
        <v>5187</v>
      </c>
      <c r="D2728" s="4">
        <v>356982754</v>
      </c>
      <c r="E2728" s="3" t="s">
        <v>51</v>
      </c>
      <c r="F2728" s="5">
        <v>11</v>
      </c>
      <c r="G2728" s="6" t="s">
        <v>5188</v>
      </c>
      <c r="H2728" s="7">
        <v>0.10555555555555556</v>
      </c>
      <c r="I2728" s="5">
        <v>2000</v>
      </c>
      <c r="J2728" s="5">
        <v>1946</v>
      </c>
      <c r="K2728" s="8" t="s">
        <v>14</v>
      </c>
    </row>
    <row r="2729" spans="1:11" ht="26.25">
      <c r="A2729" s="3">
        <v>2815</v>
      </c>
      <c r="B2729" s="3">
        <v>37259</v>
      </c>
      <c r="C2729" s="4" t="s">
        <v>5189</v>
      </c>
      <c r="D2729" s="4">
        <v>329887299</v>
      </c>
      <c r="E2729" s="3" t="s">
        <v>81</v>
      </c>
      <c r="F2729" s="5">
        <v>11</v>
      </c>
      <c r="G2729" s="6" t="s">
        <v>5190</v>
      </c>
      <c r="H2729" s="7">
        <v>6.0416666666666667E-2</v>
      </c>
      <c r="I2729" s="5">
        <v>2000</v>
      </c>
      <c r="J2729" s="5">
        <v>1946</v>
      </c>
      <c r="K2729" s="8" t="s">
        <v>14</v>
      </c>
    </row>
    <row r="2730" spans="1:11" ht="26.25">
      <c r="A2730" s="3">
        <v>2816</v>
      </c>
      <c r="B2730" s="3">
        <v>38556</v>
      </c>
      <c r="C2730" s="4" t="s">
        <v>5191</v>
      </c>
      <c r="D2730" s="4">
        <v>366154018</v>
      </c>
      <c r="E2730" s="3" t="s">
        <v>24</v>
      </c>
      <c r="F2730" s="5">
        <v>11</v>
      </c>
      <c r="G2730" s="6" t="s">
        <v>5192</v>
      </c>
      <c r="H2730" s="7">
        <v>0.50138888888888888</v>
      </c>
      <c r="I2730" s="5">
        <v>2000</v>
      </c>
      <c r="J2730" s="5">
        <v>1946</v>
      </c>
      <c r="K2730" s="8" t="s">
        <v>14</v>
      </c>
    </row>
    <row r="2731" spans="1:11">
      <c r="A2731" s="3">
        <v>2817</v>
      </c>
      <c r="B2731" s="3">
        <v>37559</v>
      </c>
      <c r="C2731" s="4" t="s">
        <v>3261</v>
      </c>
      <c r="D2731" s="4">
        <v>395730013</v>
      </c>
      <c r="E2731" s="3" t="s">
        <v>84</v>
      </c>
      <c r="F2731" s="5">
        <v>11</v>
      </c>
      <c r="G2731" s="6" t="s">
        <v>5193</v>
      </c>
      <c r="H2731" s="7">
        <v>0.14583333333333334</v>
      </c>
      <c r="I2731" s="5">
        <v>2000</v>
      </c>
      <c r="J2731" s="5">
        <v>1946</v>
      </c>
      <c r="K2731" s="8" t="s">
        <v>14</v>
      </c>
    </row>
    <row r="2732" spans="1:11">
      <c r="A2732" s="3">
        <v>2818</v>
      </c>
      <c r="B2732" s="3">
        <v>41698</v>
      </c>
      <c r="C2732" s="4" t="s">
        <v>5194</v>
      </c>
      <c r="D2732" s="4">
        <v>363859191</v>
      </c>
      <c r="E2732" s="3" t="s">
        <v>496</v>
      </c>
      <c r="F2732" s="5">
        <v>11</v>
      </c>
      <c r="G2732" s="6" t="s">
        <v>5195</v>
      </c>
      <c r="H2732" s="7">
        <v>0.30416666666666664</v>
      </c>
      <c r="I2732" s="5">
        <v>2000</v>
      </c>
      <c r="J2732" s="5">
        <v>1946</v>
      </c>
      <c r="K2732" s="8" t="s">
        <v>14</v>
      </c>
    </row>
    <row r="2733" spans="1:11" ht="26.25">
      <c r="A2733" s="3">
        <v>2819</v>
      </c>
      <c r="B2733" s="3">
        <v>42929</v>
      </c>
      <c r="C2733" s="4" t="s">
        <v>5196</v>
      </c>
      <c r="D2733" s="4">
        <v>987057782</v>
      </c>
      <c r="E2733" s="3" t="s">
        <v>51</v>
      </c>
      <c r="F2733" s="5">
        <v>11</v>
      </c>
      <c r="G2733" s="6" t="s">
        <v>5197</v>
      </c>
      <c r="H2733" s="7">
        <v>0.63472222222222219</v>
      </c>
      <c r="I2733" s="5">
        <v>2000</v>
      </c>
      <c r="J2733" s="5">
        <v>1946</v>
      </c>
      <c r="K2733" s="8" t="s">
        <v>14</v>
      </c>
    </row>
    <row r="2734" spans="1:11" ht="26.25">
      <c r="A2734" s="3">
        <v>2820</v>
      </c>
      <c r="B2734" s="3">
        <v>42209</v>
      </c>
      <c r="C2734" s="4" t="s">
        <v>5198</v>
      </c>
      <c r="D2734" s="4">
        <v>989501232</v>
      </c>
      <c r="E2734" s="3" t="s">
        <v>19</v>
      </c>
      <c r="F2734" s="5">
        <v>11</v>
      </c>
      <c r="G2734" s="6" t="s">
        <v>5199</v>
      </c>
      <c r="H2734" s="7">
        <v>0.26666666666666666</v>
      </c>
      <c r="I2734" s="5">
        <v>2000</v>
      </c>
      <c r="J2734" s="5">
        <v>1946</v>
      </c>
      <c r="K2734" s="8" t="s">
        <v>14</v>
      </c>
    </row>
    <row r="2735" spans="1:11" ht="26.25">
      <c r="A2735" s="3">
        <v>2821</v>
      </c>
      <c r="B2735" s="3">
        <v>39797</v>
      </c>
      <c r="C2735" s="4" t="s">
        <v>754</v>
      </c>
      <c r="D2735" s="4">
        <v>385731859</v>
      </c>
      <c r="E2735" s="3" t="s">
        <v>51</v>
      </c>
      <c r="F2735" s="5">
        <v>11</v>
      </c>
      <c r="G2735" s="6" t="s">
        <v>5200</v>
      </c>
      <c r="H2735" s="7">
        <v>4.7222222222222221E-2</v>
      </c>
      <c r="I2735" s="5">
        <v>2000</v>
      </c>
      <c r="J2735" s="5">
        <v>1946</v>
      </c>
      <c r="K2735" s="8" t="s">
        <v>14</v>
      </c>
    </row>
    <row r="2736" spans="1:11" ht="26.25">
      <c r="A2736" s="3">
        <v>2822</v>
      </c>
      <c r="B2736" s="3">
        <v>39631</v>
      </c>
      <c r="C2736" s="4" t="s">
        <v>5201</v>
      </c>
      <c r="D2736" s="4">
        <v>393330404</v>
      </c>
      <c r="E2736" s="3" t="s">
        <v>51</v>
      </c>
      <c r="F2736" s="5">
        <v>11</v>
      </c>
      <c r="G2736" s="6" t="s">
        <v>5202</v>
      </c>
      <c r="H2736" s="7">
        <v>0.46527777777777773</v>
      </c>
      <c r="I2736" s="5">
        <v>2000</v>
      </c>
      <c r="J2736" s="5">
        <v>1946</v>
      </c>
      <c r="K2736" s="8" t="s">
        <v>14</v>
      </c>
    </row>
    <row r="2737" spans="1:11" ht="26.25">
      <c r="A2737" s="3">
        <v>2823</v>
      </c>
      <c r="B2737" s="3">
        <v>39449</v>
      </c>
      <c r="C2737" s="4" t="s">
        <v>5203</v>
      </c>
      <c r="D2737" s="4">
        <v>944874858</v>
      </c>
      <c r="E2737" s="3" t="s">
        <v>253</v>
      </c>
      <c r="F2737" s="5">
        <v>11</v>
      </c>
      <c r="G2737" s="6" t="s">
        <v>5204</v>
      </c>
      <c r="H2737" s="7">
        <v>0.4465277777777778</v>
      </c>
      <c r="I2737" s="5">
        <v>2022</v>
      </c>
      <c r="J2737" s="5">
        <v>1968</v>
      </c>
      <c r="K2737" s="8" t="s">
        <v>14</v>
      </c>
    </row>
    <row r="2738" spans="1:11" ht="26.25">
      <c r="A2738" s="3">
        <v>2824</v>
      </c>
      <c r="B2738" s="3">
        <v>40312</v>
      </c>
      <c r="C2738" s="4" t="s">
        <v>5205</v>
      </c>
      <c r="D2738" s="4">
        <v>988450503</v>
      </c>
      <c r="E2738" s="3" t="s">
        <v>27</v>
      </c>
      <c r="F2738" s="5">
        <v>11</v>
      </c>
      <c r="G2738" s="6" t="s">
        <v>5206</v>
      </c>
      <c r="H2738" s="7">
        <v>0.47638888888888892</v>
      </c>
      <c r="I2738" s="5">
        <v>2022</v>
      </c>
      <c r="J2738" s="5">
        <v>1968</v>
      </c>
      <c r="K2738" s="8" t="s">
        <v>14</v>
      </c>
    </row>
    <row r="2739" spans="1:11" ht="26.25">
      <c r="A2739" s="3">
        <v>2825</v>
      </c>
      <c r="B2739" s="3">
        <v>36081</v>
      </c>
      <c r="C2739" s="4" t="s">
        <v>5207</v>
      </c>
      <c r="D2739" s="4">
        <v>344963536</v>
      </c>
      <c r="E2739" s="3" t="s">
        <v>16</v>
      </c>
      <c r="F2739" s="5">
        <v>11</v>
      </c>
      <c r="G2739" s="6" t="s">
        <v>5208</v>
      </c>
      <c r="H2739" s="7">
        <v>0.3354166666666667</v>
      </c>
      <c r="I2739" s="5">
        <v>2022</v>
      </c>
      <c r="J2739" s="5">
        <v>1968</v>
      </c>
      <c r="K2739" s="8" t="s">
        <v>14</v>
      </c>
    </row>
    <row r="2740" spans="1:11" ht="26.25">
      <c r="A2740" s="3">
        <v>2826</v>
      </c>
      <c r="B2740" s="3">
        <v>36356</v>
      </c>
      <c r="C2740" s="4" t="s">
        <v>5209</v>
      </c>
      <c r="D2740" s="4">
        <v>976059668</v>
      </c>
      <c r="E2740" s="3" t="s">
        <v>27</v>
      </c>
      <c r="F2740" s="5">
        <v>11</v>
      </c>
      <c r="G2740" s="6" t="s">
        <v>5210</v>
      </c>
      <c r="H2740" s="9">
        <v>1.023611111111111</v>
      </c>
      <c r="I2740" s="5">
        <v>2102</v>
      </c>
      <c r="J2740" s="5">
        <v>2048</v>
      </c>
      <c r="K2740" s="8" t="s">
        <v>14</v>
      </c>
    </row>
    <row r="2741" spans="1:11">
      <c r="A2741" s="3">
        <v>2827</v>
      </c>
      <c r="B2741" s="3">
        <v>33851</v>
      </c>
      <c r="C2741" s="4" t="s">
        <v>5211</v>
      </c>
      <c r="D2741" s="4">
        <v>967686648</v>
      </c>
      <c r="E2741" s="3" t="s">
        <v>496</v>
      </c>
      <c r="F2741" s="5">
        <v>11</v>
      </c>
      <c r="G2741" s="6" t="s">
        <v>5212</v>
      </c>
      <c r="H2741" s="7">
        <v>0.43541666666666662</v>
      </c>
      <c r="I2741" s="5">
        <v>2149</v>
      </c>
      <c r="J2741" s="5">
        <v>2095</v>
      </c>
      <c r="K2741" s="8" t="s">
        <v>14</v>
      </c>
    </row>
    <row r="2742" spans="1:11" ht="26.25">
      <c r="A2742" s="3">
        <v>2828</v>
      </c>
      <c r="B2742" s="3">
        <v>38974</v>
      </c>
      <c r="C2742" s="4" t="s">
        <v>1450</v>
      </c>
      <c r="D2742" s="4">
        <v>915591225</v>
      </c>
      <c r="E2742" s="3" t="s">
        <v>24</v>
      </c>
      <c r="F2742" s="5">
        <v>11</v>
      </c>
      <c r="G2742" s="6" t="s">
        <v>5213</v>
      </c>
      <c r="H2742" s="7">
        <v>0.52847222222222223</v>
      </c>
      <c r="I2742" s="5">
        <v>2150</v>
      </c>
      <c r="J2742" s="5">
        <v>2096</v>
      </c>
      <c r="K2742" s="8" t="s">
        <v>14</v>
      </c>
    </row>
    <row r="2743" spans="1:11" ht="26.25">
      <c r="A2743" s="3">
        <v>2829</v>
      </c>
      <c r="B2743" s="3">
        <v>40215</v>
      </c>
      <c r="C2743" s="4" t="s">
        <v>5214</v>
      </c>
      <c r="D2743" s="4">
        <v>982367980</v>
      </c>
      <c r="E2743" s="3" t="s">
        <v>51</v>
      </c>
      <c r="F2743" s="5">
        <v>11</v>
      </c>
      <c r="G2743" s="6" t="s">
        <v>5215</v>
      </c>
      <c r="H2743" s="7">
        <v>0.18055555555555555</v>
      </c>
      <c r="I2743" s="5">
        <v>2156</v>
      </c>
      <c r="J2743" s="5">
        <v>2102</v>
      </c>
      <c r="K2743" s="8" t="s">
        <v>14</v>
      </c>
    </row>
    <row r="2744" spans="1:11">
      <c r="A2744" s="3">
        <v>2830</v>
      </c>
      <c r="B2744" s="3">
        <v>41748</v>
      </c>
      <c r="C2744" s="4" t="s">
        <v>5216</v>
      </c>
      <c r="D2744" s="4">
        <v>969885456</v>
      </c>
      <c r="E2744" s="3" t="s">
        <v>496</v>
      </c>
      <c r="F2744" s="5">
        <v>11</v>
      </c>
      <c r="G2744" s="6" t="s">
        <v>5217</v>
      </c>
      <c r="H2744" s="7">
        <v>0.14652777777777778</v>
      </c>
      <c r="I2744" s="5">
        <v>2176</v>
      </c>
      <c r="J2744" s="5">
        <v>2122</v>
      </c>
      <c r="K2744" s="8" t="s">
        <v>14</v>
      </c>
    </row>
    <row r="2745" spans="1:11" ht="26.25">
      <c r="A2745" s="3">
        <v>2831</v>
      </c>
      <c r="B2745" s="3">
        <v>33467</v>
      </c>
      <c r="C2745" s="4" t="s">
        <v>5218</v>
      </c>
      <c r="D2745" s="4">
        <v>973341608</v>
      </c>
      <c r="E2745" s="3" t="s">
        <v>24</v>
      </c>
      <c r="F2745" s="5">
        <v>11</v>
      </c>
      <c r="G2745" s="6" t="s">
        <v>5219</v>
      </c>
      <c r="H2745" s="7">
        <v>0.14444444444444446</v>
      </c>
      <c r="I2745" s="5">
        <v>2250</v>
      </c>
      <c r="J2745" s="5">
        <v>2196</v>
      </c>
      <c r="K2745" s="8" t="s">
        <v>14</v>
      </c>
    </row>
    <row r="2746" spans="1:11" ht="26.25">
      <c r="A2746" s="3">
        <v>2832</v>
      </c>
      <c r="B2746" s="3">
        <v>38401</v>
      </c>
      <c r="C2746" s="4" t="s">
        <v>5220</v>
      </c>
      <c r="D2746" s="4">
        <v>364857889</v>
      </c>
      <c r="E2746" s="3" t="s">
        <v>51</v>
      </c>
      <c r="F2746" s="5">
        <v>11</v>
      </c>
      <c r="G2746" s="6" t="s">
        <v>5221</v>
      </c>
      <c r="H2746" s="7">
        <v>0.64374999999999993</v>
      </c>
      <c r="I2746" s="5">
        <v>2282</v>
      </c>
      <c r="J2746" s="5">
        <v>2228</v>
      </c>
      <c r="K2746" s="8" t="s">
        <v>14</v>
      </c>
    </row>
    <row r="2747" spans="1:11">
      <c r="A2747" s="3">
        <v>2833</v>
      </c>
      <c r="B2747" s="3">
        <v>36606</v>
      </c>
      <c r="C2747" s="4" t="s">
        <v>5222</v>
      </c>
      <c r="D2747" s="4">
        <v>916686993</v>
      </c>
      <c r="E2747" s="3" t="s">
        <v>84</v>
      </c>
      <c r="F2747" s="5">
        <v>11</v>
      </c>
      <c r="G2747" s="6" t="s">
        <v>5223</v>
      </c>
      <c r="H2747" s="7">
        <v>9.4444444444444442E-2</v>
      </c>
      <c r="I2747" s="5">
        <v>2283</v>
      </c>
      <c r="J2747" s="5">
        <v>2229</v>
      </c>
      <c r="K2747" s="8" t="s">
        <v>14</v>
      </c>
    </row>
    <row r="2748" spans="1:11">
      <c r="A2748" s="3">
        <v>2834</v>
      </c>
      <c r="B2748" s="3">
        <v>33826</v>
      </c>
      <c r="C2748" s="4" t="s">
        <v>5224</v>
      </c>
      <c r="D2748" s="4">
        <v>975616789</v>
      </c>
      <c r="E2748" s="3" t="s">
        <v>84</v>
      </c>
      <c r="F2748" s="5">
        <v>11</v>
      </c>
      <c r="G2748" s="6" t="s">
        <v>5225</v>
      </c>
      <c r="H2748" s="7">
        <v>0.22083333333333333</v>
      </c>
      <c r="I2748" s="5">
        <v>2295</v>
      </c>
      <c r="J2748" s="5">
        <v>2241</v>
      </c>
      <c r="K2748" s="8" t="s">
        <v>14</v>
      </c>
    </row>
    <row r="2749" spans="1:11">
      <c r="A2749" s="3">
        <v>2835</v>
      </c>
      <c r="B2749" s="3">
        <v>36605</v>
      </c>
      <c r="C2749" s="4" t="s">
        <v>5222</v>
      </c>
      <c r="D2749" s="4">
        <v>916686993</v>
      </c>
      <c r="E2749" s="3" t="s">
        <v>84</v>
      </c>
      <c r="F2749" s="5">
        <v>11</v>
      </c>
      <c r="G2749" s="6" t="s">
        <v>5226</v>
      </c>
      <c r="H2749" s="7">
        <v>0.13402777777777777</v>
      </c>
      <c r="I2749" s="5">
        <v>2299</v>
      </c>
      <c r="J2749" s="5">
        <v>2245</v>
      </c>
      <c r="K2749" s="8" t="s">
        <v>14</v>
      </c>
    </row>
    <row r="2750" spans="1:11">
      <c r="A2750" s="3">
        <v>2836</v>
      </c>
      <c r="B2750" s="3">
        <v>35358</v>
      </c>
      <c r="C2750" s="4" t="s">
        <v>5227</v>
      </c>
      <c r="D2750" s="4">
        <v>973067118</v>
      </c>
      <c r="E2750" s="3" t="s">
        <v>638</v>
      </c>
      <c r="F2750" s="5">
        <v>11</v>
      </c>
      <c r="G2750" s="6" t="s">
        <v>5228</v>
      </c>
      <c r="H2750" s="7">
        <v>4.5833333333333337E-2</v>
      </c>
      <c r="I2750" s="5">
        <v>2300</v>
      </c>
      <c r="J2750" s="5">
        <v>2246</v>
      </c>
      <c r="K2750" s="8" t="s">
        <v>14</v>
      </c>
    </row>
    <row r="2751" spans="1:11">
      <c r="A2751" s="3">
        <v>2837</v>
      </c>
      <c r="B2751" s="3">
        <v>38440</v>
      </c>
      <c r="C2751" s="4" t="s">
        <v>66</v>
      </c>
      <c r="D2751" s="4">
        <v>912760295</v>
      </c>
      <c r="E2751" s="3" t="s">
        <v>84</v>
      </c>
      <c r="F2751" s="5">
        <v>11</v>
      </c>
      <c r="G2751" s="6" t="s">
        <v>5229</v>
      </c>
      <c r="H2751" s="7">
        <v>4.3750000000000004E-2</v>
      </c>
      <c r="I2751" s="5">
        <v>2319</v>
      </c>
      <c r="J2751" s="5">
        <v>2265</v>
      </c>
      <c r="K2751" s="8" t="s">
        <v>14</v>
      </c>
    </row>
    <row r="2752" spans="1:11" ht="26.25">
      <c r="A2752" s="3">
        <v>2838</v>
      </c>
      <c r="B2752" s="3">
        <v>33581</v>
      </c>
      <c r="C2752" s="4" t="s">
        <v>5230</v>
      </c>
      <c r="D2752" s="4">
        <v>987659313</v>
      </c>
      <c r="E2752" s="3" t="s">
        <v>51</v>
      </c>
      <c r="F2752" s="5">
        <v>11</v>
      </c>
      <c r="G2752" s="6" t="s">
        <v>5231</v>
      </c>
      <c r="H2752" s="7">
        <v>0.19930555555555554</v>
      </c>
      <c r="I2752" s="5">
        <v>2345</v>
      </c>
      <c r="J2752" s="5">
        <v>2291</v>
      </c>
      <c r="K2752" s="8" t="s">
        <v>14</v>
      </c>
    </row>
    <row r="2753" spans="1:11" ht="26.25">
      <c r="A2753" s="3">
        <v>2839</v>
      </c>
      <c r="B2753" s="3">
        <v>41633</v>
      </c>
      <c r="C2753" s="4" t="s">
        <v>5232</v>
      </c>
      <c r="D2753" s="4">
        <v>972035354</v>
      </c>
      <c r="E2753" s="3" t="s">
        <v>51</v>
      </c>
      <c r="F2753" s="5">
        <v>11</v>
      </c>
      <c r="G2753" s="6" t="s">
        <v>5233</v>
      </c>
      <c r="H2753" s="7">
        <v>0.2298611111111111</v>
      </c>
      <c r="I2753" s="5">
        <v>2346</v>
      </c>
      <c r="J2753" s="5">
        <v>2292</v>
      </c>
      <c r="K2753" s="8" t="s">
        <v>14</v>
      </c>
    </row>
    <row r="2754" spans="1:11" ht="26.25">
      <c r="A2754" s="3">
        <v>2840</v>
      </c>
      <c r="B2754" s="3">
        <v>35429</v>
      </c>
      <c r="C2754" s="4" t="s">
        <v>5234</v>
      </c>
      <c r="D2754" s="4">
        <v>986470475</v>
      </c>
      <c r="E2754" s="3" t="s">
        <v>51</v>
      </c>
      <c r="F2754" s="5">
        <v>11</v>
      </c>
      <c r="G2754" s="6" t="s">
        <v>5235</v>
      </c>
      <c r="H2754" s="9">
        <v>1.0763888888888888</v>
      </c>
      <c r="I2754" s="5">
        <v>2350</v>
      </c>
      <c r="J2754" s="5">
        <v>2296</v>
      </c>
      <c r="K2754" s="8" t="s">
        <v>14</v>
      </c>
    </row>
    <row r="2755" spans="1:11" ht="26.25">
      <c r="A2755" s="3">
        <v>2841</v>
      </c>
      <c r="B2755" s="3">
        <v>36297</v>
      </c>
      <c r="C2755" s="4" t="s">
        <v>5236</v>
      </c>
      <c r="D2755" s="4">
        <v>359136957</v>
      </c>
      <c r="E2755" s="3" t="s">
        <v>51</v>
      </c>
      <c r="F2755" s="5">
        <v>11</v>
      </c>
      <c r="G2755" s="6" t="s">
        <v>5237</v>
      </c>
      <c r="H2755" s="7">
        <v>0.4861111111111111</v>
      </c>
      <c r="I2755" s="5">
        <v>2357</v>
      </c>
      <c r="J2755" s="5">
        <v>2303</v>
      </c>
      <c r="K2755" s="8" t="s">
        <v>14</v>
      </c>
    </row>
    <row r="2756" spans="1:11">
      <c r="A2756" s="3">
        <v>2842</v>
      </c>
      <c r="B2756" s="3">
        <v>44466</v>
      </c>
      <c r="C2756" s="4" t="s">
        <v>5238</v>
      </c>
      <c r="D2756" s="4">
        <v>383842292</v>
      </c>
      <c r="E2756" s="3" t="s">
        <v>304</v>
      </c>
      <c r="F2756" s="5">
        <v>11</v>
      </c>
      <c r="G2756" s="6" t="s">
        <v>5239</v>
      </c>
      <c r="H2756" s="7">
        <v>5.0694444444444452E-2</v>
      </c>
      <c r="I2756" s="5">
        <v>2367</v>
      </c>
      <c r="J2756" s="5">
        <v>2313</v>
      </c>
      <c r="K2756" s="8" t="s">
        <v>14</v>
      </c>
    </row>
    <row r="2757" spans="1:11" ht="26.25">
      <c r="A2757" s="3">
        <v>2843</v>
      </c>
      <c r="B2757" s="3">
        <v>44292</v>
      </c>
      <c r="C2757" s="4" t="s">
        <v>5046</v>
      </c>
      <c r="D2757" s="4">
        <v>394652148</v>
      </c>
      <c r="E2757" s="3" t="s">
        <v>16</v>
      </c>
      <c r="F2757" s="5">
        <v>11</v>
      </c>
      <c r="G2757" s="6" t="s">
        <v>5240</v>
      </c>
      <c r="H2757" s="7">
        <v>9.5138888888888884E-2</v>
      </c>
      <c r="I2757" s="5">
        <v>2368</v>
      </c>
      <c r="J2757" s="5">
        <v>2314</v>
      </c>
      <c r="K2757" s="8" t="s">
        <v>14</v>
      </c>
    </row>
    <row r="2758" spans="1:11">
      <c r="A2758" s="3">
        <v>2844</v>
      </c>
      <c r="B2758" s="3">
        <v>40232</v>
      </c>
      <c r="C2758" s="4" t="s">
        <v>5241</v>
      </c>
      <c r="D2758" s="4">
        <v>968986238</v>
      </c>
      <c r="E2758" s="3" t="s">
        <v>496</v>
      </c>
      <c r="F2758" s="5">
        <v>11</v>
      </c>
      <c r="G2758" s="6" t="s">
        <v>5242</v>
      </c>
      <c r="H2758" s="7">
        <v>0.13958333333333334</v>
      </c>
      <c r="I2758" s="5">
        <v>2374</v>
      </c>
      <c r="J2758" s="5">
        <v>2320</v>
      </c>
      <c r="K2758" s="8" t="s">
        <v>14</v>
      </c>
    </row>
    <row r="2759" spans="1:11" ht="26.25">
      <c r="A2759" s="3">
        <v>2845</v>
      </c>
      <c r="B2759" s="3">
        <v>43156</v>
      </c>
      <c r="C2759" s="4" t="s">
        <v>5243</v>
      </c>
      <c r="D2759" s="4">
        <v>977729234</v>
      </c>
      <c r="E2759" s="3" t="s">
        <v>19</v>
      </c>
      <c r="F2759" s="5">
        <v>11</v>
      </c>
      <c r="G2759" s="6" t="s">
        <v>5244</v>
      </c>
      <c r="H2759" s="7">
        <v>0.58611111111111114</v>
      </c>
      <c r="I2759" s="5">
        <v>2378</v>
      </c>
      <c r="J2759" s="5">
        <v>2324</v>
      </c>
      <c r="K2759" s="8" t="s">
        <v>14</v>
      </c>
    </row>
    <row r="2760" spans="1:11" ht="26.25">
      <c r="A2760" s="3">
        <v>2846</v>
      </c>
      <c r="B2760" s="3">
        <v>40469</v>
      </c>
      <c r="C2760" s="4" t="s">
        <v>3389</v>
      </c>
      <c r="D2760" s="4">
        <v>328427577</v>
      </c>
      <c r="E2760" s="3" t="s">
        <v>51</v>
      </c>
      <c r="F2760" s="5">
        <v>11</v>
      </c>
      <c r="G2760" s="6" t="s">
        <v>5245</v>
      </c>
      <c r="H2760" s="7">
        <v>0.1111111111111111</v>
      </c>
      <c r="I2760" s="5">
        <v>2380</v>
      </c>
      <c r="J2760" s="5">
        <v>2326</v>
      </c>
      <c r="K2760" s="8" t="s">
        <v>14</v>
      </c>
    </row>
    <row r="2761" spans="1:11">
      <c r="A2761" s="3">
        <v>2847</v>
      </c>
      <c r="B2761" s="3">
        <v>37133</v>
      </c>
      <c r="C2761" s="4" t="s">
        <v>5246</v>
      </c>
      <c r="D2761" s="4">
        <v>386288988</v>
      </c>
      <c r="E2761" s="3" t="s">
        <v>464</v>
      </c>
      <c r="F2761" s="5">
        <v>11</v>
      </c>
      <c r="G2761" s="6" t="s">
        <v>5247</v>
      </c>
      <c r="H2761" s="7">
        <v>0.12222222222222223</v>
      </c>
      <c r="I2761" s="5">
        <v>2391</v>
      </c>
      <c r="J2761" s="5">
        <v>2337</v>
      </c>
      <c r="K2761" s="8" t="s">
        <v>14</v>
      </c>
    </row>
    <row r="2762" spans="1:11" ht="26.25">
      <c r="A2762" s="3">
        <v>2848</v>
      </c>
      <c r="B2762" s="3">
        <v>43800</v>
      </c>
      <c r="C2762" s="4" t="s">
        <v>5248</v>
      </c>
      <c r="D2762" s="4">
        <v>374090518</v>
      </c>
      <c r="E2762" s="3" t="s">
        <v>27</v>
      </c>
      <c r="F2762" s="5">
        <v>11</v>
      </c>
      <c r="G2762" s="6" t="s">
        <v>5249</v>
      </c>
      <c r="H2762" s="7">
        <v>0.14375000000000002</v>
      </c>
      <c r="I2762" s="5">
        <v>2398</v>
      </c>
      <c r="J2762" s="5">
        <v>2344</v>
      </c>
      <c r="K2762" s="8" t="s">
        <v>14</v>
      </c>
    </row>
    <row r="2763" spans="1:11" ht="26.25">
      <c r="A2763" s="3">
        <v>2849</v>
      </c>
      <c r="B2763" s="3">
        <v>39869</v>
      </c>
      <c r="C2763" s="4" t="s">
        <v>5250</v>
      </c>
      <c r="D2763" s="4">
        <v>359968170</v>
      </c>
      <c r="E2763" s="3" t="s">
        <v>81</v>
      </c>
      <c r="F2763" s="5">
        <v>11</v>
      </c>
      <c r="G2763" s="6" t="s">
        <v>5251</v>
      </c>
      <c r="H2763" s="7">
        <v>3.6111111111111115E-2</v>
      </c>
      <c r="I2763" s="5">
        <v>2412</v>
      </c>
      <c r="J2763" s="5">
        <v>2358</v>
      </c>
      <c r="K2763" s="8" t="s">
        <v>14</v>
      </c>
    </row>
    <row r="2764" spans="1:11" ht="26.25">
      <c r="A2764" s="3">
        <v>2850</v>
      </c>
      <c r="B2764" s="3">
        <v>37347</v>
      </c>
      <c r="C2764" s="4" t="s">
        <v>5252</v>
      </c>
      <c r="D2764" s="4">
        <v>974865373</v>
      </c>
      <c r="E2764" s="3" t="s">
        <v>24</v>
      </c>
      <c r="F2764" s="5">
        <v>11</v>
      </c>
      <c r="G2764" s="6" t="s">
        <v>5253</v>
      </c>
      <c r="H2764" s="7">
        <v>0.68541666666666667</v>
      </c>
      <c r="I2764" s="5">
        <v>2413</v>
      </c>
      <c r="J2764" s="5">
        <v>2359</v>
      </c>
      <c r="K2764" s="8" t="s">
        <v>14</v>
      </c>
    </row>
    <row r="2765" spans="1:11" ht="26.25">
      <c r="A2765" s="3">
        <v>2851</v>
      </c>
      <c r="B2765" s="3">
        <v>40262</v>
      </c>
      <c r="C2765" s="4" t="s">
        <v>1468</v>
      </c>
      <c r="D2765" s="4">
        <v>899271989</v>
      </c>
      <c r="E2765" s="3" t="s">
        <v>19</v>
      </c>
      <c r="F2765" s="5">
        <v>11</v>
      </c>
      <c r="G2765" s="6" t="s">
        <v>5254</v>
      </c>
      <c r="H2765" s="7">
        <v>0.3923611111111111</v>
      </c>
      <c r="I2765" s="5">
        <v>2432</v>
      </c>
      <c r="J2765" s="5">
        <v>2378</v>
      </c>
      <c r="K2765" s="8" t="s">
        <v>14</v>
      </c>
    </row>
    <row r="2766" spans="1:11" ht="26.25">
      <c r="A2766" s="3">
        <v>2852</v>
      </c>
      <c r="B2766" s="3">
        <v>41388</v>
      </c>
      <c r="C2766" s="4" t="s">
        <v>5255</v>
      </c>
      <c r="D2766" s="4">
        <v>399517054</v>
      </c>
      <c r="E2766" s="3" t="s">
        <v>19</v>
      </c>
      <c r="F2766" s="5">
        <v>11</v>
      </c>
      <c r="G2766" s="6" t="s">
        <v>5256</v>
      </c>
      <c r="H2766" s="7">
        <v>0.16666666666666666</v>
      </c>
      <c r="I2766" s="5">
        <v>2435</v>
      </c>
      <c r="J2766" s="5">
        <v>2381</v>
      </c>
      <c r="K2766" s="8" t="s">
        <v>14</v>
      </c>
    </row>
    <row r="2767" spans="1:11" ht="26.25">
      <c r="A2767" s="3">
        <v>2853</v>
      </c>
      <c r="B2767" s="3">
        <v>40184</v>
      </c>
      <c r="C2767" s="4" t="s">
        <v>1468</v>
      </c>
      <c r="D2767" s="4">
        <v>899271989</v>
      </c>
      <c r="E2767" s="3" t="s">
        <v>19</v>
      </c>
      <c r="F2767" s="5">
        <v>11</v>
      </c>
      <c r="G2767" s="6" t="s">
        <v>5257</v>
      </c>
      <c r="H2767" s="7">
        <v>0.40069444444444446</v>
      </c>
      <c r="I2767" s="5">
        <v>2456</v>
      </c>
      <c r="J2767" s="5">
        <v>2402</v>
      </c>
      <c r="K2767" s="8" t="s">
        <v>14</v>
      </c>
    </row>
    <row r="2768" spans="1:11">
      <c r="A2768" s="3">
        <v>2854</v>
      </c>
      <c r="B2768" s="3">
        <v>37890</v>
      </c>
      <c r="C2768" s="4" t="s">
        <v>5258</v>
      </c>
      <c r="D2768" s="4">
        <v>366501076</v>
      </c>
      <c r="E2768" s="3" t="s">
        <v>304</v>
      </c>
      <c r="F2768" s="5">
        <v>11</v>
      </c>
      <c r="G2768" s="6" t="s">
        <v>5259</v>
      </c>
      <c r="H2768" s="7">
        <v>0.32777777777777778</v>
      </c>
      <c r="I2768" s="5">
        <v>2467</v>
      </c>
      <c r="J2768" s="5">
        <v>2413</v>
      </c>
      <c r="K2768" s="8" t="s">
        <v>14</v>
      </c>
    </row>
    <row r="2769" spans="1:11" ht="26.25">
      <c r="A2769" s="3">
        <v>2855</v>
      </c>
      <c r="B2769" s="3">
        <v>41843</v>
      </c>
      <c r="C2769" s="4" t="s">
        <v>5260</v>
      </c>
      <c r="D2769" s="4">
        <v>986174330</v>
      </c>
      <c r="E2769" s="3" t="s">
        <v>19</v>
      </c>
      <c r="F2769" s="5">
        <v>11</v>
      </c>
      <c r="G2769" s="6" t="s">
        <v>5261</v>
      </c>
      <c r="H2769" s="7">
        <v>0.17361111111111113</v>
      </c>
      <c r="I2769" s="5">
        <v>2500</v>
      </c>
      <c r="J2769" s="5">
        <v>2446</v>
      </c>
      <c r="K2769" s="8" t="s">
        <v>14</v>
      </c>
    </row>
    <row r="2770" spans="1:11" ht="26.25">
      <c r="A2770" s="3">
        <v>2856</v>
      </c>
      <c r="B2770" s="3">
        <v>40173</v>
      </c>
      <c r="C2770" s="4" t="s">
        <v>5262</v>
      </c>
      <c r="D2770" s="4">
        <v>946650282</v>
      </c>
      <c r="E2770" s="3" t="s">
        <v>19</v>
      </c>
      <c r="F2770" s="5">
        <v>11</v>
      </c>
      <c r="G2770" s="6" t="s">
        <v>5263</v>
      </c>
      <c r="H2770" s="7">
        <v>0.51180555555555551</v>
      </c>
      <c r="I2770" s="5">
        <v>2542</v>
      </c>
      <c r="J2770" s="5">
        <v>2488</v>
      </c>
      <c r="K2770" s="8" t="s">
        <v>14</v>
      </c>
    </row>
    <row r="2771" spans="1:11" ht="26.25">
      <c r="A2771" s="3">
        <v>2857</v>
      </c>
      <c r="B2771" s="3">
        <v>36350</v>
      </c>
      <c r="C2771" s="4" t="s">
        <v>5264</v>
      </c>
      <c r="D2771" s="4">
        <v>975475295</v>
      </c>
      <c r="E2771" s="3" t="s">
        <v>51</v>
      </c>
      <c r="F2771" s="5">
        <v>11</v>
      </c>
      <c r="G2771" s="6" t="s">
        <v>5265</v>
      </c>
      <c r="H2771" s="7">
        <v>0.24791666666666667</v>
      </c>
      <c r="I2771" s="5">
        <v>2560</v>
      </c>
      <c r="J2771" s="5">
        <v>2506</v>
      </c>
      <c r="K2771" s="8" t="s">
        <v>14</v>
      </c>
    </row>
    <row r="2772" spans="1:11" ht="26.25">
      <c r="A2772" s="3">
        <v>2858</v>
      </c>
      <c r="B2772" s="3">
        <v>42108</v>
      </c>
      <c r="C2772" s="4" t="s">
        <v>5266</v>
      </c>
      <c r="D2772" s="4">
        <v>946401515</v>
      </c>
      <c r="E2772" s="3" t="s">
        <v>27</v>
      </c>
      <c r="F2772" s="5">
        <v>11</v>
      </c>
      <c r="G2772" s="6" t="s">
        <v>5267</v>
      </c>
      <c r="H2772" s="7">
        <v>0.64722222222222225</v>
      </c>
      <c r="I2772" s="5">
        <v>2564</v>
      </c>
      <c r="J2772" s="5">
        <v>2510</v>
      </c>
      <c r="K2772" s="8" t="s">
        <v>14</v>
      </c>
    </row>
    <row r="2773" spans="1:11" ht="26.25">
      <c r="A2773" s="3">
        <v>2859</v>
      </c>
      <c r="B2773" s="3">
        <v>42930</v>
      </c>
      <c r="C2773" s="4" t="s">
        <v>5268</v>
      </c>
      <c r="D2773" s="4">
        <v>979727134</v>
      </c>
      <c r="E2773" s="3" t="s">
        <v>24</v>
      </c>
      <c r="F2773" s="5">
        <v>11</v>
      </c>
      <c r="G2773" s="6" t="s">
        <v>5269</v>
      </c>
      <c r="H2773" s="7">
        <v>0.19652777777777777</v>
      </c>
      <c r="I2773" s="5">
        <v>2635</v>
      </c>
      <c r="J2773" s="5">
        <v>2581</v>
      </c>
      <c r="K2773" s="8" t="s">
        <v>14</v>
      </c>
    </row>
    <row r="2774" spans="1:11" ht="26.25">
      <c r="A2774" s="3">
        <v>2860</v>
      </c>
      <c r="B2774" s="3">
        <v>36933</v>
      </c>
      <c r="C2774" s="4" t="s">
        <v>5270</v>
      </c>
      <c r="D2774" s="4">
        <v>963113109</v>
      </c>
      <c r="E2774" s="3" t="s">
        <v>51</v>
      </c>
      <c r="F2774" s="5">
        <v>11</v>
      </c>
      <c r="G2774" s="6" t="s">
        <v>5271</v>
      </c>
      <c r="H2774" s="7">
        <v>0.31180555555555556</v>
      </c>
      <c r="I2774" s="5">
        <v>2654</v>
      </c>
      <c r="J2774" s="5">
        <v>2600</v>
      </c>
      <c r="K2774" s="8" t="s">
        <v>14</v>
      </c>
    </row>
    <row r="2775" spans="1:11" ht="26.25">
      <c r="A2775" s="3">
        <v>2861</v>
      </c>
      <c r="B2775" s="3">
        <v>35445</v>
      </c>
      <c r="C2775" s="4" t="s">
        <v>5272</v>
      </c>
      <c r="D2775" s="4">
        <v>961644991</v>
      </c>
      <c r="E2775" s="3" t="s">
        <v>51</v>
      </c>
      <c r="F2775" s="5">
        <v>11</v>
      </c>
      <c r="G2775" s="6" t="s">
        <v>5273</v>
      </c>
      <c r="H2775" s="7">
        <v>8.4027777777777771E-2</v>
      </c>
      <c r="I2775" s="5">
        <v>2662</v>
      </c>
      <c r="J2775" s="5">
        <v>2608</v>
      </c>
      <c r="K2775" s="8" t="s">
        <v>14</v>
      </c>
    </row>
    <row r="2776" spans="1:11" ht="26.25">
      <c r="A2776" s="3">
        <v>2862</v>
      </c>
      <c r="B2776" s="3">
        <v>43501</v>
      </c>
      <c r="C2776" s="4" t="s">
        <v>5274</v>
      </c>
      <c r="D2776" s="4">
        <v>365591597</v>
      </c>
      <c r="E2776" s="3" t="s">
        <v>240</v>
      </c>
      <c r="F2776" s="5">
        <v>11</v>
      </c>
      <c r="G2776" s="6" t="s">
        <v>5275</v>
      </c>
      <c r="H2776" s="7">
        <v>0.24374999999999999</v>
      </c>
      <c r="I2776" s="5">
        <v>2668</v>
      </c>
      <c r="J2776" s="5">
        <v>2614</v>
      </c>
      <c r="K2776" s="8" t="s">
        <v>14</v>
      </c>
    </row>
    <row r="2777" spans="1:11" ht="26.25">
      <c r="A2777" s="3">
        <v>2863</v>
      </c>
      <c r="B2777" s="3">
        <v>45268</v>
      </c>
      <c r="C2777" s="4" t="s">
        <v>5276</v>
      </c>
      <c r="D2777" s="4">
        <v>972065938</v>
      </c>
      <c r="E2777" s="3" t="s">
        <v>51</v>
      </c>
      <c r="F2777" s="5">
        <v>11</v>
      </c>
      <c r="G2777" s="6" t="s">
        <v>5277</v>
      </c>
      <c r="H2777" s="7">
        <v>0.14583333333333334</v>
      </c>
      <c r="I2777" s="5">
        <v>2739</v>
      </c>
      <c r="J2777" s="5">
        <v>2685</v>
      </c>
      <c r="K2777" s="8" t="s">
        <v>14</v>
      </c>
    </row>
    <row r="2778" spans="1:11">
      <c r="A2778" s="3">
        <v>2864</v>
      </c>
      <c r="B2778" s="3">
        <v>44505</v>
      </c>
      <c r="C2778" s="4" t="s">
        <v>2716</v>
      </c>
      <c r="D2778" s="4">
        <v>969905670</v>
      </c>
      <c r="E2778" s="3" t="s">
        <v>133</v>
      </c>
      <c r="F2778" s="5">
        <v>11</v>
      </c>
      <c r="G2778" s="6" t="s">
        <v>5278</v>
      </c>
      <c r="H2778" s="7">
        <v>1.8055555555555557E-2</v>
      </c>
      <c r="I2778" s="5">
        <v>3000</v>
      </c>
      <c r="J2778" s="5">
        <v>2946</v>
      </c>
      <c r="K2778" s="8" t="s">
        <v>14</v>
      </c>
    </row>
    <row r="2779" spans="1:11" ht="26.25">
      <c r="A2779" s="3">
        <v>2865</v>
      </c>
      <c r="B2779" s="3">
        <v>42887</v>
      </c>
      <c r="C2779" s="4" t="s">
        <v>5279</v>
      </c>
      <c r="D2779" s="4">
        <v>963513667</v>
      </c>
      <c r="E2779" s="3" t="s">
        <v>51</v>
      </c>
      <c r="F2779" s="5">
        <v>11</v>
      </c>
      <c r="G2779" s="6" t="s">
        <v>5280</v>
      </c>
      <c r="H2779" s="7">
        <v>0.57500000000000007</v>
      </c>
      <c r="I2779" s="5">
        <v>3000</v>
      </c>
      <c r="J2779" s="5">
        <v>2946</v>
      </c>
      <c r="K2779" s="8" t="s">
        <v>14</v>
      </c>
    </row>
    <row r="2780" spans="1:11" ht="26.25">
      <c r="A2780" s="3">
        <v>2866</v>
      </c>
      <c r="B2780" s="3">
        <v>42205</v>
      </c>
      <c r="C2780" s="4" t="s">
        <v>5281</v>
      </c>
      <c r="D2780" s="4">
        <v>389529303</v>
      </c>
      <c r="E2780" s="3" t="s">
        <v>81</v>
      </c>
      <c r="F2780" s="5">
        <v>11</v>
      </c>
      <c r="G2780" s="6" t="s">
        <v>5282</v>
      </c>
      <c r="H2780" s="7">
        <v>0.2298611111111111</v>
      </c>
      <c r="I2780" s="5">
        <v>3000</v>
      </c>
      <c r="J2780" s="5">
        <v>2946</v>
      </c>
      <c r="K2780" s="8" t="s">
        <v>14</v>
      </c>
    </row>
    <row r="2781" spans="1:11" ht="26.25">
      <c r="A2781" s="3">
        <v>2867</v>
      </c>
      <c r="B2781" s="3">
        <v>40793</v>
      </c>
      <c r="C2781" s="4" t="s">
        <v>5283</v>
      </c>
      <c r="D2781" s="4">
        <v>848277318</v>
      </c>
      <c r="E2781" s="3" t="s">
        <v>24</v>
      </c>
      <c r="F2781" s="5">
        <v>11</v>
      </c>
      <c r="G2781" s="6" t="s">
        <v>5284</v>
      </c>
      <c r="H2781" s="9">
        <v>1.0173611111111112</v>
      </c>
      <c r="I2781" s="5">
        <v>3000</v>
      </c>
      <c r="J2781" s="5">
        <v>2946</v>
      </c>
      <c r="K2781" s="8" t="s">
        <v>14</v>
      </c>
    </row>
    <row r="2782" spans="1:11" ht="26.25">
      <c r="A2782" s="3">
        <v>2868</v>
      </c>
      <c r="B2782" s="3">
        <v>41491</v>
      </c>
      <c r="C2782" s="4" t="s">
        <v>5285</v>
      </c>
      <c r="D2782" s="4">
        <v>974855772</v>
      </c>
      <c r="E2782" s="3" t="s">
        <v>51</v>
      </c>
      <c r="F2782" s="5">
        <v>11</v>
      </c>
      <c r="G2782" s="6" t="s">
        <v>5286</v>
      </c>
      <c r="H2782" s="7">
        <v>4.3055555555555562E-2</v>
      </c>
      <c r="I2782" s="5">
        <v>3100</v>
      </c>
      <c r="J2782" s="5">
        <v>3046</v>
      </c>
      <c r="K2782" s="8" t="s">
        <v>14</v>
      </c>
    </row>
    <row r="2783" spans="1:11" ht="26.25">
      <c r="A2783" s="3">
        <v>2869</v>
      </c>
      <c r="B2783" s="3">
        <v>44810</v>
      </c>
      <c r="C2783" s="4" t="s">
        <v>5287</v>
      </c>
      <c r="D2783" s="4">
        <v>944677908</v>
      </c>
      <c r="E2783" s="3" t="s">
        <v>51</v>
      </c>
      <c r="F2783" s="5">
        <v>11</v>
      </c>
      <c r="G2783" s="6" t="s">
        <v>5288</v>
      </c>
      <c r="H2783" s="7">
        <v>0.73819444444444438</v>
      </c>
      <c r="I2783" s="5">
        <v>3179</v>
      </c>
      <c r="J2783" s="5">
        <v>3125</v>
      </c>
      <c r="K2783" s="8" t="s">
        <v>14</v>
      </c>
    </row>
    <row r="2784" spans="1:11" ht="26.25">
      <c r="A2784" s="3">
        <v>2870</v>
      </c>
      <c r="B2784" s="3">
        <v>38816</v>
      </c>
      <c r="C2784" s="4" t="s">
        <v>5289</v>
      </c>
      <c r="D2784" s="4">
        <v>365828409</v>
      </c>
      <c r="E2784" s="3" t="s">
        <v>56</v>
      </c>
      <c r="F2784" s="5">
        <v>11</v>
      </c>
      <c r="G2784" s="6" t="s">
        <v>5290</v>
      </c>
      <c r="H2784" s="7">
        <v>0.28680555555555554</v>
      </c>
      <c r="I2784" s="5">
        <v>3200</v>
      </c>
      <c r="J2784" s="5">
        <v>3146</v>
      </c>
      <c r="K2784" s="8" t="s">
        <v>14</v>
      </c>
    </row>
    <row r="2785" spans="1:11" ht="26.25">
      <c r="A2785" s="3">
        <v>2871</v>
      </c>
      <c r="B2785" s="3">
        <v>35730</v>
      </c>
      <c r="C2785" s="4" t="s">
        <v>5291</v>
      </c>
      <c r="D2785" s="4">
        <v>334057289</v>
      </c>
      <c r="E2785" s="3" t="s">
        <v>51</v>
      </c>
      <c r="F2785" s="5">
        <v>11</v>
      </c>
      <c r="G2785" s="6" t="s">
        <v>5292</v>
      </c>
      <c r="H2785" s="7">
        <v>0.16597222222222222</v>
      </c>
      <c r="I2785" s="5">
        <v>3232</v>
      </c>
      <c r="J2785" s="5">
        <v>3178</v>
      </c>
      <c r="K2785" s="8" t="s">
        <v>14</v>
      </c>
    </row>
    <row r="2786" spans="1:11" ht="26.25">
      <c r="A2786" s="3">
        <v>2872</v>
      </c>
      <c r="B2786" s="3">
        <v>41706</v>
      </c>
      <c r="C2786" s="4" t="s">
        <v>5293</v>
      </c>
      <c r="D2786" s="4">
        <v>986246789</v>
      </c>
      <c r="E2786" s="3" t="s">
        <v>24</v>
      </c>
      <c r="F2786" s="5">
        <v>11</v>
      </c>
      <c r="G2786" s="6" t="s">
        <v>5294</v>
      </c>
      <c r="H2786" s="9">
        <v>1.0368055555555555</v>
      </c>
      <c r="I2786" s="5">
        <v>3245</v>
      </c>
      <c r="J2786" s="5">
        <v>3191</v>
      </c>
      <c r="K2786" s="8" t="s">
        <v>14</v>
      </c>
    </row>
    <row r="2787" spans="1:11" ht="26.25">
      <c r="A2787" s="3">
        <v>2873</v>
      </c>
      <c r="B2787" s="3">
        <v>36199</v>
      </c>
      <c r="C2787" s="4" t="s">
        <v>1960</v>
      </c>
      <c r="D2787" s="4" t="s">
        <v>1961</v>
      </c>
      <c r="E2787" s="3" t="s">
        <v>51</v>
      </c>
      <c r="F2787" s="5">
        <v>11</v>
      </c>
      <c r="G2787" s="6" t="s">
        <v>5295</v>
      </c>
      <c r="H2787" s="7">
        <v>7.6388888888888895E-2</v>
      </c>
      <c r="I2787" s="5">
        <v>3250</v>
      </c>
      <c r="J2787" s="5">
        <v>3196</v>
      </c>
      <c r="K2787" s="8" t="s">
        <v>14</v>
      </c>
    </row>
    <row r="2788" spans="1:11">
      <c r="A2788" s="3">
        <v>2874</v>
      </c>
      <c r="B2788" s="3">
        <v>38377</v>
      </c>
      <c r="C2788" s="4" t="s">
        <v>5296</v>
      </c>
      <c r="D2788" s="4">
        <v>353386456</v>
      </c>
      <c r="E2788" s="3" t="s">
        <v>464</v>
      </c>
      <c r="F2788" s="5">
        <v>11</v>
      </c>
      <c r="G2788" s="6" t="s">
        <v>5297</v>
      </c>
      <c r="H2788" s="7">
        <v>0.28541666666666665</v>
      </c>
      <c r="I2788" s="5">
        <v>3356</v>
      </c>
      <c r="J2788" s="5">
        <v>3302</v>
      </c>
      <c r="K2788" s="8" t="s">
        <v>14</v>
      </c>
    </row>
    <row r="2789" spans="1:11">
      <c r="A2789" s="3">
        <v>2875</v>
      </c>
      <c r="B2789" s="3">
        <v>35014</v>
      </c>
      <c r="C2789" s="4" t="s">
        <v>5298</v>
      </c>
      <c r="D2789" s="4">
        <v>988102222</v>
      </c>
      <c r="E2789" s="3" t="s">
        <v>84</v>
      </c>
      <c r="F2789" s="5">
        <v>11</v>
      </c>
      <c r="G2789" s="6" t="s">
        <v>5299</v>
      </c>
      <c r="H2789" s="7">
        <v>0.13055555555555556</v>
      </c>
      <c r="I2789" s="5">
        <v>3432</v>
      </c>
      <c r="J2789" s="5">
        <v>3378</v>
      </c>
      <c r="K2789" s="8" t="s">
        <v>14</v>
      </c>
    </row>
    <row r="2790" spans="1:11">
      <c r="A2790" s="3">
        <v>2876</v>
      </c>
      <c r="B2790" s="3">
        <v>44561</v>
      </c>
      <c r="C2790" s="4" t="s">
        <v>5300</v>
      </c>
      <c r="D2790" s="4">
        <v>961907345</v>
      </c>
      <c r="E2790" s="3" t="s">
        <v>496</v>
      </c>
      <c r="F2790" s="5">
        <v>11</v>
      </c>
      <c r="G2790" s="6" t="s">
        <v>5301</v>
      </c>
      <c r="H2790" s="7">
        <v>8.3333333333333329E-2</v>
      </c>
      <c r="I2790" s="5">
        <v>3452</v>
      </c>
      <c r="J2790" s="5">
        <v>3398</v>
      </c>
      <c r="K2790" s="8" t="s">
        <v>14</v>
      </c>
    </row>
    <row r="2791" spans="1:11" ht="26.25">
      <c r="A2791" s="3">
        <v>2877</v>
      </c>
      <c r="B2791" s="3">
        <v>35800</v>
      </c>
      <c r="C2791" s="4" t="s">
        <v>5302</v>
      </c>
      <c r="D2791" s="4">
        <v>376506085</v>
      </c>
      <c r="E2791" s="3" t="s">
        <v>51</v>
      </c>
      <c r="F2791" s="5">
        <v>11</v>
      </c>
      <c r="G2791" s="6" t="s">
        <v>5303</v>
      </c>
      <c r="H2791" s="7">
        <v>0.27777777777777779</v>
      </c>
      <c r="I2791" s="5">
        <v>3456</v>
      </c>
      <c r="J2791" s="5">
        <v>3402</v>
      </c>
      <c r="K2791" s="8" t="s">
        <v>14</v>
      </c>
    </row>
    <row r="2792" spans="1:11" ht="26.25">
      <c r="A2792" s="3">
        <v>2878</v>
      </c>
      <c r="B2792" s="3">
        <v>41734</v>
      </c>
      <c r="C2792" s="4" t="s">
        <v>5304</v>
      </c>
      <c r="D2792" s="4">
        <v>979604262</v>
      </c>
      <c r="E2792" s="3" t="s">
        <v>51</v>
      </c>
      <c r="F2792" s="5">
        <v>11</v>
      </c>
      <c r="G2792" s="6" t="s">
        <v>5305</v>
      </c>
      <c r="H2792" s="9">
        <v>1.25</v>
      </c>
      <c r="I2792" s="5">
        <v>3456</v>
      </c>
      <c r="J2792" s="5">
        <v>3402</v>
      </c>
      <c r="K2792" s="8" t="s">
        <v>14</v>
      </c>
    </row>
    <row r="2793" spans="1:11" ht="26.25">
      <c r="A2793" s="3">
        <v>2879</v>
      </c>
      <c r="B2793" s="3">
        <v>41120</v>
      </c>
      <c r="C2793" s="4" t="s">
        <v>5306</v>
      </c>
      <c r="D2793" s="4">
        <v>979389300</v>
      </c>
      <c r="E2793" s="3" t="s">
        <v>51</v>
      </c>
      <c r="F2793" s="5">
        <v>11</v>
      </c>
      <c r="G2793" s="6" t="s">
        <v>5307</v>
      </c>
      <c r="H2793" s="7">
        <v>0.20694444444444446</v>
      </c>
      <c r="I2793" s="5">
        <v>3456</v>
      </c>
      <c r="J2793" s="5">
        <v>3402</v>
      </c>
      <c r="K2793" s="8" t="s">
        <v>14</v>
      </c>
    </row>
    <row r="2794" spans="1:11">
      <c r="A2794" s="3">
        <v>2880</v>
      </c>
      <c r="B2794" s="3">
        <v>38762</v>
      </c>
      <c r="C2794" s="4" t="s">
        <v>5308</v>
      </c>
      <c r="D2794" s="4">
        <v>986383591</v>
      </c>
      <c r="E2794" s="3" t="s">
        <v>133</v>
      </c>
      <c r="F2794" s="5">
        <v>11</v>
      </c>
      <c r="G2794" s="6" t="s">
        <v>5309</v>
      </c>
      <c r="H2794" s="7">
        <v>1.7361111111111112E-2</v>
      </c>
      <c r="I2794" s="5">
        <v>3457</v>
      </c>
      <c r="J2794" s="5">
        <v>3403</v>
      </c>
      <c r="K2794" s="8" t="s">
        <v>14</v>
      </c>
    </row>
    <row r="2795" spans="1:11" ht="26.25">
      <c r="A2795" s="3">
        <v>2881</v>
      </c>
      <c r="B2795" s="3">
        <v>38343</v>
      </c>
      <c r="C2795" s="4" t="s">
        <v>3023</v>
      </c>
      <c r="D2795" s="4">
        <v>356507076</v>
      </c>
      <c r="E2795" s="3" t="s">
        <v>16</v>
      </c>
      <c r="F2795" s="5">
        <v>11</v>
      </c>
      <c r="G2795" s="6" t="s">
        <v>5310</v>
      </c>
      <c r="H2795" s="7">
        <v>0.18819444444444444</v>
      </c>
      <c r="I2795" s="5">
        <v>3457</v>
      </c>
      <c r="J2795" s="5">
        <v>3403</v>
      </c>
      <c r="K2795" s="8" t="s">
        <v>14</v>
      </c>
    </row>
    <row r="2796" spans="1:11" ht="26.25">
      <c r="A2796" s="3">
        <v>2882</v>
      </c>
      <c r="B2796" s="3">
        <v>37603</v>
      </c>
      <c r="C2796" s="4" t="s">
        <v>5311</v>
      </c>
      <c r="D2796" s="4">
        <v>395847499</v>
      </c>
      <c r="E2796" s="3" t="s">
        <v>51</v>
      </c>
      <c r="F2796" s="5">
        <v>11</v>
      </c>
      <c r="G2796" s="6" t="s">
        <v>5312</v>
      </c>
      <c r="H2796" s="7">
        <v>0.1173611111111111</v>
      </c>
      <c r="I2796" s="5">
        <v>3524</v>
      </c>
      <c r="J2796" s="5">
        <v>3470</v>
      </c>
      <c r="K2796" s="8" t="s">
        <v>14</v>
      </c>
    </row>
    <row r="2797" spans="1:11" ht="26.25">
      <c r="A2797" s="3">
        <v>2883</v>
      </c>
      <c r="B2797" s="3">
        <v>38378</v>
      </c>
      <c r="C2797" s="4" t="s">
        <v>5313</v>
      </c>
      <c r="D2797" s="4">
        <v>945986189</v>
      </c>
      <c r="E2797" s="3" t="s">
        <v>19</v>
      </c>
      <c r="F2797" s="5">
        <v>11</v>
      </c>
      <c r="G2797" s="6" t="s">
        <v>5314</v>
      </c>
      <c r="H2797" s="7">
        <v>0.17152777777777775</v>
      </c>
      <c r="I2797" s="5">
        <v>3568</v>
      </c>
      <c r="J2797" s="5">
        <v>3514</v>
      </c>
      <c r="K2797" s="8" t="s">
        <v>14</v>
      </c>
    </row>
    <row r="2798" spans="1:11" ht="26.25">
      <c r="A2798" s="3">
        <v>2884</v>
      </c>
      <c r="B2798" s="3">
        <v>37569</v>
      </c>
      <c r="C2798" s="4" t="s">
        <v>5315</v>
      </c>
      <c r="D2798" s="4">
        <v>383320209</v>
      </c>
      <c r="E2798" s="3" t="s">
        <v>51</v>
      </c>
      <c r="F2798" s="5">
        <v>11</v>
      </c>
      <c r="G2798" s="6" t="s">
        <v>5316</v>
      </c>
      <c r="H2798" s="7">
        <v>0.33958333333333335</v>
      </c>
      <c r="I2798" s="5">
        <v>3579</v>
      </c>
      <c r="J2798" s="5">
        <v>3525</v>
      </c>
      <c r="K2798" s="8" t="s">
        <v>14</v>
      </c>
    </row>
    <row r="2799" spans="1:11" ht="26.25">
      <c r="A2799" s="3">
        <v>2885</v>
      </c>
      <c r="B2799" s="3">
        <v>37825</v>
      </c>
      <c r="C2799" s="4" t="s">
        <v>5317</v>
      </c>
      <c r="D2799" s="4">
        <v>973880799</v>
      </c>
      <c r="E2799" s="3" t="s">
        <v>51</v>
      </c>
      <c r="F2799" s="5">
        <v>11</v>
      </c>
      <c r="G2799" s="6" t="s">
        <v>5318</v>
      </c>
      <c r="H2799" s="7">
        <v>9.2361111111111116E-2</v>
      </c>
      <c r="I2799" s="5">
        <v>3579</v>
      </c>
      <c r="J2799" s="5">
        <v>3525</v>
      </c>
      <c r="K2799" s="8" t="s">
        <v>14</v>
      </c>
    </row>
    <row r="2800" spans="1:11" ht="26.25">
      <c r="A2800" s="3">
        <v>2886</v>
      </c>
      <c r="B2800" s="3">
        <v>37666</v>
      </c>
      <c r="C2800" s="4" t="s">
        <v>5319</v>
      </c>
      <c r="D2800" s="4">
        <v>379778668</v>
      </c>
      <c r="E2800" s="3" t="s">
        <v>16</v>
      </c>
      <c r="F2800" s="5">
        <v>11</v>
      </c>
      <c r="G2800" s="6" t="s">
        <v>5320</v>
      </c>
      <c r="H2800" s="7">
        <v>0.64444444444444449</v>
      </c>
      <c r="I2800" s="5">
        <v>3628</v>
      </c>
      <c r="J2800" s="5">
        <v>3574</v>
      </c>
      <c r="K2800" s="8" t="s">
        <v>14</v>
      </c>
    </row>
    <row r="2801" spans="1:11" ht="26.25">
      <c r="A2801" s="3">
        <v>2887</v>
      </c>
      <c r="B2801" s="3">
        <v>37674</v>
      </c>
      <c r="C2801" s="4" t="s">
        <v>5319</v>
      </c>
      <c r="D2801" s="4">
        <v>379778668</v>
      </c>
      <c r="E2801" s="3" t="s">
        <v>16</v>
      </c>
      <c r="F2801" s="5">
        <v>11</v>
      </c>
      <c r="G2801" s="6" t="s">
        <v>5321</v>
      </c>
      <c r="H2801" s="7">
        <v>0.71458333333333324</v>
      </c>
      <c r="I2801" s="5">
        <v>3628</v>
      </c>
      <c r="J2801" s="5">
        <v>3574</v>
      </c>
      <c r="K2801" s="8" t="s">
        <v>14</v>
      </c>
    </row>
    <row r="2802" spans="1:11" ht="26.25">
      <c r="A2802" s="3">
        <v>2888</v>
      </c>
      <c r="B2802" s="3">
        <v>41095</v>
      </c>
      <c r="C2802" s="4" t="s">
        <v>3768</v>
      </c>
      <c r="D2802" s="4">
        <v>392165800</v>
      </c>
      <c r="E2802" s="3" t="s">
        <v>51</v>
      </c>
      <c r="F2802" s="5">
        <v>11</v>
      </c>
      <c r="G2802" s="6" t="s">
        <v>5322</v>
      </c>
      <c r="H2802" s="7">
        <v>0.25277777777777777</v>
      </c>
      <c r="I2802" s="5">
        <v>3652</v>
      </c>
      <c r="J2802" s="5">
        <v>3598</v>
      </c>
      <c r="K2802" s="8" t="s">
        <v>14</v>
      </c>
    </row>
    <row r="2803" spans="1:11">
      <c r="A2803" s="3">
        <v>2889</v>
      </c>
      <c r="B2803" s="3">
        <v>37034</v>
      </c>
      <c r="C2803" s="4" t="s">
        <v>5323</v>
      </c>
      <c r="D2803" s="4">
        <v>977256692</v>
      </c>
      <c r="E2803" s="3" t="s">
        <v>464</v>
      </c>
      <c r="F2803" s="5">
        <v>11</v>
      </c>
      <c r="G2803" s="6" t="s">
        <v>5324</v>
      </c>
      <c r="H2803" s="7">
        <v>3.4027777777777775E-2</v>
      </c>
      <c r="I2803" s="5">
        <v>3784</v>
      </c>
      <c r="J2803" s="5">
        <v>3730</v>
      </c>
      <c r="K2803" s="8" t="s">
        <v>14</v>
      </c>
    </row>
    <row r="2804" spans="1:11" ht="26.25">
      <c r="A2804" s="3">
        <v>2890</v>
      </c>
      <c r="B2804" s="3">
        <v>33674</v>
      </c>
      <c r="C2804" s="4" t="s">
        <v>5325</v>
      </c>
      <c r="D2804" s="4">
        <v>961081668</v>
      </c>
      <c r="E2804" s="3" t="s">
        <v>240</v>
      </c>
      <c r="F2804" s="5">
        <v>11</v>
      </c>
      <c r="G2804" s="6" t="s">
        <v>5326</v>
      </c>
      <c r="H2804" s="7">
        <v>0.74305555555555547</v>
      </c>
      <c r="I2804" s="5">
        <v>3867</v>
      </c>
      <c r="J2804" s="5">
        <v>3813</v>
      </c>
      <c r="K2804" s="8" t="s">
        <v>14</v>
      </c>
    </row>
    <row r="2805" spans="1:11">
      <c r="A2805" s="3">
        <v>2891</v>
      </c>
      <c r="B2805" s="3">
        <v>44757</v>
      </c>
      <c r="C2805" s="4" t="s">
        <v>5327</v>
      </c>
      <c r="D2805" s="4" t="s">
        <v>5328</v>
      </c>
      <c r="E2805" s="3" t="s">
        <v>84</v>
      </c>
      <c r="F2805" s="5">
        <v>11</v>
      </c>
      <c r="G2805" s="6" t="s">
        <v>5329</v>
      </c>
      <c r="H2805" s="7">
        <v>0.11041666666666666</v>
      </c>
      <c r="I2805" s="5">
        <v>3890</v>
      </c>
      <c r="J2805" s="5">
        <v>3836</v>
      </c>
      <c r="K2805" s="8" t="s">
        <v>14</v>
      </c>
    </row>
    <row r="2806" spans="1:11" ht="26.25">
      <c r="A2806" s="3">
        <v>2892</v>
      </c>
      <c r="B2806" s="3">
        <v>41225</v>
      </c>
      <c r="C2806" s="4" t="s">
        <v>5330</v>
      </c>
      <c r="D2806" s="4">
        <v>971255899</v>
      </c>
      <c r="E2806" s="3" t="s">
        <v>24</v>
      </c>
      <c r="F2806" s="5">
        <v>11</v>
      </c>
      <c r="G2806" s="6" t="s">
        <v>5331</v>
      </c>
      <c r="H2806" s="7">
        <v>0.5756944444444444</v>
      </c>
      <c r="I2806" s="5">
        <v>3900</v>
      </c>
      <c r="J2806" s="5">
        <v>3846</v>
      </c>
      <c r="K2806" s="8" t="s">
        <v>14</v>
      </c>
    </row>
    <row r="2807" spans="1:11">
      <c r="A2807" s="3">
        <v>2893</v>
      </c>
      <c r="B2807" s="3">
        <v>44741</v>
      </c>
      <c r="C2807" s="4" t="s">
        <v>5332</v>
      </c>
      <c r="D2807" s="4">
        <v>369463815</v>
      </c>
      <c r="E2807" s="3" t="s">
        <v>638</v>
      </c>
      <c r="F2807" s="5">
        <v>11</v>
      </c>
      <c r="G2807" s="6" t="s">
        <v>5333</v>
      </c>
      <c r="H2807" s="7">
        <v>0.17152777777777775</v>
      </c>
      <c r="I2807" s="5">
        <v>4000</v>
      </c>
      <c r="J2807" s="5">
        <v>3946</v>
      </c>
      <c r="K2807" s="8" t="s">
        <v>14</v>
      </c>
    </row>
    <row r="2808" spans="1:11" ht="26.25">
      <c r="A2808" s="3">
        <v>2894</v>
      </c>
      <c r="B2808" s="3">
        <v>45407</v>
      </c>
      <c r="C2808" s="4" t="s">
        <v>5334</v>
      </c>
      <c r="D2808" s="4">
        <v>982919058</v>
      </c>
      <c r="E2808" s="3" t="s">
        <v>51</v>
      </c>
      <c r="F2808" s="5">
        <v>11</v>
      </c>
      <c r="G2808" s="6" t="s">
        <v>5335</v>
      </c>
      <c r="H2808" s="7">
        <v>4.8611111111111112E-2</v>
      </c>
      <c r="I2808" s="5">
        <v>4058</v>
      </c>
      <c r="J2808" s="5">
        <v>4004</v>
      </c>
      <c r="K2808" s="8" t="s">
        <v>14</v>
      </c>
    </row>
    <row r="2809" spans="1:11">
      <c r="A2809" s="3">
        <v>2895</v>
      </c>
      <c r="B2809" s="3">
        <v>44167</v>
      </c>
      <c r="C2809" s="4" t="s">
        <v>1229</v>
      </c>
      <c r="D2809" s="4">
        <v>888051984</v>
      </c>
      <c r="E2809" s="3" t="s">
        <v>203</v>
      </c>
      <c r="F2809" s="5">
        <v>11</v>
      </c>
      <c r="G2809" s="6" t="s">
        <v>5336</v>
      </c>
      <c r="H2809" s="7">
        <v>1.3888888888888889E-3</v>
      </c>
      <c r="I2809" s="5">
        <v>4288</v>
      </c>
      <c r="J2809" s="5">
        <v>4234</v>
      </c>
      <c r="K2809" s="8" t="s">
        <v>14</v>
      </c>
    </row>
    <row r="2810" spans="1:11">
      <c r="A2810" s="3">
        <v>2896</v>
      </c>
      <c r="B2810" s="3">
        <v>35006</v>
      </c>
      <c r="C2810" s="4" t="s">
        <v>5337</v>
      </c>
      <c r="D2810" s="4">
        <v>983636559</v>
      </c>
      <c r="E2810" s="3" t="s">
        <v>84</v>
      </c>
      <c r="F2810" s="5">
        <v>11</v>
      </c>
      <c r="G2810" s="6" t="s">
        <v>5338</v>
      </c>
      <c r="H2810" s="7">
        <v>0.17708333333333334</v>
      </c>
      <c r="I2810" s="5">
        <v>4308</v>
      </c>
      <c r="J2810" s="5">
        <v>4254</v>
      </c>
      <c r="K2810" s="8" t="s">
        <v>14</v>
      </c>
    </row>
    <row r="2811" spans="1:11" ht="26.25">
      <c r="A2811" s="3">
        <v>2897</v>
      </c>
      <c r="B2811" s="3">
        <v>36205</v>
      </c>
      <c r="C2811" s="4" t="s">
        <v>1960</v>
      </c>
      <c r="D2811" s="4">
        <v>353160772</v>
      </c>
      <c r="E2811" s="3" t="s">
        <v>51</v>
      </c>
      <c r="F2811" s="5">
        <v>11</v>
      </c>
      <c r="G2811" s="6" t="s">
        <v>5339</v>
      </c>
      <c r="H2811" s="7">
        <v>8.4722222222222213E-2</v>
      </c>
      <c r="I2811" s="5">
        <v>4325</v>
      </c>
      <c r="J2811" s="5">
        <v>4271</v>
      </c>
      <c r="K2811" s="8" t="s">
        <v>14</v>
      </c>
    </row>
    <row r="2812" spans="1:11" ht="26.25">
      <c r="A2812" s="3">
        <v>2898</v>
      </c>
      <c r="B2812" s="3">
        <v>36958</v>
      </c>
      <c r="C2812" s="4" t="s">
        <v>5340</v>
      </c>
      <c r="D2812" s="4">
        <v>982668339</v>
      </c>
      <c r="E2812" s="3" t="s">
        <v>81</v>
      </c>
      <c r="F2812" s="5">
        <v>11</v>
      </c>
      <c r="G2812" s="6" t="s">
        <v>5341</v>
      </c>
      <c r="H2812" s="7">
        <v>0.56458333333333333</v>
      </c>
      <c r="I2812" s="5">
        <v>4357</v>
      </c>
      <c r="J2812" s="5">
        <v>4303</v>
      </c>
      <c r="K2812" s="8" t="s">
        <v>14</v>
      </c>
    </row>
    <row r="2813" spans="1:11" ht="26.25">
      <c r="A2813" s="3">
        <v>2899</v>
      </c>
      <c r="B2813" s="3">
        <v>42248</v>
      </c>
      <c r="C2813" s="4" t="s">
        <v>5342</v>
      </c>
      <c r="D2813" s="4">
        <v>359147384</v>
      </c>
      <c r="E2813" s="3" t="s">
        <v>81</v>
      </c>
      <c r="F2813" s="5">
        <v>11</v>
      </c>
      <c r="G2813" s="6" t="s">
        <v>5343</v>
      </c>
      <c r="H2813" s="7">
        <v>0.39027777777777778</v>
      </c>
      <c r="I2813" s="5">
        <v>4367</v>
      </c>
      <c r="J2813" s="5">
        <v>4313</v>
      </c>
      <c r="K2813" s="8" t="s">
        <v>14</v>
      </c>
    </row>
    <row r="2814" spans="1:11" ht="26.25">
      <c r="A2814" s="3">
        <v>2900</v>
      </c>
      <c r="B2814" s="3">
        <v>36661</v>
      </c>
      <c r="C2814" s="4" t="s">
        <v>5344</v>
      </c>
      <c r="D2814" s="4">
        <v>915480539</v>
      </c>
      <c r="E2814" s="3" t="s">
        <v>24</v>
      </c>
      <c r="F2814" s="5">
        <v>11</v>
      </c>
      <c r="G2814" s="6" t="s">
        <v>5345</v>
      </c>
      <c r="H2814" s="7">
        <v>0.14861111111111111</v>
      </c>
      <c r="I2814" s="5">
        <v>4520</v>
      </c>
      <c r="J2814" s="5">
        <v>4466</v>
      </c>
      <c r="K2814" s="8" t="s">
        <v>14</v>
      </c>
    </row>
    <row r="2815" spans="1:11">
      <c r="A2815" s="3">
        <v>2901</v>
      </c>
      <c r="B2815" s="3">
        <v>44724</v>
      </c>
      <c r="C2815" s="4" t="s">
        <v>5346</v>
      </c>
      <c r="D2815" s="4">
        <v>913226131</v>
      </c>
      <c r="E2815" s="3" t="s">
        <v>84</v>
      </c>
      <c r="F2815" s="5">
        <v>11</v>
      </c>
      <c r="G2815" s="6" t="s">
        <v>5347</v>
      </c>
      <c r="H2815" s="7">
        <v>0.12569444444444444</v>
      </c>
      <c r="I2815" s="5">
        <v>4566</v>
      </c>
      <c r="J2815" s="5">
        <v>4512</v>
      </c>
      <c r="K2815" s="8" t="s">
        <v>14</v>
      </c>
    </row>
    <row r="2816" spans="1:11" ht="26.25">
      <c r="A2816" s="3">
        <v>2902</v>
      </c>
      <c r="B2816" s="3">
        <v>44790</v>
      </c>
      <c r="C2816" s="4" t="s">
        <v>5348</v>
      </c>
      <c r="D2816" s="4">
        <v>374742913</v>
      </c>
      <c r="E2816" s="3" t="s">
        <v>51</v>
      </c>
      <c r="F2816" s="5">
        <v>11</v>
      </c>
      <c r="G2816" s="6" t="s">
        <v>5349</v>
      </c>
      <c r="H2816" s="7">
        <v>3.2638888888888891E-2</v>
      </c>
      <c r="I2816" s="5">
        <v>4567</v>
      </c>
      <c r="J2816" s="5">
        <v>4513</v>
      </c>
      <c r="K2816" s="8" t="s">
        <v>14</v>
      </c>
    </row>
    <row r="2817" spans="1:11" ht="26.25">
      <c r="A2817" s="3">
        <v>2903</v>
      </c>
      <c r="B2817" s="3">
        <v>44042</v>
      </c>
      <c r="C2817" s="4" t="s">
        <v>5350</v>
      </c>
      <c r="D2817" s="4">
        <v>345238928</v>
      </c>
      <c r="E2817" s="3" t="s">
        <v>51</v>
      </c>
      <c r="F2817" s="5">
        <v>11</v>
      </c>
      <c r="G2817" s="6" t="s">
        <v>5351</v>
      </c>
      <c r="H2817" s="7">
        <v>0.89444444444444438</v>
      </c>
      <c r="I2817" s="5">
        <v>4567</v>
      </c>
      <c r="J2817" s="5">
        <v>4513</v>
      </c>
      <c r="K2817" s="8" t="s">
        <v>14</v>
      </c>
    </row>
    <row r="2818" spans="1:11" ht="26.25">
      <c r="A2818" s="3">
        <v>2904</v>
      </c>
      <c r="B2818" s="3">
        <v>37568</v>
      </c>
      <c r="C2818" s="4" t="s">
        <v>5352</v>
      </c>
      <c r="D2818" s="4">
        <v>359323686</v>
      </c>
      <c r="E2818" s="3" t="s">
        <v>16</v>
      </c>
      <c r="F2818" s="5">
        <v>11</v>
      </c>
      <c r="G2818" s="6" t="s">
        <v>5353</v>
      </c>
      <c r="H2818" s="7">
        <v>0.71875</v>
      </c>
      <c r="I2818" s="5">
        <v>4567</v>
      </c>
      <c r="J2818" s="5">
        <v>4513</v>
      </c>
      <c r="K2818" s="8" t="s">
        <v>14</v>
      </c>
    </row>
    <row r="2819" spans="1:11" ht="26.25">
      <c r="A2819" s="3">
        <v>2905</v>
      </c>
      <c r="B2819" s="3">
        <v>36050</v>
      </c>
      <c r="C2819" s="4" t="s">
        <v>5354</v>
      </c>
      <c r="D2819" s="4">
        <v>974844750</v>
      </c>
      <c r="E2819" s="3" t="s">
        <v>81</v>
      </c>
      <c r="F2819" s="5">
        <v>11</v>
      </c>
      <c r="G2819" s="6" t="s">
        <v>5355</v>
      </c>
      <c r="H2819" s="7">
        <v>0.30763888888888891</v>
      </c>
      <c r="I2819" s="5">
        <v>4567</v>
      </c>
      <c r="J2819" s="5">
        <v>4513</v>
      </c>
      <c r="K2819" s="8" t="s">
        <v>14</v>
      </c>
    </row>
    <row r="2820" spans="1:11" ht="26.25">
      <c r="A2820" s="3">
        <v>2906</v>
      </c>
      <c r="B2820" s="3">
        <v>35968</v>
      </c>
      <c r="C2820" s="4" t="s">
        <v>3483</v>
      </c>
      <c r="D2820" s="4">
        <v>974217008</v>
      </c>
      <c r="E2820" s="3" t="s">
        <v>51</v>
      </c>
      <c r="F2820" s="5">
        <v>11</v>
      </c>
      <c r="G2820" s="6" t="s">
        <v>5356</v>
      </c>
      <c r="H2820" s="7">
        <v>5.0694444444444452E-2</v>
      </c>
      <c r="I2820" s="5">
        <v>4567</v>
      </c>
      <c r="J2820" s="5">
        <v>4513</v>
      </c>
      <c r="K2820" s="8" t="s">
        <v>14</v>
      </c>
    </row>
    <row r="2821" spans="1:11" ht="26.25">
      <c r="A2821" s="3">
        <v>2907</v>
      </c>
      <c r="B2821" s="3">
        <v>42677</v>
      </c>
      <c r="C2821" s="4" t="s">
        <v>5357</v>
      </c>
      <c r="D2821" s="4">
        <v>888699389</v>
      </c>
      <c r="E2821" s="3" t="s">
        <v>19</v>
      </c>
      <c r="F2821" s="5">
        <v>11</v>
      </c>
      <c r="G2821" s="6" t="s">
        <v>5358</v>
      </c>
      <c r="H2821" s="7">
        <v>0.31388888888888888</v>
      </c>
      <c r="I2821" s="5">
        <v>4568</v>
      </c>
      <c r="J2821" s="5">
        <v>4514</v>
      </c>
      <c r="K2821" s="8" t="s">
        <v>14</v>
      </c>
    </row>
    <row r="2822" spans="1:11" ht="26.25">
      <c r="A2822" s="3">
        <v>2908</v>
      </c>
      <c r="B2822" s="3">
        <v>37916</v>
      </c>
      <c r="C2822" s="4" t="s">
        <v>5359</v>
      </c>
      <c r="D2822" s="4">
        <v>978837662</v>
      </c>
      <c r="E2822" s="3" t="s">
        <v>51</v>
      </c>
      <c r="F2822" s="5">
        <v>11</v>
      </c>
      <c r="G2822" s="6" t="s">
        <v>5360</v>
      </c>
      <c r="H2822" s="7">
        <v>0.13194444444444445</v>
      </c>
      <c r="I2822" s="5">
        <v>4571</v>
      </c>
      <c r="J2822" s="5">
        <v>4517</v>
      </c>
      <c r="K2822" s="8" t="s">
        <v>14</v>
      </c>
    </row>
    <row r="2823" spans="1:11" ht="26.25">
      <c r="A2823" s="3">
        <v>2909</v>
      </c>
      <c r="B2823" s="3">
        <v>35461</v>
      </c>
      <c r="C2823" s="4" t="s">
        <v>5361</v>
      </c>
      <c r="D2823" s="4">
        <v>984960025</v>
      </c>
      <c r="E2823" s="3" t="s">
        <v>51</v>
      </c>
      <c r="F2823" s="5">
        <v>11</v>
      </c>
      <c r="G2823" s="6" t="s">
        <v>5362</v>
      </c>
      <c r="H2823" s="7">
        <v>4.3750000000000004E-2</v>
      </c>
      <c r="I2823" s="5">
        <v>4672</v>
      </c>
      <c r="J2823" s="5">
        <v>4618</v>
      </c>
      <c r="K2823" s="8" t="s">
        <v>14</v>
      </c>
    </row>
    <row r="2824" spans="1:11" ht="26.25">
      <c r="A2824" s="3">
        <v>2910</v>
      </c>
      <c r="B2824" s="3">
        <v>41376</v>
      </c>
      <c r="C2824" s="4" t="s">
        <v>5363</v>
      </c>
      <c r="D2824" s="4">
        <v>918230773</v>
      </c>
      <c r="E2824" s="3" t="s">
        <v>19</v>
      </c>
      <c r="F2824" s="5">
        <v>11</v>
      </c>
      <c r="G2824" s="6" t="s">
        <v>5364</v>
      </c>
      <c r="H2824" s="7">
        <v>0.26250000000000001</v>
      </c>
      <c r="I2824" s="5">
        <v>4700</v>
      </c>
      <c r="J2824" s="5">
        <v>4646</v>
      </c>
      <c r="K2824" s="8" t="s">
        <v>14</v>
      </c>
    </row>
    <row r="2825" spans="1:11" ht="26.25">
      <c r="A2825" s="3">
        <v>2911</v>
      </c>
      <c r="B2825" s="3">
        <v>37694</v>
      </c>
      <c r="C2825" s="4" t="s">
        <v>2047</v>
      </c>
      <c r="D2825" s="4">
        <v>988725303</v>
      </c>
      <c r="E2825" s="3" t="s">
        <v>56</v>
      </c>
      <c r="F2825" s="5">
        <v>11</v>
      </c>
      <c r="G2825" s="6" t="s">
        <v>5365</v>
      </c>
      <c r="H2825" s="7">
        <v>0.12361111111111112</v>
      </c>
      <c r="I2825" s="5">
        <v>4720</v>
      </c>
      <c r="J2825" s="5">
        <v>4666</v>
      </c>
      <c r="K2825" s="8" t="s">
        <v>14</v>
      </c>
    </row>
    <row r="2826" spans="1:11" ht="26.25">
      <c r="A2826" s="3">
        <v>2912</v>
      </c>
      <c r="B2826" s="3">
        <v>42791</v>
      </c>
      <c r="C2826" s="4" t="s">
        <v>5366</v>
      </c>
      <c r="D2826" s="4">
        <v>979409125</v>
      </c>
      <c r="E2826" s="3" t="s">
        <v>81</v>
      </c>
      <c r="F2826" s="5">
        <v>11</v>
      </c>
      <c r="G2826" s="6" t="s">
        <v>5367</v>
      </c>
      <c r="H2826" s="7">
        <v>0.9902777777777777</v>
      </c>
      <c r="I2826" s="5">
        <v>4721</v>
      </c>
      <c r="J2826" s="5">
        <v>4667</v>
      </c>
      <c r="K2826" s="8" t="s">
        <v>14</v>
      </c>
    </row>
    <row r="2827" spans="1:11" ht="26.25">
      <c r="A2827" s="3">
        <v>2913</v>
      </c>
      <c r="B2827" s="3">
        <v>44728</v>
      </c>
      <c r="C2827" s="4" t="s">
        <v>5368</v>
      </c>
      <c r="D2827" s="4">
        <v>365224888</v>
      </c>
      <c r="E2827" s="3" t="s">
        <v>51</v>
      </c>
      <c r="F2827" s="5">
        <v>11</v>
      </c>
      <c r="G2827" s="6" t="s">
        <v>5369</v>
      </c>
      <c r="H2827" s="7">
        <v>7.0833333333333331E-2</v>
      </c>
      <c r="I2827" s="5">
        <v>4782</v>
      </c>
      <c r="J2827" s="5">
        <v>4728</v>
      </c>
      <c r="K2827" s="8" t="s">
        <v>14</v>
      </c>
    </row>
    <row r="2828" spans="1:11" ht="26.25">
      <c r="A2828" s="3">
        <v>2914</v>
      </c>
      <c r="B2828" s="3">
        <v>38789</v>
      </c>
      <c r="C2828" s="4" t="s">
        <v>4104</v>
      </c>
      <c r="D2828" s="4">
        <v>986833455</v>
      </c>
      <c r="E2828" s="3" t="s">
        <v>253</v>
      </c>
      <c r="F2828" s="5">
        <v>11</v>
      </c>
      <c r="G2828" s="6" t="s">
        <v>5370</v>
      </c>
      <c r="H2828" s="7">
        <v>3.8194444444444441E-2</v>
      </c>
      <c r="I2828" s="5">
        <v>4897</v>
      </c>
      <c r="J2828" s="5">
        <v>4843</v>
      </c>
      <c r="K2828" s="8" t="s">
        <v>14</v>
      </c>
    </row>
    <row r="2829" spans="1:11" ht="26.25">
      <c r="A2829" s="3">
        <v>2915</v>
      </c>
      <c r="B2829" s="3">
        <v>41372</v>
      </c>
      <c r="C2829" s="4" t="s">
        <v>5371</v>
      </c>
      <c r="D2829" s="4">
        <v>365505685</v>
      </c>
      <c r="E2829" s="3" t="s">
        <v>24</v>
      </c>
      <c r="F2829" s="5">
        <v>11</v>
      </c>
      <c r="G2829" s="6" t="s">
        <v>5372</v>
      </c>
      <c r="H2829" s="7">
        <v>0.37777777777777777</v>
      </c>
      <c r="I2829" s="5">
        <v>5000</v>
      </c>
      <c r="J2829" s="5">
        <v>4946</v>
      </c>
      <c r="K2829" s="8" t="s">
        <v>14</v>
      </c>
    </row>
    <row r="2830" spans="1:11">
      <c r="A2830" s="3">
        <v>2916</v>
      </c>
      <c r="B2830" s="3">
        <v>41953</v>
      </c>
      <c r="C2830" s="4" t="s">
        <v>5373</v>
      </c>
      <c r="D2830" s="4">
        <v>986286463</v>
      </c>
      <c r="E2830" s="3" t="s">
        <v>84</v>
      </c>
      <c r="F2830" s="5">
        <v>11</v>
      </c>
      <c r="G2830" s="6" t="s">
        <v>5374</v>
      </c>
      <c r="H2830" s="7">
        <v>0.52569444444444446</v>
      </c>
      <c r="I2830" s="5">
        <v>5000</v>
      </c>
      <c r="J2830" s="5">
        <v>4946</v>
      </c>
      <c r="K2830" s="8" t="s">
        <v>14</v>
      </c>
    </row>
    <row r="2831" spans="1:11" ht="26.25">
      <c r="A2831" s="3">
        <v>2917</v>
      </c>
      <c r="B2831" s="3">
        <v>38274</v>
      </c>
      <c r="C2831" s="4" t="s">
        <v>5375</v>
      </c>
      <c r="D2831" s="4">
        <v>979666318</v>
      </c>
      <c r="E2831" s="3" t="s">
        <v>51</v>
      </c>
      <c r="F2831" s="5">
        <v>11</v>
      </c>
      <c r="G2831" s="6" t="s">
        <v>5376</v>
      </c>
      <c r="H2831" s="7">
        <v>0.29722222222222222</v>
      </c>
      <c r="I2831" s="5">
        <v>5000</v>
      </c>
      <c r="J2831" s="5">
        <v>4946</v>
      </c>
      <c r="K2831" s="8" t="s">
        <v>14</v>
      </c>
    </row>
    <row r="2832" spans="1:11" ht="26.25">
      <c r="A2832" s="3">
        <v>2918</v>
      </c>
      <c r="B2832" s="3">
        <v>38497</v>
      </c>
      <c r="C2832" s="4" t="s">
        <v>5377</v>
      </c>
      <c r="D2832" s="4">
        <v>368149586</v>
      </c>
      <c r="E2832" s="3" t="s">
        <v>51</v>
      </c>
      <c r="F2832" s="5">
        <v>11</v>
      </c>
      <c r="G2832" s="6" t="s">
        <v>5378</v>
      </c>
      <c r="H2832" s="7">
        <v>0.6694444444444444</v>
      </c>
      <c r="I2832" s="5">
        <v>5000</v>
      </c>
      <c r="J2832" s="5">
        <v>4946</v>
      </c>
      <c r="K2832" s="8" t="s">
        <v>14</v>
      </c>
    </row>
    <row r="2833" spans="1:11" ht="26.25">
      <c r="A2833" s="3">
        <v>2919</v>
      </c>
      <c r="B2833" s="3">
        <v>37092</v>
      </c>
      <c r="C2833" s="4" t="s">
        <v>1054</v>
      </c>
      <c r="D2833" s="4">
        <v>914569897</v>
      </c>
      <c r="E2833" s="3" t="s">
        <v>24</v>
      </c>
      <c r="F2833" s="5">
        <v>11</v>
      </c>
      <c r="G2833" s="6" t="s">
        <v>5379</v>
      </c>
      <c r="H2833" s="7">
        <v>0.58958333333333335</v>
      </c>
      <c r="I2833" s="5">
        <v>5000</v>
      </c>
      <c r="J2833" s="5">
        <v>4946</v>
      </c>
      <c r="K2833" s="8" t="s">
        <v>14</v>
      </c>
    </row>
    <row r="2834" spans="1:11" ht="26.25">
      <c r="A2834" s="3">
        <v>2920</v>
      </c>
      <c r="B2834" s="3">
        <v>35477</v>
      </c>
      <c r="C2834" s="4" t="s">
        <v>5380</v>
      </c>
      <c r="D2834" s="4">
        <v>393510098</v>
      </c>
      <c r="E2834" s="3" t="s">
        <v>27</v>
      </c>
      <c r="F2834" s="5">
        <v>11</v>
      </c>
      <c r="G2834" s="6" t="s">
        <v>5381</v>
      </c>
      <c r="H2834" s="7">
        <v>0.42986111111111108</v>
      </c>
      <c r="I2834" s="5">
        <v>5128</v>
      </c>
      <c r="J2834" s="5">
        <v>5074</v>
      </c>
      <c r="K2834" s="8" t="s">
        <v>14</v>
      </c>
    </row>
    <row r="2835" spans="1:11" ht="26.25">
      <c r="A2835" s="3">
        <v>2921</v>
      </c>
      <c r="B2835" s="3">
        <v>40917</v>
      </c>
      <c r="C2835" s="4" t="s">
        <v>5382</v>
      </c>
      <c r="D2835" s="4">
        <v>989754443</v>
      </c>
      <c r="E2835" s="3" t="s">
        <v>24</v>
      </c>
      <c r="F2835" s="5">
        <v>11</v>
      </c>
      <c r="G2835" s="6" t="s">
        <v>5383</v>
      </c>
      <c r="H2835" s="7">
        <v>0.32083333333333336</v>
      </c>
      <c r="I2835" s="5">
        <v>5200</v>
      </c>
      <c r="J2835" s="5">
        <v>5146</v>
      </c>
      <c r="K2835" s="8" t="s">
        <v>14</v>
      </c>
    </row>
    <row r="2836" spans="1:11" ht="26.25">
      <c r="A2836" s="3">
        <v>2922</v>
      </c>
      <c r="B2836" s="3">
        <v>44719</v>
      </c>
      <c r="C2836" s="4" t="s">
        <v>5384</v>
      </c>
      <c r="D2836" s="4">
        <v>913983149</v>
      </c>
      <c r="E2836" s="3" t="s">
        <v>51</v>
      </c>
      <c r="F2836" s="5">
        <v>11</v>
      </c>
      <c r="G2836" s="6" t="s">
        <v>5385</v>
      </c>
      <c r="H2836" s="7">
        <v>0.8256944444444444</v>
      </c>
      <c r="I2836" s="5">
        <v>5200</v>
      </c>
      <c r="J2836" s="5">
        <v>5146</v>
      </c>
      <c r="K2836" s="8" t="s">
        <v>14</v>
      </c>
    </row>
    <row r="2837" spans="1:11">
      <c r="A2837" s="3">
        <v>2923</v>
      </c>
      <c r="B2837" s="3">
        <v>43122</v>
      </c>
      <c r="C2837" s="4" t="s">
        <v>5386</v>
      </c>
      <c r="D2837" s="4">
        <v>333988895</v>
      </c>
      <c r="E2837" s="3" t="s">
        <v>678</v>
      </c>
      <c r="F2837" s="5">
        <v>11</v>
      </c>
      <c r="G2837" s="6" t="s">
        <v>5387</v>
      </c>
      <c r="H2837" s="7">
        <v>3.888888888888889E-2</v>
      </c>
      <c r="I2837" s="5">
        <v>5241</v>
      </c>
      <c r="J2837" s="5">
        <v>5187</v>
      </c>
      <c r="K2837" s="8" t="s">
        <v>14</v>
      </c>
    </row>
    <row r="2838" spans="1:11" ht="26.25">
      <c r="A2838" s="3">
        <v>2924</v>
      </c>
      <c r="B2838" s="3">
        <v>38491</v>
      </c>
      <c r="C2838" s="4" t="s">
        <v>5388</v>
      </c>
      <c r="D2838" s="4">
        <v>96543317</v>
      </c>
      <c r="E2838" s="3" t="s">
        <v>27</v>
      </c>
      <c r="F2838" s="5">
        <v>11</v>
      </c>
      <c r="G2838" s="6" t="s">
        <v>5389</v>
      </c>
      <c r="H2838" s="7">
        <v>0.25277777777777777</v>
      </c>
      <c r="I2838" s="5">
        <v>5272</v>
      </c>
      <c r="J2838" s="5">
        <v>5218</v>
      </c>
      <c r="K2838" s="8" t="s">
        <v>14</v>
      </c>
    </row>
    <row r="2839" spans="1:11" ht="26.25">
      <c r="A2839" s="3">
        <v>2925</v>
      </c>
      <c r="B2839" s="3">
        <v>42841</v>
      </c>
      <c r="C2839" s="4" t="s">
        <v>5390</v>
      </c>
      <c r="D2839" s="4">
        <v>985609699</v>
      </c>
      <c r="E2839" s="3" t="s">
        <v>19</v>
      </c>
      <c r="F2839" s="5">
        <v>11</v>
      </c>
      <c r="G2839" s="6" t="s">
        <v>5391</v>
      </c>
      <c r="H2839" s="7">
        <v>0.27013888888888887</v>
      </c>
      <c r="I2839" s="5">
        <v>5281</v>
      </c>
      <c r="J2839" s="5">
        <v>5227</v>
      </c>
      <c r="K2839" s="8" t="s">
        <v>14</v>
      </c>
    </row>
    <row r="2840" spans="1:11" ht="26.25">
      <c r="A2840" s="3">
        <v>2926</v>
      </c>
      <c r="B2840" s="3">
        <v>40656</v>
      </c>
      <c r="C2840" s="4" t="s">
        <v>5392</v>
      </c>
      <c r="D2840" s="4">
        <v>392501848</v>
      </c>
      <c r="E2840" s="3" t="s">
        <v>27</v>
      </c>
      <c r="F2840" s="5">
        <v>11</v>
      </c>
      <c r="G2840" s="6" t="s">
        <v>5393</v>
      </c>
      <c r="H2840" s="7">
        <v>0.47986111111111113</v>
      </c>
      <c r="I2840" s="5">
        <v>5327</v>
      </c>
      <c r="J2840" s="5">
        <v>5273</v>
      </c>
      <c r="K2840" s="8" t="s">
        <v>14</v>
      </c>
    </row>
    <row r="2841" spans="1:11" ht="26.25">
      <c r="A2841" s="3">
        <v>2927</v>
      </c>
      <c r="B2841" s="3">
        <v>36305</v>
      </c>
      <c r="C2841" s="4" t="s">
        <v>5394</v>
      </c>
      <c r="D2841" s="4">
        <v>972758370</v>
      </c>
      <c r="E2841" s="3" t="s">
        <v>51</v>
      </c>
      <c r="F2841" s="5">
        <v>11</v>
      </c>
      <c r="G2841" s="6" t="s">
        <v>5395</v>
      </c>
      <c r="H2841" s="7">
        <v>9.7222222222222224E-2</v>
      </c>
      <c r="I2841" s="5">
        <v>5329</v>
      </c>
      <c r="J2841" s="5">
        <v>5275</v>
      </c>
      <c r="K2841" s="8" t="s">
        <v>14</v>
      </c>
    </row>
    <row r="2842" spans="1:11" ht="26.25">
      <c r="A2842" s="3">
        <v>2928</v>
      </c>
      <c r="B2842" s="3">
        <v>38686</v>
      </c>
      <c r="C2842" s="4" t="s">
        <v>5396</v>
      </c>
      <c r="D2842" s="4">
        <v>982302822</v>
      </c>
      <c r="E2842" s="3" t="s">
        <v>24</v>
      </c>
      <c r="F2842" s="5">
        <v>11</v>
      </c>
      <c r="G2842" s="6" t="s">
        <v>5397</v>
      </c>
      <c r="H2842" s="7">
        <v>0.41319444444444442</v>
      </c>
      <c r="I2842" s="5">
        <v>5469</v>
      </c>
      <c r="J2842" s="5">
        <v>5415</v>
      </c>
      <c r="K2842" s="8" t="s">
        <v>14</v>
      </c>
    </row>
    <row r="2843" spans="1:11" ht="26.25">
      <c r="A2843" s="3">
        <v>2929</v>
      </c>
      <c r="B2843" s="3">
        <v>45321</v>
      </c>
      <c r="C2843" s="4" t="s">
        <v>5398</v>
      </c>
      <c r="D2843" s="4">
        <v>948885476</v>
      </c>
      <c r="E2843" s="3" t="s">
        <v>51</v>
      </c>
      <c r="F2843" s="5">
        <v>11</v>
      </c>
      <c r="G2843" s="6" t="s">
        <v>5399</v>
      </c>
      <c r="H2843" s="7">
        <v>0.26874999999999999</v>
      </c>
      <c r="I2843" s="5">
        <v>5476</v>
      </c>
      <c r="J2843" s="5">
        <v>5422</v>
      </c>
      <c r="K2843" s="8" t="s">
        <v>14</v>
      </c>
    </row>
    <row r="2844" spans="1:11" ht="26.25">
      <c r="A2844" s="3">
        <v>2930</v>
      </c>
      <c r="B2844" s="3">
        <v>36074</v>
      </c>
      <c r="C2844" s="4" t="s">
        <v>5400</v>
      </c>
      <c r="D2844" s="4">
        <v>963803662</v>
      </c>
      <c r="E2844" s="3" t="s">
        <v>16</v>
      </c>
      <c r="F2844" s="5">
        <v>11</v>
      </c>
      <c r="G2844" s="6" t="s">
        <v>5401</v>
      </c>
      <c r="H2844" s="7">
        <v>0.40138888888888885</v>
      </c>
      <c r="I2844" s="5">
        <v>5600</v>
      </c>
      <c r="J2844" s="5">
        <v>5546</v>
      </c>
      <c r="K2844" s="8" t="s">
        <v>14</v>
      </c>
    </row>
    <row r="2845" spans="1:11" ht="26.25">
      <c r="A2845" s="3">
        <v>2931</v>
      </c>
      <c r="B2845" s="3">
        <v>42363</v>
      </c>
      <c r="C2845" s="4" t="s">
        <v>5402</v>
      </c>
      <c r="D2845" s="4">
        <v>336165867</v>
      </c>
      <c r="E2845" s="3" t="s">
        <v>24</v>
      </c>
      <c r="F2845" s="5">
        <v>11</v>
      </c>
      <c r="G2845" s="6" t="s">
        <v>5403</v>
      </c>
      <c r="H2845" s="7">
        <v>0.59166666666666667</v>
      </c>
      <c r="I2845" s="5">
        <v>5623</v>
      </c>
      <c r="J2845" s="5">
        <v>5569</v>
      </c>
      <c r="K2845" s="8" t="s">
        <v>14</v>
      </c>
    </row>
    <row r="2846" spans="1:11" ht="26.25">
      <c r="A2846" s="3">
        <v>2932</v>
      </c>
      <c r="B2846" s="3">
        <v>33576</v>
      </c>
      <c r="C2846" s="4" t="s">
        <v>5404</v>
      </c>
      <c r="D2846" s="4">
        <v>942470318</v>
      </c>
      <c r="E2846" s="3" t="s">
        <v>27</v>
      </c>
      <c r="F2846" s="5">
        <v>11</v>
      </c>
      <c r="G2846" s="6" t="s">
        <v>5405</v>
      </c>
      <c r="H2846" s="7">
        <v>0.17708333333333334</v>
      </c>
      <c r="I2846" s="5">
        <v>5624</v>
      </c>
      <c r="J2846" s="5">
        <v>5570</v>
      </c>
      <c r="K2846" s="8" t="s">
        <v>14</v>
      </c>
    </row>
    <row r="2847" spans="1:11" ht="26.25">
      <c r="A2847" s="3">
        <v>2933</v>
      </c>
      <c r="B2847" s="3">
        <v>41368</v>
      </c>
      <c r="C2847" s="4" t="s">
        <v>5406</v>
      </c>
      <c r="D2847" s="4">
        <v>973977568</v>
      </c>
      <c r="E2847" s="3" t="s">
        <v>56</v>
      </c>
      <c r="F2847" s="5">
        <v>11</v>
      </c>
      <c r="G2847" s="6" t="s">
        <v>5407</v>
      </c>
      <c r="H2847" s="7">
        <v>0.12152777777777778</v>
      </c>
      <c r="I2847" s="5">
        <v>5678</v>
      </c>
      <c r="J2847" s="5">
        <v>5624</v>
      </c>
      <c r="K2847" s="8" t="s">
        <v>14</v>
      </c>
    </row>
    <row r="2848" spans="1:11">
      <c r="A2848" s="3">
        <v>2934</v>
      </c>
      <c r="B2848" s="3">
        <v>40098</v>
      </c>
      <c r="C2848" s="4" t="s">
        <v>5408</v>
      </c>
      <c r="D2848" s="4">
        <v>973019698</v>
      </c>
      <c r="E2848" s="3" t="s">
        <v>496</v>
      </c>
      <c r="F2848" s="5">
        <v>11</v>
      </c>
      <c r="G2848" s="6" t="s">
        <v>5409</v>
      </c>
      <c r="H2848" s="7">
        <v>5.8333333333333327E-2</v>
      </c>
      <c r="I2848" s="5">
        <v>5678</v>
      </c>
      <c r="J2848" s="5">
        <v>5624</v>
      </c>
      <c r="K2848" s="8" t="s">
        <v>14</v>
      </c>
    </row>
    <row r="2849" spans="1:11" ht="26.25">
      <c r="A2849" s="3">
        <v>2935</v>
      </c>
      <c r="B2849" s="3">
        <v>39221</v>
      </c>
      <c r="C2849" s="4" t="s">
        <v>5291</v>
      </c>
      <c r="D2849" s="4">
        <v>334057289</v>
      </c>
      <c r="E2849" s="3" t="s">
        <v>51</v>
      </c>
      <c r="F2849" s="5">
        <v>11</v>
      </c>
      <c r="G2849" s="6" t="s">
        <v>5410</v>
      </c>
      <c r="H2849" s="7">
        <v>4.2361111111111106E-2</v>
      </c>
      <c r="I2849" s="5">
        <v>5678</v>
      </c>
      <c r="J2849" s="5">
        <v>5624</v>
      </c>
      <c r="K2849" s="8" t="s">
        <v>14</v>
      </c>
    </row>
    <row r="2850" spans="1:11" ht="26.25">
      <c r="A2850" s="3">
        <v>2936</v>
      </c>
      <c r="B2850" s="3">
        <v>36387</v>
      </c>
      <c r="C2850" s="4" t="s">
        <v>2012</v>
      </c>
      <c r="D2850" s="4" t="s">
        <v>5411</v>
      </c>
      <c r="E2850" s="3" t="s">
        <v>16</v>
      </c>
      <c r="F2850" s="5">
        <v>11</v>
      </c>
      <c r="G2850" s="6" t="s">
        <v>5412</v>
      </c>
      <c r="H2850" s="7">
        <v>1.5972222222222224E-2</v>
      </c>
      <c r="I2850" s="5">
        <v>5768</v>
      </c>
      <c r="J2850" s="5">
        <v>5714</v>
      </c>
      <c r="K2850" s="8" t="s">
        <v>14</v>
      </c>
    </row>
    <row r="2851" spans="1:11">
      <c r="A2851" s="3">
        <v>2937</v>
      </c>
      <c r="B2851" s="3">
        <v>41500</v>
      </c>
      <c r="C2851" s="4" t="s">
        <v>5413</v>
      </c>
      <c r="D2851" s="4">
        <v>942887689</v>
      </c>
      <c r="E2851" s="3" t="s">
        <v>84</v>
      </c>
      <c r="F2851" s="5">
        <v>11</v>
      </c>
      <c r="G2851" s="6" t="s">
        <v>5414</v>
      </c>
      <c r="H2851" s="7">
        <v>0.15208333333333332</v>
      </c>
      <c r="I2851" s="5">
        <v>5793</v>
      </c>
      <c r="J2851" s="5">
        <v>5739</v>
      </c>
      <c r="K2851" s="8" t="s">
        <v>14</v>
      </c>
    </row>
    <row r="2852" spans="1:11">
      <c r="A2852" s="3">
        <v>2938</v>
      </c>
      <c r="B2852" s="3">
        <v>42672</v>
      </c>
      <c r="C2852" s="4" t="s">
        <v>5415</v>
      </c>
      <c r="D2852" s="4">
        <v>979565113</v>
      </c>
      <c r="E2852" s="3" t="s">
        <v>464</v>
      </c>
      <c r="F2852" s="5">
        <v>11</v>
      </c>
      <c r="G2852" s="6" t="s">
        <v>5416</v>
      </c>
      <c r="H2852" s="7">
        <v>0.45277777777777778</v>
      </c>
      <c r="I2852" s="5">
        <v>5895</v>
      </c>
      <c r="J2852" s="5">
        <v>5841</v>
      </c>
      <c r="K2852" s="8" t="s">
        <v>14</v>
      </c>
    </row>
    <row r="2853" spans="1:11" ht="26.25">
      <c r="A2853" s="3">
        <v>2939</v>
      </c>
      <c r="B2853" s="3">
        <v>41595</v>
      </c>
      <c r="C2853" s="4" t="s">
        <v>1701</v>
      </c>
      <c r="D2853" s="4">
        <v>379698886</v>
      </c>
      <c r="E2853" s="3" t="s">
        <v>27</v>
      </c>
      <c r="F2853" s="5">
        <v>11</v>
      </c>
      <c r="G2853" s="6" t="s">
        <v>5417</v>
      </c>
      <c r="H2853" s="7">
        <v>0.38750000000000001</v>
      </c>
      <c r="I2853" s="5">
        <v>5943</v>
      </c>
      <c r="J2853" s="5">
        <v>5889</v>
      </c>
      <c r="K2853" s="8" t="s">
        <v>14</v>
      </c>
    </row>
    <row r="2854" spans="1:11" ht="26.25">
      <c r="A2854" s="3">
        <v>2940</v>
      </c>
      <c r="B2854" s="3">
        <v>45396</v>
      </c>
      <c r="C2854" s="4" t="s">
        <v>5418</v>
      </c>
      <c r="D2854" s="4">
        <v>977215974</v>
      </c>
      <c r="E2854" s="3" t="s">
        <v>51</v>
      </c>
      <c r="F2854" s="5">
        <v>11</v>
      </c>
      <c r="G2854" s="6" t="s">
        <v>5419</v>
      </c>
      <c r="H2854" s="7">
        <v>0.17291666666666669</v>
      </c>
      <c r="I2854" s="5">
        <v>5974</v>
      </c>
      <c r="J2854" s="5">
        <v>5920</v>
      </c>
      <c r="K2854" s="8" t="s">
        <v>14</v>
      </c>
    </row>
    <row r="2855" spans="1:11" ht="26.25">
      <c r="A2855" s="3">
        <v>2941</v>
      </c>
      <c r="B2855" s="3">
        <v>43025</v>
      </c>
      <c r="C2855" s="4" t="s">
        <v>5420</v>
      </c>
      <c r="D2855" s="4">
        <v>963815699</v>
      </c>
      <c r="E2855" s="3" t="s">
        <v>51</v>
      </c>
      <c r="F2855" s="5">
        <v>11</v>
      </c>
      <c r="G2855" s="6" t="s">
        <v>5421</v>
      </c>
      <c r="H2855" s="7">
        <v>1.4583333333333332E-2</v>
      </c>
      <c r="I2855" s="5">
        <v>6000</v>
      </c>
      <c r="J2855" s="5">
        <v>5946</v>
      </c>
      <c r="K2855" s="8" t="s">
        <v>14</v>
      </c>
    </row>
    <row r="2856" spans="1:11" ht="26.25">
      <c r="A2856" s="3">
        <v>2942</v>
      </c>
      <c r="B2856" s="3">
        <v>38047</v>
      </c>
      <c r="C2856" s="4" t="s">
        <v>5422</v>
      </c>
      <c r="D2856" s="4">
        <v>382659615</v>
      </c>
      <c r="E2856" s="3" t="s">
        <v>51</v>
      </c>
      <c r="F2856" s="5">
        <v>11</v>
      </c>
      <c r="G2856" s="6" t="s">
        <v>5423</v>
      </c>
      <c r="H2856" s="7">
        <v>0.92013888888888884</v>
      </c>
      <c r="I2856" s="5">
        <v>6000</v>
      </c>
      <c r="J2856" s="5">
        <v>5946</v>
      </c>
      <c r="K2856" s="8" t="s">
        <v>14</v>
      </c>
    </row>
    <row r="2857" spans="1:11" ht="26.25">
      <c r="A2857" s="3">
        <v>2943</v>
      </c>
      <c r="B2857" s="3">
        <v>44535</v>
      </c>
      <c r="C2857" s="4" t="s">
        <v>5424</v>
      </c>
      <c r="D2857" s="4">
        <v>336603610</v>
      </c>
      <c r="E2857" s="3" t="s">
        <v>19</v>
      </c>
      <c r="F2857" s="5">
        <v>11</v>
      </c>
      <c r="G2857" s="6" t="s">
        <v>5425</v>
      </c>
      <c r="H2857" s="7">
        <v>0.27430555555555552</v>
      </c>
      <c r="I2857" s="5">
        <v>6320</v>
      </c>
      <c r="J2857" s="5">
        <v>6266</v>
      </c>
      <c r="K2857" s="8" t="s">
        <v>14</v>
      </c>
    </row>
    <row r="2858" spans="1:11" ht="26.25">
      <c r="A2858" s="3">
        <v>2944</v>
      </c>
      <c r="B2858" s="3">
        <v>33667</v>
      </c>
      <c r="C2858" s="4" t="s">
        <v>5426</v>
      </c>
      <c r="D2858" s="4">
        <v>365507778</v>
      </c>
      <c r="E2858" s="3" t="s">
        <v>51</v>
      </c>
      <c r="F2858" s="5">
        <v>11</v>
      </c>
      <c r="G2858" s="6" t="s">
        <v>5427</v>
      </c>
      <c r="H2858" s="7">
        <v>0.62847222222222221</v>
      </c>
      <c r="I2858" s="5">
        <v>6526</v>
      </c>
      <c r="J2858" s="5">
        <v>6472</v>
      </c>
      <c r="K2858" s="8" t="s">
        <v>14</v>
      </c>
    </row>
    <row r="2859" spans="1:11" ht="26.25">
      <c r="A2859" s="3">
        <v>2945</v>
      </c>
      <c r="B2859" s="3">
        <v>36646</v>
      </c>
      <c r="C2859" s="4" t="s">
        <v>5428</v>
      </c>
      <c r="D2859" s="4">
        <v>975290557</v>
      </c>
      <c r="E2859" s="3" t="s">
        <v>51</v>
      </c>
      <c r="F2859" s="5">
        <v>11</v>
      </c>
      <c r="G2859" s="6" t="s">
        <v>5429</v>
      </c>
      <c r="H2859" s="7">
        <v>0.18194444444444444</v>
      </c>
      <c r="I2859" s="5">
        <v>6536</v>
      </c>
      <c r="J2859" s="5">
        <v>6482</v>
      </c>
      <c r="K2859" s="8" t="s">
        <v>14</v>
      </c>
    </row>
    <row r="2860" spans="1:11" ht="26.25">
      <c r="A2860" s="3">
        <v>2946</v>
      </c>
      <c r="B2860" s="3">
        <v>38863</v>
      </c>
      <c r="C2860" s="4" t="s">
        <v>2474</v>
      </c>
      <c r="D2860" s="4">
        <v>975793742</v>
      </c>
      <c r="E2860" s="3" t="s">
        <v>51</v>
      </c>
      <c r="F2860" s="5">
        <v>11</v>
      </c>
      <c r="G2860" s="6" t="s">
        <v>5430</v>
      </c>
      <c r="H2860" s="7">
        <v>0.12569444444444444</v>
      </c>
      <c r="I2860" s="5">
        <v>6545</v>
      </c>
      <c r="J2860" s="5">
        <v>6491</v>
      </c>
      <c r="K2860" s="8" t="s">
        <v>14</v>
      </c>
    </row>
    <row r="2861" spans="1:11" ht="26.25">
      <c r="A2861" s="3">
        <v>2947</v>
      </c>
      <c r="B2861" s="3">
        <v>37260</v>
      </c>
      <c r="C2861" s="4" t="s">
        <v>5431</v>
      </c>
      <c r="D2861" s="4">
        <v>369425218</v>
      </c>
      <c r="E2861" s="3" t="s">
        <v>27</v>
      </c>
      <c r="F2861" s="5">
        <v>11</v>
      </c>
      <c r="G2861" s="6" t="s">
        <v>5432</v>
      </c>
      <c r="H2861" s="7">
        <v>0.21527777777777779</v>
      </c>
      <c r="I2861" s="5">
        <v>6548</v>
      </c>
      <c r="J2861" s="5">
        <v>6494</v>
      </c>
      <c r="K2861" s="8" t="s">
        <v>14</v>
      </c>
    </row>
    <row r="2862" spans="1:11" ht="26.25">
      <c r="A2862" s="3">
        <v>2948</v>
      </c>
      <c r="B2862" s="3">
        <v>35540</v>
      </c>
      <c r="C2862" s="4" t="s">
        <v>2422</v>
      </c>
      <c r="D2862" s="4">
        <v>986292673</v>
      </c>
      <c r="E2862" s="3" t="s">
        <v>51</v>
      </c>
      <c r="F2862" s="5">
        <v>11</v>
      </c>
      <c r="G2862" s="6" t="s">
        <v>5433</v>
      </c>
      <c r="H2862" s="7">
        <v>0.8569444444444444</v>
      </c>
      <c r="I2862" s="5">
        <v>6555</v>
      </c>
      <c r="J2862" s="5">
        <v>6501</v>
      </c>
      <c r="K2862" s="8" t="s">
        <v>14</v>
      </c>
    </row>
    <row r="2863" spans="1:11" ht="26.25">
      <c r="A2863" s="3">
        <v>2949</v>
      </c>
      <c r="B2863" s="3">
        <v>40257</v>
      </c>
      <c r="C2863" s="4" t="s">
        <v>5434</v>
      </c>
      <c r="D2863" s="4">
        <v>387196919</v>
      </c>
      <c r="E2863" s="3" t="s">
        <v>51</v>
      </c>
      <c r="F2863" s="5">
        <v>11</v>
      </c>
      <c r="G2863" s="6" t="s">
        <v>5435</v>
      </c>
      <c r="H2863" s="7">
        <v>0.73263888888888884</v>
      </c>
      <c r="I2863" s="5">
        <v>6573</v>
      </c>
      <c r="J2863" s="5">
        <v>6519</v>
      </c>
      <c r="K2863" s="8" t="s">
        <v>14</v>
      </c>
    </row>
    <row r="2864" spans="1:11">
      <c r="A2864" s="3">
        <v>2950</v>
      </c>
      <c r="B2864" s="3">
        <v>40091</v>
      </c>
      <c r="C2864" s="4" t="s">
        <v>5436</v>
      </c>
      <c r="D2864" s="4">
        <v>962305197</v>
      </c>
      <c r="E2864" s="3" t="s">
        <v>496</v>
      </c>
      <c r="F2864" s="5">
        <v>11</v>
      </c>
      <c r="G2864" s="6" t="s">
        <v>5437</v>
      </c>
      <c r="H2864" s="9">
        <v>1.25</v>
      </c>
      <c r="I2864" s="5">
        <v>6666</v>
      </c>
      <c r="J2864" s="5">
        <v>6612</v>
      </c>
      <c r="K2864" s="8" t="s">
        <v>14</v>
      </c>
    </row>
    <row r="2865" spans="1:11" ht="26.25">
      <c r="A2865" s="3">
        <v>2951</v>
      </c>
      <c r="B2865" s="3">
        <v>41668</v>
      </c>
      <c r="C2865" s="4" t="s">
        <v>5438</v>
      </c>
      <c r="D2865" s="4">
        <v>962498680</v>
      </c>
      <c r="E2865" s="3" t="s">
        <v>81</v>
      </c>
      <c r="F2865" s="5">
        <v>11</v>
      </c>
      <c r="G2865" s="6" t="s">
        <v>5439</v>
      </c>
      <c r="H2865" s="7">
        <v>0.19513888888888889</v>
      </c>
      <c r="I2865" s="5">
        <v>6688</v>
      </c>
      <c r="J2865" s="5">
        <v>6634</v>
      </c>
      <c r="K2865" s="8" t="s">
        <v>14</v>
      </c>
    </row>
    <row r="2866" spans="1:11" ht="26.25">
      <c r="A2866" s="3">
        <v>2952</v>
      </c>
      <c r="B2866" s="3">
        <v>43646</v>
      </c>
      <c r="C2866" s="4" t="s">
        <v>5440</v>
      </c>
      <c r="D2866" s="4">
        <v>947085838</v>
      </c>
      <c r="E2866" s="3" t="s">
        <v>24</v>
      </c>
      <c r="F2866" s="5">
        <v>11</v>
      </c>
      <c r="G2866" s="6" t="s">
        <v>5441</v>
      </c>
      <c r="H2866" s="7">
        <v>0.1423611111111111</v>
      </c>
      <c r="I2866" s="5">
        <v>6689</v>
      </c>
      <c r="J2866" s="5">
        <v>6635</v>
      </c>
      <c r="K2866" s="8" t="s">
        <v>14</v>
      </c>
    </row>
    <row r="2867" spans="1:11">
      <c r="A2867" s="3">
        <v>2953</v>
      </c>
      <c r="B2867" s="3">
        <v>33155</v>
      </c>
      <c r="C2867" s="4" t="s">
        <v>2076</v>
      </c>
      <c r="D2867" s="4">
        <v>912150593</v>
      </c>
      <c r="E2867" s="3" t="s">
        <v>84</v>
      </c>
      <c r="F2867" s="5">
        <v>11</v>
      </c>
      <c r="G2867" s="6" t="s">
        <v>5442</v>
      </c>
      <c r="H2867" s="7">
        <v>0.22569444444444445</v>
      </c>
      <c r="I2867" s="5">
        <v>6711</v>
      </c>
      <c r="J2867" s="5">
        <v>6657</v>
      </c>
      <c r="K2867" s="8" t="s">
        <v>14</v>
      </c>
    </row>
    <row r="2868" spans="1:11" ht="26.25">
      <c r="A2868" s="3">
        <v>2954</v>
      </c>
      <c r="B2868" s="3">
        <v>44464</v>
      </c>
      <c r="C2868" s="4" t="s">
        <v>5443</v>
      </c>
      <c r="D2868" s="4">
        <v>979673363</v>
      </c>
      <c r="E2868" s="3" t="s">
        <v>27</v>
      </c>
      <c r="F2868" s="5">
        <v>11</v>
      </c>
      <c r="G2868" s="6" t="s">
        <v>5444</v>
      </c>
      <c r="H2868" s="7">
        <v>0.25</v>
      </c>
      <c r="I2868" s="5">
        <v>6749</v>
      </c>
      <c r="J2868" s="5">
        <v>6695</v>
      </c>
      <c r="K2868" s="8" t="s">
        <v>14</v>
      </c>
    </row>
    <row r="2869" spans="1:11" ht="26.25">
      <c r="A2869" s="3">
        <v>2955</v>
      </c>
      <c r="B2869" s="3">
        <v>40213</v>
      </c>
      <c r="C2869" s="4" t="s">
        <v>2794</v>
      </c>
      <c r="D2869" s="4">
        <v>985390699</v>
      </c>
      <c r="E2869" s="3" t="s">
        <v>51</v>
      </c>
      <c r="F2869" s="5">
        <v>11</v>
      </c>
      <c r="G2869" s="6" t="s">
        <v>5445</v>
      </c>
      <c r="H2869" s="7">
        <v>0.37638888888888888</v>
      </c>
      <c r="I2869" s="5">
        <v>6758</v>
      </c>
      <c r="J2869" s="5">
        <v>6704</v>
      </c>
      <c r="K2869" s="8" t="s">
        <v>14</v>
      </c>
    </row>
    <row r="2870" spans="1:11" ht="26.25">
      <c r="A2870" s="3">
        <v>2956</v>
      </c>
      <c r="B2870" s="3">
        <v>33531</v>
      </c>
      <c r="C2870" s="4" t="s">
        <v>5446</v>
      </c>
      <c r="D2870" s="4">
        <v>379126770</v>
      </c>
      <c r="E2870" s="3" t="s">
        <v>240</v>
      </c>
      <c r="F2870" s="5">
        <v>11</v>
      </c>
      <c r="G2870" s="6" t="s">
        <v>5447</v>
      </c>
      <c r="H2870" s="7">
        <v>0.25138888888888888</v>
      </c>
      <c r="I2870" s="5">
        <v>6782</v>
      </c>
      <c r="J2870" s="5">
        <v>6728</v>
      </c>
      <c r="K2870" s="8" t="s">
        <v>14</v>
      </c>
    </row>
    <row r="2871" spans="1:11">
      <c r="A2871" s="3">
        <v>2957</v>
      </c>
      <c r="B2871" s="3">
        <v>33436</v>
      </c>
      <c r="C2871" s="4" t="s">
        <v>5448</v>
      </c>
      <c r="D2871" s="4">
        <v>338747654</v>
      </c>
      <c r="E2871" s="3" t="s">
        <v>304</v>
      </c>
      <c r="F2871" s="5">
        <v>11</v>
      </c>
      <c r="G2871" s="6" t="s">
        <v>5449</v>
      </c>
      <c r="H2871" s="7">
        <v>0.29305555555555557</v>
      </c>
      <c r="I2871" s="5">
        <v>6789</v>
      </c>
      <c r="J2871" s="5">
        <v>6735</v>
      </c>
      <c r="K2871" s="8" t="s">
        <v>14</v>
      </c>
    </row>
    <row r="2872" spans="1:11" ht="26.25">
      <c r="A2872" s="3">
        <v>2958</v>
      </c>
      <c r="B2872" s="3">
        <v>42244</v>
      </c>
      <c r="C2872" s="4" t="s">
        <v>5450</v>
      </c>
      <c r="D2872" s="4">
        <v>978090100</v>
      </c>
      <c r="E2872" s="3" t="s">
        <v>19</v>
      </c>
      <c r="F2872" s="5">
        <v>11</v>
      </c>
      <c r="G2872" s="6" t="s">
        <v>5451</v>
      </c>
      <c r="H2872" s="7">
        <v>0.49722222222222223</v>
      </c>
      <c r="I2872" s="5">
        <v>6789</v>
      </c>
      <c r="J2872" s="5">
        <v>6735</v>
      </c>
      <c r="K2872" s="8" t="s">
        <v>14</v>
      </c>
    </row>
    <row r="2873" spans="1:11" ht="26.25">
      <c r="A2873" s="3">
        <v>2959</v>
      </c>
      <c r="B2873" s="3">
        <v>38620</v>
      </c>
      <c r="C2873" s="4" t="s">
        <v>5452</v>
      </c>
      <c r="D2873" s="4">
        <v>326826145</v>
      </c>
      <c r="E2873" s="3" t="s">
        <v>51</v>
      </c>
      <c r="F2873" s="5">
        <v>11</v>
      </c>
      <c r="G2873" s="6" t="s">
        <v>5453</v>
      </c>
      <c r="H2873" s="7">
        <v>0.36527777777777781</v>
      </c>
      <c r="I2873" s="5">
        <v>6800</v>
      </c>
      <c r="J2873" s="5">
        <v>6746</v>
      </c>
      <c r="K2873" s="8" t="s">
        <v>14</v>
      </c>
    </row>
    <row r="2874" spans="1:11">
      <c r="A2874" s="3">
        <v>2960</v>
      </c>
      <c r="B2874" s="3">
        <v>44315</v>
      </c>
      <c r="C2874" s="4" t="s">
        <v>5454</v>
      </c>
      <c r="D2874" s="4">
        <v>868252932</v>
      </c>
      <c r="E2874" s="3" t="s">
        <v>1654</v>
      </c>
      <c r="F2874" s="5">
        <v>11</v>
      </c>
      <c r="G2874" s="6" t="s">
        <v>5455</v>
      </c>
      <c r="H2874" s="7">
        <v>0.47083333333333338</v>
      </c>
      <c r="I2874" s="5">
        <v>6824</v>
      </c>
      <c r="J2874" s="5">
        <v>6770</v>
      </c>
      <c r="K2874" s="8" t="s">
        <v>14</v>
      </c>
    </row>
    <row r="2875" spans="1:11">
      <c r="A2875" s="3">
        <v>2961</v>
      </c>
      <c r="B2875" s="3">
        <v>45250</v>
      </c>
      <c r="C2875" s="4" t="s">
        <v>5456</v>
      </c>
      <c r="D2875" s="4">
        <v>353759913</v>
      </c>
      <c r="E2875" s="3" t="s">
        <v>84</v>
      </c>
      <c r="F2875" s="5">
        <v>11</v>
      </c>
      <c r="G2875" s="6" t="s">
        <v>5457</v>
      </c>
      <c r="H2875" s="7">
        <v>1.1805555555555555E-2</v>
      </c>
      <c r="I2875" s="5">
        <v>6888</v>
      </c>
      <c r="J2875" s="5">
        <v>6834</v>
      </c>
      <c r="K2875" s="8" t="s">
        <v>14</v>
      </c>
    </row>
    <row r="2876" spans="1:11" ht="26.25">
      <c r="A2876" s="3">
        <v>2962</v>
      </c>
      <c r="B2876" s="3">
        <v>43235</v>
      </c>
      <c r="C2876" s="4" t="s">
        <v>5458</v>
      </c>
      <c r="D2876" s="4">
        <v>356675992</v>
      </c>
      <c r="E2876" s="3" t="s">
        <v>81</v>
      </c>
      <c r="F2876" s="5">
        <v>11</v>
      </c>
      <c r="G2876" s="6" t="s">
        <v>5459</v>
      </c>
      <c r="H2876" s="7">
        <v>0.22430555555555556</v>
      </c>
      <c r="I2876" s="5">
        <v>6890</v>
      </c>
      <c r="J2876" s="5">
        <v>6836</v>
      </c>
      <c r="K2876" s="8" t="s">
        <v>14</v>
      </c>
    </row>
    <row r="2877" spans="1:11" ht="26.25">
      <c r="A2877" s="3">
        <v>2963</v>
      </c>
      <c r="B2877" s="3">
        <v>33651</v>
      </c>
      <c r="C2877" s="4" t="s">
        <v>5460</v>
      </c>
      <c r="D2877" s="4">
        <v>366420976</v>
      </c>
      <c r="E2877" s="3" t="s">
        <v>51</v>
      </c>
      <c r="F2877" s="5">
        <v>11</v>
      </c>
      <c r="G2877" s="6" t="s">
        <v>5461</v>
      </c>
      <c r="H2877" s="7">
        <v>0.26597222222222222</v>
      </c>
      <c r="I2877" s="5">
        <v>6942</v>
      </c>
      <c r="J2877" s="5">
        <v>6888</v>
      </c>
      <c r="K2877" s="8" t="s">
        <v>14</v>
      </c>
    </row>
    <row r="2878" spans="1:11">
      <c r="A2878" s="3">
        <v>2964</v>
      </c>
      <c r="B2878" s="3">
        <v>43140</v>
      </c>
      <c r="C2878" s="4" t="s">
        <v>5462</v>
      </c>
      <c r="D2878" s="4">
        <v>911272959</v>
      </c>
      <c r="E2878" s="3" t="s">
        <v>464</v>
      </c>
      <c r="F2878" s="5">
        <v>11</v>
      </c>
      <c r="G2878" s="6" t="s">
        <v>5463</v>
      </c>
      <c r="H2878" s="7">
        <v>0.40902777777777777</v>
      </c>
      <c r="I2878" s="5">
        <v>6969</v>
      </c>
      <c r="J2878" s="5">
        <v>6915</v>
      </c>
      <c r="K2878" s="8" t="s">
        <v>14</v>
      </c>
    </row>
    <row r="2879" spans="1:11">
      <c r="A2879" s="3">
        <v>2965</v>
      </c>
      <c r="B2879" s="3">
        <v>39286</v>
      </c>
      <c r="C2879" s="4" t="s">
        <v>5464</v>
      </c>
      <c r="D2879" s="4">
        <v>858189043</v>
      </c>
      <c r="E2879" s="3" t="s">
        <v>133</v>
      </c>
      <c r="F2879" s="5">
        <v>11</v>
      </c>
      <c r="G2879" s="6" t="s">
        <v>5465</v>
      </c>
      <c r="H2879" s="7">
        <v>6.1805555555555558E-2</v>
      </c>
      <c r="I2879" s="5">
        <v>7000</v>
      </c>
      <c r="J2879" s="5">
        <v>6946</v>
      </c>
      <c r="K2879" s="8" t="s">
        <v>14</v>
      </c>
    </row>
    <row r="2880" spans="1:11" ht="26.25">
      <c r="A2880" s="3">
        <v>2966</v>
      </c>
      <c r="B2880" s="3">
        <v>39002</v>
      </c>
      <c r="C2880" s="4" t="s">
        <v>5466</v>
      </c>
      <c r="D2880" s="4">
        <v>942269288</v>
      </c>
      <c r="E2880" s="3" t="s">
        <v>19</v>
      </c>
      <c r="F2880" s="5">
        <v>11</v>
      </c>
      <c r="G2880" s="6" t="s">
        <v>5467</v>
      </c>
      <c r="H2880" s="7">
        <v>0.39444444444444443</v>
      </c>
      <c r="I2880" s="5">
        <v>7017</v>
      </c>
      <c r="J2880" s="5">
        <v>6963</v>
      </c>
      <c r="K2880" s="8" t="s">
        <v>14</v>
      </c>
    </row>
    <row r="2881" spans="1:11" ht="26.25">
      <c r="A2881" s="3">
        <v>2967</v>
      </c>
      <c r="B2881" s="3">
        <v>37894</v>
      </c>
      <c r="C2881" s="4" t="s">
        <v>5468</v>
      </c>
      <c r="D2881" s="4">
        <v>372063432</v>
      </c>
      <c r="E2881" s="3" t="s">
        <v>51</v>
      </c>
      <c r="F2881" s="5">
        <v>11</v>
      </c>
      <c r="G2881" s="6" t="s">
        <v>5469</v>
      </c>
      <c r="H2881" s="7">
        <v>0.46249999999999997</v>
      </c>
      <c r="I2881" s="5">
        <v>7500</v>
      </c>
      <c r="J2881" s="5">
        <v>7446</v>
      </c>
      <c r="K2881" s="8" t="s">
        <v>14</v>
      </c>
    </row>
    <row r="2882" spans="1:11" ht="26.25">
      <c r="A2882" s="3">
        <v>2968</v>
      </c>
      <c r="B2882" s="3">
        <v>37645</v>
      </c>
      <c r="C2882" s="4" t="s">
        <v>5470</v>
      </c>
      <c r="D2882" s="4">
        <v>348669506</v>
      </c>
      <c r="E2882" s="3" t="s">
        <v>51</v>
      </c>
      <c r="F2882" s="5">
        <v>11</v>
      </c>
      <c r="G2882" s="6" t="s">
        <v>5471</v>
      </c>
      <c r="H2882" s="7">
        <v>0.53541666666666665</v>
      </c>
      <c r="I2882" s="5">
        <v>7582</v>
      </c>
      <c r="J2882" s="5">
        <v>7528</v>
      </c>
      <c r="K2882" s="8" t="s">
        <v>14</v>
      </c>
    </row>
    <row r="2883" spans="1:11" ht="26.25">
      <c r="A2883" s="3">
        <v>2969</v>
      </c>
      <c r="B2883" s="3">
        <v>36045</v>
      </c>
      <c r="C2883" s="4" t="s">
        <v>5472</v>
      </c>
      <c r="D2883" s="4">
        <v>975038331</v>
      </c>
      <c r="E2883" s="3" t="s">
        <v>16</v>
      </c>
      <c r="F2883" s="5">
        <v>11</v>
      </c>
      <c r="G2883" s="6" t="s">
        <v>5473</v>
      </c>
      <c r="H2883" s="7">
        <v>0.48749999999999999</v>
      </c>
      <c r="I2883" s="5">
        <v>7650</v>
      </c>
      <c r="J2883" s="5">
        <v>7596</v>
      </c>
      <c r="K2883" s="8" t="s">
        <v>14</v>
      </c>
    </row>
    <row r="2884" spans="1:11" ht="26.25">
      <c r="A2884" s="3">
        <v>2970</v>
      </c>
      <c r="B2884" s="3">
        <v>38791</v>
      </c>
      <c r="C2884" s="4" t="s">
        <v>5474</v>
      </c>
      <c r="D2884" s="4">
        <v>374703460</v>
      </c>
      <c r="E2884" s="3" t="s">
        <v>253</v>
      </c>
      <c r="F2884" s="5">
        <v>11</v>
      </c>
      <c r="G2884" s="6" t="s">
        <v>5475</v>
      </c>
      <c r="H2884" s="7">
        <v>4.4444444444444446E-2</v>
      </c>
      <c r="I2884" s="5">
        <v>7845</v>
      </c>
      <c r="J2884" s="5">
        <v>7791</v>
      </c>
      <c r="K2884" s="8" t="s">
        <v>14</v>
      </c>
    </row>
    <row r="2885" spans="1:11" ht="26.25">
      <c r="A2885" s="3">
        <v>2971</v>
      </c>
      <c r="B2885" s="3">
        <v>36003</v>
      </c>
      <c r="C2885" s="4" t="s">
        <v>3483</v>
      </c>
      <c r="D2885" s="4">
        <v>974217008</v>
      </c>
      <c r="E2885" s="3" t="s">
        <v>51</v>
      </c>
      <c r="F2885" s="5">
        <v>11</v>
      </c>
      <c r="G2885" s="6" t="s">
        <v>5476</v>
      </c>
      <c r="H2885" s="7">
        <v>5.9722222222222225E-2</v>
      </c>
      <c r="I2885" s="5">
        <v>7897</v>
      </c>
      <c r="J2885" s="5">
        <v>7843</v>
      </c>
      <c r="K2885" s="8" t="s">
        <v>14</v>
      </c>
    </row>
    <row r="2886" spans="1:11" ht="26.25">
      <c r="A2886" s="3">
        <v>2972</v>
      </c>
      <c r="B2886" s="3">
        <v>37574</v>
      </c>
      <c r="C2886" s="4" t="s">
        <v>5477</v>
      </c>
      <c r="D2886" s="4">
        <v>328498833</v>
      </c>
      <c r="E2886" s="3" t="s">
        <v>56</v>
      </c>
      <c r="F2886" s="5">
        <v>11</v>
      </c>
      <c r="G2886" s="6" t="s">
        <v>5478</v>
      </c>
      <c r="H2886" s="7">
        <v>0.26111111111111113</v>
      </c>
      <c r="I2886" s="5">
        <v>8000</v>
      </c>
      <c r="J2886" s="5">
        <v>7946</v>
      </c>
      <c r="K2886" s="8" t="s">
        <v>14</v>
      </c>
    </row>
    <row r="2887" spans="1:11" ht="26.25">
      <c r="A2887" s="3">
        <v>2973</v>
      </c>
      <c r="B2887" s="3">
        <v>40543</v>
      </c>
      <c r="C2887" s="4" t="s">
        <v>5479</v>
      </c>
      <c r="D2887" s="4">
        <v>988406128</v>
      </c>
      <c r="E2887" s="3" t="s">
        <v>253</v>
      </c>
      <c r="F2887" s="5">
        <v>11</v>
      </c>
      <c r="G2887" s="6" t="s">
        <v>5480</v>
      </c>
      <c r="H2887" s="7">
        <v>3.6111111111111115E-2</v>
      </c>
      <c r="I2887" s="5">
        <v>8000</v>
      </c>
      <c r="J2887" s="5">
        <v>7946</v>
      </c>
      <c r="K2887" s="8" t="s">
        <v>14</v>
      </c>
    </row>
    <row r="2888" spans="1:11" ht="26.25">
      <c r="A2888" s="3">
        <v>2974</v>
      </c>
      <c r="B2888" s="3">
        <v>33611</v>
      </c>
      <c r="C2888" s="4" t="s">
        <v>5481</v>
      </c>
      <c r="D2888" s="4">
        <v>985561908</v>
      </c>
      <c r="E2888" s="3" t="s">
        <v>51</v>
      </c>
      <c r="F2888" s="5">
        <v>11</v>
      </c>
      <c r="G2888" s="6" t="s">
        <v>5482</v>
      </c>
      <c r="H2888" s="7">
        <v>0.51666666666666672</v>
      </c>
      <c r="I2888" s="5">
        <v>8134</v>
      </c>
      <c r="J2888" s="5">
        <v>8080</v>
      </c>
      <c r="K2888" s="8" t="s">
        <v>14</v>
      </c>
    </row>
    <row r="2889" spans="1:11" ht="26.25">
      <c r="A2889" s="3">
        <v>2975</v>
      </c>
      <c r="B2889" s="3">
        <v>35482</v>
      </c>
      <c r="C2889" s="4" t="s">
        <v>5483</v>
      </c>
      <c r="D2889" s="4">
        <v>977508385</v>
      </c>
      <c r="E2889" s="3" t="s">
        <v>27</v>
      </c>
      <c r="F2889" s="5">
        <v>11</v>
      </c>
      <c r="G2889" s="6" t="s">
        <v>5484</v>
      </c>
      <c r="H2889" s="7">
        <v>0.4548611111111111</v>
      </c>
      <c r="I2889" s="5">
        <v>8186</v>
      </c>
      <c r="J2889" s="5">
        <v>8132</v>
      </c>
      <c r="K2889" s="8" t="s">
        <v>14</v>
      </c>
    </row>
    <row r="2890" spans="1:11">
      <c r="A2890" s="3">
        <v>2976</v>
      </c>
      <c r="B2890" s="3">
        <v>38573</v>
      </c>
      <c r="C2890" s="4" t="s">
        <v>2116</v>
      </c>
      <c r="D2890" s="4">
        <v>912844118</v>
      </c>
      <c r="E2890" s="3" t="s">
        <v>84</v>
      </c>
      <c r="F2890" s="5">
        <v>11</v>
      </c>
      <c r="G2890" s="6" t="s">
        <v>5485</v>
      </c>
      <c r="H2890" s="7">
        <v>0.13402777777777777</v>
      </c>
      <c r="I2890" s="5">
        <v>8569</v>
      </c>
      <c r="J2890" s="5">
        <v>8515</v>
      </c>
      <c r="K2890" s="8" t="s">
        <v>14</v>
      </c>
    </row>
    <row r="2891" spans="1:11" ht="26.25">
      <c r="A2891" s="3">
        <v>2977</v>
      </c>
      <c r="B2891" s="3">
        <v>42279</v>
      </c>
      <c r="C2891" s="4" t="s">
        <v>5486</v>
      </c>
      <c r="D2891" s="4">
        <v>398083446</v>
      </c>
      <c r="E2891" s="3" t="s">
        <v>19</v>
      </c>
      <c r="F2891" s="5">
        <v>11</v>
      </c>
      <c r="G2891" s="6" t="s">
        <v>5487</v>
      </c>
      <c r="H2891" s="9">
        <v>1.0284722222222222</v>
      </c>
      <c r="I2891" s="5">
        <v>8610</v>
      </c>
      <c r="J2891" s="5">
        <v>8556</v>
      </c>
      <c r="K2891" s="8" t="s">
        <v>14</v>
      </c>
    </row>
    <row r="2892" spans="1:11" ht="26.25">
      <c r="A2892" s="3">
        <v>2978</v>
      </c>
      <c r="B2892" s="3">
        <v>33890</v>
      </c>
      <c r="C2892" s="4" t="s">
        <v>5488</v>
      </c>
      <c r="D2892" s="4">
        <v>368704318</v>
      </c>
      <c r="E2892" s="3" t="s">
        <v>51</v>
      </c>
      <c r="F2892" s="5">
        <v>11</v>
      </c>
      <c r="G2892" s="6" t="s">
        <v>5489</v>
      </c>
      <c r="H2892" s="7">
        <v>0.32500000000000001</v>
      </c>
      <c r="I2892" s="5">
        <v>8666</v>
      </c>
      <c r="J2892" s="5">
        <v>8612</v>
      </c>
      <c r="K2892" s="8" t="s">
        <v>14</v>
      </c>
    </row>
    <row r="2893" spans="1:11" ht="26.25">
      <c r="A2893" s="3">
        <v>2979</v>
      </c>
      <c r="B2893" s="3">
        <v>40887</v>
      </c>
      <c r="C2893" s="4" t="s">
        <v>5490</v>
      </c>
      <c r="D2893" s="4">
        <v>962500595</v>
      </c>
      <c r="E2893" s="3" t="s">
        <v>81</v>
      </c>
      <c r="F2893" s="5">
        <v>11</v>
      </c>
      <c r="G2893" s="6" t="s">
        <v>5491</v>
      </c>
      <c r="H2893" s="7">
        <v>0.1875</v>
      </c>
      <c r="I2893" s="5">
        <v>8668</v>
      </c>
      <c r="J2893" s="5">
        <v>8614</v>
      </c>
      <c r="K2893" s="8" t="s">
        <v>14</v>
      </c>
    </row>
    <row r="2894" spans="1:11" ht="26.25">
      <c r="A2894" s="3">
        <v>2980</v>
      </c>
      <c r="B2894" s="3">
        <v>35981</v>
      </c>
      <c r="C2894" s="4" t="s">
        <v>5492</v>
      </c>
      <c r="D2894" s="4">
        <v>392368647</v>
      </c>
      <c r="E2894" s="3" t="s">
        <v>51</v>
      </c>
      <c r="F2894" s="5">
        <v>11</v>
      </c>
      <c r="G2894" s="6" t="s">
        <v>5493</v>
      </c>
      <c r="H2894" s="7">
        <v>0.52916666666666667</v>
      </c>
      <c r="I2894" s="5">
        <v>8673</v>
      </c>
      <c r="J2894" s="5">
        <v>8619</v>
      </c>
      <c r="K2894" s="8" t="s">
        <v>14</v>
      </c>
    </row>
    <row r="2895" spans="1:11" ht="26.25">
      <c r="A2895" s="3">
        <v>2981</v>
      </c>
      <c r="B2895" s="3">
        <v>38710</v>
      </c>
      <c r="C2895" s="4" t="s">
        <v>3876</v>
      </c>
      <c r="D2895" s="4">
        <v>986869012</v>
      </c>
      <c r="E2895" s="3" t="s">
        <v>51</v>
      </c>
      <c r="F2895" s="5">
        <v>11</v>
      </c>
      <c r="G2895" s="6" t="s">
        <v>5494</v>
      </c>
      <c r="H2895" s="7">
        <v>0.15208333333333332</v>
      </c>
      <c r="I2895" s="5">
        <v>8686</v>
      </c>
      <c r="J2895" s="5">
        <v>8632</v>
      </c>
      <c r="K2895" s="8" t="s">
        <v>14</v>
      </c>
    </row>
    <row r="2896" spans="1:11" ht="26.25">
      <c r="A2896" s="3">
        <v>2982</v>
      </c>
      <c r="B2896" s="3">
        <v>33204</v>
      </c>
      <c r="C2896" s="4" t="s">
        <v>5495</v>
      </c>
      <c r="D2896" s="4">
        <v>382146556</v>
      </c>
      <c r="E2896" s="3" t="s">
        <v>240</v>
      </c>
      <c r="F2896" s="5">
        <v>11</v>
      </c>
      <c r="G2896" s="6" t="s">
        <v>5496</v>
      </c>
      <c r="H2896" s="7">
        <v>0.34236111111111112</v>
      </c>
      <c r="I2896" s="5">
        <v>8690</v>
      </c>
      <c r="J2896" s="5">
        <v>8636</v>
      </c>
      <c r="K2896" s="8" t="s">
        <v>14</v>
      </c>
    </row>
    <row r="2897" spans="1:11" ht="26.25">
      <c r="A2897" s="3">
        <v>2983</v>
      </c>
      <c r="B2897" s="3">
        <v>40238</v>
      </c>
      <c r="C2897" s="4" t="s">
        <v>2794</v>
      </c>
      <c r="D2897" s="4">
        <v>985390699</v>
      </c>
      <c r="E2897" s="3" t="s">
        <v>51</v>
      </c>
      <c r="F2897" s="5">
        <v>11</v>
      </c>
      <c r="G2897" s="6" t="s">
        <v>5497</v>
      </c>
      <c r="H2897" s="7">
        <v>0.25486111111111109</v>
      </c>
      <c r="I2897" s="5">
        <v>8763</v>
      </c>
      <c r="J2897" s="5">
        <v>8709</v>
      </c>
      <c r="K2897" s="8" t="s">
        <v>14</v>
      </c>
    </row>
    <row r="2898" spans="1:11" ht="26.25">
      <c r="A2898" s="3">
        <v>2984</v>
      </c>
      <c r="B2898" s="3">
        <v>36080</v>
      </c>
      <c r="C2898" s="4" t="s">
        <v>5498</v>
      </c>
      <c r="D2898" s="4">
        <v>868968510</v>
      </c>
      <c r="E2898" s="3" t="s">
        <v>51</v>
      </c>
      <c r="F2898" s="5">
        <v>11</v>
      </c>
      <c r="G2898" s="6" t="s">
        <v>5499</v>
      </c>
      <c r="H2898" s="7">
        <v>3.4027777777777775E-2</v>
      </c>
      <c r="I2898" s="5">
        <v>8769</v>
      </c>
      <c r="J2898" s="5">
        <v>8715</v>
      </c>
      <c r="K2898" s="8" t="s">
        <v>14</v>
      </c>
    </row>
    <row r="2899" spans="1:11">
      <c r="A2899" s="3">
        <v>2985</v>
      </c>
      <c r="B2899" s="3">
        <v>44333</v>
      </c>
      <c r="C2899" s="4" t="s">
        <v>5500</v>
      </c>
      <c r="D2899" s="4">
        <v>913250183</v>
      </c>
      <c r="E2899" s="3" t="s">
        <v>84</v>
      </c>
      <c r="F2899" s="5">
        <v>11</v>
      </c>
      <c r="G2899" s="6" t="s">
        <v>5501</v>
      </c>
      <c r="H2899" s="7">
        <v>3.7499999999999999E-2</v>
      </c>
      <c r="I2899" s="5">
        <v>8888</v>
      </c>
      <c r="J2899" s="5">
        <v>8834</v>
      </c>
      <c r="K2899" s="8" t="s">
        <v>14</v>
      </c>
    </row>
    <row r="2900" spans="1:11" ht="26.25">
      <c r="A2900" s="3">
        <v>2986</v>
      </c>
      <c r="B2900" s="3">
        <v>38446</v>
      </c>
      <c r="C2900" s="4" t="s">
        <v>5502</v>
      </c>
      <c r="D2900" s="4">
        <v>962451288</v>
      </c>
      <c r="E2900" s="3" t="s">
        <v>51</v>
      </c>
      <c r="F2900" s="5">
        <v>11</v>
      </c>
      <c r="G2900" s="6" t="s">
        <v>5503</v>
      </c>
      <c r="H2900" s="7">
        <v>1.7361111111111112E-2</v>
      </c>
      <c r="I2900" s="5">
        <v>8947</v>
      </c>
      <c r="J2900" s="5">
        <v>8893</v>
      </c>
      <c r="K2900" s="8" t="s">
        <v>14</v>
      </c>
    </row>
    <row r="2901" spans="1:11">
      <c r="A2901" s="3">
        <v>2987</v>
      </c>
      <c r="B2901" s="3">
        <v>35149</v>
      </c>
      <c r="C2901" s="4" t="s">
        <v>5504</v>
      </c>
      <c r="D2901" s="4">
        <v>989616510</v>
      </c>
      <c r="E2901" s="3" t="s">
        <v>133</v>
      </c>
      <c r="F2901" s="5">
        <v>11</v>
      </c>
      <c r="G2901" s="6" t="s">
        <v>5505</v>
      </c>
      <c r="H2901" s="7">
        <v>0.1986111111111111</v>
      </c>
      <c r="I2901" s="5">
        <v>8998</v>
      </c>
      <c r="J2901" s="5">
        <v>8944</v>
      </c>
      <c r="K2901" s="8" t="s">
        <v>14</v>
      </c>
    </row>
    <row r="2902" spans="1:11" ht="26.25">
      <c r="A2902" s="3">
        <v>2988</v>
      </c>
      <c r="B2902" s="3">
        <v>35223</v>
      </c>
      <c r="C2902" s="4" t="s">
        <v>4633</v>
      </c>
      <c r="D2902" s="4">
        <v>397770211</v>
      </c>
      <c r="E2902" s="3" t="s">
        <v>51</v>
      </c>
      <c r="F2902" s="5">
        <v>11</v>
      </c>
      <c r="G2902" s="6" t="s">
        <v>5506</v>
      </c>
      <c r="H2902" s="7">
        <v>0.66875000000000007</v>
      </c>
      <c r="I2902" s="5">
        <v>9000</v>
      </c>
      <c r="J2902" s="5">
        <v>8946</v>
      </c>
      <c r="K2902" s="8" t="s">
        <v>14</v>
      </c>
    </row>
    <row r="2903" spans="1:11" ht="26.25">
      <c r="A2903" s="3">
        <v>2989</v>
      </c>
      <c r="B2903" s="3">
        <v>35967</v>
      </c>
      <c r="C2903" s="4" t="s">
        <v>3483</v>
      </c>
      <c r="D2903" s="4">
        <v>974217008</v>
      </c>
      <c r="E2903" s="3" t="s">
        <v>51</v>
      </c>
      <c r="F2903" s="5">
        <v>11</v>
      </c>
      <c r="G2903" s="6" t="s">
        <v>5507</v>
      </c>
      <c r="H2903" s="7">
        <v>4.3055555555555562E-2</v>
      </c>
      <c r="I2903" s="5">
        <v>9085</v>
      </c>
      <c r="J2903" s="5">
        <v>9031</v>
      </c>
      <c r="K2903" s="8" t="s">
        <v>14</v>
      </c>
    </row>
    <row r="2904" spans="1:11" ht="26.25">
      <c r="A2904" s="3">
        <v>2990</v>
      </c>
      <c r="B2904" s="3">
        <v>39845</v>
      </c>
      <c r="C2904" s="4" t="s">
        <v>5508</v>
      </c>
      <c r="D2904" s="4">
        <v>975781304</v>
      </c>
      <c r="E2904" s="3" t="s">
        <v>81</v>
      </c>
      <c r="F2904" s="5">
        <v>11</v>
      </c>
      <c r="G2904" s="6" t="s">
        <v>5509</v>
      </c>
      <c r="H2904" s="7">
        <v>0.26666666666666666</v>
      </c>
      <c r="I2904" s="5">
        <v>9534</v>
      </c>
      <c r="J2904" s="5">
        <v>9480</v>
      </c>
      <c r="K2904" s="8" t="s">
        <v>14</v>
      </c>
    </row>
    <row r="2905" spans="1:11">
      <c r="A2905" s="3">
        <v>2991</v>
      </c>
      <c r="B2905" s="3">
        <v>43885</v>
      </c>
      <c r="C2905" s="4" t="s">
        <v>3389</v>
      </c>
      <c r="D2905" s="4">
        <v>985714214</v>
      </c>
      <c r="E2905" s="3" t="s">
        <v>464</v>
      </c>
      <c r="F2905" s="5">
        <v>11</v>
      </c>
      <c r="G2905" s="6" t="s">
        <v>5510</v>
      </c>
      <c r="H2905" s="7">
        <v>0.20277777777777781</v>
      </c>
      <c r="I2905" s="5">
        <v>9535</v>
      </c>
      <c r="J2905" s="5">
        <v>9481</v>
      </c>
      <c r="K2905" s="8" t="s">
        <v>14</v>
      </c>
    </row>
    <row r="2906" spans="1:11" ht="26.25">
      <c r="A2906" s="3">
        <v>2992</v>
      </c>
      <c r="B2906" s="3">
        <v>33741</v>
      </c>
      <c r="C2906" s="4" t="s">
        <v>5511</v>
      </c>
      <c r="D2906" s="4">
        <v>985561927</v>
      </c>
      <c r="E2906" s="3" t="s">
        <v>51</v>
      </c>
      <c r="F2906" s="5">
        <v>11</v>
      </c>
      <c r="G2906" s="6" t="s">
        <v>5512</v>
      </c>
      <c r="H2906" s="7">
        <v>9.6527777777777768E-2</v>
      </c>
      <c r="I2906" s="5">
        <v>9547</v>
      </c>
      <c r="J2906" s="5">
        <v>9493</v>
      </c>
      <c r="K2906" s="8" t="s">
        <v>14</v>
      </c>
    </row>
    <row r="2907" spans="1:11" ht="26.25">
      <c r="A2907" s="3">
        <v>2993</v>
      </c>
      <c r="B2907" s="3">
        <v>41070</v>
      </c>
      <c r="C2907" s="4" t="s">
        <v>5513</v>
      </c>
      <c r="D2907" s="4">
        <v>374543345</v>
      </c>
      <c r="E2907" s="3" t="s">
        <v>56</v>
      </c>
      <c r="F2907" s="5">
        <v>11</v>
      </c>
      <c r="G2907" s="6" t="s">
        <v>5514</v>
      </c>
      <c r="H2907" s="7">
        <v>0.74722222222222223</v>
      </c>
      <c r="I2907" s="5">
        <v>9567</v>
      </c>
      <c r="J2907" s="5">
        <v>9513</v>
      </c>
      <c r="K2907" s="8" t="s">
        <v>14</v>
      </c>
    </row>
    <row r="2908" spans="1:11" ht="26.25">
      <c r="A2908" s="3">
        <v>2994</v>
      </c>
      <c r="B2908" s="3">
        <v>41630</v>
      </c>
      <c r="C2908" s="4" t="s">
        <v>5515</v>
      </c>
      <c r="D2908" s="4">
        <v>984593808</v>
      </c>
      <c r="E2908" s="3" t="s">
        <v>51</v>
      </c>
      <c r="F2908" s="5">
        <v>11</v>
      </c>
      <c r="G2908" s="6" t="s">
        <v>5516</v>
      </c>
      <c r="H2908" s="9">
        <v>1.0479166666666666</v>
      </c>
      <c r="I2908" s="5">
        <v>9726</v>
      </c>
      <c r="J2908" s="5">
        <v>9672</v>
      </c>
      <c r="K2908" s="8" t="s">
        <v>14</v>
      </c>
    </row>
    <row r="2909" spans="1:11">
      <c r="A2909" s="3">
        <v>2995</v>
      </c>
      <c r="B2909" s="3">
        <v>36131</v>
      </c>
      <c r="C2909" s="4" t="s">
        <v>5517</v>
      </c>
      <c r="D2909" s="4">
        <v>977900675</v>
      </c>
      <c r="E2909" s="3" t="s">
        <v>638</v>
      </c>
      <c r="F2909" s="5">
        <v>11</v>
      </c>
      <c r="G2909" s="6" t="s">
        <v>5518</v>
      </c>
      <c r="H2909" s="7">
        <v>0.11944444444444445</v>
      </c>
      <c r="I2909" s="5">
        <v>9808</v>
      </c>
      <c r="J2909" s="5">
        <v>9754</v>
      </c>
      <c r="K2909" s="8" t="s">
        <v>14</v>
      </c>
    </row>
    <row r="2910" spans="1:11" ht="26.25">
      <c r="A2910" s="3">
        <v>2996</v>
      </c>
      <c r="B2910" s="3">
        <v>42076</v>
      </c>
      <c r="C2910" s="4" t="s">
        <v>5519</v>
      </c>
      <c r="D2910" s="4">
        <v>976839408</v>
      </c>
      <c r="E2910" s="3" t="s">
        <v>56</v>
      </c>
      <c r="F2910" s="5">
        <v>11</v>
      </c>
      <c r="G2910" s="6" t="s">
        <v>5520</v>
      </c>
      <c r="H2910" s="7">
        <v>0.21944444444444444</v>
      </c>
      <c r="I2910" s="5">
        <v>9870</v>
      </c>
      <c r="J2910" s="5">
        <v>9816</v>
      </c>
      <c r="K2910" s="8" t="s">
        <v>14</v>
      </c>
    </row>
    <row r="2911" spans="1:11" ht="26.25">
      <c r="A2911" s="3">
        <v>2997</v>
      </c>
      <c r="B2911" s="3">
        <v>43219</v>
      </c>
      <c r="C2911" s="4" t="s">
        <v>4125</v>
      </c>
      <c r="D2911" s="4">
        <v>977751292</v>
      </c>
      <c r="E2911" s="3" t="s">
        <v>56</v>
      </c>
      <c r="F2911" s="5">
        <v>11</v>
      </c>
      <c r="G2911" s="6" t="s">
        <v>5521</v>
      </c>
      <c r="H2911" s="7">
        <v>3.0555555555555555E-2</v>
      </c>
      <c r="I2911" s="5">
        <v>9876</v>
      </c>
      <c r="J2911" s="5">
        <v>9822</v>
      </c>
      <c r="K2911" s="8" t="s">
        <v>14</v>
      </c>
    </row>
    <row r="2912" spans="1:11" ht="26.25">
      <c r="A2912" s="3">
        <v>2998</v>
      </c>
      <c r="B2912" s="3">
        <v>36180</v>
      </c>
      <c r="C2912" s="4" t="s">
        <v>5522</v>
      </c>
      <c r="D2912" s="4">
        <v>975780982</v>
      </c>
      <c r="E2912" s="3" t="s">
        <v>51</v>
      </c>
      <c r="F2912" s="5">
        <v>11</v>
      </c>
      <c r="G2912" s="6" t="s">
        <v>5523</v>
      </c>
      <c r="H2912" s="7">
        <v>0.1111111111111111</v>
      </c>
      <c r="I2912" s="5">
        <v>9876</v>
      </c>
      <c r="J2912" s="5">
        <v>9822</v>
      </c>
      <c r="K2912" s="8" t="s">
        <v>14</v>
      </c>
    </row>
    <row r="2913" spans="1:11">
      <c r="A2913" s="3">
        <v>2999</v>
      </c>
      <c r="B2913" s="3">
        <v>40109</v>
      </c>
      <c r="C2913" s="4" t="s">
        <v>5524</v>
      </c>
      <c r="D2913" s="4">
        <v>968368628</v>
      </c>
      <c r="E2913" s="3" t="s">
        <v>496</v>
      </c>
      <c r="F2913" s="5">
        <v>11</v>
      </c>
      <c r="G2913" s="6" t="s">
        <v>5525</v>
      </c>
      <c r="H2913" s="7">
        <v>1.1805555555555555E-2</v>
      </c>
      <c r="I2913" s="5">
        <v>9978</v>
      </c>
      <c r="J2913" s="5">
        <v>9924</v>
      </c>
      <c r="K2913" s="8" t="s">
        <v>14</v>
      </c>
    </row>
    <row r="2914" spans="1:11" ht="26.25">
      <c r="A2914" s="3">
        <v>3000</v>
      </c>
      <c r="B2914" s="3">
        <v>39114</v>
      </c>
      <c r="C2914" s="4" t="s">
        <v>5526</v>
      </c>
      <c r="D2914" s="4">
        <v>987197619</v>
      </c>
      <c r="E2914" s="3" t="s">
        <v>51</v>
      </c>
      <c r="F2914" s="5">
        <v>11</v>
      </c>
      <c r="G2914" s="6" t="s">
        <v>5527</v>
      </c>
      <c r="H2914" s="9">
        <v>1.25</v>
      </c>
      <c r="I2914" s="5">
        <v>9993</v>
      </c>
      <c r="J2914" s="5">
        <v>9939</v>
      </c>
      <c r="K2914" s="8" t="s">
        <v>14</v>
      </c>
    </row>
    <row r="2915" spans="1:11">
      <c r="A2915" s="3">
        <v>3001</v>
      </c>
      <c r="B2915" s="3">
        <v>39844</v>
      </c>
      <c r="C2915" s="4" t="s">
        <v>5528</v>
      </c>
      <c r="D2915" s="4">
        <v>378856888</v>
      </c>
      <c r="E2915" s="3" t="s">
        <v>1316</v>
      </c>
      <c r="F2915" s="5">
        <v>11</v>
      </c>
      <c r="G2915" s="6" t="s">
        <v>5529</v>
      </c>
      <c r="H2915" s="7">
        <v>4.5138888888888888E-2</v>
      </c>
      <c r="I2915" s="5">
        <v>9999</v>
      </c>
      <c r="J2915" s="5">
        <v>9945</v>
      </c>
      <c r="K2915" s="8" t="s">
        <v>14</v>
      </c>
    </row>
    <row r="2916" spans="1:11">
      <c r="A2916" s="3">
        <v>3002</v>
      </c>
      <c r="B2916" s="3">
        <v>43193</v>
      </c>
      <c r="C2916" s="4" t="s">
        <v>5530</v>
      </c>
      <c r="D2916" s="4">
        <v>915648444</v>
      </c>
      <c r="E2916" s="3" t="s">
        <v>84</v>
      </c>
      <c r="F2916" s="5">
        <v>11</v>
      </c>
      <c r="G2916" s="6" t="s">
        <v>5531</v>
      </c>
      <c r="H2916" s="7">
        <v>8.6111111111111124E-2</v>
      </c>
      <c r="I2916" s="5">
        <v>9999</v>
      </c>
      <c r="J2916" s="5">
        <v>9945</v>
      </c>
      <c r="K2916" s="8" t="s">
        <v>14</v>
      </c>
    </row>
    <row r="2917" spans="1:11" ht="26.25">
      <c r="A2917" s="3">
        <v>3003</v>
      </c>
      <c r="B2917" s="3">
        <v>41192</v>
      </c>
      <c r="C2917" s="4" t="s">
        <v>5532</v>
      </c>
      <c r="D2917" s="4">
        <v>358737833</v>
      </c>
      <c r="E2917" s="3" t="s">
        <v>81</v>
      </c>
      <c r="F2917" s="5">
        <v>11</v>
      </c>
      <c r="G2917" s="6" t="s">
        <v>5533</v>
      </c>
      <c r="H2917" s="7">
        <v>0.82847222222222217</v>
      </c>
      <c r="I2917" s="5">
        <v>9999</v>
      </c>
      <c r="J2917" s="5">
        <v>9945</v>
      </c>
      <c r="K2917" s="8" t="s">
        <v>14</v>
      </c>
    </row>
    <row r="2918" spans="1:11">
      <c r="A2918" s="3">
        <v>3004</v>
      </c>
      <c r="B2918" s="3">
        <v>34013</v>
      </c>
      <c r="C2918" s="4" t="s">
        <v>5534</v>
      </c>
      <c r="D2918" s="4">
        <v>968173191</v>
      </c>
      <c r="E2918" s="3" t="s">
        <v>84</v>
      </c>
      <c r="F2918" s="5">
        <v>11</v>
      </c>
      <c r="G2918" s="6" t="s">
        <v>5535</v>
      </c>
      <c r="H2918" s="7">
        <v>3.6111111111111115E-2</v>
      </c>
      <c r="I2918" s="5">
        <v>9999</v>
      </c>
      <c r="J2918" s="5">
        <v>9945</v>
      </c>
      <c r="K2918" s="8" t="s">
        <v>14</v>
      </c>
    </row>
    <row r="2919" spans="1:11">
      <c r="A2919" s="3">
        <v>3005</v>
      </c>
      <c r="B2919" s="3">
        <v>33528</v>
      </c>
      <c r="C2919" s="4" t="s">
        <v>5536</v>
      </c>
      <c r="D2919" s="4">
        <v>972149555</v>
      </c>
      <c r="E2919" s="3" t="s">
        <v>84</v>
      </c>
      <c r="F2919" s="5">
        <v>11</v>
      </c>
      <c r="G2919" s="6" t="s">
        <v>5537</v>
      </c>
      <c r="H2919" s="7">
        <v>0.23541666666666669</v>
      </c>
      <c r="I2919" s="5">
        <v>10000</v>
      </c>
      <c r="J2919" s="5">
        <v>9946</v>
      </c>
      <c r="K2919" s="8" t="s">
        <v>14</v>
      </c>
    </row>
    <row r="2920" spans="1:11" ht="26.25">
      <c r="A2920" s="3">
        <v>3006</v>
      </c>
      <c r="B2920" s="3">
        <v>39780</v>
      </c>
      <c r="C2920" s="4" t="s">
        <v>5538</v>
      </c>
      <c r="D2920" s="4">
        <v>392842309</v>
      </c>
      <c r="E2920" s="3" t="s">
        <v>51</v>
      </c>
      <c r="F2920" s="5">
        <v>11</v>
      </c>
      <c r="G2920" s="6" t="s">
        <v>5539</v>
      </c>
      <c r="H2920" s="7">
        <v>0.38194444444444442</v>
      </c>
      <c r="I2920" s="5">
        <v>10000</v>
      </c>
      <c r="J2920" s="5">
        <v>9946</v>
      </c>
      <c r="K2920" s="8" t="s">
        <v>14</v>
      </c>
    </row>
    <row r="2921" spans="1:11" ht="26.25">
      <c r="A2921" s="3">
        <v>3007</v>
      </c>
      <c r="B2921" s="3">
        <v>43837</v>
      </c>
      <c r="C2921" s="4" t="s">
        <v>5540</v>
      </c>
      <c r="D2921" s="4">
        <v>335527907</v>
      </c>
      <c r="E2921" s="3" t="s">
        <v>51</v>
      </c>
      <c r="F2921" s="5">
        <v>11</v>
      </c>
      <c r="G2921" s="6" t="s">
        <v>5541</v>
      </c>
      <c r="H2921" s="7">
        <v>6.9444444444444441E-3</v>
      </c>
      <c r="I2921" s="5">
        <v>10000</v>
      </c>
      <c r="J2921" s="5">
        <v>9946</v>
      </c>
      <c r="K2921" s="8" t="s">
        <v>14</v>
      </c>
    </row>
    <row r="2922" spans="1:11" ht="26.25">
      <c r="A2922" s="3">
        <v>3008</v>
      </c>
      <c r="B2922" s="3">
        <v>43867</v>
      </c>
      <c r="C2922" s="4" t="s">
        <v>5542</v>
      </c>
      <c r="D2922" s="4">
        <v>972844919</v>
      </c>
      <c r="E2922" s="3" t="s">
        <v>19</v>
      </c>
      <c r="F2922" s="5">
        <v>11</v>
      </c>
      <c r="G2922" s="6" t="s">
        <v>5543</v>
      </c>
      <c r="H2922" s="7">
        <v>2.8472222222222222E-2</v>
      </c>
      <c r="I2922" s="5">
        <v>10000</v>
      </c>
      <c r="J2922" s="5">
        <v>9946</v>
      </c>
      <c r="K2922" s="8" t="s">
        <v>14</v>
      </c>
    </row>
    <row r="2923" spans="1:11" ht="26.25">
      <c r="A2923" s="3">
        <v>3009</v>
      </c>
      <c r="B2923" s="3">
        <v>44100</v>
      </c>
      <c r="C2923" s="4" t="s">
        <v>5544</v>
      </c>
      <c r="D2923" s="4">
        <v>334978880</v>
      </c>
      <c r="E2923" s="3" t="s">
        <v>51</v>
      </c>
      <c r="F2923" s="5">
        <v>11</v>
      </c>
      <c r="G2923" s="6" t="s">
        <v>5545</v>
      </c>
      <c r="H2923" s="7">
        <v>0.21875</v>
      </c>
      <c r="I2923" s="5">
        <v>10000</v>
      </c>
      <c r="J2923" s="5">
        <v>9946</v>
      </c>
      <c r="K2923" s="8" t="s">
        <v>14</v>
      </c>
    </row>
    <row r="2924" spans="1:11">
      <c r="A2924" s="3">
        <v>3010</v>
      </c>
      <c r="B2924" s="3">
        <v>43638</v>
      </c>
      <c r="C2924" s="4" t="s">
        <v>5546</v>
      </c>
      <c r="D2924" s="4">
        <v>385212288</v>
      </c>
      <c r="E2924" s="3" t="s">
        <v>464</v>
      </c>
      <c r="F2924" s="5">
        <v>11</v>
      </c>
      <c r="G2924" s="6" t="s">
        <v>5547</v>
      </c>
      <c r="H2924" s="7">
        <v>5.4166666666666669E-2</v>
      </c>
      <c r="I2924" s="5">
        <v>10000</v>
      </c>
      <c r="J2924" s="5">
        <v>9946</v>
      </c>
      <c r="K2924" s="8" t="s">
        <v>14</v>
      </c>
    </row>
    <row r="2925" spans="1:11" ht="26.25">
      <c r="A2925" s="3">
        <v>3011</v>
      </c>
      <c r="B2925" s="3">
        <v>41090</v>
      </c>
      <c r="C2925" s="4" t="s">
        <v>5548</v>
      </c>
      <c r="D2925" s="4">
        <v>967664171</v>
      </c>
      <c r="E2925" s="3" t="s">
        <v>51</v>
      </c>
      <c r="F2925" s="5">
        <v>11</v>
      </c>
      <c r="G2925" s="6" t="s">
        <v>5549</v>
      </c>
      <c r="H2925" s="7">
        <v>0.15486111111111112</v>
      </c>
      <c r="I2925" s="5">
        <v>10479</v>
      </c>
      <c r="J2925" s="5">
        <v>10425</v>
      </c>
      <c r="K2925" s="8" t="s">
        <v>14</v>
      </c>
    </row>
    <row r="2926" spans="1:11" ht="26.25">
      <c r="A2926" s="3">
        <v>3012</v>
      </c>
      <c r="B2926" s="3">
        <v>39950</v>
      </c>
      <c r="C2926" s="4" t="s">
        <v>5550</v>
      </c>
      <c r="D2926" s="4">
        <v>369118397</v>
      </c>
      <c r="E2926" s="3" t="s">
        <v>27</v>
      </c>
      <c r="F2926" s="5">
        <v>11</v>
      </c>
      <c r="G2926" s="6" t="s">
        <v>5551</v>
      </c>
      <c r="H2926" s="7">
        <v>5.8333333333333327E-2</v>
      </c>
      <c r="I2926" s="5">
        <v>10567</v>
      </c>
      <c r="J2926" s="5">
        <v>10513</v>
      </c>
      <c r="K2926" s="8" t="s">
        <v>14</v>
      </c>
    </row>
    <row r="2927" spans="1:11" ht="26.25">
      <c r="A2927" s="3">
        <v>3013</v>
      </c>
      <c r="B2927" s="3">
        <v>38132</v>
      </c>
      <c r="C2927" s="4" t="s">
        <v>4052</v>
      </c>
      <c r="D2927" s="4">
        <v>974218213</v>
      </c>
      <c r="E2927" s="3" t="s">
        <v>51</v>
      </c>
      <c r="F2927" s="5">
        <v>11</v>
      </c>
      <c r="G2927" s="6" t="s">
        <v>5552</v>
      </c>
      <c r="H2927" s="7">
        <v>0.25347222222222221</v>
      </c>
      <c r="I2927" s="5">
        <v>10990</v>
      </c>
      <c r="J2927" s="5">
        <v>10936</v>
      </c>
      <c r="K2927" s="8" t="s">
        <v>14</v>
      </c>
    </row>
    <row r="2928" spans="1:11" ht="26.25">
      <c r="A2928" s="3">
        <v>3014</v>
      </c>
      <c r="B2928" s="3">
        <v>38940</v>
      </c>
      <c r="C2928" s="4" t="s">
        <v>5553</v>
      </c>
      <c r="D2928" s="4">
        <v>339846023</v>
      </c>
      <c r="E2928" s="3" t="s">
        <v>27</v>
      </c>
      <c r="F2928" s="5">
        <v>11</v>
      </c>
      <c r="G2928" s="6" t="s">
        <v>5554</v>
      </c>
      <c r="H2928" s="7">
        <v>1.8055555555555557E-2</v>
      </c>
      <c r="I2928" s="5">
        <v>11111</v>
      </c>
      <c r="J2928" s="5">
        <v>11057</v>
      </c>
      <c r="K2928" s="8" t="s">
        <v>14</v>
      </c>
    </row>
    <row r="2929" spans="1:11" ht="26.25">
      <c r="A2929" s="3">
        <v>3015</v>
      </c>
      <c r="B2929" s="3">
        <v>35590</v>
      </c>
      <c r="C2929" s="4" t="s">
        <v>5555</v>
      </c>
      <c r="D2929" s="4">
        <v>984593919</v>
      </c>
      <c r="E2929" s="3" t="s">
        <v>51</v>
      </c>
      <c r="F2929" s="5">
        <v>11</v>
      </c>
      <c r="G2929" s="6" t="s">
        <v>5556</v>
      </c>
      <c r="H2929" s="7">
        <v>0.3527777777777778</v>
      </c>
      <c r="I2929" s="5">
        <v>11668</v>
      </c>
      <c r="J2929" s="5">
        <v>11614</v>
      </c>
      <c r="K2929" s="8" t="s">
        <v>14</v>
      </c>
    </row>
    <row r="2930" spans="1:11" ht="26.25">
      <c r="A2930" s="3">
        <v>3016</v>
      </c>
      <c r="B2930" s="3">
        <v>38196</v>
      </c>
      <c r="C2930" s="4" t="s">
        <v>3122</v>
      </c>
      <c r="D2930" s="4">
        <v>375047531</v>
      </c>
      <c r="E2930" s="3" t="s">
        <v>51</v>
      </c>
      <c r="F2930" s="5">
        <v>11</v>
      </c>
      <c r="G2930" s="6" t="s">
        <v>5557</v>
      </c>
      <c r="H2930" s="7">
        <v>0.27847222222222223</v>
      </c>
      <c r="I2930" s="5">
        <v>12097</v>
      </c>
      <c r="J2930" s="5">
        <v>12043</v>
      </c>
      <c r="K2930" s="8" t="s">
        <v>14</v>
      </c>
    </row>
    <row r="2931" spans="1:11">
      <c r="A2931" s="3">
        <v>3017</v>
      </c>
      <c r="B2931" s="3">
        <v>42180</v>
      </c>
      <c r="C2931" s="4" t="s">
        <v>5558</v>
      </c>
      <c r="D2931" s="4">
        <v>975890106</v>
      </c>
      <c r="E2931" s="3" t="s">
        <v>84</v>
      </c>
      <c r="F2931" s="5">
        <v>11</v>
      </c>
      <c r="G2931" s="6" t="s">
        <v>5559</v>
      </c>
      <c r="H2931" s="7">
        <v>0.55138888888888882</v>
      </c>
      <c r="I2931" s="5">
        <v>12130</v>
      </c>
      <c r="J2931" s="5">
        <v>12076</v>
      </c>
      <c r="K2931" s="8" t="s">
        <v>14</v>
      </c>
    </row>
    <row r="2932" spans="1:11">
      <c r="A2932" s="3">
        <v>3018</v>
      </c>
      <c r="B2932" s="3">
        <v>42840</v>
      </c>
      <c r="C2932" s="4" t="s">
        <v>5560</v>
      </c>
      <c r="D2932" s="4">
        <v>984486816</v>
      </c>
      <c r="E2932" s="3" t="s">
        <v>496</v>
      </c>
      <c r="F2932" s="5">
        <v>11</v>
      </c>
      <c r="G2932" s="6" t="s">
        <v>5561</v>
      </c>
      <c r="H2932" s="7">
        <v>7.8472222222222221E-2</v>
      </c>
      <c r="I2932" s="5">
        <v>12234</v>
      </c>
      <c r="J2932" s="5">
        <v>12180</v>
      </c>
      <c r="K2932" s="8" t="s">
        <v>14</v>
      </c>
    </row>
    <row r="2933" spans="1:11" ht="26.25">
      <c r="A2933" s="3">
        <v>3019</v>
      </c>
      <c r="B2933" s="3">
        <v>39202</v>
      </c>
      <c r="C2933" s="4" t="s">
        <v>4032</v>
      </c>
      <c r="D2933" s="4">
        <v>963321619</v>
      </c>
      <c r="E2933" s="3" t="s">
        <v>16</v>
      </c>
      <c r="F2933" s="5">
        <v>11</v>
      </c>
      <c r="G2933" s="6" t="s">
        <v>5562</v>
      </c>
      <c r="H2933" s="7">
        <v>6.7361111111111108E-2</v>
      </c>
      <c r="I2933" s="5">
        <v>12234</v>
      </c>
      <c r="J2933" s="5">
        <v>12180</v>
      </c>
      <c r="K2933" s="8" t="s">
        <v>14</v>
      </c>
    </row>
    <row r="2934" spans="1:11">
      <c r="A2934" s="3">
        <v>3020</v>
      </c>
      <c r="B2934" s="3">
        <v>35866</v>
      </c>
      <c r="C2934" s="4" t="s">
        <v>5563</v>
      </c>
      <c r="D2934" s="4">
        <v>337231268</v>
      </c>
      <c r="E2934" s="3" t="s">
        <v>84</v>
      </c>
      <c r="F2934" s="5">
        <v>11</v>
      </c>
      <c r="G2934" s="6" t="s">
        <v>5564</v>
      </c>
      <c r="H2934" s="7">
        <v>1.1805555555555555E-2</v>
      </c>
      <c r="I2934" s="5">
        <v>12334</v>
      </c>
      <c r="J2934" s="5">
        <v>12280</v>
      </c>
      <c r="K2934" s="8" t="s">
        <v>14</v>
      </c>
    </row>
    <row r="2935" spans="1:11" ht="26.25">
      <c r="A2935" s="3">
        <v>3021</v>
      </c>
      <c r="B2935" s="3">
        <v>36059</v>
      </c>
      <c r="C2935" s="4" t="s">
        <v>1616</v>
      </c>
      <c r="D2935" s="4">
        <v>987511802</v>
      </c>
      <c r="E2935" s="3" t="s">
        <v>51</v>
      </c>
      <c r="F2935" s="5">
        <v>11</v>
      </c>
      <c r="G2935" s="6" t="s">
        <v>5565</v>
      </c>
      <c r="H2935" s="7">
        <v>0.12361111111111112</v>
      </c>
      <c r="I2935" s="5">
        <v>12343</v>
      </c>
      <c r="J2935" s="5">
        <v>12289</v>
      </c>
      <c r="K2935" s="8" t="s">
        <v>14</v>
      </c>
    </row>
    <row r="2936" spans="1:11" ht="26.25">
      <c r="A2936" s="3">
        <v>3022</v>
      </c>
      <c r="B2936" s="3">
        <v>38117</v>
      </c>
      <c r="C2936" s="4" t="s">
        <v>5566</v>
      </c>
      <c r="D2936" s="4">
        <v>869685899</v>
      </c>
      <c r="E2936" s="3" t="s">
        <v>51</v>
      </c>
      <c r="F2936" s="5">
        <v>11</v>
      </c>
      <c r="G2936" s="6" t="s">
        <v>5567</v>
      </c>
      <c r="H2936" s="7">
        <v>0.31944444444444448</v>
      </c>
      <c r="I2936" s="5">
        <v>12345</v>
      </c>
      <c r="J2936" s="5">
        <v>12291</v>
      </c>
      <c r="K2936" s="8" t="s">
        <v>14</v>
      </c>
    </row>
    <row r="2937" spans="1:11" ht="26.25">
      <c r="A2937" s="3">
        <v>3023</v>
      </c>
      <c r="B2937" s="3">
        <v>37775</v>
      </c>
      <c r="C2937" s="4" t="s">
        <v>5568</v>
      </c>
      <c r="D2937" s="4">
        <v>967096993</v>
      </c>
      <c r="E2937" s="3" t="s">
        <v>51</v>
      </c>
      <c r="F2937" s="5">
        <v>11</v>
      </c>
      <c r="G2937" s="6" t="s">
        <v>5569</v>
      </c>
      <c r="H2937" s="7">
        <v>0.40416666666666662</v>
      </c>
      <c r="I2937" s="5">
        <v>12345</v>
      </c>
      <c r="J2937" s="5">
        <v>12291</v>
      </c>
      <c r="K2937" s="8" t="s">
        <v>14</v>
      </c>
    </row>
    <row r="2938" spans="1:11" ht="26.25">
      <c r="A2938" s="3">
        <v>3024</v>
      </c>
      <c r="B2938" s="3">
        <v>37067</v>
      </c>
      <c r="C2938" s="4" t="s">
        <v>5570</v>
      </c>
      <c r="D2938" s="4">
        <v>987868787</v>
      </c>
      <c r="E2938" s="3" t="s">
        <v>51</v>
      </c>
      <c r="F2938" s="5">
        <v>11</v>
      </c>
      <c r="G2938" s="6" t="s">
        <v>5571</v>
      </c>
      <c r="H2938" s="7">
        <v>8.6805555555555566E-2</v>
      </c>
      <c r="I2938" s="5">
        <v>12345</v>
      </c>
      <c r="J2938" s="5">
        <v>12291</v>
      </c>
      <c r="K2938" s="8" t="s">
        <v>14</v>
      </c>
    </row>
    <row r="2939" spans="1:11" ht="26.25">
      <c r="A2939" s="3">
        <v>3025</v>
      </c>
      <c r="B2939" s="3">
        <v>39010</v>
      </c>
      <c r="C2939" s="4" t="s">
        <v>5572</v>
      </c>
      <c r="D2939" s="4">
        <v>975635771</v>
      </c>
      <c r="E2939" s="3" t="s">
        <v>51</v>
      </c>
      <c r="F2939" s="5">
        <v>11</v>
      </c>
      <c r="G2939" s="6" t="s">
        <v>5573</v>
      </c>
      <c r="H2939" s="7">
        <v>0.34861111111111115</v>
      </c>
      <c r="I2939" s="5">
        <v>12345</v>
      </c>
      <c r="J2939" s="5">
        <v>12291</v>
      </c>
      <c r="K2939" s="8" t="s">
        <v>14</v>
      </c>
    </row>
    <row r="2940" spans="1:11">
      <c r="A2940" s="3">
        <v>3026</v>
      </c>
      <c r="B2940" s="3">
        <v>40124</v>
      </c>
      <c r="C2940" s="4" t="s">
        <v>5574</v>
      </c>
      <c r="D2940" s="4">
        <v>974586499</v>
      </c>
      <c r="E2940" s="3" t="s">
        <v>496</v>
      </c>
      <c r="F2940" s="5">
        <v>11</v>
      </c>
      <c r="G2940" s="6" t="s">
        <v>5575</v>
      </c>
      <c r="H2940" s="7">
        <v>5.486111111111111E-2</v>
      </c>
      <c r="I2940" s="5">
        <v>12345</v>
      </c>
      <c r="J2940" s="5">
        <v>12291</v>
      </c>
      <c r="K2940" s="8" t="s">
        <v>14</v>
      </c>
    </row>
    <row r="2941" spans="1:11" ht="26.25">
      <c r="A2941" s="3">
        <v>3027</v>
      </c>
      <c r="B2941" s="3">
        <v>41436</v>
      </c>
      <c r="C2941" s="4" t="s">
        <v>5576</v>
      </c>
      <c r="D2941" s="4">
        <v>375555634</v>
      </c>
      <c r="E2941" s="3" t="s">
        <v>51</v>
      </c>
      <c r="F2941" s="5">
        <v>11</v>
      </c>
      <c r="G2941" s="6" t="s">
        <v>5577</v>
      </c>
      <c r="H2941" s="7">
        <v>0.61736111111111114</v>
      </c>
      <c r="I2941" s="5">
        <v>12345</v>
      </c>
      <c r="J2941" s="5">
        <v>12291</v>
      </c>
      <c r="K2941" s="8" t="s">
        <v>14</v>
      </c>
    </row>
    <row r="2942" spans="1:11" ht="26.25">
      <c r="A2942" s="3">
        <v>3028</v>
      </c>
      <c r="B2942" s="3">
        <v>45014</v>
      </c>
      <c r="C2942" s="4" t="s">
        <v>5578</v>
      </c>
      <c r="D2942" s="4">
        <v>989466121</v>
      </c>
      <c r="E2942" s="3" t="s">
        <v>81</v>
      </c>
      <c r="F2942" s="5">
        <v>11</v>
      </c>
      <c r="G2942" s="6" t="s">
        <v>5579</v>
      </c>
      <c r="H2942" s="7">
        <v>7.2222222222222229E-2</v>
      </c>
      <c r="I2942" s="5">
        <v>12345</v>
      </c>
      <c r="J2942" s="5">
        <v>12291</v>
      </c>
      <c r="K2942" s="8" t="s">
        <v>14</v>
      </c>
    </row>
    <row r="2943" spans="1:11" ht="26.25">
      <c r="A2943" s="3">
        <v>3029</v>
      </c>
      <c r="B2943" s="3">
        <v>44924</v>
      </c>
      <c r="C2943" s="4" t="s">
        <v>5580</v>
      </c>
      <c r="D2943" s="4">
        <v>982675291</v>
      </c>
      <c r="E2943" s="3" t="s">
        <v>81</v>
      </c>
      <c r="F2943" s="5">
        <v>11</v>
      </c>
      <c r="G2943" s="6" t="s">
        <v>5581</v>
      </c>
      <c r="H2943" s="7">
        <v>0.54027777777777775</v>
      </c>
      <c r="I2943" s="5">
        <v>12345</v>
      </c>
      <c r="J2943" s="5">
        <v>12291</v>
      </c>
      <c r="K2943" s="8" t="s">
        <v>14</v>
      </c>
    </row>
    <row r="2944" spans="1:11" ht="26.25">
      <c r="A2944" s="3">
        <v>3030</v>
      </c>
      <c r="B2944" s="3">
        <v>40049</v>
      </c>
      <c r="C2944" s="4" t="s">
        <v>1281</v>
      </c>
      <c r="D2944" s="4">
        <v>983407189</v>
      </c>
      <c r="E2944" s="3" t="s">
        <v>19</v>
      </c>
      <c r="F2944" s="5">
        <v>11</v>
      </c>
      <c r="G2944" s="6" t="s">
        <v>5582</v>
      </c>
      <c r="H2944" s="7">
        <v>0.27916666666666667</v>
      </c>
      <c r="I2944" s="5">
        <v>12346</v>
      </c>
      <c r="J2944" s="5">
        <v>12292</v>
      </c>
      <c r="K2944" s="8" t="s">
        <v>14</v>
      </c>
    </row>
    <row r="2945" spans="1:11" ht="26.25">
      <c r="A2945" s="3">
        <v>3031</v>
      </c>
      <c r="B2945" s="3">
        <v>44889</v>
      </c>
      <c r="C2945" s="4" t="s">
        <v>5583</v>
      </c>
      <c r="D2945" s="4">
        <v>382373838</v>
      </c>
      <c r="E2945" s="3" t="s">
        <v>81</v>
      </c>
      <c r="F2945" s="5">
        <v>11</v>
      </c>
      <c r="G2945" s="6" t="s">
        <v>5584</v>
      </c>
      <c r="H2945" s="7">
        <v>0.53472222222222221</v>
      </c>
      <c r="I2945" s="5">
        <v>12348</v>
      </c>
      <c r="J2945" s="5">
        <v>12294</v>
      </c>
      <c r="K2945" s="8" t="s">
        <v>14</v>
      </c>
    </row>
    <row r="2946" spans="1:11" ht="26.25">
      <c r="A2946" s="3">
        <v>3032</v>
      </c>
      <c r="B2946" s="3">
        <v>33782</v>
      </c>
      <c r="C2946" s="4" t="s">
        <v>5585</v>
      </c>
      <c r="D2946" s="4">
        <v>357727885</v>
      </c>
      <c r="E2946" s="3" t="s">
        <v>51</v>
      </c>
      <c r="F2946" s="5">
        <v>11</v>
      </c>
      <c r="G2946" s="6" t="s">
        <v>5586</v>
      </c>
      <c r="H2946" s="7">
        <v>0.12638888888888888</v>
      </c>
      <c r="I2946" s="5">
        <v>12405</v>
      </c>
      <c r="J2946" s="5">
        <v>12351</v>
      </c>
      <c r="K2946" s="8" t="s">
        <v>14</v>
      </c>
    </row>
    <row r="2947" spans="1:11">
      <c r="A2947" s="3">
        <v>3033</v>
      </c>
      <c r="B2947" s="3">
        <v>44394</v>
      </c>
      <c r="C2947" s="4" t="s">
        <v>5587</v>
      </c>
      <c r="D2947" s="4">
        <v>354126024</v>
      </c>
      <c r="E2947" s="3" t="s">
        <v>2345</v>
      </c>
      <c r="F2947" s="5">
        <v>11</v>
      </c>
      <c r="G2947" s="6" t="s">
        <v>5588</v>
      </c>
      <c r="H2947" s="7">
        <v>0.16805555555555554</v>
      </c>
      <c r="I2947" s="5">
        <v>12435</v>
      </c>
      <c r="J2947" s="5">
        <v>12381</v>
      </c>
      <c r="K2947" s="8" t="s">
        <v>14</v>
      </c>
    </row>
    <row r="2948" spans="1:11" ht="26.25">
      <c r="A2948" s="3">
        <v>3034</v>
      </c>
      <c r="B2948" s="3">
        <v>37726</v>
      </c>
      <c r="C2948" s="4" t="s">
        <v>5589</v>
      </c>
      <c r="D2948" s="4">
        <v>339806162</v>
      </c>
      <c r="E2948" s="3" t="s">
        <v>51</v>
      </c>
      <c r="F2948" s="5">
        <v>11</v>
      </c>
      <c r="G2948" s="6" t="s">
        <v>5590</v>
      </c>
      <c r="H2948" s="7">
        <v>0.43958333333333338</v>
      </c>
      <c r="I2948" s="5">
        <v>12560</v>
      </c>
      <c r="J2948" s="5">
        <v>12506</v>
      </c>
      <c r="K2948" s="8" t="s">
        <v>14</v>
      </c>
    </row>
    <row r="2949" spans="1:11">
      <c r="A2949" s="3">
        <v>3035</v>
      </c>
      <c r="B2949" s="3">
        <v>33682</v>
      </c>
      <c r="C2949" s="4" t="s">
        <v>5591</v>
      </c>
      <c r="D2949" s="4">
        <v>973092663</v>
      </c>
      <c r="E2949" s="3" t="s">
        <v>84</v>
      </c>
      <c r="F2949" s="5">
        <v>11</v>
      </c>
      <c r="G2949" s="6" t="s">
        <v>5592</v>
      </c>
      <c r="H2949" s="7">
        <v>0.12986111111111112</v>
      </c>
      <c r="I2949" s="5">
        <v>12889</v>
      </c>
      <c r="J2949" s="5">
        <v>12835</v>
      </c>
      <c r="K2949" s="8" t="s">
        <v>14</v>
      </c>
    </row>
    <row r="2950" spans="1:11" ht="26.25">
      <c r="A2950" s="3">
        <v>3036</v>
      </c>
      <c r="B2950" s="3">
        <v>37475</v>
      </c>
      <c r="C2950" s="4" t="s">
        <v>1044</v>
      </c>
      <c r="D2950" s="4">
        <v>987538123</v>
      </c>
      <c r="E2950" s="3" t="s">
        <v>51</v>
      </c>
      <c r="F2950" s="5">
        <v>11</v>
      </c>
      <c r="G2950" s="6" t="s">
        <v>5593</v>
      </c>
      <c r="H2950" s="7">
        <v>0.17083333333333331</v>
      </c>
      <c r="I2950" s="5">
        <v>13000</v>
      </c>
      <c r="J2950" s="5">
        <v>12946</v>
      </c>
      <c r="K2950" s="8" t="s">
        <v>14</v>
      </c>
    </row>
    <row r="2951" spans="1:11" ht="26.25">
      <c r="A2951" s="3">
        <v>3037</v>
      </c>
      <c r="B2951" s="3">
        <v>39244</v>
      </c>
      <c r="C2951" s="4" t="s">
        <v>2474</v>
      </c>
      <c r="D2951" s="4">
        <v>375054123</v>
      </c>
      <c r="E2951" s="3" t="s">
        <v>51</v>
      </c>
      <c r="F2951" s="5">
        <v>11</v>
      </c>
      <c r="G2951" s="6" t="s">
        <v>5594</v>
      </c>
      <c r="H2951" s="7">
        <v>0.49791666666666662</v>
      </c>
      <c r="I2951" s="5">
        <v>13000</v>
      </c>
      <c r="J2951" s="5">
        <v>12946</v>
      </c>
      <c r="K2951" s="8" t="s">
        <v>14</v>
      </c>
    </row>
    <row r="2952" spans="1:11" ht="26.25">
      <c r="A2952" s="3">
        <v>3038</v>
      </c>
      <c r="B2952" s="3">
        <v>41645</v>
      </c>
      <c r="C2952" s="4" t="s">
        <v>5595</v>
      </c>
      <c r="D2952" s="4">
        <v>988483668</v>
      </c>
      <c r="E2952" s="3" t="s">
        <v>19</v>
      </c>
      <c r="F2952" s="5">
        <v>11</v>
      </c>
      <c r="G2952" s="6" t="s">
        <v>5596</v>
      </c>
      <c r="H2952" s="7">
        <v>0.3833333333333333</v>
      </c>
      <c r="I2952" s="5">
        <v>13000</v>
      </c>
      <c r="J2952" s="5">
        <v>12946</v>
      </c>
      <c r="K2952" s="8" t="s">
        <v>14</v>
      </c>
    </row>
    <row r="2953" spans="1:11" ht="26.25">
      <c r="A2953" s="3">
        <v>3039</v>
      </c>
      <c r="B2953" s="3">
        <v>39770</v>
      </c>
      <c r="C2953" s="4" t="s">
        <v>5597</v>
      </c>
      <c r="D2953" s="4">
        <v>985042588</v>
      </c>
      <c r="E2953" s="3" t="s">
        <v>51</v>
      </c>
      <c r="F2953" s="5">
        <v>11</v>
      </c>
      <c r="G2953" s="6" t="s">
        <v>5598</v>
      </c>
      <c r="H2953" s="7">
        <v>0.23194444444444443</v>
      </c>
      <c r="I2953" s="5">
        <v>13208</v>
      </c>
      <c r="J2953" s="5">
        <v>13154</v>
      </c>
      <c r="K2953" s="8" t="s">
        <v>14</v>
      </c>
    </row>
    <row r="2954" spans="1:11" ht="26.25">
      <c r="A2954" s="3">
        <v>3040</v>
      </c>
      <c r="B2954" s="3">
        <v>35874</v>
      </c>
      <c r="C2954" s="4" t="s">
        <v>5599</v>
      </c>
      <c r="D2954" s="4">
        <v>394595501</v>
      </c>
      <c r="E2954" s="3" t="s">
        <v>51</v>
      </c>
      <c r="F2954" s="5">
        <v>11</v>
      </c>
      <c r="G2954" s="6" t="s">
        <v>5600</v>
      </c>
      <c r="H2954" s="7">
        <v>0.1361111111111111</v>
      </c>
      <c r="I2954" s="5">
        <v>13214</v>
      </c>
      <c r="J2954" s="5">
        <v>13160</v>
      </c>
      <c r="K2954" s="8" t="s">
        <v>14</v>
      </c>
    </row>
    <row r="2955" spans="1:11" ht="26.25">
      <c r="A2955" s="3">
        <v>3041</v>
      </c>
      <c r="B2955" s="3">
        <v>42814</v>
      </c>
      <c r="C2955" s="4" t="s">
        <v>5601</v>
      </c>
      <c r="D2955" s="4">
        <v>973950316</v>
      </c>
      <c r="E2955" s="3" t="s">
        <v>24</v>
      </c>
      <c r="F2955" s="5">
        <v>11</v>
      </c>
      <c r="G2955" s="6" t="s">
        <v>5602</v>
      </c>
      <c r="H2955" s="7">
        <v>0.31458333333333333</v>
      </c>
      <c r="I2955" s="5">
        <v>13215</v>
      </c>
      <c r="J2955" s="5">
        <v>13161</v>
      </c>
      <c r="K2955" s="8" t="s">
        <v>14</v>
      </c>
    </row>
    <row r="2956" spans="1:11" ht="26.25">
      <c r="A2956" s="3">
        <v>3042</v>
      </c>
      <c r="B2956" s="3">
        <v>39390</v>
      </c>
      <c r="C2956" s="4" t="s">
        <v>5603</v>
      </c>
      <c r="D2956" s="4">
        <v>976336175</v>
      </c>
      <c r="E2956" s="3" t="s">
        <v>51</v>
      </c>
      <c r="F2956" s="5">
        <v>11</v>
      </c>
      <c r="G2956" s="6" t="s">
        <v>5604</v>
      </c>
      <c r="H2956" s="7">
        <v>0.3354166666666667</v>
      </c>
      <c r="I2956" s="5">
        <v>13445</v>
      </c>
      <c r="J2956" s="5">
        <v>13391</v>
      </c>
      <c r="K2956" s="8" t="s">
        <v>14</v>
      </c>
    </row>
    <row r="2957" spans="1:11">
      <c r="A2957" s="3">
        <v>3043</v>
      </c>
      <c r="B2957" s="3">
        <v>42020</v>
      </c>
      <c r="C2957" s="4" t="s">
        <v>5605</v>
      </c>
      <c r="D2957" s="4">
        <v>983389609</v>
      </c>
      <c r="E2957" s="3" t="s">
        <v>496</v>
      </c>
      <c r="F2957" s="5">
        <v>11</v>
      </c>
      <c r="G2957" s="6" t="s">
        <v>5606</v>
      </c>
      <c r="H2957" s="7">
        <v>0.18958333333333333</v>
      </c>
      <c r="I2957" s="5">
        <v>13456</v>
      </c>
      <c r="J2957" s="5">
        <v>13402</v>
      </c>
      <c r="K2957" s="8" t="s">
        <v>14</v>
      </c>
    </row>
    <row r="2958" spans="1:11" ht="26.25">
      <c r="A2958" s="3">
        <v>3044</v>
      </c>
      <c r="B2958" s="3">
        <v>41409</v>
      </c>
      <c r="C2958" s="4" t="s">
        <v>1771</v>
      </c>
      <c r="D2958" s="4">
        <v>985131258</v>
      </c>
      <c r="E2958" s="3" t="s">
        <v>51</v>
      </c>
      <c r="F2958" s="5">
        <v>11</v>
      </c>
      <c r="G2958" s="6" t="s">
        <v>5607</v>
      </c>
      <c r="H2958" s="7">
        <v>0.14930555555555555</v>
      </c>
      <c r="I2958" s="5">
        <v>13579</v>
      </c>
      <c r="J2958" s="5">
        <v>13525</v>
      </c>
      <c r="K2958" s="8" t="s">
        <v>14</v>
      </c>
    </row>
    <row r="2959" spans="1:11" ht="26.25">
      <c r="A2959" s="3">
        <v>3045</v>
      </c>
      <c r="B2959" s="3">
        <v>40474</v>
      </c>
      <c r="C2959" s="4" t="s">
        <v>5608</v>
      </c>
      <c r="D2959" s="4">
        <v>965895656</v>
      </c>
      <c r="E2959" s="3" t="s">
        <v>51</v>
      </c>
      <c r="F2959" s="5">
        <v>11</v>
      </c>
      <c r="G2959" s="6" t="s">
        <v>5609</v>
      </c>
      <c r="H2959" s="7">
        <v>0.79375000000000007</v>
      </c>
      <c r="I2959" s="5">
        <v>13596</v>
      </c>
      <c r="J2959" s="5">
        <v>13542</v>
      </c>
      <c r="K2959" s="8" t="s">
        <v>14</v>
      </c>
    </row>
    <row r="2960" spans="1:11">
      <c r="A2960" s="3">
        <v>3046</v>
      </c>
      <c r="B2960" s="3">
        <v>40088</v>
      </c>
      <c r="C2960" s="4" t="s">
        <v>5610</v>
      </c>
      <c r="D2960" s="4">
        <v>985371050</v>
      </c>
      <c r="E2960" s="3" t="s">
        <v>496</v>
      </c>
      <c r="F2960" s="5">
        <v>11</v>
      </c>
      <c r="G2960" s="6" t="s">
        <v>5611</v>
      </c>
      <c r="H2960" s="7">
        <v>0.5083333333333333</v>
      </c>
      <c r="I2960" s="5">
        <v>13689</v>
      </c>
      <c r="J2960" s="5">
        <v>13635</v>
      </c>
      <c r="K2960" s="8" t="s">
        <v>14</v>
      </c>
    </row>
    <row r="2961" spans="1:11">
      <c r="A2961" s="3">
        <v>3047</v>
      </c>
      <c r="B2961" s="3">
        <v>39985</v>
      </c>
      <c r="C2961" s="4" t="s">
        <v>5610</v>
      </c>
      <c r="D2961" s="4">
        <v>985371050</v>
      </c>
      <c r="E2961" s="3" t="s">
        <v>496</v>
      </c>
      <c r="F2961" s="5">
        <v>11</v>
      </c>
      <c r="G2961" s="6" t="s">
        <v>5612</v>
      </c>
      <c r="H2961" s="7">
        <v>0.35486111111111113</v>
      </c>
      <c r="I2961" s="5">
        <v>13689</v>
      </c>
      <c r="J2961" s="5">
        <v>13635</v>
      </c>
      <c r="K2961" s="8" t="s">
        <v>14</v>
      </c>
    </row>
    <row r="2962" spans="1:11" ht="26.25">
      <c r="A2962" s="3">
        <v>3048</v>
      </c>
      <c r="B2962" s="3">
        <v>42964</v>
      </c>
      <c r="C2962" s="4" t="s">
        <v>5613</v>
      </c>
      <c r="D2962" s="4">
        <v>363339982</v>
      </c>
      <c r="E2962" s="3" t="s">
        <v>253</v>
      </c>
      <c r="F2962" s="5">
        <v>11</v>
      </c>
      <c r="G2962" s="6" t="s">
        <v>5614</v>
      </c>
      <c r="H2962" s="7">
        <v>0.72013888888888899</v>
      </c>
      <c r="I2962" s="5">
        <v>13723</v>
      </c>
      <c r="J2962" s="5">
        <v>13669</v>
      </c>
      <c r="K2962" s="8" t="s">
        <v>14</v>
      </c>
    </row>
    <row r="2963" spans="1:11">
      <c r="A2963" s="3">
        <v>3049</v>
      </c>
      <c r="B2963" s="3">
        <v>37295</v>
      </c>
      <c r="C2963" s="4" t="s">
        <v>5615</v>
      </c>
      <c r="D2963" s="4">
        <v>912560377</v>
      </c>
      <c r="E2963" s="3" t="s">
        <v>203</v>
      </c>
      <c r="F2963" s="5">
        <v>11</v>
      </c>
      <c r="G2963" s="6" t="s">
        <v>5616</v>
      </c>
      <c r="H2963" s="7">
        <v>0.28611111111111115</v>
      </c>
      <c r="I2963" s="5">
        <v>14326</v>
      </c>
      <c r="J2963" s="5">
        <v>14272</v>
      </c>
      <c r="K2963" s="8" t="s">
        <v>14</v>
      </c>
    </row>
    <row r="2964" spans="1:11">
      <c r="A2964" s="3">
        <v>3050</v>
      </c>
      <c r="B2964" s="3">
        <v>41809</v>
      </c>
      <c r="C2964" s="4" t="s">
        <v>5617</v>
      </c>
      <c r="D2964" s="4">
        <v>965621908</v>
      </c>
      <c r="E2964" s="3" t="s">
        <v>84</v>
      </c>
      <c r="F2964" s="5">
        <v>11</v>
      </c>
      <c r="G2964" s="6" t="s">
        <v>5618</v>
      </c>
      <c r="H2964" s="7">
        <v>0.13749999999999998</v>
      </c>
      <c r="I2964" s="5">
        <v>14386</v>
      </c>
      <c r="J2964" s="5">
        <v>14332</v>
      </c>
      <c r="K2964" s="8" t="s">
        <v>14</v>
      </c>
    </row>
    <row r="2965" spans="1:11" ht="26.25">
      <c r="A2965" s="3">
        <v>3051</v>
      </c>
      <c r="B2965" s="3">
        <v>40255</v>
      </c>
      <c r="C2965" s="4" t="s">
        <v>5619</v>
      </c>
      <c r="D2965" s="4">
        <v>854392666</v>
      </c>
      <c r="E2965" s="3" t="s">
        <v>51</v>
      </c>
      <c r="F2965" s="5">
        <v>11</v>
      </c>
      <c r="G2965" s="6" t="s">
        <v>5620</v>
      </c>
      <c r="H2965" s="7">
        <v>0.51736111111111105</v>
      </c>
      <c r="I2965" s="5">
        <v>14555</v>
      </c>
      <c r="J2965" s="5">
        <v>14501</v>
      </c>
      <c r="K2965" s="8" t="s">
        <v>14</v>
      </c>
    </row>
    <row r="2966" spans="1:11" ht="26.25">
      <c r="A2966" s="3">
        <v>3052</v>
      </c>
      <c r="B2966" s="3">
        <v>36454</v>
      </c>
      <c r="C2966" s="4" t="s">
        <v>5621</v>
      </c>
      <c r="D2966" s="4">
        <v>985572659</v>
      </c>
      <c r="E2966" s="3" t="s">
        <v>19</v>
      </c>
      <c r="F2966" s="5">
        <v>11</v>
      </c>
      <c r="G2966" s="6" t="s">
        <v>5622</v>
      </c>
      <c r="H2966" s="7">
        <v>9.5833333333333326E-2</v>
      </c>
      <c r="I2966" s="5">
        <v>14578</v>
      </c>
      <c r="J2966" s="5">
        <v>14524</v>
      </c>
      <c r="K2966" s="8" t="s">
        <v>14</v>
      </c>
    </row>
    <row r="2967" spans="1:11" ht="26.25">
      <c r="A2967" s="3">
        <v>3053</v>
      </c>
      <c r="B2967" s="3">
        <v>35862</v>
      </c>
      <c r="C2967" s="4" t="s">
        <v>5111</v>
      </c>
      <c r="D2967" s="4">
        <v>975873181</v>
      </c>
      <c r="E2967" s="3" t="s">
        <v>51</v>
      </c>
      <c r="F2967" s="5">
        <v>11</v>
      </c>
      <c r="G2967" s="6" t="s">
        <v>5623</v>
      </c>
      <c r="H2967" s="7">
        <v>0.17986111111111111</v>
      </c>
      <c r="I2967" s="5">
        <v>14589</v>
      </c>
      <c r="J2967" s="5">
        <v>14535</v>
      </c>
      <c r="K2967" s="8" t="s">
        <v>14</v>
      </c>
    </row>
    <row r="2968" spans="1:11">
      <c r="A2968" s="3">
        <v>3054</v>
      </c>
      <c r="B2968" s="3">
        <v>42541</v>
      </c>
      <c r="C2968" s="4" t="s">
        <v>5624</v>
      </c>
      <c r="D2968" s="4">
        <v>982289118</v>
      </c>
      <c r="E2968" s="3" t="s">
        <v>133</v>
      </c>
      <c r="F2968" s="5">
        <v>11</v>
      </c>
      <c r="G2968" s="6" t="s">
        <v>5625</v>
      </c>
      <c r="H2968" s="7">
        <v>0.37986111111111115</v>
      </c>
      <c r="I2968" s="5">
        <v>14869</v>
      </c>
      <c r="J2968" s="5">
        <v>14815</v>
      </c>
      <c r="K2968" s="8" t="s">
        <v>14</v>
      </c>
    </row>
    <row r="2969" spans="1:11" ht="26.25">
      <c r="A2969" s="3">
        <v>3055</v>
      </c>
      <c r="B2969" s="3">
        <v>42819</v>
      </c>
      <c r="C2969" s="4" t="s">
        <v>5626</v>
      </c>
      <c r="D2969" s="4">
        <v>963336488</v>
      </c>
      <c r="E2969" s="3" t="s">
        <v>51</v>
      </c>
      <c r="F2969" s="5">
        <v>11</v>
      </c>
      <c r="G2969" s="6" t="s">
        <v>5627</v>
      </c>
      <c r="H2969" s="7">
        <v>2.6388888888888889E-2</v>
      </c>
      <c r="I2969" s="5">
        <v>15000</v>
      </c>
      <c r="J2969" s="5">
        <v>14946</v>
      </c>
      <c r="K2969" s="8" t="s">
        <v>14</v>
      </c>
    </row>
    <row r="2970" spans="1:11" ht="26.25">
      <c r="A2970" s="3">
        <v>3056</v>
      </c>
      <c r="B2970" s="3">
        <v>38938</v>
      </c>
      <c r="C2970" s="4" t="s">
        <v>5628</v>
      </c>
      <c r="D2970" s="4">
        <v>972859474</v>
      </c>
      <c r="E2970" s="3" t="s">
        <v>51</v>
      </c>
      <c r="F2970" s="5">
        <v>11</v>
      </c>
      <c r="G2970" s="6" t="s">
        <v>5629</v>
      </c>
      <c r="H2970" s="7">
        <v>0.20694444444444446</v>
      </c>
      <c r="I2970" s="5">
        <v>15000</v>
      </c>
      <c r="J2970" s="5">
        <v>14946</v>
      </c>
      <c r="K2970" s="8" t="s">
        <v>14</v>
      </c>
    </row>
    <row r="2971" spans="1:11" ht="26.25">
      <c r="A2971" s="3">
        <v>3057</v>
      </c>
      <c r="B2971" s="3">
        <v>43531</v>
      </c>
      <c r="C2971" s="4" t="s">
        <v>5630</v>
      </c>
      <c r="D2971" s="4">
        <v>962898290</v>
      </c>
      <c r="E2971" s="3" t="s">
        <v>51</v>
      </c>
      <c r="F2971" s="5">
        <v>11</v>
      </c>
      <c r="G2971" s="6" t="s">
        <v>5631</v>
      </c>
      <c r="H2971" s="7">
        <v>8.7500000000000008E-2</v>
      </c>
      <c r="I2971" s="5">
        <v>15000</v>
      </c>
      <c r="J2971" s="5">
        <v>14946</v>
      </c>
      <c r="K2971" s="8" t="s">
        <v>14</v>
      </c>
    </row>
    <row r="2972" spans="1:11" ht="26.25">
      <c r="A2972" s="3">
        <v>3058</v>
      </c>
      <c r="B2972" s="3">
        <v>43382</v>
      </c>
      <c r="C2972" s="4" t="s">
        <v>92</v>
      </c>
      <c r="D2972" s="4">
        <v>969000981</v>
      </c>
      <c r="E2972" s="3" t="s">
        <v>81</v>
      </c>
      <c r="F2972" s="5">
        <v>11</v>
      </c>
      <c r="G2972" s="6" t="s">
        <v>5632</v>
      </c>
      <c r="H2972" s="7">
        <v>4.7222222222222221E-2</v>
      </c>
      <c r="I2972" s="5">
        <v>15000</v>
      </c>
      <c r="J2972" s="5">
        <v>14946</v>
      </c>
      <c r="K2972" s="8" t="s">
        <v>14</v>
      </c>
    </row>
    <row r="2973" spans="1:11" ht="26.25">
      <c r="A2973" s="3">
        <v>3059</v>
      </c>
      <c r="B2973" s="3">
        <v>33582</v>
      </c>
      <c r="C2973" s="4" t="s">
        <v>5633</v>
      </c>
      <c r="D2973" s="4">
        <v>334545076</v>
      </c>
      <c r="E2973" s="3" t="s">
        <v>51</v>
      </c>
      <c r="F2973" s="5">
        <v>11</v>
      </c>
      <c r="G2973" s="6" t="s">
        <v>5634</v>
      </c>
      <c r="H2973" s="7">
        <v>0.69097222222222221</v>
      </c>
      <c r="I2973" s="5">
        <v>15050</v>
      </c>
      <c r="J2973" s="5">
        <v>14996</v>
      </c>
      <c r="K2973" s="8" t="s">
        <v>14</v>
      </c>
    </row>
    <row r="2974" spans="1:11" ht="26.25">
      <c r="A2974" s="3">
        <v>3060</v>
      </c>
      <c r="B2974" s="3">
        <v>33815</v>
      </c>
      <c r="C2974" s="4" t="s">
        <v>5635</v>
      </c>
      <c r="D2974" s="4">
        <v>989907466</v>
      </c>
      <c r="E2974" s="3" t="s">
        <v>51</v>
      </c>
      <c r="F2974" s="5">
        <v>11</v>
      </c>
      <c r="G2974" s="6" t="s">
        <v>5636</v>
      </c>
      <c r="H2974" s="7">
        <v>0.30069444444444443</v>
      </c>
      <c r="I2974" s="5">
        <v>15250</v>
      </c>
      <c r="J2974" s="5">
        <v>15196</v>
      </c>
      <c r="K2974" s="8" t="s">
        <v>14</v>
      </c>
    </row>
    <row r="2975" spans="1:11" ht="26.25">
      <c r="A2975" s="3">
        <v>3061</v>
      </c>
      <c r="B2975" s="3">
        <v>41178</v>
      </c>
      <c r="C2975" s="4" t="s">
        <v>5637</v>
      </c>
      <c r="D2975" s="4">
        <v>961496023</v>
      </c>
      <c r="E2975" s="3" t="s">
        <v>51</v>
      </c>
      <c r="F2975" s="5">
        <v>11</v>
      </c>
      <c r="G2975" s="6" t="s">
        <v>5638</v>
      </c>
      <c r="H2975" s="7">
        <v>0.98541666666666661</v>
      </c>
      <c r="I2975" s="5">
        <v>15367</v>
      </c>
      <c r="J2975" s="5">
        <v>15313</v>
      </c>
      <c r="K2975" s="8" t="s">
        <v>14</v>
      </c>
    </row>
    <row r="2976" spans="1:11" ht="26.25">
      <c r="A2976" s="3">
        <v>3062</v>
      </c>
      <c r="B2976" s="3">
        <v>38315</v>
      </c>
      <c r="C2976" s="4" t="s">
        <v>5639</v>
      </c>
      <c r="D2976" s="4">
        <v>345416590</v>
      </c>
      <c r="E2976" s="3" t="s">
        <v>51</v>
      </c>
      <c r="F2976" s="5">
        <v>11</v>
      </c>
      <c r="G2976" s="6" t="s">
        <v>5640</v>
      </c>
      <c r="H2976" s="7">
        <v>4.7222222222222221E-2</v>
      </c>
      <c r="I2976" s="5">
        <v>15635</v>
      </c>
      <c r="J2976" s="5">
        <v>15581</v>
      </c>
      <c r="K2976" s="8" t="s">
        <v>14</v>
      </c>
    </row>
    <row r="2977" spans="1:11">
      <c r="A2977" s="3">
        <v>3063</v>
      </c>
      <c r="B2977" s="3">
        <v>43948</v>
      </c>
      <c r="C2977" s="4" t="s">
        <v>5641</v>
      </c>
      <c r="D2977" s="4">
        <v>376146101</v>
      </c>
      <c r="E2977" s="3" t="s">
        <v>496</v>
      </c>
      <c r="F2977" s="5">
        <v>11</v>
      </c>
      <c r="G2977" s="6" t="s">
        <v>5642</v>
      </c>
      <c r="H2977" s="7">
        <v>0.24166666666666667</v>
      </c>
      <c r="I2977" s="5">
        <v>15645</v>
      </c>
      <c r="J2977" s="5">
        <v>15591</v>
      </c>
      <c r="K2977" s="8" t="s">
        <v>14</v>
      </c>
    </row>
    <row r="2978" spans="1:11">
      <c r="A2978" s="3">
        <v>3064</v>
      </c>
      <c r="B2978" s="3">
        <v>43611</v>
      </c>
      <c r="C2978" s="4" t="s">
        <v>5643</v>
      </c>
      <c r="D2978" s="4">
        <v>367393818</v>
      </c>
      <c r="E2978" s="3" t="s">
        <v>1163</v>
      </c>
      <c r="F2978" s="5">
        <v>11</v>
      </c>
      <c r="G2978" s="6" t="s">
        <v>5644</v>
      </c>
      <c r="H2978" s="7">
        <v>0.26527777777777778</v>
      </c>
      <c r="I2978" s="5">
        <v>15673</v>
      </c>
      <c r="J2978" s="5">
        <v>15619</v>
      </c>
      <c r="K2978" s="8" t="s">
        <v>14</v>
      </c>
    </row>
    <row r="2979" spans="1:11" ht="26.25">
      <c r="A2979" s="3">
        <v>3065</v>
      </c>
      <c r="B2979" s="3">
        <v>43547</v>
      </c>
      <c r="C2979" s="4" t="s">
        <v>5645</v>
      </c>
      <c r="D2979" s="4">
        <v>946097084</v>
      </c>
      <c r="E2979" s="3" t="s">
        <v>51</v>
      </c>
      <c r="F2979" s="5">
        <v>11</v>
      </c>
      <c r="G2979" s="6" t="s">
        <v>5646</v>
      </c>
      <c r="H2979" s="7">
        <v>3.8194444444444441E-2</v>
      </c>
      <c r="I2979" s="5">
        <v>15678</v>
      </c>
      <c r="J2979" s="5">
        <v>15624</v>
      </c>
      <c r="K2979" s="8" t="s">
        <v>14</v>
      </c>
    </row>
    <row r="2980" spans="1:11" ht="26.25">
      <c r="A2980" s="3">
        <v>3066</v>
      </c>
      <c r="B2980" s="3">
        <v>42982</v>
      </c>
      <c r="C2980" s="4" t="s">
        <v>5647</v>
      </c>
      <c r="D2980" s="4">
        <v>973518542</v>
      </c>
      <c r="E2980" s="3" t="s">
        <v>24</v>
      </c>
      <c r="F2980" s="5">
        <v>11</v>
      </c>
      <c r="G2980" s="6" t="s">
        <v>2030</v>
      </c>
      <c r="H2980" s="7">
        <v>0.21249999999999999</v>
      </c>
      <c r="I2980" s="5">
        <v>15678</v>
      </c>
      <c r="J2980" s="5">
        <v>15624</v>
      </c>
      <c r="K2980" s="8" t="s">
        <v>14</v>
      </c>
    </row>
    <row r="2981" spans="1:11" ht="26.25">
      <c r="A2981" s="3">
        <v>3067</v>
      </c>
      <c r="B2981" s="3">
        <v>37652</v>
      </c>
      <c r="C2981" s="4" t="s">
        <v>5648</v>
      </c>
      <c r="D2981" s="4">
        <v>966236288</v>
      </c>
      <c r="E2981" s="3" t="s">
        <v>51</v>
      </c>
      <c r="F2981" s="5">
        <v>11</v>
      </c>
      <c r="G2981" s="6" t="s">
        <v>5649</v>
      </c>
      <c r="H2981" s="7">
        <v>0.15625</v>
      </c>
      <c r="I2981" s="5">
        <v>15789</v>
      </c>
      <c r="J2981" s="5">
        <v>15735</v>
      </c>
      <c r="K2981" s="8" t="s">
        <v>14</v>
      </c>
    </row>
    <row r="2982" spans="1:11" ht="26.25">
      <c r="A2982" s="3">
        <v>3068</v>
      </c>
      <c r="B2982" s="3">
        <v>36964</v>
      </c>
      <c r="C2982" s="4" t="s">
        <v>352</v>
      </c>
      <c r="D2982" s="4">
        <v>372837961</v>
      </c>
      <c r="E2982" s="3" t="s">
        <v>56</v>
      </c>
      <c r="F2982" s="5">
        <v>11</v>
      </c>
      <c r="G2982" s="6" t="s">
        <v>5650</v>
      </c>
      <c r="H2982" s="7">
        <v>0.17291666666666669</v>
      </c>
      <c r="I2982" s="5">
        <v>15850</v>
      </c>
      <c r="J2982" s="5">
        <v>15796</v>
      </c>
      <c r="K2982" s="8" t="s">
        <v>14</v>
      </c>
    </row>
    <row r="2983" spans="1:11">
      <c r="A2983" s="3">
        <v>3069</v>
      </c>
      <c r="B2983" s="3">
        <v>38953</v>
      </c>
      <c r="C2983" s="4" t="s">
        <v>5651</v>
      </c>
      <c r="D2983" s="4">
        <v>962741196</v>
      </c>
      <c r="E2983" s="3" t="s">
        <v>1654</v>
      </c>
      <c r="F2983" s="5">
        <v>11</v>
      </c>
      <c r="G2983" s="6" t="s">
        <v>5652</v>
      </c>
      <c r="H2983" s="7">
        <v>0.24305555555555555</v>
      </c>
      <c r="I2983" s="5">
        <v>16790</v>
      </c>
      <c r="J2983" s="5">
        <v>16736</v>
      </c>
      <c r="K2983" s="8" t="s">
        <v>14</v>
      </c>
    </row>
    <row r="2984" spans="1:11">
      <c r="A2984" s="3">
        <v>3070</v>
      </c>
      <c r="B2984" s="3">
        <v>35249</v>
      </c>
      <c r="C2984" s="4" t="s">
        <v>4289</v>
      </c>
      <c r="D2984" s="4">
        <v>984841702</v>
      </c>
      <c r="E2984" s="3" t="s">
        <v>84</v>
      </c>
      <c r="F2984" s="5">
        <v>11</v>
      </c>
      <c r="G2984" s="6" t="s">
        <v>5653</v>
      </c>
      <c r="H2984" s="7">
        <v>0.24236111111111111</v>
      </c>
      <c r="I2984" s="5">
        <v>16794</v>
      </c>
      <c r="J2984" s="5">
        <v>16740</v>
      </c>
      <c r="K2984" s="8" t="s">
        <v>14</v>
      </c>
    </row>
    <row r="2985" spans="1:11" ht="26.25">
      <c r="A2985" s="3">
        <v>3071</v>
      </c>
      <c r="B2985" s="3">
        <v>39105</v>
      </c>
      <c r="C2985" s="4" t="s">
        <v>5654</v>
      </c>
      <c r="D2985" s="4">
        <v>388010459</v>
      </c>
      <c r="E2985" s="3" t="s">
        <v>51</v>
      </c>
      <c r="F2985" s="5">
        <v>11</v>
      </c>
      <c r="G2985" s="6" t="s">
        <v>5655</v>
      </c>
      <c r="H2985" s="7">
        <v>0.24374999999999999</v>
      </c>
      <c r="I2985" s="5">
        <v>17829</v>
      </c>
      <c r="J2985" s="5">
        <v>17775</v>
      </c>
      <c r="K2985" s="8" t="s">
        <v>14</v>
      </c>
    </row>
    <row r="2986" spans="1:11" ht="26.25">
      <c r="A2986" s="3">
        <v>3072</v>
      </c>
      <c r="B2986" s="3">
        <v>36630</v>
      </c>
      <c r="C2986" s="4" t="s">
        <v>5656</v>
      </c>
      <c r="D2986" s="4">
        <v>985473688</v>
      </c>
      <c r="E2986" s="3" t="s">
        <v>24</v>
      </c>
      <c r="F2986" s="5">
        <v>11</v>
      </c>
      <c r="G2986" s="6" t="s">
        <v>5657</v>
      </c>
      <c r="H2986" s="7">
        <v>0.11666666666666665</v>
      </c>
      <c r="I2986" s="5">
        <v>18000</v>
      </c>
      <c r="J2986" s="5">
        <v>17946</v>
      </c>
      <c r="K2986" s="8" t="s">
        <v>14</v>
      </c>
    </row>
    <row r="2987" spans="1:11" ht="26.25">
      <c r="A2987" s="3">
        <v>3073</v>
      </c>
      <c r="B2987" s="3">
        <v>36698</v>
      </c>
      <c r="C2987" s="4" t="s">
        <v>5658</v>
      </c>
      <c r="D2987" s="4">
        <v>359137193</v>
      </c>
      <c r="E2987" s="3" t="s">
        <v>56</v>
      </c>
      <c r="F2987" s="5">
        <v>11</v>
      </c>
      <c r="G2987" s="6" t="s">
        <v>5659</v>
      </c>
      <c r="H2987" s="7">
        <v>8.1250000000000003E-2</v>
      </c>
      <c r="I2987" s="5">
        <v>18079</v>
      </c>
      <c r="J2987" s="5">
        <v>18025</v>
      </c>
      <c r="K2987" s="8" t="s">
        <v>14</v>
      </c>
    </row>
    <row r="2988" spans="1:11" ht="26.25">
      <c r="A2988" s="3">
        <v>3074</v>
      </c>
      <c r="B2988" s="3">
        <v>45299</v>
      </c>
      <c r="C2988" s="4" t="s">
        <v>5660</v>
      </c>
      <c r="D2988" s="4">
        <v>987947468</v>
      </c>
      <c r="E2988" s="3" t="s">
        <v>81</v>
      </c>
      <c r="F2988" s="5">
        <v>11</v>
      </c>
      <c r="G2988" s="6" t="s">
        <v>5661</v>
      </c>
      <c r="H2988" s="7">
        <v>0.66805555555555562</v>
      </c>
      <c r="I2988" s="5">
        <v>18150</v>
      </c>
      <c r="J2988" s="5">
        <v>18096</v>
      </c>
      <c r="K2988" s="8" t="s">
        <v>14</v>
      </c>
    </row>
    <row r="2989" spans="1:11" ht="26.25">
      <c r="A2989" s="3">
        <v>3075</v>
      </c>
      <c r="B2989" s="3">
        <v>39747</v>
      </c>
      <c r="C2989" s="4" t="s">
        <v>5662</v>
      </c>
      <c r="D2989" s="4">
        <v>393213766</v>
      </c>
      <c r="E2989" s="3" t="s">
        <v>16</v>
      </c>
      <c r="F2989" s="5">
        <v>11</v>
      </c>
      <c r="G2989" s="6" t="s">
        <v>5663</v>
      </c>
      <c r="H2989" s="7">
        <v>0.35833333333333334</v>
      </c>
      <c r="I2989" s="5">
        <v>18376</v>
      </c>
      <c r="J2989" s="5">
        <v>18322</v>
      </c>
      <c r="K2989" s="8" t="s">
        <v>14</v>
      </c>
    </row>
    <row r="2990" spans="1:11" ht="26.25">
      <c r="A2990" s="3">
        <v>3076</v>
      </c>
      <c r="B2990" s="3">
        <v>33573</v>
      </c>
      <c r="C2990" s="4" t="s">
        <v>596</v>
      </c>
      <c r="D2990" s="4">
        <v>336546687</v>
      </c>
      <c r="E2990" s="3" t="s">
        <v>51</v>
      </c>
      <c r="F2990" s="5">
        <v>11</v>
      </c>
      <c r="G2990" s="6" t="s">
        <v>5664</v>
      </c>
      <c r="H2990" s="7">
        <v>0.31875000000000003</v>
      </c>
      <c r="I2990" s="5">
        <v>18520</v>
      </c>
      <c r="J2990" s="5">
        <v>18466</v>
      </c>
      <c r="K2990" s="8" t="s">
        <v>14</v>
      </c>
    </row>
    <row r="2991" spans="1:11">
      <c r="A2991" s="3">
        <v>3077</v>
      </c>
      <c r="B2991" s="3">
        <v>41166</v>
      </c>
      <c r="C2991" s="4" t="s">
        <v>5665</v>
      </c>
      <c r="D2991" s="4">
        <v>985219114</v>
      </c>
      <c r="E2991" s="3" t="s">
        <v>84</v>
      </c>
      <c r="F2991" s="5">
        <v>11</v>
      </c>
      <c r="G2991" s="6" t="s">
        <v>5666</v>
      </c>
      <c r="H2991" s="7">
        <v>0.15833333333333333</v>
      </c>
      <c r="I2991" s="5">
        <v>19500</v>
      </c>
      <c r="J2991" s="5">
        <v>19446</v>
      </c>
      <c r="K2991" s="8" t="s">
        <v>14</v>
      </c>
    </row>
    <row r="2992" spans="1:11" ht="26.25">
      <c r="A2992" s="3">
        <v>3078</v>
      </c>
      <c r="B2992" s="3">
        <v>37576</v>
      </c>
      <c r="C2992" s="4" t="s">
        <v>5667</v>
      </c>
      <c r="D2992" s="4">
        <v>966486867</v>
      </c>
      <c r="E2992" s="3" t="s">
        <v>27</v>
      </c>
      <c r="F2992" s="5">
        <v>11</v>
      </c>
      <c r="G2992" s="6" t="s">
        <v>5668</v>
      </c>
      <c r="H2992" s="7">
        <v>0.31597222222222221</v>
      </c>
      <c r="I2992" s="5">
        <v>19685</v>
      </c>
      <c r="J2992" s="5">
        <v>19631</v>
      </c>
      <c r="K2992" s="8" t="s">
        <v>14</v>
      </c>
    </row>
    <row r="2993" spans="1:11" ht="26.25">
      <c r="A2993" s="3">
        <v>3079</v>
      </c>
      <c r="B2993" s="3">
        <v>37501</v>
      </c>
      <c r="C2993" s="4" t="s">
        <v>5669</v>
      </c>
      <c r="D2993" s="4">
        <v>372411728</v>
      </c>
      <c r="E2993" s="3" t="s">
        <v>56</v>
      </c>
      <c r="F2993" s="5">
        <v>11</v>
      </c>
      <c r="G2993" s="6" t="s">
        <v>5670</v>
      </c>
      <c r="H2993" s="7">
        <v>0.14583333333333334</v>
      </c>
      <c r="I2993" s="5">
        <v>19897</v>
      </c>
      <c r="J2993" s="5">
        <v>19843</v>
      </c>
      <c r="K2993" s="8" t="s">
        <v>14</v>
      </c>
    </row>
    <row r="2994" spans="1:11" ht="26.25">
      <c r="A2994" s="3">
        <v>3080</v>
      </c>
      <c r="B2994" s="3">
        <v>33186</v>
      </c>
      <c r="C2994" s="4" t="s">
        <v>5671</v>
      </c>
      <c r="D2994" s="4">
        <v>368758624</v>
      </c>
      <c r="E2994" s="3" t="s">
        <v>51</v>
      </c>
      <c r="F2994" s="5">
        <v>11</v>
      </c>
      <c r="G2994" s="6" t="s">
        <v>5672</v>
      </c>
      <c r="H2994" s="7">
        <v>0.61458333333333337</v>
      </c>
      <c r="I2994" s="5">
        <v>20000</v>
      </c>
      <c r="J2994" s="5">
        <v>19946</v>
      </c>
      <c r="K2994" s="8" t="s">
        <v>14</v>
      </c>
    </row>
    <row r="2995" spans="1:11" ht="26.25">
      <c r="A2995" s="3">
        <v>3081</v>
      </c>
      <c r="B2995" s="3">
        <v>40038</v>
      </c>
      <c r="C2995" s="4" t="s">
        <v>5673</v>
      </c>
      <c r="D2995" s="4">
        <v>966416616</v>
      </c>
      <c r="E2995" s="3" t="s">
        <v>51</v>
      </c>
      <c r="F2995" s="5">
        <v>11</v>
      </c>
      <c r="G2995" s="6" t="s">
        <v>5674</v>
      </c>
      <c r="H2995" s="7">
        <v>5.6250000000000001E-2</v>
      </c>
      <c r="I2995" s="5">
        <v>20000</v>
      </c>
      <c r="J2995" s="5">
        <v>19946</v>
      </c>
      <c r="K2995" s="8" t="s">
        <v>14</v>
      </c>
    </row>
    <row r="2996" spans="1:11">
      <c r="A2996" s="3">
        <v>3082</v>
      </c>
      <c r="B2996" s="3">
        <v>44386</v>
      </c>
      <c r="C2996" s="4" t="s">
        <v>5675</v>
      </c>
      <c r="D2996" s="4">
        <v>399489971</v>
      </c>
      <c r="E2996" s="3" t="s">
        <v>304</v>
      </c>
      <c r="F2996" s="5">
        <v>11</v>
      </c>
      <c r="G2996" s="6" t="s">
        <v>5676</v>
      </c>
      <c r="H2996" s="7">
        <v>0.39930555555555558</v>
      </c>
      <c r="I2996" s="5">
        <v>20000</v>
      </c>
      <c r="J2996" s="5">
        <v>19946</v>
      </c>
      <c r="K2996" s="8" t="s">
        <v>14</v>
      </c>
    </row>
    <row r="2997" spans="1:11" ht="26.25">
      <c r="A2997" s="3">
        <v>3083</v>
      </c>
      <c r="B2997" s="3">
        <v>43852</v>
      </c>
      <c r="C2997" s="4" t="s">
        <v>5677</v>
      </c>
      <c r="D2997" s="4">
        <v>973341469</v>
      </c>
      <c r="E2997" s="3" t="s">
        <v>51</v>
      </c>
      <c r="F2997" s="5">
        <v>11</v>
      </c>
      <c r="G2997" s="6" t="s">
        <v>5678</v>
      </c>
      <c r="H2997" s="7">
        <v>0.90625</v>
      </c>
      <c r="I2997" s="5">
        <v>20000</v>
      </c>
      <c r="J2997" s="5">
        <v>19946</v>
      </c>
      <c r="K2997" s="8" t="s">
        <v>14</v>
      </c>
    </row>
    <row r="2998" spans="1:11" ht="26.25">
      <c r="A2998" s="3">
        <v>3084</v>
      </c>
      <c r="B2998" s="3">
        <v>42797</v>
      </c>
      <c r="C2998" s="4" t="s">
        <v>5679</v>
      </c>
      <c r="D2998" s="4">
        <v>346559080</v>
      </c>
      <c r="E2998" s="3" t="s">
        <v>51</v>
      </c>
      <c r="F2998" s="5">
        <v>11</v>
      </c>
      <c r="G2998" s="6" t="s">
        <v>5680</v>
      </c>
      <c r="H2998" s="7">
        <v>0.27291666666666664</v>
      </c>
      <c r="I2998" s="5">
        <v>20006</v>
      </c>
      <c r="J2998" s="5">
        <v>19952</v>
      </c>
      <c r="K2998" s="8" t="s">
        <v>14</v>
      </c>
    </row>
    <row r="2999" spans="1:11" ht="26.25">
      <c r="A2999" s="3">
        <v>3085</v>
      </c>
      <c r="B2999" s="3">
        <v>40317</v>
      </c>
      <c r="C2999" s="4" t="s">
        <v>5681</v>
      </c>
      <c r="D2999" s="4">
        <v>985885687</v>
      </c>
      <c r="E2999" s="3" t="s">
        <v>51</v>
      </c>
      <c r="F2999" s="5">
        <v>11</v>
      </c>
      <c r="G2999" s="6" t="s">
        <v>5682</v>
      </c>
      <c r="H2999" s="7">
        <v>0.29236111111111113</v>
      </c>
      <c r="I2999" s="5">
        <v>20050</v>
      </c>
      <c r="J2999" s="5">
        <v>19996</v>
      </c>
      <c r="K2999" s="8" t="s">
        <v>14</v>
      </c>
    </row>
    <row r="3000" spans="1:11" ht="26.25">
      <c r="A3000" s="3">
        <v>3086</v>
      </c>
      <c r="B3000" s="3">
        <v>37261</v>
      </c>
      <c r="C3000" s="4" t="s">
        <v>5683</v>
      </c>
      <c r="D3000" s="4">
        <v>978735324</v>
      </c>
      <c r="E3000" s="3" t="s">
        <v>27</v>
      </c>
      <c r="F3000" s="5">
        <v>11</v>
      </c>
      <c r="G3000" s="6" t="s">
        <v>5684</v>
      </c>
      <c r="H3000" s="7">
        <v>0.53125</v>
      </c>
      <c r="I3000" s="5">
        <v>20115</v>
      </c>
      <c r="J3000" s="5">
        <v>20061</v>
      </c>
      <c r="K3000" s="8" t="s">
        <v>14</v>
      </c>
    </row>
    <row r="3001" spans="1:11">
      <c r="A3001" s="3">
        <v>3087</v>
      </c>
      <c r="B3001" s="3">
        <v>38969</v>
      </c>
      <c r="C3001" s="4" t="s">
        <v>5685</v>
      </c>
      <c r="D3001" s="4">
        <v>918911288</v>
      </c>
      <c r="E3001" s="3" t="s">
        <v>84</v>
      </c>
      <c r="F3001" s="5">
        <v>11</v>
      </c>
      <c r="G3001" s="6" t="s">
        <v>5686</v>
      </c>
      <c r="H3001" s="7">
        <v>0.28333333333333333</v>
      </c>
      <c r="I3001" s="5">
        <v>20484</v>
      </c>
      <c r="J3001" s="5">
        <v>20430</v>
      </c>
      <c r="K3001" s="8" t="s">
        <v>14</v>
      </c>
    </row>
    <row r="3002" spans="1:11" ht="26.25">
      <c r="A3002" s="3">
        <v>3088</v>
      </c>
      <c r="B3002" s="3">
        <v>37372</v>
      </c>
      <c r="C3002" s="4" t="s">
        <v>5687</v>
      </c>
      <c r="D3002" s="4">
        <v>914765176</v>
      </c>
      <c r="E3002" s="3" t="s">
        <v>24</v>
      </c>
      <c r="F3002" s="5">
        <v>11</v>
      </c>
      <c r="G3002" s="6" t="s">
        <v>5688</v>
      </c>
      <c r="H3002" s="7">
        <v>3.2638888888888891E-2</v>
      </c>
      <c r="I3002" s="5">
        <v>21020</v>
      </c>
      <c r="J3002" s="5">
        <v>20966</v>
      </c>
      <c r="K3002" s="8" t="s">
        <v>14</v>
      </c>
    </row>
    <row r="3003" spans="1:11" ht="26.25">
      <c r="A3003" s="3">
        <v>3089</v>
      </c>
      <c r="B3003" s="3">
        <v>38352</v>
      </c>
      <c r="C3003" s="4" t="s">
        <v>5689</v>
      </c>
      <c r="D3003" s="4">
        <v>978837127</v>
      </c>
      <c r="E3003" s="3" t="s">
        <v>51</v>
      </c>
      <c r="F3003" s="5">
        <v>11</v>
      </c>
      <c r="G3003" s="6" t="s">
        <v>5690</v>
      </c>
      <c r="H3003" s="7">
        <v>0.34097222222222223</v>
      </c>
      <c r="I3003" s="5">
        <v>21435</v>
      </c>
      <c r="J3003" s="5">
        <v>21381</v>
      </c>
      <c r="K3003" s="8" t="s">
        <v>14</v>
      </c>
    </row>
    <row r="3004" spans="1:11">
      <c r="A3004" s="3">
        <v>3090</v>
      </c>
      <c r="B3004" s="3">
        <v>44597</v>
      </c>
      <c r="C3004" s="4" t="s">
        <v>5691</v>
      </c>
      <c r="D3004" s="4" t="s">
        <v>5692</v>
      </c>
      <c r="E3004" s="3" t="s">
        <v>203</v>
      </c>
      <c r="F3004" s="5">
        <v>11</v>
      </c>
      <c r="G3004" s="6" t="s">
        <v>5693</v>
      </c>
      <c r="H3004" s="7">
        <v>7.6388888888888886E-3</v>
      </c>
      <c r="I3004" s="5">
        <v>21900</v>
      </c>
      <c r="J3004" s="5">
        <v>21846</v>
      </c>
      <c r="K3004" s="8" t="s">
        <v>14</v>
      </c>
    </row>
    <row r="3005" spans="1:11" ht="26.25">
      <c r="A3005" s="3">
        <v>3091</v>
      </c>
      <c r="B3005" s="3">
        <v>43452</v>
      </c>
      <c r="C3005" s="4" t="s">
        <v>5694</v>
      </c>
      <c r="D3005" s="4">
        <v>982741085</v>
      </c>
      <c r="E3005" s="3" t="s">
        <v>27</v>
      </c>
      <c r="F3005" s="5">
        <v>11</v>
      </c>
      <c r="G3005" s="6" t="s">
        <v>5695</v>
      </c>
      <c r="H3005" s="7">
        <v>0.30208333333333331</v>
      </c>
      <c r="I3005" s="5">
        <v>22000</v>
      </c>
      <c r="J3005" s="5">
        <v>21946</v>
      </c>
      <c r="K3005" s="8" t="s">
        <v>14</v>
      </c>
    </row>
    <row r="3006" spans="1:11">
      <c r="A3006" s="3">
        <v>3092</v>
      </c>
      <c r="B3006" s="3">
        <v>43284</v>
      </c>
      <c r="C3006" s="4" t="s">
        <v>5696</v>
      </c>
      <c r="D3006" s="4">
        <v>336454830</v>
      </c>
      <c r="E3006" s="3" t="s">
        <v>84</v>
      </c>
      <c r="F3006" s="5">
        <v>11</v>
      </c>
      <c r="G3006" s="6" t="s">
        <v>5697</v>
      </c>
      <c r="H3006" s="7">
        <v>4.5833333333333337E-2</v>
      </c>
      <c r="I3006" s="5">
        <v>22456</v>
      </c>
      <c r="J3006" s="5">
        <v>22402</v>
      </c>
      <c r="K3006" s="8" t="s">
        <v>14</v>
      </c>
    </row>
    <row r="3007" spans="1:11" ht="26.25">
      <c r="A3007" s="3">
        <v>3093</v>
      </c>
      <c r="B3007" s="3">
        <v>41404</v>
      </c>
      <c r="C3007" s="4" t="s">
        <v>2338</v>
      </c>
      <c r="D3007" s="4">
        <v>972295532</v>
      </c>
      <c r="E3007" s="3" t="s">
        <v>51</v>
      </c>
      <c r="F3007" s="5">
        <v>11</v>
      </c>
      <c r="G3007" s="6" t="s">
        <v>5698</v>
      </c>
      <c r="H3007" s="7">
        <v>0.43611111111111112</v>
      </c>
      <c r="I3007" s="5">
        <v>22563</v>
      </c>
      <c r="J3007" s="5">
        <v>22509</v>
      </c>
      <c r="K3007" s="8" t="s">
        <v>14</v>
      </c>
    </row>
    <row r="3008" spans="1:11" ht="26.25">
      <c r="A3008" s="3">
        <v>3094</v>
      </c>
      <c r="B3008" s="3">
        <v>44157</v>
      </c>
      <c r="C3008" s="4" t="s">
        <v>5699</v>
      </c>
      <c r="D3008" s="4">
        <v>986077077</v>
      </c>
      <c r="E3008" s="3" t="s">
        <v>240</v>
      </c>
      <c r="F3008" s="5">
        <v>11</v>
      </c>
      <c r="G3008" s="6" t="s">
        <v>5700</v>
      </c>
      <c r="H3008" s="7">
        <v>0.17986111111111111</v>
      </c>
      <c r="I3008" s="5">
        <v>22567</v>
      </c>
      <c r="J3008" s="5">
        <v>22513</v>
      </c>
      <c r="K3008" s="8" t="s">
        <v>14</v>
      </c>
    </row>
    <row r="3009" spans="1:11" ht="26.25">
      <c r="A3009" s="3">
        <v>3095</v>
      </c>
      <c r="B3009" s="3">
        <v>33205</v>
      </c>
      <c r="C3009" s="4" t="s">
        <v>5701</v>
      </c>
      <c r="D3009" s="4">
        <v>972236113</v>
      </c>
      <c r="E3009" s="3" t="s">
        <v>240</v>
      </c>
      <c r="F3009" s="5">
        <v>11</v>
      </c>
      <c r="G3009" s="6" t="s">
        <v>5702</v>
      </c>
      <c r="H3009" s="7">
        <v>0.56180555555555556</v>
      </c>
      <c r="I3009" s="5">
        <v>23195</v>
      </c>
      <c r="J3009" s="5">
        <v>23141</v>
      </c>
      <c r="K3009" s="8" t="s">
        <v>14</v>
      </c>
    </row>
    <row r="3010" spans="1:11" ht="26.25">
      <c r="A3010" s="3">
        <v>3096</v>
      </c>
      <c r="B3010" s="3">
        <v>41241</v>
      </c>
      <c r="C3010" s="4" t="s">
        <v>4131</v>
      </c>
      <c r="D3010" s="4">
        <v>912510380</v>
      </c>
      <c r="E3010" s="3" t="s">
        <v>51</v>
      </c>
      <c r="F3010" s="5">
        <v>11</v>
      </c>
      <c r="G3010" s="6" t="s">
        <v>5703</v>
      </c>
      <c r="H3010" s="7">
        <v>0.35486111111111113</v>
      </c>
      <c r="I3010" s="5">
        <v>23232</v>
      </c>
      <c r="J3010" s="5">
        <v>23178</v>
      </c>
      <c r="K3010" s="8" t="s">
        <v>14</v>
      </c>
    </row>
    <row r="3011" spans="1:11" ht="26.25">
      <c r="A3011" s="3">
        <v>3097</v>
      </c>
      <c r="B3011" s="3">
        <v>41227</v>
      </c>
      <c r="C3011" s="4" t="s">
        <v>4131</v>
      </c>
      <c r="D3011" s="4">
        <v>912510380</v>
      </c>
      <c r="E3011" s="3" t="s">
        <v>51</v>
      </c>
      <c r="F3011" s="5">
        <v>11</v>
      </c>
      <c r="G3011" s="6" t="s">
        <v>5704</v>
      </c>
      <c r="H3011" s="7">
        <v>0.28541666666666665</v>
      </c>
      <c r="I3011" s="5">
        <v>23232</v>
      </c>
      <c r="J3011" s="5">
        <v>23178</v>
      </c>
      <c r="K3011" s="8" t="s">
        <v>14</v>
      </c>
    </row>
    <row r="3012" spans="1:11" ht="26.25">
      <c r="A3012" s="3">
        <v>3098</v>
      </c>
      <c r="B3012" s="3">
        <v>42096</v>
      </c>
      <c r="C3012" s="4" t="s">
        <v>5705</v>
      </c>
      <c r="D3012" s="4">
        <v>949196628</v>
      </c>
      <c r="E3012" s="3" t="s">
        <v>19</v>
      </c>
      <c r="F3012" s="5">
        <v>11</v>
      </c>
      <c r="G3012" s="6" t="s">
        <v>5706</v>
      </c>
      <c r="H3012" s="7">
        <v>2.2222222222222223E-2</v>
      </c>
      <c r="I3012" s="5">
        <v>23415</v>
      </c>
      <c r="J3012" s="5">
        <v>23361</v>
      </c>
      <c r="K3012" s="8" t="s">
        <v>14</v>
      </c>
    </row>
    <row r="3013" spans="1:11">
      <c r="A3013" s="3">
        <v>3099</v>
      </c>
      <c r="B3013" s="3">
        <v>36988</v>
      </c>
      <c r="C3013" s="4" t="s">
        <v>5707</v>
      </c>
      <c r="D3013" s="4">
        <v>978227222</v>
      </c>
      <c r="E3013" s="3" t="s">
        <v>5708</v>
      </c>
      <c r="F3013" s="5">
        <v>11</v>
      </c>
      <c r="G3013" s="6" t="s">
        <v>5709</v>
      </c>
      <c r="H3013" s="7">
        <v>0.20486111111111113</v>
      </c>
      <c r="I3013" s="5">
        <v>23547</v>
      </c>
      <c r="J3013" s="5">
        <v>23493</v>
      </c>
      <c r="K3013" s="8" t="s">
        <v>14</v>
      </c>
    </row>
    <row r="3014" spans="1:11">
      <c r="A3014" s="3">
        <v>3100</v>
      </c>
      <c r="B3014" s="3">
        <v>43552</v>
      </c>
      <c r="C3014" s="4" t="s">
        <v>5710</v>
      </c>
      <c r="D3014" s="4">
        <v>968501981</v>
      </c>
      <c r="E3014" s="3" t="s">
        <v>1163</v>
      </c>
      <c r="F3014" s="5">
        <v>11</v>
      </c>
      <c r="G3014" s="6" t="s">
        <v>5711</v>
      </c>
      <c r="H3014" s="7">
        <v>0.96944444444444444</v>
      </c>
      <c r="I3014" s="5">
        <v>23560</v>
      </c>
      <c r="J3014" s="5">
        <v>23506</v>
      </c>
      <c r="K3014" s="8" t="s">
        <v>14</v>
      </c>
    </row>
    <row r="3015" spans="1:11" ht="26.25">
      <c r="A3015" s="3">
        <v>3101</v>
      </c>
      <c r="B3015" s="3">
        <v>39884</v>
      </c>
      <c r="C3015" s="4" t="s">
        <v>5712</v>
      </c>
      <c r="D3015" s="4">
        <v>982737969</v>
      </c>
      <c r="E3015" s="3" t="s">
        <v>51</v>
      </c>
      <c r="F3015" s="5">
        <v>11</v>
      </c>
      <c r="G3015" s="6" t="s">
        <v>5713</v>
      </c>
      <c r="H3015" s="7">
        <v>0.33958333333333335</v>
      </c>
      <c r="I3015" s="5">
        <v>23599</v>
      </c>
      <c r="J3015" s="5">
        <v>23545</v>
      </c>
      <c r="K3015" s="8" t="s">
        <v>14</v>
      </c>
    </row>
    <row r="3016" spans="1:11">
      <c r="A3016" s="3">
        <v>3102</v>
      </c>
      <c r="B3016" s="3">
        <v>38795</v>
      </c>
      <c r="C3016" s="4" t="s">
        <v>5714</v>
      </c>
      <c r="D3016" s="4">
        <v>986762768</v>
      </c>
      <c r="E3016" s="3" t="s">
        <v>1163</v>
      </c>
      <c r="F3016" s="5">
        <v>11</v>
      </c>
      <c r="G3016" s="6" t="s">
        <v>5715</v>
      </c>
      <c r="H3016" s="7">
        <v>0.13472222222222222</v>
      </c>
      <c r="I3016" s="5">
        <v>23612</v>
      </c>
      <c r="J3016" s="5">
        <v>23558</v>
      </c>
      <c r="K3016" s="8" t="s">
        <v>14</v>
      </c>
    </row>
    <row r="3017" spans="1:11">
      <c r="A3017" s="3">
        <v>3103</v>
      </c>
      <c r="B3017" s="3">
        <v>44627</v>
      </c>
      <c r="C3017" s="4" t="s">
        <v>5716</v>
      </c>
      <c r="D3017" s="4">
        <v>862120385</v>
      </c>
      <c r="E3017" s="3" t="s">
        <v>464</v>
      </c>
      <c r="F3017" s="5">
        <v>11</v>
      </c>
      <c r="G3017" s="6" t="s">
        <v>5717</v>
      </c>
      <c r="H3017" s="7">
        <v>0.39166666666666666</v>
      </c>
      <c r="I3017" s="5">
        <v>24367</v>
      </c>
      <c r="J3017" s="5">
        <v>24313</v>
      </c>
      <c r="K3017" s="8" t="s">
        <v>14</v>
      </c>
    </row>
    <row r="3018" spans="1:11">
      <c r="A3018" s="3">
        <v>3104</v>
      </c>
      <c r="B3018" s="3">
        <v>42538</v>
      </c>
      <c r="C3018" s="4" t="s">
        <v>5718</v>
      </c>
      <c r="D3018" s="4">
        <v>348254936</v>
      </c>
      <c r="E3018" s="3" t="s">
        <v>84</v>
      </c>
      <c r="F3018" s="5">
        <v>11</v>
      </c>
      <c r="G3018" s="6" t="s">
        <v>5719</v>
      </c>
      <c r="H3018" s="7">
        <v>0.24374999999999999</v>
      </c>
      <c r="I3018" s="5">
        <v>25000</v>
      </c>
      <c r="J3018" s="5">
        <v>24946</v>
      </c>
      <c r="K3018" s="8" t="s">
        <v>14</v>
      </c>
    </row>
    <row r="3019" spans="1:11" ht="26.25">
      <c r="A3019" s="3">
        <v>3105</v>
      </c>
      <c r="B3019" s="3">
        <v>35433</v>
      </c>
      <c r="C3019" s="4" t="s">
        <v>5720</v>
      </c>
      <c r="D3019" s="4">
        <v>977954178</v>
      </c>
      <c r="E3019" s="3" t="s">
        <v>27</v>
      </c>
      <c r="F3019" s="5">
        <v>11</v>
      </c>
      <c r="G3019" s="6" t="s">
        <v>5721</v>
      </c>
      <c r="H3019" s="7">
        <v>0.54236111111111118</v>
      </c>
      <c r="I3019" s="5">
        <v>25000</v>
      </c>
      <c r="J3019" s="5">
        <v>24946</v>
      </c>
      <c r="K3019" s="8" t="s">
        <v>14</v>
      </c>
    </row>
    <row r="3020" spans="1:11" ht="26.25">
      <c r="A3020" s="3">
        <v>3106</v>
      </c>
      <c r="B3020" s="3">
        <v>37077</v>
      </c>
      <c r="C3020" s="4" t="s">
        <v>5722</v>
      </c>
      <c r="D3020" s="4">
        <v>972524383</v>
      </c>
      <c r="E3020" s="3" t="s">
        <v>51</v>
      </c>
      <c r="F3020" s="5">
        <v>11</v>
      </c>
      <c r="G3020" s="6" t="s">
        <v>5723</v>
      </c>
      <c r="H3020" s="7">
        <v>0.44791666666666669</v>
      </c>
      <c r="I3020" s="5">
        <v>25360</v>
      </c>
      <c r="J3020" s="5">
        <v>25306</v>
      </c>
      <c r="K3020" s="8" t="s">
        <v>14</v>
      </c>
    </row>
    <row r="3021" spans="1:11" ht="26.25">
      <c r="A3021" s="3">
        <v>3107</v>
      </c>
      <c r="B3021" s="3">
        <v>38615</v>
      </c>
      <c r="C3021" s="4" t="s">
        <v>5724</v>
      </c>
      <c r="D3021" s="4">
        <v>912015169</v>
      </c>
      <c r="E3021" s="3" t="s">
        <v>24</v>
      </c>
      <c r="F3021" s="5">
        <v>11</v>
      </c>
      <c r="G3021" s="6" t="s">
        <v>5725</v>
      </c>
      <c r="H3021" s="7">
        <v>0.17013888888888887</v>
      </c>
      <c r="I3021" s="5">
        <v>25689</v>
      </c>
      <c r="J3021" s="5">
        <v>25635</v>
      </c>
      <c r="K3021" s="8" t="s">
        <v>14</v>
      </c>
    </row>
    <row r="3022" spans="1:11" ht="26.25">
      <c r="A3022" s="3">
        <v>3108</v>
      </c>
      <c r="B3022" s="3">
        <v>35159</v>
      </c>
      <c r="C3022" s="4" t="s">
        <v>637</v>
      </c>
      <c r="D3022" s="4">
        <v>914313926</v>
      </c>
      <c r="E3022" s="3" t="s">
        <v>240</v>
      </c>
      <c r="F3022" s="5">
        <v>11</v>
      </c>
      <c r="G3022" s="6" t="s">
        <v>5726</v>
      </c>
      <c r="H3022" s="7">
        <v>2.013888888888889E-2</v>
      </c>
      <c r="I3022" s="5">
        <v>25689</v>
      </c>
      <c r="J3022" s="5">
        <v>25635</v>
      </c>
      <c r="K3022" s="8" t="s">
        <v>14</v>
      </c>
    </row>
    <row r="3023" spans="1:11">
      <c r="A3023" s="3">
        <v>3109</v>
      </c>
      <c r="B3023" s="3">
        <v>44618</v>
      </c>
      <c r="C3023" s="4" t="s">
        <v>5727</v>
      </c>
      <c r="D3023" s="4">
        <v>967671222</v>
      </c>
      <c r="E3023" s="3" t="s">
        <v>84</v>
      </c>
      <c r="F3023" s="5">
        <v>11</v>
      </c>
      <c r="G3023" s="6" t="s">
        <v>5728</v>
      </c>
      <c r="H3023" s="7">
        <v>1.6666666666666666E-2</v>
      </c>
      <c r="I3023" s="5">
        <v>25694</v>
      </c>
      <c r="J3023" s="5">
        <v>25640</v>
      </c>
      <c r="K3023" s="8" t="s">
        <v>14</v>
      </c>
    </row>
    <row r="3024" spans="1:11" ht="26.25">
      <c r="A3024" s="3">
        <v>3110</v>
      </c>
      <c r="B3024" s="3">
        <v>40299</v>
      </c>
      <c r="C3024" s="4" t="s">
        <v>5729</v>
      </c>
      <c r="D3024" s="4">
        <v>396167363</v>
      </c>
      <c r="E3024" s="3" t="s">
        <v>51</v>
      </c>
      <c r="F3024" s="5">
        <v>11</v>
      </c>
      <c r="G3024" s="6" t="s">
        <v>5730</v>
      </c>
      <c r="H3024" s="7">
        <v>0.3</v>
      </c>
      <c r="I3024" s="5">
        <v>25980</v>
      </c>
      <c r="J3024" s="5">
        <v>25926</v>
      </c>
      <c r="K3024" s="8" t="s">
        <v>14</v>
      </c>
    </row>
    <row r="3025" spans="1:11" ht="26.25">
      <c r="A3025" s="3">
        <v>3111</v>
      </c>
      <c r="B3025" s="3">
        <v>38402</v>
      </c>
      <c r="C3025" s="4" t="s">
        <v>1599</v>
      </c>
      <c r="D3025" s="4">
        <v>975737965</v>
      </c>
      <c r="E3025" s="3" t="s">
        <v>51</v>
      </c>
      <c r="F3025" s="5">
        <v>11</v>
      </c>
      <c r="G3025" s="6" t="s">
        <v>5731</v>
      </c>
      <c r="H3025" s="7">
        <v>0.1423611111111111</v>
      </c>
      <c r="I3025" s="5">
        <v>25986</v>
      </c>
      <c r="J3025" s="5">
        <v>25932</v>
      </c>
      <c r="K3025" s="8" t="s">
        <v>14</v>
      </c>
    </row>
    <row r="3026" spans="1:11" ht="26.25">
      <c r="A3026" s="3">
        <v>3112</v>
      </c>
      <c r="B3026" s="3">
        <v>43854</v>
      </c>
      <c r="C3026" s="4" t="s">
        <v>5732</v>
      </c>
      <c r="D3026" s="4">
        <v>979598446</v>
      </c>
      <c r="E3026" s="3" t="s">
        <v>27</v>
      </c>
      <c r="F3026" s="5">
        <v>11</v>
      </c>
      <c r="G3026" s="6" t="s">
        <v>5733</v>
      </c>
      <c r="H3026" s="7">
        <v>8.5416666666666655E-2</v>
      </c>
      <c r="I3026" s="5">
        <v>26389</v>
      </c>
      <c r="J3026" s="5">
        <v>26335</v>
      </c>
      <c r="K3026" s="8" t="s">
        <v>14</v>
      </c>
    </row>
    <row r="3027" spans="1:11" ht="26.25">
      <c r="A3027" s="3">
        <v>3113</v>
      </c>
      <c r="B3027" s="3">
        <v>35966</v>
      </c>
      <c r="C3027" s="4" t="s">
        <v>5734</v>
      </c>
      <c r="D3027" s="4">
        <v>374088919</v>
      </c>
      <c r="E3027" s="3" t="s">
        <v>51</v>
      </c>
      <c r="F3027" s="5">
        <v>11</v>
      </c>
      <c r="G3027" s="6" t="s">
        <v>5735</v>
      </c>
      <c r="H3027" s="7">
        <v>9.5833333333333326E-2</v>
      </c>
      <c r="I3027" s="5">
        <v>27800</v>
      </c>
      <c r="J3027" s="5">
        <v>27746</v>
      </c>
      <c r="K3027" s="8" t="s">
        <v>14</v>
      </c>
    </row>
    <row r="3028" spans="1:11">
      <c r="A3028" s="3">
        <v>3114</v>
      </c>
      <c r="B3028" s="3">
        <v>43114</v>
      </c>
      <c r="C3028" s="4" t="s">
        <v>5736</v>
      </c>
      <c r="D3028" s="4">
        <v>977010011</v>
      </c>
      <c r="E3028" s="3" t="s">
        <v>464</v>
      </c>
      <c r="F3028" s="5">
        <v>11</v>
      </c>
      <c r="G3028" s="6" t="s">
        <v>5737</v>
      </c>
      <c r="H3028" s="7">
        <v>6.1111111111111116E-2</v>
      </c>
      <c r="I3028" s="5">
        <v>30000</v>
      </c>
      <c r="J3028" s="5">
        <v>29946</v>
      </c>
      <c r="K3028" s="8" t="s">
        <v>14</v>
      </c>
    </row>
    <row r="3029" spans="1:11" ht="26.25">
      <c r="A3029" s="3">
        <v>3115</v>
      </c>
      <c r="B3029" s="3">
        <v>41496</v>
      </c>
      <c r="C3029" s="4" t="s">
        <v>5738</v>
      </c>
      <c r="D3029" s="4">
        <v>963435414</v>
      </c>
      <c r="E3029" s="3" t="s">
        <v>51</v>
      </c>
      <c r="F3029" s="5">
        <v>11</v>
      </c>
      <c r="G3029" s="6" t="s">
        <v>5739</v>
      </c>
      <c r="H3029" s="7">
        <v>3.3333333333333333E-2</v>
      </c>
      <c r="I3029" s="5">
        <v>30000</v>
      </c>
      <c r="J3029" s="5">
        <v>29946</v>
      </c>
      <c r="K3029" s="8" t="s">
        <v>14</v>
      </c>
    </row>
    <row r="3030" spans="1:11" ht="26.25">
      <c r="A3030" s="3">
        <v>3116</v>
      </c>
      <c r="B3030" s="3">
        <v>36924</v>
      </c>
      <c r="C3030" s="4" t="s">
        <v>5740</v>
      </c>
      <c r="D3030" s="4">
        <v>838418886</v>
      </c>
      <c r="E3030" s="3" t="s">
        <v>16</v>
      </c>
      <c r="F3030" s="5">
        <v>11</v>
      </c>
      <c r="G3030" s="6" t="s">
        <v>5741</v>
      </c>
      <c r="H3030" s="7">
        <v>0.19305555555555554</v>
      </c>
      <c r="I3030" s="5">
        <v>30645</v>
      </c>
      <c r="J3030" s="5">
        <v>30591</v>
      </c>
      <c r="K3030" s="8" t="s">
        <v>14</v>
      </c>
    </row>
    <row r="3031" spans="1:11" ht="26.25">
      <c r="A3031" s="3">
        <v>3117</v>
      </c>
      <c r="B3031" s="3">
        <v>35746</v>
      </c>
      <c r="C3031" s="4" t="s">
        <v>4127</v>
      </c>
      <c r="D3031" s="4">
        <v>868182298</v>
      </c>
      <c r="E3031" s="3" t="s">
        <v>56</v>
      </c>
      <c r="F3031" s="5">
        <v>11</v>
      </c>
      <c r="G3031" s="6" t="s">
        <v>5742</v>
      </c>
      <c r="H3031" s="7">
        <v>0.77638888888888891</v>
      </c>
      <c r="I3031" s="5">
        <v>31794</v>
      </c>
      <c r="J3031" s="5">
        <v>31740</v>
      </c>
      <c r="K3031" s="8" t="s">
        <v>14</v>
      </c>
    </row>
    <row r="3032" spans="1:11" ht="26.25">
      <c r="A3032" s="3">
        <v>3118</v>
      </c>
      <c r="B3032" s="3">
        <v>36234</v>
      </c>
      <c r="C3032" s="4" t="s">
        <v>5743</v>
      </c>
      <c r="D3032" s="4">
        <v>365741532</v>
      </c>
      <c r="E3032" s="3" t="s">
        <v>51</v>
      </c>
      <c r="F3032" s="5">
        <v>11</v>
      </c>
      <c r="G3032" s="6" t="s">
        <v>5744</v>
      </c>
      <c r="H3032" s="7">
        <v>0.51874999999999993</v>
      </c>
      <c r="I3032" s="5">
        <v>32043</v>
      </c>
      <c r="J3032" s="5">
        <v>31989</v>
      </c>
      <c r="K3032" s="8" t="s">
        <v>14</v>
      </c>
    </row>
    <row r="3033" spans="1:11" ht="26.25">
      <c r="A3033" s="3">
        <v>3119</v>
      </c>
      <c r="B3033" s="3">
        <v>37204</v>
      </c>
      <c r="C3033" s="4" t="s">
        <v>5745</v>
      </c>
      <c r="D3033" s="4">
        <v>978770191</v>
      </c>
      <c r="E3033" s="3" t="s">
        <v>16</v>
      </c>
      <c r="F3033" s="5">
        <v>11</v>
      </c>
      <c r="G3033" s="6" t="s">
        <v>5746</v>
      </c>
      <c r="H3033" s="7">
        <v>0.11041666666666666</v>
      </c>
      <c r="I3033" s="5">
        <v>32156</v>
      </c>
      <c r="J3033" s="5">
        <v>32102</v>
      </c>
      <c r="K3033" s="8" t="s">
        <v>14</v>
      </c>
    </row>
    <row r="3034" spans="1:11" ht="26.25">
      <c r="A3034" s="3">
        <v>3120</v>
      </c>
      <c r="B3034" s="3">
        <v>45310</v>
      </c>
      <c r="C3034" s="4" t="s">
        <v>5747</v>
      </c>
      <c r="D3034" s="4">
        <v>369900084</v>
      </c>
      <c r="E3034" s="3" t="s">
        <v>81</v>
      </c>
      <c r="F3034" s="5">
        <v>11</v>
      </c>
      <c r="G3034" s="6" t="s">
        <v>5748</v>
      </c>
      <c r="H3034" s="7">
        <v>0.75763888888888886</v>
      </c>
      <c r="I3034" s="5">
        <v>34531</v>
      </c>
      <c r="J3034" s="5">
        <v>34477</v>
      </c>
      <c r="K3034" s="8" t="s">
        <v>14</v>
      </c>
    </row>
    <row r="3035" spans="1:11" ht="26.25">
      <c r="A3035" s="3">
        <v>3121</v>
      </c>
      <c r="B3035" s="3">
        <v>41596</v>
      </c>
      <c r="C3035" s="4" t="s">
        <v>5749</v>
      </c>
      <c r="D3035" s="4">
        <v>378571409</v>
      </c>
      <c r="E3035" s="3" t="s">
        <v>51</v>
      </c>
      <c r="F3035" s="5">
        <v>11</v>
      </c>
      <c r="G3035" s="6" t="s">
        <v>5750</v>
      </c>
      <c r="H3035" s="7">
        <v>0.65347222222222223</v>
      </c>
      <c r="I3035" s="5">
        <v>34562</v>
      </c>
      <c r="J3035" s="5">
        <v>34508</v>
      </c>
      <c r="K3035" s="8" t="s">
        <v>14</v>
      </c>
    </row>
    <row r="3036" spans="1:11" ht="26.25">
      <c r="A3036" s="3">
        <v>3122</v>
      </c>
      <c r="B3036" s="3">
        <v>43226</v>
      </c>
      <c r="C3036" s="4" t="s">
        <v>5751</v>
      </c>
      <c r="D3036" s="4">
        <v>855139572</v>
      </c>
      <c r="E3036" s="3" t="s">
        <v>27</v>
      </c>
      <c r="F3036" s="5">
        <v>11</v>
      </c>
      <c r="G3036" s="6" t="s">
        <v>5752</v>
      </c>
      <c r="H3036" s="7">
        <v>0.3611111111111111</v>
      </c>
      <c r="I3036" s="5">
        <v>34686</v>
      </c>
      <c r="J3036" s="5">
        <v>34632</v>
      </c>
      <c r="K3036" s="8" t="s">
        <v>14</v>
      </c>
    </row>
    <row r="3037" spans="1:11">
      <c r="A3037" s="3">
        <v>3123</v>
      </c>
      <c r="B3037" s="3">
        <v>39018</v>
      </c>
      <c r="C3037" s="4" t="s">
        <v>1549</v>
      </c>
      <c r="D3037" s="4">
        <v>989046999</v>
      </c>
      <c r="E3037" s="3" t="s">
        <v>133</v>
      </c>
      <c r="F3037" s="5">
        <v>11</v>
      </c>
      <c r="G3037" s="6" t="s">
        <v>5753</v>
      </c>
      <c r="H3037" s="7">
        <v>0.38541666666666669</v>
      </c>
      <c r="I3037" s="5">
        <v>34786</v>
      </c>
      <c r="J3037" s="5">
        <v>34732</v>
      </c>
      <c r="K3037" s="8" t="s">
        <v>14</v>
      </c>
    </row>
    <row r="3038" spans="1:11">
      <c r="A3038" s="3">
        <v>3124</v>
      </c>
      <c r="B3038" s="3">
        <v>41168</v>
      </c>
      <c r="C3038" s="4" t="s">
        <v>5665</v>
      </c>
      <c r="D3038" s="4">
        <v>985219114</v>
      </c>
      <c r="E3038" s="3" t="s">
        <v>84</v>
      </c>
      <c r="F3038" s="5">
        <v>11</v>
      </c>
      <c r="G3038" s="6" t="s">
        <v>5754</v>
      </c>
      <c r="H3038" s="7">
        <v>3.4722222222222224E-2</v>
      </c>
      <c r="I3038" s="5">
        <v>35008</v>
      </c>
      <c r="J3038" s="5">
        <v>34954</v>
      </c>
      <c r="K3038" s="8" t="s">
        <v>14</v>
      </c>
    </row>
    <row r="3039" spans="1:11" ht="26.25">
      <c r="A3039" s="3">
        <v>3125</v>
      </c>
      <c r="B3039" s="3">
        <v>43556</v>
      </c>
      <c r="C3039" s="4" t="s">
        <v>5755</v>
      </c>
      <c r="D3039" s="4">
        <v>962898223</v>
      </c>
      <c r="E3039" s="3" t="s">
        <v>240</v>
      </c>
      <c r="F3039" s="5">
        <v>11</v>
      </c>
      <c r="G3039" s="6" t="s">
        <v>5756</v>
      </c>
      <c r="H3039" s="7">
        <v>0.23402777777777781</v>
      </c>
      <c r="I3039" s="5">
        <v>35467</v>
      </c>
      <c r="J3039" s="5">
        <v>35413</v>
      </c>
      <c r="K3039" s="8" t="s">
        <v>14</v>
      </c>
    </row>
    <row r="3040" spans="1:11" ht="26.25">
      <c r="A3040" s="3">
        <v>3126</v>
      </c>
      <c r="B3040" s="3">
        <v>38432</v>
      </c>
      <c r="C3040" s="4" t="s">
        <v>5757</v>
      </c>
      <c r="D3040" s="4">
        <v>915978569</v>
      </c>
      <c r="E3040" s="3" t="s">
        <v>24</v>
      </c>
      <c r="F3040" s="5">
        <v>11</v>
      </c>
      <c r="G3040" s="6" t="s">
        <v>5758</v>
      </c>
      <c r="H3040" s="7">
        <v>0.4694444444444445</v>
      </c>
      <c r="I3040" s="5">
        <v>35488</v>
      </c>
      <c r="J3040" s="5">
        <v>35434</v>
      </c>
      <c r="K3040" s="8" t="s">
        <v>14</v>
      </c>
    </row>
    <row r="3041" spans="1:11" ht="26.25">
      <c r="A3041" s="3">
        <v>3127</v>
      </c>
      <c r="B3041" s="3">
        <v>42044</v>
      </c>
      <c r="C3041" s="4" t="s">
        <v>5759</v>
      </c>
      <c r="D3041" s="4">
        <v>379137916</v>
      </c>
      <c r="E3041" s="3" t="s">
        <v>81</v>
      </c>
      <c r="F3041" s="5">
        <v>11</v>
      </c>
      <c r="G3041" s="6" t="s">
        <v>5760</v>
      </c>
      <c r="H3041" s="7">
        <v>0.17986111111111111</v>
      </c>
      <c r="I3041" s="5">
        <v>35778</v>
      </c>
      <c r="J3041" s="5">
        <v>35724</v>
      </c>
      <c r="K3041" s="8" t="s">
        <v>14</v>
      </c>
    </row>
    <row r="3042" spans="1:11">
      <c r="A3042" s="3">
        <v>3128</v>
      </c>
      <c r="B3042" s="3">
        <v>44013</v>
      </c>
      <c r="C3042" s="4" t="s">
        <v>5761</v>
      </c>
      <c r="D3042" s="4" t="s">
        <v>5762</v>
      </c>
      <c r="E3042" s="3" t="s">
        <v>464</v>
      </c>
      <c r="F3042" s="5">
        <v>11</v>
      </c>
      <c r="G3042" s="6" t="s">
        <v>5763</v>
      </c>
      <c r="H3042" s="7">
        <v>2.013888888888889E-2</v>
      </c>
      <c r="I3042" s="5">
        <v>36283</v>
      </c>
      <c r="J3042" s="5">
        <v>36229</v>
      </c>
      <c r="K3042" s="8" t="s">
        <v>14</v>
      </c>
    </row>
    <row r="3043" spans="1:11">
      <c r="A3043" s="3">
        <v>3129</v>
      </c>
      <c r="B3043" s="3">
        <v>43516</v>
      </c>
      <c r="C3043" s="4" t="s">
        <v>5764</v>
      </c>
      <c r="D3043" s="4">
        <v>974832458</v>
      </c>
      <c r="E3043" s="3" t="s">
        <v>133</v>
      </c>
      <c r="F3043" s="5">
        <v>11</v>
      </c>
      <c r="G3043" s="6" t="s">
        <v>5765</v>
      </c>
      <c r="H3043" s="7">
        <v>4.9305555555555554E-2</v>
      </c>
      <c r="I3043" s="5">
        <v>36678</v>
      </c>
      <c r="J3043" s="5">
        <v>36624</v>
      </c>
      <c r="K3043" s="8" t="s">
        <v>14</v>
      </c>
    </row>
    <row r="3044" spans="1:11" ht="26.25">
      <c r="A3044" s="3">
        <v>3130</v>
      </c>
      <c r="B3044" s="3">
        <v>41285</v>
      </c>
      <c r="C3044" s="4" t="s">
        <v>5766</v>
      </c>
      <c r="D3044" s="4">
        <v>985145708</v>
      </c>
      <c r="E3044" s="3" t="s">
        <v>27</v>
      </c>
      <c r="F3044" s="5">
        <v>11</v>
      </c>
      <c r="G3044" s="6" t="s">
        <v>5767</v>
      </c>
      <c r="H3044" s="7">
        <v>0.1076388888888889</v>
      </c>
      <c r="I3044" s="5">
        <v>36786</v>
      </c>
      <c r="J3044" s="5">
        <v>36732</v>
      </c>
      <c r="K3044" s="8" t="s">
        <v>14</v>
      </c>
    </row>
    <row r="3045" spans="1:11">
      <c r="A3045" s="3">
        <v>3131</v>
      </c>
      <c r="B3045" s="3">
        <v>42206</v>
      </c>
      <c r="C3045" s="4" t="s">
        <v>5768</v>
      </c>
      <c r="D3045" s="4">
        <v>973866628</v>
      </c>
      <c r="E3045" s="3" t="s">
        <v>496</v>
      </c>
      <c r="F3045" s="5">
        <v>11</v>
      </c>
      <c r="G3045" s="6" t="s">
        <v>5769</v>
      </c>
      <c r="H3045" s="7">
        <v>0.37847222222222227</v>
      </c>
      <c r="I3045" s="5">
        <v>38668</v>
      </c>
      <c r="J3045" s="5">
        <v>38614</v>
      </c>
      <c r="K3045" s="8" t="s">
        <v>14</v>
      </c>
    </row>
    <row r="3046" spans="1:11" ht="26.25">
      <c r="A3046" s="3">
        <v>3132</v>
      </c>
      <c r="B3046" s="3">
        <v>38820</v>
      </c>
      <c r="C3046" s="4" t="s">
        <v>5770</v>
      </c>
      <c r="D3046" s="4">
        <v>969061993</v>
      </c>
      <c r="E3046" s="3" t="s">
        <v>81</v>
      </c>
      <c r="F3046" s="5">
        <v>11</v>
      </c>
      <c r="G3046" s="6" t="s">
        <v>5771</v>
      </c>
      <c r="H3046" s="7">
        <v>6.8749999999999992E-2</v>
      </c>
      <c r="I3046" s="5">
        <v>39000</v>
      </c>
      <c r="J3046" s="5">
        <v>38946</v>
      </c>
      <c r="K3046" s="8" t="s">
        <v>14</v>
      </c>
    </row>
    <row r="3047" spans="1:11">
      <c r="A3047" s="3">
        <v>3133</v>
      </c>
      <c r="B3047" s="3">
        <v>41279</v>
      </c>
      <c r="C3047" s="4" t="s">
        <v>3015</v>
      </c>
      <c r="D3047" s="4">
        <v>988611822</v>
      </c>
      <c r="E3047" s="3" t="s">
        <v>84</v>
      </c>
      <c r="F3047" s="5">
        <v>11</v>
      </c>
      <c r="G3047" s="6" t="s">
        <v>5772</v>
      </c>
      <c r="H3047" s="7">
        <v>0.23472222222222219</v>
      </c>
      <c r="I3047" s="5">
        <v>44144</v>
      </c>
      <c r="J3047" s="5">
        <v>44090</v>
      </c>
      <c r="K3047" s="8" t="s">
        <v>14</v>
      </c>
    </row>
    <row r="3048" spans="1:11">
      <c r="A3048" s="3">
        <v>3134</v>
      </c>
      <c r="B3048" s="3">
        <v>42813</v>
      </c>
      <c r="C3048" s="4" t="s">
        <v>5773</v>
      </c>
      <c r="D3048" s="4">
        <v>972805952</v>
      </c>
      <c r="E3048" s="3" t="s">
        <v>442</v>
      </c>
      <c r="F3048" s="5">
        <v>11</v>
      </c>
      <c r="G3048" s="6" t="s">
        <v>5774</v>
      </c>
      <c r="H3048" s="7">
        <v>0.29652777777777778</v>
      </c>
      <c r="I3048" s="5">
        <v>44444</v>
      </c>
      <c r="J3048" s="5">
        <v>44390</v>
      </c>
      <c r="K3048" s="8" t="s">
        <v>14</v>
      </c>
    </row>
    <row r="3049" spans="1:11" ht="26.25">
      <c r="A3049" s="3">
        <v>3135</v>
      </c>
      <c r="B3049" s="3">
        <v>44636</v>
      </c>
      <c r="C3049" s="4" t="s">
        <v>5775</v>
      </c>
      <c r="D3049" s="4">
        <v>973571226</v>
      </c>
      <c r="E3049" s="3" t="s">
        <v>51</v>
      </c>
      <c r="F3049" s="5">
        <v>11</v>
      </c>
      <c r="G3049" s="6" t="s">
        <v>5776</v>
      </c>
      <c r="H3049" s="7">
        <v>0.23611111111111113</v>
      </c>
      <c r="I3049" s="5">
        <v>44567</v>
      </c>
      <c r="J3049" s="5">
        <v>44513</v>
      </c>
      <c r="K3049" s="8" t="s">
        <v>14</v>
      </c>
    </row>
    <row r="3050" spans="1:11" ht="26.25">
      <c r="A3050" s="3">
        <v>3136</v>
      </c>
      <c r="B3050" s="3">
        <v>43229</v>
      </c>
      <c r="C3050" s="4" t="s">
        <v>5777</v>
      </c>
      <c r="D3050" s="4">
        <v>389110828</v>
      </c>
      <c r="E3050" s="3" t="s">
        <v>56</v>
      </c>
      <c r="F3050" s="5">
        <v>11</v>
      </c>
      <c r="G3050" s="6" t="s">
        <v>5778</v>
      </c>
      <c r="H3050" s="7">
        <v>0.26944444444444443</v>
      </c>
      <c r="I3050" s="5">
        <v>45221</v>
      </c>
      <c r="J3050" s="5">
        <v>45167</v>
      </c>
      <c r="K3050" s="8" t="s">
        <v>14</v>
      </c>
    </row>
    <row r="3051" spans="1:11" ht="26.25">
      <c r="A3051" s="3">
        <v>3137</v>
      </c>
      <c r="B3051" s="3">
        <v>41453</v>
      </c>
      <c r="C3051" s="4" t="s">
        <v>5779</v>
      </c>
      <c r="D3051" s="4">
        <v>969114050</v>
      </c>
      <c r="E3051" s="3" t="s">
        <v>81</v>
      </c>
      <c r="F3051" s="5">
        <v>11</v>
      </c>
      <c r="G3051" s="6" t="s">
        <v>5780</v>
      </c>
      <c r="H3051" s="7">
        <v>0.10625</v>
      </c>
      <c r="I3051" s="5">
        <v>45678</v>
      </c>
      <c r="J3051" s="5">
        <v>45624</v>
      </c>
      <c r="K3051" s="8" t="s">
        <v>14</v>
      </c>
    </row>
    <row r="3052" spans="1:11" ht="26.25">
      <c r="A3052" s="3">
        <v>3138</v>
      </c>
      <c r="B3052" s="3">
        <v>44739</v>
      </c>
      <c r="C3052" s="4" t="s">
        <v>4178</v>
      </c>
      <c r="D3052" s="4">
        <v>363116496</v>
      </c>
      <c r="E3052" s="3" t="s">
        <v>51</v>
      </c>
      <c r="F3052" s="5">
        <v>11</v>
      </c>
      <c r="G3052" s="6" t="s">
        <v>5781</v>
      </c>
      <c r="H3052" s="7">
        <v>0.27777777777777779</v>
      </c>
      <c r="I3052" s="5">
        <v>46890</v>
      </c>
      <c r="J3052" s="5">
        <v>46836</v>
      </c>
      <c r="K3052" s="8" t="s">
        <v>14</v>
      </c>
    </row>
    <row r="3053" spans="1:11">
      <c r="A3053" s="3">
        <v>3139</v>
      </c>
      <c r="B3053" s="3">
        <v>44792</v>
      </c>
      <c r="C3053" s="4" t="s">
        <v>5782</v>
      </c>
      <c r="D3053" s="4">
        <v>363986504</v>
      </c>
      <c r="E3053" s="3" t="s">
        <v>133</v>
      </c>
      <c r="F3053" s="5">
        <v>11</v>
      </c>
      <c r="G3053" s="6" t="s">
        <v>5783</v>
      </c>
      <c r="H3053" s="7">
        <v>2.1527777777777781E-2</v>
      </c>
      <c r="I3053" s="5">
        <v>47291</v>
      </c>
      <c r="J3053" s="5">
        <v>47237</v>
      </c>
      <c r="K3053" s="8" t="s">
        <v>14</v>
      </c>
    </row>
    <row r="3054" spans="1:11" ht="26.25">
      <c r="A3054" s="3">
        <v>3140</v>
      </c>
      <c r="B3054" s="3">
        <v>36495</v>
      </c>
      <c r="C3054" s="4" t="s">
        <v>5784</v>
      </c>
      <c r="D3054" s="4" t="s">
        <v>5785</v>
      </c>
      <c r="E3054" s="3" t="s">
        <v>16</v>
      </c>
      <c r="F3054" s="5">
        <v>11</v>
      </c>
      <c r="G3054" s="6" t="s">
        <v>5786</v>
      </c>
      <c r="H3054" s="7">
        <v>1.4583333333333332E-2</v>
      </c>
      <c r="I3054" s="5">
        <v>47587</v>
      </c>
      <c r="J3054" s="5">
        <v>47533</v>
      </c>
      <c r="K3054" s="8" t="s">
        <v>14</v>
      </c>
    </row>
    <row r="3055" spans="1:11">
      <c r="A3055" s="3">
        <v>3141</v>
      </c>
      <c r="B3055" s="3">
        <v>33402</v>
      </c>
      <c r="C3055" s="4" t="s">
        <v>5787</v>
      </c>
      <c r="D3055" s="4">
        <v>973581336</v>
      </c>
      <c r="E3055" s="3" t="s">
        <v>84</v>
      </c>
      <c r="F3055" s="5">
        <v>11</v>
      </c>
      <c r="G3055" s="6" t="s">
        <v>5788</v>
      </c>
      <c r="H3055" s="7">
        <v>0.34930555555555554</v>
      </c>
      <c r="I3055" s="5">
        <v>48384</v>
      </c>
      <c r="J3055" s="5">
        <v>48330</v>
      </c>
      <c r="K3055" s="8" t="s">
        <v>14</v>
      </c>
    </row>
    <row r="3056" spans="1:11" ht="26.25">
      <c r="A3056" s="3">
        <v>3142</v>
      </c>
      <c r="B3056" s="3">
        <v>45248</v>
      </c>
      <c r="C3056" s="4" t="s">
        <v>5789</v>
      </c>
      <c r="D3056" s="4">
        <v>965828665</v>
      </c>
      <c r="E3056" s="3" t="s">
        <v>81</v>
      </c>
      <c r="F3056" s="5">
        <v>11</v>
      </c>
      <c r="G3056" s="6" t="s">
        <v>5790</v>
      </c>
      <c r="H3056" s="7">
        <v>4.0972222222222222E-2</v>
      </c>
      <c r="I3056" s="5">
        <v>50000</v>
      </c>
      <c r="J3056" s="5">
        <v>49946</v>
      </c>
      <c r="K3056" s="8" t="s">
        <v>14</v>
      </c>
    </row>
    <row r="3057" spans="1:11" ht="26.25">
      <c r="A3057" s="3">
        <v>3143</v>
      </c>
      <c r="B3057" s="3">
        <v>33694</v>
      </c>
      <c r="C3057" s="4" t="s">
        <v>5791</v>
      </c>
      <c r="D3057" s="4">
        <v>985258988</v>
      </c>
      <c r="E3057" s="3" t="s">
        <v>240</v>
      </c>
      <c r="F3057" s="5">
        <v>11</v>
      </c>
      <c r="G3057" s="6" t="s">
        <v>5792</v>
      </c>
      <c r="H3057" s="7">
        <v>6.6666666666666666E-2</v>
      </c>
      <c r="I3057" s="5">
        <v>51528</v>
      </c>
      <c r="J3057" s="5">
        <v>51474</v>
      </c>
      <c r="K3057" s="8" t="s">
        <v>14</v>
      </c>
    </row>
    <row r="3058" spans="1:11" ht="26.25">
      <c r="A3058" s="3">
        <v>3144</v>
      </c>
      <c r="B3058" s="3">
        <v>38057</v>
      </c>
      <c r="C3058" s="4" t="s">
        <v>5793</v>
      </c>
      <c r="D3058" s="4">
        <v>866959689</v>
      </c>
      <c r="E3058" s="3" t="s">
        <v>51</v>
      </c>
      <c r="F3058" s="5">
        <v>11</v>
      </c>
      <c r="G3058" s="6" t="s">
        <v>5794</v>
      </c>
      <c r="H3058" s="7">
        <v>0.16319444444444445</v>
      </c>
      <c r="I3058" s="5">
        <v>54321</v>
      </c>
      <c r="J3058" s="5">
        <v>54267</v>
      </c>
      <c r="K3058" s="8" t="s">
        <v>14</v>
      </c>
    </row>
    <row r="3059" spans="1:11" ht="26.25">
      <c r="A3059" s="3">
        <v>3145</v>
      </c>
      <c r="B3059" s="3">
        <v>42038</v>
      </c>
      <c r="C3059" s="4" t="s">
        <v>2813</v>
      </c>
      <c r="D3059" s="4">
        <v>826997007</v>
      </c>
      <c r="E3059" s="3" t="s">
        <v>24</v>
      </c>
      <c r="F3059" s="5">
        <v>11</v>
      </c>
      <c r="G3059" s="6" t="s">
        <v>5795</v>
      </c>
      <c r="H3059" s="7">
        <v>0.37708333333333338</v>
      </c>
      <c r="I3059" s="5">
        <v>54645</v>
      </c>
      <c r="J3059" s="5">
        <v>54591</v>
      </c>
      <c r="K3059" s="8" t="s">
        <v>14</v>
      </c>
    </row>
    <row r="3060" spans="1:11" ht="26.25">
      <c r="A3060" s="3">
        <v>3146</v>
      </c>
      <c r="B3060" s="3">
        <v>41340</v>
      </c>
      <c r="C3060" s="4" t="s">
        <v>5796</v>
      </c>
      <c r="D3060" s="4">
        <v>912835318</v>
      </c>
      <c r="E3060" s="3" t="s">
        <v>81</v>
      </c>
      <c r="F3060" s="5">
        <v>11</v>
      </c>
      <c r="G3060" s="6" t="s">
        <v>5797</v>
      </c>
      <c r="H3060" s="7">
        <v>0.12638888888888888</v>
      </c>
      <c r="I3060" s="5">
        <v>54987</v>
      </c>
      <c r="J3060" s="5">
        <v>54933</v>
      </c>
      <c r="K3060" s="8" t="s">
        <v>14</v>
      </c>
    </row>
    <row r="3061" spans="1:11" ht="26.25">
      <c r="A3061" s="3">
        <v>3147</v>
      </c>
      <c r="B3061" s="3">
        <v>36464</v>
      </c>
      <c r="C3061" s="4" t="s">
        <v>5798</v>
      </c>
      <c r="D3061" s="4">
        <v>986409995</v>
      </c>
      <c r="E3061" s="3" t="s">
        <v>51</v>
      </c>
      <c r="F3061" s="5">
        <v>11</v>
      </c>
      <c r="G3061" s="6" t="s">
        <v>5799</v>
      </c>
      <c r="H3061" s="7">
        <v>0.46319444444444446</v>
      </c>
      <c r="I3061" s="5">
        <v>55555</v>
      </c>
      <c r="J3061" s="5">
        <v>55501</v>
      </c>
      <c r="K3061" s="8" t="s">
        <v>14</v>
      </c>
    </row>
    <row r="3062" spans="1:11" ht="26.25">
      <c r="A3062" s="3">
        <v>3148</v>
      </c>
      <c r="B3062" s="3">
        <v>33366</v>
      </c>
      <c r="C3062" s="4" t="s">
        <v>455</v>
      </c>
      <c r="D3062" s="4">
        <v>367458868</v>
      </c>
      <c r="E3062" s="3" t="s">
        <v>19</v>
      </c>
      <c r="F3062" s="5">
        <v>11</v>
      </c>
      <c r="G3062" s="6" t="s">
        <v>5800</v>
      </c>
      <c r="H3062" s="7">
        <v>0.35000000000000003</v>
      </c>
      <c r="I3062" s="5">
        <v>56314</v>
      </c>
      <c r="J3062" s="5">
        <v>56260</v>
      </c>
      <c r="K3062" s="8" t="s">
        <v>14</v>
      </c>
    </row>
    <row r="3063" spans="1:11">
      <c r="A3063" s="3">
        <v>3149</v>
      </c>
      <c r="B3063" s="3">
        <v>41361</v>
      </c>
      <c r="C3063" s="4" t="s">
        <v>3624</v>
      </c>
      <c r="D3063" s="4">
        <v>949590111</v>
      </c>
      <c r="E3063" s="3" t="s">
        <v>84</v>
      </c>
      <c r="F3063" s="5">
        <v>11</v>
      </c>
      <c r="G3063" s="6" t="s">
        <v>5801</v>
      </c>
      <c r="H3063" s="7">
        <v>0.62152777777777779</v>
      </c>
      <c r="I3063" s="5">
        <v>57723</v>
      </c>
      <c r="J3063" s="5">
        <v>57669</v>
      </c>
      <c r="K3063" s="8" t="s">
        <v>14</v>
      </c>
    </row>
    <row r="3064" spans="1:11" ht="26.25">
      <c r="A3064" s="3">
        <v>3150</v>
      </c>
      <c r="B3064" s="3">
        <v>36030</v>
      </c>
      <c r="C3064" s="4" t="s">
        <v>3099</v>
      </c>
      <c r="D3064" s="4">
        <v>973340285</v>
      </c>
      <c r="E3064" s="3" t="s">
        <v>51</v>
      </c>
      <c r="F3064" s="5">
        <v>11</v>
      </c>
      <c r="G3064" s="6" t="s">
        <v>5802</v>
      </c>
      <c r="H3064" s="7">
        <v>1.7361111111111112E-2</v>
      </c>
      <c r="I3064" s="5">
        <v>57790</v>
      </c>
      <c r="J3064" s="5">
        <v>57736</v>
      </c>
      <c r="K3064" s="8" t="s">
        <v>14</v>
      </c>
    </row>
    <row r="3065" spans="1:11" ht="26.25">
      <c r="A3065" s="3">
        <v>3151</v>
      </c>
      <c r="B3065" s="3">
        <v>33580</v>
      </c>
      <c r="C3065" s="4" t="s">
        <v>5803</v>
      </c>
      <c r="D3065" s="4">
        <v>382369865</v>
      </c>
      <c r="E3065" s="3" t="s">
        <v>51</v>
      </c>
      <c r="F3065" s="5">
        <v>11</v>
      </c>
      <c r="G3065" s="6" t="s">
        <v>5231</v>
      </c>
      <c r="H3065" s="7">
        <v>0.29375000000000001</v>
      </c>
      <c r="I3065" s="5">
        <v>57890</v>
      </c>
      <c r="J3065" s="5">
        <v>57836</v>
      </c>
      <c r="K3065" s="8" t="s">
        <v>14</v>
      </c>
    </row>
    <row r="3066" spans="1:11" ht="26.25">
      <c r="A3066" s="3">
        <v>3152</v>
      </c>
      <c r="B3066" s="3">
        <v>35453</v>
      </c>
      <c r="C3066" s="4" t="s">
        <v>5804</v>
      </c>
      <c r="D3066" s="4">
        <v>982252978</v>
      </c>
      <c r="E3066" s="3" t="s">
        <v>240</v>
      </c>
      <c r="F3066" s="5">
        <v>11</v>
      </c>
      <c r="G3066" s="6" t="s">
        <v>5805</v>
      </c>
      <c r="H3066" s="7">
        <v>0.45833333333333331</v>
      </c>
      <c r="I3066" s="5">
        <v>65285</v>
      </c>
      <c r="J3066" s="5">
        <v>65231</v>
      </c>
      <c r="K3066" s="8" t="s">
        <v>14</v>
      </c>
    </row>
    <row r="3067" spans="1:11" ht="26.25">
      <c r="A3067" s="3">
        <v>3153</v>
      </c>
      <c r="B3067" s="3">
        <v>41364</v>
      </c>
      <c r="C3067" s="4" t="s">
        <v>5806</v>
      </c>
      <c r="D3067" s="4">
        <v>358751789</v>
      </c>
      <c r="E3067" s="3" t="s">
        <v>24</v>
      </c>
      <c r="F3067" s="5">
        <v>11</v>
      </c>
      <c r="G3067" s="6" t="s">
        <v>5807</v>
      </c>
      <c r="H3067" s="7">
        <v>0.15</v>
      </c>
      <c r="I3067" s="5">
        <v>65495</v>
      </c>
      <c r="J3067" s="5">
        <v>65441</v>
      </c>
      <c r="K3067" s="8" t="s">
        <v>14</v>
      </c>
    </row>
    <row r="3068" spans="1:11" ht="26.25">
      <c r="A3068" s="3">
        <v>3154</v>
      </c>
      <c r="B3068" s="3">
        <v>33995</v>
      </c>
      <c r="C3068" s="4" t="s">
        <v>445</v>
      </c>
      <c r="D3068" s="4">
        <v>989751567</v>
      </c>
      <c r="E3068" s="3" t="s">
        <v>19</v>
      </c>
      <c r="F3068" s="5">
        <v>11</v>
      </c>
      <c r="G3068" s="6" t="s">
        <v>5808</v>
      </c>
      <c r="H3068" s="7">
        <v>0.55555555555555558</v>
      </c>
      <c r="I3068" s="5">
        <v>65899</v>
      </c>
      <c r="J3068" s="5">
        <v>65845</v>
      </c>
      <c r="K3068" s="8" t="s">
        <v>14</v>
      </c>
    </row>
    <row r="3069" spans="1:11">
      <c r="A3069" s="3">
        <v>3155</v>
      </c>
      <c r="B3069" s="3">
        <v>40226</v>
      </c>
      <c r="C3069" s="4" t="s">
        <v>5599</v>
      </c>
      <c r="D3069" s="4">
        <v>973262886</v>
      </c>
      <c r="E3069" s="3" t="s">
        <v>496</v>
      </c>
      <c r="F3069" s="5">
        <v>11</v>
      </c>
      <c r="G3069" s="6" t="s">
        <v>5809</v>
      </c>
      <c r="H3069" s="7">
        <v>0.29930555555555555</v>
      </c>
      <c r="I3069" s="5">
        <v>66888</v>
      </c>
      <c r="J3069" s="5">
        <v>66834</v>
      </c>
      <c r="K3069" s="8" t="s">
        <v>14</v>
      </c>
    </row>
    <row r="3070" spans="1:11">
      <c r="A3070" s="3">
        <v>3156</v>
      </c>
      <c r="B3070" s="3">
        <v>38951</v>
      </c>
      <c r="C3070" s="4" t="s">
        <v>5810</v>
      </c>
      <c r="D3070" s="4">
        <v>918911288</v>
      </c>
      <c r="E3070" s="3" t="s">
        <v>84</v>
      </c>
      <c r="F3070" s="5">
        <v>11</v>
      </c>
      <c r="G3070" s="6" t="s">
        <v>5811</v>
      </c>
      <c r="H3070" s="7">
        <v>0.35902777777777778</v>
      </c>
      <c r="I3070" s="5">
        <v>67872</v>
      </c>
      <c r="J3070" s="5">
        <v>67818</v>
      </c>
      <c r="K3070" s="8" t="s">
        <v>14</v>
      </c>
    </row>
    <row r="3071" spans="1:11" ht="26.25">
      <c r="A3071" s="3">
        <v>3157</v>
      </c>
      <c r="B3071" s="3">
        <v>36021</v>
      </c>
      <c r="C3071" s="4" t="s">
        <v>5812</v>
      </c>
      <c r="D3071" s="4">
        <v>978744966</v>
      </c>
      <c r="E3071" s="3" t="s">
        <v>51</v>
      </c>
      <c r="F3071" s="5">
        <v>11</v>
      </c>
      <c r="G3071" s="6" t="s">
        <v>5813</v>
      </c>
      <c r="H3071" s="7">
        <v>0.31944444444444448</v>
      </c>
      <c r="I3071" s="5">
        <v>67899</v>
      </c>
      <c r="J3071" s="5">
        <v>67845</v>
      </c>
      <c r="K3071" s="8" t="s">
        <v>14</v>
      </c>
    </row>
    <row r="3072" spans="1:11" ht="26.25">
      <c r="A3072" s="3">
        <v>3158</v>
      </c>
      <c r="B3072" s="3">
        <v>37818</v>
      </c>
      <c r="C3072" s="4" t="s">
        <v>5814</v>
      </c>
      <c r="D3072" s="4">
        <v>336566123</v>
      </c>
      <c r="E3072" s="3" t="s">
        <v>51</v>
      </c>
      <c r="F3072" s="5">
        <v>11</v>
      </c>
      <c r="G3072" s="6" t="s">
        <v>5815</v>
      </c>
      <c r="H3072" s="7">
        <v>0.49374999999999997</v>
      </c>
      <c r="I3072" s="5">
        <v>68323</v>
      </c>
      <c r="J3072" s="5">
        <v>68269</v>
      </c>
      <c r="K3072" s="8" t="s">
        <v>14</v>
      </c>
    </row>
    <row r="3073" spans="1:11">
      <c r="A3073" s="3">
        <v>3159</v>
      </c>
      <c r="B3073" s="3">
        <v>40704</v>
      </c>
      <c r="C3073" s="4" t="s">
        <v>5816</v>
      </c>
      <c r="D3073" s="4">
        <v>988348267</v>
      </c>
      <c r="E3073" s="3" t="s">
        <v>496</v>
      </c>
      <c r="F3073" s="5">
        <v>11</v>
      </c>
      <c r="G3073" s="6" t="s">
        <v>5817</v>
      </c>
      <c r="H3073" s="7">
        <v>8.6111111111111124E-2</v>
      </c>
      <c r="I3073" s="5">
        <v>73000</v>
      </c>
      <c r="J3073" s="5">
        <v>72946</v>
      </c>
      <c r="K3073" s="8" t="s">
        <v>14</v>
      </c>
    </row>
    <row r="3074" spans="1:11">
      <c r="A3074" s="3">
        <v>3160</v>
      </c>
      <c r="B3074" s="3">
        <v>33661</v>
      </c>
      <c r="C3074" s="4" t="s">
        <v>5818</v>
      </c>
      <c r="D3074" s="4">
        <v>886775888</v>
      </c>
      <c r="E3074" s="3" t="s">
        <v>84</v>
      </c>
      <c r="F3074" s="5">
        <v>11</v>
      </c>
      <c r="G3074" s="6" t="s">
        <v>5819</v>
      </c>
      <c r="H3074" s="7">
        <v>8.2638888888888887E-2</v>
      </c>
      <c r="I3074" s="5">
        <v>73733</v>
      </c>
      <c r="J3074" s="5">
        <v>73679</v>
      </c>
      <c r="K3074" s="8" t="s">
        <v>14</v>
      </c>
    </row>
    <row r="3075" spans="1:11" ht="26.25">
      <c r="A3075" s="3">
        <v>3161</v>
      </c>
      <c r="B3075" s="3">
        <v>44567</v>
      </c>
      <c r="C3075" s="4" t="s">
        <v>5820</v>
      </c>
      <c r="D3075" s="4">
        <v>976388978</v>
      </c>
      <c r="E3075" s="3" t="s">
        <v>51</v>
      </c>
      <c r="F3075" s="5">
        <v>11</v>
      </c>
      <c r="G3075" s="6" t="s">
        <v>5821</v>
      </c>
      <c r="H3075" s="7">
        <v>0.21319444444444444</v>
      </c>
      <c r="I3075" s="5">
        <v>78500</v>
      </c>
      <c r="J3075" s="5">
        <v>78446</v>
      </c>
      <c r="K3075" s="8" t="s">
        <v>14</v>
      </c>
    </row>
    <row r="3076" spans="1:11" ht="26.25">
      <c r="A3076" s="3">
        <v>3162</v>
      </c>
      <c r="B3076" s="3">
        <v>33713</v>
      </c>
      <c r="C3076" s="4" t="s">
        <v>1227</v>
      </c>
      <c r="D3076" s="4">
        <v>385016277</v>
      </c>
      <c r="E3076" s="3" t="s">
        <v>253</v>
      </c>
      <c r="F3076" s="5">
        <v>11</v>
      </c>
      <c r="G3076" s="6" t="s">
        <v>5822</v>
      </c>
      <c r="H3076" s="7">
        <v>3.4722222222222224E-2</v>
      </c>
      <c r="I3076" s="5">
        <v>78514</v>
      </c>
      <c r="J3076" s="5">
        <v>78460</v>
      </c>
      <c r="K3076" s="8" t="s">
        <v>14</v>
      </c>
    </row>
    <row r="3077" spans="1:11">
      <c r="A3077" s="3">
        <v>3163</v>
      </c>
      <c r="B3077" s="3">
        <v>42926</v>
      </c>
      <c r="C3077" s="4" t="s">
        <v>5823</v>
      </c>
      <c r="D3077" s="4">
        <v>915364739</v>
      </c>
      <c r="E3077" s="3" t="s">
        <v>133</v>
      </c>
      <c r="F3077" s="5">
        <v>11</v>
      </c>
      <c r="G3077" s="6" t="s">
        <v>5824</v>
      </c>
      <c r="H3077" s="7">
        <v>0.12986111111111112</v>
      </c>
      <c r="I3077" s="5">
        <v>78691</v>
      </c>
      <c r="J3077" s="5">
        <v>78637</v>
      </c>
      <c r="K3077" s="8" t="s">
        <v>14</v>
      </c>
    </row>
    <row r="3078" spans="1:11" ht="26.25">
      <c r="A3078" s="3">
        <v>3164</v>
      </c>
      <c r="B3078" s="3">
        <v>38645</v>
      </c>
      <c r="C3078" s="4" t="s">
        <v>4460</v>
      </c>
      <c r="D3078" s="4">
        <v>346064133</v>
      </c>
      <c r="E3078" s="3" t="s">
        <v>253</v>
      </c>
      <c r="F3078" s="5">
        <v>11</v>
      </c>
      <c r="G3078" s="6" t="s">
        <v>5825</v>
      </c>
      <c r="H3078" s="7">
        <v>8.2638888888888887E-2</v>
      </c>
      <c r="I3078" s="5">
        <v>79446</v>
      </c>
      <c r="J3078" s="5">
        <v>79392</v>
      </c>
      <c r="K3078" s="8" t="s">
        <v>14</v>
      </c>
    </row>
    <row r="3079" spans="1:11" ht="26.25">
      <c r="A3079" s="3">
        <v>3165</v>
      </c>
      <c r="B3079" s="3">
        <v>33968</v>
      </c>
      <c r="C3079" s="4" t="s">
        <v>5826</v>
      </c>
      <c r="D3079" s="4">
        <v>944476639</v>
      </c>
      <c r="E3079" s="3" t="s">
        <v>51</v>
      </c>
      <c r="F3079" s="5">
        <v>11</v>
      </c>
      <c r="G3079" s="6" t="s">
        <v>5827</v>
      </c>
      <c r="H3079" s="7">
        <v>0.36944444444444446</v>
      </c>
      <c r="I3079" s="5">
        <v>82327</v>
      </c>
      <c r="J3079" s="5">
        <v>82273</v>
      </c>
      <c r="K3079" s="8" t="s">
        <v>14</v>
      </c>
    </row>
    <row r="3080" spans="1:11" ht="26.25">
      <c r="A3080" s="3">
        <v>3166</v>
      </c>
      <c r="B3080" s="3">
        <v>42876</v>
      </c>
      <c r="C3080" s="4" t="s">
        <v>5828</v>
      </c>
      <c r="D3080" s="4">
        <v>329878159</v>
      </c>
      <c r="E3080" s="3" t="s">
        <v>253</v>
      </c>
      <c r="F3080" s="5">
        <v>11</v>
      </c>
      <c r="G3080" s="6" t="s">
        <v>5829</v>
      </c>
      <c r="H3080" s="7">
        <v>0.66111111111111109</v>
      </c>
      <c r="I3080" s="5">
        <v>85000</v>
      </c>
      <c r="J3080" s="5">
        <v>84946</v>
      </c>
      <c r="K3080" s="8" t="s">
        <v>14</v>
      </c>
    </row>
    <row r="3081" spans="1:11" ht="26.25">
      <c r="A3081" s="3">
        <v>3167</v>
      </c>
      <c r="B3081" s="3">
        <v>37212</v>
      </c>
      <c r="C3081" s="4" t="s">
        <v>2641</v>
      </c>
      <c r="D3081" s="4">
        <v>972171905</v>
      </c>
      <c r="E3081" s="3" t="s">
        <v>51</v>
      </c>
      <c r="F3081" s="5">
        <v>11</v>
      </c>
      <c r="G3081" s="6" t="s">
        <v>5830</v>
      </c>
      <c r="H3081" s="7">
        <v>0.34930555555555554</v>
      </c>
      <c r="I3081" s="5">
        <v>85200</v>
      </c>
      <c r="J3081" s="5">
        <v>85146</v>
      </c>
      <c r="K3081" s="8" t="s">
        <v>14</v>
      </c>
    </row>
    <row r="3082" spans="1:11">
      <c r="A3082" s="3">
        <v>3168</v>
      </c>
      <c r="B3082" s="3">
        <v>42815</v>
      </c>
      <c r="C3082" s="4" t="s">
        <v>202</v>
      </c>
      <c r="D3082" s="4">
        <v>986055675</v>
      </c>
      <c r="E3082" s="3" t="s">
        <v>203</v>
      </c>
      <c r="F3082" s="5">
        <v>11</v>
      </c>
      <c r="G3082" s="6" t="s">
        <v>5831</v>
      </c>
      <c r="H3082" s="7">
        <v>0.39097222222222222</v>
      </c>
      <c r="I3082" s="5">
        <v>86890</v>
      </c>
      <c r="J3082" s="5">
        <v>86836</v>
      </c>
      <c r="K3082" s="8" t="s">
        <v>14</v>
      </c>
    </row>
    <row r="3083" spans="1:11" ht="26.25">
      <c r="A3083" s="3">
        <v>3169</v>
      </c>
      <c r="B3083" s="3">
        <v>41351</v>
      </c>
      <c r="C3083" s="4" t="s">
        <v>5832</v>
      </c>
      <c r="D3083" s="4">
        <v>983139130</v>
      </c>
      <c r="E3083" s="3" t="s">
        <v>81</v>
      </c>
      <c r="F3083" s="5">
        <v>11</v>
      </c>
      <c r="G3083" s="6" t="s">
        <v>5833</v>
      </c>
      <c r="H3083" s="7">
        <v>0.18194444444444444</v>
      </c>
      <c r="I3083" s="5">
        <v>87653</v>
      </c>
      <c r="J3083" s="5">
        <v>87599</v>
      </c>
      <c r="K3083" s="8" t="s">
        <v>14</v>
      </c>
    </row>
    <row r="3084" spans="1:11" ht="26.25">
      <c r="A3084" s="3">
        <v>3170</v>
      </c>
      <c r="B3084" s="3">
        <v>36121</v>
      </c>
      <c r="C3084" s="4" t="s">
        <v>5834</v>
      </c>
      <c r="D3084" s="4">
        <v>989350689</v>
      </c>
      <c r="E3084" s="3" t="s">
        <v>51</v>
      </c>
      <c r="F3084" s="5">
        <v>11</v>
      </c>
      <c r="G3084" s="6" t="s">
        <v>5835</v>
      </c>
      <c r="H3084" s="7">
        <v>7.6388888888888886E-3</v>
      </c>
      <c r="I3084" s="5">
        <v>88665</v>
      </c>
      <c r="J3084" s="5">
        <v>88611</v>
      </c>
      <c r="K3084" s="8" t="s">
        <v>14</v>
      </c>
    </row>
    <row r="3085" spans="1:11" ht="26.25">
      <c r="A3085" s="3">
        <v>3171</v>
      </c>
      <c r="B3085" s="3">
        <v>42776</v>
      </c>
      <c r="C3085" s="4" t="s">
        <v>5836</v>
      </c>
      <c r="D3085" s="4">
        <v>815781996</v>
      </c>
      <c r="E3085" s="3" t="s">
        <v>27</v>
      </c>
      <c r="F3085" s="5">
        <v>11</v>
      </c>
      <c r="G3085" s="6" t="s">
        <v>5837</v>
      </c>
      <c r="H3085" s="7">
        <v>2.013888888888889E-2</v>
      </c>
      <c r="I3085" s="5">
        <v>90876</v>
      </c>
      <c r="J3085" s="5">
        <v>90822</v>
      </c>
      <c r="K3085" s="8" t="s">
        <v>14</v>
      </c>
    </row>
    <row r="3086" spans="1:11">
      <c r="A3086" s="3">
        <v>3172</v>
      </c>
      <c r="B3086" s="3">
        <v>42014</v>
      </c>
      <c r="C3086" s="4" t="s">
        <v>4368</v>
      </c>
      <c r="D3086" s="4">
        <v>335545888</v>
      </c>
      <c r="E3086" s="3" t="s">
        <v>496</v>
      </c>
      <c r="F3086" s="5">
        <v>11</v>
      </c>
      <c r="G3086" s="6" t="s">
        <v>5838</v>
      </c>
      <c r="H3086" s="7">
        <v>2.013888888888889E-2</v>
      </c>
      <c r="I3086" s="5">
        <v>96574</v>
      </c>
      <c r="J3086" s="5">
        <v>96520</v>
      </c>
      <c r="K3086" s="8" t="s">
        <v>14</v>
      </c>
    </row>
    <row r="3087" spans="1:11" ht="26.25">
      <c r="A3087" s="3">
        <v>3173</v>
      </c>
      <c r="B3087" s="3">
        <v>42547</v>
      </c>
      <c r="C3087" s="4" t="s">
        <v>5839</v>
      </c>
      <c r="D3087" s="4">
        <v>974206113</v>
      </c>
      <c r="E3087" s="3" t="s">
        <v>56</v>
      </c>
      <c r="F3087" s="5">
        <v>11</v>
      </c>
      <c r="G3087" s="6" t="s">
        <v>5840</v>
      </c>
      <c r="H3087" s="7">
        <v>0.20625000000000002</v>
      </c>
      <c r="I3087" s="5">
        <v>97266</v>
      </c>
      <c r="J3087" s="5">
        <v>97212</v>
      </c>
      <c r="K3087" s="8" t="s">
        <v>14</v>
      </c>
    </row>
    <row r="3088" spans="1:11" ht="26.25">
      <c r="A3088" s="3">
        <v>3174</v>
      </c>
      <c r="B3088" s="3">
        <v>41498</v>
      </c>
      <c r="C3088" s="4" t="s">
        <v>2821</v>
      </c>
      <c r="D3088" s="4">
        <v>983772705</v>
      </c>
      <c r="E3088" s="3" t="s">
        <v>51</v>
      </c>
      <c r="F3088" s="5">
        <v>11</v>
      </c>
      <c r="G3088" s="6" t="s">
        <v>5841</v>
      </c>
      <c r="H3088" s="7">
        <v>9.0972222222222218E-2</v>
      </c>
      <c r="I3088" s="5">
        <v>98765</v>
      </c>
      <c r="J3088" s="5">
        <v>98711</v>
      </c>
      <c r="K3088" s="8" t="s">
        <v>14</v>
      </c>
    </row>
    <row r="3089" spans="1:11" ht="26.25">
      <c r="A3089" s="3">
        <v>3175</v>
      </c>
      <c r="B3089" s="3">
        <v>38781</v>
      </c>
      <c r="C3089" s="4" t="s">
        <v>5842</v>
      </c>
      <c r="D3089" s="4">
        <v>988539334</v>
      </c>
      <c r="E3089" s="3" t="s">
        <v>81</v>
      </c>
      <c r="F3089" s="5">
        <v>11</v>
      </c>
      <c r="G3089" s="6" t="s">
        <v>5843</v>
      </c>
      <c r="H3089" s="7">
        <v>3.6805555555555557E-2</v>
      </c>
      <c r="I3089" s="5">
        <v>98765</v>
      </c>
      <c r="J3089" s="5">
        <v>98711</v>
      </c>
      <c r="K3089" s="8" t="s">
        <v>14</v>
      </c>
    </row>
    <row r="3090" spans="1:11">
      <c r="A3090" s="3">
        <v>3176</v>
      </c>
      <c r="B3090" s="3">
        <v>38975</v>
      </c>
      <c r="C3090" s="4" t="s">
        <v>5844</v>
      </c>
      <c r="D3090" s="4">
        <v>379460735</v>
      </c>
      <c r="E3090" s="3" t="s">
        <v>442</v>
      </c>
      <c r="F3090" s="5">
        <v>11</v>
      </c>
      <c r="G3090" s="6" t="s">
        <v>5845</v>
      </c>
      <c r="H3090" s="7">
        <v>4.2361111111111106E-2</v>
      </c>
      <c r="I3090" s="5">
        <v>98765</v>
      </c>
      <c r="J3090" s="5">
        <v>98711</v>
      </c>
      <c r="K3090" s="8" t="s">
        <v>14</v>
      </c>
    </row>
    <row r="3091" spans="1:11">
      <c r="A3091" s="3">
        <v>3177</v>
      </c>
      <c r="B3091" s="3">
        <v>35415</v>
      </c>
      <c r="C3091" s="4" t="s">
        <v>5846</v>
      </c>
      <c r="D3091" s="4" t="s">
        <v>5847</v>
      </c>
      <c r="E3091" s="3" t="s">
        <v>84</v>
      </c>
      <c r="F3091" s="5">
        <v>11</v>
      </c>
      <c r="G3091" s="6" t="s">
        <v>5848</v>
      </c>
      <c r="H3091" s="7">
        <v>1.6666666666666666E-2</v>
      </c>
      <c r="I3091" s="5">
        <v>99999</v>
      </c>
      <c r="J3091" s="5">
        <v>99945</v>
      </c>
      <c r="K3091" s="8" t="s">
        <v>14</v>
      </c>
    </row>
    <row r="3092" spans="1:11" ht="26.25">
      <c r="A3092" s="3">
        <v>3178</v>
      </c>
      <c r="B3092" s="3">
        <v>35187</v>
      </c>
      <c r="C3092" s="4" t="s">
        <v>5849</v>
      </c>
      <c r="D3092" s="4">
        <v>968173191</v>
      </c>
      <c r="E3092" s="3" t="s">
        <v>240</v>
      </c>
      <c r="F3092" s="5">
        <v>11</v>
      </c>
      <c r="G3092" s="6" t="s">
        <v>5850</v>
      </c>
      <c r="H3092" s="7">
        <v>4.6527777777777779E-2</v>
      </c>
      <c r="I3092" s="5">
        <v>99999</v>
      </c>
      <c r="J3092" s="5">
        <v>99945</v>
      </c>
      <c r="K3092" s="8" t="s">
        <v>14</v>
      </c>
    </row>
    <row r="3093" spans="1:11" ht="26.25">
      <c r="A3093" s="3">
        <v>3179</v>
      </c>
      <c r="B3093" s="3">
        <v>37332</v>
      </c>
      <c r="C3093" s="4" t="s">
        <v>5851</v>
      </c>
      <c r="D3093" s="4" t="s">
        <v>5852</v>
      </c>
      <c r="E3093" s="3" t="s">
        <v>81</v>
      </c>
      <c r="F3093" s="5">
        <v>11</v>
      </c>
      <c r="G3093" s="6" t="s">
        <v>5853</v>
      </c>
      <c r="H3093" s="7">
        <v>0.17847222222222223</v>
      </c>
      <c r="I3093" s="5">
        <v>99999</v>
      </c>
      <c r="J3093" s="5">
        <v>99945</v>
      </c>
      <c r="K3093" s="8" t="s">
        <v>14</v>
      </c>
    </row>
    <row r="3094" spans="1:11" ht="26.25">
      <c r="A3094" s="3">
        <v>3180</v>
      </c>
      <c r="B3094" s="3">
        <v>37327</v>
      </c>
      <c r="C3094" s="4" t="s">
        <v>3104</v>
      </c>
      <c r="D3094" s="4">
        <v>982010386</v>
      </c>
      <c r="E3094" s="3" t="s">
        <v>51</v>
      </c>
      <c r="F3094" s="5">
        <v>11</v>
      </c>
      <c r="G3094" s="6" t="s">
        <v>5854</v>
      </c>
      <c r="H3094" s="7">
        <v>0.32222222222222224</v>
      </c>
      <c r="I3094" s="5">
        <v>100000</v>
      </c>
      <c r="J3094" s="5">
        <v>99946</v>
      </c>
      <c r="K3094" s="8" t="s">
        <v>14</v>
      </c>
    </row>
    <row r="3095" spans="1:11" ht="26.25">
      <c r="A3095" s="3">
        <v>3181</v>
      </c>
      <c r="B3095" s="3">
        <v>37362</v>
      </c>
      <c r="C3095" s="4" t="s">
        <v>396</v>
      </c>
      <c r="D3095" s="4">
        <v>333699122</v>
      </c>
      <c r="E3095" s="3" t="s">
        <v>51</v>
      </c>
      <c r="F3095" s="5">
        <v>11</v>
      </c>
      <c r="G3095" s="6" t="s">
        <v>5855</v>
      </c>
      <c r="H3095" s="7">
        <v>0.21180555555555555</v>
      </c>
      <c r="I3095" s="5">
        <v>100000</v>
      </c>
      <c r="J3095" s="5">
        <v>99946</v>
      </c>
      <c r="K3095" s="8" t="s">
        <v>14</v>
      </c>
    </row>
    <row r="3096" spans="1:11" ht="26.25">
      <c r="A3096" s="3">
        <v>3182</v>
      </c>
      <c r="B3096" s="3">
        <v>35041</v>
      </c>
      <c r="C3096" s="4" t="s">
        <v>5856</v>
      </c>
      <c r="D3096" s="4">
        <v>379032699</v>
      </c>
      <c r="E3096" s="3" t="s">
        <v>16</v>
      </c>
      <c r="F3096" s="5">
        <v>11</v>
      </c>
      <c r="G3096" s="6" t="s">
        <v>5857</v>
      </c>
      <c r="H3096" s="7">
        <v>7.2222222222222229E-2</v>
      </c>
      <c r="I3096" s="5">
        <v>100000</v>
      </c>
      <c r="J3096" s="5">
        <v>99946</v>
      </c>
      <c r="K3096" s="8" t="s">
        <v>14</v>
      </c>
    </row>
    <row r="3097" spans="1:11" ht="26.25">
      <c r="A3097" s="3">
        <v>3183</v>
      </c>
      <c r="B3097" s="3">
        <v>40932</v>
      </c>
      <c r="C3097" s="4" t="s">
        <v>5858</v>
      </c>
      <c r="D3097" s="4">
        <v>978090466</v>
      </c>
      <c r="E3097" s="3" t="s">
        <v>24</v>
      </c>
      <c r="F3097" s="5">
        <v>11</v>
      </c>
      <c r="G3097" s="6" t="s">
        <v>5859</v>
      </c>
      <c r="H3097" s="7">
        <v>0.11597222222222221</v>
      </c>
      <c r="I3097" s="5">
        <v>100000</v>
      </c>
      <c r="J3097" s="5">
        <v>99946</v>
      </c>
      <c r="K3097" s="8" t="s">
        <v>14</v>
      </c>
    </row>
    <row r="3098" spans="1:11">
      <c r="A3098" s="3">
        <v>3184</v>
      </c>
      <c r="B3098" s="3">
        <v>41354</v>
      </c>
      <c r="C3098" s="4" t="s">
        <v>5860</v>
      </c>
      <c r="D3098" s="4">
        <v>374762426</v>
      </c>
      <c r="E3098" s="3" t="s">
        <v>84</v>
      </c>
      <c r="F3098" s="5">
        <v>11</v>
      </c>
      <c r="G3098" s="6" t="s">
        <v>5861</v>
      </c>
      <c r="H3098" s="7">
        <v>0.11458333333333333</v>
      </c>
      <c r="I3098" s="5">
        <v>100000</v>
      </c>
      <c r="J3098" s="5">
        <v>99946</v>
      </c>
      <c r="K3098" s="8" t="s">
        <v>14</v>
      </c>
    </row>
    <row r="3099" spans="1:11" ht="26.25">
      <c r="A3099" s="3">
        <v>3185</v>
      </c>
      <c r="B3099" s="3">
        <v>42241</v>
      </c>
      <c r="C3099" s="4" t="s">
        <v>5862</v>
      </c>
      <c r="D3099" s="4">
        <v>987606848</v>
      </c>
      <c r="E3099" s="3" t="s">
        <v>81</v>
      </c>
      <c r="F3099" s="5">
        <v>11</v>
      </c>
      <c r="G3099" s="6" t="s">
        <v>5863</v>
      </c>
      <c r="H3099" s="7">
        <v>0.15763888888888888</v>
      </c>
      <c r="I3099" s="5">
        <v>100000</v>
      </c>
      <c r="J3099" s="5">
        <v>99946</v>
      </c>
      <c r="K3099" s="8" t="s">
        <v>14</v>
      </c>
    </row>
    <row r="3100" spans="1:11" ht="26.25">
      <c r="A3100" s="3">
        <v>3186</v>
      </c>
      <c r="B3100" s="3">
        <v>35274</v>
      </c>
      <c r="C3100" s="4" t="s">
        <v>1649</v>
      </c>
      <c r="D3100" s="4">
        <v>966839180</v>
      </c>
      <c r="E3100" s="3" t="s">
        <v>24</v>
      </c>
      <c r="F3100" s="5">
        <v>11</v>
      </c>
      <c r="G3100" s="6" t="s">
        <v>5864</v>
      </c>
      <c r="H3100" s="7">
        <v>0.72361111111111109</v>
      </c>
      <c r="I3100" s="5">
        <v>100791</v>
      </c>
      <c r="J3100" s="5">
        <v>100737</v>
      </c>
      <c r="K3100" s="8" t="s">
        <v>14</v>
      </c>
    </row>
    <row r="3101" spans="1:11" ht="26.25">
      <c r="A3101" s="3">
        <v>3187</v>
      </c>
      <c r="B3101" s="3">
        <v>38363</v>
      </c>
      <c r="C3101" s="4" t="s">
        <v>2264</v>
      </c>
      <c r="D3101" s="4">
        <v>975730288</v>
      </c>
      <c r="E3101" s="3" t="s">
        <v>81</v>
      </c>
      <c r="F3101" s="5">
        <v>11</v>
      </c>
      <c r="G3101" s="6" t="s">
        <v>5865</v>
      </c>
      <c r="H3101" s="7">
        <v>0.27361111111111108</v>
      </c>
      <c r="I3101" s="5">
        <v>102389</v>
      </c>
      <c r="J3101" s="5">
        <v>102335</v>
      </c>
      <c r="K3101" s="8" t="s">
        <v>14</v>
      </c>
    </row>
    <row r="3102" spans="1:11" ht="26.25">
      <c r="A3102" s="3">
        <v>3188</v>
      </c>
      <c r="B3102" s="3">
        <v>38374</v>
      </c>
      <c r="C3102" s="4" t="s">
        <v>4321</v>
      </c>
      <c r="D3102" s="4">
        <v>972483937</v>
      </c>
      <c r="E3102" s="3" t="s">
        <v>81</v>
      </c>
      <c r="F3102" s="5">
        <v>11</v>
      </c>
      <c r="G3102" s="6" t="s">
        <v>5866</v>
      </c>
      <c r="H3102" s="7">
        <v>0.14027777777777778</v>
      </c>
      <c r="I3102" s="5">
        <v>102389</v>
      </c>
      <c r="J3102" s="5">
        <v>102335</v>
      </c>
      <c r="K3102" s="8" t="s">
        <v>14</v>
      </c>
    </row>
    <row r="3103" spans="1:11">
      <c r="A3103" s="3">
        <v>3189</v>
      </c>
      <c r="B3103" s="3">
        <v>38054</v>
      </c>
      <c r="C3103" s="4" t="s">
        <v>5867</v>
      </c>
      <c r="D3103" s="4">
        <v>344169774</v>
      </c>
      <c r="E3103" s="3" t="s">
        <v>2801</v>
      </c>
      <c r="F3103" s="5">
        <v>11</v>
      </c>
      <c r="G3103" s="6" t="s">
        <v>5868</v>
      </c>
      <c r="H3103" s="7">
        <v>9.7222222222222224E-2</v>
      </c>
      <c r="I3103" s="5">
        <v>102389</v>
      </c>
      <c r="J3103" s="5">
        <v>102335</v>
      </c>
      <c r="K3103" s="8" t="s">
        <v>14</v>
      </c>
    </row>
    <row r="3104" spans="1:11" ht="26.25">
      <c r="A3104" s="3">
        <v>3190</v>
      </c>
      <c r="B3104" s="3">
        <v>41425</v>
      </c>
      <c r="C3104" s="4" t="s">
        <v>5869</v>
      </c>
      <c r="D3104" s="4">
        <v>358181391</v>
      </c>
      <c r="E3104" s="3" t="s">
        <v>81</v>
      </c>
      <c r="F3104" s="5">
        <v>11</v>
      </c>
      <c r="G3104" s="6" t="s">
        <v>5870</v>
      </c>
      <c r="H3104" s="7">
        <v>3.3333333333333333E-2</v>
      </c>
      <c r="I3104" s="5">
        <v>102389</v>
      </c>
      <c r="J3104" s="5">
        <v>102335</v>
      </c>
      <c r="K3104" s="8" t="s">
        <v>14</v>
      </c>
    </row>
    <row r="3105" spans="1:11" ht="26.25">
      <c r="A3105" s="3">
        <v>3191</v>
      </c>
      <c r="B3105" s="3">
        <v>38776</v>
      </c>
      <c r="C3105" s="4" t="s">
        <v>5871</v>
      </c>
      <c r="D3105" s="4">
        <v>972483937</v>
      </c>
      <c r="E3105" s="3" t="s">
        <v>81</v>
      </c>
      <c r="F3105" s="5">
        <v>11</v>
      </c>
      <c r="G3105" s="6" t="s">
        <v>5872</v>
      </c>
      <c r="H3105" s="7">
        <v>3.0555555555555555E-2</v>
      </c>
      <c r="I3105" s="5">
        <v>102389</v>
      </c>
      <c r="J3105" s="5">
        <v>102335</v>
      </c>
      <c r="K3105" s="8" t="s">
        <v>14</v>
      </c>
    </row>
    <row r="3106" spans="1:11" ht="26.25">
      <c r="A3106" s="3">
        <v>3192</v>
      </c>
      <c r="B3106" s="3">
        <v>38700</v>
      </c>
      <c r="C3106" s="4" t="s">
        <v>5873</v>
      </c>
      <c r="D3106" s="4">
        <v>972483937</v>
      </c>
      <c r="E3106" s="3" t="s">
        <v>81</v>
      </c>
      <c r="F3106" s="5">
        <v>11</v>
      </c>
      <c r="G3106" s="6" t="s">
        <v>5874</v>
      </c>
      <c r="H3106" s="7">
        <v>0.14930555555555555</v>
      </c>
      <c r="I3106" s="5">
        <v>102389</v>
      </c>
      <c r="J3106" s="5">
        <v>102335</v>
      </c>
      <c r="K3106" s="8" t="s">
        <v>14</v>
      </c>
    </row>
    <row r="3107" spans="1:11" ht="26.25">
      <c r="A3107" s="3">
        <v>3193</v>
      </c>
      <c r="B3107" s="3">
        <v>40287</v>
      </c>
      <c r="C3107" s="4" t="s">
        <v>4246</v>
      </c>
      <c r="D3107" s="4">
        <v>976751611</v>
      </c>
      <c r="E3107" s="3" t="s">
        <v>81</v>
      </c>
      <c r="F3107" s="5">
        <v>11</v>
      </c>
      <c r="G3107" s="6" t="s">
        <v>5875</v>
      </c>
      <c r="H3107" s="7">
        <v>4.5833333333333337E-2</v>
      </c>
      <c r="I3107" s="5">
        <v>103698</v>
      </c>
      <c r="J3107" s="5">
        <v>103644</v>
      </c>
      <c r="K3107" s="8" t="s">
        <v>14</v>
      </c>
    </row>
    <row r="3108" spans="1:11" ht="26.25">
      <c r="A3108" s="3">
        <v>3194</v>
      </c>
      <c r="B3108" s="3">
        <v>44968</v>
      </c>
      <c r="C3108" s="4" t="s">
        <v>5876</v>
      </c>
      <c r="D3108" s="4">
        <v>984651761</v>
      </c>
      <c r="E3108" s="3" t="s">
        <v>253</v>
      </c>
      <c r="F3108" s="5">
        <v>11</v>
      </c>
      <c r="G3108" s="6" t="s">
        <v>5877</v>
      </c>
      <c r="H3108" s="7">
        <v>0.27847222222222223</v>
      </c>
      <c r="I3108" s="5">
        <v>110983</v>
      </c>
      <c r="J3108" s="5">
        <v>110929</v>
      </c>
      <c r="K3108" s="8" t="s">
        <v>14</v>
      </c>
    </row>
    <row r="3109" spans="1:11" ht="26.25">
      <c r="A3109" s="3">
        <v>3195</v>
      </c>
      <c r="B3109" s="3">
        <v>41370</v>
      </c>
      <c r="C3109" s="4" t="s">
        <v>5878</v>
      </c>
      <c r="D3109" s="4">
        <v>977055468</v>
      </c>
      <c r="E3109" s="3" t="s">
        <v>51</v>
      </c>
      <c r="F3109" s="5">
        <v>11</v>
      </c>
      <c r="G3109" s="6" t="s">
        <v>5879</v>
      </c>
      <c r="H3109" s="7">
        <v>0.31944444444444448</v>
      </c>
      <c r="I3109" s="5">
        <v>112234</v>
      </c>
      <c r="J3109" s="5">
        <v>112180</v>
      </c>
      <c r="K3109" s="8" t="s">
        <v>14</v>
      </c>
    </row>
    <row r="3110" spans="1:11" ht="26.25">
      <c r="A3110" s="3">
        <v>3196</v>
      </c>
      <c r="B3110" s="3">
        <v>37750</v>
      </c>
      <c r="C3110" s="4" t="s">
        <v>5880</v>
      </c>
      <c r="D3110" s="4">
        <v>945337084</v>
      </c>
      <c r="E3110" s="3" t="s">
        <v>51</v>
      </c>
      <c r="F3110" s="5">
        <v>11</v>
      </c>
      <c r="G3110" s="6" t="s">
        <v>5881</v>
      </c>
      <c r="H3110" s="7">
        <v>0.75138888888888899</v>
      </c>
      <c r="I3110" s="5">
        <v>113355</v>
      </c>
      <c r="J3110" s="5">
        <v>113301</v>
      </c>
      <c r="K3110" s="8" t="s">
        <v>14</v>
      </c>
    </row>
    <row r="3111" spans="1:11">
      <c r="A3111" s="3">
        <v>3197</v>
      </c>
      <c r="B3111" s="3">
        <v>38760</v>
      </c>
      <c r="C3111" s="4" t="s">
        <v>5882</v>
      </c>
      <c r="D3111" s="4">
        <v>912346548</v>
      </c>
      <c r="E3111" s="3" t="s">
        <v>84</v>
      </c>
      <c r="F3111" s="5">
        <v>11</v>
      </c>
      <c r="G3111" s="6" t="s">
        <v>5883</v>
      </c>
      <c r="H3111" s="7">
        <v>8.819444444444445E-2</v>
      </c>
      <c r="I3111" s="5">
        <v>113456</v>
      </c>
      <c r="J3111" s="5">
        <v>113402</v>
      </c>
      <c r="K3111" s="8" t="s">
        <v>14</v>
      </c>
    </row>
    <row r="3112" spans="1:11">
      <c r="A3112" s="3">
        <v>3198</v>
      </c>
      <c r="B3112" s="3">
        <v>36620</v>
      </c>
      <c r="C3112" s="4" t="s">
        <v>5884</v>
      </c>
      <c r="D3112" s="4">
        <v>914160945</v>
      </c>
      <c r="E3112" s="3" t="s">
        <v>133</v>
      </c>
      <c r="F3112" s="5">
        <v>11</v>
      </c>
      <c r="G3112" s="6" t="s">
        <v>5885</v>
      </c>
      <c r="H3112" s="7">
        <v>0.32222222222222224</v>
      </c>
      <c r="I3112" s="5">
        <v>120000</v>
      </c>
      <c r="J3112" s="5">
        <v>119946</v>
      </c>
      <c r="K3112" s="8" t="s">
        <v>14</v>
      </c>
    </row>
    <row r="3113" spans="1:11">
      <c r="A3113" s="3">
        <v>3199</v>
      </c>
      <c r="B3113" s="3">
        <v>39035</v>
      </c>
      <c r="C3113" s="4" t="s">
        <v>5886</v>
      </c>
      <c r="D3113" s="4">
        <v>962603855</v>
      </c>
      <c r="E3113" s="3" t="s">
        <v>203</v>
      </c>
      <c r="F3113" s="5">
        <v>11</v>
      </c>
      <c r="G3113" s="6" t="s">
        <v>5887</v>
      </c>
      <c r="H3113" s="7">
        <v>0.15208333333333332</v>
      </c>
      <c r="I3113" s="5">
        <v>123456</v>
      </c>
      <c r="J3113" s="5">
        <v>123402</v>
      </c>
      <c r="K3113" s="8" t="s">
        <v>14</v>
      </c>
    </row>
    <row r="3114" spans="1:11">
      <c r="A3114" s="3">
        <v>3200</v>
      </c>
      <c r="B3114" s="3">
        <v>39041</v>
      </c>
      <c r="C3114" s="4" t="s">
        <v>174</v>
      </c>
      <c r="D3114" s="4">
        <v>372852845</v>
      </c>
      <c r="E3114" s="3" t="s">
        <v>203</v>
      </c>
      <c r="F3114" s="5">
        <v>11</v>
      </c>
      <c r="G3114" s="6" t="s">
        <v>5888</v>
      </c>
      <c r="H3114" s="7">
        <v>4.4444444444444446E-2</v>
      </c>
      <c r="I3114" s="5">
        <v>123456</v>
      </c>
      <c r="J3114" s="5">
        <v>123402</v>
      </c>
      <c r="K3114" s="8" t="s">
        <v>14</v>
      </c>
    </row>
    <row r="3115" spans="1:11">
      <c r="A3115" s="3">
        <v>3201</v>
      </c>
      <c r="B3115" s="3">
        <v>39049</v>
      </c>
      <c r="C3115" s="4" t="s">
        <v>5889</v>
      </c>
      <c r="D3115" s="4">
        <v>965566610</v>
      </c>
      <c r="E3115" s="3" t="s">
        <v>203</v>
      </c>
      <c r="F3115" s="5">
        <v>11</v>
      </c>
      <c r="G3115" s="6" t="s">
        <v>5890</v>
      </c>
      <c r="H3115" s="7">
        <v>2.8472222222222222E-2</v>
      </c>
      <c r="I3115" s="5">
        <v>123456</v>
      </c>
      <c r="J3115" s="5">
        <v>123402</v>
      </c>
      <c r="K3115" s="8" t="s">
        <v>14</v>
      </c>
    </row>
    <row r="3116" spans="1:11" ht="26.25">
      <c r="A3116" s="3">
        <v>3202</v>
      </c>
      <c r="B3116" s="3">
        <v>41505</v>
      </c>
      <c r="C3116" s="4" t="s">
        <v>5891</v>
      </c>
      <c r="D3116" s="4">
        <v>916168068</v>
      </c>
      <c r="E3116" s="3" t="s">
        <v>19</v>
      </c>
      <c r="F3116" s="5">
        <v>11</v>
      </c>
      <c r="G3116" s="6" t="s">
        <v>5892</v>
      </c>
      <c r="H3116" s="7">
        <v>0.25208333333333333</v>
      </c>
      <c r="I3116" s="5">
        <v>123456</v>
      </c>
      <c r="J3116" s="5">
        <v>123402</v>
      </c>
      <c r="K3116" s="8" t="s">
        <v>14</v>
      </c>
    </row>
    <row r="3117" spans="1:11">
      <c r="A3117" s="3">
        <v>3203</v>
      </c>
      <c r="B3117" s="3">
        <v>44228</v>
      </c>
      <c r="C3117" s="4" t="s">
        <v>5893</v>
      </c>
      <c r="D3117" s="4">
        <v>384152775</v>
      </c>
      <c r="E3117" s="3" t="s">
        <v>203</v>
      </c>
      <c r="F3117" s="5">
        <v>11</v>
      </c>
      <c r="G3117" s="6" t="s">
        <v>5894</v>
      </c>
      <c r="H3117" s="7">
        <v>0.13958333333333334</v>
      </c>
      <c r="I3117" s="5">
        <v>123456</v>
      </c>
      <c r="J3117" s="5">
        <v>123402</v>
      </c>
      <c r="K3117" s="8" t="s">
        <v>14</v>
      </c>
    </row>
    <row r="3118" spans="1:11" ht="26.25">
      <c r="A3118" s="3">
        <v>3204</v>
      </c>
      <c r="B3118" s="3">
        <v>39870</v>
      </c>
      <c r="C3118" s="4" t="s">
        <v>5895</v>
      </c>
      <c r="D3118" s="4">
        <v>336860096</v>
      </c>
      <c r="E3118" s="3" t="s">
        <v>24</v>
      </c>
      <c r="F3118" s="5">
        <v>11</v>
      </c>
      <c r="G3118" s="6" t="s">
        <v>5896</v>
      </c>
      <c r="H3118" s="7">
        <v>0.16319444444444445</v>
      </c>
      <c r="I3118" s="5">
        <v>123548</v>
      </c>
      <c r="J3118" s="5">
        <v>123494</v>
      </c>
      <c r="K3118" s="8" t="s">
        <v>14</v>
      </c>
    </row>
    <row r="3119" spans="1:11" ht="26.25">
      <c r="A3119" s="3">
        <v>3205</v>
      </c>
      <c r="B3119" s="3">
        <v>41818</v>
      </c>
      <c r="C3119" s="4" t="s">
        <v>5897</v>
      </c>
      <c r="D3119" s="4">
        <v>336996137</v>
      </c>
      <c r="E3119" s="3" t="s">
        <v>24</v>
      </c>
      <c r="F3119" s="5">
        <v>11</v>
      </c>
      <c r="G3119" s="6" t="s">
        <v>5898</v>
      </c>
      <c r="H3119" s="7">
        <v>2.1527777777777781E-2</v>
      </c>
      <c r="I3119" s="5">
        <v>123789</v>
      </c>
      <c r="J3119" s="5">
        <v>123735</v>
      </c>
      <c r="K3119" s="8" t="s">
        <v>14</v>
      </c>
    </row>
    <row r="3120" spans="1:11" ht="26.25">
      <c r="A3120" s="3">
        <v>3206</v>
      </c>
      <c r="B3120" s="3">
        <v>35825</v>
      </c>
      <c r="C3120" s="4" t="s">
        <v>5899</v>
      </c>
      <c r="D3120" s="4">
        <v>364204703</v>
      </c>
      <c r="E3120" s="3" t="s">
        <v>51</v>
      </c>
      <c r="F3120" s="5">
        <v>11</v>
      </c>
      <c r="G3120" s="6" t="s">
        <v>5900</v>
      </c>
      <c r="H3120" s="9">
        <v>1.25</v>
      </c>
      <c r="I3120" s="5">
        <v>124000</v>
      </c>
      <c r="J3120" s="5">
        <v>123946</v>
      </c>
      <c r="K3120" s="8" t="s">
        <v>14</v>
      </c>
    </row>
    <row r="3121" spans="1:11" ht="26.25">
      <c r="A3121" s="3">
        <v>3207</v>
      </c>
      <c r="B3121" s="3">
        <v>39004</v>
      </c>
      <c r="C3121" s="4" t="s">
        <v>5901</v>
      </c>
      <c r="D3121" s="4">
        <v>922095888</v>
      </c>
      <c r="E3121" s="3" t="s">
        <v>81</v>
      </c>
      <c r="F3121" s="5">
        <v>11</v>
      </c>
      <c r="G3121" s="6" t="s">
        <v>5902</v>
      </c>
      <c r="H3121" s="7">
        <v>0.81180555555555556</v>
      </c>
      <c r="I3121" s="5">
        <v>125458</v>
      </c>
      <c r="J3121" s="5">
        <v>125404</v>
      </c>
      <c r="K3121" s="8" t="s">
        <v>14</v>
      </c>
    </row>
    <row r="3122" spans="1:11" ht="26.25">
      <c r="A3122" s="3">
        <v>3208</v>
      </c>
      <c r="B3122" s="3">
        <v>38423</v>
      </c>
      <c r="C3122" s="4" t="s">
        <v>5903</v>
      </c>
      <c r="D3122" s="4">
        <v>367691802</v>
      </c>
      <c r="E3122" s="3" t="s">
        <v>27</v>
      </c>
      <c r="F3122" s="5">
        <v>11</v>
      </c>
      <c r="G3122" s="6" t="s">
        <v>5904</v>
      </c>
      <c r="H3122" s="7">
        <v>0.45763888888888887</v>
      </c>
      <c r="I3122" s="5">
        <v>125678</v>
      </c>
      <c r="J3122" s="5">
        <v>125624</v>
      </c>
      <c r="K3122" s="8" t="s">
        <v>14</v>
      </c>
    </row>
    <row r="3123" spans="1:11" ht="26.25">
      <c r="A3123" s="3">
        <v>3209</v>
      </c>
      <c r="B3123" s="3">
        <v>38458</v>
      </c>
      <c r="C3123" s="4" t="s">
        <v>5905</v>
      </c>
      <c r="D3123" s="4">
        <v>972568559</v>
      </c>
      <c r="E3123" s="3" t="s">
        <v>27</v>
      </c>
      <c r="F3123" s="5">
        <v>11</v>
      </c>
      <c r="G3123" s="6" t="s">
        <v>5906</v>
      </c>
      <c r="H3123" s="7">
        <v>0.15694444444444444</v>
      </c>
      <c r="I3123" s="5">
        <v>125678</v>
      </c>
      <c r="J3123" s="5">
        <v>125624</v>
      </c>
      <c r="K3123" s="8" t="s">
        <v>14</v>
      </c>
    </row>
    <row r="3124" spans="1:11" ht="26.25">
      <c r="A3124" s="3">
        <v>3210</v>
      </c>
      <c r="B3124" s="3">
        <v>40808</v>
      </c>
      <c r="C3124" s="4" t="s">
        <v>1835</v>
      </c>
      <c r="D3124" s="4">
        <v>338633299</v>
      </c>
      <c r="E3124" s="3" t="s">
        <v>51</v>
      </c>
      <c r="F3124" s="5">
        <v>11</v>
      </c>
      <c r="G3124" s="6" t="s">
        <v>5907</v>
      </c>
      <c r="H3124" s="9">
        <v>1.25</v>
      </c>
      <c r="I3124" s="5">
        <v>126886</v>
      </c>
      <c r="J3124" s="5">
        <v>126832</v>
      </c>
      <c r="K3124" s="8" t="s">
        <v>14</v>
      </c>
    </row>
    <row r="3125" spans="1:11" ht="26.25">
      <c r="A3125" s="3">
        <v>3211</v>
      </c>
      <c r="B3125" s="3">
        <v>35744</v>
      </c>
      <c r="C3125" s="4" t="s">
        <v>5908</v>
      </c>
      <c r="D3125" s="4">
        <v>986864278</v>
      </c>
      <c r="E3125" s="3" t="s">
        <v>51</v>
      </c>
      <c r="F3125" s="5">
        <v>11</v>
      </c>
      <c r="G3125" s="6" t="s">
        <v>5909</v>
      </c>
      <c r="H3125" s="7">
        <v>6.25E-2</v>
      </c>
      <c r="I3125" s="5">
        <v>132546</v>
      </c>
      <c r="J3125" s="5">
        <v>132492</v>
      </c>
      <c r="K3125" s="8" t="s">
        <v>14</v>
      </c>
    </row>
    <row r="3126" spans="1:11" ht="26.25">
      <c r="A3126" s="3">
        <v>3212</v>
      </c>
      <c r="B3126" s="3">
        <v>40687</v>
      </c>
      <c r="C3126" s="4" t="s">
        <v>567</v>
      </c>
      <c r="D3126" s="4">
        <v>819194686</v>
      </c>
      <c r="E3126" s="3" t="s">
        <v>51</v>
      </c>
      <c r="F3126" s="5">
        <v>11</v>
      </c>
      <c r="G3126" s="6" t="s">
        <v>5910</v>
      </c>
      <c r="H3126" s="7">
        <v>0.21249999999999999</v>
      </c>
      <c r="I3126" s="5">
        <v>135895</v>
      </c>
      <c r="J3126" s="5">
        <v>135841</v>
      </c>
      <c r="K3126" s="8" t="s">
        <v>14</v>
      </c>
    </row>
    <row r="3127" spans="1:11">
      <c r="A3127" s="3">
        <v>3213</v>
      </c>
      <c r="B3127" s="3">
        <v>35220</v>
      </c>
      <c r="C3127" s="4" t="s">
        <v>1229</v>
      </c>
      <c r="D3127" s="4">
        <v>981936869</v>
      </c>
      <c r="E3127" s="3" t="s">
        <v>203</v>
      </c>
      <c r="F3127" s="5">
        <v>11</v>
      </c>
      <c r="G3127" s="6" t="s">
        <v>5911</v>
      </c>
      <c r="H3127" s="7">
        <v>0.14444444444444446</v>
      </c>
      <c r="I3127" s="5">
        <v>145677</v>
      </c>
      <c r="J3127" s="5">
        <v>145623</v>
      </c>
      <c r="K3127" s="8" t="s">
        <v>14</v>
      </c>
    </row>
    <row r="3128" spans="1:11" ht="26.25">
      <c r="A3128" s="3">
        <v>3214</v>
      </c>
      <c r="B3128" s="3">
        <v>40641</v>
      </c>
      <c r="C3128" s="4" t="s">
        <v>5912</v>
      </c>
      <c r="D3128" s="4">
        <v>972847196</v>
      </c>
      <c r="E3128" s="3" t="s">
        <v>253</v>
      </c>
      <c r="F3128" s="5">
        <v>11</v>
      </c>
      <c r="G3128" s="6" t="s">
        <v>5913</v>
      </c>
      <c r="H3128" s="7">
        <v>0.35625000000000001</v>
      </c>
      <c r="I3128" s="5">
        <v>146677</v>
      </c>
      <c r="J3128" s="5">
        <v>146623</v>
      </c>
      <c r="K3128" s="8" t="s">
        <v>14</v>
      </c>
    </row>
    <row r="3129" spans="1:11" ht="26.25">
      <c r="A3129" s="3">
        <v>3215</v>
      </c>
      <c r="B3129" s="3">
        <v>33698</v>
      </c>
      <c r="C3129" s="4" t="s">
        <v>2787</v>
      </c>
      <c r="D3129" s="4">
        <v>985636556</v>
      </c>
      <c r="E3129" s="3" t="s">
        <v>19</v>
      </c>
      <c r="F3129" s="5">
        <v>11</v>
      </c>
      <c r="G3129" s="6" t="s">
        <v>5914</v>
      </c>
      <c r="H3129" s="7">
        <v>0.14444444444444446</v>
      </c>
      <c r="I3129" s="5">
        <v>149494</v>
      </c>
      <c r="J3129" s="5">
        <v>149440</v>
      </c>
      <c r="K3129" s="8" t="s">
        <v>14</v>
      </c>
    </row>
    <row r="3130" spans="1:11" ht="26.25">
      <c r="A3130" s="3">
        <v>3216</v>
      </c>
      <c r="B3130" s="3">
        <v>41417</v>
      </c>
      <c r="C3130" s="4" t="s">
        <v>5915</v>
      </c>
      <c r="D3130" s="4">
        <v>848009009</v>
      </c>
      <c r="E3130" s="3" t="s">
        <v>51</v>
      </c>
      <c r="F3130" s="5">
        <v>11</v>
      </c>
      <c r="G3130" s="6" t="s">
        <v>5916</v>
      </c>
      <c r="H3130" s="7">
        <v>8.1250000000000003E-2</v>
      </c>
      <c r="I3130" s="5">
        <v>150000</v>
      </c>
      <c r="J3130" s="5">
        <v>149946</v>
      </c>
      <c r="K3130" s="8" t="s">
        <v>14</v>
      </c>
    </row>
    <row r="3131" spans="1:11">
      <c r="A3131" s="3">
        <v>3217</v>
      </c>
      <c r="B3131" s="3">
        <v>43680</v>
      </c>
      <c r="C3131" s="4" t="s">
        <v>5917</v>
      </c>
      <c r="D3131" s="4">
        <v>912801838</v>
      </c>
      <c r="E3131" s="3" t="s">
        <v>133</v>
      </c>
      <c r="F3131" s="5">
        <v>11</v>
      </c>
      <c r="G3131" s="6" t="s">
        <v>5918</v>
      </c>
      <c r="H3131" s="7">
        <v>0.22291666666666665</v>
      </c>
      <c r="I3131" s="5">
        <v>150000</v>
      </c>
      <c r="J3131" s="5">
        <v>149946</v>
      </c>
      <c r="K3131" s="8" t="s">
        <v>14</v>
      </c>
    </row>
    <row r="3132" spans="1:11" ht="26.25">
      <c r="A3132" s="3">
        <v>3218</v>
      </c>
      <c r="B3132" s="3">
        <v>40244</v>
      </c>
      <c r="C3132" s="4" t="s">
        <v>4311</v>
      </c>
      <c r="D3132" s="4">
        <v>913095369</v>
      </c>
      <c r="E3132" s="3" t="s">
        <v>253</v>
      </c>
      <c r="F3132" s="5">
        <v>11</v>
      </c>
      <c r="G3132" s="6" t="s">
        <v>5919</v>
      </c>
      <c r="H3132" s="7">
        <v>6.8749999999999992E-2</v>
      </c>
      <c r="I3132" s="5">
        <v>153454</v>
      </c>
      <c r="J3132" s="5">
        <v>153400</v>
      </c>
      <c r="K3132" s="8" t="s">
        <v>14</v>
      </c>
    </row>
    <row r="3133" spans="1:11" ht="26.25">
      <c r="A3133" s="3">
        <v>3219</v>
      </c>
      <c r="B3133" s="3">
        <v>33855</v>
      </c>
      <c r="C3133" s="4" t="s">
        <v>5920</v>
      </c>
      <c r="D3133" s="4">
        <v>977005538</v>
      </c>
      <c r="E3133" s="3" t="s">
        <v>27</v>
      </c>
      <c r="F3133" s="5">
        <v>11</v>
      </c>
      <c r="G3133" s="6" t="s">
        <v>5921</v>
      </c>
      <c r="H3133" s="7">
        <v>0.56388888888888888</v>
      </c>
      <c r="I3133" s="5">
        <v>170000</v>
      </c>
      <c r="J3133" s="5">
        <v>169946</v>
      </c>
      <c r="K3133" s="8" t="s">
        <v>14</v>
      </c>
    </row>
    <row r="3134" spans="1:11">
      <c r="A3134" s="3">
        <v>3220</v>
      </c>
      <c r="B3134" s="3">
        <v>33699</v>
      </c>
      <c r="C3134" s="4" t="s">
        <v>526</v>
      </c>
      <c r="D3134" s="4">
        <v>964469779</v>
      </c>
      <c r="E3134" s="3" t="s">
        <v>84</v>
      </c>
      <c r="F3134" s="5">
        <v>11</v>
      </c>
      <c r="G3134" s="6" t="s">
        <v>5922</v>
      </c>
      <c r="H3134" s="7">
        <v>4.3055555555555562E-2</v>
      </c>
      <c r="I3134" s="5">
        <v>177373</v>
      </c>
      <c r="J3134" s="5">
        <v>177319</v>
      </c>
      <c r="K3134" s="8" t="s">
        <v>14</v>
      </c>
    </row>
    <row r="3135" spans="1:11" ht="26.25">
      <c r="A3135" s="3">
        <v>3221</v>
      </c>
      <c r="B3135" s="3">
        <v>43503</v>
      </c>
      <c r="C3135" s="4" t="s">
        <v>2338</v>
      </c>
      <c r="D3135" s="4">
        <v>979374442</v>
      </c>
      <c r="E3135" s="3" t="s">
        <v>81</v>
      </c>
      <c r="F3135" s="5">
        <v>11</v>
      </c>
      <c r="G3135" s="6" t="s">
        <v>5923</v>
      </c>
      <c r="H3135" s="7">
        <v>0.16597222222222222</v>
      </c>
      <c r="I3135" s="5">
        <v>182021</v>
      </c>
      <c r="J3135" s="5">
        <v>181967</v>
      </c>
      <c r="K3135" s="8" t="s">
        <v>14</v>
      </c>
    </row>
    <row r="3136" spans="1:11" ht="26.25">
      <c r="A3136" s="3">
        <v>3222</v>
      </c>
      <c r="B3136" s="3">
        <v>35057</v>
      </c>
      <c r="C3136" s="4" t="s">
        <v>5924</v>
      </c>
      <c r="D3136" s="4">
        <v>915838268</v>
      </c>
      <c r="E3136" s="3" t="s">
        <v>19</v>
      </c>
      <c r="F3136" s="5">
        <v>11</v>
      </c>
      <c r="G3136" s="6" t="s">
        <v>5925</v>
      </c>
      <c r="H3136" s="7">
        <v>0.23819444444444446</v>
      </c>
      <c r="I3136" s="5">
        <v>183689</v>
      </c>
      <c r="J3136" s="5">
        <v>183635</v>
      </c>
      <c r="K3136" s="8" t="s">
        <v>14</v>
      </c>
    </row>
    <row r="3137" spans="1:11" ht="26.25">
      <c r="A3137" s="3">
        <v>3223</v>
      </c>
      <c r="B3137" s="3">
        <v>36685</v>
      </c>
      <c r="C3137" s="4" t="s">
        <v>5926</v>
      </c>
      <c r="D3137" s="4">
        <v>332912939</v>
      </c>
      <c r="E3137" s="3" t="s">
        <v>51</v>
      </c>
      <c r="F3137" s="5">
        <v>11</v>
      </c>
      <c r="G3137" s="6" t="s">
        <v>5927</v>
      </c>
      <c r="H3137" s="7">
        <v>1.3888888888888888E-2</v>
      </c>
      <c r="I3137" s="5">
        <v>188883</v>
      </c>
      <c r="J3137" s="5">
        <v>188829</v>
      </c>
      <c r="K3137" s="8" t="s">
        <v>14</v>
      </c>
    </row>
    <row r="3138" spans="1:11" ht="26.25">
      <c r="A3138" s="3">
        <v>3224</v>
      </c>
      <c r="B3138" s="3">
        <v>39731</v>
      </c>
      <c r="C3138" s="4" t="s">
        <v>5928</v>
      </c>
      <c r="D3138" s="4">
        <v>983293138</v>
      </c>
      <c r="E3138" s="3" t="s">
        <v>51</v>
      </c>
      <c r="F3138" s="5">
        <v>11</v>
      </c>
      <c r="G3138" s="6" t="s">
        <v>5929</v>
      </c>
      <c r="H3138" s="7">
        <v>0.74652777777777779</v>
      </c>
      <c r="I3138" s="5">
        <v>189745</v>
      </c>
      <c r="J3138" s="5">
        <v>189691</v>
      </c>
      <c r="K3138" s="8" t="s">
        <v>14</v>
      </c>
    </row>
    <row r="3139" spans="1:11">
      <c r="A3139" s="3">
        <v>3225</v>
      </c>
      <c r="B3139" s="3">
        <v>33260</v>
      </c>
      <c r="C3139" s="4" t="s">
        <v>5930</v>
      </c>
      <c r="D3139" s="4">
        <v>862080085</v>
      </c>
      <c r="E3139" s="3" t="s">
        <v>84</v>
      </c>
      <c r="F3139" s="5">
        <v>11</v>
      </c>
      <c r="G3139" s="6" t="s">
        <v>5931</v>
      </c>
      <c r="H3139" s="7">
        <v>0.3972222222222222</v>
      </c>
      <c r="I3139" s="5">
        <v>190297</v>
      </c>
      <c r="J3139" s="5">
        <v>190243</v>
      </c>
      <c r="K3139" s="8" t="s">
        <v>14</v>
      </c>
    </row>
    <row r="3140" spans="1:11" ht="26.25">
      <c r="A3140" s="3">
        <v>3226</v>
      </c>
      <c r="B3140" s="3">
        <v>37829</v>
      </c>
      <c r="C3140" s="4" t="s">
        <v>5932</v>
      </c>
      <c r="D3140" s="4">
        <v>336513134</v>
      </c>
      <c r="E3140" s="3" t="s">
        <v>51</v>
      </c>
      <c r="F3140" s="5">
        <v>11</v>
      </c>
      <c r="G3140" s="6" t="s">
        <v>5933</v>
      </c>
      <c r="H3140" s="7">
        <v>4.5833333333333337E-2</v>
      </c>
      <c r="I3140" s="5">
        <v>191503</v>
      </c>
      <c r="J3140" s="5">
        <v>191449</v>
      </c>
      <c r="K3140" s="8" t="s">
        <v>14</v>
      </c>
    </row>
    <row r="3141" spans="1:11" ht="26.25">
      <c r="A3141" s="3">
        <v>3227</v>
      </c>
      <c r="B3141" s="3">
        <v>38175</v>
      </c>
      <c r="C3141" s="4" t="s">
        <v>5934</v>
      </c>
      <c r="D3141" s="4">
        <v>967912592</v>
      </c>
      <c r="E3141" s="3" t="s">
        <v>51</v>
      </c>
      <c r="F3141" s="5">
        <v>11</v>
      </c>
      <c r="G3141" s="6" t="s">
        <v>5935</v>
      </c>
      <c r="H3141" s="7">
        <v>0.24305555555555555</v>
      </c>
      <c r="I3141" s="5">
        <v>199992</v>
      </c>
      <c r="J3141" s="5">
        <v>199938</v>
      </c>
      <c r="K3141" s="8" t="s">
        <v>14</v>
      </c>
    </row>
    <row r="3142" spans="1:11" ht="26.25">
      <c r="A3142" s="3">
        <v>3228</v>
      </c>
      <c r="B3142" s="3">
        <v>37369</v>
      </c>
      <c r="C3142" s="4" t="s">
        <v>5936</v>
      </c>
      <c r="D3142" s="4">
        <v>963227019</v>
      </c>
      <c r="E3142" s="3" t="s">
        <v>81</v>
      </c>
      <c r="F3142" s="5">
        <v>11</v>
      </c>
      <c r="G3142" s="6" t="s">
        <v>5937</v>
      </c>
      <c r="H3142" s="7">
        <v>0.15347222222222223</v>
      </c>
      <c r="I3142" s="5">
        <v>200000</v>
      </c>
      <c r="J3142" s="5">
        <v>199946</v>
      </c>
      <c r="K3142" s="8" t="s">
        <v>14</v>
      </c>
    </row>
    <row r="3143" spans="1:11">
      <c r="A3143" s="3">
        <v>3229</v>
      </c>
      <c r="B3143" s="3">
        <v>42516</v>
      </c>
      <c r="C3143" s="4" t="s">
        <v>5938</v>
      </c>
      <c r="D3143" s="4">
        <v>395950351</v>
      </c>
      <c r="E3143" s="3" t="s">
        <v>792</v>
      </c>
      <c r="F3143" s="5">
        <v>11</v>
      </c>
      <c r="G3143" s="6" t="s">
        <v>5939</v>
      </c>
      <c r="H3143" s="7">
        <v>2.2916666666666669E-2</v>
      </c>
      <c r="I3143" s="5">
        <v>200000</v>
      </c>
      <c r="J3143" s="5">
        <v>199946</v>
      </c>
      <c r="K3143" s="8" t="s">
        <v>14</v>
      </c>
    </row>
    <row r="3144" spans="1:11" ht="26.25">
      <c r="A3144" s="3">
        <v>3230</v>
      </c>
      <c r="B3144" s="3">
        <v>36643</v>
      </c>
      <c r="C3144" s="4" t="s">
        <v>5940</v>
      </c>
      <c r="D3144" s="4">
        <v>989755411</v>
      </c>
      <c r="E3144" s="3" t="s">
        <v>16</v>
      </c>
      <c r="F3144" s="5">
        <v>11</v>
      </c>
      <c r="G3144" s="6" t="s">
        <v>5941</v>
      </c>
      <c r="H3144" s="7">
        <v>2.8472222222222222E-2</v>
      </c>
      <c r="I3144" s="5">
        <v>204563</v>
      </c>
      <c r="J3144" s="5">
        <v>204509</v>
      </c>
      <c r="K3144" s="8" t="s">
        <v>14</v>
      </c>
    </row>
    <row r="3145" spans="1:11" ht="26.25">
      <c r="A3145" s="3">
        <v>3231</v>
      </c>
      <c r="B3145" s="3">
        <v>44650</v>
      </c>
      <c r="C3145" s="4" t="s">
        <v>5942</v>
      </c>
      <c r="D3145" s="4">
        <v>399637673</v>
      </c>
      <c r="E3145" s="3" t="s">
        <v>253</v>
      </c>
      <c r="F3145" s="5">
        <v>11</v>
      </c>
      <c r="G3145" s="6" t="s">
        <v>5943</v>
      </c>
      <c r="H3145" s="7">
        <v>0.56319444444444444</v>
      </c>
      <c r="I3145" s="5">
        <v>210283</v>
      </c>
      <c r="J3145" s="5">
        <v>210229</v>
      </c>
      <c r="K3145" s="8" t="s">
        <v>14</v>
      </c>
    </row>
    <row r="3146" spans="1:11" ht="26.25">
      <c r="A3146" s="3">
        <v>3232</v>
      </c>
      <c r="B3146" s="3">
        <v>37879</v>
      </c>
      <c r="C3146" s="4" t="s">
        <v>5944</v>
      </c>
      <c r="D3146" s="4">
        <v>398340883</v>
      </c>
      <c r="E3146" s="3" t="s">
        <v>51</v>
      </c>
      <c r="F3146" s="5">
        <v>11</v>
      </c>
      <c r="G3146" s="6" t="s">
        <v>5945</v>
      </c>
      <c r="H3146" s="7">
        <v>6.7361111111111108E-2</v>
      </c>
      <c r="I3146" s="5">
        <v>210920</v>
      </c>
      <c r="J3146" s="5">
        <v>210866</v>
      </c>
      <c r="K3146" s="8" t="s">
        <v>14</v>
      </c>
    </row>
    <row r="3147" spans="1:11">
      <c r="A3147" s="3">
        <v>3233</v>
      </c>
      <c r="B3147" s="3">
        <v>33912</v>
      </c>
      <c r="C3147" s="4" t="s">
        <v>5946</v>
      </c>
      <c r="D3147" s="4">
        <v>812132007</v>
      </c>
      <c r="E3147" s="3" t="s">
        <v>638</v>
      </c>
      <c r="F3147" s="5">
        <v>11</v>
      </c>
      <c r="G3147" s="6" t="s">
        <v>5947</v>
      </c>
      <c r="H3147" s="7">
        <v>0.15694444444444444</v>
      </c>
      <c r="I3147" s="5">
        <v>212280</v>
      </c>
      <c r="J3147" s="5">
        <v>212226</v>
      </c>
      <c r="K3147" s="8" t="s">
        <v>14</v>
      </c>
    </row>
    <row r="3148" spans="1:11">
      <c r="A3148" s="3">
        <v>3234</v>
      </c>
      <c r="B3148" s="3">
        <v>38751</v>
      </c>
      <c r="C3148" s="4" t="s">
        <v>5948</v>
      </c>
      <c r="D3148" s="4">
        <v>916728828</v>
      </c>
      <c r="E3148" s="3" t="s">
        <v>84</v>
      </c>
      <c r="F3148" s="5">
        <v>11</v>
      </c>
      <c r="G3148" s="6" t="s">
        <v>5949</v>
      </c>
      <c r="H3148" s="7">
        <v>0.14861111111111111</v>
      </c>
      <c r="I3148" s="5">
        <v>226688</v>
      </c>
      <c r="J3148" s="5">
        <v>226634</v>
      </c>
      <c r="K3148" s="8" t="s">
        <v>14</v>
      </c>
    </row>
    <row r="3149" spans="1:11" ht="26.25">
      <c r="A3149" s="3">
        <v>3235</v>
      </c>
      <c r="B3149" s="3">
        <v>39308</v>
      </c>
      <c r="C3149" s="4" t="s">
        <v>5950</v>
      </c>
      <c r="D3149" s="4">
        <v>374704048</v>
      </c>
      <c r="E3149" s="3" t="s">
        <v>51</v>
      </c>
      <c r="F3149" s="5">
        <v>11</v>
      </c>
      <c r="G3149" s="6" t="s">
        <v>5951</v>
      </c>
      <c r="H3149" s="7">
        <v>0.71597222222222223</v>
      </c>
      <c r="I3149" s="5">
        <v>230000</v>
      </c>
      <c r="J3149" s="5">
        <v>229946</v>
      </c>
      <c r="K3149" s="8" t="s">
        <v>14</v>
      </c>
    </row>
    <row r="3150" spans="1:11">
      <c r="A3150" s="3">
        <v>3236</v>
      </c>
      <c r="B3150" s="3">
        <v>44451</v>
      </c>
      <c r="C3150" s="4" t="s">
        <v>5952</v>
      </c>
      <c r="D3150" s="4">
        <v>913250991</v>
      </c>
      <c r="E3150" s="3" t="s">
        <v>84</v>
      </c>
      <c r="F3150" s="5">
        <v>11</v>
      </c>
      <c r="G3150" s="6" t="s">
        <v>5953</v>
      </c>
      <c r="H3150" s="7">
        <v>2.7083333333333334E-2</v>
      </c>
      <c r="I3150" s="5">
        <v>230983</v>
      </c>
      <c r="J3150" s="5">
        <v>230929</v>
      </c>
      <c r="K3150" s="8" t="s">
        <v>14</v>
      </c>
    </row>
    <row r="3151" spans="1:11">
      <c r="A3151" s="3">
        <v>3237</v>
      </c>
      <c r="B3151" s="3">
        <v>36936</v>
      </c>
      <c r="C3151" s="4" t="s">
        <v>5954</v>
      </c>
      <c r="D3151" s="4">
        <v>359002019</v>
      </c>
      <c r="E3151" s="3" t="s">
        <v>678</v>
      </c>
      <c r="F3151" s="5">
        <v>11</v>
      </c>
      <c r="G3151" s="6" t="s">
        <v>5955</v>
      </c>
      <c r="H3151" s="7">
        <v>0.31875000000000003</v>
      </c>
      <c r="I3151" s="5">
        <v>232110</v>
      </c>
      <c r="J3151" s="5">
        <v>232056</v>
      </c>
      <c r="K3151" s="8" t="s">
        <v>14</v>
      </c>
    </row>
    <row r="3152" spans="1:11" ht="26.25">
      <c r="A3152" s="3">
        <v>3238</v>
      </c>
      <c r="B3152" s="3">
        <v>41608</v>
      </c>
      <c r="C3152" s="4" t="s">
        <v>5956</v>
      </c>
      <c r="D3152" s="4">
        <v>983594941</v>
      </c>
      <c r="E3152" s="3" t="s">
        <v>19</v>
      </c>
      <c r="F3152" s="5">
        <v>11</v>
      </c>
      <c r="G3152" s="6" t="s">
        <v>5957</v>
      </c>
      <c r="H3152" s="7">
        <v>3.1944444444444449E-2</v>
      </c>
      <c r="I3152" s="5">
        <v>234567</v>
      </c>
      <c r="J3152" s="5">
        <v>234513</v>
      </c>
      <c r="K3152" s="8" t="s">
        <v>14</v>
      </c>
    </row>
    <row r="3153" spans="1:11" ht="26.25">
      <c r="A3153" s="3">
        <v>3239</v>
      </c>
      <c r="B3153" s="3">
        <v>42267</v>
      </c>
      <c r="C3153" s="4" t="s">
        <v>5958</v>
      </c>
      <c r="D3153" s="4">
        <v>912719720</v>
      </c>
      <c r="E3153" s="3" t="s">
        <v>24</v>
      </c>
      <c r="F3153" s="5">
        <v>11</v>
      </c>
      <c r="G3153" s="6" t="s">
        <v>5959</v>
      </c>
      <c r="H3153" s="7">
        <v>3.125E-2</v>
      </c>
      <c r="I3153" s="5">
        <v>235495</v>
      </c>
      <c r="J3153" s="5">
        <v>235441</v>
      </c>
      <c r="K3153" s="8" t="s">
        <v>14</v>
      </c>
    </row>
    <row r="3154" spans="1:11" ht="26.25">
      <c r="A3154" s="3">
        <v>3240</v>
      </c>
      <c r="B3154" s="3">
        <v>42263</v>
      </c>
      <c r="C3154" s="4" t="s">
        <v>5960</v>
      </c>
      <c r="D3154" s="4">
        <v>983271495</v>
      </c>
      <c r="E3154" s="3" t="s">
        <v>24</v>
      </c>
      <c r="F3154" s="5">
        <v>11</v>
      </c>
      <c r="G3154" s="6" t="s">
        <v>5961</v>
      </c>
      <c r="H3154" s="7">
        <v>3.4722222222222224E-2</v>
      </c>
      <c r="I3154" s="5">
        <v>235495</v>
      </c>
      <c r="J3154" s="5">
        <v>235441</v>
      </c>
      <c r="K3154" s="8" t="s">
        <v>14</v>
      </c>
    </row>
    <row r="3155" spans="1:11" ht="26.25">
      <c r="A3155" s="3">
        <v>3241</v>
      </c>
      <c r="B3155" s="3">
        <v>42039</v>
      </c>
      <c r="C3155" s="4" t="s">
        <v>5962</v>
      </c>
      <c r="D3155" s="4">
        <v>964156585</v>
      </c>
      <c r="E3155" s="3" t="s">
        <v>81</v>
      </c>
      <c r="F3155" s="5">
        <v>11</v>
      </c>
      <c r="G3155" s="6" t="s">
        <v>5963</v>
      </c>
      <c r="H3155" s="7">
        <v>4.7916666666666663E-2</v>
      </c>
      <c r="I3155" s="5">
        <v>237845</v>
      </c>
      <c r="J3155" s="5">
        <v>237791</v>
      </c>
      <c r="K3155" s="8" t="s">
        <v>14</v>
      </c>
    </row>
    <row r="3156" spans="1:11" ht="26.25">
      <c r="A3156" s="3">
        <v>3242</v>
      </c>
      <c r="B3156" s="3">
        <v>39323</v>
      </c>
      <c r="C3156" s="4" t="s">
        <v>5964</v>
      </c>
      <c r="D3156" s="4">
        <v>974365997</v>
      </c>
      <c r="E3156" s="3" t="s">
        <v>51</v>
      </c>
      <c r="F3156" s="5">
        <v>11</v>
      </c>
      <c r="G3156" s="6" t="s">
        <v>5965</v>
      </c>
      <c r="H3156" s="7">
        <v>0.29097222222222224</v>
      </c>
      <c r="I3156" s="5">
        <v>250000</v>
      </c>
      <c r="J3156" s="5">
        <v>249946</v>
      </c>
      <c r="K3156" s="8" t="s">
        <v>14</v>
      </c>
    </row>
    <row r="3157" spans="1:11" ht="26.25">
      <c r="A3157" s="3">
        <v>3243</v>
      </c>
      <c r="B3157" s="3">
        <v>39826</v>
      </c>
      <c r="C3157" s="4" t="s">
        <v>5966</v>
      </c>
      <c r="D3157" s="4">
        <v>979559163</v>
      </c>
      <c r="E3157" s="3" t="s">
        <v>27</v>
      </c>
      <c r="F3157" s="5">
        <v>11</v>
      </c>
      <c r="G3157" s="6" t="s">
        <v>5967</v>
      </c>
      <c r="H3157" s="7">
        <v>0.10486111111111111</v>
      </c>
      <c r="I3157" s="5">
        <v>256784</v>
      </c>
      <c r="J3157" s="5">
        <v>256730</v>
      </c>
      <c r="K3157" s="8" t="s">
        <v>14</v>
      </c>
    </row>
    <row r="3158" spans="1:11">
      <c r="A3158" s="3">
        <v>3244</v>
      </c>
      <c r="B3158" s="3">
        <v>44805</v>
      </c>
      <c r="C3158" s="4" t="s">
        <v>5968</v>
      </c>
      <c r="D3158" s="4">
        <v>364887860</v>
      </c>
      <c r="E3158" s="3" t="s">
        <v>304</v>
      </c>
      <c r="F3158" s="5">
        <v>11</v>
      </c>
      <c r="G3158" s="6" t="s">
        <v>5969</v>
      </c>
      <c r="H3158" s="7">
        <v>0.47500000000000003</v>
      </c>
      <c r="I3158" s="5">
        <v>261545</v>
      </c>
      <c r="J3158" s="5">
        <v>261491</v>
      </c>
      <c r="K3158" s="8" t="s">
        <v>14</v>
      </c>
    </row>
    <row r="3159" spans="1:11">
      <c r="A3159" s="3">
        <v>3245</v>
      </c>
      <c r="B3159" s="3">
        <v>33501</v>
      </c>
      <c r="C3159" s="4" t="s">
        <v>5970</v>
      </c>
      <c r="D3159" s="4">
        <v>982337648</v>
      </c>
      <c r="E3159" s="3" t="s">
        <v>84</v>
      </c>
      <c r="F3159" s="5">
        <v>11</v>
      </c>
      <c r="G3159" s="6" t="s">
        <v>5971</v>
      </c>
      <c r="H3159" s="7">
        <v>1.4583333333333332E-2</v>
      </c>
      <c r="I3159" s="5">
        <v>274844</v>
      </c>
      <c r="J3159" s="5">
        <v>274790</v>
      </c>
      <c r="K3159" s="8" t="s">
        <v>14</v>
      </c>
    </row>
    <row r="3160" spans="1:11" ht="26.25">
      <c r="A3160" s="3">
        <v>3246</v>
      </c>
      <c r="B3160" s="3">
        <v>41422</v>
      </c>
      <c r="C3160" s="4" t="s">
        <v>5972</v>
      </c>
      <c r="D3160" s="4">
        <v>962189769</v>
      </c>
      <c r="E3160" s="3" t="s">
        <v>51</v>
      </c>
      <c r="F3160" s="5">
        <v>11</v>
      </c>
      <c r="G3160" s="6" t="s">
        <v>5973</v>
      </c>
      <c r="H3160" s="7">
        <v>8.4722222222222213E-2</v>
      </c>
      <c r="I3160" s="5">
        <v>288483</v>
      </c>
      <c r="J3160" s="5">
        <v>288429</v>
      </c>
      <c r="K3160" s="8" t="s">
        <v>14</v>
      </c>
    </row>
    <row r="3161" spans="1:11" ht="26.25">
      <c r="A3161" s="3">
        <v>3247</v>
      </c>
      <c r="B3161" s="3">
        <v>41554</v>
      </c>
      <c r="C3161" s="4" t="s">
        <v>5974</v>
      </c>
      <c r="D3161" s="4">
        <v>368345088</v>
      </c>
      <c r="E3161" s="3" t="s">
        <v>81</v>
      </c>
      <c r="F3161" s="5">
        <v>11</v>
      </c>
      <c r="G3161" s="6" t="s">
        <v>5975</v>
      </c>
      <c r="H3161" s="7">
        <v>0.71458333333333324</v>
      </c>
      <c r="I3161" s="5">
        <v>300000</v>
      </c>
      <c r="J3161" s="5">
        <v>299946</v>
      </c>
      <c r="K3161" s="8" t="s">
        <v>14</v>
      </c>
    </row>
    <row r="3162" spans="1:11" ht="26.25">
      <c r="A3162" s="3">
        <v>3248</v>
      </c>
      <c r="B3162" s="3">
        <v>36768</v>
      </c>
      <c r="C3162" s="4" t="s">
        <v>5976</v>
      </c>
      <c r="D3162" s="4">
        <v>358557709</v>
      </c>
      <c r="E3162" s="3" t="s">
        <v>51</v>
      </c>
      <c r="F3162" s="5">
        <v>11</v>
      </c>
      <c r="G3162" s="6" t="s">
        <v>5977</v>
      </c>
      <c r="H3162" s="7">
        <v>0.14583333333333334</v>
      </c>
      <c r="I3162" s="5">
        <v>300000</v>
      </c>
      <c r="J3162" s="5">
        <v>299946</v>
      </c>
      <c r="K3162" s="8" t="s">
        <v>14</v>
      </c>
    </row>
    <row r="3163" spans="1:11">
      <c r="A3163" s="3">
        <v>3249</v>
      </c>
      <c r="B3163" s="3">
        <v>37043</v>
      </c>
      <c r="C3163" s="4" t="s">
        <v>5978</v>
      </c>
      <c r="D3163" s="4">
        <v>976703531</v>
      </c>
      <c r="E3163" s="3" t="s">
        <v>464</v>
      </c>
      <c r="F3163" s="5">
        <v>11</v>
      </c>
      <c r="G3163" s="6" t="s">
        <v>5979</v>
      </c>
      <c r="H3163" s="7">
        <v>0.13472222222222222</v>
      </c>
      <c r="I3163" s="5">
        <v>300799</v>
      </c>
      <c r="J3163" s="5">
        <v>300745</v>
      </c>
      <c r="K3163" s="8" t="s">
        <v>14</v>
      </c>
    </row>
    <row r="3164" spans="1:11" ht="26.25">
      <c r="A3164" s="3">
        <v>3250</v>
      </c>
      <c r="B3164" s="3">
        <v>38564</v>
      </c>
      <c r="C3164" s="4" t="s">
        <v>5980</v>
      </c>
      <c r="D3164" s="4">
        <v>364751667</v>
      </c>
      <c r="E3164" s="3" t="s">
        <v>24</v>
      </c>
      <c r="F3164" s="5">
        <v>11</v>
      </c>
      <c r="G3164" s="6" t="s">
        <v>5981</v>
      </c>
      <c r="H3164" s="9">
        <v>1.0027777777777778</v>
      </c>
      <c r="I3164" s="5">
        <v>311273</v>
      </c>
      <c r="J3164" s="5">
        <v>311219</v>
      </c>
      <c r="K3164" s="8" t="s">
        <v>14</v>
      </c>
    </row>
    <row r="3165" spans="1:11" ht="26.25">
      <c r="A3165" s="3">
        <v>3251</v>
      </c>
      <c r="B3165" s="3">
        <v>40276</v>
      </c>
      <c r="C3165" s="4" t="s">
        <v>5982</v>
      </c>
      <c r="D3165" s="4">
        <v>975730288</v>
      </c>
      <c r="E3165" s="3" t="s">
        <v>81</v>
      </c>
      <c r="F3165" s="5">
        <v>11</v>
      </c>
      <c r="G3165" s="6" t="s">
        <v>5983</v>
      </c>
      <c r="H3165" s="7">
        <v>5.2777777777777778E-2</v>
      </c>
      <c r="I3165" s="5">
        <v>321987</v>
      </c>
      <c r="J3165" s="5">
        <v>321933</v>
      </c>
      <c r="K3165" s="8" t="s">
        <v>14</v>
      </c>
    </row>
    <row r="3166" spans="1:11">
      <c r="A3166" s="3">
        <v>3252</v>
      </c>
      <c r="B3166" s="3">
        <v>40286</v>
      </c>
      <c r="C3166" s="4" t="s">
        <v>5984</v>
      </c>
      <c r="D3166" s="4">
        <v>328369758</v>
      </c>
      <c r="E3166" s="3" t="s">
        <v>84</v>
      </c>
      <c r="F3166" s="5">
        <v>11</v>
      </c>
      <c r="G3166" s="6" t="s">
        <v>5985</v>
      </c>
      <c r="H3166" s="7">
        <v>5.7638888888888885E-2</v>
      </c>
      <c r="I3166" s="5">
        <v>329017</v>
      </c>
      <c r="J3166" s="5">
        <v>328963</v>
      </c>
      <c r="K3166" s="8" t="s">
        <v>14</v>
      </c>
    </row>
    <row r="3167" spans="1:11">
      <c r="A3167" s="3">
        <v>3253</v>
      </c>
      <c r="B3167" s="3">
        <v>42552</v>
      </c>
      <c r="C3167" s="4" t="s">
        <v>5986</v>
      </c>
      <c r="D3167" s="4">
        <v>865759856</v>
      </c>
      <c r="E3167" s="3" t="s">
        <v>464</v>
      </c>
      <c r="F3167" s="5">
        <v>11</v>
      </c>
      <c r="G3167" s="6" t="s">
        <v>5987</v>
      </c>
      <c r="H3167" s="7">
        <v>0.23333333333333331</v>
      </c>
      <c r="I3167" s="5">
        <v>333336</v>
      </c>
      <c r="J3167" s="5">
        <v>333282</v>
      </c>
      <c r="K3167" s="8" t="s">
        <v>14</v>
      </c>
    </row>
    <row r="3168" spans="1:11" ht="26.25">
      <c r="A3168" s="3">
        <v>3254</v>
      </c>
      <c r="B3168" s="3">
        <v>39643</v>
      </c>
      <c r="C3168" s="4" t="s">
        <v>5988</v>
      </c>
      <c r="D3168" s="4">
        <v>988632161</v>
      </c>
      <c r="E3168" s="3" t="s">
        <v>51</v>
      </c>
      <c r="F3168" s="5">
        <v>11</v>
      </c>
      <c r="G3168" s="6" t="s">
        <v>5989</v>
      </c>
      <c r="H3168" s="7">
        <v>3.6805555555555557E-2</v>
      </c>
      <c r="I3168" s="5">
        <v>345678</v>
      </c>
      <c r="J3168" s="5">
        <v>345624</v>
      </c>
      <c r="K3168" s="8" t="s">
        <v>14</v>
      </c>
    </row>
    <row r="3169" spans="1:11" ht="26.25">
      <c r="A3169" s="3">
        <v>3255</v>
      </c>
      <c r="B3169" s="3">
        <v>37847</v>
      </c>
      <c r="C3169" s="4" t="s">
        <v>4230</v>
      </c>
      <c r="D3169" s="4">
        <v>9876720639</v>
      </c>
      <c r="E3169" s="3" t="s">
        <v>51</v>
      </c>
      <c r="F3169" s="5">
        <v>11</v>
      </c>
      <c r="G3169" s="6" t="s">
        <v>5990</v>
      </c>
      <c r="H3169" s="7">
        <v>0.55277777777777781</v>
      </c>
      <c r="I3169" s="5">
        <v>345695</v>
      </c>
      <c r="J3169" s="5">
        <v>345641</v>
      </c>
      <c r="K3169" s="8" t="s">
        <v>14</v>
      </c>
    </row>
    <row r="3170" spans="1:11" ht="26.25">
      <c r="A3170" s="3">
        <v>3256</v>
      </c>
      <c r="B3170" s="3">
        <v>42834</v>
      </c>
      <c r="C3170" s="4" t="s">
        <v>5991</v>
      </c>
      <c r="D3170" s="4">
        <v>947513116</v>
      </c>
      <c r="E3170" s="3" t="s">
        <v>19</v>
      </c>
      <c r="F3170" s="5">
        <v>11</v>
      </c>
      <c r="G3170" s="6" t="s">
        <v>5992</v>
      </c>
      <c r="H3170" s="7">
        <v>0.12152777777777778</v>
      </c>
      <c r="I3170" s="5">
        <v>350000</v>
      </c>
      <c r="J3170" s="5">
        <v>349946</v>
      </c>
      <c r="K3170" s="8" t="s">
        <v>14</v>
      </c>
    </row>
    <row r="3171" spans="1:11">
      <c r="A3171" s="3">
        <v>3257</v>
      </c>
      <c r="B3171" s="3">
        <v>43567</v>
      </c>
      <c r="C3171" s="4" t="s">
        <v>1549</v>
      </c>
      <c r="D3171" s="4">
        <v>989046999</v>
      </c>
      <c r="E3171" s="3" t="s">
        <v>133</v>
      </c>
      <c r="F3171" s="5">
        <v>11</v>
      </c>
      <c r="G3171" s="6" t="s">
        <v>5993</v>
      </c>
      <c r="H3171" s="7">
        <v>0.37152777777777773</v>
      </c>
      <c r="I3171" s="5">
        <v>356778</v>
      </c>
      <c r="J3171" s="5">
        <v>356724</v>
      </c>
      <c r="K3171" s="8" t="s">
        <v>14</v>
      </c>
    </row>
    <row r="3172" spans="1:11">
      <c r="A3172" s="3">
        <v>3258</v>
      </c>
      <c r="B3172" s="3">
        <v>35475</v>
      </c>
      <c r="C3172" s="4" t="s">
        <v>5994</v>
      </c>
      <c r="D3172" s="4">
        <v>326748034</v>
      </c>
      <c r="E3172" s="3" t="s">
        <v>84</v>
      </c>
      <c r="F3172" s="5">
        <v>11</v>
      </c>
      <c r="G3172" s="6" t="s">
        <v>5995</v>
      </c>
      <c r="H3172" s="7">
        <v>8.3333333333333332E-3</v>
      </c>
      <c r="I3172" s="5">
        <v>363836</v>
      </c>
      <c r="J3172" s="5">
        <v>363782</v>
      </c>
      <c r="K3172" s="8" t="s">
        <v>14</v>
      </c>
    </row>
    <row r="3173" spans="1:11">
      <c r="A3173" s="3">
        <v>3259</v>
      </c>
      <c r="B3173" s="3">
        <v>42202</v>
      </c>
      <c r="C3173" s="4" t="s">
        <v>5996</v>
      </c>
      <c r="D3173" s="4">
        <v>975851728</v>
      </c>
      <c r="E3173" s="3" t="s">
        <v>133</v>
      </c>
      <c r="F3173" s="5">
        <v>11</v>
      </c>
      <c r="G3173" s="6" t="s">
        <v>5997</v>
      </c>
      <c r="H3173" s="7">
        <v>3.8194444444444441E-2</v>
      </c>
      <c r="I3173" s="5">
        <v>367280</v>
      </c>
      <c r="J3173" s="5">
        <v>367226</v>
      </c>
      <c r="K3173" s="8" t="s">
        <v>14</v>
      </c>
    </row>
    <row r="3174" spans="1:11" ht="26.25">
      <c r="A3174" s="3">
        <v>3260</v>
      </c>
      <c r="B3174" s="3">
        <v>38018</v>
      </c>
      <c r="C3174" s="4" t="s">
        <v>5998</v>
      </c>
      <c r="D3174" s="4">
        <v>979138274</v>
      </c>
      <c r="E3174" s="3" t="s">
        <v>51</v>
      </c>
      <c r="F3174" s="5">
        <v>11</v>
      </c>
      <c r="G3174" s="6" t="s">
        <v>5999</v>
      </c>
      <c r="H3174" s="7">
        <v>0.11875000000000001</v>
      </c>
      <c r="I3174" s="5">
        <v>367893</v>
      </c>
      <c r="J3174" s="5">
        <v>367839</v>
      </c>
      <c r="K3174" s="8" t="s">
        <v>14</v>
      </c>
    </row>
    <row r="3175" spans="1:11" ht="26.25">
      <c r="A3175" s="3">
        <v>3261</v>
      </c>
      <c r="B3175" s="3">
        <v>36361</v>
      </c>
      <c r="C3175" s="4" t="s">
        <v>6000</v>
      </c>
      <c r="D3175" s="4">
        <v>979939538</v>
      </c>
      <c r="E3175" s="3" t="s">
        <v>51</v>
      </c>
      <c r="F3175" s="5">
        <v>11</v>
      </c>
      <c r="G3175" s="6" t="s">
        <v>6001</v>
      </c>
      <c r="H3175" s="7">
        <v>1.6666666666666666E-2</v>
      </c>
      <c r="I3175" s="5">
        <v>368063</v>
      </c>
      <c r="J3175" s="5">
        <v>368009</v>
      </c>
      <c r="K3175" s="8" t="s">
        <v>14</v>
      </c>
    </row>
    <row r="3176" spans="1:11" ht="26.25">
      <c r="A3176" s="3">
        <v>3262</v>
      </c>
      <c r="B3176" s="3">
        <v>44025</v>
      </c>
      <c r="C3176" s="4" t="s">
        <v>6002</v>
      </c>
      <c r="D3176" s="4">
        <v>868660699</v>
      </c>
      <c r="E3176" s="3" t="s">
        <v>19</v>
      </c>
      <c r="F3176" s="5">
        <v>11</v>
      </c>
      <c r="G3176" s="6" t="s">
        <v>6003</v>
      </c>
      <c r="H3176" s="7">
        <v>0.19444444444444445</v>
      </c>
      <c r="I3176" s="5">
        <v>452257</v>
      </c>
      <c r="J3176" s="5">
        <v>452203</v>
      </c>
      <c r="K3176" s="8" t="s">
        <v>14</v>
      </c>
    </row>
    <row r="3177" spans="1:11" ht="26.25">
      <c r="A3177" s="3">
        <v>3263</v>
      </c>
      <c r="B3177" s="3">
        <v>39630</v>
      </c>
      <c r="C3177" s="4" t="s">
        <v>344</v>
      </c>
      <c r="D3177" s="4">
        <v>974260012</v>
      </c>
      <c r="E3177" s="3" t="s">
        <v>51</v>
      </c>
      <c r="F3177" s="5">
        <v>11</v>
      </c>
      <c r="G3177" s="6" t="s">
        <v>6004</v>
      </c>
      <c r="H3177" s="7">
        <v>0.18263888888888891</v>
      </c>
      <c r="I3177" s="5">
        <v>456389</v>
      </c>
      <c r="J3177" s="5">
        <v>456335</v>
      </c>
      <c r="K3177" s="8" t="s">
        <v>14</v>
      </c>
    </row>
    <row r="3178" spans="1:11" ht="26.25">
      <c r="A3178" s="3">
        <v>3264</v>
      </c>
      <c r="B3178" s="3">
        <v>33164</v>
      </c>
      <c r="C3178" s="4" t="s">
        <v>6005</v>
      </c>
      <c r="D3178" s="4">
        <v>379311899</v>
      </c>
      <c r="E3178" s="3" t="s">
        <v>240</v>
      </c>
      <c r="F3178" s="5">
        <v>11</v>
      </c>
      <c r="G3178" s="6" t="s">
        <v>6006</v>
      </c>
      <c r="H3178" s="7">
        <v>0.36319444444444443</v>
      </c>
      <c r="I3178" s="5">
        <v>456789</v>
      </c>
      <c r="J3178" s="5">
        <v>456735</v>
      </c>
      <c r="K3178" s="8" t="s">
        <v>14</v>
      </c>
    </row>
    <row r="3179" spans="1:11" ht="26.25">
      <c r="A3179" s="3">
        <v>3265</v>
      </c>
      <c r="B3179" s="3">
        <v>37687</v>
      </c>
      <c r="C3179" s="4" t="s">
        <v>2005</v>
      </c>
      <c r="D3179" s="4">
        <v>353692469</v>
      </c>
      <c r="E3179" s="3" t="s">
        <v>51</v>
      </c>
      <c r="F3179" s="5">
        <v>11</v>
      </c>
      <c r="G3179" s="6" t="s">
        <v>6007</v>
      </c>
      <c r="H3179" s="7">
        <v>0.23055555555555554</v>
      </c>
      <c r="I3179" s="5">
        <v>456789</v>
      </c>
      <c r="J3179" s="5">
        <v>456735</v>
      </c>
      <c r="K3179" s="8" t="s">
        <v>14</v>
      </c>
    </row>
    <row r="3180" spans="1:11" ht="26.25">
      <c r="A3180" s="3">
        <v>3266</v>
      </c>
      <c r="B3180" s="3">
        <v>42288</v>
      </c>
      <c r="C3180" s="4" t="s">
        <v>6008</v>
      </c>
      <c r="D3180" s="4">
        <v>389179430</v>
      </c>
      <c r="E3180" s="3" t="s">
        <v>24</v>
      </c>
      <c r="F3180" s="5">
        <v>11</v>
      </c>
      <c r="G3180" s="6" t="s">
        <v>6009</v>
      </c>
      <c r="H3180" s="7">
        <v>0.42986111111111108</v>
      </c>
      <c r="I3180" s="5">
        <v>461981</v>
      </c>
      <c r="J3180" s="5">
        <v>461927</v>
      </c>
      <c r="K3180" s="8" t="s">
        <v>14</v>
      </c>
    </row>
    <row r="3181" spans="1:11" ht="26.25">
      <c r="A3181" s="3">
        <v>3267</v>
      </c>
      <c r="B3181" s="3">
        <v>36008</v>
      </c>
      <c r="C3181" s="4" t="s">
        <v>6010</v>
      </c>
      <c r="D3181" s="4">
        <v>988621217</v>
      </c>
      <c r="E3181" s="3" t="s">
        <v>19</v>
      </c>
      <c r="F3181" s="5">
        <v>11</v>
      </c>
      <c r="G3181" s="6" t="s">
        <v>6011</v>
      </c>
      <c r="H3181" s="7">
        <v>0.72222222222222221</v>
      </c>
      <c r="I3181" s="5">
        <v>463890</v>
      </c>
      <c r="J3181" s="5">
        <v>463836</v>
      </c>
      <c r="K3181" s="8" t="s">
        <v>14</v>
      </c>
    </row>
    <row r="3182" spans="1:11">
      <c r="A3182" s="3">
        <v>3268</v>
      </c>
      <c r="B3182" s="3">
        <v>43861</v>
      </c>
      <c r="C3182" s="4" t="s">
        <v>6012</v>
      </c>
      <c r="D3182" s="4">
        <v>968896134</v>
      </c>
      <c r="E3182" s="3" t="s">
        <v>464</v>
      </c>
      <c r="F3182" s="5">
        <v>11</v>
      </c>
      <c r="G3182" s="6" t="s">
        <v>6013</v>
      </c>
      <c r="H3182" s="7">
        <v>0.37152777777777773</v>
      </c>
      <c r="I3182" s="5">
        <v>482954</v>
      </c>
      <c r="J3182" s="5">
        <v>482900</v>
      </c>
      <c r="K3182" s="8" t="s">
        <v>14</v>
      </c>
    </row>
    <row r="3183" spans="1:11" ht="26.25">
      <c r="A3183" s="3">
        <v>3269</v>
      </c>
      <c r="B3183" s="3">
        <v>40762</v>
      </c>
      <c r="C3183" s="4" t="s">
        <v>6014</v>
      </c>
      <c r="D3183" s="4">
        <v>972067666</v>
      </c>
      <c r="E3183" s="3" t="s">
        <v>24</v>
      </c>
      <c r="F3183" s="5">
        <v>11</v>
      </c>
      <c r="G3183" s="6" t="s">
        <v>6015</v>
      </c>
      <c r="H3183" s="7">
        <v>0.39305555555555555</v>
      </c>
      <c r="I3183" s="5">
        <v>509873</v>
      </c>
      <c r="J3183" s="5">
        <v>509819</v>
      </c>
      <c r="K3183" s="8" t="s">
        <v>14</v>
      </c>
    </row>
    <row r="3184" spans="1:11" ht="26.25">
      <c r="A3184" s="3">
        <v>3270</v>
      </c>
      <c r="B3184" s="3">
        <v>40097</v>
      </c>
      <c r="C3184" s="4" t="s">
        <v>6016</v>
      </c>
      <c r="D3184" s="4">
        <v>972320230</v>
      </c>
      <c r="E3184" s="3" t="s">
        <v>51</v>
      </c>
      <c r="F3184" s="5">
        <v>11</v>
      </c>
      <c r="G3184" s="6" t="s">
        <v>6017</v>
      </c>
      <c r="H3184" s="7">
        <v>0.24305555555555555</v>
      </c>
      <c r="I3184" s="5">
        <v>535444</v>
      </c>
      <c r="J3184" s="5">
        <v>535390</v>
      </c>
      <c r="K3184" s="8" t="s">
        <v>14</v>
      </c>
    </row>
    <row r="3185" spans="1:11">
      <c r="A3185" s="3">
        <v>3271</v>
      </c>
      <c r="B3185" s="3">
        <v>39821</v>
      </c>
      <c r="C3185" s="4" t="s">
        <v>6018</v>
      </c>
      <c r="D3185" s="4">
        <v>914516988</v>
      </c>
      <c r="E3185" s="3" t="s">
        <v>84</v>
      </c>
      <c r="F3185" s="5">
        <v>11</v>
      </c>
      <c r="G3185" s="6" t="s">
        <v>6019</v>
      </c>
      <c r="H3185" s="7">
        <v>0.31875000000000003</v>
      </c>
      <c r="I3185" s="5">
        <v>538339</v>
      </c>
      <c r="J3185" s="5">
        <v>538285</v>
      </c>
      <c r="K3185" s="8" t="s">
        <v>14</v>
      </c>
    </row>
    <row r="3186" spans="1:11">
      <c r="A3186" s="3">
        <v>3272</v>
      </c>
      <c r="B3186" s="3">
        <v>38608</v>
      </c>
      <c r="C3186" s="4" t="s">
        <v>6020</v>
      </c>
      <c r="D3186" s="4">
        <v>869602888</v>
      </c>
      <c r="E3186" s="3" t="s">
        <v>84</v>
      </c>
      <c r="F3186" s="5">
        <v>11</v>
      </c>
      <c r="G3186" s="6" t="s">
        <v>6021</v>
      </c>
      <c r="H3186" s="7">
        <v>0.23541666666666669</v>
      </c>
      <c r="I3186" s="5">
        <v>548668</v>
      </c>
      <c r="J3186" s="5">
        <v>548614</v>
      </c>
      <c r="K3186" s="8" t="s">
        <v>14</v>
      </c>
    </row>
    <row r="3187" spans="1:11" ht="26.25">
      <c r="A3187" s="3">
        <v>3273</v>
      </c>
      <c r="B3187" s="3">
        <v>43288</v>
      </c>
      <c r="C3187" s="4" t="s">
        <v>6022</v>
      </c>
      <c r="D3187" s="4">
        <v>944866087</v>
      </c>
      <c r="E3187" s="3" t="s">
        <v>24</v>
      </c>
      <c r="F3187" s="5">
        <v>11</v>
      </c>
      <c r="G3187" s="6" t="s">
        <v>6023</v>
      </c>
      <c r="H3187" s="7">
        <v>0.28888888888888892</v>
      </c>
      <c r="I3187" s="5">
        <v>567347</v>
      </c>
      <c r="J3187" s="5">
        <v>567293</v>
      </c>
      <c r="K3187" s="8" t="s">
        <v>14</v>
      </c>
    </row>
    <row r="3188" spans="1:11" ht="26.25">
      <c r="A3188" s="3">
        <v>3274</v>
      </c>
      <c r="B3188" s="3">
        <v>33473</v>
      </c>
      <c r="C3188" s="4" t="s">
        <v>6024</v>
      </c>
      <c r="D3188" s="4">
        <v>975648999</v>
      </c>
      <c r="E3188" s="3" t="s">
        <v>240</v>
      </c>
      <c r="F3188" s="5">
        <v>11</v>
      </c>
      <c r="G3188" s="6" t="s">
        <v>6025</v>
      </c>
      <c r="H3188" s="7">
        <v>0.11388888888888889</v>
      </c>
      <c r="I3188" s="5">
        <v>568252</v>
      </c>
      <c r="J3188" s="5">
        <v>568198</v>
      </c>
      <c r="K3188" s="8" t="s">
        <v>14</v>
      </c>
    </row>
    <row r="3189" spans="1:11">
      <c r="A3189" s="3">
        <v>3275</v>
      </c>
      <c r="B3189" s="3">
        <v>33254</v>
      </c>
      <c r="C3189" s="4" t="s">
        <v>6026</v>
      </c>
      <c r="D3189" s="4">
        <v>912654839</v>
      </c>
      <c r="E3189" s="3" t="s">
        <v>1163</v>
      </c>
      <c r="F3189" s="5">
        <v>11</v>
      </c>
      <c r="G3189" s="6" t="s">
        <v>6027</v>
      </c>
      <c r="H3189" s="7">
        <v>0.1423611111111111</v>
      </c>
      <c r="I3189" s="5">
        <v>665433</v>
      </c>
      <c r="J3189" s="5">
        <v>665379</v>
      </c>
      <c r="K3189" s="8" t="s">
        <v>14</v>
      </c>
    </row>
    <row r="3190" spans="1:11" ht="26.25">
      <c r="A3190" s="3">
        <v>3276</v>
      </c>
      <c r="B3190" s="3">
        <v>36063</v>
      </c>
      <c r="C3190" s="4" t="s">
        <v>6028</v>
      </c>
      <c r="D3190" s="4">
        <v>968237373</v>
      </c>
      <c r="E3190" s="3" t="s">
        <v>16</v>
      </c>
      <c r="F3190" s="5">
        <v>11</v>
      </c>
      <c r="G3190" s="6" t="s">
        <v>6029</v>
      </c>
      <c r="H3190" s="7">
        <v>0.36041666666666666</v>
      </c>
      <c r="I3190" s="5">
        <v>673589</v>
      </c>
      <c r="J3190" s="5">
        <v>673535</v>
      </c>
      <c r="K3190" s="8" t="s">
        <v>14</v>
      </c>
    </row>
    <row r="3191" spans="1:11" ht="26.25">
      <c r="A3191" s="3">
        <v>3277</v>
      </c>
      <c r="B3191" s="3">
        <v>41679</v>
      </c>
      <c r="C3191" s="4" t="s">
        <v>6030</v>
      </c>
      <c r="D3191" s="4">
        <v>359839000</v>
      </c>
      <c r="E3191" s="3" t="s">
        <v>81</v>
      </c>
      <c r="F3191" s="5">
        <v>11</v>
      </c>
      <c r="G3191" s="6" t="s">
        <v>6031</v>
      </c>
      <c r="H3191" s="7">
        <v>0.32361111111111113</v>
      </c>
      <c r="I3191" s="5">
        <v>684996</v>
      </c>
      <c r="J3191" s="5">
        <v>684942</v>
      </c>
      <c r="K3191" s="8" t="s">
        <v>14</v>
      </c>
    </row>
    <row r="3192" spans="1:11" ht="26.25">
      <c r="A3192" s="3">
        <v>3278</v>
      </c>
      <c r="B3192" s="3">
        <v>33239</v>
      </c>
      <c r="C3192" s="4" t="s">
        <v>6032</v>
      </c>
      <c r="D3192" s="4">
        <v>977521897</v>
      </c>
      <c r="E3192" s="3" t="s">
        <v>16</v>
      </c>
      <c r="F3192" s="5">
        <v>11</v>
      </c>
      <c r="G3192" s="6" t="s">
        <v>6033</v>
      </c>
      <c r="H3192" s="7">
        <v>6.3194444444444442E-2</v>
      </c>
      <c r="I3192" s="5">
        <v>686447</v>
      </c>
      <c r="J3192" s="5">
        <v>686393</v>
      </c>
      <c r="K3192" s="8" t="s">
        <v>14</v>
      </c>
    </row>
    <row r="3193" spans="1:11" ht="26.25">
      <c r="A3193" s="3">
        <v>3279</v>
      </c>
      <c r="B3193" s="3">
        <v>42088</v>
      </c>
      <c r="C3193" s="4" t="s">
        <v>6034</v>
      </c>
      <c r="D3193" s="4">
        <v>917626209</v>
      </c>
      <c r="E3193" s="3" t="s">
        <v>19</v>
      </c>
      <c r="F3193" s="5">
        <v>11</v>
      </c>
      <c r="G3193" s="6" t="s">
        <v>6035</v>
      </c>
      <c r="H3193" s="7">
        <v>0.41736111111111113</v>
      </c>
      <c r="I3193" s="5">
        <v>686868</v>
      </c>
      <c r="J3193" s="5">
        <v>686814</v>
      </c>
      <c r="K3193" s="8" t="s">
        <v>14</v>
      </c>
    </row>
    <row r="3194" spans="1:11" ht="26.25">
      <c r="A3194" s="3">
        <v>3280</v>
      </c>
      <c r="B3194" s="3">
        <v>42566</v>
      </c>
      <c r="C3194" s="4" t="s">
        <v>6034</v>
      </c>
      <c r="D3194" s="4">
        <v>917626209</v>
      </c>
      <c r="E3194" s="3" t="s">
        <v>19</v>
      </c>
      <c r="F3194" s="5">
        <v>11</v>
      </c>
      <c r="G3194" s="6" t="s">
        <v>6036</v>
      </c>
      <c r="H3194" s="7">
        <v>0.4284722222222222</v>
      </c>
      <c r="I3194" s="5">
        <v>688978</v>
      </c>
      <c r="J3194" s="5">
        <v>688924</v>
      </c>
      <c r="K3194" s="8" t="s">
        <v>14</v>
      </c>
    </row>
    <row r="3195" spans="1:11" ht="26.25">
      <c r="A3195" s="3">
        <v>3281</v>
      </c>
      <c r="B3195" s="3">
        <v>36028</v>
      </c>
      <c r="C3195" s="4" t="s">
        <v>6037</v>
      </c>
      <c r="D3195" s="4">
        <v>985633582</v>
      </c>
      <c r="E3195" s="3" t="s">
        <v>16</v>
      </c>
      <c r="F3195" s="5">
        <v>11</v>
      </c>
      <c r="G3195" s="6" t="s">
        <v>6038</v>
      </c>
      <c r="H3195" s="7">
        <v>0.95138888888888884</v>
      </c>
      <c r="I3195" s="5">
        <v>754536</v>
      </c>
      <c r="J3195" s="5">
        <v>754482</v>
      </c>
      <c r="K3195" s="8" t="s">
        <v>14</v>
      </c>
    </row>
    <row r="3196" spans="1:11" ht="26.25">
      <c r="A3196" s="3">
        <v>3282</v>
      </c>
      <c r="B3196" s="3">
        <v>36276</v>
      </c>
      <c r="C3196" s="4" t="s">
        <v>6039</v>
      </c>
      <c r="D3196" s="4">
        <v>356081503</v>
      </c>
      <c r="E3196" s="3" t="s">
        <v>51</v>
      </c>
      <c r="F3196" s="5">
        <v>11</v>
      </c>
      <c r="G3196" s="6" t="s">
        <v>6040</v>
      </c>
      <c r="H3196" s="7">
        <v>0.27430555555555552</v>
      </c>
      <c r="I3196" s="5">
        <v>756800</v>
      </c>
      <c r="J3196" s="5">
        <v>756746</v>
      </c>
      <c r="K3196" s="8" t="s">
        <v>14</v>
      </c>
    </row>
    <row r="3197" spans="1:11" ht="26.25">
      <c r="A3197" s="3">
        <v>3283</v>
      </c>
      <c r="B3197" s="3">
        <v>37732</v>
      </c>
      <c r="C3197" s="4" t="s">
        <v>5880</v>
      </c>
      <c r="D3197" s="4">
        <v>945337084</v>
      </c>
      <c r="E3197" s="3" t="s">
        <v>51</v>
      </c>
      <c r="F3197" s="5">
        <v>11</v>
      </c>
      <c r="G3197" s="6" t="s">
        <v>6041</v>
      </c>
      <c r="H3197" s="7">
        <v>0.25347222222222221</v>
      </c>
      <c r="I3197" s="5">
        <v>841013</v>
      </c>
      <c r="J3197" s="5">
        <v>840959</v>
      </c>
      <c r="K3197" s="8" t="s">
        <v>14</v>
      </c>
    </row>
    <row r="3198" spans="1:11">
      <c r="A3198" s="3">
        <v>3284</v>
      </c>
      <c r="B3198" s="3">
        <v>35048</v>
      </c>
      <c r="C3198" s="4" t="s">
        <v>6042</v>
      </c>
      <c r="D3198" s="4">
        <v>332999842</v>
      </c>
      <c r="E3198" s="3" t="s">
        <v>84</v>
      </c>
      <c r="F3198" s="5">
        <v>11</v>
      </c>
      <c r="G3198" s="6" t="s">
        <v>6043</v>
      </c>
      <c r="H3198" s="7">
        <v>0.44305555555555554</v>
      </c>
      <c r="I3198" s="5">
        <v>848295</v>
      </c>
      <c r="J3198" s="5">
        <v>848241</v>
      </c>
      <c r="K3198" s="8" t="s">
        <v>14</v>
      </c>
    </row>
    <row r="3199" spans="1:11">
      <c r="A3199" s="3">
        <v>3285</v>
      </c>
      <c r="B3199" s="3">
        <v>36619</v>
      </c>
      <c r="C3199" s="4" t="s">
        <v>6044</v>
      </c>
      <c r="D3199" s="4">
        <v>378595996</v>
      </c>
      <c r="E3199" s="3" t="s">
        <v>84</v>
      </c>
      <c r="F3199" s="5">
        <v>11</v>
      </c>
      <c r="G3199" s="6" t="s">
        <v>6045</v>
      </c>
      <c r="H3199" s="7">
        <v>7.013888888888889E-2</v>
      </c>
      <c r="I3199" s="5">
        <v>888888</v>
      </c>
      <c r="J3199" s="5">
        <v>888834</v>
      </c>
      <c r="K3199" s="8" t="s">
        <v>14</v>
      </c>
    </row>
    <row r="3200" spans="1:11" ht="26.25">
      <c r="A3200" s="3">
        <v>3286</v>
      </c>
      <c r="B3200" s="3">
        <v>37409</v>
      </c>
      <c r="C3200" s="4" t="s">
        <v>6046</v>
      </c>
      <c r="D3200" s="4">
        <v>984800223</v>
      </c>
      <c r="E3200" s="3" t="s">
        <v>56</v>
      </c>
      <c r="F3200" s="5">
        <v>11</v>
      </c>
      <c r="G3200" s="6" t="s">
        <v>6047</v>
      </c>
      <c r="H3200" s="7">
        <v>0.1013888888888889</v>
      </c>
      <c r="I3200" s="5">
        <v>890341</v>
      </c>
      <c r="J3200" s="5">
        <v>890287</v>
      </c>
      <c r="K3200" s="8" t="s">
        <v>14</v>
      </c>
    </row>
    <row r="3201" spans="1:11" ht="26.25">
      <c r="A3201" s="3">
        <v>3287</v>
      </c>
      <c r="B3201" s="3">
        <v>44530</v>
      </c>
      <c r="C3201" s="4" t="s">
        <v>6048</v>
      </c>
      <c r="D3201" s="4">
        <v>333709091</v>
      </c>
      <c r="E3201" s="3" t="s">
        <v>51</v>
      </c>
      <c r="F3201" s="5">
        <v>11</v>
      </c>
      <c r="G3201" s="6" t="s">
        <v>6049</v>
      </c>
      <c r="H3201" s="7">
        <v>0.13680555555555554</v>
      </c>
      <c r="I3201" s="5">
        <v>974246</v>
      </c>
      <c r="J3201" s="5">
        <v>974192</v>
      </c>
      <c r="K3201" s="8" t="s">
        <v>14</v>
      </c>
    </row>
    <row r="3202" spans="1:11">
      <c r="A3202" s="3">
        <v>3288</v>
      </c>
      <c r="B3202" s="3">
        <v>33593</v>
      </c>
      <c r="C3202" s="4" t="s">
        <v>6050</v>
      </c>
      <c r="D3202" s="4">
        <v>346540728</v>
      </c>
      <c r="E3202" s="3" t="s">
        <v>442</v>
      </c>
      <c r="F3202" s="5">
        <v>11</v>
      </c>
      <c r="G3202" s="6" t="s">
        <v>6051</v>
      </c>
      <c r="H3202" s="7">
        <v>0.15416666666666667</v>
      </c>
      <c r="I3202" s="5">
        <v>987456</v>
      </c>
      <c r="J3202" s="5">
        <v>987402</v>
      </c>
      <c r="K3202" s="8" t="s">
        <v>14</v>
      </c>
    </row>
    <row r="3203" spans="1:11">
      <c r="A3203" s="3">
        <v>3289</v>
      </c>
      <c r="B3203" s="3">
        <v>33609</v>
      </c>
      <c r="C3203" s="4" t="s">
        <v>6052</v>
      </c>
      <c r="D3203" s="4">
        <v>983058305</v>
      </c>
      <c r="E3203" s="3" t="s">
        <v>2801</v>
      </c>
      <c r="F3203" s="5">
        <v>11</v>
      </c>
      <c r="G3203" s="6" t="s">
        <v>6053</v>
      </c>
      <c r="H3203" s="7">
        <v>0.20347222222222219</v>
      </c>
      <c r="I3203" s="5">
        <v>987456</v>
      </c>
      <c r="J3203" s="5">
        <v>987402</v>
      </c>
      <c r="K3203" s="8" t="s">
        <v>14</v>
      </c>
    </row>
    <row r="3204" spans="1:11" ht="26.25">
      <c r="A3204" s="3">
        <v>3290</v>
      </c>
      <c r="B3204" s="3">
        <v>40265</v>
      </c>
      <c r="C3204" s="4" t="s">
        <v>4375</v>
      </c>
      <c r="D3204" s="4">
        <v>972208955</v>
      </c>
      <c r="E3204" s="3" t="s">
        <v>81</v>
      </c>
      <c r="F3204" s="5">
        <v>11</v>
      </c>
      <c r="G3204" s="6" t="s">
        <v>6054</v>
      </c>
      <c r="H3204" s="7">
        <v>3.4722222222222224E-2</v>
      </c>
      <c r="I3204" s="5">
        <v>987456</v>
      </c>
      <c r="J3204" s="5">
        <v>987402</v>
      </c>
      <c r="K3204" s="8" t="s">
        <v>14</v>
      </c>
    </row>
    <row r="3205" spans="1:11">
      <c r="A3205" s="3">
        <v>3291</v>
      </c>
      <c r="B3205" s="3">
        <v>42447</v>
      </c>
      <c r="C3205" s="4" t="s">
        <v>6055</v>
      </c>
      <c r="D3205" s="4">
        <v>396104254</v>
      </c>
      <c r="E3205" s="3" t="s">
        <v>442</v>
      </c>
      <c r="F3205" s="5">
        <v>11</v>
      </c>
      <c r="G3205" s="6" t="s">
        <v>6056</v>
      </c>
      <c r="H3205" s="7">
        <v>0.11666666666666665</v>
      </c>
      <c r="I3205" s="5">
        <v>991234</v>
      </c>
      <c r="J3205" s="5">
        <v>991180</v>
      </c>
      <c r="K3205" s="8" t="s">
        <v>14</v>
      </c>
    </row>
    <row r="3206" spans="1:11" ht="26.25">
      <c r="A3206" s="3">
        <v>3292</v>
      </c>
      <c r="B3206" s="3">
        <v>39554</v>
      </c>
      <c r="C3206" s="4" t="s">
        <v>6057</v>
      </c>
      <c r="D3206" s="4">
        <v>969829993</v>
      </c>
      <c r="E3206" s="3" t="s">
        <v>27</v>
      </c>
      <c r="F3206" s="5">
        <v>11</v>
      </c>
      <c r="G3206" s="6" t="s">
        <v>6058</v>
      </c>
      <c r="H3206" s="7">
        <v>4.7222222222222221E-2</v>
      </c>
      <c r="I3206" s="5">
        <v>997655</v>
      </c>
      <c r="J3206" s="5">
        <v>997601</v>
      </c>
      <c r="K3206" s="8" t="s">
        <v>14</v>
      </c>
    </row>
    <row r="3207" spans="1:11">
      <c r="A3207" s="3">
        <v>3293</v>
      </c>
      <c r="B3207" s="3">
        <v>33825</v>
      </c>
      <c r="C3207" s="4" t="s">
        <v>914</v>
      </c>
      <c r="D3207" s="4">
        <v>986051087</v>
      </c>
      <c r="E3207" s="3" t="s">
        <v>84</v>
      </c>
      <c r="F3207" s="5">
        <v>11</v>
      </c>
      <c r="G3207" s="6" t="s">
        <v>6059</v>
      </c>
      <c r="H3207" s="7">
        <v>4.5833333333333337E-2</v>
      </c>
      <c r="I3207" s="5">
        <v>998800</v>
      </c>
      <c r="J3207" s="5">
        <v>998746</v>
      </c>
      <c r="K3207" s="8" t="s">
        <v>14</v>
      </c>
    </row>
    <row r="3208" spans="1:11" ht="26.25">
      <c r="A3208" s="3">
        <v>3294</v>
      </c>
      <c r="B3208" s="3">
        <v>37708</v>
      </c>
      <c r="C3208" s="4" t="s">
        <v>6060</v>
      </c>
      <c r="D3208" s="4">
        <v>397224606</v>
      </c>
      <c r="E3208" s="3" t="s">
        <v>51</v>
      </c>
      <c r="F3208" s="5">
        <v>11</v>
      </c>
      <c r="G3208" s="6" t="s">
        <v>6061</v>
      </c>
      <c r="H3208" s="7">
        <v>0.29305555555555557</v>
      </c>
      <c r="I3208" s="5">
        <v>999999</v>
      </c>
      <c r="J3208" s="5">
        <v>999945</v>
      </c>
      <c r="K3208" s="8" t="s">
        <v>14</v>
      </c>
    </row>
    <row r="3209" spans="1:11">
      <c r="A3209" s="3">
        <v>3295</v>
      </c>
      <c r="B3209" s="3">
        <v>39509</v>
      </c>
      <c r="C3209" s="4" t="s">
        <v>6062</v>
      </c>
      <c r="D3209" s="4">
        <v>967793541</v>
      </c>
      <c r="E3209" s="3" t="s">
        <v>638</v>
      </c>
      <c r="F3209" s="5">
        <v>11</v>
      </c>
      <c r="G3209" s="6" t="s">
        <v>6063</v>
      </c>
      <c r="H3209" s="7">
        <v>0.40625</v>
      </c>
      <c r="I3209" s="5">
        <v>999999</v>
      </c>
      <c r="J3209" s="5">
        <v>999945</v>
      </c>
      <c r="K3209" s="8" t="s">
        <v>14</v>
      </c>
    </row>
    <row r="3210" spans="1:11" ht="26.25">
      <c r="A3210" s="3">
        <v>3296</v>
      </c>
      <c r="B3210" s="3">
        <v>42890</v>
      </c>
      <c r="C3210" s="4" t="s">
        <v>6064</v>
      </c>
      <c r="D3210" s="4">
        <v>912998008</v>
      </c>
      <c r="E3210" s="3" t="s">
        <v>240</v>
      </c>
      <c r="F3210" s="5">
        <v>11</v>
      </c>
      <c r="G3210" s="6" t="s">
        <v>6065</v>
      </c>
      <c r="H3210" s="7">
        <v>7.8472222222222221E-2</v>
      </c>
      <c r="I3210" s="5">
        <v>1000000</v>
      </c>
      <c r="J3210" s="5">
        <v>999946</v>
      </c>
      <c r="K3210" s="8" t="s">
        <v>14</v>
      </c>
    </row>
    <row r="3211" spans="1:11">
      <c r="A3211" s="3">
        <v>3297</v>
      </c>
      <c r="B3211" s="3">
        <v>35656</v>
      </c>
      <c r="C3211" s="4" t="s">
        <v>5007</v>
      </c>
      <c r="D3211" s="4">
        <v>347817921</v>
      </c>
      <c r="E3211" s="3" t="s">
        <v>792</v>
      </c>
      <c r="F3211" s="5">
        <v>11</v>
      </c>
      <c r="G3211" s="6" t="s">
        <v>6066</v>
      </c>
      <c r="H3211" s="7">
        <v>0.1986111111111111</v>
      </c>
      <c r="I3211" s="5">
        <v>1000000</v>
      </c>
      <c r="J3211" s="5">
        <v>999946</v>
      </c>
      <c r="K3211" s="8" t="s">
        <v>14</v>
      </c>
    </row>
    <row r="3212" spans="1:11" ht="26.25">
      <c r="A3212" s="3">
        <v>3298</v>
      </c>
      <c r="B3212" s="3">
        <v>35886</v>
      </c>
      <c r="C3212" s="4" t="s">
        <v>3168</v>
      </c>
      <c r="D3212" s="4">
        <v>353159489</v>
      </c>
      <c r="E3212" s="3" t="s">
        <v>253</v>
      </c>
      <c r="F3212" s="5">
        <v>11</v>
      </c>
      <c r="G3212" s="6" t="s">
        <v>6067</v>
      </c>
      <c r="H3212" s="7">
        <v>0</v>
      </c>
      <c r="I3212" s="5">
        <v>1234567</v>
      </c>
      <c r="J3212" s="5">
        <v>1234513</v>
      </c>
      <c r="K3212" s="8" t="s">
        <v>14</v>
      </c>
    </row>
    <row r="3213" spans="1:11" ht="26.25">
      <c r="A3213" s="3">
        <v>3299</v>
      </c>
      <c r="B3213" s="3">
        <v>35448</v>
      </c>
      <c r="C3213" s="4" t="s">
        <v>6068</v>
      </c>
      <c r="D3213" s="4">
        <v>344920215</v>
      </c>
      <c r="E3213" s="3" t="s">
        <v>51</v>
      </c>
      <c r="F3213" s="5">
        <v>11</v>
      </c>
      <c r="G3213" s="6" t="s">
        <v>6069</v>
      </c>
      <c r="H3213" s="7">
        <v>0.14097222222222222</v>
      </c>
      <c r="I3213" s="5">
        <v>1235649</v>
      </c>
      <c r="J3213" s="5">
        <v>1235595</v>
      </c>
      <c r="K3213" s="8" t="s">
        <v>14</v>
      </c>
    </row>
    <row r="3214" spans="1:11">
      <c r="A3214" s="3">
        <v>3300</v>
      </c>
      <c r="B3214" s="3">
        <v>37962</v>
      </c>
      <c r="C3214" s="4" t="s">
        <v>3183</v>
      </c>
      <c r="D3214" s="4">
        <v>986294113</v>
      </c>
      <c r="E3214" s="3" t="s">
        <v>84</v>
      </c>
      <c r="F3214" s="5">
        <v>11</v>
      </c>
      <c r="G3214" s="6" t="s">
        <v>6070</v>
      </c>
      <c r="H3214" s="7">
        <v>0.1173611111111111</v>
      </c>
      <c r="I3214" s="5">
        <v>1274638</v>
      </c>
      <c r="J3214" s="5">
        <v>1274584</v>
      </c>
      <c r="K3214" s="8" t="s">
        <v>14</v>
      </c>
    </row>
    <row r="3215" spans="1:11" ht="26.25">
      <c r="A3215" s="3">
        <v>3301</v>
      </c>
      <c r="B3215" s="3">
        <v>35489</v>
      </c>
      <c r="C3215" s="4" t="s">
        <v>6071</v>
      </c>
      <c r="D3215" s="4">
        <v>364337769</v>
      </c>
      <c r="E3215" s="3" t="s">
        <v>51</v>
      </c>
      <c r="F3215" s="5">
        <v>11</v>
      </c>
      <c r="G3215" s="6" t="s">
        <v>6072</v>
      </c>
      <c r="H3215" s="7">
        <v>0.62708333333333333</v>
      </c>
      <c r="I3215" s="5">
        <v>1468413</v>
      </c>
      <c r="J3215" s="5">
        <v>1468359</v>
      </c>
      <c r="K3215" s="8" t="s">
        <v>14</v>
      </c>
    </row>
    <row r="3216" spans="1:11" ht="26.25">
      <c r="A3216" s="3">
        <v>3302</v>
      </c>
      <c r="B3216" s="3">
        <v>33386</v>
      </c>
      <c r="C3216" s="4" t="s">
        <v>6073</v>
      </c>
      <c r="D3216" s="4">
        <v>967896622</v>
      </c>
      <c r="E3216" s="3" t="s">
        <v>27</v>
      </c>
      <c r="F3216" s="5">
        <v>11</v>
      </c>
      <c r="G3216" s="6" t="s">
        <v>6074</v>
      </c>
      <c r="H3216" s="7">
        <v>1.3888888888888888E-2</v>
      </c>
      <c r="I3216" s="5">
        <v>1524734</v>
      </c>
      <c r="J3216" s="5">
        <v>1524680</v>
      </c>
      <c r="K3216" s="8" t="s">
        <v>14</v>
      </c>
    </row>
    <row r="3217" spans="1:11">
      <c r="A3217" s="3">
        <v>3303</v>
      </c>
      <c r="B3217" s="3">
        <v>40011</v>
      </c>
      <c r="C3217" s="4" t="s">
        <v>6075</v>
      </c>
      <c r="D3217" s="4">
        <v>983285445</v>
      </c>
      <c r="E3217" s="3" t="s">
        <v>496</v>
      </c>
      <c r="F3217" s="5">
        <v>11</v>
      </c>
      <c r="G3217" s="6" t="s">
        <v>6076</v>
      </c>
      <c r="H3217" s="7">
        <v>3.6805555555555557E-2</v>
      </c>
      <c r="I3217" s="5">
        <v>2122022</v>
      </c>
      <c r="J3217" s="5">
        <v>2121968</v>
      </c>
      <c r="K3217" s="8" t="s">
        <v>14</v>
      </c>
    </row>
    <row r="3218" spans="1:11" ht="26.25">
      <c r="A3218" s="3">
        <v>3304</v>
      </c>
      <c r="B3218" s="3">
        <v>36469</v>
      </c>
      <c r="C3218" s="4" t="s">
        <v>6077</v>
      </c>
      <c r="D3218" s="4">
        <v>359807708</v>
      </c>
      <c r="E3218" s="3" t="s">
        <v>24</v>
      </c>
      <c r="F3218" s="5">
        <v>11</v>
      </c>
      <c r="G3218" s="6" t="s">
        <v>6078</v>
      </c>
      <c r="H3218" s="7">
        <v>0.24166666666666667</v>
      </c>
      <c r="I3218" s="5">
        <v>2154781</v>
      </c>
      <c r="J3218" s="5">
        <v>2154727</v>
      </c>
      <c r="K3218" s="8" t="s">
        <v>14</v>
      </c>
    </row>
    <row r="3219" spans="1:11" ht="26.25">
      <c r="A3219" s="3">
        <v>3305</v>
      </c>
      <c r="B3219" s="3">
        <v>38170</v>
      </c>
      <c r="C3219" s="4" t="s">
        <v>1950</v>
      </c>
      <c r="D3219" s="4">
        <v>972725840</v>
      </c>
      <c r="E3219" s="3" t="s">
        <v>51</v>
      </c>
      <c r="F3219" s="5">
        <v>11</v>
      </c>
      <c r="G3219" s="6" t="s">
        <v>6079</v>
      </c>
      <c r="H3219" s="7">
        <v>0.60069444444444442</v>
      </c>
      <c r="I3219" s="5">
        <v>2192022</v>
      </c>
      <c r="J3219" s="5">
        <v>2191968</v>
      </c>
      <c r="K3219" s="8" t="s">
        <v>14</v>
      </c>
    </row>
    <row r="3220" spans="1:11">
      <c r="A3220" s="3">
        <v>3306</v>
      </c>
      <c r="B3220" s="3">
        <v>40111</v>
      </c>
      <c r="C3220" s="4" t="s">
        <v>6080</v>
      </c>
      <c r="D3220" s="4">
        <v>378709481</v>
      </c>
      <c r="E3220" s="3" t="s">
        <v>496</v>
      </c>
      <c r="F3220" s="5">
        <v>11</v>
      </c>
      <c r="G3220" s="6" t="s">
        <v>6081</v>
      </c>
      <c r="H3220" s="7">
        <v>0.2076388888888889</v>
      </c>
      <c r="I3220" s="5">
        <v>2879654</v>
      </c>
      <c r="J3220" s="5">
        <v>2879600</v>
      </c>
      <c r="K3220" s="8" t="s">
        <v>14</v>
      </c>
    </row>
    <row r="3221" spans="1:11" ht="26.25">
      <c r="A3221" s="3">
        <v>3307</v>
      </c>
      <c r="B3221" s="3">
        <v>41529</v>
      </c>
      <c r="C3221" s="4" t="s">
        <v>2198</v>
      </c>
      <c r="D3221" s="4">
        <v>362542222</v>
      </c>
      <c r="E3221" s="3" t="s">
        <v>51</v>
      </c>
      <c r="F3221" s="5">
        <v>11</v>
      </c>
      <c r="G3221" s="6" t="s">
        <v>6082</v>
      </c>
      <c r="H3221" s="7">
        <v>2.6388888888888889E-2</v>
      </c>
      <c r="I3221" s="5">
        <v>3456789</v>
      </c>
      <c r="J3221" s="5">
        <v>3456735</v>
      </c>
      <c r="K3221" s="8" t="s">
        <v>14</v>
      </c>
    </row>
    <row r="3222" spans="1:11" ht="26.25">
      <c r="A3222" s="3">
        <v>3308</v>
      </c>
      <c r="B3222" s="3">
        <v>41848</v>
      </c>
      <c r="C3222" s="4" t="s">
        <v>6083</v>
      </c>
      <c r="D3222" s="4">
        <v>979066754</v>
      </c>
      <c r="E3222" s="3" t="s">
        <v>51</v>
      </c>
      <c r="F3222" s="5">
        <v>11</v>
      </c>
      <c r="G3222" s="6" t="s">
        <v>6084</v>
      </c>
      <c r="H3222" s="7">
        <v>3.1944444444444449E-2</v>
      </c>
      <c r="I3222" s="5">
        <v>3527812</v>
      </c>
      <c r="J3222" s="5">
        <v>3527758</v>
      </c>
      <c r="K3222" s="8" t="s">
        <v>14</v>
      </c>
    </row>
    <row r="3223" spans="1:11" ht="26.25">
      <c r="A3223" s="3">
        <v>3309</v>
      </c>
      <c r="B3223" s="3">
        <v>45135</v>
      </c>
      <c r="C3223" s="4" t="s">
        <v>6085</v>
      </c>
      <c r="D3223" s="4">
        <v>966819626</v>
      </c>
      <c r="E3223" s="3" t="s">
        <v>51</v>
      </c>
      <c r="F3223" s="5">
        <v>11</v>
      </c>
      <c r="G3223" s="6" t="s">
        <v>6086</v>
      </c>
      <c r="H3223" s="7">
        <v>8.1944444444444445E-2</v>
      </c>
      <c r="I3223" s="5">
        <v>3553447</v>
      </c>
      <c r="J3223" s="5">
        <v>3553393</v>
      </c>
      <c r="K3223" s="8" t="s">
        <v>14</v>
      </c>
    </row>
    <row r="3224" spans="1:11" ht="26.25">
      <c r="A3224" s="3">
        <v>3310</v>
      </c>
      <c r="B3224" s="3">
        <v>38480</v>
      </c>
      <c r="C3224" s="4" t="s">
        <v>6087</v>
      </c>
      <c r="D3224" s="4">
        <v>978518258</v>
      </c>
      <c r="E3224" s="3" t="s">
        <v>51</v>
      </c>
      <c r="F3224" s="5">
        <v>11</v>
      </c>
      <c r="G3224" s="6" t="s">
        <v>6088</v>
      </c>
      <c r="H3224" s="7">
        <v>5.6944444444444443E-2</v>
      </c>
      <c r="I3224" s="5">
        <v>3900515</v>
      </c>
      <c r="J3224" s="5">
        <v>3900461</v>
      </c>
      <c r="K3224" s="8" t="s">
        <v>14</v>
      </c>
    </row>
    <row r="3225" spans="1:11" ht="26.25">
      <c r="A3225" s="3">
        <v>3311</v>
      </c>
      <c r="B3225" s="3">
        <v>45265</v>
      </c>
      <c r="C3225" s="4" t="s">
        <v>6089</v>
      </c>
      <c r="D3225" s="4">
        <v>968076429</v>
      </c>
      <c r="E3225" s="3" t="s">
        <v>81</v>
      </c>
      <c r="F3225" s="5">
        <v>11</v>
      </c>
      <c r="G3225" s="6" t="s">
        <v>6090</v>
      </c>
      <c r="H3225" s="9">
        <v>1.0291666666666666</v>
      </c>
      <c r="I3225" s="5">
        <v>4567015</v>
      </c>
      <c r="J3225" s="5">
        <v>4566961</v>
      </c>
      <c r="K3225" s="8" t="s">
        <v>14</v>
      </c>
    </row>
    <row r="3226" spans="1:11" ht="26.25">
      <c r="A3226" s="3">
        <v>3312</v>
      </c>
      <c r="B3226" s="3">
        <v>41280</v>
      </c>
      <c r="C3226" s="4" t="s">
        <v>6091</v>
      </c>
      <c r="D3226" s="4">
        <v>975296746</v>
      </c>
      <c r="E3226" s="3" t="s">
        <v>51</v>
      </c>
      <c r="F3226" s="5">
        <v>11</v>
      </c>
      <c r="G3226" s="6" t="s">
        <v>6092</v>
      </c>
      <c r="H3226" s="7">
        <v>0.99930555555555556</v>
      </c>
      <c r="I3226" s="5">
        <v>5050000</v>
      </c>
      <c r="J3226" s="5">
        <v>5049946</v>
      </c>
      <c r="K3226" s="8" t="s">
        <v>14</v>
      </c>
    </row>
    <row r="3227" spans="1:11" ht="26.25">
      <c r="A3227" s="3">
        <v>3313</v>
      </c>
      <c r="B3227" s="3">
        <v>33199</v>
      </c>
      <c r="C3227" s="4" t="s">
        <v>6093</v>
      </c>
      <c r="D3227" s="4">
        <v>976386009</v>
      </c>
      <c r="E3227" s="3" t="s">
        <v>27</v>
      </c>
      <c r="F3227" s="5">
        <v>11</v>
      </c>
      <c r="G3227" s="6" t="s">
        <v>6094</v>
      </c>
      <c r="H3227" s="7">
        <v>0.4201388888888889</v>
      </c>
      <c r="I3227" s="5">
        <v>5455555</v>
      </c>
      <c r="J3227" s="5">
        <v>5455501</v>
      </c>
      <c r="K3227" s="8" t="s">
        <v>14</v>
      </c>
    </row>
    <row r="3228" spans="1:11">
      <c r="A3228" s="3">
        <v>3314</v>
      </c>
      <c r="B3228" s="3">
        <v>41451</v>
      </c>
      <c r="C3228" s="4" t="s">
        <v>6095</v>
      </c>
      <c r="D3228" s="4">
        <v>976121666</v>
      </c>
      <c r="E3228" s="3" t="s">
        <v>84</v>
      </c>
      <c r="F3228" s="5">
        <v>11</v>
      </c>
      <c r="G3228" s="6" t="s">
        <v>6096</v>
      </c>
      <c r="H3228" s="7">
        <v>0.20833333333333334</v>
      </c>
      <c r="I3228" s="5">
        <v>5468721</v>
      </c>
      <c r="J3228" s="5">
        <v>5468667</v>
      </c>
      <c r="K3228" s="8" t="s">
        <v>14</v>
      </c>
    </row>
    <row r="3229" spans="1:11" ht="26.25">
      <c r="A3229" s="3">
        <v>3315</v>
      </c>
      <c r="B3229" s="3">
        <v>35285</v>
      </c>
      <c r="C3229" s="4" t="s">
        <v>6097</v>
      </c>
      <c r="D3229" s="4">
        <v>962057285</v>
      </c>
      <c r="E3229" s="3" t="s">
        <v>19</v>
      </c>
      <c r="F3229" s="5">
        <v>11</v>
      </c>
      <c r="G3229" s="6" t="s">
        <v>6098</v>
      </c>
      <c r="H3229" s="7">
        <v>0.37986111111111115</v>
      </c>
      <c r="I3229" s="5">
        <v>5566666</v>
      </c>
      <c r="J3229" s="5">
        <v>5566612</v>
      </c>
      <c r="K3229" s="8" t="s">
        <v>14</v>
      </c>
    </row>
    <row r="3230" spans="1:11" ht="26.25">
      <c r="A3230" s="3">
        <v>3316</v>
      </c>
      <c r="B3230" s="3">
        <v>43265</v>
      </c>
      <c r="C3230" s="4" t="s">
        <v>6099</v>
      </c>
      <c r="D3230" s="4">
        <v>944753369</v>
      </c>
      <c r="E3230" s="3" t="s">
        <v>19</v>
      </c>
      <c r="F3230" s="5">
        <v>11</v>
      </c>
      <c r="G3230" s="6" t="s">
        <v>6100</v>
      </c>
      <c r="H3230" s="7">
        <v>0.38680555555555557</v>
      </c>
      <c r="I3230" s="5">
        <v>6543355</v>
      </c>
      <c r="J3230" s="5">
        <v>6543301</v>
      </c>
      <c r="K3230" s="8" t="s">
        <v>14</v>
      </c>
    </row>
    <row r="3231" spans="1:11" ht="26.25">
      <c r="A3231" s="3">
        <v>3317</v>
      </c>
      <c r="B3231" s="3">
        <v>38028</v>
      </c>
      <c r="C3231" s="4" t="s">
        <v>6101</v>
      </c>
      <c r="D3231" s="4">
        <v>972313570</v>
      </c>
      <c r="E3231" s="3" t="s">
        <v>51</v>
      </c>
      <c r="F3231" s="5">
        <v>11</v>
      </c>
      <c r="G3231" s="6" t="s">
        <v>6102</v>
      </c>
      <c r="H3231" s="7">
        <v>0.40277777777777773</v>
      </c>
      <c r="I3231" s="5">
        <v>6739558</v>
      </c>
      <c r="J3231" s="5">
        <v>6739504</v>
      </c>
      <c r="K3231" s="8" t="s">
        <v>14</v>
      </c>
    </row>
    <row r="3232" spans="1:11" ht="26.25">
      <c r="A3232" s="3">
        <v>3318</v>
      </c>
      <c r="B3232" s="3">
        <v>41331</v>
      </c>
      <c r="C3232" s="4" t="s">
        <v>6103</v>
      </c>
      <c r="D3232" s="4">
        <v>912938487</v>
      </c>
      <c r="E3232" s="3" t="s">
        <v>24</v>
      </c>
      <c r="F3232" s="5">
        <v>11</v>
      </c>
      <c r="G3232" s="6" t="s">
        <v>6104</v>
      </c>
      <c r="H3232" s="7">
        <v>0.86249999999999993</v>
      </c>
      <c r="I3232" s="5">
        <v>7645123</v>
      </c>
      <c r="J3232" s="5">
        <v>7645069</v>
      </c>
      <c r="K3232" s="8" t="s">
        <v>14</v>
      </c>
    </row>
    <row r="3233" spans="1:11" ht="26.25">
      <c r="A3233" s="3">
        <v>3319</v>
      </c>
      <c r="B3233" s="3">
        <v>37413</v>
      </c>
      <c r="C3233" s="4" t="s">
        <v>6105</v>
      </c>
      <c r="D3233" s="4">
        <v>352148950</v>
      </c>
      <c r="E3233" s="3" t="s">
        <v>16</v>
      </c>
      <c r="F3233" s="5">
        <v>11</v>
      </c>
      <c r="G3233" s="6" t="s">
        <v>6106</v>
      </c>
      <c r="H3233" s="7">
        <v>2.7777777777777776E-2</v>
      </c>
      <c r="I3233" s="5">
        <v>7777777</v>
      </c>
      <c r="J3233" s="5">
        <v>7777723</v>
      </c>
      <c r="K3233" s="8" t="s">
        <v>14</v>
      </c>
    </row>
    <row r="3234" spans="1:11" ht="26.25">
      <c r="A3234" s="3">
        <v>3320</v>
      </c>
      <c r="B3234" s="3">
        <v>45260</v>
      </c>
      <c r="C3234" s="4" t="s">
        <v>3458</v>
      </c>
      <c r="D3234" s="4">
        <v>963892682</v>
      </c>
      <c r="E3234" s="3" t="s">
        <v>81</v>
      </c>
      <c r="F3234" s="5">
        <v>11</v>
      </c>
      <c r="G3234" s="6" t="s">
        <v>6107</v>
      </c>
      <c r="H3234" s="7">
        <v>0.19583333333333333</v>
      </c>
      <c r="I3234" s="5">
        <v>9696888</v>
      </c>
      <c r="J3234" s="5">
        <v>9696834</v>
      </c>
      <c r="K3234" s="8" t="s">
        <v>14</v>
      </c>
    </row>
    <row r="3235" spans="1:11">
      <c r="A3235" s="3">
        <v>3321</v>
      </c>
      <c r="B3235" s="3">
        <v>39023</v>
      </c>
      <c r="C3235" s="4" t="s">
        <v>6108</v>
      </c>
      <c r="D3235" s="4">
        <v>968114127</v>
      </c>
      <c r="E3235" s="3" t="s">
        <v>442</v>
      </c>
      <c r="F3235" s="5">
        <v>11</v>
      </c>
      <c r="G3235" s="6" t="s">
        <v>6109</v>
      </c>
      <c r="H3235" s="7">
        <v>9.5138888888888884E-2</v>
      </c>
      <c r="I3235" s="5">
        <v>9876542</v>
      </c>
      <c r="J3235" s="5">
        <v>9876488</v>
      </c>
      <c r="K3235" s="8" t="s">
        <v>14</v>
      </c>
    </row>
    <row r="3236" spans="1:11" ht="26.25">
      <c r="A3236" s="3">
        <v>3322</v>
      </c>
      <c r="B3236" s="3">
        <v>36247</v>
      </c>
      <c r="C3236" s="4" t="s">
        <v>6110</v>
      </c>
      <c r="D3236" s="4">
        <v>984816554</v>
      </c>
      <c r="E3236" s="3" t="s">
        <v>51</v>
      </c>
      <c r="F3236" s="5">
        <v>11</v>
      </c>
      <c r="G3236" s="6" t="s">
        <v>6111</v>
      </c>
      <c r="H3236" s="7">
        <v>0.54861111111111105</v>
      </c>
      <c r="I3236" s="5">
        <v>9876562</v>
      </c>
      <c r="J3236" s="5">
        <v>9876508</v>
      </c>
      <c r="K3236" s="8" t="s">
        <v>14</v>
      </c>
    </row>
    <row r="3237" spans="1:11" ht="26.25">
      <c r="A3237" s="3">
        <v>3323</v>
      </c>
      <c r="B3237" s="3">
        <v>43649</v>
      </c>
      <c r="C3237" s="4" t="s">
        <v>6112</v>
      </c>
      <c r="D3237" s="4">
        <v>978536030</v>
      </c>
      <c r="E3237" s="3" t="s">
        <v>27</v>
      </c>
      <c r="F3237" s="5">
        <v>11</v>
      </c>
      <c r="G3237" s="6" t="s">
        <v>6113</v>
      </c>
      <c r="H3237" s="7">
        <v>4.8611111111111112E-3</v>
      </c>
      <c r="I3237" s="5">
        <v>9999996</v>
      </c>
      <c r="J3237" s="5">
        <v>9999942</v>
      </c>
      <c r="K3237" s="8" t="s">
        <v>14</v>
      </c>
    </row>
    <row r="3238" spans="1:11">
      <c r="A3238" s="3">
        <v>3324</v>
      </c>
      <c r="B3238" s="3">
        <v>33349</v>
      </c>
      <c r="C3238" s="4" t="s">
        <v>6114</v>
      </c>
      <c r="D3238" s="4">
        <v>984568245</v>
      </c>
      <c r="E3238" s="3" t="s">
        <v>84</v>
      </c>
      <c r="F3238" s="5">
        <v>11</v>
      </c>
      <c r="G3238" s="6" t="s">
        <v>6115</v>
      </c>
      <c r="H3238" s="7">
        <v>9.4444444444444442E-2</v>
      </c>
      <c r="I3238" s="5">
        <v>10081992</v>
      </c>
      <c r="J3238" s="5">
        <v>10081938</v>
      </c>
      <c r="K3238" s="8" t="s">
        <v>14</v>
      </c>
    </row>
    <row r="3239" spans="1:11" ht="26.25">
      <c r="A3239" s="3">
        <v>3325</v>
      </c>
      <c r="B3239" s="3">
        <v>38321</v>
      </c>
      <c r="C3239" s="4" t="s">
        <v>3200</v>
      </c>
      <c r="D3239" s="4">
        <v>347555026</v>
      </c>
      <c r="E3239" s="3" t="s">
        <v>51</v>
      </c>
      <c r="F3239" s="5">
        <v>11</v>
      </c>
      <c r="G3239" s="6" t="s">
        <v>6116</v>
      </c>
      <c r="H3239" s="7">
        <v>0.16527777777777777</v>
      </c>
      <c r="I3239" s="5">
        <v>10689690</v>
      </c>
      <c r="J3239" s="5">
        <v>10689636</v>
      </c>
      <c r="K3239" s="8" t="s">
        <v>14</v>
      </c>
    </row>
    <row r="3240" spans="1:11" ht="26.25">
      <c r="A3240" s="3">
        <v>3326</v>
      </c>
      <c r="B3240" s="3">
        <v>33820</v>
      </c>
      <c r="C3240" s="4" t="s">
        <v>6117</v>
      </c>
      <c r="D3240" s="4">
        <v>385918599</v>
      </c>
      <c r="E3240" s="3" t="s">
        <v>51</v>
      </c>
      <c r="F3240" s="5">
        <v>11</v>
      </c>
      <c r="G3240" s="6" t="s">
        <v>6118</v>
      </c>
      <c r="H3240" s="7">
        <v>0.18402777777777779</v>
      </c>
      <c r="I3240" s="5">
        <v>11112211</v>
      </c>
      <c r="J3240" s="5">
        <v>11112157</v>
      </c>
      <c r="K3240" s="8" t="s">
        <v>14</v>
      </c>
    </row>
    <row r="3241" spans="1:11" ht="26.25">
      <c r="A3241" s="3">
        <v>3327</v>
      </c>
      <c r="B3241" s="3">
        <v>38316</v>
      </c>
      <c r="C3241" s="4" t="s">
        <v>3200</v>
      </c>
      <c r="D3241" s="4">
        <v>347555026</v>
      </c>
      <c r="E3241" s="3" t="s">
        <v>51</v>
      </c>
      <c r="F3241" s="5">
        <v>11</v>
      </c>
      <c r="G3241" s="6" t="s">
        <v>6119</v>
      </c>
      <c r="H3241" s="7">
        <v>0.15416666666666667</v>
      </c>
      <c r="I3241" s="5">
        <v>11235689</v>
      </c>
      <c r="J3241" s="5">
        <v>11235635</v>
      </c>
      <c r="K3241" s="8" t="s">
        <v>14</v>
      </c>
    </row>
    <row r="3242" spans="1:11" ht="26.25">
      <c r="A3242" s="3">
        <v>3328</v>
      </c>
      <c r="B3242" s="3">
        <v>35750</v>
      </c>
      <c r="C3242" s="4" t="s">
        <v>6120</v>
      </c>
      <c r="D3242" s="4">
        <v>987074110</v>
      </c>
      <c r="E3242" s="3" t="s">
        <v>51</v>
      </c>
      <c r="F3242" s="5">
        <v>11</v>
      </c>
      <c r="G3242" s="6" t="s">
        <v>6121</v>
      </c>
      <c r="H3242" s="7">
        <v>0.45833333333333331</v>
      </c>
      <c r="I3242" s="5">
        <v>12345678</v>
      </c>
      <c r="J3242" s="5">
        <v>12345624</v>
      </c>
      <c r="K3242" s="8" t="s">
        <v>14</v>
      </c>
    </row>
    <row r="3243" spans="1:11" ht="26.25">
      <c r="A3243" s="3">
        <v>3329</v>
      </c>
      <c r="B3243" s="3">
        <v>42365</v>
      </c>
      <c r="C3243" s="4" t="s">
        <v>6122</v>
      </c>
      <c r="D3243" s="4">
        <v>971084555</v>
      </c>
      <c r="E3243" s="3" t="s">
        <v>27</v>
      </c>
      <c r="F3243" s="5">
        <v>11</v>
      </c>
      <c r="G3243" s="6" t="s">
        <v>6123</v>
      </c>
      <c r="H3243" s="7">
        <v>0.17708333333333334</v>
      </c>
      <c r="I3243" s="5">
        <v>12345789</v>
      </c>
      <c r="J3243" s="5">
        <v>12345735</v>
      </c>
      <c r="K3243" s="8" t="s">
        <v>14</v>
      </c>
    </row>
    <row r="3244" spans="1:11">
      <c r="A3244" s="3">
        <v>3330</v>
      </c>
      <c r="B3244" s="3">
        <v>33835</v>
      </c>
      <c r="C3244" s="4" t="s">
        <v>6124</v>
      </c>
      <c r="D3244" s="4">
        <v>961403358</v>
      </c>
      <c r="E3244" s="3" t="s">
        <v>1654</v>
      </c>
      <c r="F3244" s="5">
        <v>11</v>
      </c>
      <c r="G3244" s="6" t="s">
        <v>6125</v>
      </c>
      <c r="H3244" s="7">
        <v>0.17361111111111113</v>
      </c>
      <c r="I3244" s="5">
        <v>12453821</v>
      </c>
      <c r="J3244" s="5">
        <v>12453767</v>
      </c>
      <c r="K3244" s="8" t="s">
        <v>14</v>
      </c>
    </row>
    <row r="3245" spans="1:11" ht="26.25">
      <c r="A3245" s="3">
        <v>3331</v>
      </c>
      <c r="B3245" s="3">
        <v>41683</v>
      </c>
      <c r="C3245" s="4" t="s">
        <v>6126</v>
      </c>
      <c r="D3245" s="4">
        <v>962500595</v>
      </c>
      <c r="E3245" s="3" t="s">
        <v>81</v>
      </c>
      <c r="F3245" s="5">
        <v>11</v>
      </c>
      <c r="G3245" s="6" t="s">
        <v>6127</v>
      </c>
      <c r="H3245" s="7">
        <v>0.38472222222222219</v>
      </c>
      <c r="I3245" s="5">
        <v>14632165</v>
      </c>
      <c r="J3245" s="5">
        <v>14632111</v>
      </c>
      <c r="K3245" s="8" t="s">
        <v>14</v>
      </c>
    </row>
    <row r="3246" spans="1:11" ht="26.25">
      <c r="A3246" s="3">
        <v>3332</v>
      </c>
      <c r="B3246" s="3">
        <v>35969</v>
      </c>
      <c r="C3246" s="4" t="s">
        <v>4918</v>
      </c>
      <c r="D3246" s="4">
        <v>988528311</v>
      </c>
      <c r="E3246" s="3" t="s">
        <v>16</v>
      </c>
      <c r="F3246" s="5">
        <v>11</v>
      </c>
      <c r="G3246" s="6" t="s">
        <v>6128</v>
      </c>
      <c r="H3246" s="7">
        <v>0.57500000000000007</v>
      </c>
      <c r="I3246" s="5">
        <v>14676548</v>
      </c>
      <c r="J3246" s="5">
        <v>14676494</v>
      </c>
      <c r="K3246" s="8" t="s">
        <v>14</v>
      </c>
    </row>
    <row r="3247" spans="1:11" ht="26.25">
      <c r="A3247" s="3">
        <v>3333</v>
      </c>
      <c r="B3247" s="3">
        <v>41184</v>
      </c>
      <c r="C3247" s="4" t="s">
        <v>6129</v>
      </c>
      <c r="D3247" s="4">
        <v>988949521</v>
      </c>
      <c r="E3247" s="3" t="s">
        <v>51</v>
      </c>
      <c r="F3247" s="5">
        <v>11</v>
      </c>
      <c r="G3247" s="6" t="s">
        <v>6130</v>
      </c>
      <c r="H3247" s="7">
        <v>0.20347222222222219</v>
      </c>
      <c r="I3247" s="5">
        <v>15000000</v>
      </c>
      <c r="J3247" s="5">
        <v>14999946</v>
      </c>
      <c r="K3247" s="8" t="s">
        <v>14</v>
      </c>
    </row>
    <row r="3248" spans="1:11">
      <c r="A3248" s="3">
        <v>3334</v>
      </c>
      <c r="B3248" s="3">
        <v>40840</v>
      </c>
      <c r="C3248" s="4" t="s">
        <v>4412</v>
      </c>
      <c r="D3248" s="4">
        <v>981322997</v>
      </c>
      <c r="E3248" s="3" t="s">
        <v>84</v>
      </c>
      <c r="F3248" s="5">
        <v>11</v>
      </c>
      <c r="G3248" s="6" t="s">
        <v>6131</v>
      </c>
      <c r="H3248" s="7">
        <v>6.3888888888888884E-2</v>
      </c>
      <c r="I3248" s="5">
        <v>16041995</v>
      </c>
      <c r="J3248" s="5">
        <v>16041941</v>
      </c>
      <c r="K3248" s="8" t="s">
        <v>14</v>
      </c>
    </row>
    <row r="3249" spans="1:11" ht="26.25">
      <c r="A3249" s="3">
        <v>3335</v>
      </c>
      <c r="B3249" s="3">
        <v>35799</v>
      </c>
      <c r="C3249" s="4" t="s">
        <v>6132</v>
      </c>
      <c r="D3249" s="4">
        <v>372134350</v>
      </c>
      <c r="E3249" s="3" t="s">
        <v>51</v>
      </c>
      <c r="F3249" s="5">
        <v>11</v>
      </c>
      <c r="G3249" s="6" t="s">
        <v>6133</v>
      </c>
      <c r="H3249" s="7">
        <v>0.30833333333333335</v>
      </c>
      <c r="I3249" s="5">
        <v>21345678</v>
      </c>
      <c r="J3249" s="5">
        <v>21345624</v>
      </c>
      <c r="K3249" s="8" t="s">
        <v>14</v>
      </c>
    </row>
    <row r="3250" spans="1:11" ht="26.25">
      <c r="A3250" s="3">
        <v>3336</v>
      </c>
      <c r="B3250" s="3">
        <v>37044</v>
      </c>
      <c r="C3250" s="4" t="s">
        <v>6134</v>
      </c>
      <c r="D3250" s="4">
        <v>915309689</v>
      </c>
      <c r="E3250" s="3" t="s">
        <v>24</v>
      </c>
      <c r="F3250" s="5">
        <v>11</v>
      </c>
      <c r="G3250" s="6" t="s">
        <v>6135</v>
      </c>
      <c r="H3250" s="9">
        <v>1.1027777777777776</v>
      </c>
      <c r="I3250" s="5">
        <v>25021990</v>
      </c>
      <c r="J3250" s="5">
        <v>25021936</v>
      </c>
      <c r="K3250" s="8" t="s">
        <v>14</v>
      </c>
    </row>
    <row r="3251" spans="1:11" ht="26.25">
      <c r="A3251" s="3">
        <v>3337</v>
      </c>
      <c r="B3251" s="3">
        <v>42557</v>
      </c>
      <c r="C3251" s="4" t="s">
        <v>6136</v>
      </c>
      <c r="D3251" s="4">
        <v>379532602</v>
      </c>
      <c r="E3251" s="3" t="s">
        <v>16</v>
      </c>
      <c r="F3251" s="5">
        <v>11</v>
      </c>
      <c r="G3251" s="6" t="s">
        <v>6137</v>
      </c>
      <c r="H3251" s="7">
        <v>0.17569444444444446</v>
      </c>
      <c r="I3251" s="5">
        <v>25980000</v>
      </c>
      <c r="J3251" s="5">
        <v>25979946</v>
      </c>
      <c r="K3251" s="8" t="s">
        <v>14</v>
      </c>
    </row>
    <row r="3252" spans="1:11">
      <c r="A3252" s="3">
        <v>3338</v>
      </c>
      <c r="B3252" s="3">
        <v>41194</v>
      </c>
      <c r="C3252" s="4" t="s">
        <v>3303</v>
      </c>
      <c r="D3252" s="4">
        <v>366168688</v>
      </c>
      <c r="E3252" s="3" t="s">
        <v>1163</v>
      </c>
      <c r="F3252" s="5">
        <v>11</v>
      </c>
      <c r="G3252" s="6" t="s">
        <v>6138</v>
      </c>
      <c r="H3252" s="7">
        <v>0.47638888888888892</v>
      </c>
      <c r="I3252" s="5">
        <v>26092022</v>
      </c>
      <c r="J3252" s="5">
        <v>26091968</v>
      </c>
      <c r="K3252" s="8" t="s">
        <v>14</v>
      </c>
    </row>
    <row r="3253" spans="1:11" ht="26.25">
      <c r="A3253" s="3">
        <v>3339</v>
      </c>
      <c r="B3253" s="3">
        <v>42201</v>
      </c>
      <c r="C3253" s="4" t="s">
        <v>6139</v>
      </c>
      <c r="D3253" s="4">
        <v>914577612</v>
      </c>
      <c r="E3253" s="3" t="s">
        <v>24</v>
      </c>
      <c r="F3253" s="5">
        <v>11</v>
      </c>
      <c r="G3253" s="6" t="s">
        <v>6140</v>
      </c>
      <c r="H3253" s="7">
        <v>0.40902777777777777</v>
      </c>
      <c r="I3253" s="5">
        <v>29092022</v>
      </c>
      <c r="J3253" s="5">
        <v>29091968</v>
      </c>
      <c r="K3253" s="8" t="s">
        <v>14</v>
      </c>
    </row>
    <row r="3254" spans="1:11" ht="26.25">
      <c r="A3254" s="3">
        <v>3340</v>
      </c>
      <c r="B3254" s="3">
        <v>38113</v>
      </c>
      <c r="C3254" s="4" t="s">
        <v>6141</v>
      </c>
      <c r="D3254" s="4">
        <v>975487554</v>
      </c>
      <c r="E3254" s="3" t="s">
        <v>81</v>
      </c>
      <c r="F3254" s="5">
        <v>11</v>
      </c>
      <c r="G3254" s="6" t="s">
        <v>6142</v>
      </c>
      <c r="H3254" s="7">
        <v>4.4444444444444446E-2</v>
      </c>
      <c r="I3254" s="5">
        <v>29999999</v>
      </c>
      <c r="J3254" s="5">
        <v>29999945</v>
      </c>
      <c r="K3254" s="8" t="s">
        <v>14</v>
      </c>
    </row>
    <row r="3255" spans="1:11" ht="26.25">
      <c r="A3255" s="3">
        <v>3341</v>
      </c>
      <c r="B3255" s="3">
        <v>33201</v>
      </c>
      <c r="C3255" s="4" t="s">
        <v>6143</v>
      </c>
      <c r="D3255" s="4">
        <v>971403926</v>
      </c>
      <c r="E3255" s="3" t="s">
        <v>51</v>
      </c>
      <c r="F3255" s="5">
        <v>11</v>
      </c>
      <c r="G3255" s="6" t="s">
        <v>6144</v>
      </c>
      <c r="H3255" s="7">
        <v>4.5833333333333337E-2</v>
      </c>
      <c r="I3255" s="5">
        <v>38239083</v>
      </c>
      <c r="J3255" s="5">
        <v>38239029</v>
      </c>
      <c r="K3255" s="8" t="s">
        <v>14</v>
      </c>
    </row>
    <row r="3256" spans="1:11" ht="26.25">
      <c r="A3256" s="3">
        <v>3342</v>
      </c>
      <c r="B3256" s="3">
        <v>42107</v>
      </c>
      <c r="C3256" s="4" t="s">
        <v>6145</v>
      </c>
      <c r="D3256" s="4">
        <v>358178404</v>
      </c>
      <c r="E3256" s="3" t="s">
        <v>253</v>
      </c>
      <c r="F3256" s="5">
        <v>11</v>
      </c>
      <c r="G3256" s="6" t="s">
        <v>6146</v>
      </c>
      <c r="H3256" s="7">
        <v>4.9999999999999996E-2</v>
      </c>
      <c r="I3256" s="5">
        <v>68768979</v>
      </c>
      <c r="J3256" s="5">
        <v>68768925</v>
      </c>
      <c r="K3256" s="8" t="s">
        <v>14</v>
      </c>
    </row>
    <row r="3257" spans="1:11" ht="26.25">
      <c r="A3257" s="3">
        <v>3343</v>
      </c>
      <c r="B3257" s="3">
        <v>44888</v>
      </c>
      <c r="C3257" s="4" t="s">
        <v>6147</v>
      </c>
      <c r="D3257" s="4">
        <v>988021083</v>
      </c>
      <c r="E3257" s="3" t="s">
        <v>51</v>
      </c>
      <c r="F3257" s="5">
        <v>11</v>
      </c>
      <c r="G3257" s="6" t="s">
        <v>6148</v>
      </c>
      <c r="H3257" s="7">
        <v>0.84930555555555554</v>
      </c>
      <c r="I3257" s="5">
        <v>89302022</v>
      </c>
      <c r="J3257" s="5">
        <v>89301968</v>
      </c>
      <c r="K3257" s="8" t="s">
        <v>14</v>
      </c>
    </row>
    <row r="3258" spans="1:11" ht="26.25">
      <c r="A3258" s="3">
        <v>3344</v>
      </c>
      <c r="B3258" s="3">
        <v>36918</v>
      </c>
      <c r="C3258" s="4" t="s">
        <v>6149</v>
      </c>
      <c r="D3258" s="4">
        <v>356334021</v>
      </c>
      <c r="E3258" s="3" t="s">
        <v>51</v>
      </c>
      <c r="F3258" s="5">
        <v>11</v>
      </c>
      <c r="G3258" s="6" t="s">
        <v>6150</v>
      </c>
      <c r="H3258" s="7">
        <v>0.29097222222222224</v>
      </c>
      <c r="I3258" s="5">
        <v>89629000</v>
      </c>
      <c r="J3258" s="5">
        <v>89628946</v>
      </c>
      <c r="K3258" s="8" t="s">
        <v>14</v>
      </c>
    </row>
    <row r="3259" spans="1:11" ht="26.25">
      <c r="A3259" s="3">
        <v>3345</v>
      </c>
      <c r="B3259" s="3">
        <v>33613</v>
      </c>
      <c r="C3259" s="4" t="s">
        <v>6151</v>
      </c>
      <c r="D3259" s="4">
        <v>972320265</v>
      </c>
      <c r="E3259" s="3" t="s">
        <v>51</v>
      </c>
      <c r="F3259" s="5">
        <v>11</v>
      </c>
      <c r="G3259" s="6" t="s">
        <v>6152</v>
      </c>
      <c r="H3259" s="7">
        <v>6.3194444444444442E-2</v>
      </c>
      <c r="I3259" s="5">
        <v>98345672</v>
      </c>
      <c r="J3259" s="5">
        <v>98345618</v>
      </c>
      <c r="K3259" s="8" t="s">
        <v>14</v>
      </c>
    </row>
    <row r="3260" spans="1:11" ht="26.25">
      <c r="A3260" s="3">
        <v>3346</v>
      </c>
      <c r="B3260" s="3">
        <v>39746</v>
      </c>
      <c r="C3260" s="4" t="s">
        <v>6153</v>
      </c>
      <c r="D3260" s="4">
        <v>346629651</v>
      </c>
      <c r="E3260" s="3" t="s">
        <v>56</v>
      </c>
      <c r="F3260" s="5">
        <v>11</v>
      </c>
      <c r="G3260" s="6" t="s">
        <v>6154</v>
      </c>
      <c r="H3260" s="7">
        <v>0.93055555555555547</v>
      </c>
      <c r="I3260" s="5">
        <v>100000000</v>
      </c>
      <c r="J3260" s="5">
        <v>99999946</v>
      </c>
      <c r="K3260" s="8" t="s">
        <v>14</v>
      </c>
    </row>
    <row r="3261" spans="1:11" ht="26.25">
      <c r="A3261" s="3">
        <v>3347</v>
      </c>
      <c r="B3261" s="3">
        <v>43880</v>
      </c>
      <c r="C3261" s="4" t="s">
        <v>6155</v>
      </c>
      <c r="D3261" s="4">
        <v>942935811</v>
      </c>
      <c r="E3261" s="3" t="s">
        <v>51</v>
      </c>
      <c r="F3261" s="5">
        <v>11</v>
      </c>
      <c r="G3261" s="6" t="s">
        <v>6156</v>
      </c>
      <c r="H3261" s="7">
        <v>0.47291666666666665</v>
      </c>
      <c r="I3261" s="5">
        <v>100000000</v>
      </c>
      <c r="J3261" s="5">
        <v>99999946</v>
      </c>
      <c r="K3261" s="8" t="s">
        <v>14</v>
      </c>
    </row>
    <row r="3262" spans="1:11" ht="26.25">
      <c r="A3262" s="3">
        <v>3348</v>
      </c>
      <c r="B3262" s="3">
        <v>45102</v>
      </c>
      <c r="C3262" s="4" t="s">
        <v>100</v>
      </c>
      <c r="D3262" s="4">
        <v>888896469</v>
      </c>
      <c r="E3262" s="3" t="s">
        <v>81</v>
      </c>
      <c r="F3262" s="5">
        <v>11</v>
      </c>
      <c r="G3262" s="6" t="s">
        <v>6157</v>
      </c>
      <c r="H3262" s="7">
        <v>6.5277777777777782E-2</v>
      </c>
      <c r="I3262" s="5">
        <v>123456789</v>
      </c>
      <c r="J3262" s="5">
        <v>123456735</v>
      </c>
      <c r="K3262" s="8" t="s">
        <v>14</v>
      </c>
    </row>
    <row r="3263" spans="1:11" ht="26.25">
      <c r="A3263" s="3">
        <v>3349</v>
      </c>
      <c r="B3263" s="3">
        <v>42564</v>
      </c>
      <c r="C3263" s="4" t="s">
        <v>6158</v>
      </c>
      <c r="D3263" s="4">
        <v>988856726</v>
      </c>
      <c r="E3263" s="3" t="s">
        <v>16</v>
      </c>
      <c r="F3263" s="5">
        <v>11</v>
      </c>
      <c r="G3263" s="6" t="s">
        <v>6159</v>
      </c>
      <c r="H3263" s="7">
        <v>0.10208333333333335</v>
      </c>
      <c r="I3263" s="5">
        <v>248905000</v>
      </c>
      <c r="J3263" s="5">
        <v>248904946</v>
      </c>
      <c r="K3263" s="8" t="s">
        <v>14</v>
      </c>
    </row>
    <row r="3264" spans="1:11" ht="26.25">
      <c r="A3264" s="3">
        <v>3350</v>
      </c>
      <c r="B3264" s="3">
        <v>35272</v>
      </c>
      <c r="C3264" s="4" t="s">
        <v>6160</v>
      </c>
      <c r="D3264" s="4">
        <v>976984767</v>
      </c>
      <c r="E3264" s="3" t="s">
        <v>51</v>
      </c>
      <c r="F3264" s="5">
        <v>11</v>
      </c>
      <c r="G3264" s="6" t="s">
        <v>6161</v>
      </c>
      <c r="H3264" s="7">
        <v>0.25972222222222224</v>
      </c>
      <c r="I3264" s="5">
        <v>788975544</v>
      </c>
      <c r="J3264" s="5">
        <v>788975490</v>
      </c>
      <c r="K3264" s="8" t="s">
        <v>14</v>
      </c>
    </row>
    <row r="3265" spans="1:11" ht="26.25">
      <c r="A3265" s="3">
        <v>3351</v>
      </c>
      <c r="B3265" s="3">
        <v>41559</v>
      </c>
      <c r="C3265" s="4" t="s">
        <v>4073</v>
      </c>
      <c r="D3265" s="4">
        <v>968886851</v>
      </c>
      <c r="E3265" s="3" t="s">
        <v>51</v>
      </c>
      <c r="F3265" s="5">
        <v>11</v>
      </c>
      <c r="G3265" s="6" t="s">
        <v>6162</v>
      </c>
      <c r="H3265" s="7">
        <v>0.5180555555555556</v>
      </c>
      <c r="I3265" s="5">
        <v>968886851</v>
      </c>
      <c r="J3265" s="5">
        <v>968886797</v>
      </c>
      <c r="K3265" s="8" t="s">
        <v>14</v>
      </c>
    </row>
    <row r="3266" spans="1:11">
      <c r="A3266" s="3">
        <v>3352</v>
      </c>
      <c r="B3266" s="3">
        <v>40172</v>
      </c>
      <c r="C3266" s="4" t="s">
        <v>6163</v>
      </c>
      <c r="D3266" s="4">
        <v>375770020</v>
      </c>
      <c r="E3266" s="3" t="s">
        <v>678</v>
      </c>
      <c r="F3266" s="5">
        <v>10</v>
      </c>
      <c r="G3266" s="6" t="s">
        <v>5263</v>
      </c>
      <c r="H3266" s="7">
        <v>1.5277777777777777E-2</v>
      </c>
      <c r="I3266" s="5">
        <v>54</v>
      </c>
      <c r="J3266" s="5">
        <v>0</v>
      </c>
      <c r="K3266" s="8" t="s">
        <v>14</v>
      </c>
    </row>
    <row r="3267" spans="1:11" ht="26.25">
      <c r="A3267" s="3">
        <v>3353</v>
      </c>
      <c r="B3267" s="3">
        <v>37584</v>
      </c>
      <c r="C3267" s="4" t="s">
        <v>6164</v>
      </c>
      <c r="D3267" s="4">
        <v>915826558</v>
      </c>
      <c r="E3267" s="3" t="s">
        <v>24</v>
      </c>
      <c r="F3267" s="5">
        <v>10</v>
      </c>
      <c r="G3267" s="6" t="s">
        <v>6165</v>
      </c>
      <c r="H3267" s="7">
        <v>0.12083333333333333</v>
      </c>
      <c r="I3267" s="5">
        <v>53</v>
      </c>
      <c r="J3267" s="5">
        <v>1</v>
      </c>
      <c r="K3267" s="8" t="s">
        <v>14</v>
      </c>
    </row>
    <row r="3268" spans="1:11" ht="26.25">
      <c r="A3268" s="3">
        <v>3354</v>
      </c>
      <c r="B3268" s="3">
        <v>40221</v>
      </c>
      <c r="C3268" s="4" t="s">
        <v>4530</v>
      </c>
      <c r="D3268" s="4">
        <v>393296849</v>
      </c>
      <c r="E3268" s="3" t="s">
        <v>51</v>
      </c>
      <c r="F3268" s="5">
        <v>10</v>
      </c>
      <c r="G3268" s="6" t="s">
        <v>6166</v>
      </c>
      <c r="H3268" s="7">
        <v>1.8749999999999999E-2</v>
      </c>
      <c r="I3268" s="5">
        <v>56</v>
      </c>
      <c r="J3268" s="5">
        <v>2</v>
      </c>
      <c r="K3268" s="8" t="s">
        <v>14</v>
      </c>
    </row>
    <row r="3269" spans="1:11">
      <c r="A3269" s="3">
        <v>3355</v>
      </c>
      <c r="B3269" s="3">
        <v>40268</v>
      </c>
      <c r="C3269" s="4" t="s">
        <v>6167</v>
      </c>
      <c r="D3269" s="4">
        <v>386582864</v>
      </c>
      <c r="E3269" s="3" t="s">
        <v>678</v>
      </c>
      <c r="F3269" s="5">
        <v>10</v>
      </c>
      <c r="G3269" s="6" t="s">
        <v>6168</v>
      </c>
      <c r="H3269" s="7">
        <v>3.6805555555555557E-2</v>
      </c>
      <c r="I3269" s="5">
        <v>56</v>
      </c>
      <c r="J3269" s="5">
        <v>2</v>
      </c>
      <c r="K3269" s="8" t="s">
        <v>14</v>
      </c>
    </row>
    <row r="3270" spans="1:11" ht="26.25">
      <c r="A3270" s="3">
        <v>3356</v>
      </c>
      <c r="B3270" s="3">
        <v>42606</v>
      </c>
      <c r="C3270" s="4" t="s">
        <v>6169</v>
      </c>
      <c r="D3270" s="4">
        <v>969735239</v>
      </c>
      <c r="E3270" s="3" t="s">
        <v>51</v>
      </c>
      <c r="F3270" s="5">
        <v>10</v>
      </c>
      <c r="G3270" s="6" t="s">
        <v>6170</v>
      </c>
      <c r="H3270" s="7">
        <v>0.48055555555555557</v>
      </c>
      <c r="I3270" s="5">
        <v>56</v>
      </c>
      <c r="J3270" s="5">
        <v>2</v>
      </c>
      <c r="K3270" s="8" t="s">
        <v>14</v>
      </c>
    </row>
    <row r="3271" spans="1:11">
      <c r="A3271" s="3">
        <v>3357</v>
      </c>
      <c r="B3271" s="3">
        <v>44322</v>
      </c>
      <c r="C3271" s="4" t="s">
        <v>6171</v>
      </c>
      <c r="D3271" s="4">
        <v>377901621</v>
      </c>
      <c r="E3271" s="3" t="s">
        <v>638</v>
      </c>
      <c r="F3271" s="5">
        <v>10</v>
      </c>
      <c r="G3271" s="6" t="s">
        <v>6172</v>
      </c>
      <c r="H3271" s="7">
        <v>0.70833333333333337</v>
      </c>
      <c r="I3271" s="5">
        <v>56</v>
      </c>
      <c r="J3271" s="5">
        <v>2</v>
      </c>
      <c r="K3271" s="8" t="s">
        <v>14</v>
      </c>
    </row>
    <row r="3272" spans="1:11" ht="26.25">
      <c r="A3272" s="3">
        <v>3358</v>
      </c>
      <c r="B3272" s="3">
        <v>43593</v>
      </c>
      <c r="C3272" s="4" t="s">
        <v>6173</v>
      </c>
      <c r="D3272" s="4">
        <v>325298208</v>
      </c>
      <c r="E3272" s="3" t="s">
        <v>27</v>
      </c>
      <c r="F3272" s="5">
        <v>10</v>
      </c>
      <c r="G3272" s="6" t="s">
        <v>6174</v>
      </c>
      <c r="H3272" s="7">
        <v>9.930555555555555E-2</v>
      </c>
      <c r="I3272" s="5">
        <v>57</v>
      </c>
      <c r="J3272" s="5">
        <v>3</v>
      </c>
      <c r="K3272" s="8" t="s">
        <v>14</v>
      </c>
    </row>
    <row r="3273" spans="1:11">
      <c r="A3273" s="3">
        <v>3359</v>
      </c>
      <c r="B3273" s="3">
        <v>44338</v>
      </c>
      <c r="C3273" s="4" t="s">
        <v>6175</v>
      </c>
      <c r="D3273" s="4">
        <v>367226438</v>
      </c>
      <c r="E3273" s="3" t="s">
        <v>638</v>
      </c>
      <c r="F3273" s="5">
        <v>10</v>
      </c>
      <c r="G3273" s="6" t="s">
        <v>6176</v>
      </c>
      <c r="H3273" s="7">
        <v>7.7777777777777779E-2</v>
      </c>
      <c r="I3273" s="5">
        <v>50</v>
      </c>
      <c r="J3273" s="5">
        <v>4</v>
      </c>
      <c r="K3273" s="8" t="s">
        <v>14</v>
      </c>
    </row>
    <row r="3274" spans="1:11" ht="26.25">
      <c r="A3274" s="3">
        <v>3360</v>
      </c>
      <c r="B3274" s="3">
        <v>41671</v>
      </c>
      <c r="C3274" s="4" t="s">
        <v>6177</v>
      </c>
      <c r="D3274" s="4">
        <v>868909380</v>
      </c>
      <c r="E3274" s="3" t="s">
        <v>81</v>
      </c>
      <c r="F3274" s="5">
        <v>10</v>
      </c>
      <c r="G3274" s="6" t="s">
        <v>6178</v>
      </c>
      <c r="H3274" s="7">
        <v>0.4861111111111111</v>
      </c>
      <c r="I3274" s="5">
        <v>50</v>
      </c>
      <c r="J3274" s="5">
        <v>4</v>
      </c>
      <c r="K3274" s="8" t="s">
        <v>14</v>
      </c>
    </row>
    <row r="3275" spans="1:11">
      <c r="A3275" s="3">
        <v>3361</v>
      </c>
      <c r="B3275" s="3">
        <v>40275</v>
      </c>
      <c r="C3275" s="4" t="s">
        <v>6179</v>
      </c>
      <c r="D3275" s="4">
        <v>852425572</v>
      </c>
      <c r="E3275" s="3" t="s">
        <v>678</v>
      </c>
      <c r="F3275" s="5">
        <v>10</v>
      </c>
      <c r="G3275" s="6" t="s">
        <v>6180</v>
      </c>
      <c r="H3275" s="7">
        <v>2.0833333333333332E-2</v>
      </c>
      <c r="I3275" s="5">
        <v>59</v>
      </c>
      <c r="J3275" s="5">
        <v>5</v>
      </c>
      <c r="K3275" s="8" t="s">
        <v>14</v>
      </c>
    </row>
    <row r="3276" spans="1:11" ht="26.25">
      <c r="A3276" s="3">
        <v>3362</v>
      </c>
      <c r="B3276" s="3">
        <v>39389</v>
      </c>
      <c r="C3276" s="4" t="s">
        <v>6181</v>
      </c>
      <c r="D3276" s="4">
        <v>986931333</v>
      </c>
      <c r="E3276" s="3" t="s">
        <v>16</v>
      </c>
      <c r="F3276" s="5">
        <v>10</v>
      </c>
      <c r="G3276" s="6" t="s">
        <v>6182</v>
      </c>
      <c r="H3276" s="7">
        <v>0.18472222222222223</v>
      </c>
      <c r="I3276" s="5">
        <v>49</v>
      </c>
      <c r="J3276" s="5">
        <v>5</v>
      </c>
      <c r="K3276" s="8" t="s">
        <v>14</v>
      </c>
    </row>
    <row r="3277" spans="1:11" ht="26.25">
      <c r="A3277" s="3">
        <v>3363</v>
      </c>
      <c r="B3277" s="3">
        <v>42845</v>
      </c>
      <c r="C3277" s="4" t="s">
        <v>6183</v>
      </c>
      <c r="D3277" s="4">
        <v>979248852</v>
      </c>
      <c r="E3277" s="3" t="s">
        <v>24</v>
      </c>
      <c r="F3277" s="5">
        <v>10</v>
      </c>
      <c r="G3277" s="6" t="s">
        <v>6184</v>
      </c>
      <c r="H3277" s="7">
        <v>8.2638888888888887E-2</v>
      </c>
      <c r="I3277" s="5">
        <v>60</v>
      </c>
      <c r="J3277" s="5">
        <v>6</v>
      </c>
      <c r="K3277" s="8" t="s">
        <v>14</v>
      </c>
    </row>
    <row r="3278" spans="1:11">
      <c r="A3278" s="3">
        <v>3364</v>
      </c>
      <c r="B3278" s="3">
        <v>44363</v>
      </c>
      <c r="C3278" s="4" t="s">
        <v>6185</v>
      </c>
      <c r="D3278" s="4">
        <v>374088105</v>
      </c>
      <c r="E3278" s="3" t="s">
        <v>638</v>
      </c>
      <c r="F3278" s="5">
        <v>10</v>
      </c>
      <c r="G3278" s="6" t="s">
        <v>6186</v>
      </c>
      <c r="H3278" s="7">
        <v>5.1388888888888894E-2</v>
      </c>
      <c r="I3278" s="5">
        <v>45</v>
      </c>
      <c r="J3278" s="5">
        <v>9</v>
      </c>
      <c r="K3278" s="8" t="s">
        <v>14</v>
      </c>
    </row>
    <row r="3279" spans="1:11">
      <c r="A3279" s="3">
        <v>3365</v>
      </c>
      <c r="B3279" s="3">
        <v>35299</v>
      </c>
      <c r="C3279" s="4" t="s">
        <v>6187</v>
      </c>
      <c r="D3279" s="4">
        <v>357206508</v>
      </c>
      <c r="E3279" s="3" t="s">
        <v>792</v>
      </c>
      <c r="F3279" s="5">
        <v>10</v>
      </c>
      <c r="G3279" s="6" t="s">
        <v>6188</v>
      </c>
      <c r="H3279" s="7">
        <v>5.347222222222222E-2</v>
      </c>
      <c r="I3279" s="5">
        <v>44</v>
      </c>
      <c r="J3279" s="5">
        <v>10</v>
      </c>
      <c r="K3279" s="8" t="s">
        <v>14</v>
      </c>
    </row>
    <row r="3280" spans="1:11">
      <c r="A3280" s="3">
        <v>3366</v>
      </c>
      <c r="B3280" s="3">
        <v>39514</v>
      </c>
      <c r="C3280" s="4" t="s">
        <v>6189</v>
      </c>
      <c r="D3280" s="4">
        <v>866575970</v>
      </c>
      <c r="E3280" s="3" t="s">
        <v>638</v>
      </c>
      <c r="F3280" s="5">
        <v>10</v>
      </c>
      <c r="G3280" s="6" t="s">
        <v>6190</v>
      </c>
      <c r="H3280" s="7">
        <v>3.9583333333333331E-2</v>
      </c>
      <c r="I3280" s="5">
        <v>67</v>
      </c>
      <c r="J3280" s="5">
        <v>13</v>
      </c>
      <c r="K3280" s="8" t="s">
        <v>14</v>
      </c>
    </row>
    <row r="3281" spans="1:11" ht="26.25">
      <c r="A3281" s="3">
        <v>3367</v>
      </c>
      <c r="B3281" s="3">
        <v>40225</v>
      </c>
      <c r="C3281" s="4" t="s">
        <v>4530</v>
      </c>
      <c r="D3281" s="4">
        <v>393296849</v>
      </c>
      <c r="E3281" s="3" t="s">
        <v>51</v>
      </c>
      <c r="F3281" s="5">
        <v>10</v>
      </c>
      <c r="G3281" s="6" t="s">
        <v>6191</v>
      </c>
      <c r="H3281" s="7">
        <v>1.8749999999999999E-2</v>
      </c>
      <c r="I3281" s="5">
        <v>67</v>
      </c>
      <c r="J3281" s="5">
        <v>13</v>
      </c>
      <c r="K3281" s="8" t="s">
        <v>14</v>
      </c>
    </row>
    <row r="3282" spans="1:11">
      <c r="A3282" s="3">
        <v>3368</v>
      </c>
      <c r="B3282" s="3">
        <v>42533</v>
      </c>
      <c r="C3282" s="4" t="s">
        <v>6192</v>
      </c>
      <c r="D3282" s="4">
        <v>345966072</v>
      </c>
      <c r="E3282" s="3" t="s">
        <v>792</v>
      </c>
      <c r="F3282" s="5">
        <v>10</v>
      </c>
      <c r="G3282" s="6" t="s">
        <v>6193</v>
      </c>
      <c r="H3282" s="7">
        <v>0.70694444444444438</v>
      </c>
      <c r="I3282" s="5">
        <v>40</v>
      </c>
      <c r="J3282" s="5">
        <v>14</v>
      </c>
      <c r="K3282" s="8" t="s">
        <v>14</v>
      </c>
    </row>
    <row r="3283" spans="1:11">
      <c r="A3283" s="3">
        <v>3369</v>
      </c>
      <c r="B3283" s="3">
        <v>33988</v>
      </c>
      <c r="C3283" s="4" t="s">
        <v>6194</v>
      </c>
      <c r="D3283" s="4">
        <v>344151023</v>
      </c>
      <c r="E3283" s="3" t="s">
        <v>638</v>
      </c>
      <c r="F3283" s="5">
        <v>10</v>
      </c>
      <c r="G3283" s="6" t="s">
        <v>6195</v>
      </c>
      <c r="H3283" s="7">
        <v>4.1666666666666664E-2</v>
      </c>
      <c r="I3283" s="5">
        <v>40</v>
      </c>
      <c r="J3283" s="5">
        <v>14</v>
      </c>
      <c r="K3283" s="8" t="s">
        <v>14</v>
      </c>
    </row>
    <row r="3284" spans="1:11">
      <c r="A3284" s="3">
        <v>3370</v>
      </c>
      <c r="B3284" s="3">
        <v>37529</v>
      </c>
      <c r="C3284" s="4" t="s">
        <v>6196</v>
      </c>
      <c r="D3284" s="4">
        <v>342859101</v>
      </c>
      <c r="E3284" s="3" t="s">
        <v>638</v>
      </c>
      <c r="F3284" s="5">
        <v>10</v>
      </c>
      <c r="G3284" s="6" t="s">
        <v>6197</v>
      </c>
      <c r="H3284" s="7">
        <v>5.6250000000000001E-2</v>
      </c>
      <c r="I3284" s="5">
        <v>40</v>
      </c>
      <c r="J3284" s="5">
        <v>14</v>
      </c>
      <c r="K3284" s="8" t="s">
        <v>14</v>
      </c>
    </row>
    <row r="3285" spans="1:11">
      <c r="A3285" s="3">
        <v>3371</v>
      </c>
      <c r="B3285" s="3">
        <v>43373</v>
      </c>
      <c r="C3285" s="4" t="s">
        <v>6198</v>
      </c>
      <c r="D3285" s="4">
        <v>862697546</v>
      </c>
      <c r="E3285" s="3" t="s">
        <v>792</v>
      </c>
      <c r="F3285" s="5">
        <v>10</v>
      </c>
      <c r="G3285" s="6" t="s">
        <v>6199</v>
      </c>
      <c r="H3285" s="7">
        <v>9.7916666666666666E-2</v>
      </c>
      <c r="I3285" s="5">
        <v>37</v>
      </c>
      <c r="J3285" s="5">
        <v>17</v>
      </c>
      <c r="K3285" s="8" t="s">
        <v>14</v>
      </c>
    </row>
    <row r="3286" spans="1:11">
      <c r="A3286" s="3">
        <v>3372</v>
      </c>
      <c r="B3286" s="3">
        <v>42163</v>
      </c>
      <c r="C3286" s="4" t="s">
        <v>6200</v>
      </c>
      <c r="D3286" s="4">
        <v>969026197</v>
      </c>
      <c r="E3286" s="3" t="s">
        <v>133</v>
      </c>
      <c r="F3286" s="5">
        <v>10</v>
      </c>
      <c r="G3286" s="6" t="s">
        <v>6201</v>
      </c>
      <c r="H3286" s="7">
        <v>0.26944444444444443</v>
      </c>
      <c r="I3286" s="5">
        <v>34</v>
      </c>
      <c r="J3286" s="5">
        <v>20</v>
      </c>
      <c r="K3286" s="8" t="s">
        <v>14</v>
      </c>
    </row>
    <row r="3287" spans="1:11">
      <c r="A3287" s="3">
        <v>3373</v>
      </c>
      <c r="B3287" s="3">
        <v>43422</v>
      </c>
      <c r="C3287" s="4" t="s">
        <v>6202</v>
      </c>
      <c r="D3287" s="4">
        <v>336119381</v>
      </c>
      <c r="E3287" s="3" t="s">
        <v>792</v>
      </c>
      <c r="F3287" s="5">
        <v>10</v>
      </c>
      <c r="G3287" s="6" t="s">
        <v>6203</v>
      </c>
      <c r="H3287" s="7">
        <v>1.8055555555555557E-2</v>
      </c>
      <c r="I3287" s="5">
        <v>33</v>
      </c>
      <c r="J3287" s="5">
        <v>21</v>
      </c>
      <c r="K3287" s="8" t="s">
        <v>14</v>
      </c>
    </row>
    <row r="3288" spans="1:11" ht="26.25">
      <c r="A3288" s="3">
        <v>3374</v>
      </c>
      <c r="B3288" s="3">
        <v>44306</v>
      </c>
      <c r="C3288" s="4" t="s">
        <v>6204</v>
      </c>
      <c r="D3288" s="4">
        <v>985279226</v>
      </c>
      <c r="E3288" s="3" t="s">
        <v>81</v>
      </c>
      <c r="F3288" s="5">
        <v>10</v>
      </c>
      <c r="G3288" s="6" t="s">
        <v>6205</v>
      </c>
      <c r="H3288" s="7">
        <v>5.0694444444444452E-2</v>
      </c>
      <c r="I3288" s="5">
        <v>75</v>
      </c>
      <c r="J3288" s="5">
        <v>21</v>
      </c>
      <c r="K3288" s="8" t="s">
        <v>14</v>
      </c>
    </row>
    <row r="3289" spans="1:11">
      <c r="A3289" s="3">
        <v>3375</v>
      </c>
      <c r="B3289" s="3">
        <v>45199</v>
      </c>
      <c r="C3289" s="4" t="s">
        <v>4498</v>
      </c>
      <c r="D3289" s="4">
        <v>364344896</v>
      </c>
      <c r="E3289" s="3" t="s">
        <v>638</v>
      </c>
      <c r="F3289" s="5">
        <v>10</v>
      </c>
      <c r="G3289" s="6" t="s">
        <v>6206</v>
      </c>
      <c r="H3289" s="7">
        <v>9.7222222222222224E-3</v>
      </c>
      <c r="I3289" s="5">
        <v>75</v>
      </c>
      <c r="J3289" s="5">
        <v>21</v>
      </c>
      <c r="K3289" s="8" t="s">
        <v>14</v>
      </c>
    </row>
    <row r="3290" spans="1:11" ht="26.25">
      <c r="A3290" s="3">
        <v>3376</v>
      </c>
      <c r="B3290" s="3">
        <v>33600</v>
      </c>
      <c r="C3290" s="4" t="s">
        <v>601</v>
      </c>
      <c r="D3290" s="4">
        <v>333710969</v>
      </c>
      <c r="E3290" s="3" t="s">
        <v>51</v>
      </c>
      <c r="F3290" s="5">
        <v>10</v>
      </c>
      <c r="G3290" s="6" t="s">
        <v>6207</v>
      </c>
      <c r="H3290" s="7">
        <v>0.50277777777777777</v>
      </c>
      <c r="I3290" s="5">
        <v>32</v>
      </c>
      <c r="J3290" s="5">
        <v>22</v>
      </c>
      <c r="K3290" s="8" t="s">
        <v>14</v>
      </c>
    </row>
    <row r="3291" spans="1:11" ht="26.25">
      <c r="A3291" s="3">
        <v>3377</v>
      </c>
      <c r="B3291" s="3">
        <v>37549</v>
      </c>
      <c r="C3291" s="4" t="s">
        <v>6208</v>
      </c>
      <c r="D3291" s="4">
        <v>912956619</v>
      </c>
      <c r="E3291" s="3" t="s">
        <v>24</v>
      </c>
      <c r="F3291" s="5">
        <v>10</v>
      </c>
      <c r="G3291" s="6" t="s">
        <v>6209</v>
      </c>
      <c r="H3291" s="7">
        <v>1.7361111111111112E-2</v>
      </c>
      <c r="I3291" s="5">
        <v>77</v>
      </c>
      <c r="J3291" s="5">
        <v>23</v>
      </c>
      <c r="K3291" s="8" t="s">
        <v>14</v>
      </c>
    </row>
    <row r="3292" spans="1:11" ht="26.25">
      <c r="A3292" s="3">
        <v>3378</v>
      </c>
      <c r="B3292" s="3">
        <v>33183</v>
      </c>
      <c r="C3292" s="4" t="s">
        <v>433</v>
      </c>
      <c r="D3292" s="4">
        <v>914363807</v>
      </c>
      <c r="E3292" s="3" t="s">
        <v>24</v>
      </c>
      <c r="F3292" s="5">
        <v>10</v>
      </c>
      <c r="G3292" s="6" t="s">
        <v>6210</v>
      </c>
      <c r="H3292" s="7">
        <v>0.12013888888888889</v>
      </c>
      <c r="I3292" s="5">
        <v>30</v>
      </c>
      <c r="J3292" s="5">
        <v>24</v>
      </c>
      <c r="K3292" s="8" t="s">
        <v>14</v>
      </c>
    </row>
    <row r="3293" spans="1:11">
      <c r="A3293" s="3">
        <v>3379</v>
      </c>
      <c r="B3293" s="3">
        <v>33925</v>
      </c>
      <c r="C3293" s="4" t="s">
        <v>6211</v>
      </c>
      <c r="D3293" s="4">
        <v>816299562</v>
      </c>
      <c r="E3293" s="3" t="s">
        <v>638</v>
      </c>
      <c r="F3293" s="5">
        <v>10</v>
      </c>
      <c r="G3293" s="6" t="s">
        <v>6212</v>
      </c>
      <c r="H3293" s="7">
        <v>9.375E-2</v>
      </c>
      <c r="I3293" s="5">
        <v>30</v>
      </c>
      <c r="J3293" s="5">
        <v>24</v>
      </c>
      <c r="K3293" s="8" t="s">
        <v>14</v>
      </c>
    </row>
    <row r="3294" spans="1:11" ht="26.25">
      <c r="A3294" s="3">
        <v>3380</v>
      </c>
      <c r="B3294" s="3">
        <v>40206</v>
      </c>
      <c r="C3294" s="4" t="s">
        <v>6213</v>
      </c>
      <c r="D3294" s="4">
        <v>979173155</v>
      </c>
      <c r="E3294" s="3" t="s">
        <v>51</v>
      </c>
      <c r="F3294" s="5">
        <v>10</v>
      </c>
      <c r="G3294" s="6" t="s">
        <v>6214</v>
      </c>
      <c r="H3294" s="7">
        <v>2.2916666666666669E-2</v>
      </c>
      <c r="I3294" s="5">
        <v>78</v>
      </c>
      <c r="J3294" s="5">
        <v>24</v>
      </c>
      <c r="K3294" s="8" t="s">
        <v>14</v>
      </c>
    </row>
    <row r="3295" spans="1:11" ht="26.25">
      <c r="A3295" s="3">
        <v>3381</v>
      </c>
      <c r="B3295" s="3">
        <v>40766</v>
      </c>
      <c r="C3295" s="4" t="s">
        <v>6215</v>
      </c>
      <c r="D3295" s="4">
        <v>963598668</v>
      </c>
      <c r="E3295" s="3" t="s">
        <v>19</v>
      </c>
      <c r="F3295" s="5">
        <v>10</v>
      </c>
      <c r="G3295" s="6" t="s">
        <v>6216</v>
      </c>
      <c r="H3295" s="7">
        <v>3.7499999999999999E-2</v>
      </c>
      <c r="I3295" s="5">
        <v>30</v>
      </c>
      <c r="J3295" s="5">
        <v>24</v>
      </c>
      <c r="K3295" s="8" t="s">
        <v>14</v>
      </c>
    </row>
    <row r="3296" spans="1:11" ht="26.25">
      <c r="A3296" s="3">
        <v>3382</v>
      </c>
      <c r="B3296" s="3">
        <v>39809</v>
      </c>
      <c r="C3296" s="4" t="s">
        <v>4506</v>
      </c>
      <c r="D3296" s="4">
        <v>969737688</v>
      </c>
      <c r="E3296" s="3" t="s">
        <v>51</v>
      </c>
      <c r="F3296" s="5">
        <v>10</v>
      </c>
      <c r="G3296" s="6" t="s">
        <v>6217</v>
      </c>
      <c r="H3296" s="7">
        <v>0.24930555555555556</v>
      </c>
      <c r="I3296" s="5">
        <v>30</v>
      </c>
      <c r="J3296" s="5">
        <v>24</v>
      </c>
      <c r="K3296" s="8" t="s">
        <v>14</v>
      </c>
    </row>
    <row r="3297" spans="1:11">
      <c r="A3297" s="3">
        <v>3383</v>
      </c>
      <c r="B3297" s="3">
        <v>44639</v>
      </c>
      <c r="C3297" s="4" t="s">
        <v>6218</v>
      </c>
      <c r="D3297" s="4">
        <v>389475263</v>
      </c>
      <c r="E3297" s="3" t="s">
        <v>792</v>
      </c>
      <c r="F3297" s="5">
        <v>10</v>
      </c>
      <c r="G3297" s="6" t="s">
        <v>6219</v>
      </c>
      <c r="H3297" s="7">
        <v>1.8055555555555557E-2</v>
      </c>
      <c r="I3297" s="5">
        <v>30</v>
      </c>
      <c r="J3297" s="5">
        <v>24</v>
      </c>
      <c r="K3297" s="8" t="s">
        <v>14</v>
      </c>
    </row>
    <row r="3298" spans="1:11">
      <c r="A3298" s="3">
        <v>3384</v>
      </c>
      <c r="B3298" s="3">
        <v>44395</v>
      </c>
      <c r="C3298" s="4" t="s">
        <v>6220</v>
      </c>
      <c r="D3298" s="4">
        <v>961567745</v>
      </c>
      <c r="E3298" s="3" t="s">
        <v>84</v>
      </c>
      <c r="F3298" s="5">
        <v>10</v>
      </c>
      <c r="G3298" s="6" t="s">
        <v>6221</v>
      </c>
      <c r="H3298" s="7">
        <v>0.10208333333333335</v>
      </c>
      <c r="I3298" s="5">
        <v>30</v>
      </c>
      <c r="J3298" s="5">
        <v>24</v>
      </c>
      <c r="K3298" s="8" t="s">
        <v>14</v>
      </c>
    </row>
    <row r="3299" spans="1:11" ht="26.25">
      <c r="A3299" s="3">
        <v>3385</v>
      </c>
      <c r="B3299" s="3">
        <v>38712</v>
      </c>
      <c r="C3299" s="4" t="s">
        <v>3265</v>
      </c>
      <c r="D3299" s="4">
        <v>382381290</v>
      </c>
      <c r="E3299" s="3" t="s">
        <v>19</v>
      </c>
      <c r="F3299" s="5">
        <v>10</v>
      </c>
      <c r="G3299" s="6" t="s">
        <v>6222</v>
      </c>
      <c r="H3299" s="9">
        <v>1.25</v>
      </c>
      <c r="I3299" s="5">
        <v>29</v>
      </c>
      <c r="J3299" s="5">
        <v>25</v>
      </c>
      <c r="K3299" s="8" t="s">
        <v>14</v>
      </c>
    </row>
    <row r="3300" spans="1:11">
      <c r="A3300" s="3">
        <v>3386</v>
      </c>
      <c r="B3300" s="3">
        <v>40844</v>
      </c>
      <c r="C3300" s="4" t="s">
        <v>6223</v>
      </c>
      <c r="D3300" s="4">
        <v>985771314</v>
      </c>
      <c r="E3300" s="3" t="s">
        <v>792</v>
      </c>
      <c r="F3300" s="5">
        <v>10</v>
      </c>
      <c r="G3300" s="6" t="s">
        <v>6224</v>
      </c>
      <c r="H3300" s="7">
        <v>0.12916666666666668</v>
      </c>
      <c r="I3300" s="5">
        <v>29</v>
      </c>
      <c r="J3300" s="5">
        <v>25</v>
      </c>
      <c r="K3300" s="8" t="s">
        <v>14</v>
      </c>
    </row>
    <row r="3301" spans="1:11">
      <c r="A3301" s="3">
        <v>3387</v>
      </c>
      <c r="B3301" s="3">
        <v>39934</v>
      </c>
      <c r="C3301" s="4" t="s">
        <v>4585</v>
      </c>
      <c r="D3301" s="4">
        <v>396042366</v>
      </c>
      <c r="E3301" s="3" t="s">
        <v>84</v>
      </c>
      <c r="F3301" s="5">
        <v>10</v>
      </c>
      <c r="G3301" s="6" t="s">
        <v>6225</v>
      </c>
      <c r="H3301" s="7">
        <v>0.1875</v>
      </c>
      <c r="I3301" s="5">
        <v>29</v>
      </c>
      <c r="J3301" s="5">
        <v>25</v>
      </c>
      <c r="K3301" s="8" t="s">
        <v>14</v>
      </c>
    </row>
    <row r="3302" spans="1:11">
      <c r="A3302" s="3">
        <v>3388</v>
      </c>
      <c r="B3302" s="3">
        <v>35906</v>
      </c>
      <c r="C3302" s="4" t="s">
        <v>6226</v>
      </c>
      <c r="D3302" s="4">
        <v>967104964</v>
      </c>
      <c r="E3302" s="3" t="s">
        <v>638</v>
      </c>
      <c r="F3302" s="5">
        <v>10</v>
      </c>
      <c r="G3302" s="6" t="s">
        <v>6227</v>
      </c>
      <c r="H3302" s="7">
        <v>0.15138888888888888</v>
      </c>
      <c r="I3302" s="5">
        <v>29</v>
      </c>
      <c r="J3302" s="5">
        <v>25</v>
      </c>
      <c r="K3302" s="8" t="s">
        <v>14</v>
      </c>
    </row>
    <row r="3303" spans="1:11" ht="26.25">
      <c r="A3303" s="3">
        <v>3389</v>
      </c>
      <c r="B3303" s="3">
        <v>37471</v>
      </c>
      <c r="C3303" s="4" t="s">
        <v>6228</v>
      </c>
      <c r="D3303" s="4">
        <v>355879987</v>
      </c>
      <c r="E3303" s="3" t="s">
        <v>16</v>
      </c>
      <c r="F3303" s="5">
        <v>10</v>
      </c>
      <c r="G3303" s="6" t="s">
        <v>6229</v>
      </c>
      <c r="H3303" s="7">
        <v>0.31736111111111115</v>
      </c>
      <c r="I3303" s="5">
        <v>80</v>
      </c>
      <c r="J3303" s="5">
        <v>26</v>
      </c>
      <c r="K3303" s="8" t="s">
        <v>14</v>
      </c>
    </row>
    <row r="3304" spans="1:11" ht="26.25">
      <c r="A3304" s="3">
        <v>3390</v>
      </c>
      <c r="B3304" s="3">
        <v>42978</v>
      </c>
      <c r="C3304" s="4" t="s">
        <v>6230</v>
      </c>
      <c r="D3304" s="4">
        <v>948644789</v>
      </c>
      <c r="E3304" s="3" t="s">
        <v>24</v>
      </c>
      <c r="F3304" s="5">
        <v>10</v>
      </c>
      <c r="G3304" s="6" t="s">
        <v>6231</v>
      </c>
      <c r="H3304" s="7">
        <v>5.5555555555555552E-2</v>
      </c>
      <c r="I3304" s="5">
        <v>80</v>
      </c>
      <c r="J3304" s="5">
        <v>26</v>
      </c>
      <c r="K3304" s="8" t="s">
        <v>14</v>
      </c>
    </row>
    <row r="3305" spans="1:11">
      <c r="A3305" s="3">
        <v>3391</v>
      </c>
      <c r="B3305" s="3">
        <v>39605</v>
      </c>
      <c r="C3305" s="4" t="s">
        <v>6232</v>
      </c>
      <c r="D3305" s="4">
        <v>337141401</v>
      </c>
      <c r="E3305" s="3" t="s">
        <v>638</v>
      </c>
      <c r="F3305" s="5">
        <v>10</v>
      </c>
      <c r="G3305" s="6" t="s">
        <v>6233</v>
      </c>
      <c r="H3305" s="7">
        <v>5.486111111111111E-2</v>
      </c>
      <c r="I3305" s="5">
        <v>25</v>
      </c>
      <c r="J3305" s="5">
        <v>29</v>
      </c>
      <c r="K3305" s="8" t="s">
        <v>14</v>
      </c>
    </row>
    <row r="3306" spans="1:11">
      <c r="A3306" s="3">
        <v>3392</v>
      </c>
      <c r="B3306" s="3">
        <v>35292</v>
      </c>
      <c r="C3306" s="4" t="s">
        <v>6234</v>
      </c>
      <c r="D3306" s="4">
        <v>378261061</v>
      </c>
      <c r="E3306" s="3" t="s">
        <v>792</v>
      </c>
      <c r="F3306" s="5">
        <v>10</v>
      </c>
      <c r="G3306" s="6" t="s">
        <v>6235</v>
      </c>
      <c r="H3306" s="7">
        <v>0.21111111111111111</v>
      </c>
      <c r="I3306" s="5">
        <v>25</v>
      </c>
      <c r="J3306" s="5">
        <v>29</v>
      </c>
      <c r="K3306" s="8" t="s">
        <v>14</v>
      </c>
    </row>
    <row r="3307" spans="1:11">
      <c r="A3307" s="3">
        <v>3393</v>
      </c>
      <c r="B3307" s="3">
        <v>33536</v>
      </c>
      <c r="C3307" s="4" t="s">
        <v>6236</v>
      </c>
      <c r="D3307" s="4">
        <v>939816555</v>
      </c>
      <c r="E3307" s="3" t="s">
        <v>84</v>
      </c>
      <c r="F3307" s="5">
        <v>10</v>
      </c>
      <c r="G3307" s="6" t="s">
        <v>6237</v>
      </c>
      <c r="H3307" s="7">
        <v>0.19722222222222222</v>
      </c>
      <c r="I3307" s="5">
        <v>25</v>
      </c>
      <c r="J3307" s="5">
        <v>29</v>
      </c>
      <c r="K3307" s="8" t="s">
        <v>14</v>
      </c>
    </row>
    <row r="3308" spans="1:11" ht="26.25">
      <c r="A3308" s="3">
        <v>3394</v>
      </c>
      <c r="B3308" s="3">
        <v>41125</v>
      </c>
      <c r="C3308" s="4" t="s">
        <v>6238</v>
      </c>
      <c r="D3308" s="4">
        <v>375204970</v>
      </c>
      <c r="E3308" s="3" t="s">
        <v>51</v>
      </c>
      <c r="F3308" s="5">
        <v>10</v>
      </c>
      <c r="G3308" s="6" t="s">
        <v>6239</v>
      </c>
      <c r="H3308" s="7">
        <v>0.83888888888888891</v>
      </c>
      <c r="I3308" s="5">
        <v>24</v>
      </c>
      <c r="J3308" s="5">
        <v>30</v>
      </c>
      <c r="K3308" s="8" t="s">
        <v>14</v>
      </c>
    </row>
    <row r="3309" spans="1:11">
      <c r="A3309" s="3">
        <v>3395</v>
      </c>
      <c r="B3309" s="3">
        <v>38146</v>
      </c>
      <c r="C3309" s="4" t="s">
        <v>6240</v>
      </c>
      <c r="D3309" s="4">
        <v>338939984</v>
      </c>
      <c r="E3309" s="3" t="s">
        <v>792</v>
      </c>
      <c r="F3309" s="5">
        <v>10</v>
      </c>
      <c r="G3309" s="6" t="s">
        <v>6241</v>
      </c>
      <c r="H3309" s="7">
        <v>6.3194444444444442E-2</v>
      </c>
      <c r="I3309" s="5">
        <v>23</v>
      </c>
      <c r="J3309" s="5">
        <v>31</v>
      </c>
      <c r="K3309" s="8" t="s">
        <v>14</v>
      </c>
    </row>
    <row r="3310" spans="1:11" ht="26.25">
      <c r="A3310" s="3">
        <v>3396</v>
      </c>
      <c r="B3310" s="3">
        <v>37062</v>
      </c>
      <c r="C3310" s="4" t="s">
        <v>6242</v>
      </c>
      <c r="D3310" s="4">
        <v>986845696</v>
      </c>
      <c r="E3310" s="3" t="s">
        <v>16</v>
      </c>
      <c r="F3310" s="5">
        <v>10</v>
      </c>
      <c r="G3310" s="6" t="s">
        <v>6243</v>
      </c>
      <c r="H3310" s="7">
        <v>1.0416666666666666E-2</v>
      </c>
      <c r="I3310" s="5">
        <v>21</v>
      </c>
      <c r="J3310" s="5">
        <v>33</v>
      </c>
      <c r="K3310" s="8" t="s">
        <v>14</v>
      </c>
    </row>
    <row r="3311" spans="1:11">
      <c r="A3311" s="3">
        <v>3397</v>
      </c>
      <c r="B3311" s="3">
        <v>36931</v>
      </c>
      <c r="C3311" s="4" t="s">
        <v>6244</v>
      </c>
      <c r="D3311" s="4">
        <v>355340216</v>
      </c>
      <c r="E3311" s="3" t="s">
        <v>792</v>
      </c>
      <c r="F3311" s="5">
        <v>10</v>
      </c>
      <c r="G3311" s="6" t="s">
        <v>6245</v>
      </c>
      <c r="H3311" s="7">
        <v>3.125E-2</v>
      </c>
      <c r="I3311" s="5">
        <v>20</v>
      </c>
      <c r="J3311" s="5">
        <v>34</v>
      </c>
      <c r="K3311" s="8" t="s">
        <v>14</v>
      </c>
    </row>
    <row r="3312" spans="1:11" ht="26.25">
      <c r="A3312" s="3">
        <v>3398</v>
      </c>
      <c r="B3312" s="3">
        <v>36178</v>
      </c>
      <c r="C3312" s="4" t="s">
        <v>6246</v>
      </c>
      <c r="D3312" s="4">
        <v>386966410</v>
      </c>
      <c r="E3312" s="3" t="s">
        <v>51</v>
      </c>
      <c r="F3312" s="5">
        <v>10</v>
      </c>
      <c r="G3312" s="6" t="s">
        <v>6247</v>
      </c>
      <c r="H3312" s="7">
        <v>0.61805555555555558</v>
      </c>
      <c r="I3312" s="5">
        <v>20</v>
      </c>
      <c r="J3312" s="5">
        <v>34</v>
      </c>
      <c r="K3312" s="8" t="s">
        <v>14</v>
      </c>
    </row>
    <row r="3313" spans="1:11" ht="26.25">
      <c r="A3313" s="3">
        <v>3399</v>
      </c>
      <c r="B3313" s="3">
        <v>36173</v>
      </c>
      <c r="C3313" s="4" t="s">
        <v>6246</v>
      </c>
      <c r="D3313" s="4">
        <v>386966410</v>
      </c>
      <c r="E3313" s="3" t="s">
        <v>51</v>
      </c>
      <c r="F3313" s="5">
        <v>10</v>
      </c>
      <c r="G3313" s="6" t="s">
        <v>6248</v>
      </c>
      <c r="H3313" s="7">
        <v>9.7222222222222224E-2</v>
      </c>
      <c r="I3313" s="5">
        <v>20</v>
      </c>
      <c r="J3313" s="5">
        <v>34</v>
      </c>
      <c r="K3313" s="8" t="s">
        <v>14</v>
      </c>
    </row>
    <row r="3314" spans="1:11" ht="26.25">
      <c r="A3314" s="3">
        <v>3400</v>
      </c>
      <c r="B3314" s="3">
        <v>36171</v>
      </c>
      <c r="C3314" s="4" t="s">
        <v>6246</v>
      </c>
      <c r="D3314" s="4">
        <v>386966410</v>
      </c>
      <c r="E3314" s="3" t="s">
        <v>51</v>
      </c>
      <c r="F3314" s="5">
        <v>10</v>
      </c>
      <c r="G3314" s="6" t="s">
        <v>6249</v>
      </c>
      <c r="H3314" s="7">
        <v>0.44722222222222219</v>
      </c>
      <c r="I3314" s="5">
        <v>20</v>
      </c>
      <c r="J3314" s="5">
        <v>34</v>
      </c>
      <c r="K3314" s="8" t="s">
        <v>14</v>
      </c>
    </row>
    <row r="3315" spans="1:11" ht="26.25">
      <c r="A3315" s="3">
        <v>3401</v>
      </c>
      <c r="B3315" s="3">
        <v>41002</v>
      </c>
      <c r="C3315" s="4" t="s">
        <v>6250</v>
      </c>
      <c r="D3315" s="4">
        <v>382282397</v>
      </c>
      <c r="E3315" s="3" t="s">
        <v>253</v>
      </c>
      <c r="F3315" s="5">
        <v>10</v>
      </c>
      <c r="G3315" s="6" t="s">
        <v>6251</v>
      </c>
      <c r="H3315" s="7">
        <v>1.3194444444444444E-2</v>
      </c>
      <c r="I3315" s="5">
        <v>20</v>
      </c>
      <c r="J3315" s="5">
        <v>34</v>
      </c>
      <c r="K3315" s="8" t="s">
        <v>14</v>
      </c>
    </row>
    <row r="3316" spans="1:11" ht="26.25">
      <c r="A3316" s="3">
        <v>3402</v>
      </c>
      <c r="B3316" s="3">
        <v>41614</v>
      </c>
      <c r="C3316" s="4" t="s">
        <v>717</v>
      </c>
      <c r="D3316" s="4">
        <v>973011868</v>
      </c>
      <c r="E3316" s="3" t="s">
        <v>19</v>
      </c>
      <c r="F3316" s="5">
        <v>10</v>
      </c>
      <c r="G3316" s="6" t="s">
        <v>6252</v>
      </c>
      <c r="H3316" s="7">
        <v>0.77430555555555547</v>
      </c>
      <c r="I3316" s="5">
        <v>20</v>
      </c>
      <c r="J3316" s="5">
        <v>34</v>
      </c>
      <c r="K3316" s="8" t="s">
        <v>14</v>
      </c>
    </row>
    <row r="3317" spans="1:11" ht="26.25">
      <c r="A3317" s="3">
        <v>3403</v>
      </c>
      <c r="B3317" s="3">
        <v>41623</v>
      </c>
      <c r="C3317" s="4" t="s">
        <v>6253</v>
      </c>
      <c r="D3317" s="4">
        <v>335625593</v>
      </c>
      <c r="E3317" s="3" t="s">
        <v>81</v>
      </c>
      <c r="F3317" s="5">
        <v>10</v>
      </c>
      <c r="G3317" s="6" t="s">
        <v>6254</v>
      </c>
      <c r="H3317" s="9">
        <v>1.0805555555555555</v>
      </c>
      <c r="I3317" s="5">
        <v>20</v>
      </c>
      <c r="J3317" s="5">
        <v>34</v>
      </c>
      <c r="K3317" s="8" t="s">
        <v>14</v>
      </c>
    </row>
    <row r="3318" spans="1:11" ht="26.25">
      <c r="A3318" s="3">
        <v>3404</v>
      </c>
      <c r="B3318" s="3">
        <v>39792</v>
      </c>
      <c r="C3318" s="4" t="s">
        <v>6255</v>
      </c>
      <c r="D3318" s="4">
        <v>357559535</v>
      </c>
      <c r="E3318" s="3" t="s">
        <v>51</v>
      </c>
      <c r="F3318" s="5">
        <v>10</v>
      </c>
      <c r="G3318" s="6" t="s">
        <v>6256</v>
      </c>
      <c r="H3318" s="7">
        <v>0.30069444444444443</v>
      </c>
      <c r="I3318" s="5">
        <v>20</v>
      </c>
      <c r="J3318" s="5">
        <v>34</v>
      </c>
      <c r="K3318" s="8" t="s">
        <v>14</v>
      </c>
    </row>
    <row r="3319" spans="1:11">
      <c r="A3319" s="3">
        <v>3405</v>
      </c>
      <c r="B3319" s="3">
        <v>39459</v>
      </c>
      <c r="C3319" s="4" t="s">
        <v>6257</v>
      </c>
      <c r="D3319" s="4">
        <v>976541083</v>
      </c>
      <c r="E3319" s="3" t="s">
        <v>638</v>
      </c>
      <c r="F3319" s="5">
        <v>10</v>
      </c>
      <c r="G3319" s="6" t="s">
        <v>6258</v>
      </c>
      <c r="H3319" s="7">
        <v>1.6666666666666666E-2</v>
      </c>
      <c r="I3319" s="5">
        <v>20</v>
      </c>
      <c r="J3319" s="5">
        <v>34</v>
      </c>
      <c r="K3319" s="8" t="s">
        <v>14</v>
      </c>
    </row>
    <row r="3320" spans="1:11">
      <c r="A3320" s="3">
        <v>3406</v>
      </c>
      <c r="B3320" s="3">
        <v>39418</v>
      </c>
      <c r="C3320" s="4" t="s">
        <v>6259</v>
      </c>
      <c r="D3320" s="4">
        <v>978224231</v>
      </c>
      <c r="E3320" s="3" t="s">
        <v>638</v>
      </c>
      <c r="F3320" s="5">
        <v>10</v>
      </c>
      <c r="G3320" s="6" t="s">
        <v>6260</v>
      </c>
      <c r="H3320" s="7">
        <v>8.819444444444445E-2</v>
      </c>
      <c r="I3320" s="5">
        <v>20</v>
      </c>
      <c r="J3320" s="5">
        <v>34</v>
      </c>
      <c r="K3320" s="8" t="s">
        <v>14</v>
      </c>
    </row>
    <row r="3321" spans="1:11">
      <c r="A3321" s="3">
        <v>3407</v>
      </c>
      <c r="B3321" s="3">
        <v>45181</v>
      </c>
      <c r="C3321" s="4" t="s">
        <v>6261</v>
      </c>
      <c r="D3321" s="4">
        <v>869234585</v>
      </c>
      <c r="E3321" s="3" t="s">
        <v>792</v>
      </c>
      <c r="F3321" s="5">
        <v>10</v>
      </c>
      <c r="G3321" s="6" t="s">
        <v>6262</v>
      </c>
      <c r="H3321" s="7">
        <v>6.2499999999999995E-3</v>
      </c>
      <c r="I3321" s="5">
        <v>20</v>
      </c>
      <c r="J3321" s="5">
        <v>34</v>
      </c>
      <c r="K3321" s="8" t="s">
        <v>14</v>
      </c>
    </row>
    <row r="3322" spans="1:11">
      <c r="A3322" s="3">
        <v>3408</v>
      </c>
      <c r="B3322" s="3">
        <v>45325</v>
      </c>
      <c r="C3322" s="4" t="s">
        <v>6263</v>
      </c>
      <c r="D3322" s="4">
        <v>868798743</v>
      </c>
      <c r="E3322" s="3" t="s">
        <v>792</v>
      </c>
      <c r="F3322" s="5">
        <v>10</v>
      </c>
      <c r="G3322" s="6" t="s">
        <v>6264</v>
      </c>
      <c r="H3322" s="7">
        <v>2.0833333333333333E-3</v>
      </c>
      <c r="I3322" s="5">
        <v>20</v>
      </c>
      <c r="J3322" s="5">
        <v>34</v>
      </c>
      <c r="K3322" s="8" t="s">
        <v>14</v>
      </c>
    </row>
    <row r="3323" spans="1:11" ht="26.25">
      <c r="A3323" s="3">
        <v>3409</v>
      </c>
      <c r="B3323" s="3">
        <v>35476</v>
      </c>
      <c r="C3323" s="4" t="s">
        <v>3293</v>
      </c>
      <c r="D3323" s="4">
        <v>977113469</v>
      </c>
      <c r="E3323" s="3" t="s">
        <v>51</v>
      </c>
      <c r="F3323" s="5">
        <v>10</v>
      </c>
      <c r="G3323" s="6" t="s">
        <v>6265</v>
      </c>
      <c r="H3323" s="7">
        <v>6.5972222222222224E-2</v>
      </c>
      <c r="I3323" s="5">
        <v>18</v>
      </c>
      <c r="J3323" s="5">
        <v>36</v>
      </c>
      <c r="K3323" s="8" t="s">
        <v>14</v>
      </c>
    </row>
    <row r="3324" spans="1:11">
      <c r="A3324" s="3">
        <v>3410</v>
      </c>
      <c r="B3324" s="3">
        <v>33734</v>
      </c>
      <c r="C3324" s="4" t="s">
        <v>6266</v>
      </c>
      <c r="D3324" s="4">
        <v>967952969</v>
      </c>
      <c r="E3324" s="3" t="s">
        <v>84</v>
      </c>
      <c r="F3324" s="5">
        <v>10</v>
      </c>
      <c r="G3324" s="6" t="s">
        <v>6267</v>
      </c>
      <c r="H3324" s="7">
        <v>1.5972222222222224E-2</v>
      </c>
      <c r="I3324" s="5">
        <v>90</v>
      </c>
      <c r="J3324" s="5">
        <v>36</v>
      </c>
      <c r="K3324" s="8" t="s">
        <v>14</v>
      </c>
    </row>
    <row r="3325" spans="1:11">
      <c r="A3325" s="3">
        <v>3411</v>
      </c>
      <c r="B3325" s="3">
        <v>37290</v>
      </c>
      <c r="C3325" s="4" t="s">
        <v>6268</v>
      </c>
      <c r="D3325" s="4">
        <v>366080391</v>
      </c>
      <c r="E3325" s="3" t="s">
        <v>464</v>
      </c>
      <c r="F3325" s="5">
        <v>10</v>
      </c>
      <c r="G3325" s="6" t="s">
        <v>6269</v>
      </c>
      <c r="H3325" s="7">
        <v>2.0833333333333332E-2</v>
      </c>
      <c r="I3325" s="5">
        <v>17</v>
      </c>
      <c r="J3325" s="5">
        <v>37</v>
      </c>
      <c r="K3325" s="8" t="s">
        <v>14</v>
      </c>
    </row>
    <row r="3326" spans="1:11">
      <c r="A3326" s="3">
        <v>3412</v>
      </c>
      <c r="B3326" s="3">
        <v>37485</v>
      </c>
      <c r="C3326" s="4" t="s">
        <v>6270</v>
      </c>
      <c r="D3326" s="4">
        <v>359440454</v>
      </c>
      <c r="E3326" s="3" t="s">
        <v>792</v>
      </c>
      <c r="F3326" s="5">
        <v>10</v>
      </c>
      <c r="G3326" s="6" t="s">
        <v>6271</v>
      </c>
      <c r="H3326" s="7">
        <v>2.5694444444444447E-2</v>
      </c>
      <c r="I3326" s="5">
        <v>16</v>
      </c>
      <c r="J3326" s="5">
        <v>38</v>
      </c>
      <c r="K3326" s="8" t="s">
        <v>14</v>
      </c>
    </row>
    <row r="3327" spans="1:11">
      <c r="A3327" s="3">
        <v>3413</v>
      </c>
      <c r="B3327" s="3">
        <v>43292</v>
      </c>
      <c r="C3327" s="4" t="s">
        <v>6272</v>
      </c>
      <c r="D3327" s="4">
        <v>866976626</v>
      </c>
      <c r="E3327" s="3" t="s">
        <v>32</v>
      </c>
      <c r="F3327" s="5">
        <v>10</v>
      </c>
      <c r="G3327" s="6" t="s">
        <v>6273</v>
      </c>
      <c r="H3327" s="7">
        <v>1.3888888888888889E-3</v>
      </c>
      <c r="I3327" s="5">
        <v>16</v>
      </c>
      <c r="J3327" s="5">
        <v>38</v>
      </c>
      <c r="K3327" s="8" t="s">
        <v>14</v>
      </c>
    </row>
    <row r="3328" spans="1:11" ht="26.25">
      <c r="A3328" s="3">
        <v>3414</v>
      </c>
      <c r="B3328" s="3">
        <v>43902</v>
      </c>
      <c r="C3328" s="4" t="s">
        <v>6274</v>
      </c>
      <c r="D3328" s="4">
        <v>975198466</v>
      </c>
      <c r="E3328" s="3" t="s">
        <v>51</v>
      </c>
      <c r="F3328" s="5">
        <v>10</v>
      </c>
      <c r="G3328" s="6" t="s">
        <v>6275</v>
      </c>
      <c r="H3328" s="7">
        <v>0.25625000000000003</v>
      </c>
      <c r="I3328" s="5">
        <v>15</v>
      </c>
      <c r="J3328" s="5">
        <v>39</v>
      </c>
      <c r="K3328" s="8" t="s">
        <v>14</v>
      </c>
    </row>
    <row r="3329" spans="1:11">
      <c r="A3329" s="3">
        <v>3415</v>
      </c>
      <c r="B3329" s="3">
        <v>35680</v>
      </c>
      <c r="C3329" s="4" t="s">
        <v>6276</v>
      </c>
      <c r="D3329" s="4">
        <v>249222972</v>
      </c>
      <c r="E3329" s="3" t="s">
        <v>792</v>
      </c>
      <c r="F3329" s="5">
        <v>10</v>
      </c>
      <c r="G3329" s="6" t="s">
        <v>6277</v>
      </c>
      <c r="H3329" s="7">
        <v>0.26458333333333334</v>
      </c>
      <c r="I3329" s="5">
        <v>15</v>
      </c>
      <c r="J3329" s="5">
        <v>39</v>
      </c>
      <c r="K3329" s="8" t="s">
        <v>14</v>
      </c>
    </row>
    <row r="3330" spans="1:11" ht="26.25">
      <c r="A3330" s="3">
        <v>3416</v>
      </c>
      <c r="B3330" s="3">
        <v>36260</v>
      </c>
      <c r="C3330" s="4" t="s">
        <v>6278</v>
      </c>
      <c r="D3330" s="4">
        <v>339834394</v>
      </c>
      <c r="E3330" s="3" t="s">
        <v>56</v>
      </c>
      <c r="F3330" s="5">
        <v>10</v>
      </c>
      <c r="G3330" s="6" t="s">
        <v>6279</v>
      </c>
      <c r="H3330" s="7">
        <v>0.21875</v>
      </c>
      <c r="I3330" s="5">
        <v>15</v>
      </c>
      <c r="J3330" s="5">
        <v>39</v>
      </c>
      <c r="K3330" s="8" t="s">
        <v>14</v>
      </c>
    </row>
    <row r="3331" spans="1:11">
      <c r="A3331" s="3">
        <v>3417</v>
      </c>
      <c r="B3331" s="3">
        <v>40518</v>
      </c>
      <c r="C3331" s="4" t="s">
        <v>6280</v>
      </c>
      <c r="D3331" s="4">
        <v>969469373</v>
      </c>
      <c r="E3331" s="3" t="s">
        <v>84</v>
      </c>
      <c r="F3331" s="5">
        <v>10</v>
      </c>
      <c r="G3331" s="6" t="s">
        <v>6281</v>
      </c>
      <c r="H3331" s="7">
        <v>0.15763888888888888</v>
      </c>
      <c r="I3331" s="5">
        <v>15</v>
      </c>
      <c r="J3331" s="5">
        <v>39</v>
      </c>
      <c r="K3331" s="8" t="s">
        <v>14</v>
      </c>
    </row>
    <row r="3332" spans="1:11" ht="26.25">
      <c r="A3332" s="3">
        <v>3418</v>
      </c>
      <c r="B3332" s="3">
        <v>42839</v>
      </c>
      <c r="C3332" s="4" t="s">
        <v>6282</v>
      </c>
      <c r="D3332" s="4">
        <v>382369879</v>
      </c>
      <c r="E3332" s="3" t="s">
        <v>51</v>
      </c>
      <c r="F3332" s="5">
        <v>10</v>
      </c>
      <c r="G3332" s="6" t="s">
        <v>6283</v>
      </c>
      <c r="H3332" s="7">
        <v>0.69305555555555554</v>
      </c>
      <c r="I3332" s="5">
        <v>15</v>
      </c>
      <c r="J3332" s="5">
        <v>39</v>
      </c>
      <c r="K3332" s="8" t="s">
        <v>14</v>
      </c>
    </row>
    <row r="3333" spans="1:11" ht="26.25">
      <c r="A3333" s="3">
        <v>3419</v>
      </c>
      <c r="B3333" s="3">
        <v>42889</v>
      </c>
      <c r="C3333" s="4" t="s">
        <v>6284</v>
      </c>
      <c r="D3333" s="4">
        <v>912587289</v>
      </c>
      <c r="E3333" s="3" t="s">
        <v>253</v>
      </c>
      <c r="F3333" s="5">
        <v>10</v>
      </c>
      <c r="G3333" s="6" t="s">
        <v>6285</v>
      </c>
      <c r="H3333" s="7">
        <v>0.28402777777777777</v>
      </c>
      <c r="I3333" s="5">
        <v>15</v>
      </c>
      <c r="J3333" s="5">
        <v>39</v>
      </c>
      <c r="K3333" s="8" t="s">
        <v>14</v>
      </c>
    </row>
    <row r="3334" spans="1:11" ht="26.25">
      <c r="A3334" s="3">
        <v>3420</v>
      </c>
      <c r="B3334" s="3">
        <v>43155</v>
      </c>
      <c r="C3334" s="4" t="s">
        <v>6286</v>
      </c>
      <c r="D3334" s="4">
        <v>357977047</v>
      </c>
      <c r="E3334" s="3" t="s">
        <v>51</v>
      </c>
      <c r="F3334" s="5">
        <v>10</v>
      </c>
      <c r="G3334" s="6" t="s">
        <v>6287</v>
      </c>
      <c r="H3334" s="7">
        <v>0.34791666666666665</v>
      </c>
      <c r="I3334" s="5">
        <v>14</v>
      </c>
      <c r="J3334" s="5">
        <v>40</v>
      </c>
      <c r="K3334" s="8" t="s">
        <v>14</v>
      </c>
    </row>
    <row r="3335" spans="1:11">
      <c r="A3335" s="3">
        <v>3421</v>
      </c>
      <c r="B3335" s="3">
        <v>36257</v>
      </c>
      <c r="C3335" s="4" t="s">
        <v>6288</v>
      </c>
      <c r="D3335" s="4">
        <v>362074860</v>
      </c>
      <c r="E3335" s="3" t="s">
        <v>792</v>
      </c>
      <c r="F3335" s="5">
        <v>10</v>
      </c>
      <c r="G3335" s="6" t="s">
        <v>6289</v>
      </c>
      <c r="H3335" s="7">
        <v>0.33888888888888885</v>
      </c>
      <c r="I3335" s="5">
        <v>14</v>
      </c>
      <c r="J3335" s="5">
        <v>40</v>
      </c>
      <c r="K3335" s="8" t="s">
        <v>14</v>
      </c>
    </row>
    <row r="3336" spans="1:11">
      <c r="A3336" s="3">
        <v>3422</v>
      </c>
      <c r="B3336" s="3">
        <v>38111</v>
      </c>
      <c r="C3336" s="4" t="s">
        <v>6290</v>
      </c>
      <c r="D3336" s="4">
        <v>971667017</v>
      </c>
      <c r="E3336" s="3" t="s">
        <v>792</v>
      </c>
      <c r="F3336" s="5">
        <v>10</v>
      </c>
      <c r="G3336" s="6" t="s">
        <v>6291</v>
      </c>
      <c r="H3336" s="7">
        <v>2.6388888888888889E-2</v>
      </c>
      <c r="I3336" s="5">
        <v>14</v>
      </c>
      <c r="J3336" s="5">
        <v>40</v>
      </c>
      <c r="K3336" s="8" t="s">
        <v>14</v>
      </c>
    </row>
    <row r="3337" spans="1:11">
      <c r="A3337" s="3">
        <v>3423</v>
      </c>
      <c r="B3337" s="3">
        <v>35751</v>
      </c>
      <c r="C3337" s="4" t="s">
        <v>6292</v>
      </c>
      <c r="D3337" s="4">
        <v>384979198</v>
      </c>
      <c r="E3337" s="3" t="s">
        <v>133</v>
      </c>
      <c r="F3337" s="5">
        <v>10</v>
      </c>
      <c r="G3337" s="6" t="s">
        <v>6293</v>
      </c>
      <c r="H3337" s="7">
        <v>2.2222222222222223E-2</v>
      </c>
      <c r="I3337" s="5">
        <v>13</v>
      </c>
      <c r="J3337" s="5">
        <v>41</v>
      </c>
      <c r="K3337" s="8" t="s">
        <v>14</v>
      </c>
    </row>
    <row r="3338" spans="1:11" ht="26.25">
      <c r="A3338" s="3">
        <v>3424</v>
      </c>
      <c r="B3338" s="3">
        <v>42345</v>
      </c>
      <c r="C3338" s="4" t="s">
        <v>6294</v>
      </c>
      <c r="D3338" s="4">
        <v>355366192</v>
      </c>
      <c r="E3338" s="3" t="s">
        <v>81</v>
      </c>
      <c r="F3338" s="5">
        <v>10</v>
      </c>
      <c r="G3338" s="6" t="s">
        <v>6295</v>
      </c>
      <c r="H3338" s="7">
        <v>0.27152777777777776</v>
      </c>
      <c r="I3338" s="5">
        <v>13</v>
      </c>
      <c r="J3338" s="5">
        <v>41</v>
      </c>
      <c r="K3338" s="8" t="s">
        <v>14</v>
      </c>
    </row>
    <row r="3339" spans="1:11">
      <c r="A3339" s="3">
        <v>3425</v>
      </c>
      <c r="B3339" s="3">
        <v>43505</v>
      </c>
      <c r="C3339" s="4" t="s">
        <v>6296</v>
      </c>
      <c r="D3339" s="4">
        <v>944695035</v>
      </c>
      <c r="E3339" s="3" t="s">
        <v>203</v>
      </c>
      <c r="F3339" s="5">
        <v>10</v>
      </c>
      <c r="G3339" s="6" t="s">
        <v>6297</v>
      </c>
      <c r="H3339" s="7">
        <v>0.3520833333333333</v>
      </c>
      <c r="I3339" s="5">
        <v>12</v>
      </c>
      <c r="J3339" s="5">
        <v>42</v>
      </c>
      <c r="K3339" s="8" t="s">
        <v>14</v>
      </c>
    </row>
    <row r="3340" spans="1:11">
      <c r="A3340" s="3">
        <v>3426</v>
      </c>
      <c r="B3340" s="3">
        <v>45111</v>
      </c>
      <c r="C3340" s="4" t="s">
        <v>6298</v>
      </c>
      <c r="D3340" s="4">
        <v>868798743</v>
      </c>
      <c r="E3340" s="3" t="s">
        <v>792</v>
      </c>
      <c r="F3340" s="5">
        <v>10</v>
      </c>
      <c r="G3340" s="6" t="s">
        <v>6299</v>
      </c>
      <c r="H3340" s="7">
        <v>2.9166666666666664E-2</v>
      </c>
      <c r="I3340" s="5">
        <v>11</v>
      </c>
      <c r="J3340" s="5">
        <v>43</v>
      </c>
      <c r="K3340" s="8" t="s">
        <v>14</v>
      </c>
    </row>
    <row r="3341" spans="1:11">
      <c r="A3341" s="3">
        <v>3427</v>
      </c>
      <c r="B3341" s="3">
        <v>45108</v>
      </c>
      <c r="C3341" s="4" t="s">
        <v>6300</v>
      </c>
      <c r="D3341" s="4">
        <v>972691175</v>
      </c>
      <c r="E3341" s="3" t="s">
        <v>32</v>
      </c>
      <c r="F3341" s="5">
        <v>10</v>
      </c>
      <c r="G3341" s="6" t="s">
        <v>6301</v>
      </c>
      <c r="H3341" s="7">
        <v>0.9916666666666667</v>
      </c>
      <c r="I3341" s="5">
        <v>10</v>
      </c>
      <c r="J3341" s="5">
        <v>44</v>
      </c>
      <c r="K3341" s="8" t="s">
        <v>14</v>
      </c>
    </row>
    <row r="3342" spans="1:11">
      <c r="A3342" s="3">
        <v>3428</v>
      </c>
      <c r="B3342" s="3">
        <v>44942</v>
      </c>
      <c r="C3342" s="4" t="s">
        <v>6302</v>
      </c>
      <c r="D3342" s="4">
        <v>369681657</v>
      </c>
      <c r="E3342" s="3" t="s">
        <v>638</v>
      </c>
      <c r="F3342" s="5">
        <v>10</v>
      </c>
      <c r="G3342" s="6" t="s">
        <v>6303</v>
      </c>
      <c r="H3342" s="7">
        <v>4.5138888888888888E-2</v>
      </c>
      <c r="I3342" s="5">
        <v>10</v>
      </c>
      <c r="J3342" s="5">
        <v>44</v>
      </c>
      <c r="K3342" s="8" t="s">
        <v>14</v>
      </c>
    </row>
    <row r="3343" spans="1:11">
      <c r="A3343" s="3">
        <v>3429</v>
      </c>
      <c r="B3343" s="3">
        <v>45294</v>
      </c>
      <c r="C3343" s="4" t="s">
        <v>6304</v>
      </c>
      <c r="D3343" s="4">
        <v>387718928</v>
      </c>
      <c r="E3343" s="3" t="s">
        <v>638</v>
      </c>
      <c r="F3343" s="5">
        <v>10</v>
      </c>
      <c r="G3343" s="6" t="s">
        <v>6305</v>
      </c>
      <c r="H3343" s="7">
        <v>0.68680555555555556</v>
      </c>
      <c r="I3343" s="5">
        <v>10</v>
      </c>
      <c r="J3343" s="5">
        <v>44</v>
      </c>
      <c r="K3343" s="8" t="s">
        <v>14</v>
      </c>
    </row>
    <row r="3344" spans="1:11">
      <c r="A3344" s="3">
        <v>3430</v>
      </c>
      <c r="B3344" s="3">
        <v>45212</v>
      </c>
      <c r="C3344" s="4" t="s">
        <v>6306</v>
      </c>
      <c r="D3344" s="4">
        <v>984963912</v>
      </c>
      <c r="E3344" s="3" t="s">
        <v>638</v>
      </c>
      <c r="F3344" s="5">
        <v>10</v>
      </c>
      <c r="G3344" s="6" t="s">
        <v>6307</v>
      </c>
      <c r="H3344" s="7">
        <v>9.0277777777777776E-2</v>
      </c>
      <c r="I3344" s="5">
        <v>10</v>
      </c>
      <c r="J3344" s="5">
        <v>44</v>
      </c>
      <c r="K3344" s="8" t="s">
        <v>14</v>
      </c>
    </row>
    <row r="3345" spans="1:11">
      <c r="A3345" s="3">
        <v>3431</v>
      </c>
      <c r="B3345" s="3">
        <v>44419</v>
      </c>
      <c r="C3345" s="4" t="s">
        <v>6308</v>
      </c>
      <c r="D3345" s="4">
        <v>338407008</v>
      </c>
      <c r="E3345" s="3" t="s">
        <v>792</v>
      </c>
      <c r="F3345" s="5">
        <v>10</v>
      </c>
      <c r="G3345" s="6" t="s">
        <v>6309</v>
      </c>
      <c r="H3345" s="7">
        <v>3.125E-2</v>
      </c>
      <c r="I3345" s="5">
        <v>10</v>
      </c>
      <c r="J3345" s="5">
        <v>44</v>
      </c>
      <c r="K3345" s="8" t="s">
        <v>14</v>
      </c>
    </row>
    <row r="3346" spans="1:11">
      <c r="A3346" s="3">
        <v>3432</v>
      </c>
      <c r="B3346" s="3">
        <v>43814</v>
      </c>
      <c r="C3346" s="4" t="s">
        <v>6310</v>
      </c>
      <c r="D3346" s="4">
        <v>396482313</v>
      </c>
      <c r="E3346" s="3" t="s">
        <v>496</v>
      </c>
      <c r="F3346" s="5">
        <v>10</v>
      </c>
      <c r="G3346" s="6" t="s">
        <v>6311</v>
      </c>
      <c r="H3346" s="7">
        <v>0.16388888888888889</v>
      </c>
      <c r="I3346" s="5">
        <v>10</v>
      </c>
      <c r="J3346" s="5">
        <v>44</v>
      </c>
      <c r="K3346" s="8" t="s">
        <v>14</v>
      </c>
    </row>
    <row r="3347" spans="1:11" ht="26.25">
      <c r="A3347" s="3">
        <v>3433</v>
      </c>
      <c r="B3347" s="3">
        <v>41828</v>
      </c>
      <c r="C3347" s="4" t="s">
        <v>6312</v>
      </c>
      <c r="D3347" s="4">
        <v>986411174</v>
      </c>
      <c r="E3347" s="3" t="s">
        <v>24</v>
      </c>
      <c r="F3347" s="5">
        <v>10</v>
      </c>
      <c r="G3347" s="6" t="s">
        <v>6313</v>
      </c>
      <c r="H3347" s="7">
        <v>2.2916666666666669E-2</v>
      </c>
      <c r="I3347" s="5">
        <v>10</v>
      </c>
      <c r="J3347" s="5">
        <v>44</v>
      </c>
      <c r="K3347" s="8" t="s">
        <v>14</v>
      </c>
    </row>
    <row r="3348" spans="1:11" ht="26.25">
      <c r="A3348" s="3">
        <v>3434</v>
      </c>
      <c r="B3348" s="3">
        <v>41895</v>
      </c>
      <c r="C3348" s="4" t="s">
        <v>6314</v>
      </c>
      <c r="D3348" s="4">
        <v>356303166</v>
      </c>
      <c r="E3348" s="3" t="s">
        <v>81</v>
      </c>
      <c r="F3348" s="5">
        <v>10</v>
      </c>
      <c r="G3348" s="6" t="s">
        <v>6315</v>
      </c>
      <c r="H3348" s="7">
        <v>3.6111111111111115E-2</v>
      </c>
      <c r="I3348" s="5">
        <v>10</v>
      </c>
      <c r="J3348" s="5">
        <v>44</v>
      </c>
      <c r="K3348" s="8" t="s">
        <v>14</v>
      </c>
    </row>
    <row r="3349" spans="1:11">
      <c r="A3349" s="3">
        <v>3435</v>
      </c>
      <c r="B3349" s="3">
        <v>41981</v>
      </c>
      <c r="C3349" s="4" t="s">
        <v>6316</v>
      </c>
      <c r="D3349" s="4">
        <v>376374241</v>
      </c>
      <c r="E3349" s="3" t="s">
        <v>792</v>
      </c>
      <c r="F3349" s="5">
        <v>10</v>
      </c>
      <c r="G3349" s="6" t="s">
        <v>6317</v>
      </c>
      <c r="H3349" s="7">
        <v>1.1111111111111112E-2</v>
      </c>
      <c r="I3349" s="5">
        <v>10</v>
      </c>
      <c r="J3349" s="5">
        <v>44</v>
      </c>
      <c r="K3349" s="8" t="s">
        <v>14</v>
      </c>
    </row>
    <row r="3350" spans="1:11">
      <c r="A3350" s="3">
        <v>3436</v>
      </c>
      <c r="B3350" s="3">
        <v>41977</v>
      </c>
      <c r="C3350" s="4" t="s">
        <v>3588</v>
      </c>
      <c r="D3350" s="4">
        <v>865777545</v>
      </c>
      <c r="E3350" s="3" t="s">
        <v>792</v>
      </c>
      <c r="F3350" s="5">
        <v>10</v>
      </c>
      <c r="G3350" s="6" t="s">
        <v>6318</v>
      </c>
      <c r="H3350" s="7">
        <v>3.5416666666666666E-2</v>
      </c>
      <c r="I3350" s="5">
        <v>10</v>
      </c>
      <c r="J3350" s="5">
        <v>44</v>
      </c>
      <c r="K3350" s="8" t="s">
        <v>14</v>
      </c>
    </row>
    <row r="3351" spans="1:11">
      <c r="A3351" s="3">
        <v>3437</v>
      </c>
      <c r="B3351" s="3">
        <v>40522</v>
      </c>
      <c r="C3351" s="4" t="s">
        <v>6319</v>
      </c>
      <c r="D3351" s="4">
        <v>849122389</v>
      </c>
      <c r="E3351" s="3" t="s">
        <v>638</v>
      </c>
      <c r="F3351" s="5">
        <v>10</v>
      </c>
      <c r="G3351" s="6" t="s">
        <v>6320</v>
      </c>
      <c r="H3351" s="7">
        <v>0.26527777777777778</v>
      </c>
      <c r="I3351" s="5">
        <v>10</v>
      </c>
      <c r="J3351" s="5">
        <v>44</v>
      </c>
      <c r="K3351" s="8" t="s">
        <v>14</v>
      </c>
    </row>
    <row r="3352" spans="1:11">
      <c r="A3352" s="3">
        <v>3438</v>
      </c>
      <c r="B3352" s="3">
        <v>40413</v>
      </c>
      <c r="C3352" s="4" t="s">
        <v>6321</v>
      </c>
      <c r="D3352" s="4">
        <v>827054059</v>
      </c>
      <c r="E3352" s="3" t="s">
        <v>638</v>
      </c>
      <c r="F3352" s="5">
        <v>10</v>
      </c>
      <c r="G3352" s="6" t="s">
        <v>6322</v>
      </c>
      <c r="H3352" s="7">
        <v>0.15416666666666667</v>
      </c>
      <c r="I3352" s="5">
        <v>10</v>
      </c>
      <c r="J3352" s="5">
        <v>44</v>
      </c>
      <c r="K3352" s="8" t="s">
        <v>14</v>
      </c>
    </row>
    <row r="3353" spans="1:11">
      <c r="A3353" s="3">
        <v>3439</v>
      </c>
      <c r="B3353" s="3">
        <v>40402</v>
      </c>
      <c r="C3353" s="4" t="s">
        <v>6323</v>
      </c>
      <c r="D3353" s="4">
        <v>355480510</v>
      </c>
      <c r="E3353" s="3" t="s">
        <v>638</v>
      </c>
      <c r="F3353" s="5">
        <v>10</v>
      </c>
      <c r="G3353" s="6" t="s">
        <v>6324</v>
      </c>
      <c r="H3353" s="7">
        <v>0.15972222222222224</v>
      </c>
      <c r="I3353" s="5">
        <v>10</v>
      </c>
      <c r="J3353" s="5">
        <v>44</v>
      </c>
      <c r="K3353" s="8" t="s">
        <v>14</v>
      </c>
    </row>
    <row r="3354" spans="1:11">
      <c r="A3354" s="3">
        <v>3440</v>
      </c>
      <c r="B3354" s="3">
        <v>40448</v>
      </c>
      <c r="C3354" s="4" t="s">
        <v>6325</v>
      </c>
      <c r="D3354" s="4">
        <v>378675626</v>
      </c>
      <c r="E3354" s="3" t="s">
        <v>638</v>
      </c>
      <c r="F3354" s="5">
        <v>10</v>
      </c>
      <c r="G3354" s="6" t="s">
        <v>6326</v>
      </c>
      <c r="H3354" s="7">
        <v>2.4999999999999998E-2</v>
      </c>
      <c r="I3354" s="5">
        <v>10</v>
      </c>
      <c r="J3354" s="5">
        <v>44</v>
      </c>
      <c r="K3354" s="8" t="s">
        <v>14</v>
      </c>
    </row>
    <row r="3355" spans="1:11">
      <c r="A3355" s="3">
        <v>3441</v>
      </c>
      <c r="B3355" s="3">
        <v>40591</v>
      </c>
      <c r="C3355" s="4" t="s">
        <v>6327</v>
      </c>
      <c r="D3355" s="4">
        <v>922494468</v>
      </c>
      <c r="E3355" s="3" t="s">
        <v>638</v>
      </c>
      <c r="F3355" s="5">
        <v>10</v>
      </c>
      <c r="G3355" s="6" t="s">
        <v>2407</v>
      </c>
      <c r="H3355" s="7">
        <v>0.15</v>
      </c>
      <c r="I3355" s="5">
        <v>10</v>
      </c>
      <c r="J3355" s="5">
        <v>44</v>
      </c>
      <c r="K3355" s="8" t="s">
        <v>14</v>
      </c>
    </row>
    <row r="3356" spans="1:11" ht="26.25">
      <c r="A3356" s="3">
        <v>3442</v>
      </c>
      <c r="B3356" s="3">
        <v>40782</v>
      </c>
      <c r="C3356" s="4" t="s">
        <v>6328</v>
      </c>
      <c r="D3356" s="4">
        <v>84257688</v>
      </c>
      <c r="E3356" s="3" t="s">
        <v>24</v>
      </c>
      <c r="F3356" s="5">
        <v>10</v>
      </c>
      <c r="G3356" s="6" t="s">
        <v>6329</v>
      </c>
      <c r="H3356" s="7">
        <v>0.15555555555555556</v>
      </c>
      <c r="I3356" s="5">
        <v>10</v>
      </c>
      <c r="J3356" s="5">
        <v>44</v>
      </c>
      <c r="K3356" s="8" t="s">
        <v>14</v>
      </c>
    </row>
    <row r="3357" spans="1:11">
      <c r="A3357" s="3">
        <v>3443</v>
      </c>
      <c r="B3357" s="3">
        <v>40371</v>
      </c>
      <c r="C3357" s="4" t="s">
        <v>6330</v>
      </c>
      <c r="D3357" s="4">
        <v>897102733</v>
      </c>
      <c r="E3357" s="3" t="s">
        <v>638</v>
      </c>
      <c r="F3357" s="5">
        <v>10</v>
      </c>
      <c r="G3357" s="6" t="s">
        <v>6331</v>
      </c>
      <c r="H3357" s="7">
        <v>2.5694444444444447E-2</v>
      </c>
      <c r="I3357" s="5">
        <v>10</v>
      </c>
      <c r="J3357" s="5">
        <v>44</v>
      </c>
      <c r="K3357" s="8" t="s">
        <v>14</v>
      </c>
    </row>
    <row r="3358" spans="1:11">
      <c r="A3358" s="3">
        <v>3444</v>
      </c>
      <c r="B3358" s="3">
        <v>39425</v>
      </c>
      <c r="C3358" s="4" t="s">
        <v>6332</v>
      </c>
      <c r="D3358" s="4">
        <v>347705083</v>
      </c>
      <c r="E3358" s="3" t="s">
        <v>638</v>
      </c>
      <c r="F3358" s="5">
        <v>10</v>
      </c>
      <c r="G3358" s="6" t="s">
        <v>6333</v>
      </c>
      <c r="H3358" s="7">
        <v>6.9444444444444434E-2</v>
      </c>
      <c r="I3358" s="5">
        <v>10</v>
      </c>
      <c r="J3358" s="5">
        <v>44</v>
      </c>
      <c r="K3358" s="8" t="s">
        <v>14</v>
      </c>
    </row>
    <row r="3359" spans="1:11">
      <c r="A3359" s="3">
        <v>3445</v>
      </c>
      <c r="B3359" s="3">
        <v>39276</v>
      </c>
      <c r="C3359" s="4" t="s">
        <v>6334</v>
      </c>
      <c r="D3359" s="4">
        <v>968532062</v>
      </c>
      <c r="E3359" s="3" t="s">
        <v>792</v>
      </c>
      <c r="F3359" s="5">
        <v>10</v>
      </c>
      <c r="G3359" s="6" t="s">
        <v>6335</v>
      </c>
      <c r="H3359" s="7">
        <v>0.21736111111111112</v>
      </c>
      <c r="I3359" s="5">
        <v>10</v>
      </c>
      <c r="J3359" s="5">
        <v>44</v>
      </c>
      <c r="K3359" s="8" t="s">
        <v>14</v>
      </c>
    </row>
    <row r="3360" spans="1:11" ht="26.25">
      <c r="A3360" s="3">
        <v>3446</v>
      </c>
      <c r="B3360" s="3">
        <v>39703</v>
      </c>
      <c r="C3360" s="4" t="s">
        <v>3756</v>
      </c>
      <c r="D3360" s="4">
        <v>964990674</v>
      </c>
      <c r="E3360" s="3" t="s">
        <v>51</v>
      </c>
      <c r="F3360" s="5">
        <v>10</v>
      </c>
      <c r="G3360" s="6" t="s">
        <v>6336</v>
      </c>
      <c r="H3360" s="9">
        <v>1.25</v>
      </c>
      <c r="I3360" s="5">
        <v>10</v>
      </c>
      <c r="J3360" s="5">
        <v>44</v>
      </c>
      <c r="K3360" s="8" t="s">
        <v>14</v>
      </c>
    </row>
    <row r="3361" spans="1:11" ht="26.25">
      <c r="A3361" s="3">
        <v>3447</v>
      </c>
      <c r="B3361" s="3">
        <v>39227</v>
      </c>
      <c r="C3361" s="4" t="s">
        <v>6337</v>
      </c>
      <c r="D3361" s="4">
        <v>394302599</v>
      </c>
      <c r="E3361" s="3" t="s">
        <v>19</v>
      </c>
      <c r="F3361" s="5">
        <v>10</v>
      </c>
      <c r="G3361" s="6" t="s">
        <v>6338</v>
      </c>
      <c r="H3361" s="7">
        <v>0.25347222222222221</v>
      </c>
      <c r="I3361" s="5">
        <v>10</v>
      </c>
      <c r="J3361" s="5">
        <v>44</v>
      </c>
      <c r="K3361" s="8" t="s">
        <v>14</v>
      </c>
    </row>
    <row r="3362" spans="1:11">
      <c r="A3362" s="3">
        <v>3448</v>
      </c>
      <c r="B3362" s="3">
        <v>35836</v>
      </c>
      <c r="C3362" s="4" t="s">
        <v>6339</v>
      </c>
      <c r="D3362" s="4">
        <v>368015527</v>
      </c>
      <c r="E3362" s="3" t="s">
        <v>792</v>
      </c>
      <c r="F3362" s="5">
        <v>10</v>
      </c>
      <c r="G3362" s="6" t="s">
        <v>6340</v>
      </c>
      <c r="H3362" s="7">
        <v>1.2499999999999999E-2</v>
      </c>
      <c r="I3362" s="5">
        <v>10</v>
      </c>
      <c r="J3362" s="5">
        <v>44</v>
      </c>
      <c r="K3362" s="8" t="s">
        <v>14</v>
      </c>
    </row>
    <row r="3363" spans="1:11">
      <c r="A3363" s="3">
        <v>3449</v>
      </c>
      <c r="B3363" s="3">
        <v>35428</v>
      </c>
      <c r="C3363" s="4" t="s">
        <v>6341</v>
      </c>
      <c r="D3363" s="4">
        <v>369617612</v>
      </c>
      <c r="E3363" s="3" t="s">
        <v>792</v>
      </c>
      <c r="F3363" s="5">
        <v>10</v>
      </c>
      <c r="G3363" s="6" t="s">
        <v>6342</v>
      </c>
      <c r="H3363" s="7">
        <v>3.5416666666666666E-2</v>
      </c>
      <c r="I3363" s="5">
        <v>10</v>
      </c>
      <c r="J3363" s="5">
        <v>44</v>
      </c>
      <c r="K3363" s="8" t="s">
        <v>14</v>
      </c>
    </row>
    <row r="3364" spans="1:11">
      <c r="A3364" s="3">
        <v>3450</v>
      </c>
      <c r="B3364" s="3">
        <v>35333</v>
      </c>
      <c r="C3364" s="4" t="s">
        <v>6343</v>
      </c>
      <c r="D3364" s="4">
        <v>374725342</v>
      </c>
      <c r="E3364" s="3" t="s">
        <v>792</v>
      </c>
      <c r="F3364" s="5">
        <v>10</v>
      </c>
      <c r="G3364" s="6" t="s">
        <v>6344</v>
      </c>
      <c r="H3364" s="7">
        <v>0.13125000000000001</v>
      </c>
      <c r="I3364" s="5">
        <v>10</v>
      </c>
      <c r="J3364" s="5">
        <v>44</v>
      </c>
      <c r="K3364" s="8" t="s">
        <v>14</v>
      </c>
    </row>
    <row r="3365" spans="1:11">
      <c r="A3365" s="3">
        <v>3451</v>
      </c>
      <c r="B3365" s="3">
        <v>35315</v>
      </c>
      <c r="C3365" s="4" t="s">
        <v>6345</v>
      </c>
      <c r="D3365" s="4">
        <v>961815753</v>
      </c>
      <c r="E3365" s="3" t="s">
        <v>792</v>
      </c>
      <c r="F3365" s="5">
        <v>10</v>
      </c>
      <c r="G3365" s="6" t="s">
        <v>6346</v>
      </c>
      <c r="H3365" s="7">
        <v>7.9166666666666663E-2</v>
      </c>
      <c r="I3365" s="5">
        <v>10</v>
      </c>
      <c r="J3365" s="5">
        <v>44</v>
      </c>
      <c r="K3365" s="8" t="s">
        <v>14</v>
      </c>
    </row>
    <row r="3366" spans="1:11">
      <c r="A3366" s="3">
        <v>3452</v>
      </c>
      <c r="B3366" s="3">
        <v>35412</v>
      </c>
      <c r="C3366" s="4" t="s">
        <v>6347</v>
      </c>
      <c r="D3366" s="4">
        <v>971667017</v>
      </c>
      <c r="E3366" s="3" t="s">
        <v>792</v>
      </c>
      <c r="F3366" s="5">
        <v>10</v>
      </c>
      <c r="G3366" s="6" t="s">
        <v>6348</v>
      </c>
      <c r="H3366" s="7">
        <v>4.2361111111111106E-2</v>
      </c>
      <c r="I3366" s="5">
        <v>10</v>
      </c>
      <c r="J3366" s="5">
        <v>44</v>
      </c>
      <c r="K3366" s="8" t="s">
        <v>14</v>
      </c>
    </row>
    <row r="3367" spans="1:11">
      <c r="A3367" s="3">
        <v>3453</v>
      </c>
      <c r="B3367" s="3">
        <v>36139</v>
      </c>
      <c r="C3367" s="4" t="s">
        <v>6349</v>
      </c>
      <c r="D3367" s="4">
        <v>399981712</v>
      </c>
      <c r="E3367" s="3" t="s">
        <v>792</v>
      </c>
      <c r="F3367" s="5">
        <v>10</v>
      </c>
      <c r="G3367" s="6" t="s">
        <v>6350</v>
      </c>
      <c r="H3367" s="7">
        <v>2.9861111111111113E-2</v>
      </c>
      <c r="I3367" s="5">
        <v>10</v>
      </c>
      <c r="J3367" s="5">
        <v>44</v>
      </c>
      <c r="K3367" s="8" t="s">
        <v>14</v>
      </c>
    </row>
    <row r="3368" spans="1:11">
      <c r="A3368" s="3">
        <v>3454</v>
      </c>
      <c r="B3368" s="3">
        <v>36298</v>
      </c>
      <c r="C3368" s="4" t="s">
        <v>6351</v>
      </c>
      <c r="D3368" s="4">
        <v>868197512</v>
      </c>
      <c r="E3368" s="3" t="s">
        <v>792</v>
      </c>
      <c r="F3368" s="5">
        <v>10</v>
      </c>
      <c r="G3368" s="6" t="s">
        <v>6352</v>
      </c>
      <c r="H3368" s="7">
        <v>0.18888888888888888</v>
      </c>
      <c r="I3368" s="5">
        <v>10</v>
      </c>
      <c r="J3368" s="5">
        <v>44</v>
      </c>
      <c r="K3368" s="8" t="s">
        <v>14</v>
      </c>
    </row>
    <row r="3369" spans="1:11">
      <c r="A3369" s="3">
        <v>3455</v>
      </c>
      <c r="B3369" s="3">
        <v>35273</v>
      </c>
      <c r="C3369" s="4" t="s">
        <v>6353</v>
      </c>
      <c r="D3369" s="4">
        <v>868035316</v>
      </c>
      <c r="E3369" s="3" t="s">
        <v>638</v>
      </c>
      <c r="F3369" s="5">
        <v>10</v>
      </c>
      <c r="G3369" s="6" t="s">
        <v>6354</v>
      </c>
      <c r="H3369" s="7">
        <v>1.5972222222222224E-2</v>
      </c>
      <c r="I3369" s="5">
        <v>10</v>
      </c>
      <c r="J3369" s="5">
        <v>44</v>
      </c>
      <c r="K3369" s="8" t="s">
        <v>14</v>
      </c>
    </row>
    <row r="3370" spans="1:11" ht="26.25">
      <c r="A3370" s="3">
        <v>3456</v>
      </c>
      <c r="B3370" s="3">
        <v>35074</v>
      </c>
      <c r="C3370" s="4" t="s">
        <v>6355</v>
      </c>
      <c r="D3370" s="4">
        <v>399228068</v>
      </c>
      <c r="E3370" s="3" t="s">
        <v>16</v>
      </c>
      <c r="F3370" s="5">
        <v>10</v>
      </c>
      <c r="G3370" s="6" t="s">
        <v>6356</v>
      </c>
      <c r="H3370" s="7">
        <v>2.361111111111111E-2</v>
      </c>
      <c r="I3370" s="5">
        <v>10</v>
      </c>
      <c r="J3370" s="5">
        <v>44</v>
      </c>
      <c r="K3370" s="8" t="s">
        <v>14</v>
      </c>
    </row>
    <row r="3371" spans="1:11">
      <c r="A3371" s="3">
        <v>3457</v>
      </c>
      <c r="B3371" s="3">
        <v>37766</v>
      </c>
      <c r="C3371" s="4" t="s">
        <v>6357</v>
      </c>
      <c r="D3371" s="4">
        <v>326737933</v>
      </c>
      <c r="E3371" s="3" t="s">
        <v>792</v>
      </c>
      <c r="F3371" s="5">
        <v>10</v>
      </c>
      <c r="G3371" s="6" t="s">
        <v>6358</v>
      </c>
      <c r="H3371" s="7">
        <v>6.1111111111111116E-2</v>
      </c>
      <c r="I3371" s="5">
        <v>10</v>
      </c>
      <c r="J3371" s="5">
        <v>44</v>
      </c>
      <c r="K3371" s="8" t="s">
        <v>14</v>
      </c>
    </row>
    <row r="3372" spans="1:11" ht="26.25">
      <c r="A3372" s="3">
        <v>3458</v>
      </c>
      <c r="B3372" s="3">
        <v>38129</v>
      </c>
      <c r="C3372" s="4" t="s">
        <v>6359</v>
      </c>
      <c r="D3372" s="4">
        <v>965926833</v>
      </c>
      <c r="E3372" s="3" t="s">
        <v>51</v>
      </c>
      <c r="F3372" s="5">
        <v>10</v>
      </c>
      <c r="G3372" s="6" t="s">
        <v>6360</v>
      </c>
      <c r="H3372" s="7">
        <v>0.20694444444444446</v>
      </c>
      <c r="I3372" s="5">
        <v>10</v>
      </c>
      <c r="J3372" s="5">
        <v>44</v>
      </c>
      <c r="K3372" s="8" t="s">
        <v>14</v>
      </c>
    </row>
    <row r="3373" spans="1:11">
      <c r="A3373" s="3">
        <v>3459</v>
      </c>
      <c r="B3373" s="3">
        <v>38249</v>
      </c>
      <c r="C3373" s="4" t="s">
        <v>6361</v>
      </c>
      <c r="D3373" s="4">
        <v>396501924</v>
      </c>
      <c r="E3373" s="3" t="s">
        <v>638</v>
      </c>
      <c r="F3373" s="5">
        <v>10</v>
      </c>
      <c r="G3373" s="6" t="s">
        <v>6362</v>
      </c>
      <c r="H3373" s="7">
        <v>5.8333333333333327E-2</v>
      </c>
      <c r="I3373" s="5">
        <v>10</v>
      </c>
      <c r="J3373" s="5">
        <v>44</v>
      </c>
      <c r="K3373" s="8" t="s">
        <v>14</v>
      </c>
    </row>
    <row r="3374" spans="1:11" ht="26.25">
      <c r="A3374" s="3">
        <v>3460</v>
      </c>
      <c r="B3374" s="3">
        <v>38325</v>
      </c>
      <c r="C3374" s="4" t="s">
        <v>6363</v>
      </c>
      <c r="D3374" s="4">
        <v>355081123</v>
      </c>
      <c r="E3374" s="3" t="s">
        <v>51</v>
      </c>
      <c r="F3374" s="5">
        <v>10</v>
      </c>
      <c r="G3374" s="6" t="s">
        <v>6364</v>
      </c>
      <c r="H3374" s="9">
        <v>1.0541666666666667</v>
      </c>
      <c r="I3374" s="5">
        <v>10</v>
      </c>
      <c r="J3374" s="5">
        <v>44</v>
      </c>
      <c r="K3374" s="8" t="s">
        <v>14</v>
      </c>
    </row>
    <row r="3375" spans="1:11" ht="26.25">
      <c r="A3375" s="3">
        <v>3461</v>
      </c>
      <c r="B3375" s="3">
        <v>38501</v>
      </c>
      <c r="C3375" s="4" t="s">
        <v>6365</v>
      </c>
      <c r="D3375" s="4">
        <v>978827033</v>
      </c>
      <c r="E3375" s="3" t="s">
        <v>19</v>
      </c>
      <c r="F3375" s="5">
        <v>10</v>
      </c>
      <c r="G3375" s="6" t="s">
        <v>6366</v>
      </c>
      <c r="H3375" s="7">
        <v>0.5083333333333333</v>
      </c>
      <c r="I3375" s="5">
        <v>10</v>
      </c>
      <c r="J3375" s="5">
        <v>44</v>
      </c>
      <c r="K3375" s="8" t="s">
        <v>14</v>
      </c>
    </row>
    <row r="3376" spans="1:11">
      <c r="A3376" s="3">
        <v>3462</v>
      </c>
      <c r="B3376" s="3">
        <v>37515</v>
      </c>
      <c r="C3376" s="4" t="s">
        <v>6367</v>
      </c>
      <c r="D3376" s="4">
        <v>345238321</v>
      </c>
      <c r="E3376" s="3" t="s">
        <v>638</v>
      </c>
      <c r="F3376" s="5">
        <v>10</v>
      </c>
      <c r="G3376" s="6" t="s">
        <v>6368</v>
      </c>
      <c r="H3376" s="7">
        <v>9.1666666666666674E-2</v>
      </c>
      <c r="I3376" s="5">
        <v>10</v>
      </c>
      <c r="J3376" s="5">
        <v>44</v>
      </c>
      <c r="K3376" s="8" t="s">
        <v>14</v>
      </c>
    </row>
    <row r="3377" spans="1:11">
      <c r="A3377" s="3">
        <v>3463</v>
      </c>
      <c r="B3377" s="3">
        <v>37516</v>
      </c>
      <c r="C3377" s="4" t="s">
        <v>827</v>
      </c>
      <c r="D3377" s="4">
        <v>354318563</v>
      </c>
      <c r="E3377" s="3" t="s">
        <v>1423</v>
      </c>
      <c r="F3377" s="5">
        <v>10</v>
      </c>
      <c r="G3377" s="6" t="s">
        <v>6369</v>
      </c>
      <c r="H3377" s="7">
        <v>5.4166666666666669E-2</v>
      </c>
      <c r="I3377" s="5">
        <v>10</v>
      </c>
      <c r="J3377" s="5">
        <v>44</v>
      </c>
      <c r="K3377" s="8" t="s">
        <v>14</v>
      </c>
    </row>
    <row r="3378" spans="1:11">
      <c r="A3378" s="3">
        <v>3464</v>
      </c>
      <c r="B3378" s="3">
        <v>38318</v>
      </c>
      <c r="C3378" s="4" t="s">
        <v>6370</v>
      </c>
      <c r="D3378" s="4">
        <v>869048301</v>
      </c>
      <c r="E3378" s="3" t="s">
        <v>638</v>
      </c>
      <c r="F3378" s="5">
        <v>10</v>
      </c>
      <c r="G3378" s="6" t="s">
        <v>6371</v>
      </c>
      <c r="H3378" s="7">
        <v>7.5694444444444439E-2</v>
      </c>
      <c r="I3378" s="5">
        <v>9</v>
      </c>
      <c r="J3378" s="5">
        <v>45</v>
      </c>
      <c r="K3378" s="8" t="s">
        <v>14</v>
      </c>
    </row>
    <row r="3379" spans="1:11">
      <c r="A3379" s="3">
        <v>3465</v>
      </c>
      <c r="B3379" s="3">
        <v>38265</v>
      </c>
      <c r="C3379" s="4" t="s">
        <v>6372</v>
      </c>
      <c r="D3379" s="4">
        <v>342386883</v>
      </c>
      <c r="E3379" s="3" t="s">
        <v>638</v>
      </c>
      <c r="F3379" s="5">
        <v>10</v>
      </c>
      <c r="G3379" s="6" t="s">
        <v>6373</v>
      </c>
      <c r="H3379" s="7">
        <v>0.20972222222222223</v>
      </c>
      <c r="I3379" s="5">
        <v>9</v>
      </c>
      <c r="J3379" s="5">
        <v>45</v>
      </c>
      <c r="K3379" s="8" t="s">
        <v>14</v>
      </c>
    </row>
    <row r="3380" spans="1:11">
      <c r="A3380" s="3">
        <v>3466</v>
      </c>
      <c r="B3380" s="3">
        <v>35293</v>
      </c>
      <c r="C3380" s="4" t="s">
        <v>6374</v>
      </c>
      <c r="D3380" s="4">
        <v>844438752</v>
      </c>
      <c r="E3380" s="3" t="s">
        <v>792</v>
      </c>
      <c r="F3380" s="5">
        <v>10</v>
      </c>
      <c r="G3380" s="6" t="s">
        <v>6375</v>
      </c>
      <c r="H3380" s="7">
        <v>0.13125000000000001</v>
      </c>
      <c r="I3380" s="5">
        <v>99</v>
      </c>
      <c r="J3380" s="5">
        <v>45</v>
      </c>
      <c r="K3380" s="8" t="s">
        <v>14</v>
      </c>
    </row>
    <row r="3381" spans="1:11">
      <c r="A3381" s="3">
        <v>3467</v>
      </c>
      <c r="B3381" s="3">
        <v>39526</v>
      </c>
      <c r="C3381" s="4" t="s">
        <v>6376</v>
      </c>
      <c r="D3381" s="4">
        <v>387465561</v>
      </c>
      <c r="E3381" s="3" t="s">
        <v>638</v>
      </c>
      <c r="F3381" s="5">
        <v>10</v>
      </c>
      <c r="G3381" s="6" t="s">
        <v>6377</v>
      </c>
      <c r="H3381" s="7">
        <v>6.805555555555555E-2</v>
      </c>
      <c r="I3381" s="5">
        <v>9</v>
      </c>
      <c r="J3381" s="5">
        <v>45</v>
      </c>
      <c r="K3381" s="8" t="s">
        <v>14</v>
      </c>
    </row>
    <row r="3382" spans="1:11" ht="26.25">
      <c r="A3382" s="3">
        <v>3468</v>
      </c>
      <c r="B3382" s="3">
        <v>42122</v>
      </c>
      <c r="C3382" s="4" t="s">
        <v>6378</v>
      </c>
      <c r="D3382" s="4">
        <v>974525016</v>
      </c>
      <c r="E3382" s="3" t="s">
        <v>56</v>
      </c>
      <c r="F3382" s="5">
        <v>10</v>
      </c>
      <c r="G3382" s="6" t="s">
        <v>6379</v>
      </c>
      <c r="H3382" s="7">
        <v>0.16180555555555556</v>
      </c>
      <c r="I3382" s="5">
        <v>9</v>
      </c>
      <c r="J3382" s="5">
        <v>45</v>
      </c>
      <c r="K3382" s="8" t="s">
        <v>14</v>
      </c>
    </row>
    <row r="3383" spans="1:11" ht="26.25">
      <c r="A3383" s="3">
        <v>3469</v>
      </c>
      <c r="B3383" s="3">
        <v>42899</v>
      </c>
      <c r="C3383" s="4" t="s">
        <v>6380</v>
      </c>
      <c r="D3383" s="4">
        <v>977050670</v>
      </c>
      <c r="E3383" s="3" t="s">
        <v>51</v>
      </c>
      <c r="F3383" s="5">
        <v>10</v>
      </c>
      <c r="G3383" s="6" t="s">
        <v>6381</v>
      </c>
      <c r="H3383" s="7">
        <v>0.10069444444444443</v>
      </c>
      <c r="I3383" s="5">
        <v>9</v>
      </c>
      <c r="J3383" s="5">
        <v>45</v>
      </c>
      <c r="K3383" s="8" t="s">
        <v>14</v>
      </c>
    </row>
    <row r="3384" spans="1:11" ht="26.25">
      <c r="A3384" s="3">
        <v>3470</v>
      </c>
      <c r="B3384" s="3">
        <v>44935</v>
      </c>
      <c r="C3384" s="4" t="s">
        <v>6382</v>
      </c>
      <c r="D3384" s="4">
        <v>963504707</v>
      </c>
      <c r="E3384" s="3" t="s">
        <v>51</v>
      </c>
      <c r="F3384" s="5">
        <v>10</v>
      </c>
      <c r="G3384" s="6" t="s">
        <v>6383</v>
      </c>
      <c r="H3384" s="7">
        <v>0.1763888888888889</v>
      </c>
      <c r="I3384" s="5">
        <v>9</v>
      </c>
      <c r="J3384" s="5">
        <v>45</v>
      </c>
      <c r="K3384" s="8" t="s">
        <v>14</v>
      </c>
    </row>
    <row r="3385" spans="1:11" ht="26.25">
      <c r="A3385" s="3">
        <v>3471</v>
      </c>
      <c r="B3385" s="3">
        <v>45066</v>
      </c>
      <c r="C3385" s="4" t="s">
        <v>6384</v>
      </c>
      <c r="D3385" s="4">
        <v>335979531</v>
      </c>
      <c r="E3385" s="3" t="s">
        <v>81</v>
      </c>
      <c r="F3385" s="5">
        <v>10</v>
      </c>
      <c r="G3385" s="6" t="s">
        <v>6385</v>
      </c>
      <c r="H3385" s="7">
        <v>5.347222222222222E-2</v>
      </c>
      <c r="I3385" s="5">
        <v>99</v>
      </c>
      <c r="J3385" s="5">
        <v>45</v>
      </c>
      <c r="K3385" s="8" t="s">
        <v>14</v>
      </c>
    </row>
    <row r="3386" spans="1:11" ht="26.25">
      <c r="A3386" s="3">
        <v>3472</v>
      </c>
      <c r="B3386" s="3">
        <v>44516</v>
      </c>
      <c r="C3386" s="4" t="s">
        <v>6386</v>
      </c>
      <c r="D3386" s="4">
        <v>377549993</v>
      </c>
      <c r="E3386" s="3" t="s">
        <v>51</v>
      </c>
      <c r="F3386" s="5">
        <v>10</v>
      </c>
      <c r="G3386" s="6" t="s">
        <v>2916</v>
      </c>
      <c r="H3386" s="9">
        <v>1.1715277777777777</v>
      </c>
      <c r="I3386" s="5">
        <v>8</v>
      </c>
      <c r="J3386" s="5">
        <v>46</v>
      </c>
      <c r="K3386" s="8" t="s">
        <v>14</v>
      </c>
    </row>
    <row r="3387" spans="1:11">
      <c r="A3387" s="3">
        <v>3473</v>
      </c>
      <c r="B3387" s="3">
        <v>44239</v>
      </c>
      <c r="C3387" s="4" t="s">
        <v>6387</v>
      </c>
      <c r="D3387" s="4">
        <v>338213933</v>
      </c>
      <c r="E3387" s="3" t="s">
        <v>792</v>
      </c>
      <c r="F3387" s="5">
        <v>10</v>
      </c>
      <c r="G3387" s="6" t="s">
        <v>6388</v>
      </c>
      <c r="H3387" s="7">
        <v>6.5277777777777782E-2</v>
      </c>
      <c r="I3387" s="5">
        <v>100</v>
      </c>
      <c r="J3387" s="5">
        <v>46</v>
      </c>
      <c r="K3387" s="8" t="s">
        <v>14</v>
      </c>
    </row>
    <row r="3388" spans="1:11">
      <c r="A3388" s="3">
        <v>3474</v>
      </c>
      <c r="B3388" s="3">
        <v>44293</v>
      </c>
      <c r="C3388" s="4" t="s">
        <v>6389</v>
      </c>
      <c r="D3388" s="4">
        <v>339116953</v>
      </c>
      <c r="E3388" s="3" t="s">
        <v>638</v>
      </c>
      <c r="F3388" s="5">
        <v>10</v>
      </c>
      <c r="G3388" s="6" t="s">
        <v>6390</v>
      </c>
      <c r="H3388" s="7">
        <v>5.2777777777777778E-2</v>
      </c>
      <c r="I3388" s="5">
        <v>8</v>
      </c>
      <c r="J3388" s="5">
        <v>46</v>
      </c>
      <c r="K3388" s="8" t="s">
        <v>14</v>
      </c>
    </row>
    <row r="3389" spans="1:11">
      <c r="A3389" s="3">
        <v>3475</v>
      </c>
      <c r="B3389" s="3">
        <v>44226</v>
      </c>
      <c r="C3389" s="4" t="s">
        <v>6391</v>
      </c>
      <c r="D3389" s="4">
        <v>357134843</v>
      </c>
      <c r="E3389" s="3" t="s">
        <v>792</v>
      </c>
      <c r="F3389" s="5">
        <v>10</v>
      </c>
      <c r="G3389" s="6" t="s">
        <v>6392</v>
      </c>
      <c r="H3389" s="7">
        <v>6.9444444444444441E-3</v>
      </c>
      <c r="I3389" s="5">
        <v>8</v>
      </c>
      <c r="J3389" s="5">
        <v>46</v>
      </c>
      <c r="K3389" s="8" t="s">
        <v>14</v>
      </c>
    </row>
    <row r="3390" spans="1:11">
      <c r="A3390" s="3">
        <v>3476</v>
      </c>
      <c r="B3390" s="3">
        <v>44130</v>
      </c>
      <c r="C3390" s="4" t="s">
        <v>6393</v>
      </c>
      <c r="D3390" s="4">
        <v>869728328</v>
      </c>
      <c r="E3390" s="3" t="s">
        <v>792</v>
      </c>
      <c r="F3390" s="5">
        <v>10</v>
      </c>
      <c r="G3390" s="6" t="s">
        <v>6394</v>
      </c>
      <c r="H3390" s="7">
        <v>5.2083333333333336E-2</v>
      </c>
      <c r="I3390" s="5">
        <v>100</v>
      </c>
      <c r="J3390" s="5">
        <v>46</v>
      </c>
      <c r="K3390" s="8" t="s">
        <v>14</v>
      </c>
    </row>
    <row r="3391" spans="1:11">
      <c r="A3391" s="3">
        <v>3477</v>
      </c>
      <c r="B3391" s="3">
        <v>43470</v>
      </c>
      <c r="C3391" s="4" t="s">
        <v>6395</v>
      </c>
      <c r="D3391" s="4">
        <v>343359887</v>
      </c>
      <c r="E3391" s="3" t="s">
        <v>792</v>
      </c>
      <c r="F3391" s="5">
        <v>10</v>
      </c>
      <c r="G3391" s="6" t="s">
        <v>6396</v>
      </c>
      <c r="H3391" s="7">
        <v>2.9861111111111113E-2</v>
      </c>
      <c r="I3391" s="5">
        <v>8</v>
      </c>
      <c r="J3391" s="5">
        <v>46</v>
      </c>
      <c r="K3391" s="8" t="s">
        <v>14</v>
      </c>
    </row>
    <row r="3392" spans="1:11">
      <c r="A3392" s="3">
        <v>3478</v>
      </c>
      <c r="B3392" s="3">
        <v>43314</v>
      </c>
      <c r="C3392" s="4" t="s">
        <v>6397</v>
      </c>
      <c r="D3392" s="4">
        <v>372516132</v>
      </c>
      <c r="E3392" s="3" t="s">
        <v>792</v>
      </c>
      <c r="F3392" s="5">
        <v>10</v>
      </c>
      <c r="G3392" s="6" t="s">
        <v>6398</v>
      </c>
      <c r="H3392" s="7">
        <v>1.5277777777777777E-2</v>
      </c>
      <c r="I3392" s="5">
        <v>100</v>
      </c>
      <c r="J3392" s="5">
        <v>46</v>
      </c>
      <c r="K3392" s="8" t="s">
        <v>14</v>
      </c>
    </row>
    <row r="3393" spans="1:11" ht="26.25">
      <c r="A3393" s="3">
        <v>3479</v>
      </c>
      <c r="B3393" s="3">
        <v>42881</v>
      </c>
      <c r="C3393" s="4" t="s">
        <v>6399</v>
      </c>
      <c r="D3393" s="4">
        <v>385610534</v>
      </c>
      <c r="E3393" s="3" t="s">
        <v>81</v>
      </c>
      <c r="F3393" s="5">
        <v>10</v>
      </c>
      <c r="G3393" s="6" t="s">
        <v>6400</v>
      </c>
      <c r="H3393" s="7">
        <v>8.6111111111111124E-2</v>
      </c>
      <c r="I3393" s="5">
        <v>100</v>
      </c>
      <c r="J3393" s="5">
        <v>46</v>
      </c>
      <c r="K3393" s="8" t="s">
        <v>14</v>
      </c>
    </row>
    <row r="3394" spans="1:11" ht="26.25">
      <c r="A3394" s="3">
        <v>3480</v>
      </c>
      <c r="B3394" s="3">
        <v>42680</v>
      </c>
      <c r="C3394" s="4" t="s">
        <v>4685</v>
      </c>
      <c r="D3394" s="4">
        <v>984461397</v>
      </c>
      <c r="E3394" s="3" t="s">
        <v>51</v>
      </c>
      <c r="F3394" s="5">
        <v>10</v>
      </c>
      <c r="G3394" s="6" t="s">
        <v>6401</v>
      </c>
      <c r="H3394" s="7">
        <v>2.7777777777777776E-2</v>
      </c>
      <c r="I3394" s="5">
        <v>100</v>
      </c>
      <c r="J3394" s="5">
        <v>46</v>
      </c>
      <c r="K3394" s="8" t="s">
        <v>14</v>
      </c>
    </row>
    <row r="3395" spans="1:11" ht="26.25">
      <c r="A3395" s="3">
        <v>3481</v>
      </c>
      <c r="B3395" s="3">
        <v>42633</v>
      </c>
      <c r="C3395" s="4" t="s">
        <v>6402</v>
      </c>
      <c r="D3395" s="4">
        <v>983057280</v>
      </c>
      <c r="E3395" s="3" t="s">
        <v>51</v>
      </c>
      <c r="F3395" s="5">
        <v>10</v>
      </c>
      <c r="G3395" s="6" t="s">
        <v>6403</v>
      </c>
      <c r="H3395" s="7">
        <v>5.347222222222222E-2</v>
      </c>
      <c r="I3395" s="5">
        <v>100</v>
      </c>
      <c r="J3395" s="5">
        <v>46</v>
      </c>
      <c r="K3395" s="8" t="s">
        <v>14</v>
      </c>
    </row>
    <row r="3396" spans="1:11" ht="26.25">
      <c r="A3396" s="3">
        <v>3482</v>
      </c>
      <c r="B3396" s="3">
        <v>41733</v>
      </c>
      <c r="C3396" s="4" t="s">
        <v>6404</v>
      </c>
      <c r="D3396" s="4">
        <v>329661535</v>
      </c>
      <c r="E3396" s="3" t="s">
        <v>51</v>
      </c>
      <c r="F3396" s="5">
        <v>10</v>
      </c>
      <c r="G3396" s="6" t="s">
        <v>6405</v>
      </c>
      <c r="H3396" s="7">
        <v>7.5694444444444439E-2</v>
      </c>
      <c r="I3396" s="5">
        <v>100</v>
      </c>
      <c r="J3396" s="5">
        <v>46</v>
      </c>
      <c r="K3396" s="8" t="s">
        <v>14</v>
      </c>
    </row>
    <row r="3397" spans="1:11" ht="26.25">
      <c r="A3397" s="3">
        <v>3483</v>
      </c>
      <c r="B3397" s="3">
        <v>39798</v>
      </c>
      <c r="C3397" s="4" t="s">
        <v>1305</v>
      </c>
      <c r="D3397" s="4">
        <v>988027496</v>
      </c>
      <c r="E3397" s="3" t="s">
        <v>51</v>
      </c>
      <c r="F3397" s="5">
        <v>10</v>
      </c>
      <c r="G3397" s="6" t="s">
        <v>6406</v>
      </c>
      <c r="H3397" s="7">
        <v>0.3125</v>
      </c>
      <c r="I3397" s="5">
        <v>100</v>
      </c>
      <c r="J3397" s="5">
        <v>46</v>
      </c>
      <c r="K3397" s="8" t="s">
        <v>14</v>
      </c>
    </row>
    <row r="3398" spans="1:11">
      <c r="A3398" s="3">
        <v>3484</v>
      </c>
      <c r="B3398" s="3">
        <v>39598</v>
      </c>
      <c r="C3398" s="4" t="s">
        <v>6407</v>
      </c>
      <c r="D3398" s="4">
        <v>374128405</v>
      </c>
      <c r="E3398" s="3" t="s">
        <v>638</v>
      </c>
      <c r="F3398" s="5">
        <v>10</v>
      </c>
      <c r="G3398" s="6" t="s">
        <v>6408</v>
      </c>
      <c r="H3398" s="7">
        <v>2.1527777777777781E-2</v>
      </c>
      <c r="I3398" s="5">
        <v>100</v>
      </c>
      <c r="J3398" s="5">
        <v>46</v>
      </c>
      <c r="K3398" s="8" t="s">
        <v>14</v>
      </c>
    </row>
    <row r="3399" spans="1:11">
      <c r="A3399" s="3">
        <v>3485</v>
      </c>
      <c r="B3399" s="3">
        <v>39555</v>
      </c>
      <c r="C3399" s="4" t="s">
        <v>6409</v>
      </c>
      <c r="D3399" s="4">
        <v>944157056</v>
      </c>
      <c r="E3399" s="3" t="s">
        <v>638</v>
      </c>
      <c r="F3399" s="5">
        <v>10</v>
      </c>
      <c r="G3399" s="6" t="s">
        <v>6410</v>
      </c>
      <c r="H3399" s="7">
        <v>2.7083333333333334E-2</v>
      </c>
      <c r="I3399" s="5">
        <v>100</v>
      </c>
      <c r="J3399" s="5">
        <v>46</v>
      </c>
      <c r="K3399" s="8" t="s">
        <v>14</v>
      </c>
    </row>
    <row r="3400" spans="1:11" ht="26.25">
      <c r="A3400" s="3">
        <v>3486</v>
      </c>
      <c r="B3400" s="3">
        <v>39067</v>
      </c>
      <c r="C3400" s="4" t="s">
        <v>2635</v>
      </c>
      <c r="D3400" s="4">
        <v>974612395</v>
      </c>
      <c r="E3400" s="3" t="s">
        <v>19</v>
      </c>
      <c r="F3400" s="5">
        <v>10</v>
      </c>
      <c r="G3400" s="6" t="s">
        <v>6411</v>
      </c>
      <c r="H3400" s="7">
        <v>0.22569444444444445</v>
      </c>
      <c r="I3400" s="5">
        <v>100</v>
      </c>
      <c r="J3400" s="5">
        <v>46</v>
      </c>
      <c r="K3400" s="8" t="s">
        <v>14</v>
      </c>
    </row>
    <row r="3401" spans="1:11" ht="26.25">
      <c r="A3401" s="3">
        <v>3487</v>
      </c>
      <c r="B3401" s="3">
        <v>40081</v>
      </c>
      <c r="C3401" s="4" t="s">
        <v>6412</v>
      </c>
      <c r="D3401" s="4">
        <v>981265686</v>
      </c>
      <c r="E3401" s="3" t="s">
        <v>19</v>
      </c>
      <c r="F3401" s="5">
        <v>10</v>
      </c>
      <c r="G3401" s="6" t="s">
        <v>6413</v>
      </c>
      <c r="H3401" s="7">
        <v>0.30694444444444441</v>
      </c>
      <c r="I3401" s="5">
        <v>100</v>
      </c>
      <c r="J3401" s="5">
        <v>46</v>
      </c>
      <c r="K3401" s="8" t="s">
        <v>14</v>
      </c>
    </row>
    <row r="3402" spans="1:11">
      <c r="A3402" s="3">
        <v>3488</v>
      </c>
      <c r="B3402" s="3">
        <v>40761</v>
      </c>
      <c r="C3402" s="4" t="s">
        <v>6414</v>
      </c>
      <c r="D3402" s="4">
        <v>394879807</v>
      </c>
      <c r="E3402" s="3" t="s">
        <v>638</v>
      </c>
      <c r="F3402" s="5">
        <v>10</v>
      </c>
      <c r="G3402" s="6" t="s">
        <v>6415</v>
      </c>
      <c r="H3402" s="7">
        <v>4.3055555555555562E-2</v>
      </c>
      <c r="I3402" s="5">
        <v>100</v>
      </c>
      <c r="J3402" s="5">
        <v>46</v>
      </c>
      <c r="K3402" s="8" t="s">
        <v>14</v>
      </c>
    </row>
    <row r="3403" spans="1:11">
      <c r="A3403" s="3">
        <v>3489</v>
      </c>
      <c r="B3403" s="3">
        <v>40428</v>
      </c>
      <c r="C3403" s="4" t="s">
        <v>6416</v>
      </c>
      <c r="D3403" s="4">
        <v>374536766</v>
      </c>
      <c r="E3403" s="3" t="s">
        <v>638</v>
      </c>
      <c r="F3403" s="5">
        <v>10</v>
      </c>
      <c r="G3403" s="6" t="s">
        <v>6417</v>
      </c>
      <c r="H3403" s="7">
        <v>0.72083333333333333</v>
      </c>
      <c r="I3403" s="5">
        <v>100</v>
      </c>
      <c r="J3403" s="5">
        <v>46</v>
      </c>
      <c r="K3403" s="8" t="s">
        <v>14</v>
      </c>
    </row>
    <row r="3404" spans="1:11">
      <c r="A3404" s="3">
        <v>3490</v>
      </c>
      <c r="B3404" s="3">
        <v>35305</v>
      </c>
      <c r="C3404" s="4" t="s">
        <v>6418</v>
      </c>
      <c r="D3404" s="4">
        <v>981195220</v>
      </c>
      <c r="E3404" s="3" t="s">
        <v>792</v>
      </c>
      <c r="F3404" s="5">
        <v>10</v>
      </c>
      <c r="G3404" s="6" t="s">
        <v>6419</v>
      </c>
      <c r="H3404" s="7">
        <v>3.4722222222222224E-2</v>
      </c>
      <c r="I3404" s="5">
        <v>100</v>
      </c>
      <c r="J3404" s="5">
        <v>46</v>
      </c>
      <c r="K3404" s="8" t="s">
        <v>14</v>
      </c>
    </row>
    <row r="3405" spans="1:11">
      <c r="A3405" s="3">
        <v>3491</v>
      </c>
      <c r="B3405" s="3">
        <v>35348</v>
      </c>
      <c r="C3405" s="4" t="s">
        <v>6420</v>
      </c>
      <c r="D3405" s="4">
        <v>866093556</v>
      </c>
      <c r="E3405" s="3" t="s">
        <v>638</v>
      </c>
      <c r="F3405" s="5">
        <v>10</v>
      </c>
      <c r="G3405" s="6" t="s">
        <v>6421</v>
      </c>
      <c r="H3405" s="7">
        <v>7.7083333333333337E-2</v>
      </c>
      <c r="I3405" s="5">
        <v>100</v>
      </c>
      <c r="J3405" s="5">
        <v>46</v>
      </c>
      <c r="K3405" s="8" t="s">
        <v>14</v>
      </c>
    </row>
    <row r="3406" spans="1:11">
      <c r="A3406" s="3">
        <v>3492</v>
      </c>
      <c r="B3406" s="3">
        <v>35795</v>
      </c>
      <c r="C3406" s="4" t="s">
        <v>6422</v>
      </c>
      <c r="D3406" s="4">
        <v>387032653</v>
      </c>
      <c r="E3406" s="3" t="s">
        <v>792</v>
      </c>
      <c r="F3406" s="5">
        <v>10</v>
      </c>
      <c r="G3406" s="6" t="s">
        <v>6423</v>
      </c>
      <c r="H3406" s="7">
        <v>3.7499999999999999E-2</v>
      </c>
      <c r="I3406" s="5">
        <v>100</v>
      </c>
      <c r="J3406" s="5">
        <v>46</v>
      </c>
      <c r="K3406" s="8" t="s">
        <v>14</v>
      </c>
    </row>
    <row r="3407" spans="1:11">
      <c r="A3407" s="3">
        <v>3493</v>
      </c>
      <c r="B3407" s="3">
        <v>36336</v>
      </c>
      <c r="C3407" s="4" t="s">
        <v>6424</v>
      </c>
      <c r="D3407" s="4">
        <v>333448697</v>
      </c>
      <c r="E3407" s="3" t="s">
        <v>792</v>
      </c>
      <c r="F3407" s="5">
        <v>10</v>
      </c>
      <c r="G3407" s="6" t="s">
        <v>6425</v>
      </c>
      <c r="H3407" s="7">
        <v>2.0833333333333332E-2</v>
      </c>
      <c r="I3407" s="5">
        <v>100</v>
      </c>
      <c r="J3407" s="5">
        <v>46</v>
      </c>
      <c r="K3407" s="8" t="s">
        <v>14</v>
      </c>
    </row>
    <row r="3408" spans="1:11">
      <c r="A3408" s="3">
        <v>3494</v>
      </c>
      <c r="B3408" s="3">
        <v>34015</v>
      </c>
      <c r="C3408" s="4" t="s">
        <v>6426</v>
      </c>
      <c r="D3408" s="4">
        <v>344899064</v>
      </c>
      <c r="E3408" s="3" t="s">
        <v>638</v>
      </c>
      <c r="F3408" s="5">
        <v>10</v>
      </c>
      <c r="G3408" s="6" t="s">
        <v>6427</v>
      </c>
      <c r="H3408" s="7">
        <v>9.5833333333333326E-2</v>
      </c>
      <c r="I3408" s="5">
        <v>100</v>
      </c>
      <c r="J3408" s="5">
        <v>46</v>
      </c>
      <c r="K3408" s="8" t="s">
        <v>14</v>
      </c>
    </row>
    <row r="3409" spans="1:11" ht="26.25">
      <c r="A3409" s="3">
        <v>3495</v>
      </c>
      <c r="B3409" s="3">
        <v>33754</v>
      </c>
      <c r="C3409" s="4" t="s">
        <v>6428</v>
      </c>
      <c r="D3409" s="4">
        <v>326734464</v>
      </c>
      <c r="E3409" s="3" t="s">
        <v>19</v>
      </c>
      <c r="F3409" s="5">
        <v>10</v>
      </c>
      <c r="G3409" s="6" t="s">
        <v>6429</v>
      </c>
      <c r="H3409" s="7">
        <v>6.6666666666666666E-2</v>
      </c>
      <c r="I3409" s="5">
        <v>100</v>
      </c>
      <c r="J3409" s="5">
        <v>46</v>
      </c>
      <c r="K3409" s="8" t="s">
        <v>14</v>
      </c>
    </row>
    <row r="3410" spans="1:11" ht="26.25">
      <c r="A3410" s="3">
        <v>3496</v>
      </c>
      <c r="B3410" s="3">
        <v>33819</v>
      </c>
      <c r="C3410" s="4" t="s">
        <v>6430</v>
      </c>
      <c r="D3410" s="4">
        <v>357431289</v>
      </c>
      <c r="E3410" s="3" t="s">
        <v>51</v>
      </c>
      <c r="F3410" s="5">
        <v>10</v>
      </c>
      <c r="G3410" s="6" t="s">
        <v>6431</v>
      </c>
      <c r="H3410" s="7">
        <v>0.57986111111111105</v>
      </c>
      <c r="I3410" s="5">
        <v>100</v>
      </c>
      <c r="J3410" s="5">
        <v>46</v>
      </c>
      <c r="K3410" s="8" t="s">
        <v>14</v>
      </c>
    </row>
    <row r="3411" spans="1:11">
      <c r="A3411" s="3">
        <v>3497</v>
      </c>
      <c r="B3411" s="3">
        <v>33469</v>
      </c>
      <c r="C3411" s="4" t="s">
        <v>6432</v>
      </c>
      <c r="D3411" s="4">
        <v>367072528</v>
      </c>
      <c r="E3411" s="3" t="s">
        <v>203</v>
      </c>
      <c r="F3411" s="5">
        <v>10</v>
      </c>
      <c r="G3411" s="6" t="s">
        <v>6433</v>
      </c>
      <c r="H3411" s="7">
        <v>1.8055555555555557E-2</v>
      </c>
      <c r="I3411" s="5">
        <v>100</v>
      </c>
      <c r="J3411" s="5">
        <v>46</v>
      </c>
      <c r="K3411" s="8" t="s">
        <v>14</v>
      </c>
    </row>
    <row r="3412" spans="1:11" ht="26.25">
      <c r="A3412" s="3">
        <v>3498</v>
      </c>
      <c r="B3412" s="3">
        <v>33194</v>
      </c>
      <c r="C3412" s="4" t="s">
        <v>6434</v>
      </c>
      <c r="D3412" s="4">
        <v>913378266</v>
      </c>
      <c r="E3412" s="3" t="s">
        <v>240</v>
      </c>
      <c r="F3412" s="5">
        <v>10</v>
      </c>
      <c r="G3412" s="6" t="s">
        <v>6435</v>
      </c>
      <c r="H3412" s="7">
        <v>0.31458333333333333</v>
      </c>
      <c r="I3412" s="5">
        <v>100</v>
      </c>
      <c r="J3412" s="5">
        <v>46</v>
      </c>
      <c r="K3412" s="8" t="s">
        <v>14</v>
      </c>
    </row>
    <row r="3413" spans="1:11">
      <c r="A3413" s="3">
        <v>3499</v>
      </c>
      <c r="B3413" s="3">
        <v>37754</v>
      </c>
      <c r="C3413" s="4" t="s">
        <v>6436</v>
      </c>
      <c r="D3413" s="4">
        <v>334492572</v>
      </c>
      <c r="E3413" s="3" t="s">
        <v>496</v>
      </c>
      <c r="F3413" s="5">
        <v>10</v>
      </c>
      <c r="G3413" s="6" t="s">
        <v>6437</v>
      </c>
      <c r="H3413" s="7">
        <v>1.9444444444444445E-2</v>
      </c>
      <c r="I3413" s="5">
        <v>100</v>
      </c>
      <c r="J3413" s="5">
        <v>46</v>
      </c>
      <c r="K3413" s="8" t="s">
        <v>14</v>
      </c>
    </row>
    <row r="3414" spans="1:11" ht="26.25">
      <c r="A3414" s="3">
        <v>3500</v>
      </c>
      <c r="B3414" s="3">
        <v>38088</v>
      </c>
      <c r="C3414" s="4" t="s">
        <v>6438</v>
      </c>
      <c r="D3414" s="4">
        <v>981261994</v>
      </c>
      <c r="E3414" s="3" t="s">
        <v>51</v>
      </c>
      <c r="F3414" s="5">
        <v>10</v>
      </c>
      <c r="G3414" s="6" t="s">
        <v>6439</v>
      </c>
      <c r="H3414" s="7">
        <v>0.16666666666666666</v>
      </c>
      <c r="I3414" s="5">
        <v>100</v>
      </c>
      <c r="J3414" s="5">
        <v>46</v>
      </c>
      <c r="K3414" s="8" t="s">
        <v>14</v>
      </c>
    </row>
    <row r="3415" spans="1:11">
      <c r="A3415" s="3">
        <v>3501</v>
      </c>
      <c r="B3415" s="3">
        <v>38036</v>
      </c>
      <c r="C3415" s="4" t="s">
        <v>6440</v>
      </c>
      <c r="D3415" s="4">
        <v>376893600</v>
      </c>
      <c r="E3415" s="3" t="s">
        <v>638</v>
      </c>
      <c r="F3415" s="5">
        <v>10</v>
      </c>
      <c r="G3415" s="6" t="s">
        <v>6441</v>
      </c>
      <c r="H3415" s="7">
        <v>0.3347222222222222</v>
      </c>
      <c r="I3415" s="5">
        <v>100</v>
      </c>
      <c r="J3415" s="5">
        <v>46</v>
      </c>
      <c r="K3415" s="8" t="s">
        <v>14</v>
      </c>
    </row>
    <row r="3416" spans="1:11">
      <c r="A3416" s="3">
        <v>3502</v>
      </c>
      <c r="B3416" s="3">
        <v>37415</v>
      </c>
      <c r="C3416" s="4" t="s">
        <v>6442</v>
      </c>
      <c r="D3416" s="4">
        <v>967690385</v>
      </c>
      <c r="E3416" s="3" t="s">
        <v>464</v>
      </c>
      <c r="F3416" s="5">
        <v>10</v>
      </c>
      <c r="G3416" s="6" t="s">
        <v>6443</v>
      </c>
      <c r="H3416" s="7">
        <v>3.6111111111111115E-2</v>
      </c>
      <c r="I3416" s="5">
        <v>100</v>
      </c>
      <c r="J3416" s="5">
        <v>46</v>
      </c>
      <c r="K3416" s="8" t="s">
        <v>14</v>
      </c>
    </row>
    <row r="3417" spans="1:11">
      <c r="A3417" s="3">
        <v>3503</v>
      </c>
      <c r="B3417" s="3">
        <v>36553</v>
      </c>
      <c r="C3417" s="4" t="s">
        <v>6444</v>
      </c>
      <c r="D3417" s="4">
        <v>367386873</v>
      </c>
      <c r="E3417" s="3" t="s">
        <v>792</v>
      </c>
      <c r="F3417" s="5">
        <v>10</v>
      </c>
      <c r="G3417" s="6" t="s">
        <v>6445</v>
      </c>
      <c r="H3417" s="7">
        <v>2.0833333333333332E-2</v>
      </c>
      <c r="I3417" s="5">
        <v>100</v>
      </c>
      <c r="J3417" s="5">
        <v>46</v>
      </c>
      <c r="K3417" s="8" t="s">
        <v>14</v>
      </c>
    </row>
    <row r="3418" spans="1:11" ht="26.25">
      <c r="A3418" s="3">
        <v>3504</v>
      </c>
      <c r="B3418" s="3">
        <v>38542</v>
      </c>
      <c r="C3418" s="4" t="s">
        <v>1283</v>
      </c>
      <c r="D3418" s="4">
        <v>985853279</v>
      </c>
      <c r="E3418" s="3" t="s">
        <v>19</v>
      </c>
      <c r="F3418" s="5">
        <v>10</v>
      </c>
      <c r="G3418" s="6" t="s">
        <v>6446</v>
      </c>
      <c r="H3418" s="7">
        <v>0.84861111111111109</v>
      </c>
      <c r="I3418" s="5">
        <v>7</v>
      </c>
      <c r="J3418" s="5">
        <v>47</v>
      </c>
      <c r="K3418" s="8" t="s">
        <v>14</v>
      </c>
    </row>
    <row r="3419" spans="1:11">
      <c r="A3419" s="3">
        <v>3505</v>
      </c>
      <c r="B3419" s="3">
        <v>34011</v>
      </c>
      <c r="C3419" s="4" t="s">
        <v>6447</v>
      </c>
      <c r="D3419" s="4">
        <v>395917088</v>
      </c>
      <c r="E3419" s="3" t="s">
        <v>638</v>
      </c>
      <c r="F3419" s="5">
        <v>10</v>
      </c>
      <c r="G3419" s="6" t="s">
        <v>6448</v>
      </c>
      <c r="H3419" s="7">
        <v>0.28472222222222221</v>
      </c>
      <c r="I3419" s="5">
        <v>7</v>
      </c>
      <c r="J3419" s="5">
        <v>47</v>
      </c>
      <c r="K3419" s="8" t="s">
        <v>14</v>
      </c>
    </row>
    <row r="3420" spans="1:11">
      <c r="A3420" s="3">
        <v>3506</v>
      </c>
      <c r="B3420" s="3">
        <v>41979</v>
      </c>
      <c r="C3420" s="4" t="s">
        <v>6341</v>
      </c>
      <c r="D3420" s="4">
        <v>349506420</v>
      </c>
      <c r="E3420" s="3" t="s">
        <v>792</v>
      </c>
      <c r="F3420" s="5">
        <v>10</v>
      </c>
      <c r="G3420" s="6" t="s">
        <v>6449</v>
      </c>
      <c r="H3420" s="7">
        <v>1.3888888888888888E-2</v>
      </c>
      <c r="I3420" s="5">
        <v>7</v>
      </c>
      <c r="J3420" s="5">
        <v>47</v>
      </c>
      <c r="K3420" s="8" t="s">
        <v>14</v>
      </c>
    </row>
    <row r="3421" spans="1:11">
      <c r="A3421" s="3">
        <v>3507</v>
      </c>
      <c r="B3421" s="3">
        <v>43276</v>
      </c>
      <c r="C3421" s="4" t="s">
        <v>6450</v>
      </c>
      <c r="D3421" s="4">
        <v>395917088</v>
      </c>
      <c r="E3421" s="3" t="s">
        <v>638</v>
      </c>
      <c r="F3421" s="5">
        <v>10</v>
      </c>
      <c r="G3421" s="6" t="s">
        <v>6451</v>
      </c>
      <c r="H3421" s="7">
        <v>0.16319444444444445</v>
      </c>
      <c r="I3421" s="5">
        <v>7</v>
      </c>
      <c r="J3421" s="5">
        <v>47</v>
      </c>
      <c r="K3421" s="8" t="s">
        <v>14</v>
      </c>
    </row>
    <row r="3422" spans="1:11">
      <c r="A3422" s="3">
        <v>3508</v>
      </c>
      <c r="B3422" s="3">
        <v>44566</v>
      </c>
      <c r="C3422" s="4" t="s">
        <v>6452</v>
      </c>
      <c r="D3422" s="4">
        <v>378637159</v>
      </c>
      <c r="E3422" s="3" t="s">
        <v>496</v>
      </c>
      <c r="F3422" s="5">
        <v>10</v>
      </c>
      <c r="G3422" s="6" t="s">
        <v>6453</v>
      </c>
      <c r="H3422" s="7">
        <v>0.79861111111111116</v>
      </c>
      <c r="I3422" s="5">
        <v>7</v>
      </c>
      <c r="J3422" s="5">
        <v>47</v>
      </c>
      <c r="K3422" s="8" t="s">
        <v>14</v>
      </c>
    </row>
    <row r="3423" spans="1:11" ht="26.25">
      <c r="A3423" s="3">
        <v>3509</v>
      </c>
      <c r="B3423" s="3">
        <v>41133</v>
      </c>
      <c r="C3423" s="4" t="s">
        <v>6454</v>
      </c>
      <c r="D3423" s="4">
        <v>399027827</v>
      </c>
      <c r="E3423" s="3" t="s">
        <v>51</v>
      </c>
      <c r="F3423" s="5">
        <v>10</v>
      </c>
      <c r="G3423" s="6" t="s">
        <v>6455</v>
      </c>
      <c r="H3423" s="9">
        <v>1.0055555555555555</v>
      </c>
      <c r="I3423" s="5">
        <v>102</v>
      </c>
      <c r="J3423" s="5">
        <v>48</v>
      </c>
      <c r="K3423" s="8" t="s">
        <v>14</v>
      </c>
    </row>
    <row r="3424" spans="1:11">
      <c r="A3424" s="3">
        <v>3510</v>
      </c>
      <c r="B3424" s="3">
        <v>40847</v>
      </c>
      <c r="C3424" s="4" t="s">
        <v>6456</v>
      </c>
      <c r="D3424" s="4">
        <v>357914541</v>
      </c>
      <c r="E3424" s="3" t="s">
        <v>792</v>
      </c>
      <c r="F3424" s="5">
        <v>10</v>
      </c>
      <c r="G3424" s="6" t="s">
        <v>6457</v>
      </c>
      <c r="H3424" s="7">
        <v>2.0833333333333332E-2</v>
      </c>
      <c r="I3424" s="5">
        <v>6</v>
      </c>
      <c r="J3424" s="5">
        <v>48</v>
      </c>
      <c r="K3424" s="8" t="s">
        <v>14</v>
      </c>
    </row>
    <row r="3425" spans="1:11">
      <c r="A3425" s="3">
        <v>3511</v>
      </c>
      <c r="B3425" s="3">
        <v>39011</v>
      </c>
      <c r="C3425" s="4" t="s">
        <v>6458</v>
      </c>
      <c r="D3425" s="4">
        <v>367721052</v>
      </c>
      <c r="E3425" s="3" t="s">
        <v>792</v>
      </c>
      <c r="F3425" s="5">
        <v>10</v>
      </c>
      <c r="G3425" s="6" t="s">
        <v>6459</v>
      </c>
      <c r="H3425" s="7">
        <v>4.0972222222222222E-2</v>
      </c>
      <c r="I3425" s="5">
        <v>6</v>
      </c>
      <c r="J3425" s="5">
        <v>48</v>
      </c>
      <c r="K3425" s="8" t="s">
        <v>14</v>
      </c>
    </row>
    <row r="3426" spans="1:11">
      <c r="A3426" s="3">
        <v>3512</v>
      </c>
      <c r="B3426" s="3">
        <v>38902</v>
      </c>
      <c r="C3426" s="4" t="s">
        <v>6460</v>
      </c>
      <c r="D3426" s="4">
        <v>904300555</v>
      </c>
      <c r="E3426" s="3" t="s">
        <v>84</v>
      </c>
      <c r="F3426" s="5">
        <v>10</v>
      </c>
      <c r="G3426" s="6" t="s">
        <v>6461</v>
      </c>
      <c r="H3426" s="7">
        <v>5.6250000000000001E-2</v>
      </c>
      <c r="I3426" s="5">
        <v>6</v>
      </c>
      <c r="J3426" s="5">
        <v>48</v>
      </c>
      <c r="K3426" s="8" t="s">
        <v>14</v>
      </c>
    </row>
    <row r="3427" spans="1:11">
      <c r="A3427" s="3">
        <v>3513</v>
      </c>
      <c r="B3427" s="3">
        <v>39462</v>
      </c>
      <c r="C3427" s="4" t="s">
        <v>6462</v>
      </c>
      <c r="D3427" s="4">
        <v>393572964</v>
      </c>
      <c r="E3427" s="3" t="s">
        <v>638</v>
      </c>
      <c r="F3427" s="5">
        <v>10</v>
      </c>
      <c r="G3427" s="6" t="s">
        <v>6463</v>
      </c>
      <c r="H3427" s="7">
        <v>3.472222222222222E-3</v>
      </c>
      <c r="I3427" s="5">
        <v>6</v>
      </c>
      <c r="J3427" s="5">
        <v>48</v>
      </c>
      <c r="K3427" s="8" t="s">
        <v>14</v>
      </c>
    </row>
    <row r="3428" spans="1:11">
      <c r="A3428" s="3">
        <v>3514</v>
      </c>
      <c r="B3428" s="3">
        <v>35646</v>
      </c>
      <c r="C3428" s="4" t="s">
        <v>6464</v>
      </c>
      <c r="D3428" s="4">
        <v>397657581</v>
      </c>
      <c r="E3428" s="3" t="s">
        <v>792</v>
      </c>
      <c r="F3428" s="5">
        <v>10</v>
      </c>
      <c r="G3428" s="6" t="s">
        <v>6465</v>
      </c>
      <c r="H3428" s="7">
        <v>3.888888888888889E-2</v>
      </c>
      <c r="I3428" s="5">
        <v>6</v>
      </c>
      <c r="J3428" s="5">
        <v>48</v>
      </c>
      <c r="K3428" s="8" t="s">
        <v>14</v>
      </c>
    </row>
    <row r="3429" spans="1:11">
      <c r="A3429" s="3">
        <v>3515</v>
      </c>
      <c r="B3429" s="3">
        <v>35464</v>
      </c>
      <c r="C3429" s="4" t="s">
        <v>6466</v>
      </c>
      <c r="D3429" s="4">
        <v>865153870</v>
      </c>
      <c r="E3429" s="3" t="s">
        <v>792</v>
      </c>
      <c r="F3429" s="5">
        <v>10</v>
      </c>
      <c r="G3429" s="6" t="s">
        <v>6467</v>
      </c>
      <c r="H3429" s="7">
        <v>3.7499999999999999E-2</v>
      </c>
      <c r="I3429" s="5">
        <v>6</v>
      </c>
      <c r="J3429" s="5">
        <v>48</v>
      </c>
      <c r="K3429" s="8" t="s">
        <v>14</v>
      </c>
    </row>
    <row r="3430" spans="1:11">
      <c r="A3430" s="3">
        <v>3516</v>
      </c>
      <c r="B3430" s="3">
        <v>35552</v>
      </c>
      <c r="C3430" s="4" t="s">
        <v>6468</v>
      </c>
      <c r="D3430" s="4">
        <v>869025934</v>
      </c>
      <c r="E3430" s="3" t="s">
        <v>792</v>
      </c>
      <c r="F3430" s="5">
        <v>10</v>
      </c>
      <c r="G3430" s="6" t="s">
        <v>6469</v>
      </c>
      <c r="H3430" s="7">
        <v>3.5416666666666666E-2</v>
      </c>
      <c r="I3430" s="5">
        <v>5</v>
      </c>
      <c r="J3430" s="5">
        <v>49</v>
      </c>
      <c r="K3430" s="8" t="s">
        <v>14</v>
      </c>
    </row>
    <row r="3431" spans="1:11">
      <c r="A3431" s="3">
        <v>3517</v>
      </c>
      <c r="B3431" s="3">
        <v>35413</v>
      </c>
      <c r="C3431" s="4" t="s">
        <v>1313</v>
      </c>
      <c r="D3431" s="4">
        <v>377755031</v>
      </c>
      <c r="E3431" s="3" t="s">
        <v>792</v>
      </c>
      <c r="F3431" s="5">
        <v>10</v>
      </c>
      <c r="G3431" s="6" t="s">
        <v>6470</v>
      </c>
      <c r="H3431" s="7">
        <v>4.4444444444444446E-2</v>
      </c>
      <c r="I3431" s="5">
        <v>5</v>
      </c>
      <c r="J3431" s="5">
        <v>49</v>
      </c>
      <c r="K3431" s="8" t="s">
        <v>14</v>
      </c>
    </row>
    <row r="3432" spans="1:11">
      <c r="A3432" s="3">
        <v>3518</v>
      </c>
      <c r="B3432" s="3">
        <v>35671</v>
      </c>
      <c r="C3432" s="4" t="s">
        <v>6471</v>
      </c>
      <c r="D3432" s="4">
        <v>334254474</v>
      </c>
      <c r="E3432" s="3" t="s">
        <v>792</v>
      </c>
      <c r="F3432" s="5">
        <v>10</v>
      </c>
      <c r="G3432" s="6" t="s">
        <v>6472</v>
      </c>
      <c r="H3432" s="7">
        <v>7.1527777777777787E-2</v>
      </c>
      <c r="I3432" s="5">
        <v>5</v>
      </c>
      <c r="J3432" s="5">
        <v>49</v>
      </c>
      <c r="K3432" s="8" t="s">
        <v>14</v>
      </c>
    </row>
    <row r="3433" spans="1:11">
      <c r="A3433" s="3">
        <v>3519</v>
      </c>
      <c r="B3433" s="3">
        <v>35123</v>
      </c>
      <c r="C3433" s="4" t="s">
        <v>6473</v>
      </c>
      <c r="D3433" s="4">
        <v>355203325</v>
      </c>
      <c r="E3433" s="3" t="s">
        <v>638</v>
      </c>
      <c r="F3433" s="5">
        <v>10</v>
      </c>
      <c r="G3433" s="6" t="s">
        <v>6474</v>
      </c>
      <c r="H3433" s="7">
        <v>0.16597222222222222</v>
      </c>
      <c r="I3433" s="5">
        <v>5</v>
      </c>
      <c r="J3433" s="5">
        <v>49</v>
      </c>
      <c r="K3433" s="8" t="s">
        <v>14</v>
      </c>
    </row>
    <row r="3434" spans="1:11" ht="26.25">
      <c r="A3434" s="3">
        <v>3520</v>
      </c>
      <c r="B3434" s="3">
        <v>33160</v>
      </c>
      <c r="C3434" s="4" t="s">
        <v>1801</v>
      </c>
      <c r="D3434" s="4">
        <v>966170199</v>
      </c>
      <c r="E3434" s="3" t="s">
        <v>19</v>
      </c>
      <c r="F3434" s="5">
        <v>10</v>
      </c>
      <c r="G3434" s="6" t="s">
        <v>6475</v>
      </c>
      <c r="H3434" s="9">
        <v>1.25</v>
      </c>
      <c r="I3434" s="5">
        <v>5</v>
      </c>
      <c r="J3434" s="5">
        <v>49</v>
      </c>
      <c r="K3434" s="8" t="s">
        <v>14</v>
      </c>
    </row>
    <row r="3435" spans="1:11" ht="26.25">
      <c r="A3435" s="3">
        <v>3521</v>
      </c>
      <c r="B3435" s="3">
        <v>38455</v>
      </c>
      <c r="C3435" s="4" t="s">
        <v>29</v>
      </c>
      <c r="D3435" s="4">
        <v>913015688</v>
      </c>
      <c r="E3435" s="3" t="s">
        <v>24</v>
      </c>
      <c r="F3435" s="5">
        <v>10</v>
      </c>
      <c r="G3435" s="6" t="s">
        <v>6476</v>
      </c>
      <c r="H3435" s="7">
        <v>0.76180555555555562</v>
      </c>
      <c r="I3435" s="5">
        <v>5</v>
      </c>
      <c r="J3435" s="5">
        <v>49</v>
      </c>
      <c r="K3435" s="8" t="s">
        <v>14</v>
      </c>
    </row>
    <row r="3436" spans="1:11">
      <c r="A3436" s="3">
        <v>3522</v>
      </c>
      <c r="B3436" s="3">
        <v>36545</v>
      </c>
      <c r="C3436" s="4" t="s">
        <v>6477</v>
      </c>
      <c r="D3436" s="4">
        <v>369351276</v>
      </c>
      <c r="E3436" s="3" t="s">
        <v>792</v>
      </c>
      <c r="F3436" s="5">
        <v>10</v>
      </c>
      <c r="G3436" s="6" t="s">
        <v>6478</v>
      </c>
      <c r="H3436" s="7">
        <v>0.4458333333333333</v>
      </c>
      <c r="I3436" s="5">
        <v>5</v>
      </c>
      <c r="J3436" s="5">
        <v>49</v>
      </c>
      <c r="K3436" s="8" t="s">
        <v>14</v>
      </c>
    </row>
    <row r="3437" spans="1:11" ht="26.25">
      <c r="A3437" s="3">
        <v>3523</v>
      </c>
      <c r="B3437" s="3">
        <v>37097</v>
      </c>
      <c r="C3437" s="4" t="s">
        <v>6479</v>
      </c>
      <c r="D3437" s="4">
        <v>915689006</v>
      </c>
      <c r="E3437" s="3" t="s">
        <v>19</v>
      </c>
      <c r="F3437" s="5">
        <v>10</v>
      </c>
      <c r="G3437" s="6" t="s">
        <v>6480</v>
      </c>
      <c r="H3437" s="7">
        <v>0.61805555555555558</v>
      </c>
      <c r="I3437" s="5">
        <v>5</v>
      </c>
      <c r="J3437" s="5">
        <v>49</v>
      </c>
      <c r="K3437" s="8" t="s">
        <v>14</v>
      </c>
    </row>
    <row r="3438" spans="1:11">
      <c r="A3438" s="3">
        <v>3524</v>
      </c>
      <c r="B3438" s="3">
        <v>39573</v>
      </c>
      <c r="C3438" s="4" t="s">
        <v>6481</v>
      </c>
      <c r="D3438" s="4">
        <v>388173469</v>
      </c>
      <c r="E3438" s="3" t="s">
        <v>638</v>
      </c>
      <c r="F3438" s="5">
        <v>10</v>
      </c>
      <c r="G3438" s="6" t="s">
        <v>6482</v>
      </c>
      <c r="H3438" s="7">
        <v>0.12847222222222224</v>
      </c>
      <c r="I3438" s="5">
        <v>5</v>
      </c>
      <c r="J3438" s="5">
        <v>49</v>
      </c>
      <c r="K3438" s="8" t="s">
        <v>14</v>
      </c>
    </row>
    <row r="3439" spans="1:11">
      <c r="A3439" s="3">
        <v>3525</v>
      </c>
      <c r="B3439" s="3">
        <v>41288</v>
      </c>
      <c r="C3439" s="4" t="s">
        <v>6483</v>
      </c>
      <c r="D3439" s="4">
        <v>385822684</v>
      </c>
      <c r="E3439" s="3" t="s">
        <v>638</v>
      </c>
      <c r="F3439" s="5">
        <v>10</v>
      </c>
      <c r="G3439" s="6" t="s">
        <v>6484</v>
      </c>
      <c r="H3439" s="7">
        <v>0.12013888888888889</v>
      </c>
      <c r="I3439" s="5">
        <v>5</v>
      </c>
      <c r="J3439" s="5">
        <v>49</v>
      </c>
      <c r="K3439" s="8" t="s">
        <v>14</v>
      </c>
    </row>
    <row r="3440" spans="1:11">
      <c r="A3440" s="3">
        <v>3526</v>
      </c>
      <c r="B3440" s="3">
        <v>42653</v>
      </c>
      <c r="C3440" s="4" t="s">
        <v>6485</v>
      </c>
      <c r="D3440" s="4">
        <v>366124243</v>
      </c>
      <c r="E3440" s="3" t="s">
        <v>792</v>
      </c>
      <c r="F3440" s="5">
        <v>10</v>
      </c>
      <c r="G3440" s="6" t="s">
        <v>6486</v>
      </c>
      <c r="H3440" s="7">
        <v>0.25833333333333336</v>
      </c>
      <c r="I3440" s="5">
        <v>5</v>
      </c>
      <c r="J3440" s="5">
        <v>49</v>
      </c>
      <c r="K3440" s="8" t="s">
        <v>14</v>
      </c>
    </row>
    <row r="3441" spans="1:11">
      <c r="A3441" s="3">
        <v>3527</v>
      </c>
      <c r="B3441" s="3">
        <v>43210</v>
      </c>
      <c r="C3441" s="4" t="s">
        <v>6487</v>
      </c>
      <c r="D3441" s="4">
        <v>348805021</v>
      </c>
      <c r="E3441" s="3" t="s">
        <v>638</v>
      </c>
      <c r="F3441" s="5">
        <v>10</v>
      </c>
      <c r="G3441" s="6" t="s">
        <v>6488</v>
      </c>
      <c r="H3441" s="7">
        <v>4.4444444444444446E-2</v>
      </c>
      <c r="I3441" s="5">
        <v>5</v>
      </c>
      <c r="J3441" s="5">
        <v>49</v>
      </c>
      <c r="K3441" s="8" t="s">
        <v>14</v>
      </c>
    </row>
    <row r="3442" spans="1:11">
      <c r="A3442" s="3">
        <v>3528</v>
      </c>
      <c r="B3442" s="3">
        <v>43119</v>
      </c>
      <c r="C3442" s="4" t="s">
        <v>3263</v>
      </c>
      <c r="D3442" s="4">
        <v>589397280</v>
      </c>
      <c r="E3442" s="3" t="s">
        <v>792</v>
      </c>
      <c r="F3442" s="5">
        <v>10</v>
      </c>
      <c r="G3442" s="6" t="s">
        <v>6489</v>
      </c>
      <c r="H3442" s="7">
        <v>6.5972222222222224E-2</v>
      </c>
      <c r="I3442" s="5">
        <v>5</v>
      </c>
      <c r="J3442" s="5">
        <v>49</v>
      </c>
      <c r="K3442" s="8" t="s">
        <v>14</v>
      </c>
    </row>
    <row r="3443" spans="1:11">
      <c r="A3443" s="3">
        <v>3529</v>
      </c>
      <c r="B3443" s="3">
        <v>45017</v>
      </c>
      <c r="C3443" s="4" t="s">
        <v>6490</v>
      </c>
      <c r="D3443" s="4">
        <v>382681205</v>
      </c>
      <c r="E3443" s="3" t="s">
        <v>638</v>
      </c>
      <c r="F3443" s="5">
        <v>10</v>
      </c>
      <c r="G3443" s="6" t="s">
        <v>6491</v>
      </c>
      <c r="H3443" s="7">
        <v>3.2638888888888891E-2</v>
      </c>
      <c r="I3443" s="5">
        <v>5</v>
      </c>
      <c r="J3443" s="5">
        <v>49</v>
      </c>
      <c r="K3443" s="8" t="s">
        <v>14</v>
      </c>
    </row>
    <row r="3444" spans="1:11">
      <c r="A3444" s="3">
        <v>3530</v>
      </c>
      <c r="B3444" s="3">
        <v>44060</v>
      </c>
      <c r="C3444" s="4" t="s">
        <v>2293</v>
      </c>
      <c r="D3444" s="4">
        <v>393820770</v>
      </c>
      <c r="E3444" s="3" t="s">
        <v>792</v>
      </c>
      <c r="F3444" s="5">
        <v>10</v>
      </c>
      <c r="G3444" s="6" t="s">
        <v>6492</v>
      </c>
      <c r="H3444" s="7">
        <v>7.6388888888888886E-3</v>
      </c>
      <c r="I3444" s="5">
        <v>4</v>
      </c>
      <c r="J3444" s="5">
        <v>50</v>
      </c>
      <c r="K3444" s="8" t="s">
        <v>14</v>
      </c>
    </row>
    <row r="3445" spans="1:11">
      <c r="A3445" s="3">
        <v>3531</v>
      </c>
      <c r="B3445" s="3">
        <v>39354</v>
      </c>
      <c r="C3445" s="4" t="s">
        <v>6493</v>
      </c>
      <c r="D3445" s="4">
        <v>383987517</v>
      </c>
      <c r="E3445" s="3" t="s">
        <v>792</v>
      </c>
      <c r="F3445" s="5">
        <v>10</v>
      </c>
      <c r="G3445" s="6" t="s">
        <v>6494</v>
      </c>
      <c r="H3445" s="7">
        <v>2.361111111111111E-2</v>
      </c>
      <c r="I3445" s="5">
        <v>4</v>
      </c>
      <c r="J3445" s="5">
        <v>50</v>
      </c>
      <c r="K3445" s="8" t="s">
        <v>14</v>
      </c>
    </row>
    <row r="3446" spans="1:11">
      <c r="A3446" s="3">
        <v>3532</v>
      </c>
      <c r="B3446" s="3">
        <v>40576</v>
      </c>
      <c r="C3446" s="4" t="s">
        <v>6495</v>
      </c>
      <c r="D3446" s="4">
        <v>393222170</v>
      </c>
      <c r="E3446" s="3" t="s">
        <v>638</v>
      </c>
      <c r="F3446" s="5">
        <v>10</v>
      </c>
      <c r="G3446" s="6" t="s">
        <v>6496</v>
      </c>
      <c r="H3446" s="7">
        <v>8.9583333333333334E-2</v>
      </c>
      <c r="I3446" s="5">
        <v>4</v>
      </c>
      <c r="J3446" s="5">
        <v>50</v>
      </c>
      <c r="K3446" s="8" t="s">
        <v>14</v>
      </c>
    </row>
    <row r="3447" spans="1:11" ht="26.25">
      <c r="A3447" s="3">
        <v>3533</v>
      </c>
      <c r="B3447" s="3">
        <v>38033</v>
      </c>
      <c r="C3447" s="4" t="s">
        <v>6497</v>
      </c>
      <c r="D3447" s="4">
        <v>982340517</v>
      </c>
      <c r="E3447" s="3" t="s">
        <v>51</v>
      </c>
      <c r="F3447" s="5">
        <v>10</v>
      </c>
      <c r="G3447" s="6" t="s">
        <v>6498</v>
      </c>
      <c r="H3447" s="7">
        <v>9.5138888888888884E-2</v>
      </c>
      <c r="I3447" s="5">
        <v>4</v>
      </c>
      <c r="J3447" s="5">
        <v>50</v>
      </c>
      <c r="K3447" s="8" t="s">
        <v>14</v>
      </c>
    </row>
    <row r="3448" spans="1:11">
      <c r="A3448" s="3">
        <v>3534</v>
      </c>
      <c r="B3448" s="3">
        <v>33928</v>
      </c>
      <c r="C3448" s="4" t="s">
        <v>6499</v>
      </c>
      <c r="D3448" s="4">
        <v>397739096</v>
      </c>
      <c r="E3448" s="3" t="s">
        <v>638</v>
      </c>
      <c r="F3448" s="5">
        <v>10</v>
      </c>
      <c r="G3448" s="6" t="s">
        <v>6500</v>
      </c>
      <c r="H3448" s="7">
        <v>0.27152777777777776</v>
      </c>
      <c r="I3448" s="5">
        <v>3</v>
      </c>
      <c r="J3448" s="5">
        <v>51</v>
      </c>
      <c r="K3448" s="8" t="s">
        <v>14</v>
      </c>
    </row>
    <row r="3449" spans="1:11">
      <c r="A3449" s="3">
        <v>3535</v>
      </c>
      <c r="B3449" s="3">
        <v>35602</v>
      </c>
      <c r="C3449" s="4" t="s">
        <v>6501</v>
      </c>
      <c r="D3449" s="4">
        <v>819598487</v>
      </c>
      <c r="E3449" s="3" t="s">
        <v>792</v>
      </c>
      <c r="F3449" s="5">
        <v>10</v>
      </c>
      <c r="G3449" s="6" t="s">
        <v>6502</v>
      </c>
      <c r="H3449" s="7">
        <v>1.8055555555555557E-2</v>
      </c>
      <c r="I3449" s="5">
        <v>3</v>
      </c>
      <c r="J3449" s="5">
        <v>51</v>
      </c>
      <c r="K3449" s="8" t="s">
        <v>14</v>
      </c>
    </row>
    <row r="3450" spans="1:11">
      <c r="A3450" s="3">
        <v>3536</v>
      </c>
      <c r="B3450" s="3">
        <v>42585</v>
      </c>
      <c r="C3450" s="4" t="s">
        <v>6503</v>
      </c>
      <c r="D3450" s="4">
        <v>342059985</v>
      </c>
      <c r="E3450" s="3" t="s">
        <v>792</v>
      </c>
      <c r="F3450" s="5">
        <v>10</v>
      </c>
      <c r="G3450" s="6" t="s">
        <v>6504</v>
      </c>
      <c r="H3450" s="7">
        <v>6.6666666666666666E-2</v>
      </c>
      <c r="I3450" s="5">
        <v>3</v>
      </c>
      <c r="J3450" s="5">
        <v>51</v>
      </c>
      <c r="K3450" s="8" t="s">
        <v>14</v>
      </c>
    </row>
    <row r="3451" spans="1:11">
      <c r="A3451" s="3">
        <v>3537</v>
      </c>
      <c r="B3451" s="3">
        <v>43308</v>
      </c>
      <c r="C3451" s="4" t="s">
        <v>6450</v>
      </c>
      <c r="D3451" s="4">
        <v>395917088</v>
      </c>
      <c r="E3451" s="3" t="s">
        <v>638</v>
      </c>
      <c r="F3451" s="5">
        <v>10</v>
      </c>
      <c r="G3451" s="6" t="s">
        <v>6505</v>
      </c>
      <c r="H3451" s="7">
        <v>0.20625000000000002</v>
      </c>
      <c r="I3451" s="5">
        <v>3</v>
      </c>
      <c r="J3451" s="5">
        <v>51</v>
      </c>
      <c r="K3451" s="8" t="s">
        <v>14</v>
      </c>
    </row>
    <row r="3452" spans="1:11" ht="26.25">
      <c r="A3452" s="3">
        <v>3538</v>
      </c>
      <c r="B3452" s="3">
        <v>44973</v>
      </c>
      <c r="C3452" s="4" t="s">
        <v>6506</v>
      </c>
      <c r="D3452" s="4">
        <v>973622704</v>
      </c>
      <c r="E3452" s="3" t="s">
        <v>81</v>
      </c>
      <c r="F3452" s="5">
        <v>10</v>
      </c>
      <c r="G3452" s="6" t="s">
        <v>6507</v>
      </c>
      <c r="H3452" s="7">
        <v>1.4583333333333332E-2</v>
      </c>
      <c r="I3452" s="5">
        <v>2</v>
      </c>
      <c r="J3452" s="5">
        <v>52</v>
      </c>
      <c r="K3452" s="8" t="s">
        <v>14</v>
      </c>
    </row>
    <row r="3453" spans="1:11">
      <c r="A3453" s="3">
        <v>3539</v>
      </c>
      <c r="B3453" s="3">
        <v>42436</v>
      </c>
      <c r="C3453" s="4" t="s">
        <v>6508</v>
      </c>
      <c r="D3453" s="4">
        <v>768376447</v>
      </c>
      <c r="E3453" s="3" t="s">
        <v>203</v>
      </c>
      <c r="F3453" s="5">
        <v>10</v>
      </c>
      <c r="G3453" s="6" t="s">
        <v>6509</v>
      </c>
      <c r="H3453" s="7">
        <v>8.8888888888888892E-2</v>
      </c>
      <c r="I3453" s="5">
        <v>2</v>
      </c>
      <c r="J3453" s="5">
        <v>52</v>
      </c>
      <c r="K3453" s="8" t="s">
        <v>14</v>
      </c>
    </row>
    <row r="3454" spans="1:11">
      <c r="A3454" s="3">
        <v>3540</v>
      </c>
      <c r="B3454" s="3">
        <v>42141</v>
      </c>
      <c r="C3454" s="4" t="s">
        <v>6510</v>
      </c>
      <c r="D3454" s="4">
        <v>913250073</v>
      </c>
      <c r="E3454" s="3" t="s">
        <v>133</v>
      </c>
      <c r="F3454" s="5">
        <v>10</v>
      </c>
      <c r="G3454" s="6" t="s">
        <v>6511</v>
      </c>
      <c r="H3454" s="7">
        <v>4.3055555555555562E-2</v>
      </c>
      <c r="I3454" s="5">
        <v>2</v>
      </c>
      <c r="J3454" s="5">
        <v>52</v>
      </c>
      <c r="K3454" s="8" t="s">
        <v>14</v>
      </c>
    </row>
    <row r="3455" spans="1:11" ht="26.25">
      <c r="A3455" s="3">
        <v>3541</v>
      </c>
      <c r="B3455" s="3">
        <v>42159</v>
      </c>
      <c r="C3455" s="4" t="s">
        <v>1429</v>
      </c>
      <c r="D3455" s="4">
        <v>972371780</v>
      </c>
      <c r="E3455" s="3" t="s">
        <v>51</v>
      </c>
      <c r="F3455" s="5">
        <v>10</v>
      </c>
      <c r="G3455" s="6" t="s">
        <v>6512</v>
      </c>
      <c r="H3455" s="7">
        <v>3.5416666666666666E-2</v>
      </c>
      <c r="I3455" s="5">
        <v>2</v>
      </c>
      <c r="J3455" s="5">
        <v>52</v>
      </c>
      <c r="K3455" s="8" t="s">
        <v>14</v>
      </c>
    </row>
    <row r="3456" spans="1:11" ht="26.25">
      <c r="A3456" s="3">
        <v>3542</v>
      </c>
      <c r="B3456" s="3">
        <v>43108</v>
      </c>
      <c r="C3456" s="4" t="s">
        <v>6513</v>
      </c>
      <c r="D3456" s="4">
        <v>352269094</v>
      </c>
      <c r="E3456" s="3" t="s">
        <v>51</v>
      </c>
      <c r="F3456" s="5">
        <v>10</v>
      </c>
      <c r="G3456" s="6" t="s">
        <v>6514</v>
      </c>
      <c r="H3456" s="7">
        <v>0.50624999999999998</v>
      </c>
      <c r="I3456" s="5">
        <v>2</v>
      </c>
      <c r="J3456" s="5">
        <v>52</v>
      </c>
      <c r="K3456" s="8" t="s">
        <v>14</v>
      </c>
    </row>
    <row r="3457" spans="1:11">
      <c r="A3457" s="3">
        <v>3543</v>
      </c>
      <c r="B3457" s="3">
        <v>33945</v>
      </c>
      <c r="C3457" s="4" t="s">
        <v>6515</v>
      </c>
      <c r="D3457" s="4">
        <v>823988625</v>
      </c>
      <c r="E3457" s="3" t="s">
        <v>638</v>
      </c>
      <c r="F3457" s="5">
        <v>10</v>
      </c>
      <c r="G3457" s="6" t="s">
        <v>6516</v>
      </c>
      <c r="H3457" s="7">
        <v>8.9583333333333334E-2</v>
      </c>
      <c r="I3457" s="5">
        <v>106</v>
      </c>
      <c r="J3457" s="5">
        <v>52</v>
      </c>
      <c r="K3457" s="8" t="s">
        <v>14</v>
      </c>
    </row>
    <row r="3458" spans="1:11" ht="26.25">
      <c r="A3458" s="3">
        <v>3544</v>
      </c>
      <c r="B3458" s="3">
        <v>36198</v>
      </c>
      <c r="C3458" s="4" t="s">
        <v>1960</v>
      </c>
      <c r="D3458" s="4" t="s">
        <v>1961</v>
      </c>
      <c r="E3458" s="3" t="s">
        <v>51</v>
      </c>
      <c r="F3458" s="5">
        <v>10</v>
      </c>
      <c r="G3458" s="6" t="s">
        <v>6517</v>
      </c>
      <c r="H3458" s="7">
        <v>8.5416666666666655E-2</v>
      </c>
      <c r="I3458" s="5">
        <v>1</v>
      </c>
      <c r="J3458" s="5">
        <v>53</v>
      </c>
      <c r="K3458" s="8" t="s">
        <v>14</v>
      </c>
    </row>
    <row r="3459" spans="1:11">
      <c r="A3459" s="3">
        <v>3545</v>
      </c>
      <c r="B3459" s="3">
        <v>39556</v>
      </c>
      <c r="C3459" s="4" t="s">
        <v>6518</v>
      </c>
      <c r="D3459" s="4">
        <v>942310221</v>
      </c>
      <c r="E3459" s="3" t="s">
        <v>638</v>
      </c>
      <c r="F3459" s="5">
        <v>10</v>
      </c>
      <c r="G3459" s="6" t="s">
        <v>6519</v>
      </c>
      <c r="H3459" s="7">
        <v>1.5972222222222224E-2</v>
      </c>
      <c r="I3459" s="5">
        <v>1</v>
      </c>
      <c r="J3459" s="5">
        <v>53</v>
      </c>
      <c r="K3459" s="8" t="s">
        <v>14</v>
      </c>
    </row>
    <row r="3460" spans="1:11">
      <c r="A3460" s="3">
        <v>3546</v>
      </c>
      <c r="B3460" s="3">
        <v>39596</v>
      </c>
      <c r="C3460" s="4" t="s">
        <v>6520</v>
      </c>
      <c r="D3460" s="4">
        <v>336154281</v>
      </c>
      <c r="E3460" s="3" t="s">
        <v>638</v>
      </c>
      <c r="F3460" s="5">
        <v>10</v>
      </c>
      <c r="G3460" s="6" t="s">
        <v>6521</v>
      </c>
      <c r="H3460" s="7">
        <v>1.5972222222222224E-2</v>
      </c>
      <c r="I3460" s="5">
        <v>1</v>
      </c>
      <c r="J3460" s="5">
        <v>53</v>
      </c>
      <c r="K3460" s="8" t="s">
        <v>14</v>
      </c>
    </row>
    <row r="3461" spans="1:11">
      <c r="A3461" s="3">
        <v>3547</v>
      </c>
      <c r="B3461" s="3">
        <v>44484</v>
      </c>
      <c r="C3461" s="4" t="s">
        <v>4769</v>
      </c>
      <c r="D3461" s="4">
        <v>978713340</v>
      </c>
      <c r="E3461" s="3" t="s">
        <v>638</v>
      </c>
      <c r="F3461" s="5">
        <v>10</v>
      </c>
      <c r="G3461" s="6" t="s">
        <v>6522</v>
      </c>
      <c r="H3461" s="7">
        <v>2.9861111111111113E-2</v>
      </c>
      <c r="I3461" s="5">
        <v>1</v>
      </c>
      <c r="J3461" s="5">
        <v>53</v>
      </c>
      <c r="K3461" s="8" t="s">
        <v>14</v>
      </c>
    </row>
    <row r="3462" spans="1:11">
      <c r="A3462" s="3">
        <v>3548</v>
      </c>
      <c r="B3462" s="3">
        <v>43392</v>
      </c>
      <c r="C3462" s="4" t="s">
        <v>6523</v>
      </c>
      <c r="D3462" s="4">
        <v>971054842</v>
      </c>
      <c r="E3462" s="3" t="s">
        <v>792</v>
      </c>
      <c r="F3462" s="5">
        <v>10</v>
      </c>
      <c r="G3462" s="6" t="s">
        <v>6524</v>
      </c>
      <c r="H3462" s="7">
        <v>8.3333333333333329E-2</v>
      </c>
      <c r="I3462" s="5">
        <v>1</v>
      </c>
      <c r="J3462" s="5">
        <v>53</v>
      </c>
      <c r="K3462" s="8" t="s">
        <v>14</v>
      </c>
    </row>
    <row r="3463" spans="1:11">
      <c r="A3463" s="3">
        <v>3549</v>
      </c>
      <c r="B3463" s="3">
        <v>44354</v>
      </c>
      <c r="C3463" s="4" t="s">
        <v>6525</v>
      </c>
      <c r="D3463" s="4">
        <v>365913977</v>
      </c>
      <c r="E3463" s="3" t="s">
        <v>638</v>
      </c>
      <c r="F3463" s="5">
        <v>10</v>
      </c>
      <c r="G3463" s="6" t="s">
        <v>6526</v>
      </c>
      <c r="H3463" s="7">
        <v>0.37847222222222227</v>
      </c>
      <c r="I3463" s="5">
        <v>1</v>
      </c>
      <c r="J3463" s="5">
        <v>53</v>
      </c>
      <c r="K3463" s="8" t="s">
        <v>14</v>
      </c>
    </row>
    <row r="3464" spans="1:11">
      <c r="A3464" s="3">
        <v>3550</v>
      </c>
      <c r="B3464" s="3">
        <v>44339</v>
      </c>
      <c r="C3464" s="4" t="s">
        <v>2515</v>
      </c>
      <c r="D3464" s="4">
        <v>396812088</v>
      </c>
      <c r="E3464" s="3" t="s">
        <v>32</v>
      </c>
      <c r="F3464" s="5">
        <v>10</v>
      </c>
      <c r="G3464" s="6" t="s">
        <v>6527</v>
      </c>
      <c r="H3464" s="7">
        <v>2.013888888888889E-2</v>
      </c>
      <c r="I3464" s="5">
        <v>0</v>
      </c>
      <c r="J3464" s="5">
        <v>54</v>
      </c>
      <c r="K3464" s="8" t="s">
        <v>14</v>
      </c>
    </row>
    <row r="3465" spans="1:11" ht="26.25">
      <c r="A3465" s="3">
        <v>3551</v>
      </c>
      <c r="B3465" s="3">
        <v>44165</v>
      </c>
      <c r="C3465" s="4" t="s">
        <v>6528</v>
      </c>
      <c r="D3465" s="4">
        <v>966467555</v>
      </c>
      <c r="E3465" s="3" t="s">
        <v>240</v>
      </c>
      <c r="F3465" s="5">
        <v>10</v>
      </c>
      <c r="G3465" s="6" t="s">
        <v>6529</v>
      </c>
      <c r="H3465" s="7">
        <v>1.8749999999999999E-2</v>
      </c>
      <c r="I3465" s="5">
        <v>0</v>
      </c>
      <c r="J3465" s="5">
        <v>54</v>
      </c>
      <c r="K3465" s="8" t="s">
        <v>14</v>
      </c>
    </row>
    <row r="3466" spans="1:11">
      <c r="A3466" s="3">
        <v>3552</v>
      </c>
      <c r="B3466" s="3">
        <v>44052</v>
      </c>
      <c r="C3466" s="4" t="s">
        <v>6530</v>
      </c>
      <c r="D3466" s="4">
        <v>972079666</v>
      </c>
      <c r="E3466" s="3" t="s">
        <v>133</v>
      </c>
      <c r="F3466" s="5">
        <v>10</v>
      </c>
      <c r="G3466" s="6" t="s">
        <v>6531</v>
      </c>
      <c r="H3466" s="7">
        <v>7.4999999999999997E-2</v>
      </c>
      <c r="I3466" s="5">
        <v>0</v>
      </c>
      <c r="J3466" s="5">
        <v>54</v>
      </c>
      <c r="K3466" s="8" t="s">
        <v>14</v>
      </c>
    </row>
    <row r="3467" spans="1:11" ht="26.25">
      <c r="A3467" s="3">
        <v>3553</v>
      </c>
      <c r="B3467" s="3">
        <v>44044</v>
      </c>
      <c r="C3467" s="4" t="s">
        <v>6532</v>
      </c>
      <c r="D3467" s="4">
        <v>945737428</v>
      </c>
      <c r="E3467" s="3" t="s">
        <v>51</v>
      </c>
      <c r="F3467" s="5">
        <v>10</v>
      </c>
      <c r="G3467" s="6" t="s">
        <v>6533</v>
      </c>
      <c r="H3467" s="7">
        <v>0.12847222222222224</v>
      </c>
      <c r="I3467" s="5">
        <v>0</v>
      </c>
      <c r="J3467" s="5">
        <v>54</v>
      </c>
      <c r="K3467" s="8" t="s">
        <v>14</v>
      </c>
    </row>
    <row r="3468" spans="1:11" ht="26.25">
      <c r="A3468" s="3">
        <v>3554</v>
      </c>
      <c r="B3468" s="3">
        <v>43860</v>
      </c>
      <c r="C3468" s="4" t="s">
        <v>5820</v>
      </c>
      <c r="D3468" s="4">
        <v>976388978</v>
      </c>
      <c r="E3468" s="3" t="s">
        <v>51</v>
      </c>
      <c r="F3468" s="5">
        <v>10</v>
      </c>
      <c r="G3468" s="6" t="s">
        <v>6534</v>
      </c>
      <c r="H3468" s="9">
        <v>1.25</v>
      </c>
      <c r="I3468" s="5">
        <v>0</v>
      </c>
      <c r="J3468" s="5">
        <v>54</v>
      </c>
      <c r="K3468" s="8" t="s">
        <v>14</v>
      </c>
    </row>
    <row r="3469" spans="1:11" ht="26.25">
      <c r="A3469" s="3">
        <v>3555</v>
      </c>
      <c r="B3469" s="3">
        <v>43937</v>
      </c>
      <c r="C3469" s="4" t="s">
        <v>5082</v>
      </c>
      <c r="D3469" s="4">
        <v>912625859</v>
      </c>
      <c r="E3469" s="3" t="s">
        <v>253</v>
      </c>
      <c r="F3469" s="5">
        <v>10</v>
      </c>
      <c r="G3469" s="6" t="s">
        <v>6535</v>
      </c>
      <c r="H3469" s="7">
        <v>0.38750000000000001</v>
      </c>
      <c r="I3469" s="5">
        <v>0</v>
      </c>
      <c r="J3469" s="5">
        <v>54</v>
      </c>
      <c r="K3469" s="8" t="s">
        <v>14</v>
      </c>
    </row>
    <row r="3470" spans="1:11" ht="26.25">
      <c r="A3470" s="3">
        <v>3556</v>
      </c>
      <c r="B3470" s="3">
        <v>43388</v>
      </c>
      <c r="C3470" s="4" t="s">
        <v>6536</v>
      </c>
      <c r="D3470" s="4">
        <v>358317770</v>
      </c>
      <c r="E3470" s="3" t="s">
        <v>27</v>
      </c>
      <c r="F3470" s="5">
        <v>10</v>
      </c>
      <c r="G3470" s="6" t="s">
        <v>6537</v>
      </c>
      <c r="H3470" s="7">
        <v>5.1388888888888894E-2</v>
      </c>
      <c r="I3470" s="5">
        <v>0</v>
      </c>
      <c r="J3470" s="5">
        <v>54</v>
      </c>
      <c r="K3470" s="8" t="s">
        <v>14</v>
      </c>
    </row>
    <row r="3471" spans="1:11">
      <c r="A3471" s="3">
        <v>3557</v>
      </c>
      <c r="B3471" s="3">
        <v>43371</v>
      </c>
      <c r="C3471" s="4" t="s">
        <v>2515</v>
      </c>
      <c r="D3471" s="4">
        <v>396812088</v>
      </c>
      <c r="E3471" s="3" t="s">
        <v>792</v>
      </c>
      <c r="F3471" s="5">
        <v>10</v>
      </c>
      <c r="G3471" s="6" t="s">
        <v>6538</v>
      </c>
      <c r="H3471" s="7">
        <v>5.486111111111111E-2</v>
      </c>
      <c r="I3471" s="5">
        <v>0</v>
      </c>
      <c r="J3471" s="5">
        <v>54</v>
      </c>
      <c r="K3471" s="8" t="s">
        <v>14</v>
      </c>
    </row>
    <row r="3472" spans="1:11">
      <c r="A3472" s="3">
        <v>3558</v>
      </c>
      <c r="B3472" s="3">
        <v>43562</v>
      </c>
      <c r="C3472" s="4" t="s">
        <v>6539</v>
      </c>
      <c r="D3472" s="4">
        <v>838721012</v>
      </c>
      <c r="E3472" s="3" t="s">
        <v>638</v>
      </c>
      <c r="F3472" s="5">
        <v>10</v>
      </c>
      <c r="G3472" s="6" t="s">
        <v>6540</v>
      </c>
      <c r="H3472" s="7">
        <v>1.9444444444444445E-2</v>
      </c>
      <c r="I3472" s="5">
        <v>0</v>
      </c>
      <c r="J3472" s="5">
        <v>54</v>
      </c>
      <c r="K3472" s="8" t="s">
        <v>14</v>
      </c>
    </row>
    <row r="3473" spans="1:11" ht="26.25">
      <c r="A3473" s="3">
        <v>3559</v>
      </c>
      <c r="B3473" s="3">
        <v>45032</v>
      </c>
      <c r="C3473" s="4" t="s">
        <v>6541</v>
      </c>
      <c r="D3473" s="4">
        <v>362669121</v>
      </c>
      <c r="E3473" s="3" t="s">
        <v>81</v>
      </c>
      <c r="F3473" s="5">
        <v>10</v>
      </c>
      <c r="G3473" s="6" t="s">
        <v>6542</v>
      </c>
      <c r="H3473" s="7">
        <v>0.18888888888888888</v>
      </c>
      <c r="I3473" s="5">
        <v>0</v>
      </c>
      <c r="J3473" s="5">
        <v>54</v>
      </c>
      <c r="K3473" s="8" t="s">
        <v>14</v>
      </c>
    </row>
    <row r="3474" spans="1:11" ht="26.25">
      <c r="A3474" s="3">
        <v>3560</v>
      </c>
      <c r="B3474" s="3">
        <v>45053</v>
      </c>
      <c r="C3474" s="4" t="s">
        <v>6541</v>
      </c>
      <c r="D3474" s="4">
        <v>362669121</v>
      </c>
      <c r="E3474" s="3" t="s">
        <v>81</v>
      </c>
      <c r="F3474" s="5">
        <v>10</v>
      </c>
      <c r="G3474" s="6" t="s">
        <v>6543</v>
      </c>
      <c r="H3474" s="7">
        <v>0.21388888888888891</v>
      </c>
      <c r="I3474" s="5">
        <v>0</v>
      </c>
      <c r="J3474" s="5">
        <v>54</v>
      </c>
      <c r="K3474" s="8" t="s">
        <v>14</v>
      </c>
    </row>
    <row r="3475" spans="1:11" ht="26.25">
      <c r="A3475" s="3">
        <v>3561</v>
      </c>
      <c r="B3475" s="3">
        <v>45147</v>
      </c>
      <c r="C3475" s="4" t="s">
        <v>6541</v>
      </c>
      <c r="D3475" s="4">
        <v>332669121</v>
      </c>
      <c r="E3475" s="3" t="s">
        <v>81</v>
      </c>
      <c r="F3475" s="5">
        <v>10</v>
      </c>
      <c r="G3475" s="6" t="s">
        <v>6544</v>
      </c>
      <c r="H3475" s="7">
        <v>0.20208333333333331</v>
      </c>
      <c r="I3475" s="5">
        <v>0</v>
      </c>
      <c r="J3475" s="5">
        <v>54</v>
      </c>
      <c r="K3475" s="8" t="s">
        <v>14</v>
      </c>
    </row>
    <row r="3476" spans="1:11">
      <c r="A3476" s="3">
        <v>3562</v>
      </c>
      <c r="B3476" s="3">
        <v>39755</v>
      </c>
      <c r="C3476" s="4" t="s">
        <v>6545</v>
      </c>
      <c r="D3476" s="4">
        <v>384607764</v>
      </c>
      <c r="E3476" s="3" t="s">
        <v>638</v>
      </c>
      <c r="F3476" s="5">
        <v>10</v>
      </c>
      <c r="G3476" s="6" t="s">
        <v>6546</v>
      </c>
      <c r="H3476" s="7">
        <v>4.3055555555555562E-2</v>
      </c>
      <c r="I3476" s="5">
        <v>0</v>
      </c>
      <c r="J3476" s="5">
        <v>54</v>
      </c>
      <c r="K3476" s="8" t="s">
        <v>14</v>
      </c>
    </row>
    <row r="3477" spans="1:11">
      <c r="A3477" s="3">
        <v>3563</v>
      </c>
      <c r="B3477" s="3">
        <v>39534</v>
      </c>
      <c r="C3477" s="4" t="s">
        <v>6547</v>
      </c>
      <c r="D3477" s="4">
        <v>328690364</v>
      </c>
      <c r="E3477" s="3" t="s">
        <v>638</v>
      </c>
      <c r="F3477" s="5">
        <v>10</v>
      </c>
      <c r="G3477" s="6" t="s">
        <v>6548</v>
      </c>
      <c r="H3477" s="7">
        <v>7.0833333333333331E-2</v>
      </c>
      <c r="I3477" s="5">
        <v>0</v>
      </c>
      <c r="J3477" s="5">
        <v>54</v>
      </c>
      <c r="K3477" s="8" t="s">
        <v>14</v>
      </c>
    </row>
    <row r="3478" spans="1:11">
      <c r="A3478" s="3">
        <v>3564</v>
      </c>
      <c r="B3478" s="3">
        <v>39493</v>
      </c>
      <c r="C3478" s="4" t="s">
        <v>6549</v>
      </c>
      <c r="D3478" s="4">
        <v>348076016</v>
      </c>
      <c r="E3478" s="3" t="s">
        <v>638</v>
      </c>
      <c r="F3478" s="5">
        <v>10</v>
      </c>
      <c r="G3478" s="6" t="s">
        <v>6550</v>
      </c>
      <c r="H3478" s="7">
        <v>1.0416666666666666E-2</v>
      </c>
      <c r="I3478" s="5">
        <v>0</v>
      </c>
      <c r="J3478" s="5">
        <v>54</v>
      </c>
      <c r="K3478" s="8" t="s">
        <v>14</v>
      </c>
    </row>
    <row r="3479" spans="1:11">
      <c r="A3479" s="3">
        <v>3565</v>
      </c>
      <c r="B3479" s="3">
        <v>40577</v>
      </c>
      <c r="C3479" s="4" t="s">
        <v>6551</v>
      </c>
      <c r="D3479" s="4">
        <v>373147962</v>
      </c>
      <c r="E3479" s="3" t="s">
        <v>638</v>
      </c>
      <c r="F3479" s="5">
        <v>10</v>
      </c>
      <c r="G3479" s="6" t="s">
        <v>6552</v>
      </c>
      <c r="H3479" s="7">
        <v>0.19166666666666665</v>
      </c>
      <c r="I3479" s="5">
        <v>0</v>
      </c>
      <c r="J3479" s="5">
        <v>54</v>
      </c>
      <c r="K3479" s="8" t="s">
        <v>14</v>
      </c>
    </row>
    <row r="3480" spans="1:11" ht="26.25">
      <c r="A3480" s="3">
        <v>3566</v>
      </c>
      <c r="B3480" s="3">
        <v>40590</v>
      </c>
      <c r="C3480" s="4" t="s">
        <v>6553</v>
      </c>
      <c r="D3480" s="4">
        <v>332455218</v>
      </c>
      <c r="E3480" s="3" t="s">
        <v>81</v>
      </c>
      <c r="F3480" s="5">
        <v>10</v>
      </c>
      <c r="G3480" s="6" t="s">
        <v>6554</v>
      </c>
      <c r="H3480" s="7">
        <v>0.10486111111111111</v>
      </c>
      <c r="I3480" s="5">
        <v>0</v>
      </c>
      <c r="J3480" s="5">
        <v>54</v>
      </c>
      <c r="K3480" s="8" t="s">
        <v>14</v>
      </c>
    </row>
    <row r="3481" spans="1:11" ht="26.25">
      <c r="A3481" s="3">
        <v>3567</v>
      </c>
      <c r="B3481" s="3">
        <v>40639</v>
      </c>
      <c r="C3481" s="4" t="s">
        <v>6555</v>
      </c>
      <c r="D3481" s="4">
        <v>385917688</v>
      </c>
      <c r="E3481" s="3" t="s">
        <v>56</v>
      </c>
      <c r="F3481" s="5">
        <v>10</v>
      </c>
      <c r="G3481" s="6" t="s">
        <v>6556</v>
      </c>
      <c r="H3481" s="7">
        <v>0.11666666666666665</v>
      </c>
      <c r="I3481" s="5">
        <v>0</v>
      </c>
      <c r="J3481" s="5">
        <v>54</v>
      </c>
      <c r="K3481" s="8" t="s">
        <v>14</v>
      </c>
    </row>
    <row r="3482" spans="1:11">
      <c r="A3482" s="3">
        <v>3568</v>
      </c>
      <c r="B3482" s="3">
        <v>40606</v>
      </c>
      <c r="C3482" s="4" t="s">
        <v>2411</v>
      </c>
      <c r="D3482" s="4">
        <v>386562298</v>
      </c>
      <c r="E3482" s="3" t="s">
        <v>638</v>
      </c>
      <c r="F3482" s="5">
        <v>10</v>
      </c>
      <c r="G3482" s="6" t="s">
        <v>6557</v>
      </c>
      <c r="H3482" s="7">
        <v>7.5694444444444439E-2</v>
      </c>
      <c r="I3482" s="5">
        <v>0</v>
      </c>
      <c r="J3482" s="5">
        <v>54</v>
      </c>
      <c r="K3482" s="8" t="s">
        <v>14</v>
      </c>
    </row>
    <row r="3483" spans="1:11">
      <c r="A3483" s="3">
        <v>3569</v>
      </c>
      <c r="B3483" s="3">
        <v>40452</v>
      </c>
      <c r="C3483" s="4" t="s">
        <v>6558</v>
      </c>
      <c r="D3483" s="4">
        <v>981381271</v>
      </c>
      <c r="E3483" s="3" t="s">
        <v>638</v>
      </c>
      <c r="F3483" s="5">
        <v>10</v>
      </c>
      <c r="G3483" s="6" t="s">
        <v>6559</v>
      </c>
      <c r="H3483" s="7">
        <v>3.1944444444444449E-2</v>
      </c>
      <c r="I3483" s="5">
        <v>0</v>
      </c>
      <c r="J3483" s="5">
        <v>54</v>
      </c>
      <c r="K3483" s="8" t="s">
        <v>14</v>
      </c>
    </row>
    <row r="3484" spans="1:11" ht="26.25">
      <c r="A3484" s="3">
        <v>3570</v>
      </c>
      <c r="B3484" s="3">
        <v>40876</v>
      </c>
      <c r="C3484" s="4" t="s">
        <v>312</v>
      </c>
      <c r="D3484" s="4">
        <v>917921409</v>
      </c>
      <c r="E3484" s="3" t="s">
        <v>51</v>
      </c>
      <c r="F3484" s="5">
        <v>10</v>
      </c>
      <c r="G3484" s="6" t="s">
        <v>6560</v>
      </c>
      <c r="H3484" s="7">
        <v>0.81180555555555556</v>
      </c>
      <c r="I3484" s="5">
        <v>0</v>
      </c>
      <c r="J3484" s="5">
        <v>54</v>
      </c>
      <c r="K3484" s="8" t="s">
        <v>14</v>
      </c>
    </row>
    <row r="3485" spans="1:11" ht="26.25">
      <c r="A3485" s="3">
        <v>3571</v>
      </c>
      <c r="B3485" s="3">
        <v>40752</v>
      </c>
      <c r="C3485" s="4" t="s">
        <v>6561</v>
      </c>
      <c r="D3485" s="4">
        <v>989754443</v>
      </c>
      <c r="E3485" s="3" t="s">
        <v>24</v>
      </c>
      <c r="F3485" s="5">
        <v>10</v>
      </c>
      <c r="G3485" s="6" t="s">
        <v>6562</v>
      </c>
      <c r="H3485" s="9">
        <v>1.25</v>
      </c>
      <c r="I3485" s="5">
        <v>0</v>
      </c>
      <c r="J3485" s="5">
        <v>54</v>
      </c>
      <c r="K3485" s="8" t="s">
        <v>14</v>
      </c>
    </row>
    <row r="3486" spans="1:11" ht="26.25">
      <c r="A3486" s="3">
        <v>3572</v>
      </c>
      <c r="B3486" s="3">
        <v>40708</v>
      </c>
      <c r="C3486" s="4" t="s">
        <v>6563</v>
      </c>
      <c r="D3486" s="4">
        <v>363123900</v>
      </c>
      <c r="E3486" s="3" t="s">
        <v>16</v>
      </c>
      <c r="F3486" s="5">
        <v>10</v>
      </c>
      <c r="G3486" s="6" t="s">
        <v>6564</v>
      </c>
      <c r="H3486" s="7">
        <v>0.12222222222222223</v>
      </c>
      <c r="I3486" s="5">
        <v>0</v>
      </c>
      <c r="J3486" s="5">
        <v>54</v>
      </c>
      <c r="K3486" s="8" t="s">
        <v>14</v>
      </c>
    </row>
    <row r="3487" spans="1:11" ht="26.25">
      <c r="A3487" s="3">
        <v>3573</v>
      </c>
      <c r="B3487" s="3">
        <v>42217</v>
      </c>
      <c r="C3487" s="4" t="s">
        <v>5486</v>
      </c>
      <c r="D3487" s="4">
        <v>398083446</v>
      </c>
      <c r="E3487" s="3" t="s">
        <v>19</v>
      </c>
      <c r="F3487" s="5">
        <v>10</v>
      </c>
      <c r="G3487" s="6" t="s">
        <v>6565</v>
      </c>
      <c r="H3487" s="7">
        <v>0.98958333333333337</v>
      </c>
      <c r="I3487" s="5">
        <v>0</v>
      </c>
      <c r="J3487" s="5">
        <v>54</v>
      </c>
      <c r="K3487" s="8" t="s">
        <v>14</v>
      </c>
    </row>
    <row r="3488" spans="1:11" ht="26.25">
      <c r="A3488" s="3">
        <v>3574</v>
      </c>
      <c r="B3488" s="3">
        <v>42193</v>
      </c>
      <c r="C3488" s="4" t="s">
        <v>4300</v>
      </c>
      <c r="D3488" s="4">
        <v>329221090</v>
      </c>
      <c r="E3488" s="3" t="s">
        <v>24</v>
      </c>
      <c r="F3488" s="5">
        <v>10</v>
      </c>
      <c r="G3488" s="6" t="s">
        <v>6566</v>
      </c>
      <c r="H3488" s="9">
        <v>1.25</v>
      </c>
      <c r="I3488" s="5">
        <v>0</v>
      </c>
      <c r="J3488" s="5">
        <v>54</v>
      </c>
      <c r="K3488" s="8" t="s">
        <v>14</v>
      </c>
    </row>
    <row r="3489" spans="1:11" ht="26.25">
      <c r="A3489" s="3">
        <v>3575</v>
      </c>
      <c r="B3489" s="3">
        <v>41114</v>
      </c>
      <c r="C3489" s="4" t="s">
        <v>3911</v>
      </c>
      <c r="D3489" s="4">
        <v>975869921</v>
      </c>
      <c r="E3489" s="3" t="s">
        <v>81</v>
      </c>
      <c r="F3489" s="5">
        <v>10</v>
      </c>
      <c r="G3489" s="6" t="s">
        <v>6567</v>
      </c>
      <c r="H3489" s="7">
        <v>4.3055555555555562E-2</v>
      </c>
      <c r="I3489" s="5">
        <v>0</v>
      </c>
      <c r="J3489" s="5">
        <v>54</v>
      </c>
      <c r="K3489" s="8" t="s">
        <v>14</v>
      </c>
    </row>
    <row r="3490" spans="1:11">
      <c r="A3490" s="3">
        <v>3576</v>
      </c>
      <c r="B3490" s="3">
        <v>41707</v>
      </c>
      <c r="C3490" s="4" t="s">
        <v>5710</v>
      </c>
      <c r="D3490" s="4">
        <v>968501981</v>
      </c>
      <c r="E3490" s="3" t="s">
        <v>1163</v>
      </c>
      <c r="F3490" s="5">
        <v>10</v>
      </c>
      <c r="G3490" s="6" t="s">
        <v>6568</v>
      </c>
      <c r="H3490" s="7">
        <v>0.87361111111111101</v>
      </c>
      <c r="I3490" s="5">
        <v>0</v>
      </c>
      <c r="J3490" s="5">
        <v>54</v>
      </c>
      <c r="K3490" s="8" t="s">
        <v>14</v>
      </c>
    </row>
    <row r="3491" spans="1:11" ht="26.25">
      <c r="A3491" s="3">
        <v>3577</v>
      </c>
      <c r="B3491" s="3">
        <v>41622</v>
      </c>
      <c r="C3491" s="4" t="s">
        <v>6569</v>
      </c>
      <c r="D3491" s="4">
        <v>976312728</v>
      </c>
      <c r="E3491" s="3" t="s">
        <v>51</v>
      </c>
      <c r="F3491" s="5">
        <v>10</v>
      </c>
      <c r="G3491" s="6" t="s">
        <v>6570</v>
      </c>
      <c r="H3491" s="9">
        <v>1.25</v>
      </c>
      <c r="I3491" s="5">
        <v>0</v>
      </c>
      <c r="J3491" s="5">
        <v>54</v>
      </c>
      <c r="K3491" s="8" t="s">
        <v>14</v>
      </c>
    </row>
    <row r="3492" spans="1:11">
      <c r="A3492" s="3">
        <v>3578</v>
      </c>
      <c r="B3492" s="3">
        <v>36388</v>
      </c>
      <c r="C3492" s="4" t="s">
        <v>6571</v>
      </c>
      <c r="D3492" s="4">
        <v>362306802</v>
      </c>
      <c r="E3492" s="3" t="s">
        <v>792</v>
      </c>
      <c r="F3492" s="5">
        <v>10</v>
      </c>
      <c r="G3492" s="6" t="s">
        <v>6572</v>
      </c>
      <c r="H3492" s="7">
        <v>1.7361111111111112E-2</v>
      </c>
      <c r="I3492" s="5">
        <v>0</v>
      </c>
      <c r="J3492" s="5">
        <v>54</v>
      </c>
      <c r="K3492" s="8" t="s">
        <v>14</v>
      </c>
    </row>
    <row r="3493" spans="1:11" ht="26.25">
      <c r="A3493" s="3">
        <v>3579</v>
      </c>
      <c r="B3493" s="3">
        <v>36130</v>
      </c>
      <c r="C3493" s="4" t="s">
        <v>6573</v>
      </c>
      <c r="D3493" s="4">
        <v>376152498</v>
      </c>
      <c r="E3493" s="3" t="s">
        <v>51</v>
      </c>
      <c r="F3493" s="5">
        <v>10</v>
      </c>
      <c r="G3493" s="6" t="s">
        <v>6574</v>
      </c>
      <c r="H3493" s="7">
        <v>0.62291666666666667</v>
      </c>
      <c r="I3493" s="5">
        <v>0</v>
      </c>
      <c r="J3493" s="5">
        <v>54</v>
      </c>
      <c r="K3493" s="8" t="s">
        <v>14</v>
      </c>
    </row>
    <row r="3494" spans="1:11" ht="26.25">
      <c r="A3494" s="3">
        <v>3580</v>
      </c>
      <c r="B3494" s="3">
        <v>35742</v>
      </c>
      <c r="C3494" s="4" t="s">
        <v>6575</v>
      </c>
      <c r="D3494" s="4">
        <v>986864278</v>
      </c>
      <c r="E3494" s="3" t="s">
        <v>51</v>
      </c>
      <c r="F3494" s="5">
        <v>10</v>
      </c>
      <c r="G3494" s="6" t="s">
        <v>6576</v>
      </c>
      <c r="H3494" s="7">
        <v>5.9722222222222225E-2</v>
      </c>
      <c r="I3494" s="5">
        <v>0</v>
      </c>
      <c r="J3494" s="5">
        <v>54</v>
      </c>
      <c r="K3494" s="8" t="s">
        <v>14</v>
      </c>
    </row>
    <row r="3495" spans="1:11" ht="26.25">
      <c r="A3495" s="3">
        <v>3581</v>
      </c>
      <c r="B3495" s="3">
        <v>35080</v>
      </c>
      <c r="C3495" s="4" t="s">
        <v>6577</v>
      </c>
      <c r="D3495" s="4">
        <v>347863148</v>
      </c>
      <c r="E3495" s="3" t="s">
        <v>51</v>
      </c>
      <c r="F3495" s="5">
        <v>10</v>
      </c>
      <c r="G3495" s="6" t="s">
        <v>6578</v>
      </c>
      <c r="H3495" s="7">
        <v>0.99652777777777779</v>
      </c>
      <c r="I3495" s="5">
        <v>0</v>
      </c>
      <c r="J3495" s="5">
        <v>54</v>
      </c>
      <c r="K3495" s="8" t="s">
        <v>14</v>
      </c>
    </row>
    <row r="3496" spans="1:11" ht="26.25">
      <c r="A3496" s="3">
        <v>3582</v>
      </c>
      <c r="B3496" s="3">
        <v>33494</v>
      </c>
      <c r="C3496" s="4" t="s">
        <v>6579</v>
      </c>
      <c r="D3496" s="4">
        <v>365157680</v>
      </c>
      <c r="E3496" s="3" t="s">
        <v>253</v>
      </c>
      <c r="F3496" s="5">
        <v>10</v>
      </c>
      <c r="G3496" s="6" t="s">
        <v>6580</v>
      </c>
      <c r="H3496" s="7">
        <v>7.0833333333333331E-2</v>
      </c>
      <c r="I3496" s="5">
        <v>0</v>
      </c>
      <c r="J3496" s="5">
        <v>54</v>
      </c>
      <c r="K3496" s="8" t="s">
        <v>14</v>
      </c>
    </row>
    <row r="3497" spans="1:11">
      <c r="A3497" s="3">
        <v>3583</v>
      </c>
      <c r="B3497" s="3">
        <v>33540</v>
      </c>
      <c r="C3497" s="4" t="s">
        <v>6581</v>
      </c>
      <c r="D3497" s="4">
        <v>375457724</v>
      </c>
      <c r="E3497" s="3" t="s">
        <v>203</v>
      </c>
      <c r="F3497" s="5">
        <v>10</v>
      </c>
      <c r="G3497" s="6" t="s">
        <v>6582</v>
      </c>
      <c r="H3497" s="7">
        <v>9.9999999999999992E-2</v>
      </c>
      <c r="I3497" s="5">
        <v>0</v>
      </c>
      <c r="J3497" s="5">
        <v>54</v>
      </c>
      <c r="K3497" s="8" t="s">
        <v>14</v>
      </c>
    </row>
    <row r="3498" spans="1:11">
      <c r="A3498" s="3">
        <v>3584</v>
      </c>
      <c r="B3498" s="3">
        <v>33648</v>
      </c>
      <c r="C3498" s="4" t="s">
        <v>6583</v>
      </c>
      <c r="D3498" s="4">
        <v>346203232</v>
      </c>
      <c r="E3498" s="3" t="s">
        <v>84</v>
      </c>
      <c r="F3498" s="5">
        <v>10</v>
      </c>
      <c r="G3498" s="6" t="s">
        <v>6584</v>
      </c>
      <c r="H3498" s="7">
        <v>8.2638888888888887E-2</v>
      </c>
      <c r="I3498" s="5">
        <v>0</v>
      </c>
      <c r="J3498" s="5">
        <v>54</v>
      </c>
      <c r="K3498" s="8" t="s">
        <v>14</v>
      </c>
    </row>
    <row r="3499" spans="1:11" ht="26.25">
      <c r="A3499" s="3">
        <v>3585</v>
      </c>
      <c r="B3499" s="3">
        <v>37734</v>
      </c>
      <c r="C3499" s="4" t="s">
        <v>6585</v>
      </c>
      <c r="D3499" s="4">
        <v>378829313</v>
      </c>
      <c r="E3499" s="3" t="s">
        <v>51</v>
      </c>
      <c r="F3499" s="5">
        <v>10</v>
      </c>
      <c r="G3499" s="6" t="s">
        <v>6586</v>
      </c>
      <c r="H3499" s="7">
        <v>0.11458333333333333</v>
      </c>
      <c r="I3499" s="5">
        <v>0</v>
      </c>
      <c r="J3499" s="5">
        <v>54</v>
      </c>
      <c r="K3499" s="8" t="s">
        <v>14</v>
      </c>
    </row>
    <row r="3500" spans="1:11" ht="26.25">
      <c r="A3500" s="3">
        <v>3586</v>
      </c>
      <c r="B3500" s="3">
        <v>38652</v>
      </c>
      <c r="C3500" s="4" t="s">
        <v>6587</v>
      </c>
      <c r="D3500" s="4">
        <v>385580944</v>
      </c>
      <c r="E3500" s="3" t="s">
        <v>51</v>
      </c>
      <c r="F3500" s="5">
        <v>10</v>
      </c>
      <c r="G3500" s="6" t="s">
        <v>6588</v>
      </c>
      <c r="H3500" s="7">
        <v>7.9861111111111105E-2</v>
      </c>
      <c r="I3500" s="5">
        <v>0</v>
      </c>
      <c r="J3500" s="5">
        <v>54</v>
      </c>
      <c r="K3500" s="8" t="s">
        <v>14</v>
      </c>
    </row>
    <row r="3501" spans="1:11" ht="26.25">
      <c r="A3501" s="3">
        <v>3587</v>
      </c>
      <c r="B3501" s="3">
        <v>38319</v>
      </c>
      <c r="C3501" s="4" t="s">
        <v>6589</v>
      </c>
      <c r="D3501" s="4">
        <v>814654999</v>
      </c>
      <c r="E3501" s="3" t="s">
        <v>51</v>
      </c>
      <c r="F3501" s="5">
        <v>10</v>
      </c>
      <c r="G3501" s="6" t="s">
        <v>6590</v>
      </c>
      <c r="H3501" s="7">
        <v>0.1173611111111111</v>
      </c>
      <c r="I3501" s="5">
        <v>0</v>
      </c>
      <c r="J3501" s="5">
        <v>54</v>
      </c>
      <c r="K3501" s="8" t="s">
        <v>14</v>
      </c>
    </row>
    <row r="3502" spans="1:11" ht="26.25">
      <c r="A3502" s="3">
        <v>3588</v>
      </c>
      <c r="B3502" s="3">
        <v>38128</v>
      </c>
      <c r="C3502" s="4" t="s">
        <v>6591</v>
      </c>
      <c r="D3502" s="4">
        <v>869534527</v>
      </c>
      <c r="E3502" s="3" t="s">
        <v>51</v>
      </c>
      <c r="F3502" s="5">
        <v>10</v>
      </c>
      <c r="G3502" s="6" t="s">
        <v>6592</v>
      </c>
      <c r="H3502" s="7">
        <v>0.20555555555555557</v>
      </c>
      <c r="I3502" s="5">
        <v>0</v>
      </c>
      <c r="J3502" s="5">
        <v>54</v>
      </c>
      <c r="K3502" s="8" t="s">
        <v>14</v>
      </c>
    </row>
    <row r="3503" spans="1:11" ht="26.25">
      <c r="A3503" s="3">
        <v>3589</v>
      </c>
      <c r="B3503" s="3">
        <v>37111</v>
      </c>
      <c r="C3503" s="4" t="s">
        <v>484</v>
      </c>
      <c r="D3503" s="4">
        <v>989874363</v>
      </c>
      <c r="E3503" s="3" t="s">
        <v>81</v>
      </c>
      <c r="F3503" s="5">
        <v>10</v>
      </c>
      <c r="G3503" s="6" t="s">
        <v>6593</v>
      </c>
      <c r="H3503" s="7">
        <v>0.3972222222222222</v>
      </c>
      <c r="I3503" s="5">
        <v>0</v>
      </c>
      <c r="J3503" s="5">
        <v>54</v>
      </c>
      <c r="K3503" s="8" t="s">
        <v>14</v>
      </c>
    </row>
    <row r="3504" spans="1:11">
      <c r="A3504" s="3">
        <v>3590</v>
      </c>
      <c r="B3504" s="3">
        <v>37449</v>
      </c>
      <c r="C3504" s="4" t="s">
        <v>6594</v>
      </c>
      <c r="D3504" s="4">
        <v>367721052</v>
      </c>
      <c r="E3504" s="3" t="s">
        <v>792</v>
      </c>
      <c r="F3504" s="5">
        <v>10</v>
      </c>
      <c r="G3504" s="6" t="s">
        <v>6595</v>
      </c>
      <c r="H3504" s="7">
        <v>0.30138888888888887</v>
      </c>
      <c r="I3504" s="5">
        <v>0</v>
      </c>
      <c r="J3504" s="5">
        <v>54</v>
      </c>
      <c r="K3504" s="8" t="s">
        <v>14</v>
      </c>
    </row>
    <row r="3505" spans="1:11">
      <c r="A3505" s="3">
        <v>3591</v>
      </c>
      <c r="B3505" s="3">
        <v>37535</v>
      </c>
      <c r="C3505" s="4" t="s">
        <v>6596</v>
      </c>
      <c r="D3505" s="4">
        <v>368571404</v>
      </c>
      <c r="E3505" s="3" t="s">
        <v>638</v>
      </c>
      <c r="F3505" s="5">
        <v>10</v>
      </c>
      <c r="G3505" s="6" t="s">
        <v>6597</v>
      </c>
      <c r="H3505" s="7">
        <v>0.10208333333333335</v>
      </c>
      <c r="I3505" s="5">
        <v>0</v>
      </c>
      <c r="J3505" s="5">
        <v>54</v>
      </c>
      <c r="K3505" s="8" t="s">
        <v>14</v>
      </c>
    </row>
    <row r="3506" spans="1:11">
      <c r="A3506" s="3">
        <v>3592</v>
      </c>
      <c r="B3506" s="3">
        <v>36441</v>
      </c>
      <c r="C3506" s="4" t="s">
        <v>6598</v>
      </c>
      <c r="D3506" s="4">
        <v>342999440</v>
      </c>
      <c r="E3506" s="3" t="s">
        <v>2345</v>
      </c>
      <c r="F3506" s="5">
        <v>10</v>
      </c>
      <c r="G3506" s="6" t="s">
        <v>6599</v>
      </c>
      <c r="H3506" s="7">
        <v>0.24861111111111112</v>
      </c>
      <c r="I3506" s="5">
        <v>0</v>
      </c>
      <c r="J3506" s="5">
        <v>54</v>
      </c>
      <c r="K3506" s="8" t="s">
        <v>14</v>
      </c>
    </row>
    <row r="3507" spans="1:11" ht="26.25">
      <c r="A3507" s="3">
        <v>3593</v>
      </c>
      <c r="B3507" s="3">
        <v>36434</v>
      </c>
      <c r="C3507" s="4" t="s">
        <v>1119</v>
      </c>
      <c r="D3507" s="4">
        <v>986118687</v>
      </c>
      <c r="E3507" s="3" t="s">
        <v>19</v>
      </c>
      <c r="F3507" s="5">
        <v>10</v>
      </c>
      <c r="G3507" s="6" t="s">
        <v>6600</v>
      </c>
      <c r="H3507" s="7">
        <v>0.89861111111111114</v>
      </c>
      <c r="I3507" s="5">
        <v>0</v>
      </c>
      <c r="J3507" s="5">
        <v>54</v>
      </c>
      <c r="K3507" s="8" t="s">
        <v>14</v>
      </c>
    </row>
    <row r="3508" spans="1:11">
      <c r="A3508" s="3">
        <v>3594</v>
      </c>
      <c r="B3508" s="3">
        <v>36911</v>
      </c>
      <c r="C3508" s="4" t="s">
        <v>3355</v>
      </c>
      <c r="D3508" s="4">
        <v>868679231</v>
      </c>
      <c r="E3508" s="3" t="s">
        <v>1423</v>
      </c>
      <c r="F3508" s="5">
        <v>10</v>
      </c>
      <c r="G3508" s="6" t="s">
        <v>6601</v>
      </c>
      <c r="H3508" s="7">
        <v>0.19027777777777777</v>
      </c>
      <c r="I3508" s="5">
        <v>0</v>
      </c>
      <c r="J3508" s="5">
        <v>54</v>
      </c>
      <c r="K3508" s="8" t="s">
        <v>14</v>
      </c>
    </row>
    <row r="3509" spans="1:11" ht="26.25">
      <c r="A3509" s="3">
        <v>3595</v>
      </c>
      <c r="B3509" s="3">
        <v>43676</v>
      </c>
      <c r="C3509" s="4" t="s">
        <v>6602</v>
      </c>
      <c r="D3509" s="4">
        <v>359169285</v>
      </c>
      <c r="E3509" s="3" t="s">
        <v>27</v>
      </c>
      <c r="F3509" s="5">
        <v>10</v>
      </c>
      <c r="G3509" s="6" t="s">
        <v>6603</v>
      </c>
      <c r="H3509" s="7">
        <v>0.34097222222222223</v>
      </c>
      <c r="I3509" s="5">
        <v>109</v>
      </c>
      <c r="J3509" s="5">
        <v>55</v>
      </c>
      <c r="K3509" s="8" t="s">
        <v>14</v>
      </c>
    </row>
    <row r="3510" spans="1:11" ht="26.25">
      <c r="A3510" s="3">
        <v>3596</v>
      </c>
      <c r="B3510" s="3">
        <v>33305</v>
      </c>
      <c r="C3510" s="4" t="s">
        <v>6604</v>
      </c>
      <c r="D3510" s="4">
        <v>372418688</v>
      </c>
      <c r="E3510" s="3" t="s">
        <v>56</v>
      </c>
      <c r="F3510" s="5">
        <v>10</v>
      </c>
      <c r="G3510" s="6" t="s">
        <v>6605</v>
      </c>
      <c r="H3510" s="7">
        <v>0.13749999999999998</v>
      </c>
      <c r="I3510" s="5">
        <v>111</v>
      </c>
      <c r="J3510" s="5">
        <v>57</v>
      </c>
      <c r="K3510" s="8" t="s">
        <v>14</v>
      </c>
    </row>
    <row r="3511" spans="1:11" ht="26.25">
      <c r="A3511" s="3">
        <v>3597</v>
      </c>
      <c r="B3511" s="3">
        <v>42067</v>
      </c>
      <c r="C3511" s="4" t="s">
        <v>6606</v>
      </c>
      <c r="D3511" s="4">
        <v>912355789</v>
      </c>
      <c r="E3511" s="3" t="s">
        <v>19</v>
      </c>
      <c r="F3511" s="5">
        <v>10</v>
      </c>
      <c r="G3511" s="6" t="s">
        <v>6607</v>
      </c>
      <c r="H3511" s="7">
        <v>0.27430555555555552</v>
      </c>
      <c r="I3511" s="5">
        <v>111</v>
      </c>
      <c r="J3511" s="5">
        <v>57</v>
      </c>
      <c r="K3511" s="8" t="s">
        <v>14</v>
      </c>
    </row>
    <row r="3512" spans="1:11">
      <c r="A3512" s="3">
        <v>3598</v>
      </c>
      <c r="B3512" s="3">
        <v>41391</v>
      </c>
      <c r="C3512" s="4" t="s">
        <v>6608</v>
      </c>
      <c r="D3512" s="4">
        <v>974926867</v>
      </c>
      <c r="E3512" s="3" t="s">
        <v>1316</v>
      </c>
      <c r="F3512" s="5">
        <v>10</v>
      </c>
      <c r="G3512" s="6" t="s">
        <v>6609</v>
      </c>
      <c r="H3512" s="7">
        <v>0.20069444444444443</v>
      </c>
      <c r="I3512" s="5">
        <v>111</v>
      </c>
      <c r="J3512" s="5">
        <v>57</v>
      </c>
      <c r="K3512" s="8" t="s">
        <v>14</v>
      </c>
    </row>
    <row r="3513" spans="1:11">
      <c r="A3513" s="3">
        <v>3599</v>
      </c>
      <c r="B3513" s="3">
        <v>39528</v>
      </c>
      <c r="C3513" s="4" t="s">
        <v>6610</v>
      </c>
      <c r="D3513" s="4">
        <v>975432006</v>
      </c>
      <c r="E3513" s="3" t="s">
        <v>638</v>
      </c>
      <c r="F3513" s="5">
        <v>10</v>
      </c>
      <c r="G3513" s="6" t="s">
        <v>6611</v>
      </c>
      <c r="H3513" s="7">
        <v>6.25E-2</v>
      </c>
      <c r="I3513" s="5">
        <v>112</v>
      </c>
      <c r="J3513" s="5">
        <v>58</v>
      </c>
      <c r="K3513" s="8" t="s">
        <v>14</v>
      </c>
    </row>
    <row r="3514" spans="1:11">
      <c r="A3514" s="3">
        <v>3600</v>
      </c>
      <c r="B3514" s="3">
        <v>35066</v>
      </c>
      <c r="C3514" s="4" t="s">
        <v>6612</v>
      </c>
      <c r="D3514" s="4">
        <v>333076763</v>
      </c>
      <c r="E3514" s="3" t="s">
        <v>1163</v>
      </c>
      <c r="F3514" s="5">
        <v>10</v>
      </c>
      <c r="G3514" s="6" t="s">
        <v>6613</v>
      </c>
      <c r="H3514" s="7">
        <v>5.4166666666666669E-2</v>
      </c>
      <c r="I3514" s="5">
        <v>112</v>
      </c>
      <c r="J3514" s="5">
        <v>58</v>
      </c>
      <c r="K3514" s="8" t="s">
        <v>14</v>
      </c>
    </row>
    <row r="3515" spans="1:11" ht="26.25">
      <c r="A3515" s="3">
        <v>3601</v>
      </c>
      <c r="B3515" s="3">
        <v>36611</v>
      </c>
      <c r="C3515" s="4" t="s">
        <v>6614</v>
      </c>
      <c r="D3515" s="4">
        <v>988462857</v>
      </c>
      <c r="E3515" s="3" t="s">
        <v>56</v>
      </c>
      <c r="F3515" s="5">
        <v>10</v>
      </c>
      <c r="G3515" s="6" t="s">
        <v>6615</v>
      </c>
      <c r="H3515" s="7">
        <v>0.28194444444444444</v>
      </c>
      <c r="I3515" s="5">
        <v>123</v>
      </c>
      <c r="J3515" s="5">
        <v>69</v>
      </c>
      <c r="K3515" s="8" t="s">
        <v>14</v>
      </c>
    </row>
    <row r="3516" spans="1:11" ht="26.25">
      <c r="A3516" s="3">
        <v>3602</v>
      </c>
      <c r="B3516" s="3">
        <v>41190</v>
      </c>
      <c r="C3516" s="4" t="s">
        <v>6616</v>
      </c>
      <c r="D3516" s="4">
        <v>986389178</v>
      </c>
      <c r="E3516" s="3" t="s">
        <v>51</v>
      </c>
      <c r="F3516" s="5">
        <v>10</v>
      </c>
      <c r="G3516" s="6" t="s">
        <v>6617</v>
      </c>
      <c r="H3516" s="7">
        <v>2.4305555555555556E-2</v>
      </c>
      <c r="I3516" s="5">
        <v>123</v>
      </c>
      <c r="J3516" s="5">
        <v>69</v>
      </c>
      <c r="K3516" s="8" t="s">
        <v>14</v>
      </c>
    </row>
    <row r="3517" spans="1:11">
      <c r="A3517" s="3">
        <v>3603</v>
      </c>
      <c r="B3517" s="3">
        <v>44902</v>
      </c>
      <c r="C3517" s="4" t="s">
        <v>6618</v>
      </c>
      <c r="D3517" s="4">
        <v>869289828</v>
      </c>
      <c r="E3517" s="3" t="s">
        <v>203</v>
      </c>
      <c r="F3517" s="5">
        <v>10</v>
      </c>
      <c r="G3517" s="6" t="s">
        <v>6619</v>
      </c>
      <c r="H3517" s="7">
        <v>8.6805555555555566E-2</v>
      </c>
      <c r="I3517" s="5">
        <v>123</v>
      </c>
      <c r="J3517" s="5">
        <v>69</v>
      </c>
      <c r="K3517" s="8" t="s">
        <v>14</v>
      </c>
    </row>
    <row r="3518" spans="1:11">
      <c r="A3518" s="3">
        <v>3604</v>
      </c>
      <c r="B3518" s="3">
        <v>44492</v>
      </c>
      <c r="C3518" s="4" t="s">
        <v>818</v>
      </c>
      <c r="D3518" s="4">
        <v>962010119</v>
      </c>
      <c r="E3518" s="3" t="s">
        <v>1654</v>
      </c>
      <c r="F3518" s="5">
        <v>10</v>
      </c>
      <c r="G3518" s="6" t="s">
        <v>6620</v>
      </c>
      <c r="H3518" s="7">
        <v>0.15763888888888888</v>
      </c>
      <c r="I3518" s="5">
        <v>124</v>
      </c>
      <c r="J3518" s="5">
        <v>70</v>
      </c>
      <c r="K3518" s="8" t="s">
        <v>14</v>
      </c>
    </row>
    <row r="3519" spans="1:11" ht="26.25">
      <c r="A3519" s="3">
        <v>3605</v>
      </c>
      <c r="B3519" s="3">
        <v>37586</v>
      </c>
      <c r="C3519" s="4" t="s">
        <v>6621</v>
      </c>
      <c r="D3519" s="4">
        <v>982379016</v>
      </c>
      <c r="E3519" s="3" t="s">
        <v>19</v>
      </c>
      <c r="F3519" s="5">
        <v>10</v>
      </c>
      <c r="G3519" s="6" t="s">
        <v>6622</v>
      </c>
      <c r="H3519" s="7">
        <v>0.76041666666666663</v>
      </c>
      <c r="I3519" s="5">
        <v>125</v>
      </c>
      <c r="J3519" s="5">
        <v>71</v>
      </c>
      <c r="K3519" s="8" t="s">
        <v>14</v>
      </c>
    </row>
    <row r="3520" spans="1:11" ht="26.25">
      <c r="A3520" s="3">
        <v>3606</v>
      </c>
      <c r="B3520" s="3">
        <v>35069</v>
      </c>
      <c r="C3520" s="4" t="s">
        <v>6623</v>
      </c>
      <c r="D3520" s="4">
        <v>915480539</v>
      </c>
      <c r="E3520" s="3" t="s">
        <v>24</v>
      </c>
      <c r="F3520" s="5">
        <v>10</v>
      </c>
      <c r="G3520" s="6" t="s">
        <v>6624</v>
      </c>
      <c r="H3520" s="7">
        <v>0.79791666666666661</v>
      </c>
      <c r="I3520" s="5">
        <v>125</v>
      </c>
      <c r="J3520" s="5">
        <v>71</v>
      </c>
      <c r="K3520" s="8" t="s">
        <v>14</v>
      </c>
    </row>
    <row r="3521" spans="1:11" ht="26.25">
      <c r="A3521" s="3">
        <v>3607</v>
      </c>
      <c r="B3521" s="3">
        <v>36135</v>
      </c>
      <c r="C3521" s="4" t="s">
        <v>6625</v>
      </c>
      <c r="D3521" s="4" t="s">
        <v>6626</v>
      </c>
      <c r="E3521" s="3" t="s">
        <v>19</v>
      </c>
      <c r="F3521" s="5">
        <v>10</v>
      </c>
      <c r="G3521" s="6" t="s">
        <v>6627</v>
      </c>
      <c r="H3521" s="7">
        <v>0.24861111111111112</v>
      </c>
      <c r="I3521" s="5">
        <v>127</v>
      </c>
      <c r="J3521" s="5">
        <v>73</v>
      </c>
      <c r="K3521" s="8" t="s">
        <v>14</v>
      </c>
    </row>
    <row r="3522" spans="1:11" ht="26.25">
      <c r="A3522" s="3">
        <v>3608</v>
      </c>
      <c r="B3522" s="3">
        <v>42398</v>
      </c>
      <c r="C3522" s="4" t="s">
        <v>6628</v>
      </c>
      <c r="D3522" s="4">
        <v>328908985</v>
      </c>
      <c r="E3522" s="3" t="s">
        <v>51</v>
      </c>
      <c r="F3522" s="5">
        <v>10</v>
      </c>
      <c r="G3522" s="6" t="s">
        <v>6629</v>
      </c>
      <c r="H3522" s="7">
        <v>0.65069444444444446</v>
      </c>
      <c r="I3522" s="5">
        <v>129</v>
      </c>
      <c r="J3522" s="5">
        <v>75</v>
      </c>
      <c r="K3522" s="8" t="s">
        <v>14</v>
      </c>
    </row>
    <row r="3523" spans="1:11" ht="26.25">
      <c r="A3523" s="3">
        <v>3609</v>
      </c>
      <c r="B3523" s="3">
        <v>36181</v>
      </c>
      <c r="C3523" s="4" t="s">
        <v>6246</v>
      </c>
      <c r="D3523" s="4">
        <v>973526198</v>
      </c>
      <c r="E3523" s="3" t="s">
        <v>51</v>
      </c>
      <c r="F3523" s="5">
        <v>10</v>
      </c>
      <c r="G3523" s="6" t="s">
        <v>6630</v>
      </c>
      <c r="H3523" s="7">
        <v>0.13263888888888889</v>
      </c>
      <c r="I3523" s="5">
        <v>130</v>
      </c>
      <c r="J3523" s="5">
        <v>76</v>
      </c>
      <c r="K3523" s="8" t="s">
        <v>14</v>
      </c>
    </row>
    <row r="3524" spans="1:11">
      <c r="A3524" s="3">
        <v>3610</v>
      </c>
      <c r="B3524" s="3">
        <v>41687</v>
      </c>
      <c r="C3524" s="4" t="s">
        <v>6631</v>
      </c>
      <c r="D3524" s="4">
        <v>849389199</v>
      </c>
      <c r="E3524" s="3" t="s">
        <v>203</v>
      </c>
      <c r="F3524" s="5">
        <v>10</v>
      </c>
      <c r="G3524" s="6" t="s">
        <v>6632</v>
      </c>
      <c r="H3524" s="7">
        <v>0.79027777777777775</v>
      </c>
      <c r="I3524" s="5">
        <v>132</v>
      </c>
      <c r="J3524" s="5">
        <v>78</v>
      </c>
      <c r="K3524" s="8" t="s">
        <v>14</v>
      </c>
    </row>
    <row r="3525" spans="1:11" ht="26.25">
      <c r="A3525" s="3">
        <v>3611</v>
      </c>
      <c r="B3525" s="3">
        <v>37229</v>
      </c>
      <c r="C3525" s="4" t="s">
        <v>6633</v>
      </c>
      <c r="D3525" s="4">
        <v>335151090</v>
      </c>
      <c r="E3525" s="3" t="s">
        <v>51</v>
      </c>
      <c r="F3525" s="5">
        <v>10</v>
      </c>
      <c r="G3525" s="6" t="s">
        <v>6634</v>
      </c>
      <c r="H3525" s="9">
        <v>1.2145833333333333</v>
      </c>
      <c r="I3525" s="5">
        <v>135</v>
      </c>
      <c r="J3525" s="5">
        <v>81</v>
      </c>
      <c r="K3525" s="8" t="s">
        <v>14</v>
      </c>
    </row>
    <row r="3526" spans="1:11" ht="26.25">
      <c r="A3526" s="3">
        <v>3612</v>
      </c>
      <c r="B3526" s="3">
        <v>42126</v>
      </c>
      <c r="C3526" s="4" t="s">
        <v>6635</v>
      </c>
      <c r="D3526" s="4">
        <v>936534555</v>
      </c>
      <c r="E3526" s="3" t="s">
        <v>19</v>
      </c>
      <c r="F3526" s="5">
        <v>10</v>
      </c>
      <c r="G3526" s="6" t="s">
        <v>6636</v>
      </c>
      <c r="H3526" s="7">
        <v>0.16805555555555554</v>
      </c>
      <c r="I3526" s="5">
        <v>137</v>
      </c>
      <c r="J3526" s="5">
        <v>83</v>
      </c>
      <c r="K3526" s="8" t="s">
        <v>14</v>
      </c>
    </row>
    <row r="3527" spans="1:11" ht="26.25">
      <c r="A3527" s="3">
        <v>3613</v>
      </c>
      <c r="B3527" s="3">
        <v>37595</v>
      </c>
      <c r="C3527" s="4" t="s">
        <v>6637</v>
      </c>
      <c r="D3527" s="4">
        <v>982059343</v>
      </c>
      <c r="E3527" s="3" t="s">
        <v>51</v>
      </c>
      <c r="F3527" s="5">
        <v>10</v>
      </c>
      <c r="G3527" s="6" t="s">
        <v>6638</v>
      </c>
      <c r="H3527" s="7">
        <v>0.57361111111111118</v>
      </c>
      <c r="I3527" s="5">
        <v>145</v>
      </c>
      <c r="J3527" s="5">
        <v>91</v>
      </c>
      <c r="K3527" s="8" t="s">
        <v>14</v>
      </c>
    </row>
    <row r="3528" spans="1:11" ht="26.25">
      <c r="A3528" s="3">
        <v>3614</v>
      </c>
      <c r="B3528" s="3">
        <v>35265</v>
      </c>
      <c r="C3528" s="4" t="s">
        <v>6639</v>
      </c>
      <c r="D3528" s="4">
        <v>972153000</v>
      </c>
      <c r="E3528" s="3" t="s">
        <v>27</v>
      </c>
      <c r="F3528" s="5">
        <v>10</v>
      </c>
      <c r="G3528" s="6" t="s">
        <v>6640</v>
      </c>
      <c r="H3528" s="7">
        <v>0.47847222222222219</v>
      </c>
      <c r="I3528" s="5">
        <v>150</v>
      </c>
      <c r="J3528" s="5">
        <v>96</v>
      </c>
      <c r="K3528" s="8" t="s">
        <v>14</v>
      </c>
    </row>
    <row r="3529" spans="1:11">
      <c r="A3529" s="3">
        <v>3615</v>
      </c>
      <c r="B3529" s="3">
        <v>33930</v>
      </c>
      <c r="C3529" s="4" t="s">
        <v>6641</v>
      </c>
      <c r="D3529" s="4">
        <v>363944912</v>
      </c>
      <c r="E3529" s="3" t="s">
        <v>638</v>
      </c>
      <c r="F3529" s="5">
        <v>10</v>
      </c>
      <c r="G3529" s="6" t="s">
        <v>6642</v>
      </c>
      <c r="H3529" s="7">
        <v>0.19305555555555554</v>
      </c>
      <c r="I3529" s="5">
        <v>150</v>
      </c>
      <c r="J3529" s="5">
        <v>96</v>
      </c>
      <c r="K3529" s="8" t="s">
        <v>14</v>
      </c>
    </row>
    <row r="3530" spans="1:11">
      <c r="A3530" s="3">
        <v>3616</v>
      </c>
      <c r="B3530" s="3">
        <v>42214</v>
      </c>
      <c r="C3530" s="4" t="s">
        <v>6643</v>
      </c>
      <c r="D3530" s="4">
        <v>339599988</v>
      </c>
      <c r="E3530" s="3" t="s">
        <v>133</v>
      </c>
      <c r="F3530" s="5">
        <v>10</v>
      </c>
      <c r="G3530" s="6" t="s">
        <v>6644</v>
      </c>
      <c r="H3530" s="7">
        <v>0.30763888888888891</v>
      </c>
      <c r="I3530" s="5">
        <v>150</v>
      </c>
      <c r="J3530" s="5">
        <v>96</v>
      </c>
      <c r="K3530" s="8" t="s">
        <v>14</v>
      </c>
    </row>
    <row r="3531" spans="1:11">
      <c r="A3531" s="3">
        <v>3617</v>
      </c>
      <c r="B3531" s="3">
        <v>43967</v>
      </c>
      <c r="C3531" s="4" t="s">
        <v>6645</v>
      </c>
      <c r="D3531" s="4">
        <v>962858288</v>
      </c>
      <c r="E3531" s="3" t="s">
        <v>133</v>
      </c>
      <c r="F3531" s="5">
        <v>10</v>
      </c>
      <c r="G3531" s="6" t="s">
        <v>6646</v>
      </c>
      <c r="H3531" s="7">
        <v>0.15972222222222224</v>
      </c>
      <c r="I3531" s="5">
        <v>150</v>
      </c>
      <c r="J3531" s="5">
        <v>96</v>
      </c>
      <c r="K3531" s="8" t="s">
        <v>14</v>
      </c>
    </row>
    <row r="3532" spans="1:11" ht="26.25">
      <c r="A3532" s="3">
        <v>3618</v>
      </c>
      <c r="B3532" s="3">
        <v>37634</v>
      </c>
      <c r="C3532" s="4" t="s">
        <v>6647</v>
      </c>
      <c r="D3532" s="4">
        <v>962262590</v>
      </c>
      <c r="E3532" s="3" t="s">
        <v>51</v>
      </c>
      <c r="F3532" s="5">
        <v>10</v>
      </c>
      <c r="G3532" s="6" t="s">
        <v>6648</v>
      </c>
      <c r="H3532" s="7">
        <v>5.8333333333333327E-2</v>
      </c>
      <c r="I3532" s="5">
        <v>151</v>
      </c>
      <c r="J3532" s="5">
        <v>97</v>
      </c>
      <c r="K3532" s="8" t="s">
        <v>14</v>
      </c>
    </row>
    <row r="3533" spans="1:11" ht="26.25">
      <c r="A3533" s="3">
        <v>3619</v>
      </c>
      <c r="B3533" s="3">
        <v>33666</v>
      </c>
      <c r="C3533" s="4" t="s">
        <v>6649</v>
      </c>
      <c r="D3533" s="4">
        <v>352222282</v>
      </c>
      <c r="E3533" s="3" t="s">
        <v>240</v>
      </c>
      <c r="F3533" s="5">
        <v>10</v>
      </c>
      <c r="G3533" s="6" t="s">
        <v>6650</v>
      </c>
      <c r="H3533" s="7">
        <v>0.94791666666666663</v>
      </c>
      <c r="I3533" s="5">
        <v>157</v>
      </c>
      <c r="J3533" s="5">
        <v>103</v>
      </c>
      <c r="K3533" s="8" t="s">
        <v>14</v>
      </c>
    </row>
    <row r="3534" spans="1:11" ht="26.25">
      <c r="A3534" s="3">
        <v>3620</v>
      </c>
      <c r="B3534" s="3">
        <v>43285</v>
      </c>
      <c r="C3534" s="4" t="s">
        <v>6651</v>
      </c>
      <c r="D3534" s="4">
        <v>397758907</v>
      </c>
      <c r="E3534" s="3" t="s">
        <v>81</v>
      </c>
      <c r="F3534" s="5">
        <v>10</v>
      </c>
      <c r="G3534" s="6" t="s">
        <v>6652</v>
      </c>
      <c r="H3534" s="7">
        <v>0.12569444444444444</v>
      </c>
      <c r="I3534" s="5">
        <v>170</v>
      </c>
      <c r="J3534" s="5">
        <v>116</v>
      </c>
      <c r="K3534" s="8" t="s">
        <v>14</v>
      </c>
    </row>
    <row r="3535" spans="1:11" ht="26.25">
      <c r="A3535" s="3">
        <v>3621</v>
      </c>
      <c r="B3535" s="3">
        <v>40051</v>
      </c>
      <c r="C3535" s="4" t="s">
        <v>6653</v>
      </c>
      <c r="D3535" s="4">
        <v>339949648</v>
      </c>
      <c r="E3535" s="3" t="s">
        <v>51</v>
      </c>
      <c r="F3535" s="5">
        <v>10</v>
      </c>
      <c r="G3535" s="6" t="s">
        <v>6654</v>
      </c>
      <c r="H3535" s="7">
        <v>2.0833333333333332E-2</v>
      </c>
      <c r="I3535" s="5">
        <v>172</v>
      </c>
      <c r="J3535" s="5">
        <v>118</v>
      </c>
      <c r="K3535" s="8" t="s">
        <v>14</v>
      </c>
    </row>
    <row r="3536" spans="1:11" ht="26.25">
      <c r="A3536" s="3">
        <v>3622</v>
      </c>
      <c r="B3536" s="3">
        <v>35228</v>
      </c>
      <c r="C3536" s="4" t="s">
        <v>6655</v>
      </c>
      <c r="D3536" s="4">
        <v>378455703</v>
      </c>
      <c r="E3536" s="3" t="s">
        <v>56</v>
      </c>
      <c r="F3536" s="5">
        <v>10</v>
      </c>
      <c r="G3536" s="6" t="s">
        <v>6656</v>
      </c>
      <c r="H3536" s="7">
        <v>2.7083333333333334E-2</v>
      </c>
      <c r="I3536" s="5">
        <v>179</v>
      </c>
      <c r="J3536" s="5">
        <v>125</v>
      </c>
      <c r="K3536" s="8" t="s">
        <v>14</v>
      </c>
    </row>
    <row r="3537" spans="1:11">
      <c r="A3537" s="3">
        <v>3623</v>
      </c>
      <c r="B3537" s="3">
        <v>35297</v>
      </c>
      <c r="C3537" s="4" t="s">
        <v>6657</v>
      </c>
      <c r="D3537" s="4">
        <v>834656437</v>
      </c>
      <c r="E3537" s="3" t="s">
        <v>792</v>
      </c>
      <c r="F3537" s="5">
        <v>10</v>
      </c>
      <c r="G3537" s="6" t="s">
        <v>6658</v>
      </c>
      <c r="H3537" s="7">
        <v>6.3194444444444442E-2</v>
      </c>
      <c r="I3537" s="5">
        <v>190</v>
      </c>
      <c r="J3537" s="5">
        <v>136</v>
      </c>
      <c r="K3537" s="8" t="s">
        <v>14</v>
      </c>
    </row>
    <row r="3538" spans="1:11" ht="26.25">
      <c r="A3538" s="3">
        <v>3624</v>
      </c>
      <c r="B3538" s="3">
        <v>40053</v>
      </c>
      <c r="C3538" s="4" t="s">
        <v>6653</v>
      </c>
      <c r="D3538" s="4">
        <v>339949648</v>
      </c>
      <c r="E3538" s="3" t="s">
        <v>51</v>
      </c>
      <c r="F3538" s="5">
        <v>10</v>
      </c>
      <c r="G3538" s="6" t="s">
        <v>6659</v>
      </c>
      <c r="H3538" s="7">
        <v>2.4305555555555556E-2</v>
      </c>
      <c r="I3538" s="5">
        <v>190</v>
      </c>
      <c r="J3538" s="5">
        <v>136</v>
      </c>
      <c r="K3538" s="8" t="s">
        <v>14</v>
      </c>
    </row>
    <row r="3539" spans="1:11" ht="26.25">
      <c r="A3539" s="3">
        <v>3625</v>
      </c>
      <c r="B3539" s="3">
        <v>40993</v>
      </c>
      <c r="C3539" s="4" t="s">
        <v>6660</v>
      </c>
      <c r="D3539" s="4">
        <v>369606344</v>
      </c>
      <c r="E3539" s="3" t="s">
        <v>253</v>
      </c>
      <c r="F3539" s="5">
        <v>10</v>
      </c>
      <c r="G3539" s="6" t="s">
        <v>6661</v>
      </c>
      <c r="H3539" s="7">
        <v>0.86597222222222225</v>
      </c>
      <c r="I3539" s="5">
        <v>199</v>
      </c>
      <c r="J3539" s="5">
        <v>145</v>
      </c>
      <c r="K3539" s="8" t="s">
        <v>14</v>
      </c>
    </row>
    <row r="3540" spans="1:11">
      <c r="A3540" s="3">
        <v>3626</v>
      </c>
      <c r="B3540" s="3">
        <v>39594</v>
      </c>
      <c r="C3540" s="4" t="s">
        <v>6662</v>
      </c>
      <c r="D3540" s="4">
        <v>327061567</v>
      </c>
      <c r="E3540" s="3" t="s">
        <v>638</v>
      </c>
      <c r="F3540" s="5">
        <v>10</v>
      </c>
      <c r="G3540" s="6" t="s">
        <v>6663</v>
      </c>
      <c r="H3540" s="7">
        <v>4.9999999999999996E-2</v>
      </c>
      <c r="I3540" s="5">
        <v>200</v>
      </c>
      <c r="J3540" s="5">
        <v>146</v>
      </c>
      <c r="K3540" s="8" t="s">
        <v>14</v>
      </c>
    </row>
    <row r="3541" spans="1:11" ht="26.25">
      <c r="A3541" s="3">
        <v>3627</v>
      </c>
      <c r="B3541" s="3">
        <v>39587</v>
      </c>
      <c r="C3541" s="4" t="s">
        <v>6664</v>
      </c>
      <c r="D3541" s="4">
        <v>379280933</v>
      </c>
      <c r="E3541" s="3" t="s">
        <v>16</v>
      </c>
      <c r="F3541" s="5">
        <v>10</v>
      </c>
      <c r="G3541" s="6" t="s">
        <v>6665</v>
      </c>
      <c r="H3541" s="7">
        <v>0.12708333333333333</v>
      </c>
      <c r="I3541" s="5">
        <v>200</v>
      </c>
      <c r="J3541" s="5">
        <v>146</v>
      </c>
      <c r="K3541" s="8" t="s">
        <v>14</v>
      </c>
    </row>
    <row r="3542" spans="1:11">
      <c r="A3542" s="3">
        <v>3628</v>
      </c>
      <c r="B3542" s="3">
        <v>34996</v>
      </c>
      <c r="C3542" s="4" t="s">
        <v>6666</v>
      </c>
      <c r="D3542" s="4">
        <v>813722697</v>
      </c>
      <c r="E3542" s="3" t="s">
        <v>638</v>
      </c>
      <c r="F3542" s="5">
        <v>10</v>
      </c>
      <c r="G3542" s="6" t="s">
        <v>6667</v>
      </c>
      <c r="H3542" s="7">
        <v>0.1763888888888889</v>
      </c>
      <c r="I3542" s="5">
        <v>200</v>
      </c>
      <c r="J3542" s="5">
        <v>146</v>
      </c>
      <c r="K3542" s="8" t="s">
        <v>14</v>
      </c>
    </row>
    <row r="3543" spans="1:11">
      <c r="A3543" s="3">
        <v>3629</v>
      </c>
      <c r="B3543" s="3">
        <v>36510</v>
      </c>
      <c r="C3543" s="4" t="s">
        <v>6668</v>
      </c>
      <c r="D3543" s="4">
        <v>943974983</v>
      </c>
      <c r="E3543" s="3" t="s">
        <v>792</v>
      </c>
      <c r="F3543" s="5">
        <v>10</v>
      </c>
      <c r="G3543" s="6" t="s">
        <v>6669</v>
      </c>
      <c r="H3543" s="7">
        <v>0.14305555555555557</v>
      </c>
      <c r="I3543" s="5">
        <v>200</v>
      </c>
      <c r="J3543" s="5">
        <v>146</v>
      </c>
      <c r="K3543" s="8" t="s">
        <v>14</v>
      </c>
    </row>
    <row r="3544" spans="1:11">
      <c r="A3544" s="3">
        <v>3630</v>
      </c>
      <c r="B3544" s="3">
        <v>43461</v>
      </c>
      <c r="C3544" s="4" t="s">
        <v>6670</v>
      </c>
      <c r="D3544" s="4">
        <v>333759626</v>
      </c>
      <c r="E3544" s="3" t="s">
        <v>792</v>
      </c>
      <c r="F3544" s="5">
        <v>10</v>
      </c>
      <c r="G3544" s="6" t="s">
        <v>6671</v>
      </c>
      <c r="H3544" s="7">
        <v>3.1944444444444449E-2</v>
      </c>
      <c r="I3544" s="5">
        <v>200</v>
      </c>
      <c r="J3544" s="5">
        <v>146</v>
      </c>
      <c r="K3544" s="8" t="s">
        <v>14</v>
      </c>
    </row>
    <row r="3545" spans="1:11" ht="26.25">
      <c r="A3545" s="3">
        <v>3631</v>
      </c>
      <c r="B3545" s="3">
        <v>42199</v>
      </c>
      <c r="C3545" s="4" t="s">
        <v>6672</v>
      </c>
      <c r="D3545" s="4" t="s">
        <v>6673</v>
      </c>
      <c r="E3545" s="3" t="s">
        <v>19</v>
      </c>
      <c r="F3545" s="5">
        <v>10</v>
      </c>
      <c r="G3545" s="6" t="s">
        <v>6674</v>
      </c>
      <c r="H3545" s="7">
        <v>0.66111111111111109</v>
      </c>
      <c r="I3545" s="5">
        <v>222</v>
      </c>
      <c r="J3545" s="5">
        <v>168</v>
      </c>
      <c r="K3545" s="8" t="s">
        <v>14</v>
      </c>
    </row>
    <row r="3546" spans="1:11" ht="26.25">
      <c r="A3546" s="3">
        <v>3632</v>
      </c>
      <c r="B3546" s="3">
        <v>39359</v>
      </c>
      <c r="C3546" s="4" t="s">
        <v>6675</v>
      </c>
      <c r="D3546" s="4">
        <v>337518398</v>
      </c>
      <c r="E3546" s="3" t="s">
        <v>51</v>
      </c>
      <c r="F3546" s="5">
        <v>10</v>
      </c>
      <c r="G3546" s="6" t="s">
        <v>6676</v>
      </c>
      <c r="H3546" s="7">
        <v>0.32361111111111113</v>
      </c>
      <c r="I3546" s="5">
        <v>225</v>
      </c>
      <c r="J3546" s="5">
        <v>171</v>
      </c>
      <c r="K3546" s="8" t="s">
        <v>14</v>
      </c>
    </row>
    <row r="3547" spans="1:11" ht="26.25">
      <c r="A3547" s="3">
        <v>3633</v>
      </c>
      <c r="B3547" s="3">
        <v>35478</v>
      </c>
      <c r="C3547" s="4" t="s">
        <v>3470</v>
      </c>
      <c r="D3547" s="4">
        <v>866910616</v>
      </c>
      <c r="E3547" s="3" t="s">
        <v>51</v>
      </c>
      <c r="F3547" s="5">
        <v>10</v>
      </c>
      <c r="G3547" s="6" t="s">
        <v>6677</v>
      </c>
      <c r="H3547" s="7">
        <v>4.5138888888888888E-2</v>
      </c>
      <c r="I3547" s="5">
        <v>228</v>
      </c>
      <c r="J3547" s="5">
        <v>174</v>
      </c>
      <c r="K3547" s="8" t="s">
        <v>14</v>
      </c>
    </row>
    <row r="3548" spans="1:11" ht="26.25">
      <c r="A3548" s="3">
        <v>3634</v>
      </c>
      <c r="B3548" s="3">
        <v>39156</v>
      </c>
      <c r="C3548" s="4" t="s">
        <v>6678</v>
      </c>
      <c r="D3548" s="4">
        <v>986088332</v>
      </c>
      <c r="E3548" s="3" t="s">
        <v>16</v>
      </c>
      <c r="F3548" s="5">
        <v>10</v>
      </c>
      <c r="G3548" s="6" t="s">
        <v>6679</v>
      </c>
      <c r="H3548" s="7">
        <v>0.15277777777777776</v>
      </c>
      <c r="I3548" s="5">
        <v>234</v>
      </c>
      <c r="J3548" s="5">
        <v>180</v>
      </c>
      <c r="K3548" s="8" t="s">
        <v>14</v>
      </c>
    </row>
    <row r="3549" spans="1:11" ht="26.25">
      <c r="A3549" s="3">
        <v>3635</v>
      </c>
      <c r="B3549" s="3">
        <v>39403</v>
      </c>
      <c r="C3549" s="4" t="s">
        <v>6680</v>
      </c>
      <c r="D3549" s="4">
        <v>983400112</v>
      </c>
      <c r="E3549" s="3" t="s">
        <v>81</v>
      </c>
      <c r="F3549" s="5">
        <v>10</v>
      </c>
      <c r="G3549" s="6" t="s">
        <v>6681</v>
      </c>
      <c r="H3549" s="9">
        <v>1.0965277777777778</v>
      </c>
      <c r="I3549" s="5">
        <v>235</v>
      </c>
      <c r="J3549" s="5">
        <v>181</v>
      </c>
      <c r="K3549" s="8" t="s">
        <v>14</v>
      </c>
    </row>
    <row r="3550" spans="1:11" ht="26.25">
      <c r="A3550" s="3">
        <v>3636</v>
      </c>
      <c r="B3550" s="3">
        <v>38472</v>
      </c>
      <c r="C3550" s="4" t="s">
        <v>6682</v>
      </c>
      <c r="D3550" s="4">
        <v>388668919</v>
      </c>
      <c r="E3550" s="3" t="s">
        <v>51</v>
      </c>
      <c r="F3550" s="5">
        <v>10</v>
      </c>
      <c r="G3550" s="6" t="s">
        <v>6683</v>
      </c>
      <c r="H3550" s="7">
        <v>0.45347222222222222</v>
      </c>
      <c r="I3550" s="5">
        <v>240</v>
      </c>
      <c r="J3550" s="5">
        <v>186</v>
      </c>
      <c r="K3550" s="8" t="s">
        <v>14</v>
      </c>
    </row>
    <row r="3551" spans="1:11" ht="26.25">
      <c r="A3551" s="3">
        <v>3637</v>
      </c>
      <c r="B3551" s="3">
        <v>39956</v>
      </c>
      <c r="C3551" s="4" t="s">
        <v>6684</v>
      </c>
      <c r="D3551" s="4">
        <v>976845685</v>
      </c>
      <c r="E3551" s="3" t="s">
        <v>51</v>
      </c>
      <c r="F3551" s="5">
        <v>10</v>
      </c>
      <c r="G3551" s="6" t="s">
        <v>6685</v>
      </c>
      <c r="H3551" s="7">
        <v>4.7222222222222221E-2</v>
      </c>
      <c r="I3551" s="5">
        <v>243</v>
      </c>
      <c r="J3551" s="5">
        <v>189</v>
      </c>
      <c r="K3551" s="8" t="s">
        <v>14</v>
      </c>
    </row>
    <row r="3552" spans="1:11" ht="26.25">
      <c r="A3552" s="3">
        <v>3638</v>
      </c>
      <c r="B3552" s="3">
        <v>38967</v>
      </c>
      <c r="C3552" s="4" t="s">
        <v>6686</v>
      </c>
      <c r="D3552" s="4">
        <v>375628430</v>
      </c>
      <c r="E3552" s="3" t="s">
        <v>51</v>
      </c>
      <c r="F3552" s="5">
        <v>10</v>
      </c>
      <c r="G3552" s="6" t="s">
        <v>6687</v>
      </c>
      <c r="H3552" s="7">
        <v>0.44097222222222227</v>
      </c>
      <c r="I3552" s="5">
        <v>250</v>
      </c>
      <c r="J3552" s="5">
        <v>196</v>
      </c>
      <c r="K3552" s="8" t="s">
        <v>14</v>
      </c>
    </row>
    <row r="3553" spans="1:11" ht="26.25">
      <c r="A3553" s="3">
        <v>3639</v>
      </c>
      <c r="B3553" s="3">
        <v>42700</v>
      </c>
      <c r="C3553" s="4" t="s">
        <v>6688</v>
      </c>
      <c r="D3553" s="4">
        <v>979777578</v>
      </c>
      <c r="E3553" s="3" t="s">
        <v>81</v>
      </c>
      <c r="F3553" s="5">
        <v>10</v>
      </c>
      <c r="G3553" s="6" t="s">
        <v>6689</v>
      </c>
      <c r="H3553" s="7">
        <v>0.25694444444444448</v>
      </c>
      <c r="I3553" s="5">
        <v>254</v>
      </c>
      <c r="J3553" s="5">
        <v>200</v>
      </c>
      <c r="K3553" s="8" t="s">
        <v>14</v>
      </c>
    </row>
    <row r="3554" spans="1:11">
      <c r="A3554" s="3">
        <v>3640</v>
      </c>
      <c r="B3554" s="3">
        <v>38144</v>
      </c>
      <c r="C3554" s="4" t="s">
        <v>6690</v>
      </c>
      <c r="D3554" s="4">
        <v>343372285</v>
      </c>
      <c r="E3554" s="3" t="s">
        <v>792</v>
      </c>
      <c r="F3554" s="5">
        <v>10</v>
      </c>
      <c r="G3554" s="6" t="s">
        <v>6691</v>
      </c>
      <c r="H3554" s="7">
        <v>3.4027777777777775E-2</v>
      </c>
      <c r="I3554" s="5">
        <v>255</v>
      </c>
      <c r="J3554" s="5">
        <v>201</v>
      </c>
      <c r="K3554" s="8" t="s">
        <v>14</v>
      </c>
    </row>
    <row r="3555" spans="1:11" ht="26.25">
      <c r="A3555" s="3">
        <v>3641</v>
      </c>
      <c r="B3555" s="3">
        <v>36683</v>
      </c>
      <c r="C3555" s="4" t="s">
        <v>6692</v>
      </c>
      <c r="D3555" s="4">
        <v>326011853</v>
      </c>
      <c r="E3555" s="3" t="s">
        <v>51</v>
      </c>
      <c r="F3555" s="5">
        <v>10</v>
      </c>
      <c r="G3555" s="6" t="s">
        <v>6693</v>
      </c>
      <c r="H3555" s="7">
        <v>0.21736111111111112</v>
      </c>
      <c r="I3555" s="5">
        <v>256</v>
      </c>
      <c r="J3555" s="5">
        <v>202</v>
      </c>
      <c r="K3555" s="8" t="s">
        <v>14</v>
      </c>
    </row>
    <row r="3556" spans="1:11" ht="26.25">
      <c r="A3556" s="3">
        <v>3642</v>
      </c>
      <c r="B3556" s="3">
        <v>39936</v>
      </c>
      <c r="C3556" s="4" t="s">
        <v>3512</v>
      </c>
      <c r="D3556" s="4">
        <v>969787003</v>
      </c>
      <c r="E3556" s="3" t="s">
        <v>51</v>
      </c>
      <c r="F3556" s="5">
        <v>10</v>
      </c>
      <c r="G3556" s="6" t="s">
        <v>6694</v>
      </c>
      <c r="H3556" s="7">
        <v>0.30555555555555552</v>
      </c>
      <c r="I3556" s="5">
        <v>295</v>
      </c>
      <c r="J3556" s="5">
        <v>241</v>
      </c>
      <c r="K3556" s="8" t="s">
        <v>14</v>
      </c>
    </row>
    <row r="3557" spans="1:11" ht="26.25">
      <c r="A3557" s="3">
        <v>3643</v>
      </c>
      <c r="B3557" s="3">
        <v>41913</v>
      </c>
      <c r="C3557" s="4" t="s">
        <v>6695</v>
      </c>
      <c r="D3557" s="4">
        <v>385836489</v>
      </c>
      <c r="E3557" s="3" t="s">
        <v>81</v>
      </c>
      <c r="F3557" s="5">
        <v>10</v>
      </c>
      <c r="G3557" s="6" t="s">
        <v>6696</v>
      </c>
      <c r="H3557" s="7">
        <v>7.4305555555555555E-2</v>
      </c>
      <c r="I3557" s="5">
        <v>299</v>
      </c>
      <c r="J3557" s="5">
        <v>245</v>
      </c>
      <c r="K3557" s="8" t="s">
        <v>14</v>
      </c>
    </row>
    <row r="3558" spans="1:11">
      <c r="A3558" s="3">
        <v>3644</v>
      </c>
      <c r="B3558" s="3">
        <v>37458</v>
      </c>
      <c r="C3558" s="4" t="s">
        <v>6697</v>
      </c>
      <c r="D3558" s="4">
        <v>379584226</v>
      </c>
      <c r="E3558" s="3" t="s">
        <v>792</v>
      </c>
      <c r="F3558" s="5">
        <v>10</v>
      </c>
      <c r="G3558" s="6" t="s">
        <v>6698</v>
      </c>
      <c r="H3558" s="7">
        <v>3.6111111111111115E-2</v>
      </c>
      <c r="I3558" s="5">
        <v>331</v>
      </c>
      <c r="J3558" s="5">
        <v>277</v>
      </c>
      <c r="K3558" s="8" t="s">
        <v>14</v>
      </c>
    </row>
    <row r="3559" spans="1:11">
      <c r="A3559" s="3">
        <v>3645</v>
      </c>
      <c r="B3559" s="3">
        <v>40496</v>
      </c>
      <c r="C3559" s="4" t="s">
        <v>6699</v>
      </c>
      <c r="D3559" s="4">
        <v>325703669</v>
      </c>
      <c r="E3559" s="3" t="s">
        <v>133</v>
      </c>
      <c r="F3559" s="5">
        <v>10</v>
      </c>
      <c r="G3559" s="6" t="s">
        <v>6700</v>
      </c>
      <c r="H3559" s="7">
        <v>1.2499999999999999E-2</v>
      </c>
      <c r="I3559" s="5">
        <v>333</v>
      </c>
      <c r="J3559" s="5">
        <v>279</v>
      </c>
      <c r="K3559" s="8" t="s">
        <v>14</v>
      </c>
    </row>
    <row r="3560" spans="1:11" ht="26.25">
      <c r="A3560" s="3">
        <v>3646</v>
      </c>
      <c r="B3560" s="3">
        <v>36691</v>
      </c>
      <c r="C3560" s="4" t="s">
        <v>2049</v>
      </c>
      <c r="D3560" s="4">
        <v>358163651</v>
      </c>
      <c r="E3560" s="3" t="s">
        <v>51</v>
      </c>
      <c r="F3560" s="5">
        <v>10</v>
      </c>
      <c r="G3560" s="6" t="s">
        <v>6701</v>
      </c>
      <c r="H3560" s="7">
        <v>0.68958333333333333</v>
      </c>
      <c r="I3560" s="5">
        <v>335</v>
      </c>
      <c r="J3560" s="5">
        <v>281</v>
      </c>
      <c r="K3560" s="8" t="s">
        <v>14</v>
      </c>
    </row>
    <row r="3561" spans="1:11">
      <c r="A3561" s="3">
        <v>3647</v>
      </c>
      <c r="B3561" s="3">
        <v>44534</v>
      </c>
      <c r="C3561" s="4" t="s">
        <v>6702</v>
      </c>
      <c r="D3561" s="4">
        <v>977956660</v>
      </c>
      <c r="E3561" s="3" t="s">
        <v>133</v>
      </c>
      <c r="F3561" s="5">
        <v>10</v>
      </c>
      <c r="G3561" s="6" t="s">
        <v>6703</v>
      </c>
      <c r="H3561" s="7">
        <v>0.12013888888888889</v>
      </c>
      <c r="I3561" s="5">
        <v>337</v>
      </c>
      <c r="J3561" s="5">
        <v>283</v>
      </c>
      <c r="K3561" s="8" t="s">
        <v>14</v>
      </c>
    </row>
    <row r="3562" spans="1:11" ht="26.25">
      <c r="A3562" s="3">
        <v>3648</v>
      </c>
      <c r="B3562" s="3">
        <v>37729</v>
      </c>
      <c r="C3562" s="4" t="s">
        <v>6704</v>
      </c>
      <c r="D3562" s="4">
        <v>385476036</v>
      </c>
      <c r="E3562" s="3" t="s">
        <v>81</v>
      </c>
      <c r="F3562" s="5">
        <v>10</v>
      </c>
      <c r="G3562" s="6" t="s">
        <v>6705</v>
      </c>
      <c r="H3562" s="7">
        <v>0.34652777777777777</v>
      </c>
      <c r="I3562" s="5">
        <v>346</v>
      </c>
      <c r="J3562" s="5">
        <v>292</v>
      </c>
      <c r="K3562" s="8" t="s">
        <v>14</v>
      </c>
    </row>
    <row r="3563" spans="1:11" ht="26.25">
      <c r="A3563" s="3">
        <v>3649</v>
      </c>
      <c r="B3563" s="3">
        <v>43548</v>
      </c>
      <c r="C3563" s="4" t="s">
        <v>1042</v>
      </c>
      <c r="D3563" s="4">
        <v>338955533</v>
      </c>
      <c r="E3563" s="3" t="s">
        <v>19</v>
      </c>
      <c r="F3563" s="5">
        <v>10</v>
      </c>
      <c r="G3563" s="6" t="s">
        <v>6706</v>
      </c>
      <c r="H3563" s="7">
        <v>0.78749999999999998</v>
      </c>
      <c r="I3563" s="5">
        <v>356</v>
      </c>
      <c r="J3563" s="5">
        <v>302</v>
      </c>
      <c r="K3563" s="8" t="s">
        <v>14</v>
      </c>
    </row>
    <row r="3564" spans="1:11" ht="26.25">
      <c r="A3564" s="3">
        <v>3650</v>
      </c>
      <c r="B3564" s="3">
        <v>36680</v>
      </c>
      <c r="C3564" s="4" t="s">
        <v>6707</v>
      </c>
      <c r="D3564" s="4">
        <v>338947780</v>
      </c>
      <c r="E3564" s="3" t="s">
        <v>51</v>
      </c>
      <c r="F3564" s="5">
        <v>10</v>
      </c>
      <c r="G3564" s="6" t="s">
        <v>6708</v>
      </c>
      <c r="H3564" s="7">
        <v>0.48749999999999999</v>
      </c>
      <c r="I3564" s="5">
        <v>368</v>
      </c>
      <c r="J3564" s="5">
        <v>314</v>
      </c>
      <c r="K3564" s="8" t="s">
        <v>14</v>
      </c>
    </row>
    <row r="3565" spans="1:11" ht="26.25">
      <c r="A3565" s="3">
        <v>3651</v>
      </c>
      <c r="B3565" s="3">
        <v>39977</v>
      </c>
      <c r="C3565" s="4" t="s">
        <v>3512</v>
      </c>
      <c r="D3565" s="4">
        <v>969787003</v>
      </c>
      <c r="E3565" s="3" t="s">
        <v>51</v>
      </c>
      <c r="F3565" s="5">
        <v>10</v>
      </c>
      <c r="G3565" s="6" t="s">
        <v>6709</v>
      </c>
      <c r="H3565" s="7">
        <v>8.9583333333333334E-2</v>
      </c>
      <c r="I3565" s="5">
        <v>374</v>
      </c>
      <c r="J3565" s="5">
        <v>320</v>
      </c>
      <c r="K3565" s="8" t="s">
        <v>14</v>
      </c>
    </row>
    <row r="3566" spans="1:11">
      <c r="A3566" s="3">
        <v>3652</v>
      </c>
      <c r="B3566" s="3">
        <v>33317</v>
      </c>
      <c r="C3566" s="4" t="s">
        <v>6710</v>
      </c>
      <c r="D3566" s="4">
        <v>393940097</v>
      </c>
      <c r="E3566" s="3" t="s">
        <v>84</v>
      </c>
      <c r="F3566" s="5">
        <v>10</v>
      </c>
      <c r="G3566" s="6" t="s">
        <v>6711</v>
      </c>
      <c r="H3566" s="7">
        <v>0.10555555555555556</v>
      </c>
      <c r="I3566" s="5">
        <v>397</v>
      </c>
      <c r="J3566" s="5">
        <v>343</v>
      </c>
      <c r="K3566" s="8" t="s">
        <v>14</v>
      </c>
    </row>
    <row r="3567" spans="1:11" ht="26.25">
      <c r="A3567" s="3">
        <v>3653</v>
      </c>
      <c r="B3567" s="3">
        <v>40964</v>
      </c>
      <c r="C3567" s="4" t="s">
        <v>1887</v>
      </c>
      <c r="D3567" s="4">
        <v>978841873</v>
      </c>
      <c r="E3567" s="3" t="s">
        <v>51</v>
      </c>
      <c r="F3567" s="5">
        <v>10</v>
      </c>
      <c r="G3567" s="6" t="s">
        <v>6712</v>
      </c>
      <c r="H3567" s="7">
        <v>0.41875000000000001</v>
      </c>
      <c r="I3567" s="5">
        <v>432</v>
      </c>
      <c r="J3567" s="5">
        <v>378</v>
      </c>
      <c r="K3567" s="8" t="s">
        <v>14</v>
      </c>
    </row>
    <row r="3568" spans="1:11">
      <c r="A3568" s="3">
        <v>3654</v>
      </c>
      <c r="B3568" s="3">
        <v>38209</v>
      </c>
      <c r="C3568" s="4" t="s">
        <v>6713</v>
      </c>
      <c r="D3568" s="4">
        <v>356174908</v>
      </c>
      <c r="E3568" s="3" t="s">
        <v>1423</v>
      </c>
      <c r="F3568" s="5">
        <v>10</v>
      </c>
      <c r="G3568" s="6" t="s">
        <v>6714</v>
      </c>
      <c r="H3568" s="7">
        <v>0.15069444444444444</v>
      </c>
      <c r="I3568" s="5">
        <v>453</v>
      </c>
      <c r="J3568" s="5">
        <v>399</v>
      </c>
      <c r="K3568" s="8" t="s">
        <v>14</v>
      </c>
    </row>
    <row r="3569" spans="1:11" ht="26.25">
      <c r="A3569" s="3">
        <v>3655</v>
      </c>
      <c r="B3569" s="3">
        <v>38553</v>
      </c>
      <c r="C3569" s="4" t="s">
        <v>6715</v>
      </c>
      <c r="D3569" s="4">
        <v>974501982</v>
      </c>
      <c r="E3569" s="3" t="s">
        <v>27</v>
      </c>
      <c r="F3569" s="5">
        <v>10</v>
      </c>
      <c r="G3569" s="6" t="s">
        <v>6716</v>
      </c>
      <c r="H3569" s="7">
        <v>2.6388888888888889E-2</v>
      </c>
      <c r="I3569" s="5">
        <v>456</v>
      </c>
      <c r="J3569" s="5">
        <v>402</v>
      </c>
      <c r="K3569" s="8" t="s">
        <v>14</v>
      </c>
    </row>
    <row r="3570" spans="1:11" ht="26.25">
      <c r="A3570" s="3">
        <v>3656</v>
      </c>
      <c r="B3570" s="3">
        <v>36949</v>
      </c>
      <c r="C3570" s="4" t="s">
        <v>1062</v>
      </c>
      <c r="D3570" s="4">
        <v>977939026</v>
      </c>
      <c r="E3570" s="3" t="s">
        <v>81</v>
      </c>
      <c r="F3570" s="5">
        <v>10</v>
      </c>
      <c r="G3570" s="6" t="s">
        <v>6717</v>
      </c>
      <c r="H3570" s="7">
        <v>3.125E-2</v>
      </c>
      <c r="I3570" s="5">
        <v>456</v>
      </c>
      <c r="J3570" s="5">
        <v>402</v>
      </c>
      <c r="K3570" s="8" t="s">
        <v>14</v>
      </c>
    </row>
    <row r="3571" spans="1:11" ht="26.25">
      <c r="A3571" s="3">
        <v>3657</v>
      </c>
      <c r="B3571" s="3">
        <v>36167</v>
      </c>
      <c r="C3571" s="4" t="s">
        <v>6718</v>
      </c>
      <c r="D3571" s="4">
        <v>979614588</v>
      </c>
      <c r="E3571" s="3" t="s">
        <v>51</v>
      </c>
      <c r="F3571" s="5">
        <v>10</v>
      </c>
      <c r="G3571" s="6" t="s">
        <v>6719</v>
      </c>
      <c r="H3571" s="7">
        <v>0.36458333333333331</v>
      </c>
      <c r="I3571" s="5">
        <v>456</v>
      </c>
      <c r="J3571" s="5">
        <v>402</v>
      </c>
      <c r="K3571" s="8" t="s">
        <v>14</v>
      </c>
    </row>
    <row r="3572" spans="1:11" ht="26.25">
      <c r="A3572" s="3">
        <v>3658</v>
      </c>
      <c r="B3572" s="3">
        <v>36967</v>
      </c>
      <c r="C3572" s="4" t="s">
        <v>4976</v>
      </c>
      <c r="D3572" s="4">
        <v>964759631</v>
      </c>
      <c r="E3572" s="3" t="s">
        <v>51</v>
      </c>
      <c r="F3572" s="5">
        <v>10</v>
      </c>
      <c r="G3572" s="6" t="s">
        <v>6720</v>
      </c>
      <c r="H3572" s="7">
        <v>0.21527777777777779</v>
      </c>
      <c r="I3572" s="5">
        <v>459</v>
      </c>
      <c r="J3572" s="5">
        <v>405</v>
      </c>
      <c r="K3572" s="8" t="s">
        <v>14</v>
      </c>
    </row>
    <row r="3573" spans="1:11" ht="26.25">
      <c r="A3573" s="3">
        <v>3659</v>
      </c>
      <c r="B3573" s="3">
        <v>38481</v>
      </c>
      <c r="C3573" s="4" t="s">
        <v>6721</v>
      </c>
      <c r="D3573" s="4">
        <v>352178825</v>
      </c>
      <c r="E3573" s="3" t="s">
        <v>51</v>
      </c>
      <c r="F3573" s="5">
        <v>10</v>
      </c>
      <c r="G3573" s="6" t="s">
        <v>6722</v>
      </c>
      <c r="H3573" s="7">
        <v>3.7499999999999999E-2</v>
      </c>
      <c r="I3573" s="5">
        <v>487</v>
      </c>
      <c r="J3573" s="5">
        <v>433</v>
      </c>
      <c r="K3573" s="8" t="s">
        <v>14</v>
      </c>
    </row>
    <row r="3574" spans="1:11" ht="26.25">
      <c r="A3574" s="3">
        <v>3660</v>
      </c>
      <c r="B3574" s="3">
        <v>35917</v>
      </c>
      <c r="C3574" s="4" t="s">
        <v>2010</v>
      </c>
      <c r="D3574" s="4">
        <v>976320872</v>
      </c>
      <c r="E3574" s="3" t="s">
        <v>51</v>
      </c>
      <c r="F3574" s="5">
        <v>10</v>
      </c>
      <c r="G3574" s="6" t="s">
        <v>6723</v>
      </c>
      <c r="H3574" s="7">
        <v>0.13125000000000001</v>
      </c>
      <c r="I3574" s="5">
        <v>500</v>
      </c>
      <c r="J3574" s="5">
        <v>446</v>
      </c>
      <c r="K3574" s="8" t="s">
        <v>14</v>
      </c>
    </row>
    <row r="3575" spans="1:11" ht="26.25">
      <c r="A3575" s="3">
        <v>3661</v>
      </c>
      <c r="B3575" s="3">
        <v>35810</v>
      </c>
      <c r="C3575" s="4" t="s">
        <v>6724</v>
      </c>
      <c r="D3575" s="4">
        <v>966186250</v>
      </c>
      <c r="E3575" s="3" t="s">
        <v>51</v>
      </c>
      <c r="F3575" s="5">
        <v>10</v>
      </c>
      <c r="G3575" s="6" t="s">
        <v>6725</v>
      </c>
      <c r="H3575" s="7">
        <v>0.42222222222222222</v>
      </c>
      <c r="I3575" s="5">
        <v>500</v>
      </c>
      <c r="J3575" s="5">
        <v>446</v>
      </c>
      <c r="K3575" s="8" t="s">
        <v>14</v>
      </c>
    </row>
    <row r="3576" spans="1:11">
      <c r="A3576" s="3">
        <v>3662</v>
      </c>
      <c r="B3576" s="3">
        <v>33635</v>
      </c>
      <c r="C3576" s="4" t="s">
        <v>6726</v>
      </c>
      <c r="D3576" s="4">
        <v>912207315</v>
      </c>
      <c r="E3576" s="3" t="s">
        <v>84</v>
      </c>
      <c r="F3576" s="5">
        <v>10</v>
      </c>
      <c r="G3576" s="6" t="s">
        <v>6727</v>
      </c>
      <c r="H3576" s="7">
        <v>8.8888888888888892E-2</v>
      </c>
      <c r="I3576" s="5">
        <v>500</v>
      </c>
      <c r="J3576" s="5">
        <v>446</v>
      </c>
      <c r="K3576" s="8" t="s">
        <v>14</v>
      </c>
    </row>
    <row r="3577" spans="1:11">
      <c r="A3577" s="3">
        <v>3663</v>
      </c>
      <c r="B3577" s="3">
        <v>39657</v>
      </c>
      <c r="C3577" s="4" t="s">
        <v>6728</v>
      </c>
      <c r="D3577" s="4">
        <v>342076356</v>
      </c>
      <c r="E3577" s="3" t="s">
        <v>638</v>
      </c>
      <c r="F3577" s="5">
        <v>10</v>
      </c>
      <c r="G3577" s="6" t="s">
        <v>6729</v>
      </c>
      <c r="H3577" s="7">
        <v>0.14027777777777778</v>
      </c>
      <c r="I3577" s="5">
        <v>500</v>
      </c>
      <c r="J3577" s="5">
        <v>446</v>
      </c>
      <c r="K3577" s="8" t="s">
        <v>14</v>
      </c>
    </row>
    <row r="3578" spans="1:11" ht="26.25">
      <c r="A3578" s="3">
        <v>3664</v>
      </c>
      <c r="B3578" s="3">
        <v>39801</v>
      </c>
      <c r="C3578" s="4" t="s">
        <v>1305</v>
      </c>
      <c r="D3578" s="4">
        <v>988027496</v>
      </c>
      <c r="E3578" s="3" t="s">
        <v>51</v>
      </c>
      <c r="F3578" s="5">
        <v>10</v>
      </c>
      <c r="G3578" s="6" t="s">
        <v>6730</v>
      </c>
      <c r="H3578" s="7">
        <v>0.17361111111111113</v>
      </c>
      <c r="I3578" s="5">
        <v>500</v>
      </c>
      <c r="J3578" s="5">
        <v>446</v>
      </c>
      <c r="K3578" s="8" t="s">
        <v>14</v>
      </c>
    </row>
    <row r="3579" spans="1:11">
      <c r="A3579" s="3">
        <v>3665</v>
      </c>
      <c r="B3579" s="3">
        <v>43286</v>
      </c>
      <c r="C3579" s="4" t="s">
        <v>6731</v>
      </c>
      <c r="D3579" s="4" t="s">
        <v>6732</v>
      </c>
      <c r="E3579" s="3" t="s">
        <v>84</v>
      </c>
      <c r="F3579" s="5">
        <v>10</v>
      </c>
      <c r="G3579" s="6" t="s">
        <v>6733</v>
      </c>
      <c r="H3579" s="7">
        <v>2.7083333333333334E-2</v>
      </c>
      <c r="I3579" s="5">
        <v>500</v>
      </c>
      <c r="J3579" s="5">
        <v>446</v>
      </c>
      <c r="K3579" s="8" t="s">
        <v>14</v>
      </c>
    </row>
    <row r="3580" spans="1:11">
      <c r="A3580" s="3">
        <v>3666</v>
      </c>
      <c r="B3580" s="3">
        <v>44008</v>
      </c>
      <c r="C3580" s="4" t="s">
        <v>6734</v>
      </c>
      <c r="D3580" s="4">
        <v>362134456</v>
      </c>
      <c r="E3580" s="3" t="s">
        <v>133</v>
      </c>
      <c r="F3580" s="5">
        <v>10</v>
      </c>
      <c r="G3580" s="6" t="s">
        <v>6735</v>
      </c>
      <c r="H3580" s="7">
        <v>0.25277777777777777</v>
      </c>
      <c r="I3580" s="5">
        <v>500</v>
      </c>
      <c r="J3580" s="5">
        <v>446</v>
      </c>
      <c r="K3580" s="8" t="s">
        <v>14</v>
      </c>
    </row>
    <row r="3581" spans="1:11" ht="26.25">
      <c r="A3581" s="3">
        <v>3667</v>
      </c>
      <c r="B3581" s="3">
        <v>35065</v>
      </c>
      <c r="C3581" s="4" t="s">
        <v>993</v>
      </c>
      <c r="D3581" s="4">
        <v>977512134</v>
      </c>
      <c r="E3581" s="3" t="s">
        <v>51</v>
      </c>
      <c r="F3581" s="5">
        <v>10</v>
      </c>
      <c r="G3581" s="6" t="s">
        <v>6736</v>
      </c>
      <c r="H3581" s="7">
        <v>0.32013888888888892</v>
      </c>
      <c r="I3581" s="5">
        <v>505</v>
      </c>
      <c r="J3581" s="5">
        <v>451</v>
      </c>
      <c r="K3581" s="8" t="s">
        <v>14</v>
      </c>
    </row>
    <row r="3582" spans="1:11">
      <c r="A3582" s="3">
        <v>3668</v>
      </c>
      <c r="B3582" s="3">
        <v>33888</v>
      </c>
      <c r="C3582" s="4" t="s">
        <v>6737</v>
      </c>
      <c r="D3582" s="4">
        <v>985308383</v>
      </c>
      <c r="E3582" s="3" t="s">
        <v>84</v>
      </c>
      <c r="F3582" s="5">
        <v>10</v>
      </c>
      <c r="G3582" s="6" t="s">
        <v>6738</v>
      </c>
      <c r="H3582" s="7">
        <v>0.24097222222222223</v>
      </c>
      <c r="I3582" s="5">
        <v>519</v>
      </c>
      <c r="J3582" s="5">
        <v>465</v>
      </c>
      <c r="K3582" s="8" t="s">
        <v>14</v>
      </c>
    </row>
    <row r="3583" spans="1:11">
      <c r="A3583" s="3">
        <v>3669</v>
      </c>
      <c r="B3583" s="3">
        <v>36956</v>
      </c>
      <c r="C3583" s="4" t="s">
        <v>4976</v>
      </c>
      <c r="D3583" s="4">
        <v>964759631</v>
      </c>
      <c r="E3583" s="3" t="s">
        <v>678</v>
      </c>
      <c r="F3583" s="5">
        <v>10</v>
      </c>
      <c r="G3583" s="6" t="s">
        <v>6739</v>
      </c>
      <c r="H3583" s="7">
        <v>8.3333333333333329E-2</v>
      </c>
      <c r="I3583" s="5">
        <v>548</v>
      </c>
      <c r="J3583" s="5">
        <v>494</v>
      </c>
      <c r="K3583" s="8" t="s">
        <v>14</v>
      </c>
    </row>
    <row r="3584" spans="1:11">
      <c r="A3584" s="3">
        <v>3670</v>
      </c>
      <c r="B3584" s="3">
        <v>43677</v>
      </c>
      <c r="C3584" s="4" t="s">
        <v>6740</v>
      </c>
      <c r="D3584" s="4">
        <v>378433456</v>
      </c>
      <c r="E3584" s="3" t="s">
        <v>464</v>
      </c>
      <c r="F3584" s="5">
        <v>10</v>
      </c>
      <c r="G3584" s="6" t="s">
        <v>6741</v>
      </c>
      <c r="H3584" s="7">
        <v>4.9999999999999996E-2</v>
      </c>
      <c r="I3584" s="5">
        <v>549</v>
      </c>
      <c r="J3584" s="5">
        <v>495</v>
      </c>
      <c r="K3584" s="8" t="s">
        <v>14</v>
      </c>
    </row>
    <row r="3585" spans="1:11" ht="26.25">
      <c r="A3585" s="3">
        <v>3671</v>
      </c>
      <c r="B3585" s="3">
        <v>38680</v>
      </c>
      <c r="C3585" s="4" t="s">
        <v>6742</v>
      </c>
      <c r="D3585" s="4">
        <v>974007388</v>
      </c>
      <c r="E3585" s="3" t="s">
        <v>51</v>
      </c>
      <c r="F3585" s="5">
        <v>10</v>
      </c>
      <c r="G3585" s="6" t="s">
        <v>6743</v>
      </c>
      <c r="H3585" s="7">
        <v>0.25625000000000003</v>
      </c>
      <c r="I3585" s="5">
        <v>560</v>
      </c>
      <c r="J3585" s="5">
        <v>506</v>
      </c>
      <c r="K3585" s="8" t="s">
        <v>14</v>
      </c>
    </row>
    <row r="3586" spans="1:11" ht="26.25">
      <c r="A3586" s="3">
        <v>3672</v>
      </c>
      <c r="B3586" s="3">
        <v>33812</v>
      </c>
      <c r="C3586" s="4" t="s">
        <v>6744</v>
      </c>
      <c r="D3586" s="4">
        <v>338946469</v>
      </c>
      <c r="E3586" s="3" t="s">
        <v>51</v>
      </c>
      <c r="F3586" s="5">
        <v>10</v>
      </c>
      <c r="G3586" s="6" t="s">
        <v>6745</v>
      </c>
      <c r="H3586" s="7">
        <v>0.29236111111111113</v>
      </c>
      <c r="I3586" s="5">
        <v>567</v>
      </c>
      <c r="J3586" s="5">
        <v>513</v>
      </c>
      <c r="K3586" s="8" t="s">
        <v>14</v>
      </c>
    </row>
    <row r="3587" spans="1:11" ht="26.25">
      <c r="A3587" s="3">
        <v>3673</v>
      </c>
      <c r="B3587" s="3">
        <v>38326</v>
      </c>
      <c r="C3587" s="4" t="s">
        <v>6746</v>
      </c>
      <c r="D3587" s="4">
        <v>373579108</v>
      </c>
      <c r="E3587" s="3" t="s">
        <v>27</v>
      </c>
      <c r="F3587" s="5">
        <v>10</v>
      </c>
      <c r="G3587" s="6" t="s">
        <v>6747</v>
      </c>
      <c r="H3587" s="7">
        <v>0.24097222222222223</v>
      </c>
      <c r="I3587" s="5">
        <v>579</v>
      </c>
      <c r="J3587" s="5">
        <v>525</v>
      </c>
      <c r="K3587" s="8" t="s">
        <v>14</v>
      </c>
    </row>
    <row r="3588" spans="1:11">
      <c r="A3588" s="3">
        <v>3674</v>
      </c>
      <c r="B3588" s="3">
        <v>38962</v>
      </c>
      <c r="C3588" s="4" t="s">
        <v>6748</v>
      </c>
      <c r="D3588" s="4">
        <v>354620825</v>
      </c>
      <c r="E3588" s="3" t="s">
        <v>84</v>
      </c>
      <c r="F3588" s="5">
        <v>10</v>
      </c>
      <c r="G3588" s="6" t="s">
        <v>6749</v>
      </c>
      <c r="H3588" s="7">
        <v>3.8194444444444441E-2</v>
      </c>
      <c r="I3588" s="5">
        <v>587</v>
      </c>
      <c r="J3588" s="5">
        <v>533</v>
      </c>
      <c r="K3588" s="8" t="s">
        <v>14</v>
      </c>
    </row>
    <row r="3589" spans="1:11" ht="26.25">
      <c r="A3589" s="3">
        <v>3675</v>
      </c>
      <c r="B3589" s="3">
        <v>36280</v>
      </c>
      <c r="C3589" s="4" t="s">
        <v>6750</v>
      </c>
      <c r="D3589" s="4">
        <v>911332650</v>
      </c>
      <c r="E3589" s="3" t="s">
        <v>51</v>
      </c>
      <c r="F3589" s="5">
        <v>10</v>
      </c>
      <c r="G3589" s="6" t="s">
        <v>6751</v>
      </c>
      <c r="H3589" s="7">
        <v>0.30624999999999997</v>
      </c>
      <c r="I3589" s="5">
        <v>628</v>
      </c>
      <c r="J3589" s="5">
        <v>574</v>
      </c>
      <c r="K3589" s="8" t="s">
        <v>14</v>
      </c>
    </row>
    <row r="3590" spans="1:11" ht="26.25">
      <c r="A3590" s="3">
        <v>3676</v>
      </c>
      <c r="B3590" s="3">
        <v>42874</v>
      </c>
      <c r="C3590" s="4" t="s">
        <v>6752</v>
      </c>
      <c r="D3590" s="4">
        <v>972804276</v>
      </c>
      <c r="E3590" s="3" t="s">
        <v>81</v>
      </c>
      <c r="F3590" s="5">
        <v>10</v>
      </c>
      <c r="G3590" s="6" t="s">
        <v>6753</v>
      </c>
      <c r="H3590" s="7">
        <v>0.21111111111111111</v>
      </c>
      <c r="I3590" s="5">
        <v>645</v>
      </c>
      <c r="J3590" s="5">
        <v>591</v>
      </c>
      <c r="K3590" s="8" t="s">
        <v>14</v>
      </c>
    </row>
    <row r="3591" spans="1:11" ht="26.25">
      <c r="A3591" s="3">
        <v>3677</v>
      </c>
      <c r="B3591" s="3">
        <v>44301</v>
      </c>
      <c r="C3591" s="4" t="s">
        <v>6754</v>
      </c>
      <c r="D3591" s="4">
        <v>912660353</v>
      </c>
      <c r="E3591" s="3" t="s">
        <v>19</v>
      </c>
      <c r="F3591" s="5">
        <v>10</v>
      </c>
      <c r="G3591" s="6" t="s">
        <v>6755</v>
      </c>
      <c r="H3591" s="7">
        <v>1.9444444444444445E-2</v>
      </c>
      <c r="I3591" s="5">
        <v>646</v>
      </c>
      <c r="J3591" s="5">
        <v>592</v>
      </c>
      <c r="K3591" s="8" t="s">
        <v>14</v>
      </c>
    </row>
    <row r="3592" spans="1:11" ht="26.25">
      <c r="A3592" s="3">
        <v>3678</v>
      </c>
      <c r="B3592" s="3">
        <v>39654</v>
      </c>
      <c r="C3592" s="4" t="s">
        <v>6756</v>
      </c>
      <c r="D3592" s="4">
        <v>979179115</v>
      </c>
      <c r="E3592" s="3" t="s">
        <v>253</v>
      </c>
      <c r="F3592" s="5">
        <v>10</v>
      </c>
      <c r="G3592" s="6" t="s">
        <v>6757</v>
      </c>
      <c r="H3592" s="7">
        <v>3.4722222222222224E-2</v>
      </c>
      <c r="I3592" s="5">
        <v>650</v>
      </c>
      <c r="J3592" s="5">
        <v>596</v>
      </c>
      <c r="K3592" s="8" t="s">
        <v>14</v>
      </c>
    </row>
    <row r="3593" spans="1:11" ht="26.25">
      <c r="A3593" s="3">
        <v>3679</v>
      </c>
      <c r="B3593" s="3">
        <v>38090</v>
      </c>
      <c r="C3593" s="4" t="s">
        <v>6758</v>
      </c>
      <c r="D3593" s="4">
        <v>984597816</v>
      </c>
      <c r="E3593" s="3" t="s">
        <v>51</v>
      </c>
      <c r="F3593" s="5">
        <v>10</v>
      </c>
      <c r="G3593" s="6" t="s">
        <v>6759</v>
      </c>
      <c r="H3593" s="7">
        <v>0.86736111111111114</v>
      </c>
      <c r="I3593" s="5">
        <v>650</v>
      </c>
      <c r="J3593" s="5">
        <v>596</v>
      </c>
      <c r="K3593" s="8" t="s">
        <v>14</v>
      </c>
    </row>
    <row r="3594" spans="1:11" ht="26.25">
      <c r="A3594" s="3">
        <v>3680</v>
      </c>
      <c r="B3594" s="3">
        <v>33449</v>
      </c>
      <c r="C3594" s="4" t="s">
        <v>6760</v>
      </c>
      <c r="D3594" s="4">
        <v>968104259</v>
      </c>
      <c r="E3594" s="3" t="s">
        <v>51</v>
      </c>
      <c r="F3594" s="5">
        <v>10</v>
      </c>
      <c r="G3594" s="6" t="s">
        <v>6761</v>
      </c>
      <c r="H3594" s="7">
        <v>0.42083333333333334</v>
      </c>
      <c r="I3594" s="5">
        <v>654</v>
      </c>
      <c r="J3594" s="5">
        <v>600</v>
      </c>
      <c r="K3594" s="8" t="s">
        <v>14</v>
      </c>
    </row>
    <row r="3595" spans="1:11" ht="26.25">
      <c r="A3595" s="3">
        <v>3681</v>
      </c>
      <c r="B3595" s="3">
        <v>35910</v>
      </c>
      <c r="C3595" s="4" t="s">
        <v>6762</v>
      </c>
      <c r="D3595" s="4">
        <v>966047599</v>
      </c>
      <c r="E3595" s="3" t="s">
        <v>51</v>
      </c>
      <c r="F3595" s="5">
        <v>10</v>
      </c>
      <c r="G3595" s="6" t="s">
        <v>6763</v>
      </c>
      <c r="H3595" s="7">
        <v>0.21249999999999999</v>
      </c>
      <c r="I3595" s="5">
        <v>657</v>
      </c>
      <c r="J3595" s="5">
        <v>603</v>
      </c>
      <c r="K3595" s="8" t="s">
        <v>14</v>
      </c>
    </row>
    <row r="3596" spans="1:11" ht="26.25">
      <c r="A3596" s="3">
        <v>3682</v>
      </c>
      <c r="B3596" s="3">
        <v>37565</v>
      </c>
      <c r="C3596" s="4" t="s">
        <v>6764</v>
      </c>
      <c r="D3596" s="4">
        <v>812322888</v>
      </c>
      <c r="E3596" s="3" t="s">
        <v>16</v>
      </c>
      <c r="F3596" s="5">
        <v>10</v>
      </c>
      <c r="G3596" s="6" t="s">
        <v>6765</v>
      </c>
      <c r="H3596" s="7">
        <v>0.4548611111111111</v>
      </c>
      <c r="I3596" s="5">
        <v>668</v>
      </c>
      <c r="J3596" s="5">
        <v>614</v>
      </c>
      <c r="K3596" s="8" t="s">
        <v>14</v>
      </c>
    </row>
    <row r="3597" spans="1:11" ht="26.25">
      <c r="A3597" s="3">
        <v>3683</v>
      </c>
      <c r="B3597" s="3">
        <v>41909</v>
      </c>
      <c r="C3597" s="4" t="s">
        <v>6766</v>
      </c>
      <c r="D3597" s="4">
        <v>385378043</v>
      </c>
      <c r="E3597" s="3" t="s">
        <v>81</v>
      </c>
      <c r="F3597" s="5">
        <v>10</v>
      </c>
      <c r="G3597" s="6" t="s">
        <v>6767</v>
      </c>
      <c r="H3597" s="7">
        <v>0.29652777777777778</v>
      </c>
      <c r="I3597" s="5">
        <v>680</v>
      </c>
      <c r="J3597" s="5">
        <v>626</v>
      </c>
      <c r="K3597" s="8" t="s">
        <v>14</v>
      </c>
    </row>
    <row r="3598" spans="1:11" ht="26.25">
      <c r="A3598" s="3">
        <v>3684</v>
      </c>
      <c r="B3598" s="3">
        <v>39989</v>
      </c>
      <c r="C3598" s="4" t="s">
        <v>3512</v>
      </c>
      <c r="D3598" s="4">
        <v>969787003</v>
      </c>
      <c r="E3598" s="3" t="s">
        <v>51</v>
      </c>
      <c r="F3598" s="5">
        <v>10</v>
      </c>
      <c r="G3598" s="6" t="s">
        <v>6768</v>
      </c>
      <c r="H3598" s="7">
        <v>0.10069444444444443</v>
      </c>
      <c r="I3598" s="5">
        <v>694</v>
      </c>
      <c r="J3598" s="5">
        <v>640</v>
      </c>
      <c r="K3598" s="8" t="s">
        <v>14</v>
      </c>
    </row>
    <row r="3599" spans="1:11" ht="26.25">
      <c r="A3599" s="3">
        <v>3685</v>
      </c>
      <c r="B3599" s="3">
        <v>45221</v>
      </c>
      <c r="C3599" s="4" t="s">
        <v>6769</v>
      </c>
      <c r="D3599" s="4">
        <v>987682315</v>
      </c>
      <c r="E3599" s="3" t="s">
        <v>51</v>
      </c>
      <c r="F3599" s="5">
        <v>10</v>
      </c>
      <c r="G3599" s="6" t="s">
        <v>6770</v>
      </c>
      <c r="H3599" s="7">
        <v>0.15</v>
      </c>
      <c r="I3599" s="5">
        <v>700</v>
      </c>
      <c r="J3599" s="5">
        <v>646</v>
      </c>
      <c r="K3599" s="8" t="s">
        <v>14</v>
      </c>
    </row>
    <row r="3600" spans="1:11" ht="26.25">
      <c r="A3600" s="3">
        <v>3686</v>
      </c>
      <c r="B3600" s="3">
        <v>35805</v>
      </c>
      <c r="C3600" s="4" t="s">
        <v>6771</v>
      </c>
      <c r="D3600" s="4">
        <v>978844927</v>
      </c>
      <c r="E3600" s="3" t="s">
        <v>51</v>
      </c>
      <c r="F3600" s="5">
        <v>10</v>
      </c>
      <c r="G3600" s="6" t="s">
        <v>6772</v>
      </c>
      <c r="H3600" s="7">
        <v>0.28819444444444448</v>
      </c>
      <c r="I3600" s="5">
        <v>780</v>
      </c>
      <c r="J3600" s="5">
        <v>726</v>
      </c>
      <c r="K3600" s="8" t="s">
        <v>14</v>
      </c>
    </row>
    <row r="3601" spans="1:11" ht="26.25">
      <c r="A3601" s="3">
        <v>3687</v>
      </c>
      <c r="B3601" s="3">
        <v>34002</v>
      </c>
      <c r="C3601" s="4" t="s">
        <v>6773</v>
      </c>
      <c r="D3601" s="4">
        <v>919653259</v>
      </c>
      <c r="E3601" s="3" t="s">
        <v>24</v>
      </c>
      <c r="F3601" s="5">
        <v>10</v>
      </c>
      <c r="G3601" s="6" t="s">
        <v>6774</v>
      </c>
      <c r="H3601" s="7">
        <v>0.31805555555555554</v>
      </c>
      <c r="I3601" s="5">
        <v>789</v>
      </c>
      <c r="J3601" s="5">
        <v>735</v>
      </c>
      <c r="K3601" s="8" t="s">
        <v>14</v>
      </c>
    </row>
    <row r="3602" spans="1:11">
      <c r="A3602" s="3">
        <v>3688</v>
      </c>
      <c r="B3602" s="3">
        <v>40773</v>
      </c>
      <c r="C3602" s="4" t="s">
        <v>6775</v>
      </c>
      <c r="D3602" s="4">
        <v>349435625</v>
      </c>
      <c r="E3602" s="3" t="s">
        <v>1654</v>
      </c>
      <c r="F3602" s="5">
        <v>10</v>
      </c>
      <c r="G3602" s="6" t="s">
        <v>6776</v>
      </c>
      <c r="H3602" s="7">
        <v>0.54513888888888895</v>
      </c>
      <c r="I3602" s="5">
        <v>789</v>
      </c>
      <c r="J3602" s="5">
        <v>735</v>
      </c>
      <c r="K3602" s="8" t="s">
        <v>14</v>
      </c>
    </row>
    <row r="3603" spans="1:11">
      <c r="A3603" s="3">
        <v>3689</v>
      </c>
      <c r="B3603" s="3">
        <v>37003</v>
      </c>
      <c r="C3603" s="4" t="s">
        <v>6777</v>
      </c>
      <c r="D3603" s="4">
        <v>969449053</v>
      </c>
      <c r="E3603" s="3" t="s">
        <v>464</v>
      </c>
      <c r="F3603" s="5">
        <v>10</v>
      </c>
      <c r="G3603" s="6" t="s">
        <v>6778</v>
      </c>
      <c r="H3603" s="7">
        <v>0.46597222222222223</v>
      </c>
      <c r="I3603" s="5">
        <v>809</v>
      </c>
      <c r="J3603" s="5">
        <v>755</v>
      </c>
      <c r="K3603" s="8" t="s">
        <v>14</v>
      </c>
    </row>
    <row r="3604" spans="1:11" ht="26.25">
      <c r="A3604" s="3">
        <v>3690</v>
      </c>
      <c r="B3604" s="3">
        <v>39947</v>
      </c>
      <c r="C3604" s="4" t="s">
        <v>6779</v>
      </c>
      <c r="D3604" s="4">
        <v>981388811</v>
      </c>
      <c r="E3604" s="3" t="s">
        <v>51</v>
      </c>
      <c r="F3604" s="5">
        <v>10</v>
      </c>
      <c r="G3604" s="6" t="s">
        <v>6780</v>
      </c>
      <c r="H3604" s="7">
        <v>0.14791666666666667</v>
      </c>
      <c r="I3604" s="5">
        <v>811</v>
      </c>
      <c r="J3604" s="5">
        <v>757</v>
      </c>
      <c r="K3604" s="8" t="s">
        <v>14</v>
      </c>
    </row>
    <row r="3605" spans="1:11" ht="26.25">
      <c r="A3605" s="3">
        <v>3691</v>
      </c>
      <c r="B3605" s="3">
        <v>44099</v>
      </c>
      <c r="C3605" s="4" t="s">
        <v>6781</v>
      </c>
      <c r="D3605" s="4">
        <v>389752976</v>
      </c>
      <c r="E3605" s="3" t="s">
        <v>51</v>
      </c>
      <c r="F3605" s="5">
        <v>10</v>
      </c>
      <c r="G3605" s="6" t="s">
        <v>6782</v>
      </c>
      <c r="H3605" s="7">
        <v>0.4284722222222222</v>
      </c>
      <c r="I3605" s="5">
        <v>815</v>
      </c>
      <c r="J3605" s="5">
        <v>761</v>
      </c>
      <c r="K3605" s="8" t="s">
        <v>14</v>
      </c>
    </row>
    <row r="3606" spans="1:11" ht="26.25">
      <c r="A3606" s="3">
        <v>3692</v>
      </c>
      <c r="B3606" s="3">
        <v>38073</v>
      </c>
      <c r="C3606" s="4" t="s">
        <v>6783</v>
      </c>
      <c r="D3606" s="4">
        <v>973216298</v>
      </c>
      <c r="E3606" s="3" t="s">
        <v>27</v>
      </c>
      <c r="F3606" s="5">
        <v>10</v>
      </c>
      <c r="G3606" s="6" t="s">
        <v>6784</v>
      </c>
      <c r="H3606" s="7">
        <v>0.12291666666666667</v>
      </c>
      <c r="I3606" s="5">
        <v>850</v>
      </c>
      <c r="J3606" s="5">
        <v>796</v>
      </c>
      <c r="K3606" s="8" t="s">
        <v>14</v>
      </c>
    </row>
    <row r="3607" spans="1:11" ht="26.25">
      <c r="A3607" s="3">
        <v>3693</v>
      </c>
      <c r="B3607" s="3">
        <v>44970</v>
      </c>
      <c r="C3607" s="4" t="s">
        <v>1876</v>
      </c>
      <c r="D3607" s="4">
        <v>376123171</v>
      </c>
      <c r="E3607" s="3" t="s">
        <v>51</v>
      </c>
      <c r="F3607" s="5">
        <v>10</v>
      </c>
      <c r="G3607" s="6" t="s">
        <v>6785</v>
      </c>
      <c r="H3607" s="7">
        <v>0.25347222222222221</v>
      </c>
      <c r="I3607" s="5">
        <v>857</v>
      </c>
      <c r="J3607" s="5">
        <v>803</v>
      </c>
      <c r="K3607" s="8" t="s">
        <v>14</v>
      </c>
    </row>
    <row r="3608" spans="1:11" ht="26.25">
      <c r="A3608" s="3">
        <v>3694</v>
      </c>
      <c r="B3608" s="3">
        <v>35749</v>
      </c>
      <c r="C3608" s="4" t="s">
        <v>3648</v>
      </c>
      <c r="D3608" s="4">
        <v>822510666</v>
      </c>
      <c r="E3608" s="3" t="s">
        <v>16</v>
      </c>
      <c r="F3608" s="5">
        <v>10</v>
      </c>
      <c r="G3608" s="6" t="s">
        <v>6786</v>
      </c>
      <c r="H3608" s="7">
        <v>0.18611111111111112</v>
      </c>
      <c r="I3608" s="5">
        <v>875</v>
      </c>
      <c r="J3608" s="5">
        <v>821</v>
      </c>
      <c r="K3608" s="8" t="s">
        <v>14</v>
      </c>
    </row>
    <row r="3609" spans="1:11" ht="26.25">
      <c r="A3609" s="3">
        <v>3695</v>
      </c>
      <c r="B3609" s="3">
        <v>42029</v>
      </c>
      <c r="C3609" s="4" t="s">
        <v>6787</v>
      </c>
      <c r="D3609" s="4" t="s">
        <v>6788</v>
      </c>
      <c r="E3609" s="3" t="s">
        <v>51</v>
      </c>
      <c r="F3609" s="5">
        <v>10</v>
      </c>
      <c r="G3609" s="6" t="s">
        <v>6789</v>
      </c>
      <c r="H3609" s="7">
        <v>0.24791666666666667</v>
      </c>
      <c r="I3609" s="5">
        <v>887</v>
      </c>
      <c r="J3609" s="5">
        <v>833</v>
      </c>
      <c r="K3609" s="8" t="s">
        <v>14</v>
      </c>
    </row>
    <row r="3610" spans="1:11">
      <c r="A3610" s="3">
        <v>3696</v>
      </c>
      <c r="B3610" s="3">
        <v>44483</v>
      </c>
      <c r="C3610" s="4" t="s">
        <v>6790</v>
      </c>
      <c r="D3610" s="4" t="s">
        <v>6791</v>
      </c>
      <c r="E3610" s="3" t="s">
        <v>133</v>
      </c>
      <c r="F3610" s="5">
        <v>10</v>
      </c>
      <c r="G3610" s="6" t="s">
        <v>6792</v>
      </c>
      <c r="H3610" s="7">
        <v>0.1388888888888889</v>
      </c>
      <c r="I3610" s="5">
        <v>888</v>
      </c>
      <c r="J3610" s="5">
        <v>834</v>
      </c>
      <c r="K3610" s="8" t="s">
        <v>14</v>
      </c>
    </row>
    <row r="3611" spans="1:11">
      <c r="A3611" s="3">
        <v>3697</v>
      </c>
      <c r="B3611" s="3">
        <v>44488</v>
      </c>
      <c r="C3611" s="4" t="s">
        <v>6793</v>
      </c>
      <c r="D3611" s="4">
        <v>982399666</v>
      </c>
      <c r="E3611" s="3" t="s">
        <v>84</v>
      </c>
      <c r="F3611" s="5">
        <v>10</v>
      </c>
      <c r="G3611" s="6" t="s">
        <v>6794</v>
      </c>
      <c r="H3611" s="7">
        <v>0.11805555555555557</v>
      </c>
      <c r="I3611" s="5">
        <v>896</v>
      </c>
      <c r="J3611" s="5">
        <v>842</v>
      </c>
      <c r="K3611" s="8" t="s">
        <v>14</v>
      </c>
    </row>
    <row r="3612" spans="1:11" ht="26.25">
      <c r="A3612" s="3">
        <v>3698</v>
      </c>
      <c r="B3612" s="3">
        <v>38452</v>
      </c>
      <c r="C3612" s="4" t="s">
        <v>6795</v>
      </c>
      <c r="D3612" s="4">
        <v>889562888</v>
      </c>
      <c r="E3612" s="3" t="s">
        <v>19</v>
      </c>
      <c r="F3612" s="5">
        <v>10</v>
      </c>
      <c r="G3612" s="6" t="s">
        <v>6796</v>
      </c>
      <c r="H3612" s="7">
        <v>0.10694444444444444</v>
      </c>
      <c r="I3612" s="5">
        <v>900</v>
      </c>
      <c r="J3612" s="5">
        <v>846</v>
      </c>
      <c r="K3612" s="8" t="s">
        <v>14</v>
      </c>
    </row>
    <row r="3613" spans="1:11" ht="26.25">
      <c r="A3613" s="3">
        <v>3699</v>
      </c>
      <c r="B3613" s="3">
        <v>42393</v>
      </c>
      <c r="C3613" s="4" t="s">
        <v>6797</v>
      </c>
      <c r="D3613" s="4">
        <v>388588746</v>
      </c>
      <c r="E3613" s="3" t="s">
        <v>19</v>
      </c>
      <c r="F3613" s="5">
        <v>10</v>
      </c>
      <c r="G3613" s="6" t="s">
        <v>6798</v>
      </c>
      <c r="H3613" s="7">
        <v>2.2222222222222223E-2</v>
      </c>
      <c r="I3613" s="5">
        <v>972</v>
      </c>
      <c r="J3613" s="5">
        <v>918</v>
      </c>
      <c r="K3613" s="8" t="s">
        <v>14</v>
      </c>
    </row>
    <row r="3614" spans="1:11" ht="26.25">
      <c r="A3614" s="3">
        <v>3700</v>
      </c>
      <c r="B3614" s="3">
        <v>37050</v>
      </c>
      <c r="C3614" s="4" t="s">
        <v>6799</v>
      </c>
      <c r="D3614" s="4" t="s">
        <v>6800</v>
      </c>
      <c r="E3614" s="3" t="s">
        <v>51</v>
      </c>
      <c r="F3614" s="5">
        <v>10</v>
      </c>
      <c r="G3614" s="6" t="s">
        <v>6801</v>
      </c>
      <c r="H3614" s="7">
        <v>0.31458333333333333</v>
      </c>
      <c r="I3614" s="5">
        <v>977</v>
      </c>
      <c r="J3614" s="5">
        <v>923</v>
      </c>
      <c r="K3614" s="8" t="s">
        <v>14</v>
      </c>
    </row>
    <row r="3615" spans="1:11" ht="26.25">
      <c r="A3615" s="3">
        <v>3701</v>
      </c>
      <c r="B3615" s="3">
        <v>39525</v>
      </c>
      <c r="C3615" s="4" t="s">
        <v>6802</v>
      </c>
      <c r="D3615" s="4">
        <v>374917506</v>
      </c>
      <c r="E3615" s="3" t="s">
        <v>51</v>
      </c>
      <c r="F3615" s="5">
        <v>10</v>
      </c>
      <c r="G3615" s="6" t="s">
        <v>6803</v>
      </c>
      <c r="H3615" s="7">
        <v>8.9583333333333334E-2</v>
      </c>
      <c r="I3615" s="5">
        <v>980</v>
      </c>
      <c r="J3615" s="5">
        <v>926</v>
      </c>
      <c r="K3615" s="8" t="s">
        <v>14</v>
      </c>
    </row>
    <row r="3616" spans="1:11" ht="26.25">
      <c r="A3616" s="3">
        <v>3702</v>
      </c>
      <c r="B3616" s="3">
        <v>39810</v>
      </c>
      <c r="C3616" s="4" t="s">
        <v>6804</v>
      </c>
      <c r="D3616" s="4">
        <v>976798289</v>
      </c>
      <c r="E3616" s="3" t="s">
        <v>24</v>
      </c>
      <c r="F3616" s="5">
        <v>10</v>
      </c>
      <c r="G3616" s="6" t="s">
        <v>6805</v>
      </c>
      <c r="H3616" s="7">
        <v>0.78819444444444453</v>
      </c>
      <c r="I3616" s="5">
        <v>999</v>
      </c>
      <c r="J3616" s="5">
        <v>945</v>
      </c>
      <c r="K3616" s="8" t="s">
        <v>14</v>
      </c>
    </row>
    <row r="3617" spans="1:11">
      <c r="A3617" s="3">
        <v>3703</v>
      </c>
      <c r="B3617" s="3">
        <v>39861</v>
      </c>
      <c r="C3617" s="4" t="s">
        <v>2555</v>
      </c>
      <c r="D3617" s="4">
        <v>359450777</v>
      </c>
      <c r="E3617" s="3" t="s">
        <v>84</v>
      </c>
      <c r="F3617" s="5">
        <v>10</v>
      </c>
      <c r="G3617" s="6" t="s">
        <v>6806</v>
      </c>
      <c r="H3617" s="7">
        <v>9.930555555555555E-2</v>
      </c>
      <c r="I3617" s="5">
        <v>999</v>
      </c>
      <c r="J3617" s="5">
        <v>945</v>
      </c>
      <c r="K3617" s="8" t="s">
        <v>14</v>
      </c>
    </row>
    <row r="3618" spans="1:11">
      <c r="A3618" s="3">
        <v>3704</v>
      </c>
      <c r="B3618" s="3">
        <v>41338</v>
      </c>
      <c r="C3618" s="4" t="s">
        <v>6807</v>
      </c>
      <c r="D3618" s="4">
        <v>368023180</v>
      </c>
      <c r="E3618" s="3" t="s">
        <v>1316</v>
      </c>
      <c r="F3618" s="5">
        <v>10</v>
      </c>
      <c r="G3618" s="6" t="s">
        <v>6808</v>
      </c>
      <c r="H3618" s="7">
        <v>0.14097222222222222</v>
      </c>
      <c r="I3618" s="5">
        <v>999</v>
      </c>
      <c r="J3618" s="5">
        <v>945</v>
      </c>
      <c r="K3618" s="8" t="s">
        <v>14</v>
      </c>
    </row>
    <row r="3619" spans="1:11" ht="26.25">
      <c r="A3619" s="3">
        <v>3705</v>
      </c>
      <c r="B3619" s="3">
        <v>35326</v>
      </c>
      <c r="C3619" s="4" t="s">
        <v>1344</v>
      </c>
      <c r="D3619" s="4">
        <v>946040446</v>
      </c>
      <c r="E3619" s="3" t="s">
        <v>24</v>
      </c>
      <c r="F3619" s="5">
        <v>10</v>
      </c>
      <c r="G3619" s="6" t="s">
        <v>4594</v>
      </c>
      <c r="H3619" s="7">
        <v>8.9583333333333334E-2</v>
      </c>
      <c r="I3619" s="5">
        <v>999</v>
      </c>
      <c r="J3619" s="5">
        <v>945</v>
      </c>
      <c r="K3619" s="8" t="s">
        <v>14</v>
      </c>
    </row>
    <row r="3620" spans="1:11">
      <c r="A3620" s="3">
        <v>3706</v>
      </c>
      <c r="B3620" s="3">
        <v>33395</v>
      </c>
      <c r="C3620" s="4" t="s">
        <v>6809</v>
      </c>
      <c r="D3620" s="4">
        <v>377116864</v>
      </c>
      <c r="E3620" s="3" t="s">
        <v>496</v>
      </c>
      <c r="F3620" s="5">
        <v>10</v>
      </c>
      <c r="G3620" s="6" t="s">
        <v>6810</v>
      </c>
      <c r="H3620" s="7">
        <v>1.5972222222222224E-2</v>
      </c>
      <c r="I3620" s="5">
        <v>999</v>
      </c>
      <c r="J3620" s="5">
        <v>945</v>
      </c>
      <c r="K3620" s="8" t="s">
        <v>14</v>
      </c>
    </row>
    <row r="3621" spans="1:11">
      <c r="A3621" s="3">
        <v>3707</v>
      </c>
      <c r="B3621" s="3">
        <v>33411</v>
      </c>
      <c r="C3621" s="4" t="s">
        <v>6811</v>
      </c>
      <c r="D3621" s="4">
        <v>936687013</v>
      </c>
      <c r="E3621" s="3" t="s">
        <v>84</v>
      </c>
      <c r="F3621" s="5">
        <v>10</v>
      </c>
      <c r="G3621" s="6" t="s">
        <v>6812</v>
      </c>
      <c r="H3621" s="7">
        <v>0.34097222222222223</v>
      </c>
      <c r="I3621" s="5">
        <v>999</v>
      </c>
      <c r="J3621" s="5">
        <v>945</v>
      </c>
      <c r="K3621" s="8" t="s">
        <v>14</v>
      </c>
    </row>
    <row r="3622" spans="1:11">
      <c r="A3622" s="3">
        <v>3708</v>
      </c>
      <c r="B3622" s="3">
        <v>33214</v>
      </c>
      <c r="C3622" s="4" t="s">
        <v>6813</v>
      </c>
      <c r="D3622" s="4">
        <v>963740079</v>
      </c>
      <c r="E3622" s="3" t="s">
        <v>84</v>
      </c>
      <c r="F3622" s="5">
        <v>10</v>
      </c>
      <c r="G3622" s="6" t="s">
        <v>6814</v>
      </c>
      <c r="H3622" s="7">
        <v>0.14861111111111111</v>
      </c>
      <c r="I3622" s="5">
        <v>1000</v>
      </c>
      <c r="J3622" s="5">
        <v>946</v>
      </c>
      <c r="K3622" s="8" t="s">
        <v>14</v>
      </c>
    </row>
    <row r="3623" spans="1:11">
      <c r="A3623" s="3">
        <v>3709</v>
      </c>
      <c r="B3623" s="3">
        <v>33238</v>
      </c>
      <c r="C3623" s="4" t="s">
        <v>6815</v>
      </c>
      <c r="D3623" s="4">
        <v>353126531</v>
      </c>
      <c r="E3623" s="3" t="s">
        <v>84</v>
      </c>
      <c r="F3623" s="5">
        <v>10</v>
      </c>
      <c r="G3623" s="6" t="s">
        <v>6816</v>
      </c>
      <c r="H3623" s="7">
        <v>3.8194444444444441E-2</v>
      </c>
      <c r="I3623" s="5">
        <v>1000</v>
      </c>
      <c r="J3623" s="5">
        <v>946</v>
      </c>
      <c r="K3623" s="8" t="s">
        <v>14</v>
      </c>
    </row>
    <row r="3624" spans="1:11" ht="26.25">
      <c r="A3624" s="3">
        <v>3710</v>
      </c>
      <c r="B3624" s="3">
        <v>33461</v>
      </c>
      <c r="C3624" s="4" t="s">
        <v>6817</v>
      </c>
      <c r="D3624" s="4">
        <v>359130537</v>
      </c>
      <c r="E3624" s="3" t="s">
        <v>240</v>
      </c>
      <c r="F3624" s="5">
        <v>10</v>
      </c>
      <c r="G3624" s="6" t="s">
        <v>6818</v>
      </c>
      <c r="H3624" s="7">
        <v>0.39999999999999997</v>
      </c>
      <c r="I3624" s="5">
        <v>1000</v>
      </c>
      <c r="J3624" s="5">
        <v>946</v>
      </c>
      <c r="K3624" s="8" t="s">
        <v>14</v>
      </c>
    </row>
    <row r="3625" spans="1:11">
      <c r="A3625" s="3">
        <v>3711</v>
      </c>
      <c r="B3625" s="3">
        <v>33969</v>
      </c>
      <c r="C3625" s="4" t="s">
        <v>6819</v>
      </c>
      <c r="D3625" s="4">
        <v>353126531</v>
      </c>
      <c r="E3625" s="3" t="s">
        <v>84</v>
      </c>
      <c r="F3625" s="5">
        <v>10</v>
      </c>
      <c r="G3625" s="6" t="s">
        <v>6820</v>
      </c>
      <c r="H3625" s="7">
        <v>2.8472222222222222E-2</v>
      </c>
      <c r="I3625" s="5">
        <v>1000</v>
      </c>
      <c r="J3625" s="5">
        <v>946</v>
      </c>
      <c r="K3625" s="8" t="s">
        <v>14</v>
      </c>
    </row>
    <row r="3626" spans="1:11">
      <c r="A3626" s="3">
        <v>3712</v>
      </c>
      <c r="B3626" s="3">
        <v>35509</v>
      </c>
      <c r="C3626" s="4" t="s">
        <v>6821</v>
      </c>
      <c r="D3626" s="4">
        <v>982945821</v>
      </c>
      <c r="E3626" s="3" t="s">
        <v>638</v>
      </c>
      <c r="F3626" s="5">
        <v>10</v>
      </c>
      <c r="G3626" s="6" t="s">
        <v>6822</v>
      </c>
      <c r="H3626" s="7">
        <v>0.37083333333333335</v>
      </c>
      <c r="I3626" s="5">
        <v>1000</v>
      </c>
      <c r="J3626" s="5">
        <v>946</v>
      </c>
      <c r="K3626" s="8" t="s">
        <v>14</v>
      </c>
    </row>
    <row r="3627" spans="1:11">
      <c r="A3627" s="3">
        <v>3713</v>
      </c>
      <c r="B3627" s="3">
        <v>36300</v>
      </c>
      <c r="C3627" s="4" t="s">
        <v>6823</v>
      </c>
      <c r="D3627" s="4">
        <v>979209364</v>
      </c>
      <c r="E3627" s="3" t="s">
        <v>792</v>
      </c>
      <c r="F3627" s="5">
        <v>10</v>
      </c>
      <c r="G3627" s="6" t="s">
        <v>6824</v>
      </c>
      <c r="H3627" s="7">
        <v>1.3888888888888888E-2</v>
      </c>
      <c r="I3627" s="5">
        <v>1000</v>
      </c>
      <c r="J3627" s="5">
        <v>946</v>
      </c>
      <c r="K3627" s="8" t="s">
        <v>14</v>
      </c>
    </row>
    <row r="3628" spans="1:11">
      <c r="A3628" s="3">
        <v>3714</v>
      </c>
      <c r="B3628" s="3">
        <v>37156</v>
      </c>
      <c r="C3628" s="4" t="s">
        <v>1578</v>
      </c>
      <c r="D3628" s="4">
        <v>979198793</v>
      </c>
      <c r="E3628" s="3" t="s">
        <v>84</v>
      </c>
      <c r="F3628" s="5">
        <v>10</v>
      </c>
      <c r="G3628" s="6" t="s">
        <v>6825</v>
      </c>
      <c r="H3628" s="7">
        <v>0.42430555555555555</v>
      </c>
      <c r="I3628" s="5">
        <v>1000</v>
      </c>
      <c r="J3628" s="5">
        <v>946</v>
      </c>
      <c r="K3628" s="8" t="s">
        <v>14</v>
      </c>
    </row>
    <row r="3629" spans="1:11" ht="26.25">
      <c r="A3629" s="3">
        <v>3715</v>
      </c>
      <c r="B3629" s="3">
        <v>41143</v>
      </c>
      <c r="C3629" s="4" t="s">
        <v>715</v>
      </c>
      <c r="D3629" s="4">
        <v>396913299</v>
      </c>
      <c r="E3629" s="3" t="s">
        <v>19</v>
      </c>
      <c r="F3629" s="5">
        <v>10</v>
      </c>
      <c r="G3629" s="6" t="s">
        <v>6826</v>
      </c>
      <c r="H3629" s="9">
        <v>1.1166666666666667</v>
      </c>
      <c r="I3629" s="5">
        <v>1000</v>
      </c>
      <c r="J3629" s="5">
        <v>946</v>
      </c>
      <c r="K3629" s="8" t="s">
        <v>14</v>
      </c>
    </row>
    <row r="3630" spans="1:11" ht="26.25">
      <c r="A3630" s="3">
        <v>3716</v>
      </c>
      <c r="B3630" s="3">
        <v>41731</v>
      </c>
      <c r="C3630" s="4" t="s">
        <v>6827</v>
      </c>
      <c r="D3630" s="4">
        <v>398759834</v>
      </c>
      <c r="E3630" s="3" t="s">
        <v>24</v>
      </c>
      <c r="F3630" s="5">
        <v>10</v>
      </c>
      <c r="G3630" s="6" t="s">
        <v>6828</v>
      </c>
      <c r="H3630" s="7">
        <v>0.47430555555555554</v>
      </c>
      <c r="I3630" s="5">
        <v>1000</v>
      </c>
      <c r="J3630" s="5">
        <v>946</v>
      </c>
      <c r="K3630" s="8" t="s">
        <v>14</v>
      </c>
    </row>
    <row r="3631" spans="1:11">
      <c r="A3631" s="3">
        <v>3717</v>
      </c>
      <c r="B3631" s="3">
        <v>43149</v>
      </c>
      <c r="C3631" s="4" t="s">
        <v>5007</v>
      </c>
      <c r="D3631" s="4">
        <v>347817921</v>
      </c>
      <c r="E3631" s="3" t="s">
        <v>792</v>
      </c>
      <c r="F3631" s="5">
        <v>10</v>
      </c>
      <c r="G3631" s="6" t="s">
        <v>6829</v>
      </c>
      <c r="H3631" s="7">
        <v>5.9027777777777783E-2</v>
      </c>
      <c r="I3631" s="5">
        <v>1000</v>
      </c>
      <c r="J3631" s="5">
        <v>946</v>
      </c>
      <c r="K3631" s="8" t="s">
        <v>14</v>
      </c>
    </row>
    <row r="3632" spans="1:11" ht="26.25">
      <c r="A3632" s="3">
        <v>3718</v>
      </c>
      <c r="B3632" s="3">
        <v>39891</v>
      </c>
      <c r="C3632" s="4" t="s">
        <v>6830</v>
      </c>
      <c r="D3632" s="4">
        <v>384622666</v>
      </c>
      <c r="E3632" s="3" t="s">
        <v>81</v>
      </c>
      <c r="F3632" s="5">
        <v>10</v>
      </c>
      <c r="G3632" s="6" t="s">
        <v>6831</v>
      </c>
      <c r="H3632" s="7">
        <v>2.6388888888888889E-2</v>
      </c>
      <c r="I3632" s="5">
        <v>1000</v>
      </c>
      <c r="J3632" s="5">
        <v>946</v>
      </c>
      <c r="K3632" s="8" t="s">
        <v>14</v>
      </c>
    </row>
    <row r="3633" spans="1:11">
      <c r="A3633" s="3">
        <v>3719</v>
      </c>
      <c r="B3633" s="3">
        <v>39471</v>
      </c>
      <c r="C3633" s="4" t="s">
        <v>6832</v>
      </c>
      <c r="D3633" s="4">
        <v>396603380</v>
      </c>
      <c r="E3633" s="3" t="s">
        <v>638</v>
      </c>
      <c r="F3633" s="5">
        <v>10</v>
      </c>
      <c r="G3633" s="6" t="s">
        <v>6833</v>
      </c>
      <c r="H3633" s="7">
        <v>2.2222222222222223E-2</v>
      </c>
      <c r="I3633" s="5">
        <v>1000</v>
      </c>
      <c r="J3633" s="5">
        <v>946</v>
      </c>
      <c r="K3633" s="8" t="s">
        <v>14</v>
      </c>
    </row>
    <row r="3634" spans="1:11" ht="26.25">
      <c r="A3634" s="3">
        <v>3720</v>
      </c>
      <c r="B3634" s="3">
        <v>39306</v>
      </c>
      <c r="C3634" s="4" t="s">
        <v>6834</v>
      </c>
      <c r="D3634" s="4">
        <v>987525671</v>
      </c>
      <c r="E3634" s="3" t="s">
        <v>51</v>
      </c>
      <c r="F3634" s="5">
        <v>10</v>
      </c>
      <c r="G3634" s="6" t="s">
        <v>6835</v>
      </c>
      <c r="H3634" s="7">
        <v>0.24861111111111112</v>
      </c>
      <c r="I3634" s="5">
        <v>1000</v>
      </c>
      <c r="J3634" s="5">
        <v>946</v>
      </c>
      <c r="K3634" s="8" t="s">
        <v>14</v>
      </c>
    </row>
    <row r="3635" spans="1:11">
      <c r="A3635" s="3">
        <v>3721</v>
      </c>
      <c r="B3635" s="3">
        <v>39296</v>
      </c>
      <c r="C3635" s="4" t="s">
        <v>6836</v>
      </c>
      <c r="D3635" s="4">
        <v>868598777</v>
      </c>
      <c r="E3635" s="3" t="s">
        <v>1316</v>
      </c>
      <c r="F3635" s="5">
        <v>10</v>
      </c>
      <c r="G3635" s="6" t="s">
        <v>6837</v>
      </c>
      <c r="H3635" s="7">
        <v>0.32847222222222222</v>
      </c>
      <c r="I3635" s="5">
        <v>1000</v>
      </c>
      <c r="J3635" s="5">
        <v>946</v>
      </c>
      <c r="K3635" s="8" t="s">
        <v>14</v>
      </c>
    </row>
    <row r="3636" spans="1:11" ht="26.25">
      <c r="A3636" s="3">
        <v>3722</v>
      </c>
      <c r="B3636" s="3">
        <v>39088</v>
      </c>
      <c r="C3636" s="4" t="s">
        <v>6838</v>
      </c>
      <c r="D3636" s="4">
        <v>984057366</v>
      </c>
      <c r="E3636" s="3" t="s">
        <v>51</v>
      </c>
      <c r="F3636" s="5">
        <v>10</v>
      </c>
      <c r="G3636" s="6" t="s">
        <v>6839</v>
      </c>
      <c r="H3636" s="7">
        <v>0.36388888888888887</v>
      </c>
      <c r="I3636" s="5">
        <v>1000</v>
      </c>
      <c r="J3636" s="5">
        <v>946</v>
      </c>
      <c r="K3636" s="8" t="s">
        <v>14</v>
      </c>
    </row>
    <row r="3637" spans="1:11">
      <c r="A3637" s="3">
        <v>3723</v>
      </c>
      <c r="B3637" s="3">
        <v>44476</v>
      </c>
      <c r="C3637" s="4" t="s">
        <v>6836</v>
      </c>
      <c r="D3637" s="4">
        <v>868598777</v>
      </c>
      <c r="E3637" s="3" t="s">
        <v>1316</v>
      </c>
      <c r="F3637" s="5">
        <v>10</v>
      </c>
      <c r="G3637" s="6" t="s">
        <v>6840</v>
      </c>
      <c r="H3637" s="7">
        <v>0.23055555555555554</v>
      </c>
      <c r="I3637" s="5">
        <v>1000</v>
      </c>
      <c r="J3637" s="5">
        <v>946</v>
      </c>
      <c r="K3637" s="8" t="s">
        <v>14</v>
      </c>
    </row>
    <row r="3638" spans="1:11" ht="26.25">
      <c r="A3638" s="3">
        <v>3724</v>
      </c>
      <c r="B3638" s="3">
        <v>44886</v>
      </c>
      <c r="C3638" s="4" t="s">
        <v>6841</v>
      </c>
      <c r="D3638" s="4">
        <v>344936903</v>
      </c>
      <c r="E3638" s="3" t="s">
        <v>51</v>
      </c>
      <c r="F3638" s="5">
        <v>10</v>
      </c>
      <c r="G3638" s="6" t="s">
        <v>6842</v>
      </c>
      <c r="H3638" s="7">
        <v>7.7083333333333337E-2</v>
      </c>
      <c r="I3638" s="5">
        <v>1000</v>
      </c>
      <c r="J3638" s="5">
        <v>946</v>
      </c>
      <c r="K3638" s="8" t="s">
        <v>14</v>
      </c>
    </row>
    <row r="3639" spans="1:11" ht="26.25">
      <c r="A3639" s="3">
        <v>3725</v>
      </c>
      <c r="B3639" s="3">
        <v>44240</v>
      </c>
      <c r="C3639" s="4" t="s">
        <v>6843</v>
      </c>
      <c r="D3639" s="4">
        <v>365155381</v>
      </c>
      <c r="E3639" s="3" t="s">
        <v>27</v>
      </c>
      <c r="F3639" s="5">
        <v>10</v>
      </c>
      <c r="G3639" s="6" t="s">
        <v>6844</v>
      </c>
      <c r="H3639" s="7">
        <v>0.16111111111111112</v>
      </c>
      <c r="I3639" s="5">
        <v>1000</v>
      </c>
      <c r="J3639" s="5">
        <v>946</v>
      </c>
      <c r="K3639" s="8" t="s">
        <v>14</v>
      </c>
    </row>
    <row r="3640" spans="1:11" ht="26.25">
      <c r="A3640" s="3">
        <v>3726</v>
      </c>
      <c r="B3640" s="3">
        <v>43972</v>
      </c>
      <c r="C3640" s="4" t="s">
        <v>6845</v>
      </c>
      <c r="D3640" s="4">
        <v>978090845</v>
      </c>
      <c r="E3640" s="3" t="s">
        <v>19</v>
      </c>
      <c r="F3640" s="5">
        <v>10</v>
      </c>
      <c r="G3640" s="6" t="s">
        <v>6846</v>
      </c>
      <c r="H3640" s="7">
        <v>6.3194444444444442E-2</v>
      </c>
      <c r="I3640" s="5">
        <v>1000</v>
      </c>
      <c r="J3640" s="5">
        <v>946</v>
      </c>
      <c r="K3640" s="8" t="s">
        <v>14</v>
      </c>
    </row>
    <row r="3641" spans="1:11">
      <c r="A3641" s="3">
        <v>3727</v>
      </c>
      <c r="B3641" s="3">
        <v>43696</v>
      </c>
      <c r="C3641" s="4" t="s">
        <v>6847</v>
      </c>
      <c r="D3641" s="4">
        <v>961098782</v>
      </c>
      <c r="E3641" s="3" t="s">
        <v>133</v>
      </c>
      <c r="F3641" s="5">
        <v>10</v>
      </c>
      <c r="G3641" s="6" t="s">
        <v>6848</v>
      </c>
      <c r="H3641" s="7">
        <v>0.13194444444444445</v>
      </c>
      <c r="I3641" s="5">
        <v>1000</v>
      </c>
      <c r="J3641" s="5">
        <v>946</v>
      </c>
      <c r="K3641" s="8" t="s">
        <v>14</v>
      </c>
    </row>
    <row r="3642" spans="1:11" ht="26.25">
      <c r="A3642" s="3">
        <v>3728</v>
      </c>
      <c r="B3642" s="3">
        <v>43772</v>
      </c>
      <c r="C3642" s="4" t="s">
        <v>6849</v>
      </c>
      <c r="D3642" s="4">
        <v>869103015</v>
      </c>
      <c r="E3642" s="3" t="s">
        <v>253</v>
      </c>
      <c r="F3642" s="5">
        <v>10</v>
      </c>
      <c r="G3642" s="6" t="s">
        <v>6850</v>
      </c>
      <c r="H3642" s="7">
        <v>0.54166666666666663</v>
      </c>
      <c r="I3642" s="5">
        <v>1000</v>
      </c>
      <c r="J3642" s="5">
        <v>946</v>
      </c>
      <c r="K3642" s="8" t="s">
        <v>14</v>
      </c>
    </row>
    <row r="3643" spans="1:11">
      <c r="A3643" s="3">
        <v>3729</v>
      </c>
      <c r="B3643" s="3">
        <v>43451</v>
      </c>
      <c r="C3643" s="4" t="s">
        <v>6851</v>
      </c>
      <c r="D3643" s="4">
        <v>383889060</v>
      </c>
      <c r="E3643" s="3" t="s">
        <v>792</v>
      </c>
      <c r="F3643" s="5">
        <v>10</v>
      </c>
      <c r="G3643" s="6" t="s">
        <v>6852</v>
      </c>
      <c r="H3643" s="7">
        <v>2.4999999999999998E-2</v>
      </c>
      <c r="I3643" s="5">
        <v>1000</v>
      </c>
      <c r="J3643" s="5">
        <v>946</v>
      </c>
      <c r="K3643" s="8" t="s">
        <v>14</v>
      </c>
    </row>
    <row r="3644" spans="1:11">
      <c r="A3644" s="3">
        <v>3730</v>
      </c>
      <c r="B3644" s="3">
        <v>43415</v>
      </c>
      <c r="C3644" s="4" t="s">
        <v>6853</v>
      </c>
      <c r="D3644" s="4">
        <v>326317080</v>
      </c>
      <c r="E3644" s="3" t="s">
        <v>638</v>
      </c>
      <c r="F3644" s="5">
        <v>10</v>
      </c>
      <c r="G3644" s="6" t="s">
        <v>6854</v>
      </c>
      <c r="H3644" s="7">
        <v>1.3888888888888889E-3</v>
      </c>
      <c r="I3644" s="5">
        <v>1000</v>
      </c>
      <c r="J3644" s="5">
        <v>946</v>
      </c>
      <c r="K3644" s="8" t="s">
        <v>14</v>
      </c>
    </row>
    <row r="3645" spans="1:11">
      <c r="A3645" s="3">
        <v>3731</v>
      </c>
      <c r="B3645" s="3">
        <v>43437</v>
      </c>
      <c r="C3645" s="4" t="s">
        <v>6855</v>
      </c>
      <c r="D3645" s="4">
        <v>343274048</v>
      </c>
      <c r="E3645" s="3" t="s">
        <v>792</v>
      </c>
      <c r="F3645" s="5">
        <v>10</v>
      </c>
      <c r="G3645" s="6" t="s">
        <v>6856</v>
      </c>
      <c r="H3645" s="7">
        <v>1.4583333333333332E-2</v>
      </c>
      <c r="I3645" s="5">
        <v>1000</v>
      </c>
      <c r="J3645" s="5">
        <v>946</v>
      </c>
      <c r="K3645" s="8" t="s">
        <v>14</v>
      </c>
    </row>
    <row r="3646" spans="1:11">
      <c r="A3646" s="3">
        <v>3732</v>
      </c>
      <c r="B3646" s="3">
        <v>36140</v>
      </c>
      <c r="C3646" s="4" t="s">
        <v>6857</v>
      </c>
      <c r="D3646" s="4">
        <v>355525148</v>
      </c>
      <c r="E3646" s="3" t="s">
        <v>638</v>
      </c>
      <c r="F3646" s="5">
        <v>10</v>
      </c>
      <c r="G3646" s="6" t="s">
        <v>6858</v>
      </c>
      <c r="H3646" s="7">
        <v>3.4722222222222224E-2</v>
      </c>
      <c r="I3646" s="5">
        <v>1007</v>
      </c>
      <c r="J3646" s="5">
        <v>953</v>
      </c>
      <c r="K3646" s="8" t="s">
        <v>14</v>
      </c>
    </row>
    <row r="3647" spans="1:11" ht="26.25">
      <c r="A3647" s="3">
        <v>3733</v>
      </c>
      <c r="B3647" s="3">
        <v>37217</v>
      </c>
      <c r="C3647" s="4" t="s">
        <v>6859</v>
      </c>
      <c r="D3647" s="4" t="s">
        <v>6860</v>
      </c>
      <c r="E3647" s="3" t="s">
        <v>51</v>
      </c>
      <c r="F3647" s="5">
        <v>10</v>
      </c>
      <c r="G3647" s="6" t="s">
        <v>6861</v>
      </c>
      <c r="H3647" s="7">
        <v>0.2722222222222222</v>
      </c>
      <c r="I3647" s="5">
        <v>1023</v>
      </c>
      <c r="J3647" s="5">
        <v>969</v>
      </c>
      <c r="K3647" s="8" t="s">
        <v>14</v>
      </c>
    </row>
    <row r="3648" spans="1:11" ht="26.25">
      <c r="A3648" s="3">
        <v>3734</v>
      </c>
      <c r="B3648" s="3">
        <v>40019</v>
      </c>
      <c r="C3648" s="4" t="s">
        <v>6862</v>
      </c>
      <c r="D3648" s="4">
        <v>392889889</v>
      </c>
      <c r="E3648" s="3" t="s">
        <v>51</v>
      </c>
      <c r="F3648" s="5">
        <v>10</v>
      </c>
      <c r="G3648" s="6" t="s">
        <v>6863</v>
      </c>
      <c r="H3648" s="7">
        <v>0.17013888888888887</v>
      </c>
      <c r="I3648" s="5">
        <v>1024</v>
      </c>
      <c r="J3648" s="5">
        <v>970</v>
      </c>
      <c r="K3648" s="8" t="s">
        <v>14</v>
      </c>
    </row>
    <row r="3649" spans="1:11" ht="26.25">
      <c r="A3649" s="3">
        <v>3735</v>
      </c>
      <c r="B3649" s="3">
        <v>40643</v>
      </c>
      <c r="C3649" s="4" t="s">
        <v>4846</v>
      </c>
      <c r="D3649" s="4">
        <v>333688003</v>
      </c>
      <c r="E3649" s="3" t="s">
        <v>81</v>
      </c>
      <c r="F3649" s="5">
        <v>10</v>
      </c>
      <c r="G3649" s="6" t="s">
        <v>6864</v>
      </c>
      <c r="H3649" s="7">
        <v>3.7499999999999999E-2</v>
      </c>
      <c r="I3649" s="5">
        <v>1029</v>
      </c>
      <c r="J3649" s="5">
        <v>975</v>
      </c>
      <c r="K3649" s="8" t="s">
        <v>14</v>
      </c>
    </row>
    <row r="3650" spans="1:11" ht="26.25">
      <c r="A3650" s="3">
        <v>3736</v>
      </c>
      <c r="B3650" s="3">
        <v>33730</v>
      </c>
      <c r="C3650" s="4" t="s">
        <v>4083</v>
      </c>
      <c r="D3650" s="4">
        <v>888151350</v>
      </c>
      <c r="E3650" s="3" t="s">
        <v>240</v>
      </c>
      <c r="F3650" s="5">
        <v>10</v>
      </c>
      <c r="G3650" s="6" t="s">
        <v>6865</v>
      </c>
      <c r="H3650" s="7">
        <v>8.3333333333333329E-2</v>
      </c>
      <c r="I3650" s="5">
        <v>1029</v>
      </c>
      <c r="J3650" s="5">
        <v>975</v>
      </c>
      <c r="K3650" s="8" t="s">
        <v>14</v>
      </c>
    </row>
    <row r="3651" spans="1:11">
      <c r="A3651" s="3">
        <v>3737</v>
      </c>
      <c r="B3651" s="3">
        <v>43675</v>
      </c>
      <c r="C3651" s="4" t="s">
        <v>3646</v>
      </c>
      <c r="D3651" s="4">
        <v>985175167</v>
      </c>
      <c r="E3651" s="3" t="s">
        <v>464</v>
      </c>
      <c r="F3651" s="5">
        <v>10</v>
      </c>
      <c r="G3651" s="6" t="s">
        <v>6866</v>
      </c>
      <c r="H3651" s="7">
        <v>0.33749999999999997</v>
      </c>
      <c r="I3651" s="5">
        <v>1056</v>
      </c>
      <c r="J3651" s="5">
        <v>1002</v>
      </c>
      <c r="K3651" s="8" t="s">
        <v>14</v>
      </c>
    </row>
    <row r="3652" spans="1:11">
      <c r="A3652" s="3">
        <v>3738</v>
      </c>
      <c r="B3652" s="3">
        <v>33330</v>
      </c>
      <c r="C3652" s="4" t="s">
        <v>6867</v>
      </c>
      <c r="D3652" s="4">
        <v>359450777</v>
      </c>
      <c r="E3652" s="3" t="s">
        <v>84</v>
      </c>
      <c r="F3652" s="5">
        <v>10</v>
      </c>
      <c r="G3652" s="6" t="s">
        <v>6868</v>
      </c>
      <c r="H3652" s="7">
        <v>0.12291666666666667</v>
      </c>
      <c r="I3652" s="5">
        <v>1099</v>
      </c>
      <c r="J3652" s="5">
        <v>1045</v>
      </c>
      <c r="K3652" s="8" t="s">
        <v>14</v>
      </c>
    </row>
    <row r="3653" spans="1:11">
      <c r="A3653" s="3">
        <v>3739</v>
      </c>
      <c r="B3653" s="3">
        <v>33509</v>
      </c>
      <c r="C3653" s="4" t="s">
        <v>6869</v>
      </c>
      <c r="D3653" s="4">
        <v>987779666</v>
      </c>
      <c r="E3653" s="3" t="s">
        <v>133</v>
      </c>
      <c r="F3653" s="5">
        <v>10</v>
      </c>
      <c r="G3653" s="6" t="s">
        <v>6870</v>
      </c>
      <c r="H3653" s="7">
        <v>0.1986111111111111</v>
      </c>
      <c r="I3653" s="5">
        <v>1102</v>
      </c>
      <c r="J3653" s="5">
        <v>1048</v>
      </c>
      <c r="K3653" s="8" t="s">
        <v>14</v>
      </c>
    </row>
    <row r="3654" spans="1:11">
      <c r="A3654" s="3">
        <v>3740</v>
      </c>
      <c r="B3654" s="3">
        <v>42517</v>
      </c>
      <c r="C3654" s="4" t="s">
        <v>6871</v>
      </c>
      <c r="D3654" s="4">
        <v>352019779</v>
      </c>
      <c r="E3654" s="3" t="s">
        <v>84</v>
      </c>
      <c r="F3654" s="5">
        <v>10</v>
      </c>
      <c r="G3654" s="6" t="s">
        <v>5939</v>
      </c>
      <c r="H3654" s="7">
        <v>2.2916666666666669E-2</v>
      </c>
      <c r="I3654" s="5">
        <v>1104</v>
      </c>
      <c r="J3654" s="5">
        <v>1050</v>
      </c>
      <c r="K3654" s="8" t="s">
        <v>14</v>
      </c>
    </row>
    <row r="3655" spans="1:11" ht="26.25">
      <c r="A3655" s="3">
        <v>3741</v>
      </c>
      <c r="B3655" s="3">
        <v>36898</v>
      </c>
      <c r="C3655" s="4" t="s">
        <v>6872</v>
      </c>
      <c r="D3655" s="4">
        <v>983594041</v>
      </c>
      <c r="E3655" s="3" t="s">
        <v>51</v>
      </c>
      <c r="F3655" s="5">
        <v>10</v>
      </c>
      <c r="G3655" s="6" t="s">
        <v>6873</v>
      </c>
      <c r="H3655" s="7">
        <v>3.5416666666666666E-2</v>
      </c>
      <c r="I3655" s="5">
        <v>1109</v>
      </c>
      <c r="J3655" s="5">
        <v>1055</v>
      </c>
      <c r="K3655" s="8" t="s">
        <v>14</v>
      </c>
    </row>
    <row r="3656" spans="1:11" ht="26.25">
      <c r="A3656" s="3">
        <v>3742</v>
      </c>
      <c r="B3656" s="3">
        <v>44716</v>
      </c>
      <c r="C3656" s="4" t="s">
        <v>6874</v>
      </c>
      <c r="D3656" s="4">
        <v>387384271</v>
      </c>
      <c r="E3656" s="3" t="s">
        <v>51</v>
      </c>
      <c r="F3656" s="5">
        <v>10</v>
      </c>
      <c r="G3656" s="6" t="s">
        <v>6875</v>
      </c>
      <c r="H3656" s="7">
        <v>0.48541666666666666</v>
      </c>
      <c r="I3656" s="5">
        <v>1138</v>
      </c>
      <c r="J3656" s="5">
        <v>1084</v>
      </c>
      <c r="K3656" s="8" t="s">
        <v>14</v>
      </c>
    </row>
    <row r="3657" spans="1:11" ht="26.25">
      <c r="A3657" s="3">
        <v>3743</v>
      </c>
      <c r="B3657" s="3">
        <v>41851</v>
      </c>
      <c r="C3657" s="4" t="s">
        <v>6876</v>
      </c>
      <c r="D3657" s="4">
        <v>977932046</v>
      </c>
      <c r="E3657" s="3" t="s">
        <v>51</v>
      </c>
      <c r="F3657" s="5">
        <v>10</v>
      </c>
      <c r="G3657" s="6" t="s">
        <v>6877</v>
      </c>
      <c r="H3657" s="7">
        <v>4.027777777777778E-2</v>
      </c>
      <c r="I3657" s="5">
        <v>1188</v>
      </c>
      <c r="J3657" s="5">
        <v>1134</v>
      </c>
      <c r="K3657" s="8" t="s">
        <v>14</v>
      </c>
    </row>
    <row r="3658" spans="1:11" ht="26.25">
      <c r="A3658" s="3">
        <v>3744</v>
      </c>
      <c r="B3658" s="3">
        <v>40635</v>
      </c>
      <c r="C3658" s="4" t="s">
        <v>6878</v>
      </c>
      <c r="D3658" s="4">
        <v>984744361</v>
      </c>
      <c r="E3658" s="3" t="s">
        <v>51</v>
      </c>
      <c r="F3658" s="5">
        <v>10</v>
      </c>
      <c r="G3658" s="6" t="s">
        <v>6879</v>
      </c>
      <c r="H3658" s="7">
        <v>0.72986111111111107</v>
      </c>
      <c r="I3658" s="5">
        <v>1199</v>
      </c>
      <c r="J3658" s="5">
        <v>1145</v>
      </c>
      <c r="K3658" s="8" t="s">
        <v>14</v>
      </c>
    </row>
    <row r="3659" spans="1:11" ht="26.25">
      <c r="A3659" s="3">
        <v>3745</v>
      </c>
      <c r="B3659" s="3">
        <v>44936</v>
      </c>
      <c r="C3659" s="4" t="s">
        <v>6880</v>
      </c>
      <c r="D3659" s="4">
        <v>385471664</v>
      </c>
      <c r="E3659" s="3" t="s">
        <v>81</v>
      </c>
      <c r="F3659" s="5">
        <v>10</v>
      </c>
      <c r="G3659" s="6" t="s">
        <v>6881</v>
      </c>
      <c r="H3659" s="9">
        <v>1.0208333333333333</v>
      </c>
      <c r="I3659" s="5">
        <v>1200</v>
      </c>
      <c r="J3659" s="5">
        <v>1146</v>
      </c>
      <c r="K3659" s="8" t="s">
        <v>14</v>
      </c>
    </row>
    <row r="3660" spans="1:11" ht="26.25">
      <c r="A3660" s="3">
        <v>3746</v>
      </c>
      <c r="B3660" s="3">
        <v>37108</v>
      </c>
      <c r="C3660" s="4" t="s">
        <v>6882</v>
      </c>
      <c r="D3660" s="4">
        <v>817826886</v>
      </c>
      <c r="E3660" s="3" t="s">
        <v>81</v>
      </c>
      <c r="F3660" s="5">
        <v>10</v>
      </c>
      <c r="G3660" s="6" t="s">
        <v>6883</v>
      </c>
      <c r="H3660" s="7">
        <v>0.38750000000000001</v>
      </c>
      <c r="I3660" s="5">
        <v>1228</v>
      </c>
      <c r="J3660" s="5">
        <v>1174</v>
      </c>
      <c r="K3660" s="8" t="s">
        <v>14</v>
      </c>
    </row>
    <row r="3661" spans="1:11" ht="26.25">
      <c r="A3661" s="3">
        <v>3747</v>
      </c>
      <c r="B3661" s="3">
        <v>42268</v>
      </c>
      <c r="C3661" s="4" t="s">
        <v>6884</v>
      </c>
      <c r="D3661" s="4">
        <v>983531931</v>
      </c>
      <c r="E3661" s="3" t="s">
        <v>19</v>
      </c>
      <c r="F3661" s="5">
        <v>10</v>
      </c>
      <c r="G3661" s="6" t="s">
        <v>6885</v>
      </c>
      <c r="H3661" s="7">
        <v>2.7777777777777776E-2</v>
      </c>
      <c r="I3661" s="5">
        <v>1230</v>
      </c>
      <c r="J3661" s="5">
        <v>1176</v>
      </c>
      <c r="K3661" s="8" t="s">
        <v>14</v>
      </c>
    </row>
    <row r="3662" spans="1:11" ht="26.25">
      <c r="A3662" s="3">
        <v>3748</v>
      </c>
      <c r="B3662" s="3">
        <v>42984</v>
      </c>
      <c r="C3662" s="4" t="s">
        <v>6886</v>
      </c>
      <c r="D3662" s="4">
        <v>855165167</v>
      </c>
      <c r="E3662" s="3" t="s">
        <v>51</v>
      </c>
      <c r="F3662" s="5">
        <v>10</v>
      </c>
      <c r="G3662" s="6" t="s">
        <v>6887</v>
      </c>
      <c r="H3662" s="7">
        <v>1.8749999999999999E-2</v>
      </c>
      <c r="I3662" s="5">
        <v>1234</v>
      </c>
      <c r="J3662" s="5">
        <v>1180</v>
      </c>
      <c r="K3662" s="8" t="s">
        <v>14</v>
      </c>
    </row>
    <row r="3663" spans="1:11" ht="26.25">
      <c r="A3663" s="3">
        <v>3749</v>
      </c>
      <c r="B3663" s="3">
        <v>43011</v>
      </c>
      <c r="C3663" s="4" t="s">
        <v>398</v>
      </c>
      <c r="D3663" s="4">
        <v>354949584</v>
      </c>
      <c r="E3663" s="3" t="s">
        <v>51</v>
      </c>
      <c r="F3663" s="5">
        <v>10</v>
      </c>
      <c r="G3663" s="6" t="s">
        <v>6888</v>
      </c>
      <c r="H3663" s="7">
        <v>1.5972222222222224E-2</v>
      </c>
      <c r="I3663" s="5">
        <v>1234</v>
      </c>
      <c r="J3663" s="5">
        <v>1180</v>
      </c>
      <c r="K3663" s="8" t="s">
        <v>14</v>
      </c>
    </row>
    <row r="3664" spans="1:11" ht="26.25">
      <c r="A3664" s="3">
        <v>3750</v>
      </c>
      <c r="B3664" s="3">
        <v>40870</v>
      </c>
      <c r="C3664" s="4" t="s">
        <v>6889</v>
      </c>
      <c r="D3664" s="4">
        <v>357338292</v>
      </c>
      <c r="E3664" s="3" t="s">
        <v>24</v>
      </c>
      <c r="F3664" s="5">
        <v>10</v>
      </c>
      <c r="G3664" s="6" t="s">
        <v>6890</v>
      </c>
      <c r="H3664" s="7">
        <v>0.26874999999999999</v>
      </c>
      <c r="I3664" s="5">
        <v>1234</v>
      </c>
      <c r="J3664" s="5">
        <v>1180</v>
      </c>
      <c r="K3664" s="8" t="s">
        <v>14</v>
      </c>
    </row>
    <row r="3665" spans="1:11" ht="26.25">
      <c r="A3665" s="3">
        <v>3751</v>
      </c>
      <c r="B3665" s="3">
        <v>39967</v>
      </c>
      <c r="C3665" s="4" t="s">
        <v>6891</v>
      </c>
      <c r="D3665" s="4">
        <v>988283020</v>
      </c>
      <c r="E3665" s="3" t="s">
        <v>51</v>
      </c>
      <c r="F3665" s="5">
        <v>10</v>
      </c>
      <c r="G3665" s="6" t="s">
        <v>6892</v>
      </c>
      <c r="H3665" s="7">
        <v>0.65208333333333335</v>
      </c>
      <c r="I3665" s="5">
        <v>1234</v>
      </c>
      <c r="J3665" s="5">
        <v>1180</v>
      </c>
      <c r="K3665" s="8" t="s">
        <v>14</v>
      </c>
    </row>
    <row r="3666" spans="1:11">
      <c r="A3666" s="3">
        <v>3752</v>
      </c>
      <c r="B3666" s="3">
        <v>37986</v>
      </c>
      <c r="C3666" s="4" t="s">
        <v>6893</v>
      </c>
      <c r="D3666" s="4">
        <v>983450905</v>
      </c>
      <c r="E3666" s="3" t="s">
        <v>133</v>
      </c>
      <c r="F3666" s="5">
        <v>10</v>
      </c>
      <c r="G3666" s="6" t="s">
        <v>3767</v>
      </c>
      <c r="H3666" s="7">
        <v>0.27013888888888887</v>
      </c>
      <c r="I3666" s="5">
        <v>1234</v>
      </c>
      <c r="J3666" s="5">
        <v>1180</v>
      </c>
      <c r="K3666" s="8" t="s">
        <v>14</v>
      </c>
    </row>
    <row r="3667" spans="1:11" ht="26.25">
      <c r="A3667" s="3">
        <v>3753</v>
      </c>
      <c r="B3667" s="3">
        <v>37937</v>
      </c>
      <c r="C3667" s="4" t="s">
        <v>6894</v>
      </c>
      <c r="D3667" s="4">
        <v>975952078</v>
      </c>
      <c r="E3667" s="3" t="s">
        <v>51</v>
      </c>
      <c r="F3667" s="5">
        <v>10</v>
      </c>
      <c r="G3667" s="6" t="s">
        <v>6895</v>
      </c>
      <c r="H3667" s="7">
        <v>0.33124999999999999</v>
      </c>
      <c r="I3667" s="5">
        <v>1234</v>
      </c>
      <c r="J3667" s="5">
        <v>1180</v>
      </c>
      <c r="K3667" s="8" t="s">
        <v>14</v>
      </c>
    </row>
    <row r="3668" spans="1:11">
      <c r="A3668" s="3">
        <v>3754</v>
      </c>
      <c r="B3668" s="3">
        <v>43690</v>
      </c>
      <c r="C3668" s="4" t="s">
        <v>6896</v>
      </c>
      <c r="D3668" s="4">
        <v>973662548</v>
      </c>
      <c r="E3668" s="3" t="s">
        <v>464</v>
      </c>
      <c r="F3668" s="5">
        <v>10</v>
      </c>
      <c r="G3668" s="6" t="s">
        <v>6897</v>
      </c>
      <c r="H3668" s="9">
        <v>1.25</v>
      </c>
      <c r="I3668" s="5">
        <v>1234</v>
      </c>
      <c r="J3668" s="5">
        <v>1180</v>
      </c>
      <c r="K3668" s="8" t="s">
        <v>14</v>
      </c>
    </row>
    <row r="3669" spans="1:11" ht="26.25">
      <c r="A3669" s="3">
        <v>3755</v>
      </c>
      <c r="B3669" s="3">
        <v>35892</v>
      </c>
      <c r="C3669" s="4" t="s">
        <v>1460</v>
      </c>
      <c r="D3669" s="4">
        <v>975475261</v>
      </c>
      <c r="E3669" s="3" t="s">
        <v>51</v>
      </c>
      <c r="F3669" s="5">
        <v>10</v>
      </c>
      <c r="G3669" s="6" t="s">
        <v>6898</v>
      </c>
      <c r="H3669" s="7">
        <v>0.26805555555555555</v>
      </c>
      <c r="I3669" s="5">
        <v>1235</v>
      </c>
      <c r="J3669" s="5">
        <v>1181</v>
      </c>
      <c r="K3669" s="8" t="s">
        <v>14</v>
      </c>
    </row>
    <row r="3670" spans="1:11" ht="26.25">
      <c r="A3670" s="3">
        <v>3756</v>
      </c>
      <c r="B3670" s="3">
        <v>33503</v>
      </c>
      <c r="C3670" s="4" t="s">
        <v>6579</v>
      </c>
      <c r="D3670" s="4">
        <v>365157680</v>
      </c>
      <c r="E3670" s="3" t="s">
        <v>253</v>
      </c>
      <c r="F3670" s="5">
        <v>10</v>
      </c>
      <c r="G3670" s="6" t="s">
        <v>6899</v>
      </c>
      <c r="H3670" s="7">
        <v>4.2361111111111106E-2</v>
      </c>
      <c r="I3670" s="5">
        <v>1238</v>
      </c>
      <c r="J3670" s="5">
        <v>1184</v>
      </c>
      <c r="K3670" s="8" t="s">
        <v>14</v>
      </c>
    </row>
    <row r="3671" spans="1:11">
      <c r="A3671" s="3">
        <v>3757</v>
      </c>
      <c r="B3671" s="3">
        <v>41907</v>
      </c>
      <c r="C3671" s="4" t="s">
        <v>6900</v>
      </c>
      <c r="D3671" s="4">
        <v>988524663</v>
      </c>
      <c r="E3671" s="3" t="s">
        <v>84</v>
      </c>
      <c r="F3671" s="5">
        <v>10</v>
      </c>
      <c r="G3671" s="6" t="s">
        <v>6901</v>
      </c>
      <c r="H3671" s="7">
        <v>0.26180555555555557</v>
      </c>
      <c r="I3671" s="5">
        <v>1242</v>
      </c>
      <c r="J3671" s="5">
        <v>1188</v>
      </c>
      <c r="K3671" s="8" t="s">
        <v>14</v>
      </c>
    </row>
    <row r="3672" spans="1:11" ht="26.25">
      <c r="A3672" s="3">
        <v>3758</v>
      </c>
      <c r="B3672" s="3">
        <v>41989</v>
      </c>
      <c r="C3672" s="4" t="s">
        <v>6902</v>
      </c>
      <c r="D3672" s="4">
        <v>376458165</v>
      </c>
      <c r="E3672" s="3" t="s">
        <v>51</v>
      </c>
      <c r="F3672" s="5">
        <v>10</v>
      </c>
      <c r="G3672" s="6" t="s">
        <v>6903</v>
      </c>
      <c r="H3672" s="7">
        <v>9.3055555555555558E-2</v>
      </c>
      <c r="I3672" s="5">
        <v>1245</v>
      </c>
      <c r="J3672" s="5">
        <v>1191</v>
      </c>
      <c r="K3672" s="8" t="s">
        <v>14</v>
      </c>
    </row>
    <row r="3673" spans="1:11" ht="26.25">
      <c r="A3673" s="3">
        <v>3759</v>
      </c>
      <c r="B3673" s="3">
        <v>42940</v>
      </c>
      <c r="C3673" s="4" t="s">
        <v>6904</v>
      </c>
      <c r="D3673" s="4">
        <v>902195567</v>
      </c>
      <c r="E3673" s="3" t="s">
        <v>24</v>
      </c>
      <c r="F3673" s="5">
        <v>10</v>
      </c>
      <c r="G3673" s="6" t="s">
        <v>6905</v>
      </c>
      <c r="H3673" s="7">
        <v>0.15833333333333333</v>
      </c>
      <c r="I3673" s="5">
        <v>1250</v>
      </c>
      <c r="J3673" s="5">
        <v>1196</v>
      </c>
      <c r="K3673" s="8" t="s">
        <v>14</v>
      </c>
    </row>
    <row r="3674" spans="1:11" ht="26.25">
      <c r="A3674" s="3">
        <v>3760</v>
      </c>
      <c r="B3674" s="3">
        <v>39402</v>
      </c>
      <c r="C3674" s="4" t="s">
        <v>6906</v>
      </c>
      <c r="D3674" s="4">
        <v>948117389</v>
      </c>
      <c r="E3674" s="3" t="s">
        <v>24</v>
      </c>
      <c r="F3674" s="5">
        <v>10</v>
      </c>
      <c r="G3674" s="6" t="s">
        <v>6907</v>
      </c>
      <c r="H3674" s="7">
        <v>0.32777777777777778</v>
      </c>
      <c r="I3674" s="5">
        <v>1250</v>
      </c>
      <c r="J3674" s="5">
        <v>1196</v>
      </c>
      <c r="K3674" s="8" t="s">
        <v>14</v>
      </c>
    </row>
    <row r="3675" spans="1:11" ht="26.25">
      <c r="A3675" s="3">
        <v>3761</v>
      </c>
      <c r="B3675" s="3">
        <v>42238</v>
      </c>
      <c r="C3675" s="4" t="s">
        <v>6046</v>
      </c>
      <c r="D3675" s="4">
        <v>392158887</v>
      </c>
      <c r="E3675" s="3" t="s">
        <v>19</v>
      </c>
      <c r="F3675" s="5">
        <v>10</v>
      </c>
      <c r="G3675" s="6" t="s">
        <v>6908</v>
      </c>
      <c r="H3675" s="7">
        <v>3.5416666666666666E-2</v>
      </c>
      <c r="I3675" s="5">
        <v>1252</v>
      </c>
      <c r="J3675" s="5">
        <v>1198</v>
      </c>
      <c r="K3675" s="8" t="s">
        <v>14</v>
      </c>
    </row>
    <row r="3676" spans="1:11" ht="26.25">
      <c r="A3676" s="3">
        <v>3762</v>
      </c>
      <c r="B3676" s="3">
        <v>33831</v>
      </c>
      <c r="C3676" s="4" t="s">
        <v>2087</v>
      </c>
      <c r="D3676" s="4">
        <v>978240626</v>
      </c>
      <c r="E3676" s="3" t="s">
        <v>51</v>
      </c>
      <c r="F3676" s="5">
        <v>10</v>
      </c>
      <c r="G3676" s="6" t="s">
        <v>6909</v>
      </c>
      <c r="H3676" s="7">
        <v>0.2673611111111111</v>
      </c>
      <c r="I3676" s="5">
        <v>1254</v>
      </c>
      <c r="J3676" s="5">
        <v>1200</v>
      </c>
      <c r="K3676" s="8" t="s">
        <v>14</v>
      </c>
    </row>
    <row r="3677" spans="1:11" ht="26.25">
      <c r="A3677" s="3">
        <v>3763</v>
      </c>
      <c r="B3677" s="3">
        <v>39148</v>
      </c>
      <c r="C3677" s="4" t="s">
        <v>6910</v>
      </c>
      <c r="D3677" s="4">
        <v>984740577</v>
      </c>
      <c r="E3677" s="3" t="s">
        <v>24</v>
      </c>
      <c r="F3677" s="5">
        <v>10</v>
      </c>
      <c r="G3677" s="6" t="s">
        <v>6911</v>
      </c>
      <c r="H3677" s="7">
        <v>0.43124999999999997</v>
      </c>
      <c r="I3677" s="5">
        <v>1255</v>
      </c>
      <c r="J3677" s="5">
        <v>1201</v>
      </c>
      <c r="K3677" s="8" t="s">
        <v>14</v>
      </c>
    </row>
    <row r="3678" spans="1:11" ht="26.25">
      <c r="A3678" s="3">
        <v>3764</v>
      </c>
      <c r="B3678" s="3">
        <v>36841</v>
      </c>
      <c r="C3678" s="4" t="s">
        <v>6912</v>
      </c>
      <c r="D3678" s="4">
        <v>368581676</v>
      </c>
      <c r="E3678" s="3" t="s">
        <v>16</v>
      </c>
      <c r="F3678" s="5">
        <v>10</v>
      </c>
      <c r="G3678" s="6" t="s">
        <v>6913</v>
      </c>
      <c r="H3678" s="7">
        <v>0.5756944444444444</v>
      </c>
      <c r="I3678" s="5">
        <v>1278</v>
      </c>
      <c r="J3678" s="5">
        <v>1224</v>
      </c>
      <c r="K3678" s="8" t="s">
        <v>14</v>
      </c>
    </row>
    <row r="3679" spans="1:11">
      <c r="A3679" s="3">
        <v>3765</v>
      </c>
      <c r="B3679" s="3">
        <v>39670</v>
      </c>
      <c r="C3679" s="4" t="s">
        <v>6914</v>
      </c>
      <c r="D3679" s="4">
        <v>979478486</v>
      </c>
      <c r="E3679" s="3" t="s">
        <v>84</v>
      </c>
      <c r="F3679" s="5">
        <v>10</v>
      </c>
      <c r="G3679" s="6" t="s">
        <v>6915</v>
      </c>
      <c r="H3679" s="7">
        <v>0.56527777777777777</v>
      </c>
      <c r="I3679" s="5">
        <v>1286</v>
      </c>
      <c r="J3679" s="5">
        <v>1232</v>
      </c>
      <c r="K3679" s="8" t="s">
        <v>14</v>
      </c>
    </row>
    <row r="3680" spans="1:11" ht="26.25">
      <c r="A3680" s="3">
        <v>3766</v>
      </c>
      <c r="B3680" s="3">
        <v>38396</v>
      </c>
      <c r="C3680" s="4" t="s">
        <v>6916</v>
      </c>
      <c r="D3680" s="4">
        <v>981527577</v>
      </c>
      <c r="E3680" s="3" t="s">
        <v>51</v>
      </c>
      <c r="F3680" s="5">
        <v>10</v>
      </c>
      <c r="G3680" s="6" t="s">
        <v>6917</v>
      </c>
      <c r="H3680" s="7">
        <v>0.29791666666666666</v>
      </c>
      <c r="I3680" s="5">
        <v>1320</v>
      </c>
      <c r="J3680" s="5">
        <v>1266</v>
      </c>
      <c r="K3680" s="8" t="s">
        <v>14</v>
      </c>
    </row>
    <row r="3681" spans="1:11" ht="26.25">
      <c r="A3681" s="3">
        <v>3767</v>
      </c>
      <c r="B3681" s="3">
        <v>36574</v>
      </c>
      <c r="C3681" s="4" t="s">
        <v>6918</v>
      </c>
      <c r="D3681" s="4">
        <v>345605817</v>
      </c>
      <c r="E3681" s="3" t="s">
        <v>51</v>
      </c>
      <c r="F3681" s="5">
        <v>10</v>
      </c>
      <c r="G3681" s="6" t="s">
        <v>6919</v>
      </c>
      <c r="H3681" s="7">
        <v>0.16388888888888889</v>
      </c>
      <c r="I3681" s="5">
        <v>1321</v>
      </c>
      <c r="J3681" s="5">
        <v>1267</v>
      </c>
      <c r="K3681" s="8" t="s">
        <v>14</v>
      </c>
    </row>
    <row r="3682" spans="1:11">
      <c r="A3682" s="3">
        <v>3768</v>
      </c>
      <c r="B3682" s="3">
        <v>43648</v>
      </c>
      <c r="C3682" s="4" t="s">
        <v>6920</v>
      </c>
      <c r="D3682" s="4">
        <v>343114446</v>
      </c>
      <c r="E3682" s="3" t="s">
        <v>464</v>
      </c>
      <c r="F3682" s="5">
        <v>10</v>
      </c>
      <c r="G3682" s="6" t="s">
        <v>6921</v>
      </c>
      <c r="H3682" s="7">
        <v>0.12847222222222224</v>
      </c>
      <c r="I3682" s="5">
        <v>1324</v>
      </c>
      <c r="J3682" s="5">
        <v>1270</v>
      </c>
      <c r="K3682" s="8" t="s">
        <v>14</v>
      </c>
    </row>
    <row r="3683" spans="1:11" ht="26.25">
      <c r="A3683" s="3">
        <v>3769</v>
      </c>
      <c r="B3683" s="3">
        <v>42331</v>
      </c>
      <c r="C3683" s="4" t="s">
        <v>6922</v>
      </c>
      <c r="D3683" s="4">
        <v>983992148</v>
      </c>
      <c r="E3683" s="3" t="s">
        <v>27</v>
      </c>
      <c r="F3683" s="5">
        <v>10</v>
      </c>
      <c r="G3683" s="6" t="s">
        <v>6923</v>
      </c>
      <c r="H3683" s="7">
        <v>0.28055555555555556</v>
      </c>
      <c r="I3683" s="5">
        <v>1345</v>
      </c>
      <c r="J3683" s="5">
        <v>1291</v>
      </c>
      <c r="K3683" s="8" t="s">
        <v>14</v>
      </c>
    </row>
    <row r="3684" spans="1:11" ht="26.25">
      <c r="A3684" s="3">
        <v>3770</v>
      </c>
      <c r="B3684" s="3">
        <v>42043</v>
      </c>
      <c r="C3684" s="4" t="s">
        <v>6924</v>
      </c>
      <c r="D3684" s="4" t="s">
        <v>6925</v>
      </c>
      <c r="E3684" s="3" t="s">
        <v>51</v>
      </c>
      <c r="F3684" s="5">
        <v>10</v>
      </c>
      <c r="G3684" s="6" t="s">
        <v>6926</v>
      </c>
      <c r="H3684" s="7">
        <v>0.15208333333333332</v>
      </c>
      <c r="I3684" s="5">
        <v>1346</v>
      </c>
      <c r="J3684" s="5">
        <v>1292</v>
      </c>
      <c r="K3684" s="8" t="s">
        <v>14</v>
      </c>
    </row>
    <row r="3685" spans="1:11" ht="26.25">
      <c r="A3685" s="3">
        <v>3771</v>
      </c>
      <c r="B3685" s="3">
        <v>41478</v>
      </c>
      <c r="C3685" s="4" t="s">
        <v>3452</v>
      </c>
      <c r="D3685" s="4">
        <v>985115826</v>
      </c>
      <c r="E3685" s="3" t="s">
        <v>51</v>
      </c>
      <c r="F3685" s="5">
        <v>10</v>
      </c>
      <c r="G3685" s="6" t="s">
        <v>6927</v>
      </c>
      <c r="H3685" s="7">
        <v>0.37291666666666662</v>
      </c>
      <c r="I3685" s="5">
        <v>1346</v>
      </c>
      <c r="J3685" s="5">
        <v>1292</v>
      </c>
      <c r="K3685" s="8" t="s">
        <v>14</v>
      </c>
    </row>
    <row r="3686" spans="1:11" ht="26.25">
      <c r="A3686" s="3">
        <v>3772</v>
      </c>
      <c r="B3686" s="3">
        <v>37445</v>
      </c>
      <c r="C3686" s="4" t="s">
        <v>6928</v>
      </c>
      <c r="D3686" s="4">
        <v>386809972</v>
      </c>
      <c r="E3686" s="3" t="s">
        <v>27</v>
      </c>
      <c r="F3686" s="5">
        <v>10</v>
      </c>
      <c r="G3686" s="6" t="s">
        <v>6929</v>
      </c>
      <c r="H3686" s="7">
        <v>0.18611111111111112</v>
      </c>
      <c r="I3686" s="5">
        <v>1358</v>
      </c>
      <c r="J3686" s="5">
        <v>1304</v>
      </c>
      <c r="K3686" s="8" t="s">
        <v>14</v>
      </c>
    </row>
    <row r="3687" spans="1:11" ht="26.25">
      <c r="A3687" s="3">
        <v>3773</v>
      </c>
      <c r="B3687" s="3">
        <v>38297</v>
      </c>
      <c r="C3687" s="4" t="s">
        <v>6930</v>
      </c>
      <c r="D3687" s="4">
        <v>328823566</v>
      </c>
      <c r="E3687" s="3" t="s">
        <v>51</v>
      </c>
      <c r="F3687" s="5">
        <v>10</v>
      </c>
      <c r="G3687" s="6" t="s">
        <v>6931</v>
      </c>
      <c r="H3687" s="9">
        <v>1.25</v>
      </c>
      <c r="I3687" s="5">
        <v>1368</v>
      </c>
      <c r="J3687" s="5">
        <v>1314</v>
      </c>
      <c r="K3687" s="8" t="s">
        <v>14</v>
      </c>
    </row>
    <row r="3688" spans="1:11" ht="26.25">
      <c r="A3688" s="3">
        <v>3774</v>
      </c>
      <c r="B3688" s="3">
        <v>39951</v>
      </c>
      <c r="C3688" s="4" t="s">
        <v>6932</v>
      </c>
      <c r="D3688" s="4">
        <v>982701712</v>
      </c>
      <c r="E3688" s="3" t="s">
        <v>51</v>
      </c>
      <c r="F3688" s="5">
        <v>10</v>
      </c>
      <c r="G3688" s="6" t="s">
        <v>6933</v>
      </c>
      <c r="H3688" s="7">
        <v>3.9583333333333331E-2</v>
      </c>
      <c r="I3688" s="5">
        <v>1368</v>
      </c>
      <c r="J3688" s="5">
        <v>1314</v>
      </c>
      <c r="K3688" s="8" t="s">
        <v>14</v>
      </c>
    </row>
    <row r="3689" spans="1:11" ht="26.25">
      <c r="A3689" s="3">
        <v>3775</v>
      </c>
      <c r="B3689" s="3">
        <v>36118</v>
      </c>
      <c r="C3689" s="4" t="s">
        <v>1111</v>
      </c>
      <c r="D3689" s="4">
        <v>34981903</v>
      </c>
      <c r="E3689" s="3" t="s">
        <v>16</v>
      </c>
      <c r="F3689" s="5">
        <v>10</v>
      </c>
      <c r="G3689" s="6" t="s">
        <v>6934</v>
      </c>
      <c r="H3689" s="9">
        <v>1.2298611111111111</v>
      </c>
      <c r="I3689" s="5">
        <v>1376</v>
      </c>
      <c r="J3689" s="5">
        <v>1322</v>
      </c>
      <c r="K3689" s="8" t="s">
        <v>14</v>
      </c>
    </row>
    <row r="3690" spans="1:11" ht="26.25">
      <c r="A3690" s="3">
        <v>3776</v>
      </c>
      <c r="B3690" s="3">
        <v>41640</v>
      </c>
      <c r="C3690" s="4" t="s">
        <v>6935</v>
      </c>
      <c r="D3690" s="4">
        <v>858440567</v>
      </c>
      <c r="E3690" s="3" t="s">
        <v>19</v>
      </c>
      <c r="F3690" s="5">
        <v>10</v>
      </c>
      <c r="G3690" s="6" t="s">
        <v>6936</v>
      </c>
      <c r="H3690" s="7">
        <v>0.12083333333333333</v>
      </c>
      <c r="I3690" s="5">
        <v>1382</v>
      </c>
      <c r="J3690" s="5">
        <v>1328</v>
      </c>
      <c r="K3690" s="8" t="s">
        <v>14</v>
      </c>
    </row>
    <row r="3691" spans="1:11" ht="26.25">
      <c r="A3691" s="3">
        <v>3777</v>
      </c>
      <c r="B3691" s="3">
        <v>35237</v>
      </c>
      <c r="C3691" s="4" t="s">
        <v>6937</v>
      </c>
      <c r="D3691" s="4">
        <v>977648188</v>
      </c>
      <c r="E3691" s="3" t="s">
        <v>51</v>
      </c>
      <c r="F3691" s="5">
        <v>10</v>
      </c>
      <c r="G3691" s="6" t="s">
        <v>6938</v>
      </c>
      <c r="H3691" s="7">
        <v>0.13125000000000001</v>
      </c>
      <c r="I3691" s="5">
        <v>1392</v>
      </c>
      <c r="J3691" s="5">
        <v>1338</v>
      </c>
      <c r="K3691" s="8" t="s">
        <v>14</v>
      </c>
    </row>
    <row r="3692" spans="1:11">
      <c r="A3692" s="3">
        <v>3778</v>
      </c>
      <c r="B3692" s="3">
        <v>39575</v>
      </c>
      <c r="C3692" s="4" t="s">
        <v>6939</v>
      </c>
      <c r="D3692" s="4">
        <v>866931323</v>
      </c>
      <c r="E3692" s="3" t="s">
        <v>638</v>
      </c>
      <c r="F3692" s="5">
        <v>10</v>
      </c>
      <c r="G3692" s="6" t="s">
        <v>6940</v>
      </c>
      <c r="H3692" s="7">
        <v>1.5277777777777777E-2</v>
      </c>
      <c r="I3692" s="5">
        <v>1400</v>
      </c>
      <c r="J3692" s="5">
        <v>1346</v>
      </c>
      <c r="K3692" s="8" t="s">
        <v>14</v>
      </c>
    </row>
    <row r="3693" spans="1:11" ht="26.25">
      <c r="A3693" s="3">
        <v>3779</v>
      </c>
      <c r="B3693" s="3">
        <v>40758</v>
      </c>
      <c r="C3693" s="4" t="s">
        <v>6941</v>
      </c>
      <c r="D3693" s="4">
        <v>396810799</v>
      </c>
      <c r="E3693" s="3" t="s">
        <v>19</v>
      </c>
      <c r="F3693" s="5">
        <v>10</v>
      </c>
      <c r="G3693" s="6" t="s">
        <v>6942</v>
      </c>
      <c r="H3693" s="7">
        <v>0.30763888888888891</v>
      </c>
      <c r="I3693" s="5">
        <v>1403</v>
      </c>
      <c r="J3693" s="5">
        <v>1349</v>
      </c>
      <c r="K3693" s="8" t="s">
        <v>14</v>
      </c>
    </row>
    <row r="3694" spans="1:11">
      <c r="A3694" s="3">
        <v>3780</v>
      </c>
      <c r="B3694" s="3">
        <v>44941</v>
      </c>
      <c r="C3694" s="4" t="s">
        <v>6943</v>
      </c>
      <c r="D3694" s="4">
        <v>336008333</v>
      </c>
      <c r="E3694" s="3" t="s">
        <v>496</v>
      </c>
      <c r="F3694" s="5">
        <v>10</v>
      </c>
      <c r="G3694" s="6" t="s">
        <v>6944</v>
      </c>
      <c r="H3694" s="7">
        <v>0.35347222222222219</v>
      </c>
      <c r="I3694" s="5">
        <v>1431</v>
      </c>
      <c r="J3694" s="5">
        <v>1377</v>
      </c>
      <c r="K3694" s="8" t="s">
        <v>14</v>
      </c>
    </row>
    <row r="3695" spans="1:11">
      <c r="A3695" s="3">
        <v>3781</v>
      </c>
      <c r="B3695" s="3">
        <v>37502</v>
      </c>
      <c r="C3695" s="4" t="s">
        <v>6945</v>
      </c>
      <c r="D3695" s="4">
        <v>968052806</v>
      </c>
      <c r="E3695" s="3" t="s">
        <v>464</v>
      </c>
      <c r="F3695" s="5">
        <v>10</v>
      </c>
      <c r="G3695" s="6" t="s">
        <v>6946</v>
      </c>
      <c r="H3695" s="7">
        <v>4.6527777777777779E-2</v>
      </c>
      <c r="I3695" s="5">
        <v>1439</v>
      </c>
      <c r="J3695" s="5">
        <v>1385</v>
      </c>
      <c r="K3695" s="8" t="s">
        <v>14</v>
      </c>
    </row>
    <row r="3696" spans="1:11">
      <c r="A3696" s="3">
        <v>3782</v>
      </c>
      <c r="B3696" s="3">
        <v>33187</v>
      </c>
      <c r="C3696" s="4" t="s">
        <v>6947</v>
      </c>
      <c r="D3696" s="4">
        <v>947673179</v>
      </c>
      <c r="E3696" s="3" t="s">
        <v>84</v>
      </c>
      <c r="F3696" s="5">
        <v>10</v>
      </c>
      <c r="G3696" s="6" t="s">
        <v>6948</v>
      </c>
      <c r="H3696" s="7">
        <v>3.6805555555555557E-2</v>
      </c>
      <c r="I3696" s="5">
        <v>1445</v>
      </c>
      <c r="J3696" s="5">
        <v>1391</v>
      </c>
      <c r="K3696" s="8" t="s">
        <v>14</v>
      </c>
    </row>
    <row r="3697" spans="1:11">
      <c r="A3697" s="3">
        <v>3783</v>
      </c>
      <c r="B3697" s="3">
        <v>36687</v>
      </c>
      <c r="C3697" s="4" t="s">
        <v>6949</v>
      </c>
      <c r="D3697" s="4">
        <v>963727558</v>
      </c>
      <c r="E3697" s="3" t="s">
        <v>1654</v>
      </c>
      <c r="F3697" s="5">
        <v>10</v>
      </c>
      <c r="G3697" s="6" t="s">
        <v>6950</v>
      </c>
      <c r="H3697" s="7">
        <v>0.55763888888888891</v>
      </c>
      <c r="I3697" s="5">
        <v>1456</v>
      </c>
      <c r="J3697" s="5">
        <v>1402</v>
      </c>
      <c r="K3697" s="8" t="s">
        <v>14</v>
      </c>
    </row>
    <row r="3698" spans="1:11" ht="26.25">
      <c r="A3698" s="3">
        <v>3784</v>
      </c>
      <c r="B3698" s="3">
        <v>43807</v>
      </c>
      <c r="C3698" s="4" t="s">
        <v>6951</v>
      </c>
      <c r="D3698" s="4">
        <v>976619269</v>
      </c>
      <c r="E3698" s="3" t="s">
        <v>51</v>
      </c>
      <c r="F3698" s="5">
        <v>10</v>
      </c>
      <c r="G3698" s="6" t="s">
        <v>6952</v>
      </c>
      <c r="H3698" s="7">
        <v>0.80069444444444438</v>
      </c>
      <c r="I3698" s="5">
        <v>1456</v>
      </c>
      <c r="J3698" s="5">
        <v>1402</v>
      </c>
      <c r="K3698" s="8" t="s">
        <v>14</v>
      </c>
    </row>
    <row r="3699" spans="1:11" ht="26.25">
      <c r="A3699" s="3">
        <v>3785</v>
      </c>
      <c r="B3699" s="3">
        <v>41290</v>
      </c>
      <c r="C3699" s="4" t="s">
        <v>6953</v>
      </c>
      <c r="D3699" s="4">
        <v>345408485</v>
      </c>
      <c r="E3699" s="3" t="s">
        <v>51</v>
      </c>
      <c r="F3699" s="5">
        <v>10</v>
      </c>
      <c r="G3699" s="6" t="s">
        <v>6954</v>
      </c>
      <c r="H3699" s="7">
        <v>0.29444444444444445</v>
      </c>
      <c r="I3699" s="5">
        <v>1459</v>
      </c>
      <c r="J3699" s="5">
        <v>1405</v>
      </c>
      <c r="K3699" s="8" t="s">
        <v>14</v>
      </c>
    </row>
    <row r="3700" spans="1:11">
      <c r="A3700" s="3">
        <v>3786</v>
      </c>
      <c r="B3700" s="3">
        <v>43637</v>
      </c>
      <c r="C3700" s="4" t="s">
        <v>6955</v>
      </c>
      <c r="D3700" s="4">
        <v>339545292</v>
      </c>
      <c r="E3700" s="3" t="s">
        <v>1316</v>
      </c>
      <c r="F3700" s="5">
        <v>10</v>
      </c>
      <c r="G3700" s="6" t="s">
        <v>6956</v>
      </c>
      <c r="H3700" s="7">
        <v>0.16527777777777777</v>
      </c>
      <c r="I3700" s="5">
        <v>1490</v>
      </c>
      <c r="J3700" s="5">
        <v>1436</v>
      </c>
      <c r="K3700" s="8" t="s">
        <v>14</v>
      </c>
    </row>
    <row r="3701" spans="1:11">
      <c r="A3701" s="3">
        <v>3787</v>
      </c>
      <c r="B3701" s="3">
        <v>40133</v>
      </c>
      <c r="C3701" s="4" t="s">
        <v>6957</v>
      </c>
      <c r="D3701" s="4">
        <v>988827335</v>
      </c>
      <c r="E3701" s="3" t="s">
        <v>496</v>
      </c>
      <c r="F3701" s="5">
        <v>10</v>
      </c>
      <c r="G3701" s="6" t="s">
        <v>6958</v>
      </c>
      <c r="H3701" s="7">
        <v>0.10555555555555556</v>
      </c>
      <c r="I3701" s="5">
        <v>1500</v>
      </c>
      <c r="J3701" s="5">
        <v>1446</v>
      </c>
      <c r="K3701" s="8" t="s">
        <v>14</v>
      </c>
    </row>
    <row r="3702" spans="1:11" ht="26.25">
      <c r="A3702" s="3">
        <v>3788</v>
      </c>
      <c r="B3702" s="3">
        <v>44584</v>
      </c>
      <c r="C3702" s="4" t="s">
        <v>6959</v>
      </c>
      <c r="D3702" s="4">
        <v>384979296</v>
      </c>
      <c r="E3702" s="3" t="s">
        <v>51</v>
      </c>
      <c r="F3702" s="5">
        <v>10</v>
      </c>
      <c r="G3702" s="6" t="s">
        <v>6960</v>
      </c>
      <c r="H3702" s="7">
        <v>0.45277777777777778</v>
      </c>
      <c r="I3702" s="5">
        <v>1503</v>
      </c>
      <c r="J3702" s="5">
        <v>1449</v>
      </c>
      <c r="K3702" s="8" t="s">
        <v>14</v>
      </c>
    </row>
    <row r="3703" spans="1:11" ht="26.25">
      <c r="A3703" s="3">
        <v>3789</v>
      </c>
      <c r="B3703" s="3">
        <v>37120</v>
      </c>
      <c r="C3703" s="4" t="s">
        <v>1963</v>
      </c>
      <c r="D3703" s="4">
        <v>987524660</v>
      </c>
      <c r="E3703" s="3" t="s">
        <v>81</v>
      </c>
      <c r="F3703" s="5">
        <v>10</v>
      </c>
      <c r="G3703" s="6" t="s">
        <v>6961</v>
      </c>
      <c r="H3703" s="7">
        <v>0.32222222222222224</v>
      </c>
      <c r="I3703" s="5">
        <v>1553</v>
      </c>
      <c r="J3703" s="5">
        <v>1499</v>
      </c>
      <c r="K3703" s="8" t="s">
        <v>14</v>
      </c>
    </row>
    <row r="3704" spans="1:11">
      <c r="A3704" s="3">
        <v>3790</v>
      </c>
      <c r="B3704" s="3">
        <v>39229</v>
      </c>
      <c r="C3704" s="4" t="s">
        <v>6962</v>
      </c>
      <c r="D3704" s="4">
        <v>377581915</v>
      </c>
      <c r="E3704" s="3" t="s">
        <v>84</v>
      </c>
      <c r="F3704" s="5">
        <v>10</v>
      </c>
      <c r="G3704" s="6" t="s">
        <v>6963</v>
      </c>
      <c r="H3704" s="7">
        <v>0.10347222222222223</v>
      </c>
      <c r="I3704" s="5">
        <v>1555</v>
      </c>
      <c r="J3704" s="5">
        <v>1501</v>
      </c>
      <c r="K3704" s="8" t="s">
        <v>14</v>
      </c>
    </row>
    <row r="3705" spans="1:11" ht="26.25">
      <c r="A3705" s="3">
        <v>3791</v>
      </c>
      <c r="B3705" s="3">
        <v>43324</v>
      </c>
      <c r="C3705" s="4" t="s">
        <v>6964</v>
      </c>
      <c r="D3705" s="4">
        <v>988144476</v>
      </c>
      <c r="E3705" s="3" t="s">
        <v>81</v>
      </c>
      <c r="F3705" s="5">
        <v>10</v>
      </c>
      <c r="G3705" s="6" t="s">
        <v>6965</v>
      </c>
      <c r="H3705" s="7">
        <v>4.5138888888888888E-2</v>
      </c>
      <c r="I3705" s="5">
        <v>1567</v>
      </c>
      <c r="J3705" s="5">
        <v>1513</v>
      </c>
      <c r="K3705" s="8" t="s">
        <v>14</v>
      </c>
    </row>
    <row r="3706" spans="1:11" ht="26.25">
      <c r="A3706" s="3">
        <v>3792</v>
      </c>
      <c r="B3706" s="3">
        <v>33865</v>
      </c>
      <c r="C3706" s="4" t="s">
        <v>6966</v>
      </c>
      <c r="D3706" s="4">
        <v>368729182</v>
      </c>
      <c r="E3706" s="3" t="s">
        <v>51</v>
      </c>
      <c r="F3706" s="5">
        <v>10</v>
      </c>
      <c r="G3706" s="6" t="s">
        <v>6967</v>
      </c>
      <c r="H3706" s="7">
        <v>0.13541666666666666</v>
      </c>
      <c r="I3706" s="5">
        <v>1579</v>
      </c>
      <c r="J3706" s="5">
        <v>1525</v>
      </c>
      <c r="K3706" s="8" t="s">
        <v>14</v>
      </c>
    </row>
    <row r="3707" spans="1:11" ht="26.25">
      <c r="A3707" s="3">
        <v>3793</v>
      </c>
      <c r="B3707" s="3">
        <v>42135</v>
      </c>
      <c r="C3707" s="4" t="s">
        <v>6968</v>
      </c>
      <c r="D3707" s="4">
        <v>986305444</v>
      </c>
      <c r="E3707" s="3" t="s">
        <v>19</v>
      </c>
      <c r="F3707" s="5">
        <v>10</v>
      </c>
      <c r="G3707" s="6" t="s">
        <v>6969</v>
      </c>
      <c r="H3707" s="7">
        <v>0.39999999999999997</v>
      </c>
      <c r="I3707" s="5">
        <v>1588</v>
      </c>
      <c r="J3707" s="5">
        <v>1534</v>
      </c>
      <c r="K3707" s="8" t="s">
        <v>14</v>
      </c>
    </row>
    <row r="3708" spans="1:11">
      <c r="A3708" s="3">
        <v>3794</v>
      </c>
      <c r="B3708" s="3">
        <v>33736</v>
      </c>
      <c r="C3708" s="4" t="s">
        <v>6970</v>
      </c>
      <c r="D3708" s="4">
        <v>912191408</v>
      </c>
      <c r="E3708" s="3" t="s">
        <v>84</v>
      </c>
      <c r="F3708" s="5">
        <v>10</v>
      </c>
      <c r="G3708" s="6" t="s">
        <v>6971</v>
      </c>
      <c r="H3708" s="7">
        <v>0.16597222222222222</v>
      </c>
      <c r="I3708" s="5">
        <v>1600</v>
      </c>
      <c r="J3708" s="5">
        <v>1546</v>
      </c>
      <c r="K3708" s="8" t="s">
        <v>14</v>
      </c>
    </row>
    <row r="3709" spans="1:11" ht="26.25">
      <c r="A3709" s="3">
        <v>3795</v>
      </c>
      <c r="B3709" s="3">
        <v>42381</v>
      </c>
      <c r="C3709" s="4" t="s">
        <v>6972</v>
      </c>
      <c r="D3709" s="4">
        <v>912244271</v>
      </c>
      <c r="E3709" s="3" t="s">
        <v>19</v>
      </c>
      <c r="F3709" s="5">
        <v>10</v>
      </c>
      <c r="G3709" s="6" t="s">
        <v>6973</v>
      </c>
      <c r="H3709" s="7">
        <v>2.4305555555555556E-2</v>
      </c>
      <c r="I3709" s="5">
        <v>1603</v>
      </c>
      <c r="J3709" s="5">
        <v>1549</v>
      </c>
      <c r="K3709" s="8" t="s">
        <v>14</v>
      </c>
    </row>
    <row r="3710" spans="1:11" ht="26.25">
      <c r="A3710" s="3">
        <v>3796</v>
      </c>
      <c r="B3710" s="3">
        <v>42409</v>
      </c>
      <c r="C3710" s="4" t="s">
        <v>6974</v>
      </c>
      <c r="D3710" s="4">
        <v>978285069</v>
      </c>
      <c r="E3710" s="3" t="s">
        <v>51</v>
      </c>
      <c r="F3710" s="5">
        <v>10</v>
      </c>
      <c r="G3710" s="6" t="s">
        <v>6975</v>
      </c>
      <c r="H3710" s="9">
        <v>1.1666666666666667</v>
      </c>
      <c r="I3710" s="5">
        <v>1610</v>
      </c>
      <c r="J3710" s="5">
        <v>1556</v>
      </c>
      <c r="K3710" s="8" t="s">
        <v>14</v>
      </c>
    </row>
    <row r="3711" spans="1:11" ht="26.25">
      <c r="A3711" s="3">
        <v>3797</v>
      </c>
      <c r="B3711" s="3">
        <v>41217</v>
      </c>
      <c r="C3711" s="4" t="s">
        <v>6976</v>
      </c>
      <c r="D3711" s="4">
        <v>985561915</v>
      </c>
      <c r="E3711" s="3" t="s">
        <v>51</v>
      </c>
      <c r="F3711" s="5">
        <v>10</v>
      </c>
      <c r="G3711" s="6" t="s">
        <v>6977</v>
      </c>
      <c r="H3711" s="7">
        <v>0.18541666666666667</v>
      </c>
      <c r="I3711" s="5">
        <v>1674</v>
      </c>
      <c r="J3711" s="5">
        <v>1620</v>
      </c>
      <c r="K3711" s="8" t="s">
        <v>14</v>
      </c>
    </row>
    <row r="3712" spans="1:11">
      <c r="A3712" s="3">
        <v>3798</v>
      </c>
      <c r="B3712" s="3">
        <v>42118</v>
      </c>
      <c r="C3712" s="4" t="s">
        <v>6978</v>
      </c>
      <c r="D3712" s="4">
        <v>975458901</v>
      </c>
      <c r="E3712" s="3" t="s">
        <v>442</v>
      </c>
      <c r="F3712" s="5">
        <v>10</v>
      </c>
      <c r="G3712" s="6" t="s">
        <v>6979</v>
      </c>
      <c r="H3712" s="7">
        <v>0.45763888888888887</v>
      </c>
      <c r="I3712" s="5">
        <v>1675</v>
      </c>
      <c r="J3712" s="5">
        <v>1621</v>
      </c>
      <c r="K3712" s="8" t="s">
        <v>14</v>
      </c>
    </row>
    <row r="3713" spans="1:11" ht="26.25">
      <c r="A3713" s="3">
        <v>3799</v>
      </c>
      <c r="B3713" s="3">
        <v>40048</v>
      </c>
      <c r="C3713" s="4" t="s">
        <v>2905</v>
      </c>
      <c r="D3713" s="4" t="s">
        <v>6980</v>
      </c>
      <c r="E3713" s="3" t="s">
        <v>51</v>
      </c>
      <c r="F3713" s="5">
        <v>10</v>
      </c>
      <c r="G3713" s="6" t="s">
        <v>6981</v>
      </c>
      <c r="H3713" s="7">
        <v>9.375E-2</v>
      </c>
      <c r="I3713" s="5">
        <v>1678</v>
      </c>
      <c r="J3713" s="5">
        <v>1624</v>
      </c>
      <c r="K3713" s="8" t="s">
        <v>14</v>
      </c>
    </row>
    <row r="3714" spans="1:11">
      <c r="A3714" s="3">
        <v>3800</v>
      </c>
      <c r="B3714" s="3">
        <v>44161</v>
      </c>
      <c r="C3714" s="4" t="s">
        <v>6982</v>
      </c>
      <c r="D3714" s="4">
        <v>977223899</v>
      </c>
      <c r="E3714" s="3" t="s">
        <v>133</v>
      </c>
      <c r="F3714" s="5">
        <v>10</v>
      </c>
      <c r="G3714" s="6" t="s">
        <v>6983</v>
      </c>
      <c r="H3714" s="7">
        <v>3.4027777777777775E-2</v>
      </c>
      <c r="I3714" s="5">
        <v>1688</v>
      </c>
      <c r="J3714" s="5">
        <v>1634</v>
      </c>
      <c r="K3714" s="8" t="s">
        <v>14</v>
      </c>
    </row>
    <row r="3715" spans="1:11">
      <c r="A3715" s="3">
        <v>3801</v>
      </c>
      <c r="B3715" s="3">
        <v>44723</v>
      </c>
      <c r="C3715" s="4" t="s">
        <v>6984</v>
      </c>
      <c r="D3715" s="4">
        <v>367458868</v>
      </c>
      <c r="E3715" s="3" t="s">
        <v>133</v>
      </c>
      <c r="F3715" s="5">
        <v>10</v>
      </c>
      <c r="G3715" s="6" t="s">
        <v>6985</v>
      </c>
      <c r="H3715" s="7">
        <v>2.0833333333333332E-2</v>
      </c>
      <c r="I3715" s="5">
        <v>1738</v>
      </c>
      <c r="J3715" s="5">
        <v>1684</v>
      </c>
      <c r="K3715" s="8" t="s">
        <v>14</v>
      </c>
    </row>
    <row r="3716" spans="1:11">
      <c r="A3716" s="3">
        <v>3802</v>
      </c>
      <c r="B3716" s="3">
        <v>42465</v>
      </c>
      <c r="C3716" s="4" t="s">
        <v>6986</v>
      </c>
      <c r="D3716" s="4">
        <v>355273205</v>
      </c>
      <c r="E3716" s="3" t="s">
        <v>792</v>
      </c>
      <c r="F3716" s="5">
        <v>10</v>
      </c>
      <c r="G3716" s="6" t="s">
        <v>6987</v>
      </c>
      <c r="H3716" s="7">
        <v>0.1277777777777778</v>
      </c>
      <c r="I3716" s="5">
        <v>1800</v>
      </c>
      <c r="J3716" s="5">
        <v>1746</v>
      </c>
      <c r="K3716" s="8" t="s">
        <v>14</v>
      </c>
    </row>
    <row r="3717" spans="1:11" ht="26.25">
      <c r="A3717" s="3">
        <v>3803</v>
      </c>
      <c r="B3717" s="3">
        <v>39078</v>
      </c>
      <c r="C3717" s="4" t="s">
        <v>6988</v>
      </c>
      <c r="D3717" s="4">
        <v>977350252</v>
      </c>
      <c r="E3717" s="3" t="s">
        <v>19</v>
      </c>
      <c r="F3717" s="5">
        <v>10</v>
      </c>
      <c r="G3717" s="6" t="s">
        <v>6989</v>
      </c>
      <c r="H3717" s="7">
        <v>0.92499999999999993</v>
      </c>
      <c r="I3717" s="5">
        <v>1839</v>
      </c>
      <c r="J3717" s="5">
        <v>1785</v>
      </c>
      <c r="K3717" s="8" t="s">
        <v>14</v>
      </c>
    </row>
    <row r="3718" spans="1:11" ht="26.25">
      <c r="A3718" s="3">
        <v>3804</v>
      </c>
      <c r="B3718" s="3">
        <v>44679</v>
      </c>
      <c r="C3718" s="4" t="s">
        <v>6990</v>
      </c>
      <c r="D3718" s="4">
        <v>978680409</v>
      </c>
      <c r="E3718" s="3" t="s">
        <v>51</v>
      </c>
      <c r="F3718" s="5">
        <v>10</v>
      </c>
      <c r="G3718" s="6" t="s">
        <v>6991</v>
      </c>
      <c r="H3718" s="7">
        <v>0.29166666666666669</v>
      </c>
      <c r="I3718" s="5">
        <v>1862</v>
      </c>
      <c r="J3718" s="5">
        <v>1808</v>
      </c>
      <c r="K3718" s="8" t="s">
        <v>14</v>
      </c>
    </row>
    <row r="3719" spans="1:11" ht="26.25">
      <c r="A3719" s="3">
        <v>3805</v>
      </c>
      <c r="B3719" s="3">
        <v>39166</v>
      </c>
      <c r="C3719" s="4" t="s">
        <v>3727</v>
      </c>
      <c r="D3719" s="4">
        <v>984597773</v>
      </c>
      <c r="E3719" s="3" t="s">
        <v>240</v>
      </c>
      <c r="F3719" s="5">
        <v>10</v>
      </c>
      <c r="G3719" s="6" t="s">
        <v>6992</v>
      </c>
      <c r="H3719" s="7">
        <v>0.1875</v>
      </c>
      <c r="I3719" s="5">
        <v>1867</v>
      </c>
      <c r="J3719" s="5">
        <v>1813</v>
      </c>
      <c r="K3719" s="8" t="s">
        <v>14</v>
      </c>
    </row>
    <row r="3720" spans="1:11" ht="26.25">
      <c r="A3720" s="3">
        <v>3806</v>
      </c>
      <c r="B3720" s="3">
        <v>42302</v>
      </c>
      <c r="C3720" s="4" t="s">
        <v>6993</v>
      </c>
      <c r="D3720" s="4">
        <v>963742075</v>
      </c>
      <c r="E3720" s="3" t="s">
        <v>81</v>
      </c>
      <c r="F3720" s="5">
        <v>10</v>
      </c>
      <c r="G3720" s="6" t="s">
        <v>6994</v>
      </c>
      <c r="H3720" s="7">
        <v>0.25347222222222221</v>
      </c>
      <c r="I3720" s="5">
        <v>1918</v>
      </c>
      <c r="J3720" s="5">
        <v>1864</v>
      </c>
      <c r="K3720" s="8" t="s">
        <v>14</v>
      </c>
    </row>
    <row r="3721" spans="1:11">
      <c r="A3721" s="3">
        <v>3807</v>
      </c>
      <c r="B3721" s="3">
        <v>43920</v>
      </c>
      <c r="C3721" s="4" t="s">
        <v>6995</v>
      </c>
      <c r="D3721" s="4">
        <v>967400600</v>
      </c>
      <c r="E3721" s="3" t="s">
        <v>464</v>
      </c>
      <c r="F3721" s="5">
        <v>10</v>
      </c>
      <c r="G3721" s="6" t="s">
        <v>6996</v>
      </c>
      <c r="H3721" s="7">
        <v>0.27152777777777776</v>
      </c>
      <c r="I3721" s="5">
        <v>1923</v>
      </c>
      <c r="J3721" s="5">
        <v>1869</v>
      </c>
      <c r="K3721" s="8" t="s">
        <v>14</v>
      </c>
    </row>
    <row r="3722" spans="1:11">
      <c r="A3722" s="3">
        <v>3808</v>
      </c>
      <c r="B3722" s="3">
        <v>38493</v>
      </c>
      <c r="C3722" s="4" t="s">
        <v>6997</v>
      </c>
      <c r="D3722" s="4">
        <v>973507956</v>
      </c>
      <c r="E3722" s="3" t="s">
        <v>678</v>
      </c>
      <c r="F3722" s="5">
        <v>10</v>
      </c>
      <c r="G3722" s="6" t="s">
        <v>6998</v>
      </c>
      <c r="H3722" s="7">
        <v>0.41319444444444442</v>
      </c>
      <c r="I3722" s="5">
        <v>1929</v>
      </c>
      <c r="J3722" s="5">
        <v>1875</v>
      </c>
      <c r="K3722" s="8" t="s">
        <v>14</v>
      </c>
    </row>
    <row r="3723" spans="1:11" ht="26.25">
      <c r="A3723" s="3">
        <v>3809</v>
      </c>
      <c r="B3723" s="3">
        <v>42392</v>
      </c>
      <c r="C3723" s="4" t="s">
        <v>6999</v>
      </c>
      <c r="D3723" s="4">
        <v>977696133</v>
      </c>
      <c r="E3723" s="3" t="s">
        <v>51</v>
      </c>
      <c r="F3723" s="5">
        <v>10</v>
      </c>
      <c r="G3723" s="6" t="s">
        <v>7000</v>
      </c>
      <c r="H3723" s="7">
        <v>0.34583333333333338</v>
      </c>
      <c r="I3723" s="5">
        <v>1949</v>
      </c>
      <c r="J3723" s="5">
        <v>1895</v>
      </c>
      <c r="K3723" s="8" t="s">
        <v>14</v>
      </c>
    </row>
    <row r="3724" spans="1:11" ht="26.25">
      <c r="A3724" s="3">
        <v>3810</v>
      </c>
      <c r="B3724" s="3">
        <v>39245</v>
      </c>
      <c r="C3724" s="4" t="s">
        <v>6878</v>
      </c>
      <c r="D3724" s="4">
        <v>387384800</v>
      </c>
      <c r="E3724" s="3" t="s">
        <v>51</v>
      </c>
      <c r="F3724" s="5">
        <v>10</v>
      </c>
      <c r="G3724" s="6" t="s">
        <v>7001</v>
      </c>
      <c r="H3724" s="9">
        <v>1.0041666666666667</v>
      </c>
      <c r="I3724" s="5">
        <v>1976</v>
      </c>
      <c r="J3724" s="5">
        <v>1922</v>
      </c>
      <c r="K3724" s="8" t="s">
        <v>14</v>
      </c>
    </row>
    <row r="3725" spans="1:11" ht="26.25">
      <c r="A3725" s="3">
        <v>3811</v>
      </c>
      <c r="B3725" s="3">
        <v>42277</v>
      </c>
      <c r="C3725" s="4" t="s">
        <v>7002</v>
      </c>
      <c r="D3725" s="4">
        <v>989352843</v>
      </c>
      <c r="E3725" s="3" t="s">
        <v>19</v>
      </c>
      <c r="F3725" s="5">
        <v>10</v>
      </c>
      <c r="G3725" s="6" t="s">
        <v>7003</v>
      </c>
      <c r="H3725" s="7">
        <v>0.28819444444444448</v>
      </c>
      <c r="I3725" s="5">
        <v>1977</v>
      </c>
      <c r="J3725" s="5">
        <v>1923</v>
      </c>
      <c r="K3725" s="8" t="s">
        <v>14</v>
      </c>
    </row>
    <row r="3726" spans="1:11" ht="26.25">
      <c r="A3726" s="3">
        <v>3812</v>
      </c>
      <c r="B3726" s="3">
        <v>37365</v>
      </c>
      <c r="C3726" s="4" t="s">
        <v>7004</v>
      </c>
      <c r="D3726" s="4">
        <v>985420018</v>
      </c>
      <c r="E3726" s="3" t="s">
        <v>51</v>
      </c>
      <c r="F3726" s="5">
        <v>10</v>
      </c>
      <c r="G3726" s="6" t="s">
        <v>7005</v>
      </c>
      <c r="H3726" s="7">
        <v>0.87013888888888891</v>
      </c>
      <c r="I3726" s="5">
        <v>1981</v>
      </c>
      <c r="J3726" s="5">
        <v>1927</v>
      </c>
      <c r="K3726" s="8" t="s">
        <v>14</v>
      </c>
    </row>
    <row r="3727" spans="1:11" ht="26.25">
      <c r="A3727" s="3">
        <v>3813</v>
      </c>
      <c r="B3727" s="3">
        <v>38851</v>
      </c>
      <c r="C3727" s="4" t="s">
        <v>1660</v>
      </c>
      <c r="D3727" s="4">
        <v>354102632</v>
      </c>
      <c r="E3727" s="3" t="s">
        <v>51</v>
      </c>
      <c r="F3727" s="5">
        <v>10</v>
      </c>
      <c r="G3727" s="6" t="s">
        <v>7006</v>
      </c>
      <c r="H3727" s="7">
        <v>0.52986111111111112</v>
      </c>
      <c r="I3727" s="5">
        <v>1982</v>
      </c>
      <c r="J3727" s="5">
        <v>1928</v>
      </c>
      <c r="K3727" s="8" t="s">
        <v>14</v>
      </c>
    </row>
    <row r="3728" spans="1:11" ht="26.25">
      <c r="A3728" s="3">
        <v>3814</v>
      </c>
      <c r="B3728" s="3">
        <v>40233</v>
      </c>
      <c r="C3728" s="4" t="s">
        <v>7007</v>
      </c>
      <c r="D3728" s="4">
        <v>975316655</v>
      </c>
      <c r="E3728" s="3" t="s">
        <v>51</v>
      </c>
      <c r="F3728" s="5">
        <v>10</v>
      </c>
      <c r="G3728" s="6" t="s">
        <v>7008</v>
      </c>
      <c r="H3728" s="7">
        <v>0.57500000000000007</v>
      </c>
      <c r="I3728" s="5">
        <v>1984</v>
      </c>
      <c r="J3728" s="5">
        <v>1930</v>
      </c>
      <c r="K3728" s="8" t="s">
        <v>14</v>
      </c>
    </row>
    <row r="3729" spans="1:11" ht="26.25">
      <c r="A3729" s="3">
        <v>3815</v>
      </c>
      <c r="B3729" s="3">
        <v>41684</v>
      </c>
      <c r="C3729" s="4" t="s">
        <v>7009</v>
      </c>
      <c r="D3729" s="4">
        <v>987578896</v>
      </c>
      <c r="E3729" s="3" t="s">
        <v>240</v>
      </c>
      <c r="F3729" s="5">
        <v>10</v>
      </c>
      <c r="G3729" s="6" t="s">
        <v>7010</v>
      </c>
      <c r="H3729" s="7">
        <v>0.59722222222222221</v>
      </c>
      <c r="I3729" s="5">
        <v>1987</v>
      </c>
      <c r="J3729" s="5">
        <v>1933</v>
      </c>
      <c r="K3729" s="8" t="s">
        <v>14</v>
      </c>
    </row>
    <row r="3730" spans="1:11" ht="26.25">
      <c r="A3730" s="3">
        <v>3816</v>
      </c>
      <c r="B3730" s="3">
        <v>42114</v>
      </c>
      <c r="C3730" s="4" t="s">
        <v>7011</v>
      </c>
      <c r="D3730" s="4">
        <v>978853708</v>
      </c>
      <c r="E3730" s="3" t="s">
        <v>81</v>
      </c>
      <c r="F3730" s="5">
        <v>10</v>
      </c>
      <c r="G3730" s="6" t="s">
        <v>7012</v>
      </c>
      <c r="H3730" s="7">
        <v>2.4305555555555556E-2</v>
      </c>
      <c r="I3730" s="5">
        <v>1989</v>
      </c>
      <c r="J3730" s="5">
        <v>1935</v>
      </c>
      <c r="K3730" s="8" t="s">
        <v>14</v>
      </c>
    </row>
    <row r="3731" spans="1:11" ht="26.25">
      <c r="A3731" s="3">
        <v>3817</v>
      </c>
      <c r="B3731" s="3">
        <v>33850</v>
      </c>
      <c r="C3731" s="4" t="s">
        <v>7013</v>
      </c>
      <c r="D3731" s="4">
        <v>914337385</v>
      </c>
      <c r="E3731" s="3" t="s">
        <v>24</v>
      </c>
      <c r="F3731" s="5">
        <v>10</v>
      </c>
      <c r="G3731" s="6" t="s">
        <v>7014</v>
      </c>
      <c r="H3731" s="7">
        <v>0.10347222222222223</v>
      </c>
      <c r="I3731" s="5">
        <v>1991</v>
      </c>
      <c r="J3731" s="5">
        <v>1937</v>
      </c>
      <c r="K3731" s="8" t="s">
        <v>14</v>
      </c>
    </row>
    <row r="3732" spans="1:11" ht="26.25">
      <c r="A3732" s="3">
        <v>3818</v>
      </c>
      <c r="B3732" s="3">
        <v>38515</v>
      </c>
      <c r="C3732" s="4" t="s">
        <v>7015</v>
      </c>
      <c r="D3732" s="4">
        <v>374378996</v>
      </c>
      <c r="E3732" s="3" t="s">
        <v>27</v>
      </c>
      <c r="F3732" s="5">
        <v>10</v>
      </c>
      <c r="G3732" s="6" t="s">
        <v>7016</v>
      </c>
      <c r="H3732" s="7">
        <v>8.3333333333333329E-2</v>
      </c>
      <c r="I3732" s="5">
        <v>1992</v>
      </c>
      <c r="J3732" s="5">
        <v>1938</v>
      </c>
      <c r="K3732" s="8" t="s">
        <v>14</v>
      </c>
    </row>
    <row r="3733" spans="1:11" ht="26.25">
      <c r="A3733" s="3">
        <v>3819</v>
      </c>
      <c r="B3733" s="3">
        <v>33321</v>
      </c>
      <c r="C3733" s="4" t="s">
        <v>1996</v>
      </c>
      <c r="D3733" s="4">
        <v>981235603</v>
      </c>
      <c r="E3733" s="3" t="s">
        <v>51</v>
      </c>
      <c r="F3733" s="5">
        <v>10</v>
      </c>
      <c r="G3733" s="6" t="s">
        <v>7017</v>
      </c>
      <c r="H3733" s="7">
        <v>0.70347222222222217</v>
      </c>
      <c r="I3733" s="5">
        <v>1994</v>
      </c>
      <c r="J3733" s="5">
        <v>1940</v>
      </c>
      <c r="K3733" s="8" t="s">
        <v>14</v>
      </c>
    </row>
    <row r="3734" spans="1:11" ht="26.25">
      <c r="A3734" s="3">
        <v>3820</v>
      </c>
      <c r="B3734" s="3">
        <v>35546</v>
      </c>
      <c r="C3734" s="4" t="s">
        <v>7018</v>
      </c>
      <c r="D3734" s="4">
        <v>385919019</v>
      </c>
      <c r="E3734" s="3" t="s">
        <v>51</v>
      </c>
      <c r="F3734" s="5">
        <v>10</v>
      </c>
      <c r="G3734" s="6" t="s">
        <v>7019</v>
      </c>
      <c r="H3734" s="7">
        <v>0.10694444444444444</v>
      </c>
      <c r="I3734" s="5">
        <v>1995</v>
      </c>
      <c r="J3734" s="5">
        <v>1941</v>
      </c>
      <c r="K3734" s="8" t="s">
        <v>14</v>
      </c>
    </row>
    <row r="3735" spans="1:11" ht="26.25">
      <c r="A3735" s="3">
        <v>3821</v>
      </c>
      <c r="B3735" s="3">
        <v>44396</v>
      </c>
      <c r="C3735" s="4" t="s">
        <v>1682</v>
      </c>
      <c r="D3735" s="4">
        <v>363151672</v>
      </c>
      <c r="E3735" s="3" t="s">
        <v>16</v>
      </c>
      <c r="F3735" s="5">
        <v>10</v>
      </c>
      <c r="G3735" s="6" t="s">
        <v>7020</v>
      </c>
      <c r="H3735" s="7">
        <v>4.2361111111111106E-2</v>
      </c>
      <c r="I3735" s="5">
        <v>1995</v>
      </c>
      <c r="J3735" s="5">
        <v>1941</v>
      </c>
      <c r="K3735" s="8" t="s">
        <v>14</v>
      </c>
    </row>
    <row r="3736" spans="1:11" ht="26.25">
      <c r="A3736" s="3">
        <v>3822</v>
      </c>
      <c r="B3736" s="3">
        <v>35059</v>
      </c>
      <c r="C3736" s="4" t="s">
        <v>7021</v>
      </c>
      <c r="D3736" s="4">
        <v>985056299</v>
      </c>
      <c r="E3736" s="3" t="s">
        <v>51</v>
      </c>
      <c r="F3736" s="5">
        <v>10</v>
      </c>
      <c r="G3736" s="6" t="s">
        <v>7022</v>
      </c>
      <c r="H3736" s="7">
        <v>0.23124999999999998</v>
      </c>
      <c r="I3736" s="5">
        <v>1999</v>
      </c>
      <c r="J3736" s="5">
        <v>1945</v>
      </c>
      <c r="K3736" s="8" t="s">
        <v>14</v>
      </c>
    </row>
    <row r="3737" spans="1:11">
      <c r="A3737" s="3">
        <v>3823</v>
      </c>
      <c r="B3737" s="3">
        <v>39819</v>
      </c>
      <c r="C3737" s="4" t="s">
        <v>7023</v>
      </c>
      <c r="D3737" s="4">
        <v>965003952</v>
      </c>
      <c r="E3737" s="3" t="s">
        <v>32</v>
      </c>
      <c r="F3737" s="5">
        <v>10</v>
      </c>
      <c r="G3737" s="6" t="s">
        <v>7024</v>
      </c>
      <c r="H3737" s="7">
        <v>2.2916666666666669E-2</v>
      </c>
      <c r="I3737" s="5">
        <v>1999</v>
      </c>
      <c r="J3737" s="5">
        <v>1945</v>
      </c>
      <c r="K3737" s="8" t="s">
        <v>14</v>
      </c>
    </row>
    <row r="3738" spans="1:11" ht="26.25">
      <c r="A3738" s="3">
        <v>3824</v>
      </c>
      <c r="B3738" s="3">
        <v>39796</v>
      </c>
      <c r="C3738" s="4" t="s">
        <v>754</v>
      </c>
      <c r="D3738" s="4">
        <v>385731859</v>
      </c>
      <c r="E3738" s="3" t="s">
        <v>51</v>
      </c>
      <c r="F3738" s="5">
        <v>10</v>
      </c>
      <c r="G3738" s="6" t="s">
        <v>7025</v>
      </c>
      <c r="H3738" s="7">
        <v>0.10277777777777779</v>
      </c>
      <c r="I3738" s="5">
        <v>2000</v>
      </c>
      <c r="J3738" s="5">
        <v>1946</v>
      </c>
      <c r="K3738" s="8" t="s">
        <v>14</v>
      </c>
    </row>
    <row r="3739" spans="1:11" ht="26.25">
      <c r="A3739" s="3">
        <v>3825</v>
      </c>
      <c r="B3739" s="3">
        <v>39116</v>
      </c>
      <c r="C3739" s="4" t="s">
        <v>1464</v>
      </c>
      <c r="D3739" s="4">
        <v>973189629</v>
      </c>
      <c r="E3739" s="3" t="s">
        <v>51</v>
      </c>
      <c r="F3739" s="5">
        <v>10</v>
      </c>
      <c r="G3739" s="6" t="s">
        <v>7026</v>
      </c>
      <c r="H3739" s="7">
        <v>0.1111111111111111</v>
      </c>
      <c r="I3739" s="5">
        <v>2000</v>
      </c>
      <c r="J3739" s="5">
        <v>1946</v>
      </c>
      <c r="K3739" s="8" t="s">
        <v>14</v>
      </c>
    </row>
    <row r="3740" spans="1:11" ht="26.25">
      <c r="A3740" s="3">
        <v>3826</v>
      </c>
      <c r="B3740" s="3">
        <v>37575</v>
      </c>
      <c r="C3740" s="4" t="s">
        <v>7027</v>
      </c>
      <c r="D3740" s="4">
        <v>942736828</v>
      </c>
      <c r="E3740" s="3" t="s">
        <v>16</v>
      </c>
      <c r="F3740" s="5">
        <v>10</v>
      </c>
      <c r="G3740" s="6" t="s">
        <v>7028</v>
      </c>
      <c r="H3740" s="7">
        <v>0.4368055555555555</v>
      </c>
      <c r="I3740" s="5">
        <v>2000</v>
      </c>
      <c r="J3740" s="5">
        <v>1946</v>
      </c>
      <c r="K3740" s="8" t="s">
        <v>14</v>
      </c>
    </row>
    <row r="3741" spans="1:11">
      <c r="A3741" s="3">
        <v>3827</v>
      </c>
      <c r="B3741" s="3">
        <v>43475</v>
      </c>
      <c r="C3741" s="4" t="s">
        <v>7029</v>
      </c>
      <c r="D3741" s="4">
        <v>814820663</v>
      </c>
      <c r="E3741" s="3" t="s">
        <v>638</v>
      </c>
      <c r="F3741" s="5">
        <v>10</v>
      </c>
      <c r="G3741" s="6" t="s">
        <v>7030</v>
      </c>
      <c r="H3741" s="7">
        <v>9.5833333333333326E-2</v>
      </c>
      <c r="I3741" s="5">
        <v>2000</v>
      </c>
      <c r="J3741" s="5">
        <v>1946</v>
      </c>
      <c r="K3741" s="8" t="s">
        <v>14</v>
      </c>
    </row>
    <row r="3742" spans="1:11" ht="26.25">
      <c r="A3742" s="3">
        <v>3828</v>
      </c>
      <c r="B3742" s="3">
        <v>43758</v>
      </c>
      <c r="C3742" s="4" t="s">
        <v>7031</v>
      </c>
      <c r="D3742" s="4">
        <v>988227610</v>
      </c>
      <c r="E3742" s="3" t="s">
        <v>253</v>
      </c>
      <c r="F3742" s="5">
        <v>10</v>
      </c>
      <c r="G3742" s="6" t="s">
        <v>7032</v>
      </c>
      <c r="H3742" s="7">
        <v>7.0833333333333331E-2</v>
      </c>
      <c r="I3742" s="5">
        <v>2000</v>
      </c>
      <c r="J3742" s="5">
        <v>1946</v>
      </c>
      <c r="K3742" s="8" t="s">
        <v>14</v>
      </c>
    </row>
    <row r="3743" spans="1:11" ht="26.25">
      <c r="A3743" s="3">
        <v>3829</v>
      </c>
      <c r="B3743" s="3">
        <v>33803</v>
      </c>
      <c r="C3743" s="4" t="s">
        <v>7033</v>
      </c>
      <c r="D3743" s="4">
        <v>379680146</v>
      </c>
      <c r="E3743" s="3" t="s">
        <v>51</v>
      </c>
      <c r="F3743" s="5">
        <v>10</v>
      </c>
      <c r="G3743" s="6" t="s">
        <v>7034</v>
      </c>
      <c r="H3743" s="7">
        <v>9.7222222222222224E-2</v>
      </c>
      <c r="I3743" s="5">
        <v>2003</v>
      </c>
      <c r="J3743" s="5">
        <v>1949</v>
      </c>
      <c r="K3743" s="8" t="s">
        <v>14</v>
      </c>
    </row>
    <row r="3744" spans="1:11" ht="26.25">
      <c r="A3744" s="3">
        <v>3830</v>
      </c>
      <c r="B3744" s="3">
        <v>41281</v>
      </c>
      <c r="C3744" s="4" t="s">
        <v>2946</v>
      </c>
      <c r="D3744" s="4">
        <v>972858820</v>
      </c>
      <c r="E3744" s="3" t="s">
        <v>24</v>
      </c>
      <c r="F3744" s="5">
        <v>10</v>
      </c>
      <c r="G3744" s="6" t="s">
        <v>7035</v>
      </c>
      <c r="H3744" s="7">
        <v>4.2361111111111106E-2</v>
      </c>
      <c r="I3744" s="5">
        <v>2003</v>
      </c>
      <c r="J3744" s="5">
        <v>1949</v>
      </c>
      <c r="K3744" s="8" t="s">
        <v>14</v>
      </c>
    </row>
    <row r="3745" spans="1:11" ht="26.25">
      <c r="A3745" s="3">
        <v>3831</v>
      </c>
      <c r="B3745" s="3">
        <v>40826</v>
      </c>
      <c r="C3745" s="4" t="s">
        <v>7036</v>
      </c>
      <c r="D3745" s="4">
        <v>975198990</v>
      </c>
      <c r="E3745" s="3" t="s">
        <v>56</v>
      </c>
      <c r="F3745" s="5">
        <v>10</v>
      </c>
      <c r="G3745" s="6" t="s">
        <v>7037</v>
      </c>
      <c r="H3745" s="7">
        <v>0.33333333333333331</v>
      </c>
      <c r="I3745" s="5">
        <v>2015</v>
      </c>
      <c r="J3745" s="5">
        <v>1961</v>
      </c>
      <c r="K3745" s="8" t="s">
        <v>14</v>
      </c>
    </row>
    <row r="3746" spans="1:11" ht="26.25">
      <c r="A3746" s="3">
        <v>3832</v>
      </c>
      <c r="B3746" s="3">
        <v>40107</v>
      </c>
      <c r="C3746" s="4" t="s">
        <v>7038</v>
      </c>
      <c r="D3746" s="4">
        <v>392168729</v>
      </c>
      <c r="E3746" s="3" t="s">
        <v>51</v>
      </c>
      <c r="F3746" s="5">
        <v>10</v>
      </c>
      <c r="G3746" s="6" t="s">
        <v>7039</v>
      </c>
      <c r="H3746" s="7">
        <v>0.17152777777777775</v>
      </c>
      <c r="I3746" s="5">
        <v>2022</v>
      </c>
      <c r="J3746" s="5">
        <v>1968</v>
      </c>
      <c r="K3746" s="8" t="s">
        <v>14</v>
      </c>
    </row>
    <row r="3747" spans="1:11">
      <c r="A3747" s="3">
        <v>3833</v>
      </c>
      <c r="B3747" s="3">
        <v>38827</v>
      </c>
      <c r="C3747" s="4" t="s">
        <v>7040</v>
      </c>
      <c r="D3747" s="4">
        <v>916838866</v>
      </c>
      <c r="E3747" s="3" t="s">
        <v>84</v>
      </c>
      <c r="F3747" s="5">
        <v>10</v>
      </c>
      <c r="G3747" s="6" t="s">
        <v>7041</v>
      </c>
      <c r="H3747" s="7">
        <v>0.74375000000000002</v>
      </c>
      <c r="I3747" s="5">
        <v>2022</v>
      </c>
      <c r="J3747" s="5">
        <v>1968</v>
      </c>
      <c r="K3747" s="8" t="s">
        <v>14</v>
      </c>
    </row>
    <row r="3748" spans="1:11" ht="26.25">
      <c r="A3748" s="3">
        <v>3834</v>
      </c>
      <c r="B3748" s="3">
        <v>45404</v>
      </c>
      <c r="C3748" s="4" t="s">
        <v>7042</v>
      </c>
      <c r="D3748" s="4">
        <v>972027045</v>
      </c>
      <c r="E3748" s="3" t="s">
        <v>51</v>
      </c>
      <c r="F3748" s="5">
        <v>10</v>
      </c>
      <c r="G3748" s="6" t="s">
        <v>7043</v>
      </c>
      <c r="H3748" s="7">
        <v>6.3888888888888884E-2</v>
      </c>
      <c r="I3748" s="5">
        <v>2045</v>
      </c>
      <c r="J3748" s="5">
        <v>1991</v>
      </c>
      <c r="K3748" s="8" t="s">
        <v>14</v>
      </c>
    </row>
    <row r="3749" spans="1:11">
      <c r="A3749" s="3">
        <v>3835</v>
      </c>
      <c r="B3749" s="3">
        <v>43550</v>
      </c>
      <c r="C3749" s="4" t="s">
        <v>7044</v>
      </c>
      <c r="D3749" s="4">
        <v>335620848</v>
      </c>
      <c r="E3749" s="3" t="s">
        <v>203</v>
      </c>
      <c r="F3749" s="5">
        <v>10</v>
      </c>
      <c r="G3749" s="6" t="s">
        <v>7045</v>
      </c>
      <c r="H3749" s="7">
        <v>0.51041666666666663</v>
      </c>
      <c r="I3749" s="5">
        <v>2089</v>
      </c>
      <c r="J3749" s="5">
        <v>2035</v>
      </c>
      <c r="K3749" s="8" t="s">
        <v>14</v>
      </c>
    </row>
    <row r="3750" spans="1:11">
      <c r="A3750" s="3">
        <v>3836</v>
      </c>
      <c r="B3750" s="3">
        <v>33712</v>
      </c>
      <c r="C3750" s="4" t="s">
        <v>6970</v>
      </c>
      <c r="D3750" s="4">
        <v>912191408</v>
      </c>
      <c r="E3750" s="3" t="s">
        <v>84</v>
      </c>
      <c r="F3750" s="5">
        <v>10</v>
      </c>
      <c r="G3750" s="6" t="s">
        <v>7046</v>
      </c>
      <c r="H3750" s="7">
        <v>0.2951388888888889</v>
      </c>
      <c r="I3750" s="5">
        <v>2100</v>
      </c>
      <c r="J3750" s="5">
        <v>2046</v>
      </c>
      <c r="K3750" s="8" t="s">
        <v>14</v>
      </c>
    </row>
    <row r="3751" spans="1:11" ht="26.25">
      <c r="A3751" s="3">
        <v>3837</v>
      </c>
      <c r="B3751" s="3">
        <v>44640</v>
      </c>
      <c r="C3751" s="4" t="s">
        <v>3915</v>
      </c>
      <c r="D3751" s="4">
        <v>393083637</v>
      </c>
      <c r="E3751" s="3" t="s">
        <v>51</v>
      </c>
      <c r="F3751" s="5">
        <v>10</v>
      </c>
      <c r="G3751" s="6" t="s">
        <v>7047</v>
      </c>
      <c r="H3751" s="7">
        <v>0.53819444444444442</v>
      </c>
      <c r="I3751" s="5">
        <v>2106</v>
      </c>
      <c r="J3751" s="5">
        <v>2052</v>
      </c>
      <c r="K3751" s="8" t="s">
        <v>14</v>
      </c>
    </row>
    <row r="3752" spans="1:11">
      <c r="A3752" s="3">
        <v>3838</v>
      </c>
      <c r="B3752" s="3">
        <v>33419</v>
      </c>
      <c r="C3752" s="4" t="s">
        <v>7048</v>
      </c>
      <c r="D3752" s="4">
        <v>386709515</v>
      </c>
      <c r="E3752" s="3" t="s">
        <v>84</v>
      </c>
      <c r="F3752" s="5">
        <v>10</v>
      </c>
      <c r="G3752" s="6" t="s">
        <v>7049</v>
      </c>
      <c r="H3752" s="7">
        <v>6.1111111111111116E-2</v>
      </c>
      <c r="I3752" s="5">
        <v>2112</v>
      </c>
      <c r="J3752" s="5">
        <v>2058</v>
      </c>
      <c r="K3752" s="8" t="s">
        <v>14</v>
      </c>
    </row>
    <row r="3753" spans="1:11" ht="26.25">
      <c r="A3753" s="3">
        <v>3839</v>
      </c>
      <c r="B3753" s="3">
        <v>38647</v>
      </c>
      <c r="C3753" s="4" t="s">
        <v>7050</v>
      </c>
      <c r="D3753" s="4">
        <v>982012969</v>
      </c>
      <c r="E3753" s="3" t="s">
        <v>27</v>
      </c>
      <c r="F3753" s="5">
        <v>10</v>
      </c>
      <c r="G3753" s="6" t="s">
        <v>7051</v>
      </c>
      <c r="H3753" s="7">
        <v>0.54097222222222219</v>
      </c>
      <c r="I3753" s="5">
        <v>2209</v>
      </c>
      <c r="J3753" s="5">
        <v>2155</v>
      </c>
      <c r="K3753" s="8" t="s">
        <v>14</v>
      </c>
    </row>
    <row r="3754" spans="1:11" ht="26.25">
      <c r="A3754" s="3">
        <v>3840</v>
      </c>
      <c r="B3754" s="3">
        <v>38627</v>
      </c>
      <c r="C3754" s="4" t="s">
        <v>7052</v>
      </c>
      <c r="D3754" s="4">
        <v>328437812</v>
      </c>
      <c r="E3754" s="3" t="s">
        <v>27</v>
      </c>
      <c r="F3754" s="5">
        <v>10</v>
      </c>
      <c r="G3754" s="6" t="s">
        <v>7053</v>
      </c>
      <c r="H3754" s="7">
        <v>4.5833333333333337E-2</v>
      </c>
      <c r="I3754" s="5">
        <v>2230</v>
      </c>
      <c r="J3754" s="5">
        <v>2176</v>
      </c>
      <c r="K3754" s="8" t="s">
        <v>14</v>
      </c>
    </row>
    <row r="3755" spans="1:11" ht="26.25">
      <c r="A3755" s="3">
        <v>3841</v>
      </c>
      <c r="B3755" s="3">
        <v>44858</v>
      </c>
      <c r="C3755" s="4" t="s">
        <v>7054</v>
      </c>
      <c r="D3755" s="4">
        <v>986854025</v>
      </c>
      <c r="E3755" s="3" t="s">
        <v>51</v>
      </c>
      <c r="F3755" s="5">
        <v>10</v>
      </c>
      <c r="G3755" s="6" t="s">
        <v>7055</v>
      </c>
      <c r="H3755" s="7">
        <v>0.14930555555555555</v>
      </c>
      <c r="I3755" s="5">
        <v>2300</v>
      </c>
      <c r="J3755" s="5">
        <v>2246</v>
      </c>
      <c r="K3755" s="8" t="s">
        <v>14</v>
      </c>
    </row>
    <row r="3756" spans="1:11">
      <c r="A3756" s="3">
        <v>3842</v>
      </c>
      <c r="B3756" s="3">
        <v>35109</v>
      </c>
      <c r="C3756" s="4" t="s">
        <v>7056</v>
      </c>
      <c r="D3756" s="4">
        <v>862184223</v>
      </c>
      <c r="E3756" s="3" t="s">
        <v>133</v>
      </c>
      <c r="F3756" s="5">
        <v>10</v>
      </c>
      <c r="G3756" s="6" t="s">
        <v>7057</v>
      </c>
      <c r="H3756" s="7">
        <v>8.7500000000000008E-2</v>
      </c>
      <c r="I3756" s="5">
        <v>2322</v>
      </c>
      <c r="J3756" s="5">
        <v>2268</v>
      </c>
      <c r="K3756" s="8" t="s">
        <v>14</v>
      </c>
    </row>
    <row r="3757" spans="1:11" ht="26.25">
      <c r="A3757" s="3">
        <v>3843</v>
      </c>
      <c r="B3757" s="3">
        <v>39700</v>
      </c>
      <c r="C3757" s="4" t="s">
        <v>7058</v>
      </c>
      <c r="D3757" s="4">
        <v>986043735</v>
      </c>
      <c r="E3757" s="3" t="s">
        <v>51</v>
      </c>
      <c r="F3757" s="5">
        <v>10</v>
      </c>
      <c r="G3757" s="6" t="s">
        <v>7059</v>
      </c>
      <c r="H3757" s="7">
        <v>0.27430555555555552</v>
      </c>
      <c r="I3757" s="5">
        <v>2324</v>
      </c>
      <c r="J3757" s="5">
        <v>2270</v>
      </c>
      <c r="K3757" s="8" t="s">
        <v>14</v>
      </c>
    </row>
    <row r="3758" spans="1:11" ht="26.25">
      <c r="A3758" s="3">
        <v>3844</v>
      </c>
      <c r="B3758" s="3">
        <v>37032</v>
      </c>
      <c r="C3758" s="4" t="s">
        <v>7060</v>
      </c>
      <c r="D3758" s="4">
        <v>967421211</v>
      </c>
      <c r="E3758" s="3" t="s">
        <v>51</v>
      </c>
      <c r="F3758" s="5">
        <v>10</v>
      </c>
      <c r="G3758" s="6" t="s">
        <v>7061</v>
      </c>
      <c r="H3758" s="7">
        <v>8.3333333333333332E-3</v>
      </c>
      <c r="I3758" s="5">
        <v>2343</v>
      </c>
      <c r="J3758" s="5">
        <v>2289</v>
      </c>
      <c r="K3758" s="8" t="s">
        <v>14</v>
      </c>
    </row>
    <row r="3759" spans="1:11" ht="26.25">
      <c r="A3759" s="3">
        <v>3845</v>
      </c>
      <c r="B3759" s="3">
        <v>37477</v>
      </c>
      <c r="C3759" s="4" t="s">
        <v>7062</v>
      </c>
      <c r="D3759" s="4">
        <v>973391598</v>
      </c>
      <c r="E3759" s="3" t="s">
        <v>16</v>
      </c>
      <c r="F3759" s="5">
        <v>10</v>
      </c>
      <c r="G3759" s="6" t="s">
        <v>7063</v>
      </c>
      <c r="H3759" s="7">
        <v>0.28680555555555554</v>
      </c>
      <c r="I3759" s="5">
        <v>2345</v>
      </c>
      <c r="J3759" s="5">
        <v>2291</v>
      </c>
      <c r="K3759" s="8" t="s">
        <v>14</v>
      </c>
    </row>
    <row r="3760" spans="1:11" ht="26.25">
      <c r="A3760" s="3">
        <v>3846</v>
      </c>
      <c r="B3760" s="3">
        <v>42401</v>
      </c>
      <c r="C3760" s="4" t="s">
        <v>4182</v>
      </c>
      <c r="D3760" s="4">
        <v>973787064</v>
      </c>
      <c r="E3760" s="3" t="s">
        <v>51</v>
      </c>
      <c r="F3760" s="5">
        <v>10</v>
      </c>
      <c r="G3760" s="6" t="s">
        <v>4778</v>
      </c>
      <c r="H3760" s="9">
        <v>1.2493055555555557</v>
      </c>
      <c r="I3760" s="5">
        <v>2345</v>
      </c>
      <c r="J3760" s="5">
        <v>2291</v>
      </c>
      <c r="K3760" s="8" t="s">
        <v>14</v>
      </c>
    </row>
    <row r="3761" spans="1:11" ht="26.25">
      <c r="A3761" s="3">
        <v>3847</v>
      </c>
      <c r="B3761" s="3">
        <v>44778</v>
      </c>
      <c r="C3761" s="4" t="s">
        <v>7064</v>
      </c>
      <c r="D3761" s="4">
        <v>978836052</v>
      </c>
      <c r="E3761" s="3" t="s">
        <v>51</v>
      </c>
      <c r="F3761" s="5">
        <v>10</v>
      </c>
      <c r="G3761" s="6" t="s">
        <v>7065</v>
      </c>
      <c r="H3761" s="7">
        <v>6.1111111111111116E-2</v>
      </c>
      <c r="I3761" s="5">
        <v>2345</v>
      </c>
      <c r="J3761" s="5">
        <v>2291</v>
      </c>
      <c r="K3761" s="8" t="s">
        <v>14</v>
      </c>
    </row>
    <row r="3762" spans="1:11" ht="26.25">
      <c r="A3762" s="3">
        <v>3848</v>
      </c>
      <c r="B3762" s="3">
        <v>42232</v>
      </c>
      <c r="C3762" s="4" t="s">
        <v>7066</v>
      </c>
      <c r="D3762" s="4">
        <v>973061996</v>
      </c>
      <c r="E3762" s="3" t="s">
        <v>51</v>
      </c>
      <c r="F3762" s="5">
        <v>10</v>
      </c>
      <c r="G3762" s="6" t="s">
        <v>7067</v>
      </c>
      <c r="H3762" s="7">
        <v>0.31597222222222221</v>
      </c>
      <c r="I3762" s="5">
        <v>2346</v>
      </c>
      <c r="J3762" s="5">
        <v>2292</v>
      </c>
      <c r="K3762" s="8" t="s">
        <v>14</v>
      </c>
    </row>
    <row r="3763" spans="1:11" ht="26.25">
      <c r="A3763" s="3">
        <v>3849</v>
      </c>
      <c r="B3763" s="3">
        <v>38092</v>
      </c>
      <c r="C3763" s="4" t="s">
        <v>7068</v>
      </c>
      <c r="D3763" s="4">
        <v>395618388</v>
      </c>
      <c r="E3763" s="3" t="s">
        <v>51</v>
      </c>
      <c r="F3763" s="5">
        <v>10</v>
      </c>
      <c r="G3763" s="6" t="s">
        <v>7069</v>
      </c>
      <c r="H3763" s="7">
        <v>5.2083333333333336E-2</v>
      </c>
      <c r="I3763" s="5">
        <v>2351</v>
      </c>
      <c r="J3763" s="5">
        <v>2297</v>
      </c>
      <c r="K3763" s="8" t="s">
        <v>14</v>
      </c>
    </row>
    <row r="3764" spans="1:11">
      <c r="A3764" s="3">
        <v>3850</v>
      </c>
      <c r="B3764" s="3">
        <v>33294</v>
      </c>
      <c r="C3764" s="4" t="s">
        <v>7070</v>
      </c>
      <c r="D3764" s="4">
        <v>357552493</v>
      </c>
      <c r="E3764" s="3" t="s">
        <v>84</v>
      </c>
      <c r="F3764" s="5">
        <v>10</v>
      </c>
      <c r="G3764" s="6" t="s">
        <v>7071</v>
      </c>
      <c r="H3764" s="7">
        <v>8.6111111111111124E-2</v>
      </c>
      <c r="I3764" s="5">
        <v>2355</v>
      </c>
      <c r="J3764" s="5">
        <v>2301</v>
      </c>
      <c r="K3764" s="8" t="s">
        <v>14</v>
      </c>
    </row>
    <row r="3765" spans="1:11">
      <c r="A3765" s="3">
        <v>3851</v>
      </c>
      <c r="B3765" s="3">
        <v>37578</v>
      </c>
      <c r="C3765" s="4" t="s">
        <v>7072</v>
      </c>
      <c r="D3765" s="4">
        <v>976839869</v>
      </c>
      <c r="E3765" s="3" t="s">
        <v>84</v>
      </c>
      <c r="F3765" s="5">
        <v>10</v>
      </c>
      <c r="G3765" s="6" t="s">
        <v>7073</v>
      </c>
      <c r="H3765" s="7">
        <v>0.99722222222222223</v>
      </c>
      <c r="I3765" s="5">
        <v>2368</v>
      </c>
      <c r="J3765" s="5">
        <v>2314</v>
      </c>
      <c r="K3765" s="8" t="s">
        <v>14</v>
      </c>
    </row>
    <row r="3766" spans="1:11" ht="26.25">
      <c r="A3766" s="3">
        <v>3852</v>
      </c>
      <c r="B3766" s="3">
        <v>36985</v>
      </c>
      <c r="C3766" s="4" t="s">
        <v>7074</v>
      </c>
      <c r="D3766" s="4">
        <v>965779011</v>
      </c>
      <c r="E3766" s="3" t="s">
        <v>56</v>
      </c>
      <c r="F3766" s="5">
        <v>10</v>
      </c>
      <c r="G3766" s="6" t="s">
        <v>7075</v>
      </c>
      <c r="H3766" s="7">
        <v>6.25E-2</v>
      </c>
      <c r="I3766" s="5">
        <v>2368</v>
      </c>
      <c r="J3766" s="5">
        <v>2314</v>
      </c>
      <c r="K3766" s="8" t="s">
        <v>14</v>
      </c>
    </row>
    <row r="3767" spans="1:11">
      <c r="A3767" s="3">
        <v>3853</v>
      </c>
      <c r="B3767" s="3">
        <v>38886</v>
      </c>
      <c r="C3767" s="4" t="s">
        <v>7076</v>
      </c>
      <c r="D3767" s="4">
        <v>985217936</v>
      </c>
      <c r="E3767" s="3" t="s">
        <v>133</v>
      </c>
      <c r="F3767" s="5">
        <v>10</v>
      </c>
      <c r="G3767" s="6" t="s">
        <v>7077</v>
      </c>
      <c r="H3767" s="9">
        <v>1.25</v>
      </c>
      <c r="I3767" s="5">
        <v>2375</v>
      </c>
      <c r="J3767" s="5">
        <v>2321</v>
      </c>
      <c r="K3767" s="8" t="s">
        <v>14</v>
      </c>
    </row>
    <row r="3768" spans="1:11" ht="26.25">
      <c r="A3768" s="3">
        <v>3854</v>
      </c>
      <c r="B3768" s="3">
        <v>37900</v>
      </c>
      <c r="C3768" s="4" t="s">
        <v>7078</v>
      </c>
      <c r="D3768" s="4">
        <v>365507738</v>
      </c>
      <c r="E3768" s="3" t="s">
        <v>51</v>
      </c>
      <c r="F3768" s="5">
        <v>10</v>
      </c>
      <c r="G3768" s="6" t="s">
        <v>7079</v>
      </c>
      <c r="H3768" s="7">
        <v>0.42569444444444443</v>
      </c>
      <c r="I3768" s="5">
        <v>2386</v>
      </c>
      <c r="J3768" s="5">
        <v>2332</v>
      </c>
      <c r="K3768" s="8" t="s">
        <v>14</v>
      </c>
    </row>
    <row r="3769" spans="1:11">
      <c r="A3769" s="3">
        <v>3855</v>
      </c>
      <c r="B3769" s="3">
        <v>42521</v>
      </c>
      <c r="C3769" s="4" t="s">
        <v>1531</v>
      </c>
      <c r="D3769" s="4">
        <v>988361114</v>
      </c>
      <c r="E3769" s="3" t="s">
        <v>84</v>
      </c>
      <c r="F3769" s="5">
        <v>10</v>
      </c>
      <c r="G3769" s="6" t="s">
        <v>7080</v>
      </c>
      <c r="H3769" s="7">
        <v>7.013888888888889E-2</v>
      </c>
      <c r="I3769" s="5">
        <v>2434</v>
      </c>
      <c r="J3769" s="5">
        <v>2380</v>
      </c>
      <c r="K3769" s="8" t="s">
        <v>14</v>
      </c>
    </row>
    <row r="3770" spans="1:11" ht="26.25">
      <c r="A3770" s="3">
        <v>3856</v>
      </c>
      <c r="B3770" s="3">
        <v>42245</v>
      </c>
      <c r="C3770" s="4" t="s">
        <v>5912</v>
      </c>
      <c r="D3770" s="4">
        <v>964900668</v>
      </c>
      <c r="E3770" s="3" t="s">
        <v>19</v>
      </c>
      <c r="F3770" s="5">
        <v>10</v>
      </c>
      <c r="G3770" s="6" t="s">
        <v>7081</v>
      </c>
      <c r="H3770" s="7">
        <v>3.6805555555555557E-2</v>
      </c>
      <c r="I3770" s="5">
        <v>2500</v>
      </c>
      <c r="J3770" s="5">
        <v>2446</v>
      </c>
      <c r="K3770" s="8" t="s">
        <v>14</v>
      </c>
    </row>
    <row r="3771" spans="1:11" ht="26.25">
      <c r="A3771" s="3">
        <v>3857</v>
      </c>
      <c r="B3771" s="3">
        <v>36761</v>
      </c>
      <c r="C3771" s="4" t="s">
        <v>7082</v>
      </c>
      <c r="D3771" s="4">
        <v>375021183</v>
      </c>
      <c r="E3771" s="3" t="s">
        <v>19</v>
      </c>
      <c r="F3771" s="5">
        <v>10</v>
      </c>
      <c r="G3771" s="6" t="s">
        <v>7083</v>
      </c>
      <c r="H3771" s="7">
        <v>0.48680555555555555</v>
      </c>
      <c r="I3771" s="5">
        <v>2500</v>
      </c>
      <c r="J3771" s="5">
        <v>2446</v>
      </c>
      <c r="K3771" s="8" t="s">
        <v>14</v>
      </c>
    </row>
    <row r="3772" spans="1:11">
      <c r="A3772" s="3">
        <v>3858</v>
      </c>
      <c r="B3772" s="3">
        <v>35131</v>
      </c>
      <c r="C3772" s="4" t="s">
        <v>92</v>
      </c>
      <c r="D3772" s="4">
        <v>975848816</v>
      </c>
      <c r="E3772" s="3" t="s">
        <v>203</v>
      </c>
      <c r="F3772" s="5">
        <v>10</v>
      </c>
      <c r="G3772" s="6" t="s">
        <v>7084</v>
      </c>
      <c r="H3772" s="7">
        <v>0.29722222222222222</v>
      </c>
      <c r="I3772" s="5">
        <v>2504</v>
      </c>
      <c r="J3772" s="5">
        <v>2450</v>
      </c>
      <c r="K3772" s="8" t="s">
        <v>14</v>
      </c>
    </row>
    <row r="3773" spans="1:11" ht="26.25">
      <c r="A3773" s="3">
        <v>3859</v>
      </c>
      <c r="B3773" s="3">
        <v>41753</v>
      </c>
      <c r="C3773" s="4" t="s">
        <v>7085</v>
      </c>
      <c r="D3773" s="4">
        <v>982048169</v>
      </c>
      <c r="E3773" s="3" t="s">
        <v>51</v>
      </c>
      <c r="F3773" s="5">
        <v>10</v>
      </c>
      <c r="G3773" s="6" t="s">
        <v>7086</v>
      </c>
      <c r="H3773" s="7">
        <v>0.22500000000000001</v>
      </c>
      <c r="I3773" s="5">
        <v>2537</v>
      </c>
      <c r="J3773" s="5">
        <v>2483</v>
      </c>
      <c r="K3773" s="8" t="s">
        <v>14</v>
      </c>
    </row>
    <row r="3774" spans="1:11">
      <c r="A3774" s="3">
        <v>3860</v>
      </c>
      <c r="B3774" s="3">
        <v>37182</v>
      </c>
      <c r="C3774" s="4" t="s">
        <v>4860</v>
      </c>
      <c r="D3774" s="4">
        <v>974939949</v>
      </c>
      <c r="E3774" s="3" t="s">
        <v>84</v>
      </c>
      <c r="F3774" s="5">
        <v>10</v>
      </c>
      <c r="G3774" s="6" t="s">
        <v>7087</v>
      </c>
      <c r="H3774" s="7">
        <v>9.1666666666666674E-2</v>
      </c>
      <c r="I3774" s="5">
        <v>2543</v>
      </c>
      <c r="J3774" s="5">
        <v>2489</v>
      </c>
      <c r="K3774" s="8" t="s">
        <v>14</v>
      </c>
    </row>
    <row r="3775" spans="1:11" ht="26.25">
      <c r="A3775" s="3">
        <v>3861</v>
      </c>
      <c r="B3775" s="3">
        <v>37570</v>
      </c>
      <c r="C3775" s="4" t="s">
        <v>7088</v>
      </c>
      <c r="D3775" s="4">
        <v>985030456</v>
      </c>
      <c r="E3775" s="3" t="s">
        <v>51</v>
      </c>
      <c r="F3775" s="5">
        <v>10</v>
      </c>
      <c r="G3775" s="6" t="s">
        <v>7089</v>
      </c>
      <c r="H3775" s="7">
        <v>6.6666666666666666E-2</v>
      </c>
      <c r="I3775" s="5">
        <v>2543</v>
      </c>
      <c r="J3775" s="5">
        <v>2489</v>
      </c>
      <c r="K3775" s="8" t="s">
        <v>14</v>
      </c>
    </row>
    <row r="3776" spans="1:11">
      <c r="A3776" s="3">
        <v>3862</v>
      </c>
      <c r="B3776" s="3">
        <v>33955</v>
      </c>
      <c r="C3776" s="4" t="s">
        <v>7090</v>
      </c>
      <c r="D3776" s="4">
        <v>982301411</v>
      </c>
      <c r="E3776" s="3" t="s">
        <v>638</v>
      </c>
      <c r="F3776" s="5">
        <v>10</v>
      </c>
      <c r="G3776" s="6" t="s">
        <v>7091</v>
      </c>
      <c r="H3776" s="7">
        <v>0.30833333333333335</v>
      </c>
      <c r="I3776" s="5">
        <v>2564</v>
      </c>
      <c r="J3776" s="5">
        <v>2510</v>
      </c>
      <c r="K3776" s="8" t="s">
        <v>14</v>
      </c>
    </row>
    <row r="3777" spans="1:11" ht="26.25">
      <c r="A3777" s="3">
        <v>3863</v>
      </c>
      <c r="B3777" s="3">
        <v>42898</v>
      </c>
      <c r="C3777" s="4" t="s">
        <v>3526</v>
      </c>
      <c r="D3777" s="4">
        <v>914071116</v>
      </c>
      <c r="E3777" s="3" t="s">
        <v>24</v>
      </c>
      <c r="F3777" s="5">
        <v>10</v>
      </c>
      <c r="G3777" s="6" t="s">
        <v>7092</v>
      </c>
      <c r="H3777" s="7">
        <v>0.26874999999999999</v>
      </c>
      <c r="I3777" s="5">
        <v>2567</v>
      </c>
      <c r="J3777" s="5">
        <v>2513</v>
      </c>
      <c r="K3777" s="8" t="s">
        <v>14</v>
      </c>
    </row>
    <row r="3778" spans="1:11">
      <c r="A3778" s="3">
        <v>3864</v>
      </c>
      <c r="B3778" s="3">
        <v>33525</v>
      </c>
      <c r="C3778" s="4" t="s">
        <v>7093</v>
      </c>
      <c r="D3778" s="4">
        <v>918606618</v>
      </c>
      <c r="E3778" s="3" t="s">
        <v>84</v>
      </c>
      <c r="F3778" s="5">
        <v>10</v>
      </c>
      <c r="G3778" s="6" t="s">
        <v>7094</v>
      </c>
      <c r="H3778" s="7">
        <v>7.1527777777777787E-2</v>
      </c>
      <c r="I3778" s="5">
        <v>2578</v>
      </c>
      <c r="J3778" s="5">
        <v>2524</v>
      </c>
      <c r="K3778" s="8" t="s">
        <v>14</v>
      </c>
    </row>
    <row r="3779" spans="1:11">
      <c r="A3779" s="3">
        <v>3865</v>
      </c>
      <c r="B3779" s="3">
        <v>42269</v>
      </c>
      <c r="C3779" s="4" t="s">
        <v>2716</v>
      </c>
      <c r="D3779" s="4">
        <v>969905670</v>
      </c>
      <c r="E3779" s="3" t="s">
        <v>133</v>
      </c>
      <c r="F3779" s="5">
        <v>10</v>
      </c>
      <c r="G3779" s="6" t="s">
        <v>7095</v>
      </c>
      <c r="H3779" s="7">
        <v>0.56041666666666667</v>
      </c>
      <c r="I3779" s="5">
        <v>2580</v>
      </c>
      <c r="J3779" s="5">
        <v>2526</v>
      </c>
      <c r="K3779" s="8" t="s">
        <v>14</v>
      </c>
    </row>
    <row r="3780" spans="1:11" ht="26.25">
      <c r="A3780" s="3">
        <v>3866</v>
      </c>
      <c r="B3780" s="3">
        <v>40001</v>
      </c>
      <c r="C3780" s="4" t="s">
        <v>2794</v>
      </c>
      <c r="D3780" s="4">
        <v>985390699</v>
      </c>
      <c r="E3780" s="3" t="s">
        <v>51</v>
      </c>
      <c r="F3780" s="5">
        <v>10</v>
      </c>
      <c r="G3780" s="6" t="s">
        <v>7096</v>
      </c>
      <c r="H3780" s="7">
        <v>0.53194444444444444</v>
      </c>
      <c r="I3780" s="5">
        <v>2587</v>
      </c>
      <c r="J3780" s="5">
        <v>2533</v>
      </c>
      <c r="K3780" s="8" t="s">
        <v>14</v>
      </c>
    </row>
    <row r="3781" spans="1:11" ht="26.25">
      <c r="A3781" s="3">
        <v>3867</v>
      </c>
      <c r="B3781" s="3">
        <v>35971</v>
      </c>
      <c r="C3781" s="4" t="s">
        <v>5492</v>
      </c>
      <c r="D3781" s="4">
        <v>392368647</v>
      </c>
      <c r="E3781" s="3" t="s">
        <v>51</v>
      </c>
      <c r="F3781" s="5">
        <v>10</v>
      </c>
      <c r="G3781" s="6" t="s">
        <v>7097</v>
      </c>
      <c r="H3781" s="7">
        <v>0.13541666666666666</v>
      </c>
      <c r="I3781" s="5">
        <v>2588</v>
      </c>
      <c r="J3781" s="5">
        <v>2534</v>
      </c>
      <c r="K3781" s="8" t="s">
        <v>14</v>
      </c>
    </row>
    <row r="3782" spans="1:11" ht="26.25">
      <c r="A3782" s="3">
        <v>3868</v>
      </c>
      <c r="B3782" s="3">
        <v>39211</v>
      </c>
      <c r="C3782" s="4" t="s">
        <v>7098</v>
      </c>
      <c r="D3782" s="4">
        <v>912022217</v>
      </c>
      <c r="E3782" s="3" t="s">
        <v>19</v>
      </c>
      <c r="F3782" s="5">
        <v>10</v>
      </c>
      <c r="G3782" s="6" t="s">
        <v>7099</v>
      </c>
      <c r="H3782" s="9">
        <v>1.25</v>
      </c>
      <c r="I3782" s="5">
        <v>2611</v>
      </c>
      <c r="J3782" s="5">
        <v>2557</v>
      </c>
      <c r="K3782" s="8" t="s">
        <v>14</v>
      </c>
    </row>
    <row r="3783" spans="1:11">
      <c r="A3783" s="3">
        <v>3869</v>
      </c>
      <c r="B3783" s="3">
        <v>44400</v>
      </c>
      <c r="C3783" s="4" t="s">
        <v>2076</v>
      </c>
      <c r="D3783" s="4">
        <v>912150593</v>
      </c>
      <c r="E3783" s="3" t="s">
        <v>84</v>
      </c>
      <c r="F3783" s="5">
        <v>10</v>
      </c>
      <c r="G3783" s="6" t="s">
        <v>7100</v>
      </c>
      <c r="H3783" s="7">
        <v>6.3194444444444442E-2</v>
      </c>
      <c r="I3783" s="5">
        <v>2641</v>
      </c>
      <c r="J3783" s="5">
        <v>2587</v>
      </c>
      <c r="K3783" s="8" t="s">
        <v>14</v>
      </c>
    </row>
    <row r="3784" spans="1:11" ht="26.25">
      <c r="A3784" s="3">
        <v>3870</v>
      </c>
      <c r="B3784" s="3">
        <v>42442</v>
      </c>
      <c r="C3784" s="4" t="s">
        <v>7101</v>
      </c>
      <c r="D3784" s="4">
        <v>789132543</v>
      </c>
      <c r="E3784" s="3" t="s">
        <v>81</v>
      </c>
      <c r="F3784" s="5">
        <v>10</v>
      </c>
      <c r="G3784" s="6" t="s">
        <v>7102</v>
      </c>
      <c r="H3784" s="7">
        <v>0.17569444444444446</v>
      </c>
      <c r="I3784" s="5">
        <v>2648</v>
      </c>
      <c r="J3784" s="5">
        <v>2594</v>
      </c>
      <c r="K3784" s="8" t="s">
        <v>14</v>
      </c>
    </row>
    <row r="3785" spans="1:11" ht="26.25">
      <c r="A3785" s="3">
        <v>3871</v>
      </c>
      <c r="B3785" s="3">
        <v>44895</v>
      </c>
      <c r="C3785" s="4" t="s">
        <v>3824</v>
      </c>
      <c r="D3785" s="4">
        <v>962285911</v>
      </c>
      <c r="E3785" s="3" t="s">
        <v>51</v>
      </c>
      <c r="F3785" s="5">
        <v>10</v>
      </c>
      <c r="G3785" s="6" t="s">
        <v>7103</v>
      </c>
      <c r="H3785" s="7">
        <v>0.77638888888888891</v>
      </c>
      <c r="I3785" s="5">
        <v>2676</v>
      </c>
      <c r="J3785" s="5">
        <v>2622</v>
      </c>
      <c r="K3785" s="8" t="s">
        <v>14</v>
      </c>
    </row>
    <row r="3786" spans="1:11" ht="26.25">
      <c r="A3786" s="3">
        <v>3872</v>
      </c>
      <c r="B3786" s="3">
        <v>36174</v>
      </c>
      <c r="C3786" s="4" t="s">
        <v>7104</v>
      </c>
      <c r="D3786" s="4">
        <v>984591583</v>
      </c>
      <c r="E3786" s="3" t="s">
        <v>51</v>
      </c>
      <c r="F3786" s="5">
        <v>10</v>
      </c>
      <c r="G3786" s="6" t="s">
        <v>7105</v>
      </c>
      <c r="H3786" s="7">
        <v>0.3347222222222222</v>
      </c>
      <c r="I3786" s="5">
        <v>2750</v>
      </c>
      <c r="J3786" s="5">
        <v>2696</v>
      </c>
      <c r="K3786" s="8" t="s">
        <v>14</v>
      </c>
    </row>
    <row r="3787" spans="1:11" ht="26.25">
      <c r="A3787" s="3">
        <v>3873</v>
      </c>
      <c r="B3787" s="3">
        <v>43521</v>
      </c>
      <c r="C3787" s="4" t="s">
        <v>7106</v>
      </c>
      <c r="D3787" s="4">
        <v>972179414</v>
      </c>
      <c r="E3787" s="3" t="s">
        <v>56</v>
      </c>
      <c r="F3787" s="5">
        <v>10</v>
      </c>
      <c r="G3787" s="6" t="s">
        <v>7107</v>
      </c>
      <c r="H3787" s="7">
        <v>0.77847222222222223</v>
      </c>
      <c r="I3787" s="5">
        <v>2786</v>
      </c>
      <c r="J3787" s="5">
        <v>2732</v>
      </c>
      <c r="K3787" s="8" t="s">
        <v>14</v>
      </c>
    </row>
    <row r="3788" spans="1:11" ht="26.25">
      <c r="A3788" s="3">
        <v>3874</v>
      </c>
      <c r="B3788" s="3">
        <v>44878</v>
      </c>
      <c r="C3788" s="4" t="s">
        <v>7108</v>
      </c>
      <c r="D3788" s="4">
        <v>978769146</v>
      </c>
      <c r="E3788" s="3" t="s">
        <v>51</v>
      </c>
      <c r="F3788" s="5">
        <v>10</v>
      </c>
      <c r="G3788" s="6" t="s">
        <v>7109</v>
      </c>
      <c r="H3788" s="7">
        <v>0.45902777777777781</v>
      </c>
      <c r="I3788" s="5">
        <v>2850</v>
      </c>
      <c r="J3788" s="5">
        <v>2796</v>
      </c>
      <c r="K3788" s="8" t="s">
        <v>14</v>
      </c>
    </row>
    <row r="3789" spans="1:11">
      <c r="A3789" s="3">
        <v>3875</v>
      </c>
      <c r="B3789" s="3">
        <v>44304</v>
      </c>
      <c r="C3789" s="4" t="s">
        <v>7110</v>
      </c>
      <c r="D3789" s="4">
        <v>985194039</v>
      </c>
      <c r="E3789" s="3" t="s">
        <v>133</v>
      </c>
      <c r="F3789" s="5">
        <v>10</v>
      </c>
      <c r="G3789" s="6" t="s">
        <v>7111</v>
      </c>
      <c r="H3789" s="7">
        <v>0.1388888888888889</v>
      </c>
      <c r="I3789" s="5">
        <v>2887</v>
      </c>
      <c r="J3789" s="5">
        <v>2833</v>
      </c>
      <c r="K3789" s="8" t="s">
        <v>14</v>
      </c>
    </row>
    <row r="3790" spans="1:11" ht="26.25">
      <c r="A3790" s="3">
        <v>3876</v>
      </c>
      <c r="B3790" s="3">
        <v>38836</v>
      </c>
      <c r="C3790" s="4" t="s">
        <v>7112</v>
      </c>
      <c r="D3790" s="4">
        <v>375858657</v>
      </c>
      <c r="E3790" s="3" t="s">
        <v>81</v>
      </c>
      <c r="F3790" s="5">
        <v>10</v>
      </c>
      <c r="G3790" s="6" t="s">
        <v>7113</v>
      </c>
      <c r="H3790" s="7">
        <v>0.1013888888888889</v>
      </c>
      <c r="I3790" s="5">
        <v>2901</v>
      </c>
      <c r="J3790" s="5">
        <v>2847</v>
      </c>
      <c r="K3790" s="8" t="s">
        <v>14</v>
      </c>
    </row>
    <row r="3791" spans="1:11" ht="26.25">
      <c r="A3791" s="3">
        <v>3877</v>
      </c>
      <c r="B3791" s="3">
        <v>35516</v>
      </c>
      <c r="C3791" s="4" t="s">
        <v>2241</v>
      </c>
      <c r="D3791" s="4">
        <v>387203781</v>
      </c>
      <c r="E3791" s="3" t="s">
        <v>51</v>
      </c>
      <c r="F3791" s="5">
        <v>10</v>
      </c>
      <c r="G3791" s="6" t="s">
        <v>7114</v>
      </c>
      <c r="H3791" s="9">
        <v>1.1854166666666666</v>
      </c>
      <c r="I3791" s="5">
        <v>2930</v>
      </c>
      <c r="J3791" s="5">
        <v>2876</v>
      </c>
      <c r="K3791" s="8" t="s">
        <v>14</v>
      </c>
    </row>
    <row r="3792" spans="1:11" ht="26.25">
      <c r="A3792" s="3">
        <v>3878</v>
      </c>
      <c r="B3792" s="3">
        <v>40734</v>
      </c>
      <c r="C3792" s="4" t="s">
        <v>7115</v>
      </c>
      <c r="D3792" s="4">
        <v>362964194</v>
      </c>
      <c r="E3792" s="3" t="s">
        <v>51</v>
      </c>
      <c r="F3792" s="5">
        <v>10</v>
      </c>
      <c r="G3792" s="6" t="s">
        <v>7116</v>
      </c>
      <c r="H3792" s="7">
        <v>0.82638888888888884</v>
      </c>
      <c r="I3792" s="5">
        <v>2998</v>
      </c>
      <c r="J3792" s="5">
        <v>2944</v>
      </c>
      <c r="K3792" s="8" t="s">
        <v>14</v>
      </c>
    </row>
    <row r="3793" spans="1:11">
      <c r="A3793" s="3">
        <v>3879</v>
      </c>
      <c r="B3793" s="3">
        <v>42454</v>
      </c>
      <c r="C3793" s="4" t="s">
        <v>7117</v>
      </c>
      <c r="D3793" s="4">
        <v>394236675</v>
      </c>
      <c r="E3793" s="3" t="s">
        <v>792</v>
      </c>
      <c r="F3793" s="5">
        <v>10</v>
      </c>
      <c r="G3793" s="6" t="s">
        <v>7118</v>
      </c>
      <c r="H3793" s="7">
        <v>0.12569444444444444</v>
      </c>
      <c r="I3793" s="5">
        <v>3000</v>
      </c>
      <c r="J3793" s="5">
        <v>2946</v>
      </c>
      <c r="K3793" s="8" t="s">
        <v>14</v>
      </c>
    </row>
    <row r="3794" spans="1:11" ht="26.25">
      <c r="A3794" s="3">
        <v>3880</v>
      </c>
      <c r="B3794" s="3">
        <v>42734</v>
      </c>
      <c r="C3794" s="4" t="s">
        <v>7119</v>
      </c>
      <c r="D3794" s="4">
        <v>969364719</v>
      </c>
      <c r="E3794" s="3" t="s">
        <v>51</v>
      </c>
      <c r="F3794" s="5">
        <v>10</v>
      </c>
      <c r="G3794" s="6" t="s">
        <v>7120</v>
      </c>
      <c r="H3794" s="7">
        <v>0.31111111111111112</v>
      </c>
      <c r="I3794" s="5">
        <v>3000</v>
      </c>
      <c r="J3794" s="5">
        <v>2946</v>
      </c>
      <c r="K3794" s="8" t="s">
        <v>14</v>
      </c>
    </row>
    <row r="3795" spans="1:11">
      <c r="A3795" s="3">
        <v>3881</v>
      </c>
      <c r="B3795" s="3">
        <v>33953</v>
      </c>
      <c r="C3795" s="4" t="s">
        <v>7121</v>
      </c>
      <c r="D3795" s="4">
        <v>984698716</v>
      </c>
      <c r="E3795" s="3" t="s">
        <v>638</v>
      </c>
      <c r="F3795" s="5">
        <v>10</v>
      </c>
      <c r="G3795" s="6" t="s">
        <v>7122</v>
      </c>
      <c r="H3795" s="7">
        <v>0.3527777777777778</v>
      </c>
      <c r="I3795" s="5">
        <v>3000</v>
      </c>
      <c r="J3795" s="5">
        <v>2946</v>
      </c>
      <c r="K3795" s="8" t="s">
        <v>14</v>
      </c>
    </row>
    <row r="3796" spans="1:11">
      <c r="A3796" s="3">
        <v>3882</v>
      </c>
      <c r="B3796" s="3">
        <v>42280</v>
      </c>
      <c r="C3796" s="4" t="s">
        <v>7123</v>
      </c>
      <c r="D3796" s="4">
        <v>974081998</v>
      </c>
      <c r="E3796" s="3" t="s">
        <v>133</v>
      </c>
      <c r="F3796" s="5">
        <v>10</v>
      </c>
      <c r="G3796" s="6" t="s">
        <v>7124</v>
      </c>
      <c r="H3796" s="7">
        <v>0.76874999999999993</v>
      </c>
      <c r="I3796" s="5">
        <v>3076</v>
      </c>
      <c r="J3796" s="5">
        <v>3022</v>
      </c>
      <c r="K3796" s="8" t="s">
        <v>14</v>
      </c>
    </row>
    <row r="3797" spans="1:11" ht="26.25">
      <c r="A3797" s="3">
        <v>3883</v>
      </c>
      <c r="B3797" s="3">
        <v>40554</v>
      </c>
      <c r="C3797" s="4" t="s">
        <v>7125</v>
      </c>
      <c r="D3797" s="4">
        <v>374574376</v>
      </c>
      <c r="E3797" s="3" t="s">
        <v>253</v>
      </c>
      <c r="F3797" s="5">
        <v>10</v>
      </c>
      <c r="G3797" s="6" t="s">
        <v>7126</v>
      </c>
      <c r="H3797" s="7">
        <v>0.60763888888888895</v>
      </c>
      <c r="I3797" s="5">
        <v>3098</v>
      </c>
      <c r="J3797" s="5">
        <v>3044</v>
      </c>
      <c r="K3797" s="8" t="s">
        <v>14</v>
      </c>
    </row>
    <row r="3798" spans="1:11">
      <c r="A3798" s="3">
        <v>3884</v>
      </c>
      <c r="B3798" s="3">
        <v>37185</v>
      </c>
      <c r="C3798" s="4" t="s">
        <v>3848</v>
      </c>
      <c r="D3798" s="4">
        <v>916165659</v>
      </c>
      <c r="E3798" s="3" t="s">
        <v>133</v>
      </c>
      <c r="F3798" s="5">
        <v>10</v>
      </c>
      <c r="G3798" s="6" t="s">
        <v>7127</v>
      </c>
      <c r="H3798" s="7">
        <v>8.1944444444444445E-2</v>
      </c>
      <c r="I3798" s="5">
        <v>3133</v>
      </c>
      <c r="J3798" s="5">
        <v>3079</v>
      </c>
      <c r="K3798" s="8" t="s">
        <v>14</v>
      </c>
    </row>
    <row r="3799" spans="1:11">
      <c r="A3799" s="3">
        <v>3885</v>
      </c>
      <c r="B3799" s="3">
        <v>40095</v>
      </c>
      <c r="C3799" s="4" t="s">
        <v>7128</v>
      </c>
      <c r="D3799" s="4">
        <v>978972788</v>
      </c>
      <c r="E3799" s="3" t="s">
        <v>496</v>
      </c>
      <c r="F3799" s="5">
        <v>10</v>
      </c>
      <c r="G3799" s="6" t="s">
        <v>7129</v>
      </c>
      <c r="H3799" s="7">
        <v>4.9999999999999996E-2</v>
      </c>
      <c r="I3799" s="5">
        <v>3215</v>
      </c>
      <c r="J3799" s="5">
        <v>3161</v>
      </c>
      <c r="K3799" s="8" t="s">
        <v>14</v>
      </c>
    </row>
    <row r="3800" spans="1:11">
      <c r="A3800" s="3">
        <v>3886</v>
      </c>
      <c r="B3800" s="3">
        <v>43625</v>
      </c>
      <c r="C3800" s="4" t="s">
        <v>3852</v>
      </c>
      <c r="D3800" s="4">
        <v>942293556</v>
      </c>
      <c r="E3800" s="3" t="s">
        <v>464</v>
      </c>
      <c r="F3800" s="5">
        <v>10</v>
      </c>
      <c r="G3800" s="6" t="s">
        <v>7130</v>
      </c>
      <c r="H3800" s="7">
        <v>0.27013888888888887</v>
      </c>
      <c r="I3800" s="5">
        <v>3225</v>
      </c>
      <c r="J3800" s="5">
        <v>3171</v>
      </c>
      <c r="K3800" s="8" t="s">
        <v>14</v>
      </c>
    </row>
    <row r="3801" spans="1:11" ht="26.25">
      <c r="A3801" s="3">
        <v>3887</v>
      </c>
      <c r="B3801" s="3">
        <v>43793</v>
      </c>
      <c r="C3801" s="4" t="s">
        <v>7131</v>
      </c>
      <c r="D3801" s="4">
        <v>978380798</v>
      </c>
      <c r="E3801" s="3" t="s">
        <v>19</v>
      </c>
      <c r="F3801" s="5">
        <v>10</v>
      </c>
      <c r="G3801" s="6" t="s">
        <v>4950</v>
      </c>
      <c r="H3801" s="7">
        <v>0.26805555555555555</v>
      </c>
      <c r="I3801" s="5">
        <v>3333</v>
      </c>
      <c r="J3801" s="5">
        <v>3279</v>
      </c>
      <c r="K3801" s="8" t="s">
        <v>14</v>
      </c>
    </row>
    <row r="3802" spans="1:11" ht="26.25">
      <c r="A3802" s="3">
        <v>3888</v>
      </c>
      <c r="B3802" s="3">
        <v>40985</v>
      </c>
      <c r="C3802" s="4" t="s">
        <v>7132</v>
      </c>
      <c r="D3802" s="4">
        <v>983520786</v>
      </c>
      <c r="E3802" s="3" t="s">
        <v>253</v>
      </c>
      <c r="F3802" s="5">
        <v>10</v>
      </c>
      <c r="G3802" s="6" t="s">
        <v>7133</v>
      </c>
      <c r="H3802" s="7">
        <v>0.33055555555555555</v>
      </c>
      <c r="I3802" s="5">
        <v>3355</v>
      </c>
      <c r="J3802" s="5">
        <v>3301</v>
      </c>
      <c r="K3802" s="8" t="s">
        <v>14</v>
      </c>
    </row>
    <row r="3803" spans="1:11" ht="26.25">
      <c r="A3803" s="3">
        <v>3889</v>
      </c>
      <c r="B3803" s="3">
        <v>42773</v>
      </c>
      <c r="C3803" s="4" t="s">
        <v>2787</v>
      </c>
      <c r="D3803" s="4">
        <v>336565036</v>
      </c>
      <c r="E3803" s="3" t="s">
        <v>27</v>
      </c>
      <c r="F3803" s="5">
        <v>10</v>
      </c>
      <c r="G3803" s="6" t="s">
        <v>7134</v>
      </c>
      <c r="H3803" s="7">
        <v>8.4027777777777771E-2</v>
      </c>
      <c r="I3803" s="5">
        <v>3421</v>
      </c>
      <c r="J3803" s="5">
        <v>3367</v>
      </c>
      <c r="K3803" s="8" t="s">
        <v>14</v>
      </c>
    </row>
    <row r="3804" spans="1:11" ht="26.25">
      <c r="A3804" s="3">
        <v>3890</v>
      </c>
      <c r="B3804" s="3">
        <v>39375</v>
      </c>
      <c r="C3804" s="4" t="s">
        <v>1837</v>
      </c>
      <c r="D3804" s="4">
        <v>985043324</v>
      </c>
      <c r="E3804" s="3" t="s">
        <v>253</v>
      </c>
      <c r="F3804" s="5">
        <v>10</v>
      </c>
      <c r="G3804" s="6" t="s">
        <v>7135</v>
      </c>
      <c r="H3804" s="7">
        <v>0.64374999999999993</v>
      </c>
      <c r="I3804" s="5">
        <v>3450</v>
      </c>
      <c r="J3804" s="5">
        <v>3396</v>
      </c>
      <c r="K3804" s="8" t="s">
        <v>14</v>
      </c>
    </row>
    <row r="3805" spans="1:11" ht="26.25">
      <c r="A3805" s="3">
        <v>3891</v>
      </c>
      <c r="B3805" s="3">
        <v>41018</v>
      </c>
      <c r="C3805" s="4" t="s">
        <v>1408</v>
      </c>
      <c r="D3805" s="4">
        <v>967567451</v>
      </c>
      <c r="E3805" s="3" t="s">
        <v>253</v>
      </c>
      <c r="F3805" s="5">
        <v>10</v>
      </c>
      <c r="G3805" s="6" t="s">
        <v>7136</v>
      </c>
      <c r="H3805" s="7">
        <v>0.19930555555555554</v>
      </c>
      <c r="I3805" s="5">
        <v>3456</v>
      </c>
      <c r="J3805" s="5">
        <v>3402</v>
      </c>
      <c r="K3805" s="8" t="s">
        <v>14</v>
      </c>
    </row>
    <row r="3806" spans="1:11" ht="26.25">
      <c r="A3806" s="3">
        <v>3892</v>
      </c>
      <c r="B3806" s="3">
        <v>38100</v>
      </c>
      <c r="C3806" s="4" t="s">
        <v>7137</v>
      </c>
      <c r="D3806" s="4">
        <v>372849379</v>
      </c>
      <c r="E3806" s="3" t="s">
        <v>51</v>
      </c>
      <c r="F3806" s="5">
        <v>10</v>
      </c>
      <c r="G3806" s="6" t="s">
        <v>7138</v>
      </c>
      <c r="H3806" s="7">
        <v>0.34652777777777777</v>
      </c>
      <c r="I3806" s="5">
        <v>3456</v>
      </c>
      <c r="J3806" s="5">
        <v>3402</v>
      </c>
      <c r="K3806" s="8" t="s">
        <v>14</v>
      </c>
    </row>
    <row r="3807" spans="1:11" ht="26.25">
      <c r="A3807" s="3">
        <v>3893</v>
      </c>
      <c r="B3807" s="3">
        <v>36072</v>
      </c>
      <c r="C3807" s="4" t="s">
        <v>7139</v>
      </c>
      <c r="D3807" s="4">
        <v>962985838</v>
      </c>
      <c r="E3807" s="3" t="s">
        <v>16</v>
      </c>
      <c r="F3807" s="5">
        <v>10</v>
      </c>
      <c r="G3807" s="6" t="s">
        <v>7140</v>
      </c>
      <c r="H3807" s="7">
        <v>0.84236111111111101</v>
      </c>
      <c r="I3807" s="5">
        <v>3456</v>
      </c>
      <c r="J3807" s="5">
        <v>3402</v>
      </c>
      <c r="K3807" s="8" t="s">
        <v>14</v>
      </c>
    </row>
    <row r="3808" spans="1:11">
      <c r="A3808" s="3">
        <v>3894</v>
      </c>
      <c r="B3808" s="3">
        <v>42812</v>
      </c>
      <c r="C3808" s="4" t="s">
        <v>7141</v>
      </c>
      <c r="D3808" s="4">
        <v>382858418</v>
      </c>
      <c r="E3808" s="3" t="s">
        <v>203</v>
      </c>
      <c r="F3808" s="5">
        <v>10</v>
      </c>
      <c r="G3808" s="6" t="s">
        <v>7142</v>
      </c>
      <c r="H3808" s="7">
        <v>0.21319444444444444</v>
      </c>
      <c r="I3808" s="5">
        <v>3458</v>
      </c>
      <c r="J3808" s="5">
        <v>3404</v>
      </c>
      <c r="K3808" s="8" t="s">
        <v>14</v>
      </c>
    </row>
    <row r="3809" spans="1:11" ht="26.25">
      <c r="A3809" s="3">
        <v>3895</v>
      </c>
      <c r="B3809" s="3">
        <v>43523</v>
      </c>
      <c r="C3809" s="4" t="s">
        <v>5599</v>
      </c>
      <c r="D3809" s="4">
        <v>394595501</v>
      </c>
      <c r="E3809" s="3" t="s">
        <v>51</v>
      </c>
      <c r="F3809" s="5">
        <v>10</v>
      </c>
      <c r="G3809" s="6" t="s">
        <v>7143</v>
      </c>
      <c r="H3809" s="7">
        <v>7.013888888888889E-2</v>
      </c>
      <c r="I3809" s="5">
        <v>3470</v>
      </c>
      <c r="J3809" s="5">
        <v>3416</v>
      </c>
      <c r="K3809" s="8" t="s">
        <v>14</v>
      </c>
    </row>
    <row r="3810" spans="1:11" ht="26.25">
      <c r="A3810" s="3">
        <v>3896</v>
      </c>
      <c r="B3810" s="3">
        <v>42810</v>
      </c>
      <c r="C3810" s="4" t="s">
        <v>3021</v>
      </c>
      <c r="D3810" s="4">
        <v>976306279</v>
      </c>
      <c r="E3810" s="3" t="s">
        <v>51</v>
      </c>
      <c r="F3810" s="5">
        <v>10</v>
      </c>
      <c r="G3810" s="6" t="s">
        <v>7144</v>
      </c>
      <c r="H3810" s="7">
        <v>0.19097222222222221</v>
      </c>
      <c r="I3810" s="5">
        <v>3476</v>
      </c>
      <c r="J3810" s="5">
        <v>3422</v>
      </c>
      <c r="K3810" s="8" t="s">
        <v>14</v>
      </c>
    </row>
    <row r="3811" spans="1:11" ht="26.25">
      <c r="A3811" s="3">
        <v>3897</v>
      </c>
      <c r="B3811" s="3">
        <v>44364</v>
      </c>
      <c r="C3811" s="4" t="s">
        <v>7145</v>
      </c>
      <c r="D3811" s="4">
        <v>396251900</v>
      </c>
      <c r="E3811" s="3" t="s">
        <v>51</v>
      </c>
      <c r="F3811" s="5">
        <v>10</v>
      </c>
      <c r="G3811" s="6" t="s">
        <v>7146</v>
      </c>
      <c r="H3811" s="7">
        <v>0.63124999999999998</v>
      </c>
      <c r="I3811" s="5">
        <v>3499</v>
      </c>
      <c r="J3811" s="5">
        <v>3445</v>
      </c>
      <c r="K3811" s="8" t="s">
        <v>14</v>
      </c>
    </row>
    <row r="3812" spans="1:11" ht="26.25">
      <c r="A3812" s="3">
        <v>3898</v>
      </c>
      <c r="B3812" s="3">
        <v>42747</v>
      </c>
      <c r="C3812" s="4" t="s">
        <v>7147</v>
      </c>
      <c r="D3812" s="4">
        <v>366415616</v>
      </c>
      <c r="E3812" s="3" t="s">
        <v>51</v>
      </c>
      <c r="F3812" s="5">
        <v>10</v>
      </c>
      <c r="G3812" s="6" t="s">
        <v>7148</v>
      </c>
      <c r="H3812" s="7">
        <v>0.75763888888888886</v>
      </c>
      <c r="I3812" s="5">
        <v>3500</v>
      </c>
      <c r="J3812" s="5">
        <v>3446</v>
      </c>
      <c r="K3812" s="8" t="s">
        <v>14</v>
      </c>
    </row>
    <row r="3813" spans="1:11" ht="26.25">
      <c r="A3813" s="3">
        <v>3899</v>
      </c>
      <c r="B3813" s="3">
        <v>39907</v>
      </c>
      <c r="C3813" s="4" t="s">
        <v>7149</v>
      </c>
      <c r="D3813" s="4">
        <v>987013985</v>
      </c>
      <c r="E3813" s="3" t="s">
        <v>51</v>
      </c>
      <c r="F3813" s="5">
        <v>10</v>
      </c>
      <c r="G3813" s="6" t="s">
        <v>7150</v>
      </c>
      <c r="H3813" s="7">
        <v>0.27916666666666667</v>
      </c>
      <c r="I3813" s="5">
        <v>3500</v>
      </c>
      <c r="J3813" s="5">
        <v>3446</v>
      </c>
      <c r="K3813" s="8" t="s">
        <v>14</v>
      </c>
    </row>
    <row r="3814" spans="1:11" ht="26.25">
      <c r="A3814" s="3">
        <v>3900</v>
      </c>
      <c r="B3814" s="3">
        <v>42684</v>
      </c>
      <c r="C3814" s="4" t="s">
        <v>7151</v>
      </c>
      <c r="D3814" s="4">
        <v>366555181</v>
      </c>
      <c r="E3814" s="3" t="s">
        <v>81</v>
      </c>
      <c r="F3814" s="5">
        <v>10</v>
      </c>
      <c r="G3814" s="6" t="s">
        <v>7152</v>
      </c>
      <c r="H3814" s="7">
        <v>0.18541666666666667</v>
      </c>
      <c r="I3814" s="5">
        <v>3520</v>
      </c>
      <c r="J3814" s="5">
        <v>3466</v>
      </c>
      <c r="K3814" s="8" t="s">
        <v>14</v>
      </c>
    </row>
    <row r="3815" spans="1:11" ht="26.25">
      <c r="A3815" s="3">
        <v>3901</v>
      </c>
      <c r="B3815" s="3">
        <v>35839</v>
      </c>
      <c r="C3815" s="4" t="s">
        <v>7153</v>
      </c>
      <c r="D3815" s="4">
        <v>977045772</v>
      </c>
      <c r="E3815" s="3" t="s">
        <v>51</v>
      </c>
      <c r="F3815" s="5">
        <v>10</v>
      </c>
      <c r="G3815" s="6" t="s">
        <v>7154</v>
      </c>
      <c r="H3815" s="7">
        <v>0.39444444444444443</v>
      </c>
      <c r="I3815" s="5">
        <v>3567</v>
      </c>
      <c r="J3815" s="5">
        <v>3513</v>
      </c>
      <c r="K3815" s="8" t="s">
        <v>14</v>
      </c>
    </row>
    <row r="3816" spans="1:11" ht="26.25">
      <c r="A3816" s="3">
        <v>3902</v>
      </c>
      <c r="B3816" s="3">
        <v>36552</v>
      </c>
      <c r="C3816" s="4" t="s">
        <v>7155</v>
      </c>
      <c r="D3816" s="4">
        <v>982477335</v>
      </c>
      <c r="E3816" s="3" t="s">
        <v>19</v>
      </c>
      <c r="F3816" s="5">
        <v>10</v>
      </c>
      <c r="G3816" s="6" t="s">
        <v>7156</v>
      </c>
      <c r="H3816" s="7">
        <v>0.52777777777777779</v>
      </c>
      <c r="I3816" s="5">
        <v>3567</v>
      </c>
      <c r="J3816" s="5">
        <v>3513</v>
      </c>
      <c r="K3816" s="8" t="s">
        <v>14</v>
      </c>
    </row>
    <row r="3817" spans="1:11" ht="26.25">
      <c r="A3817" s="3">
        <v>3903</v>
      </c>
      <c r="B3817" s="3">
        <v>39905</v>
      </c>
      <c r="C3817" s="4" t="s">
        <v>7157</v>
      </c>
      <c r="D3817" s="4">
        <v>398156167</v>
      </c>
      <c r="E3817" s="3" t="s">
        <v>81</v>
      </c>
      <c r="F3817" s="5">
        <v>10</v>
      </c>
      <c r="G3817" s="6" t="s">
        <v>7158</v>
      </c>
      <c r="H3817" s="7">
        <v>4.7916666666666663E-2</v>
      </c>
      <c r="I3817" s="5">
        <v>3576</v>
      </c>
      <c r="J3817" s="5">
        <v>3522</v>
      </c>
      <c r="K3817" s="8" t="s">
        <v>14</v>
      </c>
    </row>
    <row r="3818" spans="1:11" ht="26.25">
      <c r="A3818" s="3">
        <v>3904</v>
      </c>
      <c r="B3818" s="3">
        <v>37021</v>
      </c>
      <c r="C3818" s="4" t="s">
        <v>7159</v>
      </c>
      <c r="D3818" s="4">
        <v>379479125</v>
      </c>
      <c r="E3818" s="3" t="s">
        <v>16</v>
      </c>
      <c r="F3818" s="5">
        <v>10</v>
      </c>
      <c r="G3818" s="6" t="s">
        <v>7160</v>
      </c>
      <c r="H3818" s="7">
        <v>0.58888888888888891</v>
      </c>
      <c r="I3818" s="5">
        <v>3578</v>
      </c>
      <c r="J3818" s="5">
        <v>3524</v>
      </c>
      <c r="K3818" s="8" t="s">
        <v>14</v>
      </c>
    </row>
    <row r="3819" spans="1:11" ht="26.25">
      <c r="A3819" s="3">
        <v>3905</v>
      </c>
      <c r="B3819" s="3">
        <v>41226</v>
      </c>
      <c r="C3819" s="4" t="s">
        <v>6976</v>
      </c>
      <c r="D3819" s="4">
        <v>985561915</v>
      </c>
      <c r="E3819" s="3" t="s">
        <v>51</v>
      </c>
      <c r="F3819" s="5">
        <v>10</v>
      </c>
      <c r="G3819" s="6" t="s">
        <v>7161</v>
      </c>
      <c r="H3819" s="7">
        <v>0.24652777777777779</v>
      </c>
      <c r="I3819" s="5">
        <v>3579</v>
      </c>
      <c r="J3819" s="5">
        <v>3525</v>
      </c>
      <c r="K3819" s="8" t="s">
        <v>14</v>
      </c>
    </row>
    <row r="3820" spans="1:11" ht="26.25">
      <c r="A3820" s="3">
        <v>3906</v>
      </c>
      <c r="B3820" s="3">
        <v>37084</v>
      </c>
      <c r="C3820" s="4" t="s">
        <v>7162</v>
      </c>
      <c r="D3820" s="4">
        <v>915339268</v>
      </c>
      <c r="E3820" s="3" t="s">
        <v>24</v>
      </c>
      <c r="F3820" s="5">
        <v>10</v>
      </c>
      <c r="G3820" s="6" t="s">
        <v>7163</v>
      </c>
      <c r="H3820" s="9">
        <v>1.25</v>
      </c>
      <c r="I3820" s="5">
        <v>3596</v>
      </c>
      <c r="J3820" s="5">
        <v>3542</v>
      </c>
      <c r="K3820" s="8" t="s">
        <v>14</v>
      </c>
    </row>
    <row r="3821" spans="1:11">
      <c r="A3821" s="3">
        <v>3907</v>
      </c>
      <c r="B3821" s="3">
        <v>43519</v>
      </c>
      <c r="C3821" s="4" t="s">
        <v>7164</v>
      </c>
      <c r="D3821" s="4">
        <v>376638998</v>
      </c>
      <c r="E3821" s="3" t="s">
        <v>84</v>
      </c>
      <c r="F3821" s="5">
        <v>10</v>
      </c>
      <c r="G3821" s="6" t="s">
        <v>7165</v>
      </c>
      <c r="H3821" s="7">
        <v>0.59652777777777777</v>
      </c>
      <c r="I3821" s="5">
        <v>3620</v>
      </c>
      <c r="J3821" s="5">
        <v>3566</v>
      </c>
      <c r="K3821" s="8" t="s">
        <v>14</v>
      </c>
    </row>
    <row r="3822" spans="1:11" ht="26.25">
      <c r="A3822" s="3">
        <v>3908</v>
      </c>
      <c r="B3822" s="3">
        <v>41086</v>
      </c>
      <c r="C3822" s="4" t="s">
        <v>7166</v>
      </c>
      <c r="D3822" s="4">
        <v>369113818</v>
      </c>
      <c r="E3822" s="3" t="s">
        <v>19</v>
      </c>
      <c r="F3822" s="5">
        <v>10</v>
      </c>
      <c r="G3822" s="6" t="s">
        <v>7167</v>
      </c>
      <c r="H3822" s="7">
        <v>1.3888888888888888E-2</v>
      </c>
      <c r="I3822" s="5">
        <v>3645</v>
      </c>
      <c r="J3822" s="5">
        <v>3591</v>
      </c>
      <c r="K3822" s="8" t="s">
        <v>14</v>
      </c>
    </row>
    <row r="3823" spans="1:11" ht="26.25">
      <c r="A3823" s="3">
        <v>3909</v>
      </c>
      <c r="B3823" s="3">
        <v>42167</v>
      </c>
      <c r="C3823" s="4" t="s">
        <v>7168</v>
      </c>
      <c r="D3823" s="4">
        <v>919408523</v>
      </c>
      <c r="E3823" s="3" t="s">
        <v>81</v>
      </c>
      <c r="F3823" s="5">
        <v>10</v>
      </c>
      <c r="G3823" s="6" t="s">
        <v>7169</v>
      </c>
      <c r="H3823" s="7">
        <v>0.22361111111111109</v>
      </c>
      <c r="I3823" s="5">
        <v>3695</v>
      </c>
      <c r="J3823" s="5">
        <v>3641</v>
      </c>
      <c r="K3823" s="8" t="s">
        <v>14</v>
      </c>
    </row>
    <row r="3824" spans="1:11" ht="26.25">
      <c r="A3824" s="3">
        <v>3910</v>
      </c>
      <c r="B3824" s="3">
        <v>39902</v>
      </c>
      <c r="C3824" s="4" t="s">
        <v>7170</v>
      </c>
      <c r="D3824" s="4">
        <v>973063840</v>
      </c>
      <c r="E3824" s="3" t="s">
        <v>51</v>
      </c>
      <c r="F3824" s="5">
        <v>10</v>
      </c>
      <c r="G3824" s="6" t="s">
        <v>7171</v>
      </c>
      <c r="H3824" s="7">
        <v>0.40069444444444446</v>
      </c>
      <c r="I3824" s="5">
        <v>3840</v>
      </c>
      <c r="J3824" s="5">
        <v>3786</v>
      </c>
      <c r="K3824" s="8" t="s">
        <v>14</v>
      </c>
    </row>
    <row r="3825" spans="1:11" ht="26.25">
      <c r="A3825" s="3">
        <v>3911</v>
      </c>
      <c r="B3825" s="3">
        <v>42855</v>
      </c>
      <c r="C3825" s="4" t="s">
        <v>7172</v>
      </c>
      <c r="D3825" s="4">
        <v>966576128</v>
      </c>
      <c r="E3825" s="3" t="s">
        <v>51</v>
      </c>
      <c r="F3825" s="5">
        <v>10</v>
      </c>
      <c r="G3825" s="6" t="s">
        <v>7173</v>
      </c>
      <c r="H3825" s="7">
        <v>0.3444444444444445</v>
      </c>
      <c r="I3825" s="5">
        <v>3982</v>
      </c>
      <c r="J3825" s="5">
        <v>3928</v>
      </c>
      <c r="K3825" s="8" t="s">
        <v>14</v>
      </c>
    </row>
    <row r="3826" spans="1:11" ht="26.25">
      <c r="A3826" s="3">
        <v>3912</v>
      </c>
      <c r="B3826" s="3">
        <v>36959</v>
      </c>
      <c r="C3826" s="4" t="s">
        <v>7174</v>
      </c>
      <c r="D3826" s="4">
        <v>913250710</v>
      </c>
      <c r="E3826" s="3" t="s">
        <v>81</v>
      </c>
      <c r="F3826" s="5">
        <v>10</v>
      </c>
      <c r="G3826" s="6" t="s">
        <v>7175</v>
      </c>
      <c r="H3826" s="7">
        <v>0.21319444444444444</v>
      </c>
      <c r="I3826" s="5">
        <v>3998</v>
      </c>
      <c r="J3826" s="5">
        <v>3944</v>
      </c>
      <c r="K3826" s="8" t="s">
        <v>14</v>
      </c>
    </row>
    <row r="3827" spans="1:11" ht="26.25">
      <c r="A3827" s="3">
        <v>3913</v>
      </c>
      <c r="B3827" s="3">
        <v>35012</v>
      </c>
      <c r="C3827" s="4" t="s">
        <v>4664</v>
      </c>
      <c r="D3827" s="4">
        <v>963134972</v>
      </c>
      <c r="E3827" s="3" t="s">
        <v>16</v>
      </c>
      <c r="F3827" s="5">
        <v>10</v>
      </c>
      <c r="G3827" s="6" t="s">
        <v>7176</v>
      </c>
      <c r="H3827" s="7">
        <v>0.1361111111111111</v>
      </c>
      <c r="I3827" s="5">
        <v>3999</v>
      </c>
      <c r="J3827" s="5">
        <v>3945</v>
      </c>
      <c r="K3827" s="8" t="s">
        <v>14</v>
      </c>
    </row>
    <row r="3828" spans="1:11" ht="26.25">
      <c r="A3828" s="3">
        <v>3914</v>
      </c>
      <c r="B3828" s="3">
        <v>37710</v>
      </c>
      <c r="C3828" s="4" t="s">
        <v>3122</v>
      </c>
      <c r="D3828" s="4">
        <v>987362099</v>
      </c>
      <c r="E3828" s="3" t="s">
        <v>51</v>
      </c>
      <c r="F3828" s="5">
        <v>10</v>
      </c>
      <c r="G3828" s="6" t="s">
        <v>7177</v>
      </c>
      <c r="H3828" s="7">
        <v>5.5555555555555552E-2</v>
      </c>
      <c r="I3828" s="5">
        <v>4278</v>
      </c>
      <c r="J3828" s="5">
        <v>4224</v>
      </c>
      <c r="K3828" s="8" t="s">
        <v>14</v>
      </c>
    </row>
    <row r="3829" spans="1:11" ht="26.25">
      <c r="A3829" s="3">
        <v>3915</v>
      </c>
      <c r="B3829" s="3">
        <v>42990</v>
      </c>
      <c r="C3829" s="4" t="s">
        <v>5677</v>
      </c>
      <c r="D3829" s="4">
        <v>973341469</v>
      </c>
      <c r="E3829" s="3" t="s">
        <v>51</v>
      </c>
      <c r="F3829" s="5">
        <v>10</v>
      </c>
      <c r="G3829" s="6" t="s">
        <v>7178</v>
      </c>
      <c r="H3829" s="7">
        <v>1.7361111111111112E-2</v>
      </c>
      <c r="I3829" s="5">
        <v>4321</v>
      </c>
      <c r="J3829" s="5">
        <v>4267</v>
      </c>
      <c r="K3829" s="8" t="s">
        <v>14</v>
      </c>
    </row>
    <row r="3830" spans="1:11" ht="26.25">
      <c r="A3830" s="3">
        <v>3916</v>
      </c>
      <c r="B3830" s="3">
        <v>39193</v>
      </c>
      <c r="C3830" s="4" t="s">
        <v>7179</v>
      </c>
      <c r="D3830" s="4">
        <v>386802260</v>
      </c>
      <c r="E3830" s="3" t="s">
        <v>51</v>
      </c>
      <c r="F3830" s="5">
        <v>10</v>
      </c>
      <c r="G3830" s="6" t="s">
        <v>7180</v>
      </c>
      <c r="H3830" s="7">
        <v>0.45069444444444445</v>
      </c>
      <c r="I3830" s="5">
        <v>4369</v>
      </c>
      <c r="J3830" s="5">
        <v>4315</v>
      </c>
      <c r="K3830" s="8" t="s">
        <v>14</v>
      </c>
    </row>
    <row r="3831" spans="1:11" ht="26.25">
      <c r="A3831" s="3">
        <v>3917</v>
      </c>
      <c r="B3831" s="3">
        <v>36277</v>
      </c>
      <c r="C3831" s="4" t="s">
        <v>7181</v>
      </c>
      <c r="D3831" s="4">
        <v>983487230</v>
      </c>
      <c r="E3831" s="3" t="s">
        <v>16</v>
      </c>
      <c r="F3831" s="5">
        <v>10</v>
      </c>
      <c r="G3831" s="6" t="s">
        <v>7182</v>
      </c>
      <c r="H3831" s="7">
        <v>0.10208333333333335</v>
      </c>
      <c r="I3831" s="5">
        <v>4500</v>
      </c>
      <c r="J3831" s="5">
        <v>4446</v>
      </c>
      <c r="K3831" s="8" t="s">
        <v>14</v>
      </c>
    </row>
    <row r="3832" spans="1:11">
      <c r="A3832" s="3">
        <v>3918</v>
      </c>
      <c r="B3832" s="3">
        <v>39510</v>
      </c>
      <c r="C3832" s="4" t="s">
        <v>7183</v>
      </c>
      <c r="D3832" s="4">
        <v>912617696</v>
      </c>
      <c r="E3832" s="3" t="s">
        <v>84</v>
      </c>
      <c r="F3832" s="5">
        <v>10</v>
      </c>
      <c r="G3832" s="6" t="s">
        <v>7184</v>
      </c>
      <c r="H3832" s="7">
        <v>0.14305555555555557</v>
      </c>
      <c r="I3832" s="5">
        <v>4532</v>
      </c>
      <c r="J3832" s="5">
        <v>4478</v>
      </c>
      <c r="K3832" s="8" t="s">
        <v>14</v>
      </c>
    </row>
    <row r="3833" spans="1:11">
      <c r="A3833" s="3">
        <v>3919</v>
      </c>
      <c r="B3833" s="3">
        <v>35503</v>
      </c>
      <c r="C3833" s="4" t="s">
        <v>7185</v>
      </c>
      <c r="D3833" s="4">
        <v>917704182</v>
      </c>
      <c r="E3833" s="3" t="s">
        <v>84</v>
      </c>
      <c r="F3833" s="5">
        <v>10</v>
      </c>
      <c r="G3833" s="6" t="s">
        <v>7186</v>
      </c>
      <c r="H3833" s="7">
        <v>0.38611111111111113</v>
      </c>
      <c r="I3833" s="5">
        <v>4565</v>
      </c>
      <c r="J3833" s="5">
        <v>4511</v>
      </c>
      <c r="K3833" s="8" t="s">
        <v>14</v>
      </c>
    </row>
    <row r="3834" spans="1:11" ht="26.25">
      <c r="A3834" s="3">
        <v>3920</v>
      </c>
      <c r="B3834" s="3">
        <v>36001</v>
      </c>
      <c r="C3834" s="4" t="s">
        <v>7187</v>
      </c>
      <c r="D3834" s="4">
        <v>968674346</v>
      </c>
      <c r="E3834" s="3" t="s">
        <v>51</v>
      </c>
      <c r="F3834" s="5">
        <v>10</v>
      </c>
      <c r="G3834" s="6" t="s">
        <v>7188</v>
      </c>
      <c r="H3834" s="7">
        <v>0.35000000000000003</v>
      </c>
      <c r="I3834" s="5">
        <v>4567</v>
      </c>
      <c r="J3834" s="5">
        <v>4513</v>
      </c>
      <c r="K3834" s="8" t="s">
        <v>14</v>
      </c>
    </row>
    <row r="3835" spans="1:11" ht="26.25">
      <c r="A3835" s="3">
        <v>3921</v>
      </c>
      <c r="B3835" s="3">
        <v>35959</v>
      </c>
      <c r="C3835" s="4" t="s">
        <v>2131</v>
      </c>
      <c r="D3835" s="4">
        <v>359136840</v>
      </c>
      <c r="E3835" s="3" t="s">
        <v>51</v>
      </c>
      <c r="F3835" s="5">
        <v>10</v>
      </c>
      <c r="G3835" s="6" t="s">
        <v>7189</v>
      </c>
      <c r="H3835" s="7">
        <v>7.7083333333333337E-2</v>
      </c>
      <c r="I3835" s="5">
        <v>4567</v>
      </c>
      <c r="J3835" s="5">
        <v>4513</v>
      </c>
      <c r="K3835" s="8" t="s">
        <v>14</v>
      </c>
    </row>
    <row r="3836" spans="1:11">
      <c r="A3836" s="3">
        <v>3922</v>
      </c>
      <c r="B3836" s="3">
        <v>37981</v>
      </c>
      <c r="C3836" s="4" t="s">
        <v>7190</v>
      </c>
      <c r="D3836" s="4">
        <v>368141789</v>
      </c>
      <c r="E3836" s="3" t="s">
        <v>84</v>
      </c>
      <c r="F3836" s="5">
        <v>10</v>
      </c>
      <c r="G3836" s="6" t="s">
        <v>7191</v>
      </c>
      <c r="H3836" s="7">
        <v>3.6805555555555557E-2</v>
      </c>
      <c r="I3836" s="5">
        <v>4567</v>
      </c>
      <c r="J3836" s="5">
        <v>4513</v>
      </c>
      <c r="K3836" s="8" t="s">
        <v>14</v>
      </c>
    </row>
    <row r="3837" spans="1:11" ht="26.25">
      <c r="A3837" s="3">
        <v>3923</v>
      </c>
      <c r="B3837" s="3">
        <v>39883</v>
      </c>
      <c r="C3837" s="4" t="s">
        <v>7192</v>
      </c>
      <c r="D3837" s="4">
        <v>333696654</v>
      </c>
      <c r="E3837" s="3" t="s">
        <v>51</v>
      </c>
      <c r="F3837" s="5">
        <v>10</v>
      </c>
      <c r="G3837" s="6" t="s">
        <v>7193</v>
      </c>
      <c r="H3837" s="7">
        <v>0.53888888888888886</v>
      </c>
      <c r="I3837" s="5">
        <v>4567</v>
      </c>
      <c r="J3837" s="5">
        <v>4513</v>
      </c>
      <c r="K3837" s="8" t="s">
        <v>14</v>
      </c>
    </row>
    <row r="3838" spans="1:11" ht="26.25">
      <c r="A3838" s="3">
        <v>3924</v>
      </c>
      <c r="B3838" s="3">
        <v>39178</v>
      </c>
      <c r="C3838" s="4" t="s">
        <v>7179</v>
      </c>
      <c r="D3838" s="4">
        <v>386802260</v>
      </c>
      <c r="E3838" s="3" t="s">
        <v>51</v>
      </c>
      <c r="F3838" s="5">
        <v>10</v>
      </c>
      <c r="G3838" s="6" t="s">
        <v>7194</v>
      </c>
      <c r="H3838" s="7">
        <v>0.27430555555555552</v>
      </c>
      <c r="I3838" s="5">
        <v>4569</v>
      </c>
      <c r="J3838" s="5">
        <v>4515</v>
      </c>
      <c r="K3838" s="8" t="s">
        <v>14</v>
      </c>
    </row>
    <row r="3839" spans="1:11" ht="26.25">
      <c r="A3839" s="3">
        <v>3925</v>
      </c>
      <c r="B3839" s="3">
        <v>36208</v>
      </c>
      <c r="C3839" s="4" t="s">
        <v>7195</v>
      </c>
      <c r="D3839" s="4">
        <v>353160772</v>
      </c>
      <c r="E3839" s="3" t="s">
        <v>51</v>
      </c>
      <c r="F3839" s="5">
        <v>10</v>
      </c>
      <c r="G3839" s="6" t="s">
        <v>7196</v>
      </c>
      <c r="H3839" s="7">
        <v>8.1250000000000003E-2</v>
      </c>
      <c r="I3839" s="5">
        <v>4667</v>
      </c>
      <c r="J3839" s="5">
        <v>4613</v>
      </c>
      <c r="K3839" s="8" t="s">
        <v>14</v>
      </c>
    </row>
    <row r="3840" spans="1:11" ht="26.25">
      <c r="A3840" s="3">
        <v>3926</v>
      </c>
      <c r="B3840" s="3">
        <v>41588</v>
      </c>
      <c r="C3840" s="4" t="s">
        <v>6569</v>
      </c>
      <c r="D3840" s="4">
        <v>976312728</v>
      </c>
      <c r="E3840" s="3" t="s">
        <v>51</v>
      </c>
      <c r="F3840" s="5">
        <v>10</v>
      </c>
      <c r="G3840" s="6" t="s">
        <v>7197</v>
      </c>
      <c r="H3840" s="7">
        <v>0.52708333333333335</v>
      </c>
      <c r="I3840" s="5">
        <v>4677</v>
      </c>
      <c r="J3840" s="5">
        <v>4623</v>
      </c>
      <c r="K3840" s="8" t="s">
        <v>14</v>
      </c>
    </row>
    <row r="3841" spans="1:11" ht="26.25">
      <c r="A3841" s="3">
        <v>3927</v>
      </c>
      <c r="B3841" s="3">
        <v>39218</v>
      </c>
      <c r="C3841" s="4" t="s">
        <v>7198</v>
      </c>
      <c r="D3841" s="4">
        <v>973985666</v>
      </c>
      <c r="E3841" s="3" t="s">
        <v>19</v>
      </c>
      <c r="F3841" s="5">
        <v>10</v>
      </c>
      <c r="G3841" s="6" t="s">
        <v>7199</v>
      </c>
      <c r="H3841" s="7">
        <v>0.3</v>
      </c>
      <c r="I3841" s="5">
        <v>4747</v>
      </c>
      <c r="J3841" s="5">
        <v>4693</v>
      </c>
      <c r="K3841" s="8" t="s">
        <v>14</v>
      </c>
    </row>
    <row r="3842" spans="1:11" ht="26.25">
      <c r="A3842" s="3">
        <v>3928</v>
      </c>
      <c r="B3842" s="3">
        <v>38156</v>
      </c>
      <c r="C3842" s="4" t="s">
        <v>1960</v>
      </c>
      <c r="D3842" s="4">
        <v>353160772</v>
      </c>
      <c r="E3842" s="3" t="s">
        <v>51</v>
      </c>
      <c r="F3842" s="5">
        <v>10</v>
      </c>
      <c r="G3842" s="6" t="s">
        <v>7200</v>
      </c>
      <c r="H3842" s="7">
        <v>0.18541666666666667</v>
      </c>
      <c r="I3842" s="5">
        <v>4789</v>
      </c>
      <c r="J3842" s="5">
        <v>4735</v>
      </c>
      <c r="K3842" s="8" t="s">
        <v>14</v>
      </c>
    </row>
    <row r="3843" spans="1:11" ht="26.25">
      <c r="A3843" s="3">
        <v>3929</v>
      </c>
      <c r="B3843" s="3">
        <v>33774</v>
      </c>
      <c r="C3843" s="4" t="s">
        <v>7201</v>
      </c>
      <c r="D3843" s="4">
        <v>365843850</v>
      </c>
      <c r="E3843" s="3" t="s">
        <v>51</v>
      </c>
      <c r="F3843" s="5">
        <v>10</v>
      </c>
      <c r="G3843" s="6" t="s">
        <v>7202</v>
      </c>
      <c r="H3843" s="7">
        <v>3.7499999999999999E-2</v>
      </c>
      <c r="I3843" s="5">
        <v>4844</v>
      </c>
      <c r="J3843" s="5">
        <v>4790</v>
      </c>
      <c r="K3843" s="8" t="s">
        <v>14</v>
      </c>
    </row>
    <row r="3844" spans="1:11" ht="26.25">
      <c r="A3844" s="3">
        <v>3930</v>
      </c>
      <c r="B3844" s="3">
        <v>38188</v>
      </c>
      <c r="C3844" s="4" t="s">
        <v>7203</v>
      </c>
      <c r="D3844" s="4">
        <v>974296047</v>
      </c>
      <c r="E3844" s="3" t="s">
        <v>51</v>
      </c>
      <c r="F3844" s="5">
        <v>10</v>
      </c>
      <c r="G3844" s="6" t="s">
        <v>7204</v>
      </c>
      <c r="H3844" s="7">
        <v>0.59791666666666665</v>
      </c>
      <c r="I3844" s="5">
        <v>4879</v>
      </c>
      <c r="J3844" s="5">
        <v>4825</v>
      </c>
      <c r="K3844" s="8" t="s">
        <v>14</v>
      </c>
    </row>
    <row r="3845" spans="1:11">
      <c r="A3845" s="3">
        <v>3931</v>
      </c>
      <c r="B3845" s="3">
        <v>38228</v>
      </c>
      <c r="C3845" s="4" t="s">
        <v>7205</v>
      </c>
      <c r="D3845" s="4">
        <v>369057691</v>
      </c>
      <c r="E3845" s="3" t="s">
        <v>638</v>
      </c>
      <c r="F3845" s="5">
        <v>10</v>
      </c>
      <c r="G3845" s="6" t="s">
        <v>7206</v>
      </c>
      <c r="H3845" s="7">
        <v>3.4027777777777775E-2</v>
      </c>
      <c r="I3845" s="5">
        <v>5000</v>
      </c>
      <c r="J3845" s="5">
        <v>4946</v>
      </c>
      <c r="K3845" s="8" t="s">
        <v>14</v>
      </c>
    </row>
    <row r="3846" spans="1:11" ht="26.25">
      <c r="A3846" s="3">
        <v>3932</v>
      </c>
      <c r="B3846" s="3">
        <v>38050</v>
      </c>
      <c r="C3846" s="4" t="s">
        <v>7207</v>
      </c>
      <c r="D3846" s="4">
        <v>393830791</v>
      </c>
      <c r="E3846" s="3" t="s">
        <v>51</v>
      </c>
      <c r="F3846" s="5">
        <v>10</v>
      </c>
      <c r="G3846" s="6" t="s">
        <v>7208</v>
      </c>
      <c r="H3846" s="7">
        <v>4.9999999999999996E-2</v>
      </c>
      <c r="I3846" s="5">
        <v>5000</v>
      </c>
      <c r="J3846" s="5">
        <v>4946</v>
      </c>
      <c r="K3846" s="8" t="s">
        <v>14</v>
      </c>
    </row>
    <row r="3847" spans="1:11" ht="26.25">
      <c r="A3847" s="3">
        <v>3933</v>
      </c>
      <c r="B3847" s="3">
        <v>33574</v>
      </c>
      <c r="C3847" s="4" t="s">
        <v>7209</v>
      </c>
      <c r="D3847" s="4">
        <v>912273655</v>
      </c>
      <c r="E3847" s="3" t="s">
        <v>19</v>
      </c>
      <c r="F3847" s="5">
        <v>10</v>
      </c>
      <c r="G3847" s="6" t="s">
        <v>7210</v>
      </c>
      <c r="H3847" s="7">
        <v>0.4145833333333333</v>
      </c>
      <c r="I3847" s="5">
        <v>5000</v>
      </c>
      <c r="J3847" s="5">
        <v>4946</v>
      </c>
      <c r="K3847" s="8" t="s">
        <v>14</v>
      </c>
    </row>
    <row r="3848" spans="1:11" ht="26.25">
      <c r="A3848" s="3">
        <v>3934</v>
      </c>
      <c r="B3848" s="3">
        <v>35603</v>
      </c>
      <c r="C3848" s="4" t="s">
        <v>7211</v>
      </c>
      <c r="D3848" s="4">
        <v>354144761</v>
      </c>
      <c r="E3848" s="3" t="s">
        <v>51</v>
      </c>
      <c r="F3848" s="5">
        <v>10</v>
      </c>
      <c r="G3848" s="6" t="s">
        <v>7212</v>
      </c>
      <c r="H3848" s="7">
        <v>0.24166666666666667</v>
      </c>
      <c r="I3848" s="5">
        <v>5000</v>
      </c>
      <c r="J3848" s="5">
        <v>4946</v>
      </c>
      <c r="K3848" s="8" t="s">
        <v>14</v>
      </c>
    </row>
    <row r="3849" spans="1:11" ht="26.25">
      <c r="A3849" s="3">
        <v>3935</v>
      </c>
      <c r="B3849" s="3">
        <v>40394</v>
      </c>
      <c r="C3849" s="4" t="s">
        <v>7213</v>
      </c>
      <c r="D3849" s="4">
        <v>978250743</v>
      </c>
      <c r="E3849" s="3" t="s">
        <v>19</v>
      </c>
      <c r="F3849" s="5">
        <v>10</v>
      </c>
      <c r="G3849" s="6" t="s">
        <v>7214</v>
      </c>
      <c r="H3849" s="7">
        <v>2.2916666666666669E-2</v>
      </c>
      <c r="I3849" s="5">
        <v>5000</v>
      </c>
      <c r="J3849" s="5">
        <v>4946</v>
      </c>
      <c r="K3849" s="8" t="s">
        <v>14</v>
      </c>
    </row>
    <row r="3850" spans="1:11" ht="26.25">
      <c r="A3850" s="3">
        <v>3936</v>
      </c>
      <c r="B3850" s="3">
        <v>41294</v>
      </c>
      <c r="C3850" s="4" t="s">
        <v>90</v>
      </c>
      <c r="D3850" s="4">
        <v>979315665</v>
      </c>
      <c r="E3850" s="3" t="s">
        <v>19</v>
      </c>
      <c r="F3850" s="5">
        <v>10</v>
      </c>
      <c r="G3850" s="6" t="s">
        <v>7215</v>
      </c>
      <c r="H3850" s="7">
        <v>9.2361111111111116E-2</v>
      </c>
      <c r="I3850" s="5">
        <v>5000</v>
      </c>
      <c r="J3850" s="5">
        <v>4946</v>
      </c>
      <c r="K3850" s="8" t="s">
        <v>14</v>
      </c>
    </row>
    <row r="3851" spans="1:11">
      <c r="A3851" s="3">
        <v>3937</v>
      </c>
      <c r="B3851" s="3">
        <v>43069</v>
      </c>
      <c r="C3851" s="4" t="s">
        <v>7216</v>
      </c>
      <c r="D3851" s="4">
        <v>378956531</v>
      </c>
      <c r="E3851" s="3" t="s">
        <v>792</v>
      </c>
      <c r="F3851" s="5">
        <v>10</v>
      </c>
      <c r="G3851" s="6" t="s">
        <v>7217</v>
      </c>
      <c r="H3851" s="7">
        <v>4.8611111111111112E-3</v>
      </c>
      <c r="I3851" s="5">
        <v>5000</v>
      </c>
      <c r="J3851" s="5">
        <v>4946</v>
      </c>
      <c r="K3851" s="8" t="s">
        <v>14</v>
      </c>
    </row>
    <row r="3852" spans="1:11">
      <c r="A3852" s="3">
        <v>3938</v>
      </c>
      <c r="B3852" s="3">
        <v>42432</v>
      </c>
      <c r="C3852" s="4" t="s">
        <v>7218</v>
      </c>
      <c r="D3852" s="4">
        <v>347559943</v>
      </c>
      <c r="E3852" s="3" t="s">
        <v>1316</v>
      </c>
      <c r="F3852" s="5">
        <v>10</v>
      </c>
      <c r="G3852" s="6" t="s">
        <v>7219</v>
      </c>
      <c r="H3852" s="7">
        <v>0.40208333333333335</v>
      </c>
      <c r="I3852" s="5">
        <v>5000</v>
      </c>
      <c r="J3852" s="5">
        <v>4946</v>
      </c>
      <c r="K3852" s="8" t="s">
        <v>14</v>
      </c>
    </row>
    <row r="3853" spans="1:11">
      <c r="A3853" s="3">
        <v>3939</v>
      </c>
      <c r="B3853" s="3">
        <v>42568</v>
      </c>
      <c r="C3853" s="4" t="s">
        <v>7220</v>
      </c>
      <c r="D3853" s="4">
        <v>352501803</v>
      </c>
      <c r="E3853" s="3" t="s">
        <v>792</v>
      </c>
      <c r="F3853" s="5">
        <v>10</v>
      </c>
      <c r="G3853" s="6" t="s">
        <v>7221</v>
      </c>
      <c r="H3853" s="7">
        <v>8.6805555555555566E-2</v>
      </c>
      <c r="I3853" s="5">
        <v>5000</v>
      </c>
      <c r="J3853" s="5">
        <v>4946</v>
      </c>
      <c r="K3853" s="8" t="s">
        <v>14</v>
      </c>
    </row>
    <row r="3854" spans="1:11" ht="26.25">
      <c r="A3854" s="3">
        <v>3940</v>
      </c>
      <c r="B3854" s="3">
        <v>41259</v>
      </c>
      <c r="C3854" s="4" t="s">
        <v>7222</v>
      </c>
      <c r="D3854" s="4">
        <v>986374146</v>
      </c>
      <c r="E3854" s="3" t="s">
        <v>27</v>
      </c>
      <c r="F3854" s="5">
        <v>10</v>
      </c>
      <c r="G3854" s="6" t="s">
        <v>7223</v>
      </c>
      <c r="H3854" s="7">
        <v>0.14583333333333334</v>
      </c>
      <c r="I3854" s="5">
        <v>5002</v>
      </c>
      <c r="J3854" s="5">
        <v>4948</v>
      </c>
      <c r="K3854" s="8" t="s">
        <v>14</v>
      </c>
    </row>
    <row r="3855" spans="1:11" ht="26.25">
      <c r="A3855" s="3">
        <v>3941</v>
      </c>
      <c r="B3855" s="3">
        <v>36666</v>
      </c>
      <c r="C3855" s="4" t="s">
        <v>1514</v>
      </c>
      <c r="D3855" s="4">
        <v>974218070</v>
      </c>
      <c r="E3855" s="3" t="s">
        <v>81</v>
      </c>
      <c r="F3855" s="5">
        <v>10</v>
      </c>
      <c r="G3855" s="6" t="s">
        <v>7224</v>
      </c>
      <c r="H3855" s="9">
        <v>1.25</v>
      </c>
      <c r="I3855" s="5">
        <v>5068</v>
      </c>
      <c r="J3855" s="5">
        <v>5014</v>
      </c>
      <c r="K3855" s="8" t="s">
        <v>14</v>
      </c>
    </row>
    <row r="3856" spans="1:11" ht="26.25">
      <c r="A3856" s="3">
        <v>3942</v>
      </c>
      <c r="B3856" s="3">
        <v>35709</v>
      </c>
      <c r="C3856" s="4" t="s">
        <v>7225</v>
      </c>
      <c r="D3856" s="4">
        <v>888919188</v>
      </c>
      <c r="E3856" s="3" t="s">
        <v>51</v>
      </c>
      <c r="F3856" s="5">
        <v>10</v>
      </c>
      <c r="G3856" s="6" t="s">
        <v>7226</v>
      </c>
      <c r="H3856" s="7">
        <v>0.82013888888888886</v>
      </c>
      <c r="I3856" s="5">
        <v>5088</v>
      </c>
      <c r="J3856" s="5">
        <v>5034</v>
      </c>
      <c r="K3856" s="8" t="s">
        <v>14</v>
      </c>
    </row>
    <row r="3857" spans="1:11" ht="26.25">
      <c r="A3857" s="3">
        <v>3943</v>
      </c>
      <c r="B3857" s="3">
        <v>38294</v>
      </c>
      <c r="C3857" s="4" t="s">
        <v>7227</v>
      </c>
      <c r="D3857" s="4">
        <v>987566248</v>
      </c>
      <c r="E3857" s="3" t="s">
        <v>51</v>
      </c>
      <c r="F3857" s="5">
        <v>10</v>
      </c>
      <c r="G3857" s="6" t="s">
        <v>7228</v>
      </c>
      <c r="H3857" s="7">
        <v>0.27291666666666664</v>
      </c>
      <c r="I3857" s="5">
        <v>5235</v>
      </c>
      <c r="J3857" s="5">
        <v>5181</v>
      </c>
      <c r="K3857" s="8" t="s">
        <v>14</v>
      </c>
    </row>
    <row r="3858" spans="1:11" ht="26.25">
      <c r="A3858" s="3">
        <v>3944</v>
      </c>
      <c r="B3858" s="3">
        <v>36735</v>
      </c>
      <c r="C3858" s="4" t="s">
        <v>7229</v>
      </c>
      <c r="D3858" s="4">
        <v>977132620</v>
      </c>
      <c r="E3858" s="3" t="s">
        <v>81</v>
      </c>
      <c r="F3858" s="5">
        <v>10</v>
      </c>
      <c r="G3858" s="6" t="s">
        <v>7230</v>
      </c>
      <c r="H3858" s="7">
        <v>0.65138888888888891</v>
      </c>
      <c r="I3858" s="5">
        <v>5266</v>
      </c>
      <c r="J3858" s="5">
        <v>5212</v>
      </c>
      <c r="K3858" s="8" t="s">
        <v>14</v>
      </c>
    </row>
    <row r="3859" spans="1:11">
      <c r="A3859" s="3">
        <v>3945</v>
      </c>
      <c r="B3859" s="3">
        <v>43711</v>
      </c>
      <c r="C3859" s="4" t="s">
        <v>7231</v>
      </c>
      <c r="D3859" s="4">
        <v>974325535</v>
      </c>
      <c r="E3859" s="3" t="s">
        <v>496</v>
      </c>
      <c r="F3859" s="5">
        <v>10</v>
      </c>
      <c r="G3859" s="6" t="s">
        <v>7232</v>
      </c>
      <c r="H3859" s="7">
        <v>0.15069444444444444</v>
      </c>
      <c r="I3859" s="5">
        <v>5355</v>
      </c>
      <c r="J3859" s="5">
        <v>5301</v>
      </c>
      <c r="K3859" s="8" t="s">
        <v>14</v>
      </c>
    </row>
    <row r="3860" spans="1:11" ht="26.25">
      <c r="A3860" s="3">
        <v>3946</v>
      </c>
      <c r="B3860" s="3">
        <v>43686</v>
      </c>
      <c r="C3860" s="4" t="s">
        <v>5647</v>
      </c>
      <c r="D3860" s="4">
        <v>916669233</v>
      </c>
      <c r="E3860" s="3" t="s">
        <v>19</v>
      </c>
      <c r="F3860" s="5">
        <v>10</v>
      </c>
      <c r="G3860" s="6" t="s">
        <v>7233</v>
      </c>
      <c r="H3860" s="7">
        <v>0.5180555555555556</v>
      </c>
      <c r="I3860" s="5">
        <v>5368</v>
      </c>
      <c r="J3860" s="5">
        <v>5314</v>
      </c>
      <c r="K3860" s="8" t="s">
        <v>14</v>
      </c>
    </row>
    <row r="3861" spans="1:11" ht="26.25">
      <c r="A3861" s="3">
        <v>3947</v>
      </c>
      <c r="B3861" s="3">
        <v>44875</v>
      </c>
      <c r="C3861" s="4" t="s">
        <v>7234</v>
      </c>
      <c r="D3861" s="4">
        <v>337738470</v>
      </c>
      <c r="E3861" s="3" t="s">
        <v>51</v>
      </c>
      <c r="F3861" s="5">
        <v>10</v>
      </c>
      <c r="G3861" s="6" t="s">
        <v>7235</v>
      </c>
      <c r="H3861" s="7">
        <v>0.15902777777777777</v>
      </c>
      <c r="I3861" s="5">
        <v>5380</v>
      </c>
      <c r="J3861" s="5">
        <v>5326</v>
      </c>
      <c r="K3861" s="8" t="s">
        <v>14</v>
      </c>
    </row>
    <row r="3862" spans="1:11" ht="26.25">
      <c r="A3862" s="3">
        <v>3948</v>
      </c>
      <c r="B3862" s="3">
        <v>36790</v>
      </c>
      <c r="C3862" s="4" t="s">
        <v>2445</v>
      </c>
      <c r="D3862" s="4">
        <v>364666213</v>
      </c>
      <c r="E3862" s="3" t="s">
        <v>51</v>
      </c>
      <c r="F3862" s="5">
        <v>10</v>
      </c>
      <c r="G3862" s="6" t="s">
        <v>7236</v>
      </c>
      <c r="H3862" s="7">
        <v>0.13333333333333333</v>
      </c>
      <c r="I3862" s="5">
        <v>5386</v>
      </c>
      <c r="J3862" s="5">
        <v>5332</v>
      </c>
      <c r="K3862" s="8" t="s">
        <v>14</v>
      </c>
    </row>
    <row r="3863" spans="1:11" ht="26.25">
      <c r="A3863" s="3">
        <v>3949</v>
      </c>
      <c r="B3863" s="3">
        <v>40959</v>
      </c>
      <c r="C3863" s="4" t="s">
        <v>7237</v>
      </c>
      <c r="D3863" s="4">
        <v>942667558</v>
      </c>
      <c r="E3863" s="3" t="s">
        <v>51</v>
      </c>
      <c r="F3863" s="5">
        <v>10</v>
      </c>
      <c r="G3863" s="6" t="s">
        <v>7238</v>
      </c>
      <c r="H3863" s="7">
        <v>0.74444444444444446</v>
      </c>
      <c r="I3863" s="5">
        <v>5432</v>
      </c>
      <c r="J3863" s="5">
        <v>5378</v>
      </c>
      <c r="K3863" s="8" t="s">
        <v>14</v>
      </c>
    </row>
    <row r="3864" spans="1:11" ht="26.25">
      <c r="A3864" s="3">
        <v>3950</v>
      </c>
      <c r="B3864" s="3">
        <v>43311</v>
      </c>
      <c r="C3864" s="4" t="s">
        <v>7239</v>
      </c>
      <c r="D3864" s="4">
        <v>987809553</v>
      </c>
      <c r="E3864" s="3" t="s">
        <v>27</v>
      </c>
      <c r="F3864" s="5">
        <v>10</v>
      </c>
      <c r="G3864" s="6" t="s">
        <v>7240</v>
      </c>
      <c r="H3864" s="7">
        <v>0.82847222222222217</v>
      </c>
      <c r="I3864" s="5">
        <v>5432</v>
      </c>
      <c r="J3864" s="5">
        <v>5378</v>
      </c>
      <c r="K3864" s="8" t="s">
        <v>14</v>
      </c>
    </row>
    <row r="3865" spans="1:11" ht="26.25">
      <c r="A3865" s="3">
        <v>3951</v>
      </c>
      <c r="B3865" s="3">
        <v>37614</v>
      </c>
      <c r="C3865" s="4" t="s">
        <v>3893</v>
      </c>
      <c r="D3865" s="4">
        <v>334125854</v>
      </c>
      <c r="E3865" s="3" t="s">
        <v>27</v>
      </c>
      <c r="F3865" s="5">
        <v>10</v>
      </c>
      <c r="G3865" s="6" t="s">
        <v>7241</v>
      </c>
      <c r="H3865" s="7">
        <v>0.79861111111111116</v>
      </c>
      <c r="I3865" s="5">
        <v>5480</v>
      </c>
      <c r="J3865" s="5">
        <v>5426</v>
      </c>
      <c r="K3865" s="8" t="s">
        <v>14</v>
      </c>
    </row>
    <row r="3866" spans="1:11" ht="26.25">
      <c r="A3866" s="3">
        <v>3952</v>
      </c>
      <c r="B3866" s="3">
        <v>43959</v>
      </c>
      <c r="C3866" s="4" t="s">
        <v>7242</v>
      </c>
      <c r="D3866" s="4">
        <v>832522555</v>
      </c>
      <c r="E3866" s="3" t="s">
        <v>56</v>
      </c>
      <c r="F3866" s="5">
        <v>10</v>
      </c>
      <c r="G3866" s="6" t="s">
        <v>7243</v>
      </c>
      <c r="H3866" s="7">
        <v>2.7083333333333334E-2</v>
      </c>
      <c r="I3866" s="5">
        <v>5555</v>
      </c>
      <c r="J3866" s="5">
        <v>5501</v>
      </c>
      <c r="K3866" s="8" t="s">
        <v>14</v>
      </c>
    </row>
    <row r="3867" spans="1:11">
      <c r="A3867" s="3">
        <v>3953</v>
      </c>
      <c r="B3867" s="3">
        <v>44583</v>
      </c>
      <c r="C3867" s="4" t="s">
        <v>7244</v>
      </c>
      <c r="D3867" s="4">
        <v>969086984</v>
      </c>
      <c r="E3867" s="3" t="s">
        <v>496</v>
      </c>
      <c r="F3867" s="5">
        <v>10</v>
      </c>
      <c r="G3867" s="6" t="s">
        <v>7245</v>
      </c>
      <c r="H3867" s="7">
        <v>0.10347222222222223</v>
      </c>
      <c r="I3867" s="5">
        <v>5555</v>
      </c>
      <c r="J3867" s="5">
        <v>5501</v>
      </c>
      <c r="K3867" s="8" t="s">
        <v>14</v>
      </c>
    </row>
    <row r="3868" spans="1:11" ht="26.25">
      <c r="A3868" s="3">
        <v>3954</v>
      </c>
      <c r="B3868" s="3">
        <v>41945</v>
      </c>
      <c r="C3868" s="4" t="s">
        <v>7246</v>
      </c>
      <c r="D3868" s="4">
        <v>963122353</v>
      </c>
      <c r="E3868" s="3" t="s">
        <v>81</v>
      </c>
      <c r="F3868" s="5">
        <v>10</v>
      </c>
      <c r="G3868" s="6" t="s">
        <v>7247</v>
      </c>
      <c r="H3868" s="7">
        <v>0.44027777777777777</v>
      </c>
      <c r="I3868" s="5">
        <v>5556</v>
      </c>
      <c r="J3868" s="5">
        <v>5502</v>
      </c>
      <c r="K3868" s="8" t="s">
        <v>14</v>
      </c>
    </row>
    <row r="3869" spans="1:11" ht="26.25">
      <c r="A3869" s="3">
        <v>3955</v>
      </c>
      <c r="B3869" s="3">
        <v>40234</v>
      </c>
      <c r="C3869" s="4" t="s">
        <v>7248</v>
      </c>
      <c r="D3869" s="4">
        <v>968149699</v>
      </c>
      <c r="E3869" s="3" t="s">
        <v>16</v>
      </c>
      <c r="F3869" s="5">
        <v>10</v>
      </c>
      <c r="G3869" s="6" t="s">
        <v>7249</v>
      </c>
      <c r="H3869" s="7">
        <v>0.3666666666666667</v>
      </c>
      <c r="I3869" s="5">
        <v>5589</v>
      </c>
      <c r="J3869" s="5">
        <v>5535</v>
      </c>
      <c r="K3869" s="8" t="s">
        <v>14</v>
      </c>
    </row>
    <row r="3870" spans="1:11">
      <c r="A3870" s="3">
        <v>3956</v>
      </c>
      <c r="B3870" s="3">
        <v>41341</v>
      </c>
      <c r="C3870" s="4" t="s">
        <v>7250</v>
      </c>
      <c r="D3870" s="4">
        <v>989791389</v>
      </c>
      <c r="E3870" s="3" t="s">
        <v>84</v>
      </c>
      <c r="F3870" s="5">
        <v>10</v>
      </c>
      <c r="G3870" s="6" t="s">
        <v>7251</v>
      </c>
      <c r="H3870" s="7">
        <v>0.35555555555555557</v>
      </c>
      <c r="I3870" s="5">
        <v>5612</v>
      </c>
      <c r="J3870" s="5">
        <v>5558</v>
      </c>
      <c r="K3870" s="8" t="s">
        <v>14</v>
      </c>
    </row>
    <row r="3871" spans="1:11" ht="26.25">
      <c r="A3871" s="3">
        <v>3957</v>
      </c>
      <c r="B3871" s="3">
        <v>35875</v>
      </c>
      <c r="C3871" s="4" t="s">
        <v>684</v>
      </c>
      <c r="D3871" s="4">
        <v>988865035</v>
      </c>
      <c r="E3871" s="3" t="s">
        <v>51</v>
      </c>
      <c r="F3871" s="5">
        <v>10</v>
      </c>
      <c r="G3871" s="6" t="s">
        <v>7252</v>
      </c>
      <c r="H3871" s="7">
        <v>0.32291666666666669</v>
      </c>
      <c r="I3871" s="5">
        <v>5632</v>
      </c>
      <c r="J3871" s="5">
        <v>5578</v>
      </c>
      <c r="K3871" s="8" t="s">
        <v>14</v>
      </c>
    </row>
    <row r="3872" spans="1:11" ht="26.25">
      <c r="A3872" s="3">
        <v>3958</v>
      </c>
      <c r="B3872" s="3">
        <v>38516</v>
      </c>
      <c r="C3872" s="4" t="s">
        <v>7253</v>
      </c>
      <c r="D3872" s="4">
        <v>977154656</v>
      </c>
      <c r="E3872" s="3" t="s">
        <v>51</v>
      </c>
      <c r="F3872" s="5">
        <v>10</v>
      </c>
      <c r="G3872" s="6" t="s">
        <v>7254</v>
      </c>
      <c r="H3872" s="7">
        <v>0.52847222222222223</v>
      </c>
      <c r="I3872" s="5">
        <v>5676</v>
      </c>
      <c r="J3872" s="5">
        <v>5622</v>
      </c>
      <c r="K3872" s="8" t="s">
        <v>14</v>
      </c>
    </row>
    <row r="3873" spans="1:11" ht="26.25">
      <c r="A3873" s="3">
        <v>3959</v>
      </c>
      <c r="B3873" s="3">
        <v>38614</v>
      </c>
      <c r="C3873" s="4" t="s">
        <v>3962</v>
      </c>
      <c r="D3873" s="4">
        <v>915033930</v>
      </c>
      <c r="E3873" s="3" t="s">
        <v>56</v>
      </c>
      <c r="F3873" s="5">
        <v>10</v>
      </c>
      <c r="G3873" s="6" t="s">
        <v>7255</v>
      </c>
      <c r="H3873" s="7">
        <v>0.21041666666666667</v>
      </c>
      <c r="I3873" s="5">
        <v>5678</v>
      </c>
      <c r="J3873" s="5">
        <v>5624</v>
      </c>
      <c r="K3873" s="8" t="s">
        <v>14</v>
      </c>
    </row>
    <row r="3874" spans="1:11">
      <c r="A3874" s="3">
        <v>3960</v>
      </c>
      <c r="B3874" s="3">
        <v>33261</v>
      </c>
      <c r="C3874" s="4" t="s">
        <v>7256</v>
      </c>
      <c r="D3874" s="4">
        <v>394029177</v>
      </c>
      <c r="E3874" s="3" t="s">
        <v>84</v>
      </c>
      <c r="F3874" s="5">
        <v>10</v>
      </c>
      <c r="G3874" s="6" t="s">
        <v>7257</v>
      </c>
      <c r="H3874" s="7">
        <v>0.13958333333333334</v>
      </c>
      <c r="I3874" s="5">
        <v>5689</v>
      </c>
      <c r="J3874" s="5">
        <v>5635</v>
      </c>
      <c r="K3874" s="8" t="s">
        <v>14</v>
      </c>
    </row>
    <row r="3875" spans="1:11" ht="26.25">
      <c r="A3875" s="3">
        <v>3961</v>
      </c>
      <c r="B3875" s="3">
        <v>41195</v>
      </c>
      <c r="C3875" s="4" t="s">
        <v>7258</v>
      </c>
      <c r="D3875" s="4">
        <v>982108956</v>
      </c>
      <c r="E3875" s="3" t="s">
        <v>51</v>
      </c>
      <c r="F3875" s="5">
        <v>10</v>
      </c>
      <c r="G3875" s="6" t="s">
        <v>7259</v>
      </c>
      <c r="H3875" s="7">
        <v>0.54652777777777783</v>
      </c>
      <c r="I3875" s="5">
        <v>5715</v>
      </c>
      <c r="J3875" s="5">
        <v>5661</v>
      </c>
      <c r="K3875" s="8" t="s">
        <v>14</v>
      </c>
    </row>
    <row r="3876" spans="1:11" ht="26.25">
      <c r="A3876" s="3">
        <v>3962</v>
      </c>
      <c r="B3876" s="3">
        <v>36175</v>
      </c>
      <c r="C3876" s="4" t="s">
        <v>7260</v>
      </c>
      <c r="D3876" s="4">
        <v>972038223</v>
      </c>
      <c r="E3876" s="3" t="s">
        <v>16</v>
      </c>
      <c r="F3876" s="5">
        <v>10</v>
      </c>
      <c r="G3876" s="6" t="s">
        <v>7261</v>
      </c>
      <c r="H3876" s="7">
        <v>0.53055555555555556</v>
      </c>
      <c r="I3876" s="5">
        <v>5719</v>
      </c>
      <c r="J3876" s="5">
        <v>5665</v>
      </c>
      <c r="K3876" s="8" t="s">
        <v>14</v>
      </c>
    </row>
    <row r="3877" spans="1:11" ht="26.25">
      <c r="A3877" s="3">
        <v>3963</v>
      </c>
      <c r="B3877" s="3">
        <v>37139</v>
      </c>
      <c r="C3877" s="4" t="s">
        <v>7262</v>
      </c>
      <c r="D3877" s="4">
        <v>857838688</v>
      </c>
      <c r="E3877" s="3" t="s">
        <v>19</v>
      </c>
      <c r="F3877" s="5">
        <v>10</v>
      </c>
      <c r="G3877" s="6" t="s">
        <v>7263</v>
      </c>
      <c r="H3877" s="7">
        <v>0.49374999999999997</v>
      </c>
      <c r="I3877" s="5">
        <v>5782</v>
      </c>
      <c r="J3877" s="5">
        <v>5728</v>
      </c>
      <c r="K3877" s="8" t="s">
        <v>14</v>
      </c>
    </row>
    <row r="3878" spans="1:11" ht="26.25">
      <c r="A3878" s="3">
        <v>3964</v>
      </c>
      <c r="B3878" s="3">
        <v>35832</v>
      </c>
      <c r="C3878" s="4" t="s">
        <v>348</v>
      </c>
      <c r="D3878" s="4">
        <v>975659880</v>
      </c>
      <c r="E3878" s="3" t="s">
        <v>51</v>
      </c>
      <c r="F3878" s="5">
        <v>10</v>
      </c>
      <c r="G3878" s="6" t="s">
        <v>7264</v>
      </c>
      <c r="H3878" s="7">
        <v>0.48819444444444443</v>
      </c>
      <c r="I3878" s="5">
        <v>5789</v>
      </c>
      <c r="J3878" s="5">
        <v>5735</v>
      </c>
      <c r="K3878" s="8" t="s">
        <v>14</v>
      </c>
    </row>
    <row r="3879" spans="1:11">
      <c r="A3879" s="3">
        <v>3965</v>
      </c>
      <c r="B3879" s="3">
        <v>41592</v>
      </c>
      <c r="C3879" s="4" t="s">
        <v>7265</v>
      </c>
      <c r="D3879" s="4">
        <v>886743468</v>
      </c>
      <c r="E3879" s="3" t="s">
        <v>203</v>
      </c>
      <c r="F3879" s="5">
        <v>10</v>
      </c>
      <c r="G3879" s="6" t="s">
        <v>7266</v>
      </c>
      <c r="H3879" s="7">
        <v>0.15555555555555556</v>
      </c>
      <c r="I3879" s="5">
        <v>5854</v>
      </c>
      <c r="J3879" s="5">
        <v>5800</v>
      </c>
      <c r="K3879" s="8" t="s">
        <v>14</v>
      </c>
    </row>
    <row r="3880" spans="1:11">
      <c r="A3880" s="3">
        <v>3966</v>
      </c>
      <c r="B3880" s="3">
        <v>43584</v>
      </c>
      <c r="C3880" s="4" t="s">
        <v>7267</v>
      </c>
      <c r="D3880" s="4">
        <v>974827352</v>
      </c>
      <c r="E3880" s="3" t="s">
        <v>84</v>
      </c>
      <c r="F3880" s="5">
        <v>10</v>
      </c>
      <c r="G3880" s="6" t="s">
        <v>7268</v>
      </c>
      <c r="H3880" s="7">
        <v>0.16527777777777777</v>
      </c>
      <c r="I3880" s="5">
        <v>5863</v>
      </c>
      <c r="J3880" s="5">
        <v>5809</v>
      </c>
      <c r="K3880" s="8" t="s">
        <v>14</v>
      </c>
    </row>
    <row r="3881" spans="1:11" ht="26.25">
      <c r="A3881" s="3">
        <v>3967</v>
      </c>
      <c r="B3881" s="3">
        <v>42904</v>
      </c>
      <c r="C3881" s="4" t="s">
        <v>7269</v>
      </c>
      <c r="D3881" s="4">
        <v>988744053</v>
      </c>
      <c r="E3881" s="3" t="s">
        <v>27</v>
      </c>
      <c r="F3881" s="5">
        <v>10</v>
      </c>
      <c r="G3881" s="6" t="s">
        <v>7270</v>
      </c>
      <c r="H3881" s="7">
        <v>5.2777777777777778E-2</v>
      </c>
      <c r="I3881" s="5">
        <v>5876</v>
      </c>
      <c r="J3881" s="5">
        <v>5822</v>
      </c>
      <c r="K3881" s="8" t="s">
        <v>14</v>
      </c>
    </row>
    <row r="3882" spans="1:11">
      <c r="A3882" s="3">
        <v>3968</v>
      </c>
      <c r="B3882" s="3">
        <v>41888</v>
      </c>
      <c r="C3882" s="4" t="s">
        <v>7271</v>
      </c>
      <c r="D3882" s="4">
        <v>987197888</v>
      </c>
      <c r="E3882" s="3" t="s">
        <v>84</v>
      </c>
      <c r="F3882" s="5">
        <v>10</v>
      </c>
      <c r="G3882" s="6" t="s">
        <v>7272</v>
      </c>
      <c r="H3882" s="7">
        <v>0.16527777777777777</v>
      </c>
      <c r="I3882" s="5">
        <v>5897</v>
      </c>
      <c r="J3882" s="5">
        <v>5843</v>
      </c>
      <c r="K3882" s="8" t="s">
        <v>14</v>
      </c>
    </row>
    <row r="3883" spans="1:11" ht="26.25">
      <c r="A3883" s="3">
        <v>3969</v>
      </c>
      <c r="B3883" s="3">
        <v>35222</v>
      </c>
      <c r="C3883" s="4" t="s">
        <v>7273</v>
      </c>
      <c r="D3883" s="4">
        <v>348257416</v>
      </c>
      <c r="E3883" s="3" t="s">
        <v>24</v>
      </c>
      <c r="F3883" s="5">
        <v>10</v>
      </c>
      <c r="G3883" s="6" t="s">
        <v>7274</v>
      </c>
      <c r="H3883" s="7">
        <v>0.16250000000000001</v>
      </c>
      <c r="I3883" s="5">
        <v>6151</v>
      </c>
      <c r="J3883" s="5">
        <v>6097</v>
      </c>
      <c r="K3883" s="8" t="s">
        <v>14</v>
      </c>
    </row>
    <row r="3884" spans="1:11" ht="26.25">
      <c r="A3884" s="3">
        <v>3970</v>
      </c>
      <c r="B3884" s="3">
        <v>39027</v>
      </c>
      <c r="C3884" s="4" t="s">
        <v>7275</v>
      </c>
      <c r="D3884" s="4">
        <v>982298510</v>
      </c>
      <c r="E3884" s="3" t="s">
        <v>19</v>
      </c>
      <c r="F3884" s="5">
        <v>10</v>
      </c>
      <c r="G3884" s="6" t="s">
        <v>7276</v>
      </c>
      <c r="H3884" s="9">
        <v>1.25</v>
      </c>
      <c r="I3884" s="5">
        <v>6389</v>
      </c>
      <c r="J3884" s="5">
        <v>6335</v>
      </c>
      <c r="K3884" s="8" t="s">
        <v>14</v>
      </c>
    </row>
    <row r="3885" spans="1:11" ht="26.25">
      <c r="A3885" s="3">
        <v>3971</v>
      </c>
      <c r="B3885" s="3">
        <v>43016</v>
      </c>
      <c r="C3885" s="4" t="s">
        <v>7277</v>
      </c>
      <c r="D3885" s="4">
        <v>984551694</v>
      </c>
      <c r="E3885" s="3" t="s">
        <v>51</v>
      </c>
      <c r="F3885" s="5">
        <v>10</v>
      </c>
      <c r="G3885" s="6" t="s">
        <v>7278</v>
      </c>
      <c r="H3885" s="7">
        <v>8.6111111111111124E-2</v>
      </c>
      <c r="I3885" s="5">
        <v>6452</v>
      </c>
      <c r="J3885" s="5">
        <v>6398</v>
      </c>
      <c r="K3885" s="8" t="s">
        <v>14</v>
      </c>
    </row>
    <row r="3886" spans="1:11">
      <c r="A3886" s="3">
        <v>3972</v>
      </c>
      <c r="B3886" s="3">
        <v>33703</v>
      </c>
      <c r="C3886" s="4" t="s">
        <v>7279</v>
      </c>
      <c r="D3886" s="4">
        <v>969890405</v>
      </c>
      <c r="E3886" s="3" t="s">
        <v>84</v>
      </c>
      <c r="F3886" s="5">
        <v>10</v>
      </c>
      <c r="G3886" s="6" t="s">
        <v>7280</v>
      </c>
      <c r="H3886" s="7">
        <v>0.20138888888888887</v>
      </c>
      <c r="I3886" s="5">
        <v>6577</v>
      </c>
      <c r="J3886" s="5">
        <v>6523</v>
      </c>
      <c r="K3886" s="8" t="s">
        <v>14</v>
      </c>
    </row>
    <row r="3887" spans="1:11" ht="26.25">
      <c r="A3887" s="3">
        <v>3973</v>
      </c>
      <c r="B3887" s="3">
        <v>35150</v>
      </c>
      <c r="C3887" s="4" t="s">
        <v>2815</v>
      </c>
      <c r="D3887" s="4">
        <v>866417666</v>
      </c>
      <c r="E3887" s="3" t="s">
        <v>240</v>
      </c>
      <c r="F3887" s="5">
        <v>10</v>
      </c>
      <c r="G3887" s="6" t="s">
        <v>7281</v>
      </c>
      <c r="H3887" s="7">
        <v>7.4999999999999997E-2</v>
      </c>
      <c r="I3887" s="5">
        <v>6666</v>
      </c>
      <c r="J3887" s="5">
        <v>6612</v>
      </c>
      <c r="K3887" s="8" t="s">
        <v>14</v>
      </c>
    </row>
    <row r="3888" spans="1:11" ht="26.25">
      <c r="A3888" s="3">
        <v>3974</v>
      </c>
      <c r="B3888" s="3">
        <v>44274</v>
      </c>
      <c r="C3888" s="4" t="s">
        <v>7282</v>
      </c>
      <c r="D3888" s="4">
        <v>869794889</v>
      </c>
      <c r="E3888" s="3" t="s">
        <v>51</v>
      </c>
      <c r="F3888" s="5">
        <v>10</v>
      </c>
      <c r="G3888" s="6" t="s">
        <v>7283</v>
      </c>
      <c r="H3888" s="7">
        <v>0.17708333333333334</v>
      </c>
      <c r="I3888" s="5">
        <v>6688</v>
      </c>
      <c r="J3888" s="5">
        <v>6634</v>
      </c>
      <c r="K3888" s="8" t="s">
        <v>14</v>
      </c>
    </row>
    <row r="3889" spans="1:11" ht="26.25">
      <c r="A3889" s="3">
        <v>3975</v>
      </c>
      <c r="B3889" s="3">
        <v>41903</v>
      </c>
      <c r="C3889" s="4" t="s">
        <v>7284</v>
      </c>
      <c r="D3889" s="4">
        <v>966555076</v>
      </c>
      <c r="E3889" s="3" t="s">
        <v>81</v>
      </c>
      <c r="F3889" s="5">
        <v>10</v>
      </c>
      <c r="G3889" s="6" t="s">
        <v>7285</v>
      </c>
      <c r="H3889" s="7">
        <v>0.1451388888888889</v>
      </c>
      <c r="I3889" s="5">
        <v>6725</v>
      </c>
      <c r="J3889" s="5">
        <v>6671</v>
      </c>
      <c r="K3889" s="8" t="s">
        <v>14</v>
      </c>
    </row>
    <row r="3890" spans="1:11" ht="26.25">
      <c r="A3890" s="3">
        <v>3976</v>
      </c>
      <c r="B3890" s="3">
        <v>37119</v>
      </c>
      <c r="C3890" s="4" t="s">
        <v>7286</v>
      </c>
      <c r="D3890" s="4">
        <v>987582168</v>
      </c>
      <c r="E3890" s="3" t="s">
        <v>16</v>
      </c>
      <c r="F3890" s="5">
        <v>10</v>
      </c>
      <c r="G3890" s="6" t="s">
        <v>7287</v>
      </c>
      <c r="H3890" s="7">
        <v>0.27986111111111112</v>
      </c>
      <c r="I3890" s="5">
        <v>6758</v>
      </c>
      <c r="J3890" s="5">
        <v>6704</v>
      </c>
      <c r="K3890" s="8" t="s">
        <v>14</v>
      </c>
    </row>
    <row r="3891" spans="1:11">
      <c r="A3891" s="3">
        <v>3977</v>
      </c>
      <c r="B3891" s="3">
        <v>37799</v>
      </c>
      <c r="C3891" s="4" t="s">
        <v>7288</v>
      </c>
      <c r="D3891" s="4">
        <v>989865456</v>
      </c>
      <c r="E3891" s="3" t="s">
        <v>84</v>
      </c>
      <c r="F3891" s="5">
        <v>10</v>
      </c>
      <c r="G3891" s="6" t="s">
        <v>7289</v>
      </c>
      <c r="H3891" s="7">
        <v>0.26527777777777778</v>
      </c>
      <c r="I3891" s="5">
        <v>6789</v>
      </c>
      <c r="J3891" s="5">
        <v>6735</v>
      </c>
      <c r="K3891" s="8" t="s">
        <v>14</v>
      </c>
    </row>
    <row r="3892" spans="1:11" ht="26.25">
      <c r="A3892" s="3">
        <v>3978</v>
      </c>
      <c r="B3892" s="3">
        <v>35264</v>
      </c>
      <c r="C3892" s="4" t="s">
        <v>7290</v>
      </c>
      <c r="D3892" s="4">
        <v>978836082</v>
      </c>
      <c r="E3892" s="3" t="s">
        <v>51</v>
      </c>
      <c r="F3892" s="5">
        <v>10</v>
      </c>
      <c r="G3892" s="6" t="s">
        <v>7291</v>
      </c>
      <c r="H3892" s="7">
        <v>0.22013888888888888</v>
      </c>
      <c r="I3892" s="5">
        <v>6789</v>
      </c>
      <c r="J3892" s="5">
        <v>6735</v>
      </c>
      <c r="K3892" s="8" t="s">
        <v>14</v>
      </c>
    </row>
    <row r="3893" spans="1:11" ht="26.25">
      <c r="A3893" s="3">
        <v>3979</v>
      </c>
      <c r="B3893" s="3">
        <v>42997</v>
      </c>
      <c r="C3893" s="4" t="s">
        <v>3021</v>
      </c>
      <c r="D3893" s="4">
        <v>976306279</v>
      </c>
      <c r="E3893" s="3" t="s">
        <v>56</v>
      </c>
      <c r="F3893" s="5">
        <v>10</v>
      </c>
      <c r="G3893" s="6" t="s">
        <v>7292</v>
      </c>
      <c r="H3893" s="7">
        <v>0.18472222222222223</v>
      </c>
      <c r="I3893" s="5">
        <v>6789</v>
      </c>
      <c r="J3893" s="5">
        <v>6735</v>
      </c>
      <c r="K3893" s="8" t="s">
        <v>14</v>
      </c>
    </row>
    <row r="3894" spans="1:11" ht="26.25">
      <c r="A3894" s="3">
        <v>3980</v>
      </c>
      <c r="B3894" s="3">
        <v>42164</v>
      </c>
      <c r="C3894" s="4" t="s">
        <v>7293</v>
      </c>
      <c r="D3894" s="4">
        <v>986081129</v>
      </c>
      <c r="E3894" s="3" t="s">
        <v>19</v>
      </c>
      <c r="F3894" s="5">
        <v>10</v>
      </c>
      <c r="G3894" s="6" t="s">
        <v>7294</v>
      </c>
      <c r="H3894" s="7">
        <v>0.21041666666666667</v>
      </c>
      <c r="I3894" s="5">
        <v>6789</v>
      </c>
      <c r="J3894" s="5">
        <v>6735</v>
      </c>
      <c r="K3894" s="8" t="s">
        <v>14</v>
      </c>
    </row>
    <row r="3895" spans="1:11" ht="26.25">
      <c r="A3895" s="3">
        <v>3981</v>
      </c>
      <c r="B3895" s="3">
        <v>42266</v>
      </c>
      <c r="C3895" s="4" t="s">
        <v>7295</v>
      </c>
      <c r="D3895" s="4">
        <v>975488118</v>
      </c>
      <c r="E3895" s="3" t="s">
        <v>51</v>
      </c>
      <c r="F3895" s="5">
        <v>10</v>
      </c>
      <c r="G3895" s="6" t="s">
        <v>7296</v>
      </c>
      <c r="H3895" s="7">
        <v>0.3347222222222222</v>
      </c>
      <c r="I3895" s="5">
        <v>6789</v>
      </c>
      <c r="J3895" s="5">
        <v>6735</v>
      </c>
      <c r="K3895" s="8" t="s">
        <v>14</v>
      </c>
    </row>
    <row r="3896" spans="1:11" ht="26.25">
      <c r="A3896" s="3">
        <v>3982</v>
      </c>
      <c r="B3896" s="3">
        <v>39823</v>
      </c>
      <c r="C3896" s="4" t="s">
        <v>7297</v>
      </c>
      <c r="D3896" s="4">
        <v>974848589</v>
      </c>
      <c r="E3896" s="3" t="s">
        <v>27</v>
      </c>
      <c r="F3896" s="5">
        <v>10</v>
      </c>
      <c r="G3896" s="6" t="s">
        <v>7298</v>
      </c>
      <c r="H3896" s="7">
        <v>0.3923611111111111</v>
      </c>
      <c r="I3896" s="5">
        <v>6789</v>
      </c>
      <c r="J3896" s="5">
        <v>6735</v>
      </c>
      <c r="K3896" s="8" t="s">
        <v>14</v>
      </c>
    </row>
    <row r="3897" spans="1:11" ht="26.25">
      <c r="A3897" s="3">
        <v>3983</v>
      </c>
      <c r="B3897" s="3">
        <v>40181</v>
      </c>
      <c r="C3897" s="4" t="s">
        <v>7299</v>
      </c>
      <c r="D3897" s="4">
        <v>989271181</v>
      </c>
      <c r="E3897" s="3" t="s">
        <v>51</v>
      </c>
      <c r="F3897" s="5">
        <v>10</v>
      </c>
      <c r="G3897" s="6" t="s">
        <v>7300</v>
      </c>
      <c r="H3897" s="7">
        <v>0.48472222222222222</v>
      </c>
      <c r="I3897" s="5">
        <v>6789</v>
      </c>
      <c r="J3897" s="5">
        <v>6735</v>
      </c>
      <c r="K3897" s="8" t="s">
        <v>14</v>
      </c>
    </row>
    <row r="3898" spans="1:11" ht="26.25">
      <c r="A3898" s="3">
        <v>3984</v>
      </c>
      <c r="B3898" s="3">
        <v>42104</v>
      </c>
      <c r="C3898" s="4" t="s">
        <v>7301</v>
      </c>
      <c r="D3898" s="4">
        <v>352003896</v>
      </c>
      <c r="E3898" s="3" t="s">
        <v>19</v>
      </c>
      <c r="F3898" s="5">
        <v>10</v>
      </c>
      <c r="G3898" s="6" t="s">
        <v>7302</v>
      </c>
      <c r="H3898" s="7">
        <v>0.42986111111111108</v>
      </c>
      <c r="I3898" s="5">
        <v>6868</v>
      </c>
      <c r="J3898" s="5">
        <v>6814</v>
      </c>
      <c r="K3898" s="8" t="s">
        <v>14</v>
      </c>
    </row>
    <row r="3899" spans="1:11" ht="26.25">
      <c r="A3899" s="3">
        <v>3985</v>
      </c>
      <c r="B3899" s="3">
        <v>40862</v>
      </c>
      <c r="C3899" s="4" t="s">
        <v>7303</v>
      </c>
      <c r="D3899" s="4">
        <v>332687379</v>
      </c>
      <c r="E3899" s="3" t="s">
        <v>19</v>
      </c>
      <c r="F3899" s="5">
        <v>10</v>
      </c>
      <c r="G3899" s="6" t="s">
        <v>7304</v>
      </c>
      <c r="H3899" s="7">
        <v>0.30555555555555552</v>
      </c>
      <c r="I3899" s="5">
        <v>6886</v>
      </c>
      <c r="J3899" s="5">
        <v>6832</v>
      </c>
      <c r="K3899" s="8" t="s">
        <v>14</v>
      </c>
    </row>
    <row r="3900" spans="1:11" ht="26.25">
      <c r="A3900" s="3">
        <v>3986</v>
      </c>
      <c r="B3900" s="3">
        <v>38191</v>
      </c>
      <c r="C3900" s="4" t="s">
        <v>4107</v>
      </c>
      <c r="D3900" s="4">
        <v>869534540</v>
      </c>
      <c r="E3900" s="3" t="s">
        <v>51</v>
      </c>
      <c r="F3900" s="5">
        <v>10</v>
      </c>
      <c r="G3900" s="6" t="s">
        <v>7305</v>
      </c>
      <c r="H3900" s="7">
        <v>0.22222222222222221</v>
      </c>
      <c r="I3900" s="5">
        <v>6890</v>
      </c>
      <c r="J3900" s="5">
        <v>6836</v>
      </c>
      <c r="K3900" s="8" t="s">
        <v>14</v>
      </c>
    </row>
    <row r="3901" spans="1:11" ht="26.25">
      <c r="A3901" s="3">
        <v>3987</v>
      </c>
      <c r="B3901" s="3">
        <v>44424</v>
      </c>
      <c r="C3901" s="4" t="s">
        <v>7306</v>
      </c>
      <c r="D3901" s="4">
        <v>273822690</v>
      </c>
      <c r="E3901" s="3" t="s">
        <v>24</v>
      </c>
      <c r="F3901" s="5">
        <v>10</v>
      </c>
      <c r="G3901" s="6" t="s">
        <v>7307</v>
      </c>
      <c r="H3901" s="7">
        <v>0.31805555555555554</v>
      </c>
      <c r="I3901" s="5">
        <v>7050</v>
      </c>
      <c r="J3901" s="5">
        <v>6996</v>
      </c>
      <c r="K3901" s="8" t="s">
        <v>14</v>
      </c>
    </row>
    <row r="3902" spans="1:11">
      <c r="A3902" s="3">
        <v>3988</v>
      </c>
      <c r="B3902" s="3">
        <v>44485</v>
      </c>
      <c r="C3902" s="4" t="s">
        <v>7308</v>
      </c>
      <c r="D3902" s="4">
        <v>986077077</v>
      </c>
      <c r="E3902" s="3" t="s">
        <v>84</v>
      </c>
      <c r="F3902" s="5">
        <v>10</v>
      </c>
      <c r="G3902" s="6" t="s">
        <v>7309</v>
      </c>
      <c r="H3902" s="7">
        <v>4.027777777777778E-2</v>
      </c>
      <c r="I3902" s="5">
        <v>7077</v>
      </c>
      <c r="J3902" s="5">
        <v>7023</v>
      </c>
      <c r="K3902" s="8" t="s">
        <v>14</v>
      </c>
    </row>
    <row r="3903" spans="1:11">
      <c r="A3903" s="3">
        <v>3989</v>
      </c>
      <c r="B3903" s="3">
        <v>35669</v>
      </c>
      <c r="C3903" s="4" t="s">
        <v>7310</v>
      </c>
      <c r="D3903" s="4">
        <v>382064429</v>
      </c>
      <c r="E3903" s="3" t="s">
        <v>638</v>
      </c>
      <c r="F3903" s="5">
        <v>10</v>
      </c>
      <c r="G3903" s="6" t="s">
        <v>7311</v>
      </c>
      <c r="H3903" s="7">
        <v>0.17430555555555557</v>
      </c>
      <c r="I3903" s="5">
        <v>7225</v>
      </c>
      <c r="J3903" s="5">
        <v>7171</v>
      </c>
      <c r="K3903" s="8" t="s">
        <v>14</v>
      </c>
    </row>
    <row r="3904" spans="1:11" ht="26.25">
      <c r="A3904" s="3">
        <v>3990</v>
      </c>
      <c r="B3904" s="3">
        <v>37379</v>
      </c>
      <c r="C3904" s="4" t="s">
        <v>7312</v>
      </c>
      <c r="D3904" s="4">
        <v>975343960</v>
      </c>
      <c r="E3904" s="3" t="s">
        <v>81</v>
      </c>
      <c r="F3904" s="5">
        <v>10</v>
      </c>
      <c r="G3904" s="6" t="s">
        <v>7313</v>
      </c>
      <c r="H3904" s="7">
        <v>1.7361111111111112E-2</v>
      </c>
      <c r="I3904" s="5">
        <v>7233</v>
      </c>
      <c r="J3904" s="5">
        <v>7179</v>
      </c>
      <c r="K3904" s="8" t="s">
        <v>14</v>
      </c>
    </row>
    <row r="3905" spans="1:11">
      <c r="A3905" s="3">
        <v>3991</v>
      </c>
      <c r="B3905" s="3">
        <v>44196</v>
      </c>
      <c r="C3905" s="4" t="s">
        <v>7314</v>
      </c>
      <c r="D3905" s="4">
        <v>359204234</v>
      </c>
      <c r="E3905" s="3" t="s">
        <v>464</v>
      </c>
      <c r="F3905" s="5">
        <v>10</v>
      </c>
      <c r="G3905" s="6" t="s">
        <v>7315</v>
      </c>
      <c r="H3905" s="7">
        <v>3.8194444444444441E-2</v>
      </c>
      <c r="I3905" s="5">
        <v>7363</v>
      </c>
      <c r="J3905" s="5">
        <v>7309</v>
      </c>
      <c r="K3905" s="8" t="s">
        <v>14</v>
      </c>
    </row>
    <row r="3906" spans="1:11" ht="26.25">
      <c r="A3906" s="3">
        <v>3992</v>
      </c>
      <c r="B3906" s="3">
        <v>41643</v>
      </c>
      <c r="C3906" s="4" t="s">
        <v>7316</v>
      </c>
      <c r="D3906" s="4">
        <v>963754192</v>
      </c>
      <c r="E3906" s="3" t="s">
        <v>81</v>
      </c>
      <c r="F3906" s="5">
        <v>10</v>
      </c>
      <c r="G3906" s="6" t="s">
        <v>7317</v>
      </c>
      <c r="H3906" s="7">
        <v>0.82638888888888884</v>
      </c>
      <c r="I3906" s="5">
        <v>7554</v>
      </c>
      <c r="J3906" s="5">
        <v>7500</v>
      </c>
      <c r="K3906" s="8" t="s">
        <v>14</v>
      </c>
    </row>
    <row r="3907" spans="1:11" ht="26.25">
      <c r="A3907" s="3">
        <v>3993</v>
      </c>
      <c r="B3907" s="3">
        <v>45397</v>
      </c>
      <c r="C3907" s="4" t="s">
        <v>7318</v>
      </c>
      <c r="D3907" s="4">
        <v>917744943</v>
      </c>
      <c r="E3907" s="3" t="s">
        <v>51</v>
      </c>
      <c r="F3907" s="5">
        <v>10</v>
      </c>
      <c r="G3907" s="6" t="s">
        <v>7319</v>
      </c>
      <c r="H3907" s="7">
        <v>0.12916666666666668</v>
      </c>
      <c r="I3907" s="5">
        <v>7632</v>
      </c>
      <c r="J3907" s="5">
        <v>7578</v>
      </c>
      <c r="K3907" s="8" t="s">
        <v>14</v>
      </c>
    </row>
    <row r="3908" spans="1:11" ht="26.25">
      <c r="A3908" s="3">
        <v>3994</v>
      </c>
      <c r="B3908" s="3">
        <v>43699</v>
      </c>
      <c r="C3908" s="4" t="s">
        <v>7320</v>
      </c>
      <c r="D3908" s="4">
        <v>388006813</v>
      </c>
      <c r="E3908" s="3" t="s">
        <v>56</v>
      </c>
      <c r="F3908" s="5">
        <v>10</v>
      </c>
      <c r="G3908" s="6" t="s">
        <v>7321</v>
      </c>
      <c r="H3908" s="7">
        <v>8.9583333333333334E-2</v>
      </c>
      <c r="I3908" s="5">
        <v>7692</v>
      </c>
      <c r="J3908" s="5">
        <v>7638</v>
      </c>
      <c r="K3908" s="8" t="s">
        <v>14</v>
      </c>
    </row>
    <row r="3909" spans="1:11" ht="26.25">
      <c r="A3909" s="3">
        <v>3995</v>
      </c>
      <c r="B3909" s="3">
        <v>45402</v>
      </c>
      <c r="C3909" s="4" t="s">
        <v>7322</v>
      </c>
      <c r="D3909" s="4">
        <v>916529922</v>
      </c>
      <c r="E3909" s="3" t="s">
        <v>24</v>
      </c>
      <c r="F3909" s="5">
        <v>10</v>
      </c>
      <c r="G3909" s="6" t="s">
        <v>7323</v>
      </c>
      <c r="H3909" s="7">
        <v>1.2499999999999999E-2</v>
      </c>
      <c r="I3909" s="5">
        <v>7777</v>
      </c>
      <c r="J3909" s="5">
        <v>7723</v>
      </c>
      <c r="K3909" s="8" t="s">
        <v>14</v>
      </c>
    </row>
    <row r="3910" spans="1:11" ht="26.25">
      <c r="A3910" s="3">
        <v>3996</v>
      </c>
      <c r="B3910" s="3">
        <v>40958</v>
      </c>
      <c r="C3910" s="4" t="s">
        <v>7324</v>
      </c>
      <c r="D3910" s="4">
        <v>987203298</v>
      </c>
      <c r="E3910" s="3" t="s">
        <v>253</v>
      </c>
      <c r="F3910" s="5">
        <v>10</v>
      </c>
      <c r="G3910" s="6" t="s">
        <v>7325</v>
      </c>
      <c r="H3910" s="7">
        <v>0.36180555555555555</v>
      </c>
      <c r="I3910" s="5">
        <v>7867</v>
      </c>
      <c r="J3910" s="5">
        <v>7813</v>
      </c>
      <c r="K3910" s="8" t="s">
        <v>14</v>
      </c>
    </row>
    <row r="3911" spans="1:11" ht="26.25">
      <c r="A3911" s="3">
        <v>3997</v>
      </c>
      <c r="B3911" s="3">
        <v>40933</v>
      </c>
      <c r="C3911" s="4" t="s">
        <v>363</v>
      </c>
      <c r="D3911" s="4">
        <v>947158207</v>
      </c>
      <c r="E3911" s="3" t="s">
        <v>24</v>
      </c>
      <c r="F3911" s="5">
        <v>10</v>
      </c>
      <c r="G3911" s="6" t="s">
        <v>7326</v>
      </c>
      <c r="H3911" s="7">
        <v>0.37777777777777777</v>
      </c>
      <c r="I3911" s="5">
        <v>7889</v>
      </c>
      <c r="J3911" s="5">
        <v>7835</v>
      </c>
      <c r="K3911" s="8" t="s">
        <v>14</v>
      </c>
    </row>
    <row r="3912" spans="1:11" ht="26.25">
      <c r="A3912" s="3">
        <v>3998</v>
      </c>
      <c r="B3912" s="3">
        <v>38769</v>
      </c>
      <c r="C3912" s="4" t="s">
        <v>7327</v>
      </c>
      <c r="D3912" s="4">
        <v>338247532</v>
      </c>
      <c r="E3912" s="3" t="s">
        <v>51</v>
      </c>
      <c r="F3912" s="5">
        <v>10</v>
      </c>
      <c r="G3912" s="6" t="s">
        <v>7328</v>
      </c>
      <c r="H3912" s="7">
        <v>0.16944444444444443</v>
      </c>
      <c r="I3912" s="5">
        <v>7889</v>
      </c>
      <c r="J3912" s="5">
        <v>7835</v>
      </c>
      <c r="K3912" s="8" t="s">
        <v>14</v>
      </c>
    </row>
    <row r="3913" spans="1:11" ht="26.25">
      <c r="A3913" s="3">
        <v>3999</v>
      </c>
      <c r="B3913" s="3">
        <v>35034</v>
      </c>
      <c r="C3913" s="4" t="s">
        <v>7329</v>
      </c>
      <c r="D3913" s="4">
        <v>969049188</v>
      </c>
      <c r="E3913" s="3" t="s">
        <v>51</v>
      </c>
      <c r="F3913" s="5">
        <v>10</v>
      </c>
      <c r="G3913" s="6" t="s">
        <v>7330</v>
      </c>
      <c r="H3913" s="7">
        <v>0.63680555555555551</v>
      </c>
      <c r="I3913" s="5">
        <v>7899</v>
      </c>
      <c r="J3913" s="5">
        <v>7845</v>
      </c>
      <c r="K3913" s="8" t="s">
        <v>14</v>
      </c>
    </row>
    <row r="3914" spans="1:11" ht="26.25">
      <c r="A3914" s="3">
        <v>4000</v>
      </c>
      <c r="B3914" s="3">
        <v>37209</v>
      </c>
      <c r="C3914" s="4" t="s">
        <v>3893</v>
      </c>
      <c r="D3914" s="4">
        <v>379229887</v>
      </c>
      <c r="E3914" s="3" t="s">
        <v>51</v>
      </c>
      <c r="F3914" s="5">
        <v>10</v>
      </c>
      <c r="G3914" s="6" t="s">
        <v>7331</v>
      </c>
      <c r="H3914" s="7">
        <v>0.50555555555555554</v>
      </c>
      <c r="I3914" s="5">
        <v>7990</v>
      </c>
      <c r="J3914" s="5">
        <v>7936</v>
      </c>
      <c r="K3914" s="8" t="s">
        <v>14</v>
      </c>
    </row>
    <row r="3915" spans="1:11" ht="26.25">
      <c r="A3915" s="3">
        <v>4001</v>
      </c>
      <c r="B3915" s="3">
        <v>37676</v>
      </c>
      <c r="C3915" s="4" t="s">
        <v>7332</v>
      </c>
      <c r="D3915" s="4">
        <v>962104303</v>
      </c>
      <c r="E3915" s="3" t="s">
        <v>51</v>
      </c>
      <c r="F3915" s="5">
        <v>10</v>
      </c>
      <c r="G3915" s="6" t="s">
        <v>7333</v>
      </c>
      <c r="H3915" s="7">
        <v>0.54999999999999993</v>
      </c>
      <c r="I3915" s="5">
        <v>8000</v>
      </c>
      <c r="J3915" s="5">
        <v>7946</v>
      </c>
      <c r="K3915" s="8" t="s">
        <v>14</v>
      </c>
    </row>
    <row r="3916" spans="1:11" ht="26.25">
      <c r="A3916" s="3">
        <v>4002</v>
      </c>
      <c r="B3916" s="3">
        <v>45398</v>
      </c>
      <c r="C3916" s="4" t="s">
        <v>7334</v>
      </c>
      <c r="D3916" s="4">
        <v>977993582</v>
      </c>
      <c r="E3916" s="3" t="s">
        <v>24</v>
      </c>
      <c r="F3916" s="5">
        <v>10</v>
      </c>
      <c r="G3916" s="6" t="s">
        <v>7335</v>
      </c>
      <c r="H3916" s="7">
        <v>0.27777777777777779</v>
      </c>
      <c r="I3916" s="5">
        <v>8207</v>
      </c>
      <c r="J3916" s="5">
        <v>8153</v>
      </c>
      <c r="K3916" s="8" t="s">
        <v>14</v>
      </c>
    </row>
    <row r="3917" spans="1:11" ht="26.25">
      <c r="A3917" s="3">
        <v>4003</v>
      </c>
      <c r="B3917" s="3">
        <v>36224</v>
      </c>
      <c r="C3917" s="4" t="s">
        <v>7336</v>
      </c>
      <c r="D3917" s="4">
        <v>334171606</v>
      </c>
      <c r="E3917" s="3" t="s">
        <v>51</v>
      </c>
      <c r="F3917" s="5">
        <v>10</v>
      </c>
      <c r="G3917" s="6" t="s">
        <v>7337</v>
      </c>
      <c r="H3917" s="7">
        <v>2.6388888888888889E-2</v>
      </c>
      <c r="I3917" s="5">
        <v>8383</v>
      </c>
      <c r="J3917" s="5">
        <v>8329</v>
      </c>
      <c r="K3917" s="8" t="s">
        <v>14</v>
      </c>
    </row>
    <row r="3918" spans="1:11" ht="26.25">
      <c r="A3918" s="3">
        <v>4004</v>
      </c>
      <c r="B3918" s="3">
        <v>43330</v>
      </c>
      <c r="C3918" s="4" t="s">
        <v>7338</v>
      </c>
      <c r="D3918" s="4">
        <v>986419953</v>
      </c>
      <c r="E3918" s="3" t="s">
        <v>51</v>
      </c>
      <c r="F3918" s="5">
        <v>10</v>
      </c>
      <c r="G3918" s="6" t="s">
        <v>7339</v>
      </c>
      <c r="H3918" s="7">
        <v>0.45555555555555555</v>
      </c>
      <c r="I3918" s="5">
        <v>8562</v>
      </c>
      <c r="J3918" s="5">
        <v>8508</v>
      </c>
      <c r="K3918" s="8" t="s">
        <v>14</v>
      </c>
    </row>
    <row r="3919" spans="1:11">
      <c r="A3919" s="3">
        <v>4005</v>
      </c>
      <c r="B3919" s="3">
        <v>38797</v>
      </c>
      <c r="C3919" s="4" t="s">
        <v>5502</v>
      </c>
      <c r="D3919" s="4">
        <v>986762768</v>
      </c>
      <c r="E3919" s="3" t="s">
        <v>84</v>
      </c>
      <c r="F3919" s="5">
        <v>10</v>
      </c>
      <c r="G3919" s="6" t="s">
        <v>7340</v>
      </c>
      <c r="H3919" s="7">
        <v>0.27013888888888887</v>
      </c>
      <c r="I3919" s="5">
        <v>8688</v>
      </c>
      <c r="J3919" s="5">
        <v>8634</v>
      </c>
      <c r="K3919" s="8" t="s">
        <v>14</v>
      </c>
    </row>
    <row r="3920" spans="1:11" ht="26.25">
      <c r="A3920" s="3">
        <v>4006</v>
      </c>
      <c r="B3920" s="3">
        <v>39381</v>
      </c>
      <c r="C3920" s="4" t="s">
        <v>7341</v>
      </c>
      <c r="D3920" s="4">
        <v>358177597</v>
      </c>
      <c r="E3920" s="3" t="s">
        <v>16</v>
      </c>
      <c r="F3920" s="5">
        <v>10</v>
      </c>
      <c r="G3920" s="6" t="s">
        <v>7342</v>
      </c>
      <c r="H3920" s="7">
        <v>0.52847222222222223</v>
      </c>
      <c r="I3920" s="5">
        <v>8750</v>
      </c>
      <c r="J3920" s="5">
        <v>8696</v>
      </c>
      <c r="K3920" s="8" t="s">
        <v>14</v>
      </c>
    </row>
    <row r="3921" spans="1:11">
      <c r="A3921" s="3">
        <v>4007</v>
      </c>
      <c r="B3921" s="3">
        <v>33868</v>
      </c>
      <c r="C3921" s="4" t="s">
        <v>5524</v>
      </c>
      <c r="D3921" s="4">
        <v>968368628</v>
      </c>
      <c r="E3921" s="3" t="s">
        <v>496</v>
      </c>
      <c r="F3921" s="5">
        <v>10</v>
      </c>
      <c r="G3921" s="6" t="s">
        <v>7343</v>
      </c>
      <c r="H3921" s="7">
        <v>1.5972222222222224E-2</v>
      </c>
      <c r="I3921" s="5">
        <v>8763</v>
      </c>
      <c r="J3921" s="5">
        <v>8709</v>
      </c>
      <c r="K3921" s="8" t="s">
        <v>14</v>
      </c>
    </row>
    <row r="3922" spans="1:11">
      <c r="A3922" s="3">
        <v>4008</v>
      </c>
      <c r="B3922" s="3">
        <v>40102</v>
      </c>
      <c r="C3922" s="4" t="s">
        <v>7344</v>
      </c>
      <c r="D3922" s="4">
        <v>983179813</v>
      </c>
      <c r="E3922" s="3" t="s">
        <v>84</v>
      </c>
      <c r="F3922" s="5">
        <v>10</v>
      </c>
      <c r="G3922" s="6" t="s">
        <v>7345</v>
      </c>
      <c r="H3922" s="7">
        <v>0.10277777777777779</v>
      </c>
      <c r="I3922" s="5">
        <v>8797</v>
      </c>
      <c r="J3922" s="5">
        <v>8743</v>
      </c>
      <c r="K3922" s="8" t="s">
        <v>14</v>
      </c>
    </row>
    <row r="3923" spans="1:11" ht="26.25">
      <c r="A3923" s="3">
        <v>4009</v>
      </c>
      <c r="B3923" s="3">
        <v>40897</v>
      </c>
      <c r="C3923" s="4" t="s">
        <v>7346</v>
      </c>
      <c r="D3923" s="4">
        <v>963302912</v>
      </c>
      <c r="E3923" s="3" t="s">
        <v>19</v>
      </c>
      <c r="F3923" s="5">
        <v>10</v>
      </c>
      <c r="G3923" s="6" t="s">
        <v>7347</v>
      </c>
      <c r="H3923" s="7">
        <v>0.19583333333333333</v>
      </c>
      <c r="I3923" s="5">
        <v>8866</v>
      </c>
      <c r="J3923" s="5">
        <v>8812</v>
      </c>
      <c r="K3923" s="8" t="s">
        <v>14</v>
      </c>
    </row>
    <row r="3924" spans="1:11">
      <c r="A3924" s="3">
        <v>4010</v>
      </c>
      <c r="B3924" s="3">
        <v>40090</v>
      </c>
      <c r="C3924" s="4" t="s">
        <v>7348</v>
      </c>
      <c r="D3924" s="4">
        <v>385436764</v>
      </c>
      <c r="E3924" s="3" t="s">
        <v>496</v>
      </c>
      <c r="F3924" s="5">
        <v>10</v>
      </c>
      <c r="G3924" s="6" t="s">
        <v>7349</v>
      </c>
      <c r="H3924" s="7">
        <v>4.2361111111111106E-2</v>
      </c>
      <c r="I3924" s="5">
        <v>8888</v>
      </c>
      <c r="J3924" s="5">
        <v>8834</v>
      </c>
      <c r="K3924" s="8" t="s">
        <v>14</v>
      </c>
    </row>
    <row r="3925" spans="1:11">
      <c r="A3925" s="3">
        <v>4011</v>
      </c>
      <c r="B3925" s="3">
        <v>38914</v>
      </c>
      <c r="C3925" s="4" t="s">
        <v>7350</v>
      </c>
      <c r="D3925" s="4">
        <v>983135133</v>
      </c>
      <c r="E3925" s="3" t="s">
        <v>84</v>
      </c>
      <c r="F3925" s="5">
        <v>10</v>
      </c>
      <c r="G3925" s="6" t="s">
        <v>7351</v>
      </c>
      <c r="H3925" s="7">
        <v>0.10694444444444444</v>
      </c>
      <c r="I3925" s="5">
        <v>8888</v>
      </c>
      <c r="J3925" s="5">
        <v>8834</v>
      </c>
      <c r="K3925" s="8" t="s">
        <v>14</v>
      </c>
    </row>
    <row r="3926" spans="1:11" ht="26.25">
      <c r="A3926" s="3">
        <v>4012</v>
      </c>
      <c r="B3926" s="3">
        <v>35759</v>
      </c>
      <c r="C3926" s="4" t="s">
        <v>7352</v>
      </c>
      <c r="D3926" s="4">
        <v>968072866</v>
      </c>
      <c r="E3926" s="3" t="s">
        <v>51</v>
      </c>
      <c r="F3926" s="5">
        <v>10</v>
      </c>
      <c r="G3926" s="6" t="s">
        <v>7353</v>
      </c>
      <c r="H3926" s="7">
        <v>0.33124999999999999</v>
      </c>
      <c r="I3926" s="5">
        <v>8888</v>
      </c>
      <c r="J3926" s="5">
        <v>8834</v>
      </c>
      <c r="K3926" s="8" t="s">
        <v>14</v>
      </c>
    </row>
    <row r="3927" spans="1:11" ht="26.25">
      <c r="A3927" s="3">
        <v>4013</v>
      </c>
      <c r="B3927" s="3">
        <v>37452</v>
      </c>
      <c r="C3927" s="4" t="s">
        <v>7354</v>
      </c>
      <c r="D3927" s="4">
        <v>973412638</v>
      </c>
      <c r="E3927" s="3" t="s">
        <v>51</v>
      </c>
      <c r="F3927" s="5">
        <v>10</v>
      </c>
      <c r="G3927" s="6" t="s">
        <v>7355</v>
      </c>
      <c r="H3927" s="7">
        <v>0.21875</v>
      </c>
      <c r="I3927" s="5">
        <v>8888</v>
      </c>
      <c r="J3927" s="5">
        <v>8834</v>
      </c>
      <c r="K3927" s="8" t="s">
        <v>14</v>
      </c>
    </row>
    <row r="3928" spans="1:11">
      <c r="A3928" s="3">
        <v>4014</v>
      </c>
      <c r="B3928" s="3">
        <v>43296</v>
      </c>
      <c r="C3928" s="4" t="s">
        <v>7356</v>
      </c>
      <c r="D3928" s="4">
        <v>978641129</v>
      </c>
      <c r="E3928" s="3" t="s">
        <v>84</v>
      </c>
      <c r="F3928" s="5">
        <v>10</v>
      </c>
      <c r="G3928" s="6" t="s">
        <v>7357</v>
      </c>
      <c r="H3928" s="7">
        <v>6.0416666666666667E-2</v>
      </c>
      <c r="I3928" s="5">
        <v>8888</v>
      </c>
      <c r="J3928" s="5">
        <v>8834</v>
      </c>
      <c r="K3928" s="8" t="s">
        <v>14</v>
      </c>
    </row>
    <row r="3929" spans="1:11">
      <c r="A3929" s="3">
        <v>4015</v>
      </c>
      <c r="B3929" s="3">
        <v>33956</v>
      </c>
      <c r="C3929" s="4" t="s">
        <v>7358</v>
      </c>
      <c r="D3929" s="4">
        <v>986474488</v>
      </c>
      <c r="E3929" s="3" t="s">
        <v>133</v>
      </c>
      <c r="F3929" s="5">
        <v>10</v>
      </c>
      <c r="G3929" s="6" t="s">
        <v>7359</v>
      </c>
      <c r="H3929" s="7">
        <v>0.1111111111111111</v>
      </c>
      <c r="I3929" s="5">
        <v>8898</v>
      </c>
      <c r="J3929" s="5">
        <v>8844</v>
      </c>
      <c r="K3929" s="8" t="s">
        <v>14</v>
      </c>
    </row>
    <row r="3930" spans="1:11" ht="26.25">
      <c r="A3930" s="3">
        <v>4016</v>
      </c>
      <c r="B3930" s="3">
        <v>44910</v>
      </c>
      <c r="C3930" s="4" t="s">
        <v>7360</v>
      </c>
      <c r="D3930" s="4">
        <v>979010340</v>
      </c>
      <c r="E3930" s="3" t="s">
        <v>51</v>
      </c>
      <c r="F3930" s="5">
        <v>10</v>
      </c>
      <c r="G3930" s="6" t="s">
        <v>7361</v>
      </c>
      <c r="H3930" s="7">
        <v>0.16458333333333333</v>
      </c>
      <c r="I3930" s="5">
        <v>8974</v>
      </c>
      <c r="J3930" s="5">
        <v>8920</v>
      </c>
      <c r="K3930" s="8" t="s">
        <v>14</v>
      </c>
    </row>
    <row r="3931" spans="1:11" ht="26.25">
      <c r="A3931" s="3">
        <v>4017</v>
      </c>
      <c r="B3931" s="3">
        <v>35964</v>
      </c>
      <c r="C3931" s="4" t="s">
        <v>2131</v>
      </c>
      <c r="D3931" s="4">
        <v>359136840</v>
      </c>
      <c r="E3931" s="3" t="s">
        <v>51</v>
      </c>
      <c r="F3931" s="5">
        <v>10</v>
      </c>
      <c r="G3931" s="6" t="s">
        <v>7362</v>
      </c>
      <c r="H3931" s="7">
        <v>7.7083333333333337E-2</v>
      </c>
      <c r="I3931" s="5">
        <v>9078</v>
      </c>
      <c r="J3931" s="5">
        <v>9024</v>
      </c>
      <c r="K3931" s="8" t="s">
        <v>14</v>
      </c>
    </row>
    <row r="3932" spans="1:11">
      <c r="A3932" s="3">
        <v>4018</v>
      </c>
      <c r="B3932" s="3">
        <v>42395</v>
      </c>
      <c r="C3932" s="4" t="s">
        <v>7363</v>
      </c>
      <c r="D3932" s="4">
        <v>365842584</v>
      </c>
      <c r="E3932" s="3" t="s">
        <v>442</v>
      </c>
      <c r="F3932" s="5">
        <v>10</v>
      </c>
      <c r="G3932" s="6" t="s">
        <v>7364</v>
      </c>
      <c r="H3932" s="7">
        <v>0.12013888888888889</v>
      </c>
      <c r="I3932" s="5">
        <v>9123</v>
      </c>
      <c r="J3932" s="5">
        <v>9069</v>
      </c>
      <c r="K3932" s="8" t="s">
        <v>14</v>
      </c>
    </row>
    <row r="3933" spans="1:11" ht="26.25">
      <c r="A3933" s="3">
        <v>4019</v>
      </c>
      <c r="B3933" s="3">
        <v>43844</v>
      </c>
      <c r="C3933" s="4" t="s">
        <v>7365</v>
      </c>
      <c r="D3933" s="4">
        <v>983561908</v>
      </c>
      <c r="E3933" s="3" t="s">
        <v>51</v>
      </c>
      <c r="F3933" s="5">
        <v>10</v>
      </c>
      <c r="G3933" s="6" t="s">
        <v>7366</v>
      </c>
      <c r="H3933" s="7">
        <v>5.4166666666666669E-2</v>
      </c>
      <c r="I3933" s="5">
        <v>9530</v>
      </c>
      <c r="J3933" s="5">
        <v>9476</v>
      </c>
      <c r="K3933" s="8" t="s">
        <v>14</v>
      </c>
    </row>
    <row r="3934" spans="1:11">
      <c r="A3934" s="3">
        <v>4020</v>
      </c>
      <c r="B3934" s="3">
        <v>42270</v>
      </c>
      <c r="C3934" s="4" t="s">
        <v>7367</v>
      </c>
      <c r="D3934" s="4">
        <v>824394063</v>
      </c>
      <c r="E3934" s="3" t="s">
        <v>1316</v>
      </c>
      <c r="F3934" s="5">
        <v>10</v>
      </c>
      <c r="G3934" s="6" t="s">
        <v>7368</v>
      </c>
      <c r="H3934" s="7">
        <v>3.7499999999999999E-2</v>
      </c>
      <c r="I3934" s="5">
        <v>9536</v>
      </c>
      <c r="J3934" s="5">
        <v>9482</v>
      </c>
      <c r="K3934" s="8" t="s">
        <v>14</v>
      </c>
    </row>
    <row r="3935" spans="1:11" ht="26.25">
      <c r="A3935" s="3">
        <v>4021</v>
      </c>
      <c r="B3935" s="3">
        <v>40893</v>
      </c>
      <c r="C3935" s="4" t="s">
        <v>7369</v>
      </c>
      <c r="D3935" s="4">
        <v>389422018</v>
      </c>
      <c r="E3935" s="3" t="s">
        <v>81</v>
      </c>
      <c r="F3935" s="5">
        <v>10</v>
      </c>
      <c r="G3935" s="6" t="s">
        <v>7370</v>
      </c>
      <c r="H3935" s="7">
        <v>0.32222222222222224</v>
      </c>
      <c r="I3935" s="5">
        <v>9550</v>
      </c>
      <c r="J3935" s="5">
        <v>9496</v>
      </c>
      <c r="K3935" s="8" t="s">
        <v>14</v>
      </c>
    </row>
    <row r="3936" spans="1:11" ht="26.25">
      <c r="A3936" s="3">
        <v>4022</v>
      </c>
      <c r="B3936" s="3">
        <v>40535</v>
      </c>
      <c r="C3936" s="4" t="s">
        <v>7371</v>
      </c>
      <c r="D3936" s="4">
        <v>978683989</v>
      </c>
      <c r="E3936" s="3" t="s">
        <v>27</v>
      </c>
      <c r="F3936" s="5">
        <v>10</v>
      </c>
      <c r="G3936" s="6" t="s">
        <v>7372</v>
      </c>
      <c r="H3936" s="7">
        <v>0.27361111111111108</v>
      </c>
      <c r="I3936" s="5">
        <v>9563</v>
      </c>
      <c r="J3936" s="5">
        <v>9509</v>
      </c>
      <c r="K3936" s="8" t="s">
        <v>14</v>
      </c>
    </row>
    <row r="3937" spans="1:11" ht="26.25">
      <c r="A3937" s="3">
        <v>4023</v>
      </c>
      <c r="B3937" s="3">
        <v>36052</v>
      </c>
      <c r="C3937" s="4" t="s">
        <v>7373</v>
      </c>
      <c r="D3937" s="4">
        <v>973941596</v>
      </c>
      <c r="E3937" s="3" t="s">
        <v>16</v>
      </c>
      <c r="F3937" s="5">
        <v>10</v>
      </c>
      <c r="G3937" s="6" t="s">
        <v>7374</v>
      </c>
      <c r="H3937" s="7">
        <v>0.35972222222222222</v>
      </c>
      <c r="I3937" s="5">
        <v>9765</v>
      </c>
      <c r="J3937" s="5">
        <v>9711</v>
      </c>
      <c r="K3937" s="8" t="s">
        <v>14</v>
      </c>
    </row>
    <row r="3938" spans="1:11">
      <c r="A3938" s="3">
        <v>4024</v>
      </c>
      <c r="B3938" s="3">
        <v>38605</v>
      </c>
      <c r="C3938" s="4" t="s">
        <v>2116</v>
      </c>
      <c r="D3938" s="4">
        <v>912844118</v>
      </c>
      <c r="E3938" s="3" t="s">
        <v>84</v>
      </c>
      <c r="F3938" s="5">
        <v>10</v>
      </c>
      <c r="G3938" s="6" t="s">
        <v>7375</v>
      </c>
      <c r="H3938" s="7">
        <v>0.18541666666666667</v>
      </c>
      <c r="I3938" s="5">
        <v>9867</v>
      </c>
      <c r="J3938" s="5">
        <v>9813</v>
      </c>
      <c r="K3938" s="8" t="s">
        <v>14</v>
      </c>
    </row>
    <row r="3939" spans="1:11">
      <c r="A3939" s="3">
        <v>4025</v>
      </c>
      <c r="B3939" s="3">
        <v>39454</v>
      </c>
      <c r="C3939" s="4" t="s">
        <v>7376</v>
      </c>
      <c r="D3939" s="4">
        <v>941339331</v>
      </c>
      <c r="E3939" s="3" t="s">
        <v>792</v>
      </c>
      <c r="F3939" s="5">
        <v>10</v>
      </c>
      <c r="G3939" s="6" t="s">
        <v>7377</v>
      </c>
      <c r="H3939" s="7">
        <v>2.2916666666666669E-2</v>
      </c>
      <c r="I3939" s="5">
        <v>9997</v>
      </c>
      <c r="J3939" s="5">
        <v>9943</v>
      </c>
      <c r="K3939" s="8" t="s">
        <v>14</v>
      </c>
    </row>
    <row r="3940" spans="1:11" ht="26.25">
      <c r="A3940" s="3">
        <v>4026</v>
      </c>
      <c r="B3940" s="3">
        <v>33813</v>
      </c>
      <c r="C3940" s="4" t="s">
        <v>7378</v>
      </c>
      <c r="D3940" s="4">
        <v>379497067</v>
      </c>
      <c r="E3940" s="3" t="s">
        <v>51</v>
      </c>
      <c r="F3940" s="5">
        <v>10</v>
      </c>
      <c r="G3940" s="6" t="s">
        <v>7379</v>
      </c>
      <c r="H3940" s="7">
        <v>0.40833333333333338</v>
      </c>
      <c r="I3940" s="5">
        <v>9999</v>
      </c>
      <c r="J3940" s="5">
        <v>9945</v>
      </c>
      <c r="K3940" s="8" t="s">
        <v>14</v>
      </c>
    </row>
    <row r="3941" spans="1:11">
      <c r="A3941" s="3">
        <v>4027</v>
      </c>
      <c r="B3941" s="3">
        <v>35102</v>
      </c>
      <c r="C3941" s="4" t="s">
        <v>5534</v>
      </c>
      <c r="D3941" s="4">
        <v>968173191</v>
      </c>
      <c r="E3941" s="3" t="s">
        <v>84</v>
      </c>
      <c r="F3941" s="5">
        <v>10</v>
      </c>
      <c r="G3941" s="6" t="s">
        <v>7380</v>
      </c>
      <c r="H3941" s="7">
        <v>2.2916666666666669E-2</v>
      </c>
      <c r="I3941" s="5">
        <v>9999</v>
      </c>
      <c r="J3941" s="5">
        <v>9945</v>
      </c>
      <c r="K3941" s="8" t="s">
        <v>14</v>
      </c>
    </row>
    <row r="3942" spans="1:11" ht="26.25">
      <c r="A3942" s="3">
        <v>4028</v>
      </c>
      <c r="B3942" s="3">
        <v>33784</v>
      </c>
      <c r="C3942" s="4" t="s">
        <v>7381</v>
      </c>
      <c r="D3942" s="4">
        <v>349606330</v>
      </c>
      <c r="E3942" s="3" t="s">
        <v>51</v>
      </c>
      <c r="F3942" s="5">
        <v>10</v>
      </c>
      <c r="G3942" s="6" t="s">
        <v>7382</v>
      </c>
      <c r="H3942" s="7">
        <v>3.6805555555555557E-2</v>
      </c>
      <c r="I3942" s="5">
        <v>10000</v>
      </c>
      <c r="J3942" s="5">
        <v>9946</v>
      </c>
      <c r="K3942" s="8" t="s">
        <v>14</v>
      </c>
    </row>
    <row r="3943" spans="1:11" ht="26.25">
      <c r="A3943" s="3">
        <v>4029</v>
      </c>
      <c r="B3943" s="3">
        <v>36264</v>
      </c>
      <c r="C3943" s="4" t="s">
        <v>7383</v>
      </c>
      <c r="D3943" s="4">
        <v>399516166</v>
      </c>
      <c r="E3943" s="3" t="s">
        <v>51</v>
      </c>
      <c r="F3943" s="5">
        <v>10</v>
      </c>
      <c r="G3943" s="6" t="s">
        <v>7384</v>
      </c>
      <c r="H3943" s="7">
        <v>0.31597222222222221</v>
      </c>
      <c r="I3943" s="5">
        <v>10000</v>
      </c>
      <c r="J3943" s="5">
        <v>9946</v>
      </c>
      <c r="K3943" s="8" t="s">
        <v>14</v>
      </c>
    </row>
    <row r="3944" spans="1:11" ht="26.25">
      <c r="A3944" s="3">
        <v>4030</v>
      </c>
      <c r="B3944" s="3">
        <v>36141</v>
      </c>
      <c r="C3944" s="4" t="s">
        <v>7385</v>
      </c>
      <c r="D3944" s="4">
        <v>947345703</v>
      </c>
      <c r="E3944" s="3" t="s">
        <v>27</v>
      </c>
      <c r="F3944" s="5">
        <v>10</v>
      </c>
      <c r="G3944" s="6" t="s">
        <v>7386</v>
      </c>
      <c r="H3944" s="7">
        <v>0.35000000000000003</v>
      </c>
      <c r="I3944" s="5">
        <v>10000</v>
      </c>
      <c r="J3944" s="5">
        <v>9946</v>
      </c>
      <c r="K3944" s="8" t="s">
        <v>14</v>
      </c>
    </row>
    <row r="3945" spans="1:11" ht="26.25">
      <c r="A3945" s="3">
        <v>4031</v>
      </c>
      <c r="B3945" s="3">
        <v>38241</v>
      </c>
      <c r="C3945" s="4" t="s">
        <v>7387</v>
      </c>
      <c r="D3945" s="4">
        <v>965124646</v>
      </c>
      <c r="E3945" s="3" t="s">
        <v>51</v>
      </c>
      <c r="F3945" s="5">
        <v>10</v>
      </c>
      <c r="G3945" s="6" t="s">
        <v>7388</v>
      </c>
      <c r="H3945" s="7">
        <v>0.28680555555555554</v>
      </c>
      <c r="I3945" s="5">
        <v>10000</v>
      </c>
      <c r="J3945" s="5">
        <v>9946</v>
      </c>
      <c r="K3945" s="8" t="s">
        <v>14</v>
      </c>
    </row>
    <row r="3946" spans="1:11" ht="26.25">
      <c r="A3946" s="3">
        <v>4032</v>
      </c>
      <c r="B3946" s="3">
        <v>38003</v>
      </c>
      <c r="C3946" s="4" t="s">
        <v>827</v>
      </c>
      <c r="D3946" s="4">
        <v>969279078</v>
      </c>
      <c r="E3946" s="3" t="s">
        <v>240</v>
      </c>
      <c r="F3946" s="5">
        <v>10</v>
      </c>
      <c r="G3946" s="6" t="s">
        <v>7389</v>
      </c>
      <c r="H3946" s="7">
        <v>0.15069444444444444</v>
      </c>
      <c r="I3946" s="5">
        <v>10000</v>
      </c>
      <c r="J3946" s="5">
        <v>9946</v>
      </c>
      <c r="K3946" s="8" t="s">
        <v>14</v>
      </c>
    </row>
    <row r="3947" spans="1:11" ht="26.25">
      <c r="A3947" s="3">
        <v>4033</v>
      </c>
      <c r="B3947" s="3">
        <v>37278</v>
      </c>
      <c r="C3947" s="4" t="s">
        <v>7390</v>
      </c>
      <c r="D3947" s="4">
        <v>886767476</v>
      </c>
      <c r="E3947" s="3" t="s">
        <v>56</v>
      </c>
      <c r="F3947" s="5">
        <v>10</v>
      </c>
      <c r="G3947" s="6" t="s">
        <v>7391</v>
      </c>
      <c r="H3947" s="7">
        <v>7.4999999999999997E-2</v>
      </c>
      <c r="I3947" s="5">
        <v>10000</v>
      </c>
      <c r="J3947" s="5">
        <v>9946</v>
      </c>
      <c r="K3947" s="8" t="s">
        <v>14</v>
      </c>
    </row>
    <row r="3948" spans="1:11">
      <c r="A3948" s="3">
        <v>4034</v>
      </c>
      <c r="B3948" s="3">
        <v>42470</v>
      </c>
      <c r="C3948" s="4" t="s">
        <v>7392</v>
      </c>
      <c r="D3948" s="4">
        <v>379554954</v>
      </c>
      <c r="E3948" s="3" t="s">
        <v>792</v>
      </c>
      <c r="F3948" s="5">
        <v>10</v>
      </c>
      <c r="G3948" s="6" t="s">
        <v>7393</v>
      </c>
      <c r="H3948" s="7">
        <v>0.10208333333333335</v>
      </c>
      <c r="I3948" s="5">
        <v>10000</v>
      </c>
      <c r="J3948" s="5">
        <v>9946</v>
      </c>
      <c r="K3948" s="8" t="s">
        <v>14</v>
      </c>
    </row>
    <row r="3949" spans="1:11">
      <c r="A3949" s="3">
        <v>4035</v>
      </c>
      <c r="B3949" s="3">
        <v>42612</v>
      </c>
      <c r="C3949" s="4" t="s">
        <v>7394</v>
      </c>
      <c r="D3949" s="4">
        <v>348125373</v>
      </c>
      <c r="E3949" s="3" t="s">
        <v>792</v>
      </c>
      <c r="F3949" s="5">
        <v>10</v>
      </c>
      <c r="G3949" s="6" t="s">
        <v>7395</v>
      </c>
      <c r="H3949" s="7">
        <v>0.40347222222222223</v>
      </c>
      <c r="I3949" s="5">
        <v>10000</v>
      </c>
      <c r="J3949" s="5">
        <v>9946</v>
      </c>
      <c r="K3949" s="8" t="s">
        <v>14</v>
      </c>
    </row>
    <row r="3950" spans="1:11" ht="26.25">
      <c r="A3950" s="3">
        <v>4036</v>
      </c>
      <c r="B3950" s="3">
        <v>39150</v>
      </c>
      <c r="C3950" s="4" t="s">
        <v>7396</v>
      </c>
      <c r="D3950" s="4">
        <v>966812387</v>
      </c>
      <c r="E3950" s="3" t="s">
        <v>51</v>
      </c>
      <c r="F3950" s="5">
        <v>10</v>
      </c>
      <c r="G3950" s="6" t="s">
        <v>7397</v>
      </c>
      <c r="H3950" s="7">
        <v>0.98888888888888893</v>
      </c>
      <c r="I3950" s="5">
        <v>10320</v>
      </c>
      <c r="J3950" s="5">
        <v>10266</v>
      </c>
      <c r="K3950" s="8" t="s">
        <v>14</v>
      </c>
    </row>
    <row r="3951" spans="1:11" ht="26.25">
      <c r="A3951" s="3">
        <v>4037</v>
      </c>
      <c r="B3951" s="3">
        <v>38831</v>
      </c>
      <c r="C3951" s="4" t="s">
        <v>6692</v>
      </c>
      <c r="D3951" s="4">
        <v>379777623</v>
      </c>
      <c r="E3951" s="3" t="s">
        <v>16</v>
      </c>
      <c r="F3951" s="5">
        <v>10</v>
      </c>
      <c r="G3951" s="6" t="s">
        <v>7398</v>
      </c>
      <c r="H3951" s="7">
        <v>0.26041666666666669</v>
      </c>
      <c r="I3951" s="5">
        <v>10400</v>
      </c>
      <c r="J3951" s="5">
        <v>10346</v>
      </c>
      <c r="K3951" s="8" t="s">
        <v>14</v>
      </c>
    </row>
    <row r="3952" spans="1:11" ht="26.25">
      <c r="A3952" s="3">
        <v>4038</v>
      </c>
      <c r="B3952" s="3">
        <v>43355</v>
      </c>
      <c r="C3952" s="4" t="s">
        <v>7399</v>
      </c>
      <c r="D3952" s="4">
        <v>976840885</v>
      </c>
      <c r="E3952" s="3" t="s">
        <v>81</v>
      </c>
      <c r="F3952" s="5">
        <v>10</v>
      </c>
      <c r="G3952" s="6" t="s">
        <v>7400</v>
      </c>
      <c r="H3952" s="7">
        <v>0.25833333333333336</v>
      </c>
      <c r="I3952" s="5">
        <v>10456</v>
      </c>
      <c r="J3952" s="5">
        <v>10402</v>
      </c>
      <c r="K3952" s="8" t="s">
        <v>14</v>
      </c>
    </row>
    <row r="3953" spans="1:11" ht="26.25">
      <c r="A3953" s="3">
        <v>4039</v>
      </c>
      <c r="B3953" s="3">
        <v>39198</v>
      </c>
      <c r="C3953" s="4" t="s">
        <v>7401</v>
      </c>
      <c r="D3953" s="4">
        <v>982728146</v>
      </c>
      <c r="E3953" s="3" t="s">
        <v>51</v>
      </c>
      <c r="F3953" s="5">
        <v>10</v>
      </c>
      <c r="G3953" s="6" t="s">
        <v>7402</v>
      </c>
      <c r="H3953" s="7">
        <v>5.7638888888888885E-2</v>
      </c>
      <c r="I3953" s="5">
        <v>10987</v>
      </c>
      <c r="J3953" s="5">
        <v>10933</v>
      </c>
      <c r="K3953" s="8" t="s">
        <v>14</v>
      </c>
    </row>
    <row r="3954" spans="1:11">
      <c r="A3954" s="3">
        <v>4040</v>
      </c>
      <c r="B3954" s="3">
        <v>39282</v>
      </c>
      <c r="C3954" s="4" t="s">
        <v>7403</v>
      </c>
      <c r="D3954" s="4">
        <v>354922857</v>
      </c>
      <c r="E3954" s="3" t="s">
        <v>792</v>
      </c>
      <c r="F3954" s="5">
        <v>10</v>
      </c>
      <c r="G3954" s="6" t="s">
        <v>7404</v>
      </c>
      <c r="H3954" s="7">
        <v>2.4999999999999998E-2</v>
      </c>
      <c r="I3954" s="5">
        <v>11000</v>
      </c>
      <c r="J3954" s="5">
        <v>10946</v>
      </c>
      <c r="K3954" s="8" t="s">
        <v>14</v>
      </c>
    </row>
    <row r="3955" spans="1:11" ht="26.25">
      <c r="A3955" s="3">
        <v>4041</v>
      </c>
      <c r="B3955" s="3">
        <v>43740</v>
      </c>
      <c r="C3955" s="4" t="s">
        <v>7405</v>
      </c>
      <c r="D3955" s="4">
        <v>869172593</v>
      </c>
      <c r="E3955" s="3" t="s">
        <v>253</v>
      </c>
      <c r="F3955" s="5">
        <v>10</v>
      </c>
      <c r="G3955" s="6" t="s">
        <v>7406</v>
      </c>
      <c r="H3955" s="7">
        <v>0.11388888888888889</v>
      </c>
      <c r="I3955" s="5">
        <v>11111</v>
      </c>
      <c r="J3955" s="5">
        <v>11057</v>
      </c>
      <c r="K3955" s="8" t="s">
        <v>14</v>
      </c>
    </row>
    <row r="3956" spans="1:11" ht="26.25">
      <c r="A3956" s="3">
        <v>4042</v>
      </c>
      <c r="B3956" s="3">
        <v>37197</v>
      </c>
      <c r="C3956" s="4" t="s">
        <v>7407</v>
      </c>
      <c r="D3956" s="4">
        <v>967914163</v>
      </c>
      <c r="E3956" s="3" t="s">
        <v>16</v>
      </c>
      <c r="F3956" s="5">
        <v>10</v>
      </c>
      <c r="G3956" s="6" t="s">
        <v>7408</v>
      </c>
      <c r="H3956" s="7">
        <v>2.5694444444444447E-2</v>
      </c>
      <c r="I3956" s="5">
        <v>11176</v>
      </c>
      <c r="J3956" s="5">
        <v>11122</v>
      </c>
      <c r="K3956" s="8" t="s">
        <v>14</v>
      </c>
    </row>
    <row r="3957" spans="1:11">
      <c r="A3957" s="3">
        <v>4043</v>
      </c>
      <c r="B3957" s="3">
        <v>41607</v>
      </c>
      <c r="C3957" s="4" t="s">
        <v>2038</v>
      </c>
      <c r="D3957" s="4">
        <v>983738102</v>
      </c>
      <c r="E3957" s="3" t="s">
        <v>84</v>
      </c>
      <c r="F3957" s="5">
        <v>10</v>
      </c>
      <c r="G3957" s="6" t="s">
        <v>7409</v>
      </c>
      <c r="H3957" s="7">
        <v>0.49861111111111112</v>
      </c>
      <c r="I3957" s="5">
        <v>11200</v>
      </c>
      <c r="J3957" s="5">
        <v>11146</v>
      </c>
      <c r="K3957" s="8" t="s">
        <v>14</v>
      </c>
    </row>
    <row r="3958" spans="1:11">
      <c r="A3958" s="3">
        <v>4044</v>
      </c>
      <c r="B3958" s="3">
        <v>36291</v>
      </c>
      <c r="C3958" s="4" t="s">
        <v>7410</v>
      </c>
      <c r="D3958" s="4">
        <v>934341133</v>
      </c>
      <c r="E3958" s="3" t="s">
        <v>84</v>
      </c>
      <c r="F3958" s="5">
        <v>10</v>
      </c>
      <c r="G3958" s="6" t="s">
        <v>7411</v>
      </c>
      <c r="H3958" s="7">
        <v>0.32569444444444445</v>
      </c>
      <c r="I3958" s="5">
        <v>11251</v>
      </c>
      <c r="J3958" s="5">
        <v>11197</v>
      </c>
      <c r="K3958" s="8" t="s">
        <v>14</v>
      </c>
    </row>
    <row r="3959" spans="1:11" ht="26.25">
      <c r="A3959" s="3">
        <v>4045</v>
      </c>
      <c r="B3959" s="3">
        <v>36895</v>
      </c>
      <c r="C3959" s="4" t="s">
        <v>7412</v>
      </c>
      <c r="D3959" s="4">
        <v>344482688</v>
      </c>
      <c r="E3959" s="3" t="s">
        <v>16</v>
      </c>
      <c r="F3959" s="5">
        <v>10</v>
      </c>
      <c r="G3959" s="6" t="s">
        <v>7413</v>
      </c>
      <c r="H3959" s="7">
        <v>0.47569444444444442</v>
      </c>
      <c r="I3959" s="5">
        <v>11520</v>
      </c>
      <c r="J3959" s="5">
        <v>11466</v>
      </c>
      <c r="K3959" s="8" t="s">
        <v>14</v>
      </c>
    </row>
    <row r="3960" spans="1:11" ht="26.25">
      <c r="A3960" s="3">
        <v>4046</v>
      </c>
      <c r="B3960" s="3">
        <v>39110</v>
      </c>
      <c r="C3960" s="4" t="s">
        <v>7414</v>
      </c>
      <c r="D3960" s="4">
        <v>963940322</v>
      </c>
      <c r="E3960" s="3" t="s">
        <v>51</v>
      </c>
      <c r="F3960" s="5">
        <v>10</v>
      </c>
      <c r="G3960" s="6" t="s">
        <v>7415</v>
      </c>
      <c r="H3960" s="7">
        <v>1.1111111111111112E-2</v>
      </c>
      <c r="I3960" s="5">
        <v>11537</v>
      </c>
      <c r="J3960" s="5">
        <v>11483</v>
      </c>
      <c r="K3960" s="8" t="s">
        <v>14</v>
      </c>
    </row>
    <row r="3961" spans="1:11" ht="26.25">
      <c r="A3961" s="3">
        <v>4047</v>
      </c>
      <c r="B3961" s="3">
        <v>38658</v>
      </c>
      <c r="C3961" s="4" t="s">
        <v>7416</v>
      </c>
      <c r="D3961" s="4">
        <v>376123683</v>
      </c>
      <c r="E3961" s="3" t="s">
        <v>27</v>
      </c>
      <c r="F3961" s="5">
        <v>10</v>
      </c>
      <c r="G3961" s="6" t="s">
        <v>7417</v>
      </c>
      <c r="H3961" s="7">
        <v>0.42708333333333331</v>
      </c>
      <c r="I3961" s="5">
        <v>11987</v>
      </c>
      <c r="J3961" s="5">
        <v>11933</v>
      </c>
      <c r="K3961" s="8" t="s">
        <v>14</v>
      </c>
    </row>
    <row r="3962" spans="1:11" ht="26.25">
      <c r="A3962" s="3">
        <v>4048</v>
      </c>
      <c r="B3962" s="3">
        <v>35558</v>
      </c>
      <c r="C3962" s="4" t="s">
        <v>7418</v>
      </c>
      <c r="D3962" s="4">
        <v>962189688</v>
      </c>
      <c r="E3962" s="3" t="s">
        <v>51</v>
      </c>
      <c r="F3962" s="5">
        <v>10</v>
      </c>
      <c r="G3962" s="6" t="s">
        <v>7419</v>
      </c>
      <c r="H3962" s="7">
        <v>0.2076388888888889</v>
      </c>
      <c r="I3962" s="5">
        <v>11989</v>
      </c>
      <c r="J3962" s="5">
        <v>11935</v>
      </c>
      <c r="K3962" s="8" t="s">
        <v>14</v>
      </c>
    </row>
    <row r="3963" spans="1:11">
      <c r="A3963" s="3">
        <v>4049</v>
      </c>
      <c r="B3963" s="3">
        <v>36607</v>
      </c>
      <c r="C3963" s="4" t="s">
        <v>7420</v>
      </c>
      <c r="D3963" s="4">
        <v>974370209</v>
      </c>
      <c r="E3963" s="3" t="s">
        <v>84</v>
      </c>
      <c r="F3963" s="5">
        <v>10</v>
      </c>
      <c r="G3963" s="6" t="s">
        <v>7421</v>
      </c>
      <c r="H3963" s="7">
        <v>0.28958333333333336</v>
      </c>
      <c r="I3963" s="5">
        <v>12000</v>
      </c>
      <c r="J3963" s="5">
        <v>11946</v>
      </c>
      <c r="K3963" s="8" t="s">
        <v>14</v>
      </c>
    </row>
    <row r="3964" spans="1:11" ht="26.25">
      <c r="A3964" s="3">
        <v>4050</v>
      </c>
      <c r="B3964" s="3">
        <v>36614</v>
      </c>
      <c r="C3964" s="4" t="s">
        <v>7422</v>
      </c>
      <c r="D3964" s="4">
        <v>977245366</v>
      </c>
      <c r="E3964" s="3" t="s">
        <v>16</v>
      </c>
      <c r="F3964" s="5">
        <v>10</v>
      </c>
      <c r="G3964" s="6" t="s">
        <v>7423</v>
      </c>
      <c r="H3964" s="7">
        <v>0.23055555555555554</v>
      </c>
      <c r="I3964" s="5">
        <v>12000</v>
      </c>
      <c r="J3964" s="5">
        <v>11946</v>
      </c>
      <c r="K3964" s="8" t="s">
        <v>14</v>
      </c>
    </row>
    <row r="3965" spans="1:11" ht="26.25">
      <c r="A3965" s="3">
        <v>4051</v>
      </c>
      <c r="B3965" s="3">
        <v>37877</v>
      </c>
      <c r="C3965" s="4" t="s">
        <v>7424</v>
      </c>
      <c r="D3965" s="4">
        <v>384456869</v>
      </c>
      <c r="E3965" s="3" t="s">
        <v>51</v>
      </c>
      <c r="F3965" s="5">
        <v>10</v>
      </c>
      <c r="G3965" s="6" t="s">
        <v>7425</v>
      </c>
      <c r="H3965" s="9">
        <v>1.1006944444444444</v>
      </c>
      <c r="I3965" s="5">
        <v>12222</v>
      </c>
      <c r="J3965" s="5">
        <v>12168</v>
      </c>
      <c r="K3965" s="8" t="s">
        <v>14</v>
      </c>
    </row>
    <row r="3966" spans="1:11" ht="26.25">
      <c r="A3966" s="3">
        <v>4052</v>
      </c>
      <c r="B3966" s="3">
        <v>38929</v>
      </c>
      <c r="C3966" s="4" t="s">
        <v>7426</v>
      </c>
      <c r="D3966" s="4">
        <v>975127080</v>
      </c>
      <c r="E3966" s="3" t="s">
        <v>253</v>
      </c>
      <c r="F3966" s="5">
        <v>10</v>
      </c>
      <c r="G3966" s="6" t="s">
        <v>7427</v>
      </c>
      <c r="H3966" s="7">
        <v>0.58958333333333335</v>
      </c>
      <c r="I3966" s="5">
        <v>12222</v>
      </c>
      <c r="J3966" s="5">
        <v>12168</v>
      </c>
      <c r="K3966" s="8" t="s">
        <v>14</v>
      </c>
    </row>
    <row r="3967" spans="1:11" ht="26.25">
      <c r="A3967" s="3">
        <v>4053</v>
      </c>
      <c r="B3967" s="3">
        <v>41695</v>
      </c>
      <c r="C3967" s="4" t="s">
        <v>7428</v>
      </c>
      <c r="D3967" s="4">
        <v>987320716</v>
      </c>
      <c r="E3967" s="3" t="s">
        <v>81</v>
      </c>
      <c r="F3967" s="5">
        <v>10</v>
      </c>
      <c r="G3967" s="6" t="s">
        <v>7429</v>
      </c>
      <c r="H3967" s="7">
        <v>0.33194444444444443</v>
      </c>
      <c r="I3967" s="5">
        <v>12245</v>
      </c>
      <c r="J3967" s="5">
        <v>12191</v>
      </c>
      <c r="K3967" s="8" t="s">
        <v>14</v>
      </c>
    </row>
    <row r="3968" spans="1:11" ht="26.25">
      <c r="A3968" s="3">
        <v>4054</v>
      </c>
      <c r="B3968" s="3">
        <v>33899</v>
      </c>
      <c r="C3968" s="4" t="s">
        <v>7430</v>
      </c>
      <c r="D3968" s="4">
        <v>338011930</v>
      </c>
      <c r="E3968" s="3" t="s">
        <v>51</v>
      </c>
      <c r="F3968" s="5">
        <v>10</v>
      </c>
      <c r="G3968" s="6" t="s">
        <v>7431</v>
      </c>
      <c r="H3968" s="7">
        <v>0.37916666666666665</v>
      </c>
      <c r="I3968" s="5">
        <v>12305</v>
      </c>
      <c r="J3968" s="5">
        <v>12251</v>
      </c>
      <c r="K3968" s="8" t="s">
        <v>14</v>
      </c>
    </row>
    <row r="3969" spans="1:11" ht="26.25">
      <c r="A3969" s="3">
        <v>4055</v>
      </c>
      <c r="B3969" s="3">
        <v>36348</v>
      </c>
      <c r="C3969" s="4" t="s">
        <v>7432</v>
      </c>
      <c r="D3969" s="4">
        <v>912617116</v>
      </c>
      <c r="E3969" s="3" t="s">
        <v>51</v>
      </c>
      <c r="F3969" s="5">
        <v>10</v>
      </c>
      <c r="G3969" s="6" t="s">
        <v>7433</v>
      </c>
      <c r="H3969" s="7">
        <v>0.16666666666666666</v>
      </c>
      <c r="I3969" s="5">
        <v>12345</v>
      </c>
      <c r="J3969" s="5">
        <v>12291</v>
      </c>
      <c r="K3969" s="8" t="s">
        <v>14</v>
      </c>
    </row>
    <row r="3970" spans="1:11">
      <c r="A3970" s="3">
        <v>4056</v>
      </c>
      <c r="B3970" s="3">
        <v>36271</v>
      </c>
      <c r="C3970" s="4" t="s">
        <v>7434</v>
      </c>
      <c r="D3970" s="4">
        <v>974936686</v>
      </c>
      <c r="E3970" s="3" t="s">
        <v>84</v>
      </c>
      <c r="F3970" s="5">
        <v>10</v>
      </c>
      <c r="G3970" s="6" t="s">
        <v>7435</v>
      </c>
      <c r="H3970" s="7">
        <v>0</v>
      </c>
      <c r="I3970" s="5">
        <v>12345</v>
      </c>
      <c r="J3970" s="5">
        <v>12291</v>
      </c>
      <c r="K3970" s="8" t="s">
        <v>14</v>
      </c>
    </row>
    <row r="3971" spans="1:11" ht="26.25">
      <c r="A3971" s="3">
        <v>4057</v>
      </c>
      <c r="B3971" s="3">
        <v>36235</v>
      </c>
      <c r="C3971" s="4" t="s">
        <v>7436</v>
      </c>
      <c r="D3971" s="4">
        <v>339145886</v>
      </c>
      <c r="E3971" s="3" t="s">
        <v>51</v>
      </c>
      <c r="F3971" s="5">
        <v>10</v>
      </c>
      <c r="G3971" s="6" t="s">
        <v>7437</v>
      </c>
      <c r="H3971" s="7">
        <v>0.55625000000000002</v>
      </c>
      <c r="I3971" s="5">
        <v>12345</v>
      </c>
      <c r="J3971" s="5">
        <v>12291</v>
      </c>
      <c r="K3971" s="8" t="s">
        <v>14</v>
      </c>
    </row>
    <row r="3972" spans="1:11" ht="26.25">
      <c r="A3972" s="3">
        <v>4058</v>
      </c>
      <c r="B3972" s="3">
        <v>37728</v>
      </c>
      <c r="C3972" s="4" t="s">
        <v>7438</v>
      </c>
      <c r="D3972" s="4">
        <v>976878475</v>
      </c>
      <c r="E3972" s="3" t="s">
        <v>51</v>
      </c>
      <c r="F3972" s="5">
        <v>10</v>
      </c>
      <c r="G3972" s="6" t="s">
        <v>7439</v>
      </c>
      <c r="H3972" s="7">
        <v>0.72499999999999998</v>
      </c>
      <c r="I3972" s="5">
        <v>12345</v>
      </c>
      <c r="J3972" s="5">
        <v>12291</v>
      </c>
      <c r="K3972" s="8" t="s">
        <v>14</v>
      </c>
    </row>
    <row r="3973" spans="1:11" ht="26.25">
      <c r="A3973" s="3">
        <v>4059</v>
      </c>
      <c r="B3973" s="3">
        <v>37545</v>
      </c>
      <c r="C3973" s="4" t="s">
        <v>7440</v>
      </c>
      <c r="D3973" s="4">
        <v>989882115</v>
      </c>
      <c r="E3973" s="3" t="s">
        <v>81</v>
      </c>
      <c r="F3973" s="5">
        <v>10</v>
      </c>
      <c r="G3973" s="6" t="s">
        <v>7441</v>
      </c>
      <c r="H3973" s="7">
        <v>5.0694444444444452E-2</v>
      </c>
      <c r="I3973" s="5">
        <v>12345</v>
      </c>
      <c r="J3973" s="5">
        <v>12291</v>
      </c>
      <c r="K3973" s="8" t="s">
        <v>14</v>
      </c>
    </row>
    <row r="3974" spans="1:11" ht="26.25">
      <c r="A3974" s="3">
        <v>4060</v>
      </c>
      <c r="B3974" s="3">
        <v>41047</v>
      </c>
      <c r="C3974" s="4" t="s">
        <v>7442</v>
      </c>
      <c r="D3974" s="4">
        <v>977750668</v>
      </c>
      <c r="E3974" s="3" t="s">
        <v>81</v>
      </c>
      <c r="F3974" s="5">
        <v>10</v>
      </c>
      <c r="G3974" s="6" t="s">
        <v>7443</v>
      </c>
      <c r="H3974" s="7">
        <v>1.6666666666666666E-2</v>
      </c>
      <c r="I3974" s="5">
        <v>12345</v>
      </c>
      <c r="J3974" s="5">
        <v>12291</v>
      </c>
      <c r="K3974" s="8" t="s">
        <v>14</v>
      </c>
    </row>
    <row r="3975" spans="1:11">
      <c r="A3975" s="3">
        <v>4061</v>
      </c>
      <c r="B3975" s="3">
        <v>42648</v>
      </c>
      <c r="C3975" s="4" t="s">
        <v>3438</v>
      </c>
      <c r="D3975" s="4">
        <v>983841412</v>
      </c>
      <c r="E3975" s="3" t="s">
        <v>84</v>
      </c>
      <c r="F3975" s="5">
        <v>10</v>
      </c>
      <c r="G3975" s="6" t="s">
        <v>7444</v>
      </c>
      <c r="H3975" s="7">
        <v>0.15208333333333332</v>
      </c>
      <c r="I3975" s="5">
        <v>12345</v>
      </c>
      <c r="J3975" s="5">
        <v>12291</v>
      </c>
      <c r="K3975" s="8" t="s">
        <v>14</v>
      </c>
    </row>
    <row r="3976" spans="1:11" ht="26.25">
      <c r="A3976" s="3">
        <v>4062</v>
      </c>
      <c r="B3976" s="3">
        <v>42914</v>
      </c>
      <c r="C3976" s="4" t="s">
        <v>1340</v>
      </c>
      <c r="D3976" s="4">
        <v>963320668</v>
      </c>
      <c r="E3976" s="3" t="s">
        <v>240</v>
      </c>
      <c r="F3976" s="5">
        <v>10</v>
      </c>
      <c r="G3976" s="6" t="s">
        <v>7445</v>
      </c>
      <c r="H3976" s="7">
        <v>0.30555555555555552</v>
      </c>
      <c r="I3976" s="5">
        <v>12345</v>
      </c>
      <c r="J3976" s="5">
        <v>12291</v>
      </c>
      <c r="K3976" s="8" t="s">
        <v>14</v>
      </c>
    </row>
    <row r="3977" spans="1:11" ht="26.25">
      <c r="A3977" s="3">
        <v>4063</v>
      </c>
      <c r="B3977" s="3">
        <v>42861</v>
      </c>
      <c r="C3977" s="4" t="s">
        <v>7446</v>
      </c>
      <c r="D3977" s="4">
        <v>981061289</v>
      </c>
      <c r="E3977" s="3" t="s">
        <v>51</v>
      </c>
      <c r="F3977" s="5">
        <v>10</v>
      </c>
      <c r="G3977" s="6" t="s">
        <v>7447</v>
      </c>
      <c r="H3977" s="7">
        <v>0.15763888888888888</v>
      </c>
      <c r="I3977" s="5">
        <v>12345</v>
      </c>
      <c r="J3977" s="5">
        <v>12291</v>
      </c>
      <c r="K3977" s="8" t="s">
        <v>14</v>
      </c>
    </row>
    <row r="3978" spans="1:11">
      <c r="A3978" s="3">
        <v>4064</v>
      </c>
      <c r="B3978" s="3">
        <v>38757</v>
      </c>
      <c r="C3978" s="4" t="s">
        <v>7448</v>
      </c>
      <c r="D3978" s="4">
        <v>974239292</v>
      </c>
      <c r="E3978" s="3" t="s">
        <v>84</v>
      </c>
      <c r="F3978" s="5">
        <v>10</v>
      </c>
      <c r="G3978" s="6" t="s">
        <v>7449</v>
      </c>
      <c r="H3978" s="7">
        <v>0.12986111111111112</v>
      </c>
      <c r="I3978" s="5">
        <v>12345</v>
      </c>
      <c r="J3978" s="5">
        <v>12291</v>
      </c>
      <c r="K3978" s="8" t="s">
        <v>14</v>
      </c>
    </row>
    <row r="3979" spans="1:11" ht="26.25">
      <c r="A3979" s="3">
        <v>4065</v>
      </c>
      <c r="B3979" s="3">
        <v>39608</v>
      </c>
      <c r="C3979" s="4" t="s">
        <v>7450</v>
      </c>
      <c r="D3979" s="4">
        <v>982823086</v>
      </c>
      <c r="E3979" s="3" t="s">
        <v>19</v>
      </c>
      <c r="F3979" s="5">
        <v>10</v>
      </c>
      <c r="G3979" s="6" t="s">
        <v>7451</v>
      </c>
      <c r="H3979" s="7">
        <v>0.16111111111111112</v>
      </c>
      <c r="I3979" s="5">
        <v>12345</v>
      </c>
      <c r="J3979" s="5">
        <v>12291</v>
      </c>
      <c r="K3979" s="8" t="s">
        <v>14</v>
      </c>
    </row>
    <row r="3980" spans="1:11" ht="26.25">
      <c r="A3980" s="3">
        <v>4066</v>
      </c>
      <c r="B3980" s="3">
        <v>39659</v>
      </c>
      <c r="C3980" s="4" t="s">
        <v>7452</v>
      </c>
      <c r="D3980" s="4">
        <v>965234204</v>
      </c>
      <c r="E3980" s="3" t="s">
        <v>253</v>
      </c>
      <c r="F3980" s="5">
        <v>10</v>
      </c>
      <c r="G3980" s="6" t="s">
        <v>7453</v>
      </c>
      <c r="H3980" s="7">
        <v>0.6645833333333333</v>
      </c>
      <c r="I3980" s="5">
        <v>12345</v>
      </c>
      <c r="J3980" s="5">
        <v>12291</v>
      </c>
      <c r="K3980" s="8" t="s">
        <v>14</v>
      </c>
    </row>
    <row r="3981" spans="1:11" ht="26.25">
      <c r="A3981" s="3">
        <v>4067</v>
      </c>
      <c r="B3981" s="3">
        <v>40220</v>
      </c>
      <c r="C3981" s="4" t="s">
        <v>7454</v>
      </c>
      <c r="D3981" s="4">
        <v>983653758</v>
      </c>
      <c r="E3981" s="3" t="s">
        <v>51</v>
      </c>
      <c r="F3981" s="5">
        <v>10</v>
      </c>
      <c r="G3981" s="6" t="s">
        <v>7455</v>
      </c>
      <c r="H3981" s="7">
        <v>2.4999999999999998E-2</v>
      </c>
      <c r="I3981" s="5">
        <v>12345</v>
      </c>
      <c r="J3981" s="5">
        <v>12291</v>
      </c>
      <c r="K3981" s="8" t="s">
        <v>14</v>
      </c>
    </row>
    <row r="3982" spans="1:11">
      <c r="A3982" s="3">
        <v>4068</v>
      </c>
      <c r="B3982" s="3">
        <v>43681</v>
      </c>
      <c r="C3982" s="4" t="s">
        <v>7456</v>
      </c>
      <c r="D3982" s="4">
        <v>977327832</v>
      </c>
      <c r="E3982" s="3" t="s">
        <v>464</v>
      </c>
      <c r="F3982" s="5">
        <v>10</v>
      </c>
      <c r="G3982" s="6" t="s">
        <v>891</v>
      </c>
      <c r="H3982" s="7">
        <v>0.36944444444444446</v>
      </c>
      <c r="I3982" s="5">
        <v>12345</v>
      </c>
      <c r="J3982" s="5">
        <v>12291</v>
      </c>
      <c r="K3982" s="8" t="s">
        <v>14</v>
      </c>
    </row>
    <row r="3983" spans="1:11" ht="26.25">
      <c r="A3983" s="3">
        <v>4069</v>
      </c>
      <c r="B3983" s="3">
        <v>43563</v>
      </c>
      <c r="C3983" s="4" t="s">
        <v>7457</v>
      </c>
      <c r="D3983" s="4">
        <v>982852192</v>
      </c>
      <c r="E3983" s="3" t="s">
        <v>51</v>
      </c>
      <c r="F3983" s="5">
        <v>10</v>
      </c>
      <c r="G3983" s="6" t="s">
        <v>7458</v>
      </c>
      <c r="H3983" s="7">
        <v>3.7499999999999999E-2</v>
      </c>
      <c r="I3983" s="5">
        <v>12345</v>
      </c>
      <c r="J3983" s="5">
        <v>12291</v>
      </c>
      <c r="K3983" s="8" t="s">
        <v>14</v>
      </c>
    </row>
    <row r="3984" spans="1:11" ht="26.25">
      <c r="A3984" s="3">
        <v>4070</v>
      </c>
      <c r="B3984" s="3">
        <v>45241</v>
      </c>
      <c r="C3984" s="4" t="s">
        <v>7459</v>
      </c>
      <c r="D3984" s="4">
        <v>978836178</v>
      </c>
      <c r="E3984" s="3" t="s">
        <v>81</v>
      </c>
      <c r="F3984" s="5">
        <v>10</v>
      </c>
      <c r="G3984" s="6" t="s">
        <v>7460</v>
      </c>
      <c r="H3984" s="7">
        <v>0.25347222222222221</v>
      </c>
      <c r="I3984" s="5">
        <v>12345</v>
      </c>
      <c r="J3984" s="5">
        <v>12291</v>
      </c>
      <c r="K3984" s="8" t="s">
        <v>14</v>
      </c>
    </row>
    <row r="3985" spans="1:11" ht="26.25">
      <c r="A3985" s="3">
        <v>4071</v>
      </c>
      <c r="B3985" s="3">
        <v>37788</v>
      </c>
      <c r="C3985" s="4" t="s">
        <v>7461</v>
      </c>
      <c r="D3985" s="4">
        <v>974146073</v>
      </c>
      <c r="E3985" s="3" t="s">
        <v>51</v>
      </c>
      <c r="F3985" s="5">
        <v>10</v>
      </c>
      <c r="G3985" s="6" t="s">
        <v>7462</v>
      </c>
      <c r="H3985" s="7">
        <v>0.15416666666666667</v>
      </c>
      <c r="I3985" s="5">
        <v>12350</v>
      </c>
      <c r="J3985" s="5">
        <v>12296</v>
      </c>
      <c r="K3985" s="8" t="s">
        <v>14</v>
      </c>
    </row>
    <row r="3986" spans="1:11" ht="26.25">
      <c r="A3986" s="3">
        <v>4072</v>
      </c>
      <c r="B3986" s="3">
        <v>39669</v>
      </c>
      <c r="C3986" s="4" t="s">
        <v>4250</v>
      </c>
      <c r="D3986" s="4">
        <v>347732734</v>
      </c>
      <c r="E3986" s="3" t="s">
        <v>51</v>
      </c>
      <c r="F3986" s="5">
        <v>10</v>
      </c>
      <c r="G3986" s="6" t="s">
        <v>7463</v>
      </c>
      <c r="H3986" s="7">
        <v>1.5972222222222224E-2</v>
      </c>
      <c r="I3986" s="5">
        <v>12358</v>
      </c>
      <c r="J3986" s="5">
        <v>12304</v>
      </c>
      <c r="K3986" s="8" t="s">
        <v>14</v>
      </c>
    </row>
    <row r="3987" spans="1:11" ht="26.25">
      <c r="A3987" s="3">
        <v>4073</v>
      </c>
      <c r="B3987" s="3">
        <v>35029</v>
      </c>
      <c r="C3987" s="4" t="s">
        <v>7464</v>
      </c>
      <c r="D3987" s="4">
        <v>987075999</v>
      </c>
      <c r="E3987" s="3" t="s">
        <v>240</v>
      </c>
      <c r="F3987" s="5">
        <v>10</v>
      </c>
      <c r="G3987" s="6" t="s">
        <v>7465</v>
      </c>
      <c r="H3987" s="7">
        <v>0.13541666666666666</v>
      </c>
      <c r="I3987" s="5">
        <v>12379</v>
      </c>
      <c r="J3987" s="5">
        <v>12325</v>
      </c>
      <c r="K3987" s="8" t="s">
        <v>14</v>
      </c>
    </row>
    <row r="3988" spans="1:11" ht="26.25">
      <c r="A3988" s="3">
        <v>4074</v>
      </c>
      <c r="B3988" s="3">
        <v>36492</v>
      </c>
      <c r="C3988" s="4" t="s">
        <v>7466</v>
      </c>
      <c r="D3988" s="4">
        <v>325291555</v>
      </c>
      <c r="E3988" s="3" t="s">
        <v>51</v>
      </c>
      <c r="F3988" s="5">
        <v>10</v>
      </c>
      <c r="G3988" s="6" t="s">
        <v>7467</v>
      </c>
      <c r="H3988" s="7">
        <v>2.9861111111111113E-2</v>
      </c>
      <c r="I3988" s="5">
        <v>12445</v>
      </c>
      <c r="J3988" s="5">
        <v>12391</v>
      </c>
      <c r="K3988" s="8" t="s">
        <v>14</v>
      </c>
    </row>
    <row r="3989" spans="1:11" ht="26.25">
      <c r="A3989" s="3">
        <v>4075</v>
      </c>
      <c r="B3989" s="3">
        <v>45380</v>
      </c>
      <c r="C3989" s="4" t="s">
        <v>6653</v>
      </c>
      <c r="D3989" s="4">
        <v>964188057</v>
      </c>
      <c r="E3989" s="3" t="s">
        <v>81</v>
      </c>
      <c r="F3989" s="5">
        <v>10</v>
      </c>
      <c r="G3989" s="6" t="s">
        <v>7468</v>
      </c>
      <c r="H3989" s="9">
        <v>1.25</v>
      </c>
      <c r="I3989" s="5">
        <v>12567</v>
      </c>
      <c r="J3989" s="5">
        <v>12513</v>
      </c>
      <c r="K3989" s="8" t="s">
        <v>14</v>
      </c>
    </row>
    <row r="3990" spans="1:11" ht="26.25">
      <c r="A3990" s="3">
        <v>4076</v>
      </c>
      <c r="B3990" s="3">
        <v>37662</v>
      </c>
      <c r="C3990" s="4" t="s">
        <v>7469</v>
      </c>
      <c r="D3990" s="4">
        <v>983034258</v>
      </c>
      <c r="E3990" s="3" t="s">
        <v>51</v>
      </c>
      <c r="F3990" s="5">
        <v>10</v>
      </c>
      <c r="G3990" s="6" t="s">
        <v>7470</v>
      </c>
      <c r="H3990" s="7">
        <v>0.91041666666666676</v>
      </c>
      <c r="I3990" s="5">
        <v>12751</v>
      </c>
      <c r="J3990" s="5">
        <v>12697</v>
      </c>
      <c r="K3990" s="8" t="s">
        <v>14</v>
      </c>
    </row>
    <row r="3991" spans="1:11" ht="26.25">
      <c r="A3991" s="3">
        <v>4077</v>
      </c>
      <c r="B3991" s="3">
        <v>35872</v>
      </c>
      <c r="C3991" s="4" t="s">
        <v>7471</v>
      </c>
      <c r="D3991" s="4">
        <v>368776133</v>
      </c>
      <c r="E3991" s="3" t="s">
        <v>51</v>
      </c>
      <c r="F3991" s="5">
        <v>10</v>
      </c>
      <c r="G3991" s="6" t="s">
        <v>7472</v>
      </c>
      <c r="H3991" s="7">
        <v>7.9861111111111105E-2</v>
      </c>
      <c r="I3991" s="5">
        <v>12870</v>
      </c>
      <c r="J3991" s="5">
        <v>12816</v>
      </c>
      <c r="K3991" s="8" t="s">
        <v>14</v>
      </c>
    </row>
    <row r="3992" spans="1:11" ht="26.25">
      <c r="A3992" s="3">
        <v>4078</v>
      </c>
      <c r="B3992" s="3">
        <v>37054</v>
      </c>
      <c r="C3992" s="4" t="s">
        <v>7473</v>
      </c>
      <c r="D3992" s="4">
        <v>972035945</v>
      </c>
      <c r="E3992" s="3" t="s">
        <v>51</v>
      </c>
      <c r="F3992" s="5">
        <v>10</v>
      </c>
      <c r="G3992" s="6" t="s">
        <v>7474</v>
      </c>
      <c r="H3992" s="7">
        <v>0.35694444444444445</v>
      </c>
      <c r="I3992" s="5">
        <v>12968</v>
      </c>
      <c r="J3992" s="5">
        <v>12914</v>
      </c>
      <c r="K3992" s="8" t="s">
        <v>14</v>
      </c>
    </row>
    <row r="3993" spans="1:11" ht="26.25">
      <c r="A3993" s="3">
        <v>4079</v>
      </c>
      <c r="B3993" s="3">
        <v>41356</v>
      </c>
      <c r="C3993" s="4" t="s">
        <v>4081</v>
      </c>
      <c r="D3993" s="4">
        <v>974583780</v>
      </c>
      <c r="E3993" s="3" t="s">
        <v>24</v>
      </c>
      <c r="F3993" s="5">
        <v>10</v>
      </c>
      <c r="G3993" s="6" t="s">
        <v>7475</v>
      </c>
      <c r="H3993" s="7">
        <v>0.25</v>
      </c>
      <c r="I3993" s="5">
        <v>13000</v>
      </c>
      <c r="J3993" s="5">
        <v>12946</v>
      </c>
      <c r="K3993" s="8" t="s">
        <v>14</v>
      </c>
    </row>
    <row r="3994" spans="1:11">
      <c r="A3994" s="3">
        <v>4080</v>
      </c>
      <c r="B3994" s="3">
        <v>36137</v>
      </c>
      <c r="C3994" s="4" t="s">
        <v>7476</v>
      </c>
      <c r="D3994" s="4">
        <v>914900619</v>
      </c>
      <c r="E3994" s="3" t="s">
        <v>638</v>
      </c>
      <c r="F3994" s="5">
        <v>10</v>
      </c>
      <c r="G3994" s="6" t="s">
        <v>7477</v>
      </c>
      <c r="H3994" s="7">
        <v>0.11180555555555556</v>
      </c>
      <c r="I3994" s="5">
        <v>13208</v>
      </c>
      <c r="J3994" s="5">
        <v>13154</v>
      </c>
      <c r="K3994" s="8" t="s">
        <v>14</v>
      </c>
    </row>
    <row r="3995" spans="1:11">
      <c r="A3995" s="3">
        <v>4081</v>
      </c>
      <c r="B3995" s="3">
        <v>37049</v>
      </c>
      <c r="C3995" s="4" t="s">
        <v>4164</v>
      </c>
      <c r="D3995" s="4">
        <v>399543832</v>
      </c>
      <c r="E3995" s="3" t="s">
        <v>203</v>
      </c>
      <c r="F3995" s="5">
        <v>10</v>
      </c>
      <c r="G3995" s="6" t="s">
        <v>7478</v>
      </c>
      <c r="H3995" s="7">
        <v>3.1944444444444449E-2</v>
      </c>
      <c r="I3995" s="5">
        <v>13355</v>
      </c>
      <c r="J3995" s="5">
        <v>13301</v>
      </c>
      <c r="K3995" s="8" t="s">
        <v>14</v>
      </c>
    </row>
    <row r="3996" spans="1:11" ht="26.25">
      <c r="A3996" s="3">
        <v>4082</v>
      </c>
      <c r="B3996" s="3">
        <v>43058</v>
      </c>
      <c r="C3996" s="4" t="s">
        <v>7479</v>
      </c>
      <c r="D3996" s="4">
        <v>386096959</v>
      </c>
      <c r="E3996" s="3" t="s">
        <v>253</v>
      </c>
      <c r="F3996" s="5">
        <v>10</v>
      </c>
      <c r="G3996" s="6" t="s">
        <v>7480</v>
      </c>
      <c r="H3996" s="7">
        <v>0.2902777777777778</v>
      </c>
      <c r="I3996" s="5">
        <v>13489</v>
      </c>
      <c r="J3996" s="5">
        <v>13435</v>
      </c>
      <c r="K3996" s="8" t="s">
        <v>14</v>
      </c>
    </row>
    <row r="3997" spans="1:11">
      <c r="A3997" s="3">
        <v>4083</v>
      </c>
      <c r="B3997" s="3">
        <v>38785</v>
      </c>
      <c r="C3997" s="4" t="s">
        <v>7481</v>
      </c>
      <c r="D3997" s="4" t="s">
        <v>7482</v>
      </c>
      <c r="E3997" s="3" t="s">
        <v>1654</v>
      </c>
      <c r="F3997" s="5">
        <v>10</v>
      </c>
      <c r="G3997" s="6" t="s">
        <v>7483</v>
      </c>
      <c r="H3997" s="7">
        <v>0.34861111111111115</v>
      </c>
      <c r="I3997" s="5">
        <v>13679</v>
      </c>
      <c r="J3997" s="5">
        <v>13625</v>
      </c>
      <c r="K3997" s="8" t="s">
        <v>14</v>
      </c>
    </row>
    <row r="3998" spans="1:11" ht="26.25">
      <c r="A3998" s="3">
        <v>4084</v>
      </c>
      <c r="B3998" s="3">
        <v>41437</v>
      </c>
      <c r="C3998" s="4" t="s">
        <v>7484</v>
      </c>
      <c r="D3998" s="4">
        <v>329995123</v>
      </c>
      <c r="E3998" s="3" t="s">
        <v>51</v>
      </c>
      <c r="F3998" s="5">
        <v>10</v>
      </c>
      <c r="G3998" s="6" t="s">
        <v>7485</v>
      </c>
      <c r="H3998" s="7">
        <v>0.35625000000000001</v>
      </c>
      <c r="I3998" s="5">
        <v>13764</v>
      </c>
      <c r="J3998" s="5">
        <v>13710</v>
      </c>
      <c r="K3998" s="8" t="s">
        <v>14</v>
      </c>
    </row>
    <row r="3999" spans="1:11" ht="26.25">
      <c r="A3999" s="3">
        <v>4085</v>
      </c>
      <c r="B3999" s="3">
        <v>39165</v>
      </c>
      <c r="C3999" s="4" t="s">
        <v>544</v>
      </c>
      <c r="D3999" s="4">
        <v>989696080</v>
      </c>
      <c r="E3999" s="3" t="s">
        <v>27</v>
      </c>
      <c r="F3999" s="5">
        <v>10</v>
      </c>
      <c r="G3999" s="6" t="s">
        <v>7486</v>
      </c>
      <c r="H3999" s="7">
        <v>0.2388888888888889</v>
      </c>
      <c r="I3999" s="5">
        <v>14000</v>
      </c>
      <c r="J3999" s="5">
        <v>13946</v>
      </c>
      <c r="K3999" s="8" t="s">
        <v>14</v>
      </c>
    </row>
    <row r="4000" spans="1:11" ht="26.25">
      <c r="A4000" s="3">
        <v>4086</v>
      </c>
      <c r="B4000" s="3">
        <v>41209</v>
      </c>
      <c r="C4000" s="4" t="s">
        <v>7487</v>
      </c>
      <c r="D4000" s="4">
        <v>395897999</v>
      </c>
      <c r="E4000" s="3" t="s">
        <v>81</v>
      </c>
      <c r="F4000" s="5">
        <v>10</v>
      </c>
      <c r="G4000" s="6" t="s">
        <v>7488</v>
      </c>
      <c r="H4000" s="7">
        <v>0.30486111111111108</v>
      </c>
      <c r="I4000" s="5">
        <v>14444</v>
      </c>
      <c r="J4000" s="5">
        <v>14390</v>
      </c>
      <c r="K4000" s="8" t="s">
        <v>14</v>
      </c>
    </row>
    <row r="4001" spans="1:11" ht="26.25">
      <c r="A4001" s="3">
        <v>4087</v>
      </c>
      <c r="B4001" s="3">
        <v>39917</v>
      </c>
      <c r="C4001" s="4" t="s">
        <v>7489</v>
      </c>
      <c r="D4001" s="4">
        <v>982682799</v>
      </c>
      <c r="E4001" s="3" t="s">
        <v>51</v>
      </c>
      <c r="F4001" s="5">
        <v>10</v>
      </c>
      <c r="G4001" s="6" t="s">
        <v>7490</v>
      </c>
      <c r="H4001" s="7">
        <v>0.19999999999999998</v>
      </c>
      <c r="I4001" s="5">
        <v>14533</v>
      </c>
      <c r="J4001" s="5">
        <v>14479</v>
      </c>
      <c r="K4001" s="8" t="s">
        <v>14</v>
      </c>
    </row>
    <row r="4002" spans="1:11" ht="26.25">
      <c r="A4002" s="3">
        <v>4088</v>
      </c>
      <c r="B4002" s="3">
        <v>36172</v>
      </c>
      <c r="C4002" s="4" t="s">
        <v>7491</v>
      </c>
      <c r="D4002" s="4">
        <v>374035126</v>
      </c>
      <c r="E4002" s="3" t="s">
        <v>51</v>
      </c>
      <c r="F4002" s="5">
        <v>10</v>
      </c>
      <c r="G4002" s="6" t="s">
        <v>7492</v>
      </c>
      <c r="H4002" s="7">
        <v>0.53333333333333333</v>
      </c>
      <c r="I4002" s="5">
        <v>14568</v>
      </c>
      <c r="J4002" s="5">
        <v>14514</v>
      </c>
      <c r="K4002" s="8" t="s">
        <v>14</v>
      </c>
    </row>
    <row r="4003" spans="1:11" ht="26.25">
      <c r="A4003" s="3">
        <v>4089</v>
      </c>
      <c r="B4003" s="3">
        <v>42145</v>
      </c>
      <c r="C4003" s="4" t="s">
        <v>7493</v>
      </c>
      <c r="D4003" s="4">
        <v>373259186</v>
      </c>
      <c r="E4003" s="3" t="s">
        <v>19</v>
      </c>
      <c r="F4003" s="5">
        <v>10</v>
      </c>
      <c r="G4003" s="6" t="s">
        <v>7494</v>
      </c>
      <c r="H4003" s="7">
        <v>9.6527777777777768E-2</v>
      </c>
      <c r="I4003" s="5">
        <v>14784</v>
      </c>
      <c r="J4003" s="5">
        <v>14730</v>
      </c>
      <c r="K4003" s="8" t="s">
        <v>14</v>
      </c>
    </row>
    <row r="4004" spans="1:11">
      <c r="A4004" s="3">
        <v>4090</v>
      </c>
      <c r="B4004" s="3">
        <v>43045</v>
      </c>
      <c r="C4004" s="4" t="s">
        <v>7495</v>
      </c>
      <c r="D4004" s="4">
        <v>349819520</v>
      </c>
      <c r="E4004" s="3" t="s">
        <v>84</v>
      </c>
      <c r="F4004" s="5">
        <v>10</v>
      </c>
      <c r="G4004" s="6" t="s">
        <v>7496</v>
      </c>
      <c r="H4004" s="7">
        <v>2.5694444444444447E-2</v>
      </c>
      <c r="I4004" s="5">
        <v>14909</v>
      </c>
      <c r="J4004" s="5">
        <v>14855</v>
      </c>
      <c r="K4004" s="8" t="s">
        <v>14</v>
      </c>
    </row>
    <row r="4005" spans="1:11" ht="26.25">
      <c r="A4005" s="3">
        <v>4091</v>
      </c>
      <c r="B4005" s="3">
        <v>44708</v>
      </c>
      <c r="C4005" s="4" t="s">
        <v>7497</v>
      </c>
      <c r="D4005" s="4">
        <v>335999662</v>
      </c>
      <c r="E4005" s="3" t="s">
        <v>56</v>
      </c>
      <c r="F4005" s="5">
        <v>10</v>
      </c>
      <c r="G4005" s="6" t="s">
        <v>7498</v>
      </c>
      <c r="H4005" s="7">
        <v>0.30694444444444441</v>
      </c>
      <c r="I4005" s="5">
        <v>15000</v>
      </c>
      <c r="J4005" s="5">
        <v>14946</v>
      </c>
      <c r="K4005" s="8" t="s">
        <v>14</v>
      </c>
    </row>
    <row r="4006" spans="1:11" ht="26.25">
      <c r="A4006" s="3">
        <v>4092</v>
      </c>
      <c r="B4006" s="3">
        <v>39743</v>
      </c>
      <c r="C4006" s="4" t="s">
        <v>5662</v>
      </c>
      <c r="D4006" s="4">
        <v>393213766</v>
      </c>
      <c r="E4006" s="3" t="s">
        <v>16</v>
      </c>
      <c r="F4006" s="5">
        <v>10</v>
      </c>
      <c r="G4006" s="6" t="s">
        <v>7499</v>
      </c>
      <c r="H4006" s="7">
        <v>0.77847222222222223</v>
      </c>
      <c r="I4006" s="5">
        <v>15098</v>
      </c>
      <c r="J4006" s="5">
        <v>15044</v>
      </c>
      <c r="K4006" s="8" t="s">
        <v>14</v>
      </c>
    </row>
    <row r="4007" spans="1:11" ht="26.25">
      <c r="A4007" s="3">
        <v>4093</v>
      </c>
      <c r="B4007" s="3">
        <v>36536</v>
      </c>
      <c r="C4007" s="4" t="s">
        <v>7500</v>
      </c>
      <c r="D4007" s="4">
        <v>986208468</v>
      </c>
      <c r="E4007" s="3" t="s">
        <v>51</v>
      </c>
      <c r="F4007" s="5">
        <v>10</v>
      </c>
      <c r="G4007" s="6" t="s">
        <v>7501</v>
      </c>
      <c r="H4007" s="7">
        <v>8.9583333333333334E-2</v>
      </c>
      <c r="I4007" s="5">
        <v>15113</v>
      </c>
      <c r="J4007" s="5">
        <v>15059</v>
      </c>
      <c r="K4007" s="8" t="s">
        <v>14</v>
      </c>
    </row>
    <row r="4008" spans="1:11" ht="26.25">
      <c r="A4008" s="3">
        <v>4094</v>
      </c>
      <c r="B4008" s="3">
        <v>42406</v>
      </c>
      <c r="C4008" s="4" t="s">
        <v>7502</v>
      </c>
      <c r="D4008" s="4">
        <v>975899022</v>
      </c>
      <c r="E4008" s="3" t="s">
        <v>81</v>
      </c>
      <c r="F4008" s="5">
        <v>10</v>
      </c>
      <c r="G4008" s="6" t="s">
        <v>7503</v>
      </c>
      <c r="H4008" s="7">
        <v>0.1076388888888889</v>
      </c>
      <c r="I4008" s="5">
        <v>15123</v>
      </c>
      <c r="J4008" s="5">
        <v>15069</v>
      </c>
      <c r="K4008" s="8" t="s">
        <v>14</v>
      </c>
    </row>
    <row r="4009" spans="1:11" ht="26.25">
      <c r="A4009" s="3">
        <v>4095</v>
      </c>
      <c r="B4009" s="3">
        <v>42282</v>
      </c>
      <c r="C4009" s="4" t="s">
        <v>7504</v>
      </c>
      <c r="D4009" s="4">
        <v>983112496</v>
      </c>
      <c r="E4009" s="3" t="s">
        <v>81</v>
      </c>
      <c r="F4009" s="5">
        <v>10</v>
      </c>
      <c r="G4009" s="6" t="s">
        <v>7505</v>
      </c>
      <c r="H4009" s="7">
        <v>0.85069444444444453</v>
      </c>
      <c r="I4009" s="5">
        <v>15238</v>
      </c>
      <c r="J4009" s="5">
        <v>15184</v>
      </c>
      <c r="K4009" s="8" t="s">
        <v>14</v>
      </c>
    </row>
    <row r="4010" spans="1:11" ht="26.25">
      <c r="A4010" s="3">
        <v>4096</v>
      </c>
      <c r="B4010" s="3">
        <v>43055</v>
      </c>
      <c r="C4010" s="4" t="s">
        <v>7506</v>
      </c>
      <c r="D4010" s="4">
        <v>918860479</v>
      </c>
      <c r="E4010" s="3" t="s">
        <v>24</v>
      </c>
      <c r="F4010" s="5">
        <v>10</v>
      </c>
      <c r="G4010" s="6" t="s">
        <v>7507</v>
      </c>
      <c r="H4010" s="7">
        <v>0.29652777777777778</v>
      </c>
      <c r="I4010" s="5">
        <v>15350</v>
      </c>
      <c r="J4010" s="5">
        <v>15296</v>
      </c>
      <c r="K4010" s="8" t="s">
        <v>14</v>
      </c>
    </row>
    <row r="4011" spans="1:11">
      <c r="A4011" s="3">
        <v>4097</v>
      </c>
      <c r="B4011" s="3">
        <v>43618</v>
      </c>
      <c r="C4011" s="4" t="s">
        <v>7508</v>
      </c>
      <c r="D4011" s="4">
        <v>968863899</v>
      </c>
      <c r="E4011" s="3" t="s">
        <v>464</v>
      </c>
      <c r="F4011" s="5">
        <v>10</v>
      </c>
      <c r="G4011" s="6" t="s">
        <v>7509</v>
      </c>
      <c r="H4011" s="7">
        <v>8.1944444444444445E-2</v>
      </c>
      <c r="I4011" s="5">
        <v>15373</v>
      </c>
      <c r="J4011" s="5">
        <v>15319</v>
      </c>
      <c r="K4011" s="8" t="s">
        <v>14</v>
      </c>
    </row>
    <row r="4012" spans="1:11" ht="26.25">
      <c r="A4012" s="3">
        <v>4098</v>
      </c>
      <c r="B4012" s="3">
        <v>42261</v>
      </c>
      <c r="C4012" s="4" t="s">
        <v>7510</v>
      </c>
      <c r="D4012" s="4">
        <v>368236023</v>
      </c>
      <c r="E4012" s="3" t="s">
        <v>51</v>
      </c>
      <c r="F4012" s="5">
        <v>10</v>
      </c>
      <c r="G4012" s="6" t="s">
        <v>7511</v>
      </c>
      <c r="H4012" s="7">
        <v>0.48819444444444443</v>
      </c>
      <c r="I4012" s="5">
        <v>15500</v>
      </c>
      <c r="J4012" s="5">
        <v>15446</v>
      </c>
      <c r="K4012" s="8" t="s">
        <v>14</v>
      </c>
    </row>
    <row r="4013" spans="1:11" ht="26.25">
      <c r="A4013" s="3">
        <v>4099</v>
      </c>
      <c r="B4013" s="3">
        <v>38427</v>
      </c>
      <c r="C4013" s="4" t="s">
        <v>7512</v>
      </c>
      <c r="D4013" s="4">
        <v>353233013</v>
      </c>
      <c r="E4013" s="3" t="s">
        <v>51</v>
      </c>
      <c r="F4013" s="5">
        <v>10</v>
      </c>
      <c r="G4013" s="6" t="s">
        <v>7513</v>
      </c>
      <c r="H4013" s="7">
        <v>2.013888888888889E-2</v>
      </c>
      <c r="I4013" s="5">
        <v>15634</v>
      </c>
      <c r="J4013" s="5">
        <v>15580</v>
      </c>
      <c r="K4013" s="8" t="s">
        <v>14</v>
      </c>
    </row>
    <row r="4014" spans="1:11" ht="26.25">
      <c r="A4014" s="3">
        <v>4100</v>
      </c>
      <c r="B4014" s="3">
        <v>38167</v>
      </c>
      <c r="C4014" s="4" t="s">
        <v>7514</v>
      </c>
      <c r="D4014" s="4">
        <v>976800646</v>
      </c>
      <c r="E4014" s="3" t="s">
        <v>51</v>
      </c>
      <c r="F4014" s="5">
        <v>10</v>
      </c>
      <c r="G4014" s="6" t="s">
        <v>7515</v>
      </c>
      <c r="H4014" s="7">
        <v>0.69027777777777777</v>
      </c>
      <c r="I4014" s="5">
        <v>15646</v>
      </c>
      <c r="J4014" s="5">
        <v>15592</v>
      </c>
      <c r="K4014" s="8" t="s">
        <v>14</v>
      </c>
    </row>
    <row r="4015" spans="1:11">
      <c r="A4015" s="3">
        <v>4101</v>
      </c>
      <c r="B4015" s="3">
        <v>39919</v>
      </c>
      <c r="C4015" s="4" t="s">
        <v>6843</v>
      </c>
      <c r="D4015" s="4">
        <v>365155381</v>
      </c>
      <c r="E4015" s="3" t="s">
        <v>203</v>
      </c>
      <c r="F4015" s="5">
        <v>10</v>
      </c>
      <c r="G4015" s="6" t="s">
        <v>7516</v>
      </c>
      <c r="H4015" s="7">
        <v>2.2916666666666669E-2</v>
      </c>
      <c r="I4015" s="5">
        <v>15693</v>
      </c>
      <c r="J4015" s="5">
        <v>15639</v>
      </c>
      <c r="K4015" s="8" t="s">
        <v>14</v>
      </c>
    </row>
    <row r="4016" spans="1:11">
      <c r="A4016" s="3">
        <v>4102</v>
      </c>
      <c r="B4016" s="3">
        <v>43029</v>
      </c>
      <c r="C4016" s="4" t="s">
        <v>7495</v>
      </c>
      <c r="D4016" s="4">
        <v>349819520</v>
      </c>
      <c r="E4016" s="3" t="s">
        <v>84</v>
      </c>
      <c r="F4016" s="5">
        <v>10</v>
      </c>
      <c r="G4016" s="6" t="s">
        <v>7517</v>
      </c>
      <c r="H4016" s="7">
        <v>5.6944444444444443E-2</v>
      </c>
      <c r="I4016" s="5">
        <v>15908</v>
      </c>
      <c r="J4016" s="5">
        <v>15854</v>
      </c>
      <c r="K4016" s="8" t="s">
        <v>14</v>
      </c>
    </row>
    <row r="4017" spans="1:11" ht="26.25">
      <c r="A4017" s="3">
        <v>4103</v>
      </c>
      <c r="B4017" s="3">
        <v>33249</v>
      </c>
      <c r="C4017" s="4" t="s">
        <v>7518</v>
      </c>
      <c r="D4017" s="4">
        <v>833253228</v>
      </c>
      <c r="E4017" s="3" t="s">
        <v>240</v>
      </c>
      <c r="F4017" s="5">
        <v>10</v>
      </c>
      <c r="G4017" s="6" t="s">
        <v>7519</v>
      </c>
      <c r="H4017" s="7">
        <v>0.45763888888888887</v>
      </c>
      <c r="I4017" s="5">
        <v>16478</v>
      </c>
      <c r="J4017" s="5">
        <v>16424</v>
      </c>
      <c r="K4017" s="8" t="s">
        <v>14</v>
      </c>
    </row>
    <row r="4018" spans="1:11">
      <c r="A4018" s="3">
        <v>4104</v>
      </c>
      <c r="B4018" s="3">
        <v>33840</v>
      </c>
      <c r="C4018" s="4" t="s">
        <v>7520</v>
      </c>
      <c r="D4018" s="4" t="s">
        <v>7521</v>
      </c>
      <c r="E4018" s="3" t="s">
        <v>84</v>
      </c>
      <c r="F4018" s="5">
        <v>10</v>
      </c>
      <c r="G4018" s="6" t="s">
        <v>7522</v>
      </c>
      <c r="H4018" s="7">
        <v>3.3333333333333333E-2</v>
      </c>
      <c r="I4018" s="5">
        <v>16530</v>
      </c>
      <c r="J4018" s="5">
        <v>16476</v>
      </c>
      <c r="K4018" s="8" t="s">
        <v>14</v>
      </c>
    </row>
    <row r="4019" spans="1:11" ht="26.25">
      <c r="A4019" s="3">
        <v>4105</v>
      </c>
      <c r="B4019" s="3">
        <v>35488</v>
      </c>
      <c r="C4019" s="4" t="s">
        <v>1241</v>
      </c>
      <c r="D4019" s="4">
        <v>364196084</v>
      </c>
      <c r="E4019" s="3" t="s">
        <v>51</v>
      </c>
      <c r="F4019" s="5">
        <v>10</v>
      </c>
      <c r="G4019" s="6" t="s">
        <v>7523</v>
      </c>
      <c r="H4019" s="7">
        <v>0.55208333333333337</v>
      </c>
      <c r="I4019" s="5">
        <v>16574</v>
      </c>
      <c r="J4019" s="5">
        <v>16520</v>
      </c>
      <c r="K4019" s="8" t="s">
        <v>14</v>
      </c>
    </row>
    <row r="4020" spans="1:11">
      <c r="A4020" s="3">
        <v>4106</v>
      </c>
      <c r="B4020" s="3">
        <v>42907</v>
      </c>
      <c r="C4020" s="4" t="s">
        <v>2738</v>
      </c>
      <c r="D4020" s="4">
        <v>812196999</v>
      </c>
      <c r="E4020" s="3" t="s">
        <v>84</v>
      </c>
      <c r="F4020" s="5">
        <v>10</v>
      </c>
      <c r="G4020" s="6" t="s">
        <v>7524</v>
      </c>
      <c r="H4020" s="7">
        <v>4.8611111111111112E-2</v>
      </c>
      <c r="I4020" s="5">
        <v>16749</v>
      </c>
      <c r="J4020" s="5">
        <v>16695</v>
      </c>
      <c r="K4020" s="8" t="s">
        <v>14</v>
      </c>
    </row>
    <row r="4021" spans="1:11">
      <c r="A4021" s="3">
        <v>4107</v>
      </c>
      <c r="B4021" s="3">
        <v>44631</v>
      </c>
      <c r="C4021" s="4" t="s">
        <v>7525</v>
      </c>
      <c r="D4021" s="4">
        <v>845261190</v>
      </c>
      <c r="E4021" s="3" t="s">
        <v>133</v>
      </c>
      <c r="F4021" s="5">
        <v>10</v>
      </c>
      <c r="G4021" s="6" t="s">
        <v>7526</v>
      </c>
      <c r="H4021" s="7">
        <v>0.1763888888888889</v>
      </c>
      <c r="I4021" s="5">
        <v>16789</v>
      </c>
      <c r="J4021" s="5">
        <v>16735</v>
      </c>
      <c r="K4021" s="8" t="s">
        <v>14</v>
      </c>
    </row>
    <row r="4022" spans="1:11" ht="26.25">
      <c r="A4022" s="3">
        <v>4108</v>
      </c>
      <c r="B4022" s="3">
        <v>38555</v>
      </c>
      <c r="C4022" s="4" t="s">
        <v>590</v>
      </c>
      <c r="D4022" s="4">
        <v>383224119</v>
      </c>
      <c r="E4022" s="3" t="s">
        <v>253</v>
      </c>
      <c r="F4022" s="5">
        <v>10</v>
      </c>
      <c r="G4022" s="6" t="s">
        <v>7527</v>
      </c>
      <c r="H4022" s="7">
        <v>9.0277777777777787E-3</v>
      </c>
      <c r="I4022" s="5">
        <v>16831</v>
      </c>
      <c r="J4022" s="5">
        <v>16777</v>
      </c>
      <c r="K4022" s="8" t="s">
        <v>14</v>
      </c>
    </row>
    <row r="4023" spans="1:11" ht="26.25">
      <c r="A4023" s="3">
        <v>4109</v>
      </c>
      <c r="B4023" s="3">
        <v>37800</v>
      </c>
      <c r="C4023" s="4" t="s">
        <v>7528</v>
      </c>
      <c r="D4023" s="4">
        <v>962735898</v>
      </c>
      <c r="E4023" s="3" t="s">
        <v>51</v>
      </c>
      <c r="F4023" s="5">
        <v>10</v>
      </c>
      <c r="G4023" s="6" t="s">
        <v>7529</v>
      </c>
      <c r="H4023" s="9">
        <v>1.0895833333333333</v>
      </c>
      <c r="I4023" s="5">
        <v>17358</v>
      </c>
      <c r="J4023" s="5">
        <v>17304</v>
      </c>
      <c r="K4023" s="8" t="s">
        <v>14</v>
      </c>
    </row>
    <row r="4024" spans="1:11" ht="26.25">
      <c r="A4024" s="3">
        <v>4110</v>
      </c>
      <c r="B4024" s="3">
        <v>35338</v>
      </c>
      <c r="C4024" s="4" t="s">
        <v>7530</v>
      </c>
      <c r="D4024" s="4">
        <v>386802234</v>
      </c>
      <c r="E4024" s="3" t="s">
        <v>51</v>
      </c>
      <c r="F4024" s="5">
        <v>10</v>
      </c>
      <c r="G4024" s="6" t="s">
        <v>7531</v>
      </c>
      <c r="H4024" s="7">
        <v>0.55347222222222225</v>
      </c>
      <c r="I4024" s="5">
        <v>17659</v>
      </c>
      <c r="J4024" s="5">
        <v>17605</v>
      </c>
      <c r="K4024" s="8" t="s">
        <v>14</v>
      </c>
    </row>
    <row r="4025" spans="1:11">
      <c r="A4025" s="3">
        <v>4111</v>
      </c>
      <c r="B4025" s="3">
        <v>39199</v>
      </c>
      <c r="C4025" s="4" t="s">
        <v>3684</v>
      </c>
      <c r="D4025" s="4">
        <v>915480430</v>
      </c>
      <c r="E4025" s="3" t="s">
        <v>84</v>
      </c>
      <c r="F4025" s="5">
        <v>10</v>
      </c>
      <c r="G4025" s="6" t="s">
        <v>7532</v>
      </c>
      <c r="H4025" s="7">
        <v>0.17916666666666667</v>
      </c>
      <c r="I4025" s="5">
        <v>17839</v>
      </c>
      <c r="J4025" s="5">
        <v>17785</v>
      </c>
      <c r="K4025" s="8" t="s">
        <v>14</v>
      </c>
    </row>
    <row r="4026" spans="1:11">
      <c r="A4026" s="3">
        <v>4112</v>
      </c>
      <c r="B4026" s="3">
        <v>43599</v>
      </c>
      <c r="C4026" s="4" t="s">
        <v>3102</v>
      </c>
      <c r="D4026" s="4">
        <v>346002032</v>
      </c>
      <c r="E4026" s="3" t="s">
        <v>133</v>
      </c>
      <c r="F4026" s="5">
        <v>10</v>
      </c>
      <c r="G4026" s="6" t="s">
        <v>7533</v>
      </c>
      <c r="H4026" s="7">
        <v>9.7222222222222224E-3</v>
      </c>
      <c r="I4026" s="5">
        <v>18000</v>
      </c>
      <c r="J4026" s="5">
        <v>17946</v>
      </c>
      <c r="K4026" s="8" t="s">
        <v>14</v>
      </c>
    </row>
    <row r="4027" spans="1:11">
      <c r="A4027" s="3">
        <v>4113</v>
      </c>
      <c r="B4027" s="3">
        <v>36713</v>
      </c>
      <c r="C4027" s="4" t="s">
        <v>7534</v>
      </c>
      <c r="D4027" s="4">
        <v>977113838</v>
      </c>
      <c r="E4027" s="3" t="s">
        <v>84</v>
      </c>
      <c r="F4027" s="5">
        <v>10</v>
      </c>
      <c r="G4027" s="6" t="s">
        <v>7535</v>
      </c>
      <c r="H4027" s="7">
        <v>0.32777777777777778</v>
      </c>
      <c r="I4027" s="5">
        <v>18541</v>
      </c>
      <c r="J4027" s="5">
        <v>18487</v>
      </c>
      <c r="K4027" s="8" t="s">
        <v>14</v>
      </c>
    </row>
    <row r="4028" spans="1:11" ht="26.25">
      <c r="A4028" s="3">
        <v>4114</v>
      </c>
      <c r="B4028" s="3">
        <v>42143</v>
      </c>
      <c r="C4028" s="4" t="s">
        <v>7536</v>
      </c>
      <c r="D4028" s="4">
        <v>979184737</v>
      </c>
      <c r="E4028" s="3" t="s">
        <v>51</v>
      </c>
      <c r="F4028" s="5">
        <v>10</v>
      </c>
      <c r="G4028" s="6" t="s">
        <v>7537</v>
      </c>
      <c r="H4028" s="7">
        <v>0.49305555555555558</v>
      </c>
      <c r="I4028" s="5">
        <v>18686</v>
      </c>
      <c r="J4028" s="5">
        <v>18632</v>
      </c>
      <c r="K4028" s="8" t="s">
        <v>14</v>
      </c>
    </row>
    <row r="4029" spans="1:11">
      <c r="A4029" s="3">
        <v>4115</v>
      </c>
      <c r="B4029" s="3">
        <v>35406</v>
      </c>
      <c r="C4029" s="4" t="s">
        <v>7538</v>
      </c>
      <c r="D4029" s="4">
        <v>979376828</v>
      </c>
      <c r="E4029" s="3" t="s">
        <v>84</v>
      </c>
      <c r="F4029" s="5">
        <v>10</v>
      </c>
      <c r="G4029" s="6" t="s">
        <v>7539</v>
      </c>
      <c r="H4029" s="7">
        <v>1.8749999999999999E-2</v>
      </c>
      <c r="I4029" s="5">
        <v>18838</v>
      </c>
      <c r="J4029" s="5">
        <v>18784</v>
      </c>
      <c r="K4029" s="8" t="s">
        <v>14</v>
      </c>
    </row>
    <row r="4030" spans="1:11" ht="26.25">
      <c r="A4030" s="3">
        <v>4116</v>
      </c>
      <c r="B4030" s="3">
        <v>40864</v>
      </c>
      <c r="C4030" s="4" t="s">
        <v>137</v>
      </c>
      <c r="D4030" s="4">
        <v>967849811</v>
      </c>
      <c r="E4030" s="3" t="s">
        <v>51</v>
      </c>
      <c r="F4030" s="5">
        <v>10</v>
      </c>
      <c r="G4030" s="6" t="s">
        <v>7540</v>
      </c>
      <c r="H4030" s="7">
        <v>0.64652777777777781</v>
      </c>
      <c r="I4030" s="5">
        <v>18939</v>
      </c>
      <c r="J4030" s="5">
        <v>18885</v>
      </c>
      <c r="K4030" s="8" t="s">
        <v>14</v>
      </c>
    </row>
    <row r="4031" spans="1:11" ht="26.25">
      <c r="A4031" s="3">
        <v>4117</v>
      </c>
      <c r="B4031" s="3">
        <v>39097</v>
      </c>
      <c r="C4031" s="4" t="s">
        <v>7541</v>
      </c>
      <c r="D4031" s="4">
        <v>399593868</v>
      </c>
      <c r="E4031" s="3" t="s">
        <v>51</v>
      </c>
      <c r="F4031" s="5">
        <v>10</v>
      </c>
      <c r="G4031" s="6" t="s">
        <v>7542</v>
      </c>
      <c r="H4031" s="7">
        <v>0.36388888888888887</v>
      </c>
      <c r="I4031" s="5">
        <v>19257</v>
      </c>
      <c r="J4031" s="5">
        <v>19203</v>
      </c>
      <c r="K4031" s="8" t="s">
        <v>14</v>
      </c>
    </row>
    <row r="4032" spans="1:11" ht="26.25">
      <c r="A4032" s="3">
        <v>4118</v>
      </c>
      <c r="B4032" s="3">
        <v>38131</v>
      </c>
      <c r="C4032" s="4" t="s">
        <v>7543</v>
      </c>
      <c r="D4032" s="4">
        <v>982357281</v>
      </c>
      <c r="E4032" s="3" t="s">
        <v>51</v>
      </c>
      <c r="F4032" s="5">
        <v>10</v>
      </c>
      <c r="G4032" s="6" t="s">
        <v>7544</v>
      </c>
      <c r="H4032" s="7">
        <v>9.9999999999999992E-2</v>
      </c>
      <c r="I4032" s="5">
        <v>19575</v>
      </c>
      <c r="J4032" s="5">
        <v>19521</v>
      </c>
      <c r="K4032" s="8" t="s">
        <v>14</v>
      </c>
    </row>
    <row r="4033" spans="1:11" ht="26.25">
      <c r="A4033" s="3">
        <v>4119</v>
      </c>
      <c r="B4033" s="3">
        <v>36451</v>
      </c>
      <c r="C4033" s="4" t="s">
        <v>7545</v>
      </c>
      <c r="D4033" s="4">
        <v>972170382</v>
      </c>
      <c r="E4033" s="3" t="s">
        <v>19</v>
      </c>
      <c r="F4033" s="5">
        <v>10</v>
      </c>
      <c r="G4033" s="6" t="s">
        <v>7546</v>
      </c>
      <c r="H4033" s="7">
        <v>0.31111111111111112</v>
      </c>
      <c r="I4033" s="5">
        <v>19752</v>
      </c>
      <c r="J4033" s="5">
        <v>19698</v>
      </c>
      <c r="K4033" s="8" t="s">
        <v>14</v>
      </c>
    </row>
    <row r="4034" spans="1:11" ht="26.25">
      <c r="A4034" s="3">
        <v>4120</v>
      </c>
      <c r="B4034" s="3">
        <v>38530</v>
      </c>
      <c r="C4034" s="4" t="s">
        <v>7547</v>
      </c>
      <c r="D4034" s="4">
        <v>346701209</v>
      </c>
      <c r="E4034" s="3" t="s">
        <v>253</v>
      </c>
      <c r="F4034" s="5">
        <v>10</v>
      </c>
      <c r="G4034" s="6" t="s">
        <v>7548</v>
      </c>
      <c r="H4034" s="7">
        <v>6.5972222222222224E-2</v>
      </c>
      <c r="I4034" s="5">
        <v>19875</v>
      </c>
      <c r="J4034" s="5">
        <v>19821</v>
      </c>
      <c r="K4034" s="8" t="s">
        <v>14</v>
      </c>
    </row>
    <row r="4035" spans="1:11" ht="26.25">
      <c r="A4035" s="3">
        <v>4121</v>
      </c>
      <c r="B4035" s="3">
        <v>33311</v>
      </c>
      <c r="C4035" s="4" t="s">
        <v>5671</v>
      </c>
      <c r="D4035" s="4">
        <v>368758624</v>
      </c>
      <c r="E4035" s="3" t="s">
        <v>51</v>
      </c>
      <c r="F4035" s="5">
        <v>10</v>
      </c>
      <c r="G4035" s="6" t="s">
        <v>7549</v>
      </c>
      <c r="H4035" s="7">
        <v>3.4722222222222224E-2</v>
      </c>
      <c r="I4035" s="5">
        <v>20000</v>
      </c>
      <c r="J4035" s="5">
        <v>19946</v>
      </c>
      <c r="K4035" s="8" t="s">
        <v>14</v>
      </c>
    </row>
    <row r="4036" spans="1:11" ht="26.25">
      <c r="A4036" s="3">
        <v>4122</v>
      </c>
      <c r="B4036" s="3">
        <v>42023</v>
      </c>
      <c r="C4036" s="4" t="s">
        <v>7550</v>
      </c>
      <c r="D4036" s="4">
        <v>984324417</v>
      </c>
      <c r="E4036" s="3" t="s">
        <v>81</v>
      </c>
      <c r="F4036" s="5">
        <v>10</v>
      </c>
      <c r="G4036" s="6" t="s">
        <v>7551</v>
      </c>
      <c r="H4036" s="7">
        <v>0.24374999999999999</v>
      </c>
      <c r="I4036" s="5">
        <v>20000</v>
      </c>
      <c r="J4036" s="5">
        <v>19946</v>
      </c>
      <c r="K4036" s="8" t="s">
        <v>14</v>
      </c>
    </row>
    <row r="4037" spans="1:11" ht="26.25">
      <c r="A4037" s="3">
        <v>4123</v>
      </c>
      <c r="B4037" s="3">
        <v>37208</v>
      </c>
      <c r="C4037" s="4" t="s">
        <v>7552</v>
      </c>
      <c r="D4037" s="4">
        <v>974765800</v>
      </c>
      <c r="E4037" s="3" t="s">
        <v>51</v>
      </c>
      <c r="F4037" s="5">
        <v>10</v>
      </c>
      <c r="G4037" s="6" t="s">
        <v>7553</v>
      </c>
      <c r="H4037" s="7">
        <v>0.16805555555555554</v>
      </c>
      <c r="I4037" s="5">
        <v>20285</v>
      </c>
      <c r="J4037" s="5">
        <v>20231</v>
      </c>
      <c r="K4037" s="8" t="s">
        <v>14</v>
      </c>
    </row>
    <row r="4038" spans="1:11" ht="26.25">
      <c r="A4038" s="3">
        <v>4124</v>
      </c>
      <c r="B4038" s="3">
        <v>44443</v>
      </c>
      <c r="C4038" s="4" t="s">
        <v>7554</v>
      </c>
      <c r="D4038" s="4">
        <v>981968998</v>
      </c>
      <c r="E4038" s="3" t="s">
        <v>27</v>
      </c>
      <c r="F4038" s="5">
        <v>10</v>
      </c>
      <c r="G4038" s="6" t="s">
        <v>7555</v>
      </c>
      <c r="H4038" s="7">
        <v>0.25138888888888888</v>
      </c>
      <c r="I4038" s="5">
        <v>20860</v>
      </c>
      <c r="J4038" s="5">
        <v>20806</v>
      </c>
      <c r="K4038" s="8" t="s">
        <v>14</v>
      </c>
    </row>
    <row r="4039" spans="1:11" ht="26.25">
      <c r="A4039" s="3">
        <v>4125</v>
      </c>
      <c r="B4039" s="3">
        <v>42274</v>
      </c>
      <c r="C4039" s="4" t="s">
        <v>7556</v>
      </c>
      <c r="D4039" s="4">
        <v>966404292</v>
      </c>
      <c r="E4039" s="3" t="s">
        <v>81</v>
      </c>
      <c r="F4039" s="5">
        <v>10</v>
      </c>
      <c r="G4039" s="6" t="s">
        <v>7557</v>
      </c>
      <c r="H4039" s="7">
        <v>4.7222222222222221E-2</v>
      </c>
      <c r="I4039" s="5">
        <v>21345</v>
      </c>
      <c r="J4039" s="5">
        <v>21291</v>
      </c>
      <c r="K4039" s="8" t="s">
        <v>14</v>
      </c>
    </row>
    <row r="4040" spans="1:11" ht="26.25">
      <c r="A4040" s="3">
        <v>4126</v>
      </c>
      <c r="B4040" s="3">
        <v>41821</v>
      </c>
      <c r="C4040" s="4" t="s">
        <v>7558</v>
      </c>
      <c r="D4040" s="4">
        <v>914399066</v>
      </c>
      <c r="E4040" s="3" t="s">
        <v>24</v>
      </c>
      <c r="F4040" s="5">
        <v>10</v>
      </c>
      <c r="G4040" s="6" t="s">
        <v>7559</v>
      </c>
      <c r="H4040" s="7">
        <v>3.5416666666666666E-2</v>
      </c>
      <c r="I4040" s="5">
        <v>21354</v>
      </c>
      <c r="J4040" s="5">
        <v>21300</v>
      </c>
      <c r="K4040" s="8" t="s">
        <v>14</v>
      </c>
    </row>
    <row r="4041" spans="1:11">
      <c r="A4041" s="3">
        <v>4127</v>
      </c>
      <c r="B4041" s="3">
        <v>38341</v>
      </c>
      <c r="C4041" s="4" t="s">
        <v>7560</v>
      </c>
      <c r="D4041" s="4">
        <v>934202352</v>
      </c>
      <c r="E4041" s="3" t="s">
        <v>133</v>
      </c>
      <c r="F4041" s="5">
        <v>10</v>
      </c>
      <c r="G4041" s="6" t="s">
        <v>7561</v>
      </c>
      <c r="H4041" s="7">
        <v>0.1173611111111111</v>
      </c>
      <c r="I4041" s="5">
        <v>22121</v>
      </c>
      <c r="J4041" s="5">
        <v>22067</v>
      </c>
      <c r="K4041" s="8" t="s">
        <v>14</v>
      </c>
    </row>
    <row r="4042" spans="1:11">
      <c r="A4042" s="3">
        <v>4128</v>
      </c>
      <c r="B4042" s="3">
        <v>44206</v>
      </c>
      <c r="C4042" s="4" t="s">
        <v>7562</v>
      </c>
      <c r="D4042" s="4">
        <v>988960909</v>
      </c>
      <c r="E4042" s="3" t="s">
        <v>496</v>
      </c>
      <c r="F4042" s="5">
        <v>10</v>
      </c>
      <c r="G4042" s="6" t="s">
        <v>7563</v>
      </c>
      <c r="H4042" s="7">
        <v>5.4166666666666669E-2</v>
      </c>
      <c r="I4042" s="5">
        <v>22222</v>
      </c>
      <c r="J4042" s="5">
        <v>22168</v>
      </c>
      <c r="K4042" s="8" t="s">
        <v>14</v>
      </c>
    </row>
    <row r="4043" spans="1:11" ht="26.25">
      <c r="A4043" s="3">
        <v>4129</v>
      </c>
      <c r="B4043" s="3">
        <v>38972</v>
      </c>
      <c r="C4043" s="4" t="s">
        <v>1519</v>
      </c>
      <c r="D4043" s="4">
        <v>975987437</v>
      </c>
      <c r="E4043" s="3" t="s">
        <v>51</v>
      </c>
      <c r="F4043" s="5">
        <v>10</v>
      </c>
      <c r="G4043" s="6" t="s">
        <v>7564</v>
      </c>
      <c r="H4043" s="9">
        <v>1.1986111111111111</v>
      </c>
      <c r="I4043" s="5">
        <v>22345</v>
      </c>
      <c r="J4043" s="5">
        <v>22291</v>
      </c>
      <c r="K4043" s="8" t="s">
        <v>14</v>
      </c>
    </row>
    <row r="4044" spans="1:11" ht="26.25">
      <c r="A4044" s="3">
        <v>4130</v>
      </c>
      <c r="B4044" s="3">
        <v>37752</v>
      </c>
      <c r="C4044" s="4" t="s">
        <v>7565</v>
      </c>
      <c r="D4044" s="4">
        <v>989883822</v>
      </c>
      <c r="E4044" s="3" t="s">
        <v>51</v>
      </c>
      <c r="F4044" s="5">
        <v>10</v>
      </c>
      <c r="G4044" s="6" t="s">
        <v>7566</v>
      </c>
      <c r="H4044" s="7">
        <v>0.53125</v>
      </c>
      <c r="I4044" s="5">
        <v>22813</v>
      </c>
      <c r="J4044" s="5">
        <v>22759</v>
      </c>
      <c r="K4044" s="8" t="s">
        <v>14</v>
      </c>
    </row>
    <row r="4045" spans="1:11" ht="26.25">
      <c r="A4045" s="3">
        <v>4131</v>
      </c>
      <c r="B4045" s="3">
        <v>41257</v>
      </c>
      <c r="C4045" s="4" t="s">
        <v>4131</v>
      </c>
      <c r="D4045" s="4">
        <v>912510380</v>
      </c>
      <c r="E4045" s="3" t="s">
        <v>51</v>
      </c>
      <c r="F4045" s="5">
        <v>10</v>
      </c>
      <c r="G4045" s="6" t="s">
        <v>7567</v>
      </c>
      <c r="H4045" s="7">
        <v>0.21180555555555555</v>
      </c>
      <c r="I4045" s="5">
        <v>23232</v>
      </c>
      <c r="J4045" s="5">
        <v>23178</v>
      </c>
      <c r="K4045" s="8" t="s">
        <v>14</v>
      </c>
    </row>
    <row r="4046" spans="1:11" ht="26.25">
      <c r="A4046" s="3">
        <v>4132</v>
      </c>
      <c r="B4046" s="3">
        <v>41842</v>
      </c>
      <c r="C4046" s="4" t="s">
        <v>7568</v>
      </c>
      <c r="D4046" s="4">
        <v>912707222</v>
      </c>
      <c r="E4046" s="3" t="s">
        <v>51</v>
      </c>
      <c r="F4046" s="5">
        <v>10</v>
      </c>
      <c r="G4046" s="6" t="s">
        <v>7569</v>
      </c>
      <c r="H4046" s="7">
        <v>0.12708333333333333</v>
      </c>
      <c r="I4046" s="5">
        <v>23326</v>
      </c>
      <c r="J4046" s="5">
        <v>23272</v>
      </c>
      <c r="K4046" s="8" t="s">
        <v>14</v>
      </c>
    </row>
    <row r="4047" spans="1:11" ht="26.25">
      <c r="A4047" s="3">
        <v>4133</v>
      </c>
      <c r="B4047" s="3">
        <v>43071</v>
      </c>
      <c r="C4047" s="4" t="s">
        <v>7506</v>
      </c>
      <c r="D4047" s="4">
        <v>918860479</v>
      </c>
      <c r="E4047" s="3" t="s">
        <v>19</v>
      </c>
      <c r="F4047" s="5">
        <v>10</v>
      </c>
      <c r="G4047" s="6" t="s">
        <v>7570</v>
      </c>
      <c r="H4047" s="7">
        <v>0.19444444444444445</v>
      </c>
      <c r="I4047" s="5">
        <v>23450</v>
      </c>
      <c r="J4047" s="5">
        <v>23396</v>
      </c>
      <c r="K4047" s="8" t="s">
        <v>14</v>
      </c>
    </row>
    <row r="4048" spans="1:11" ht="26.25">
      <c r="A4048" s="3">
        <v>4134</v>
      </c>
      <c r="B4048" s="3">
        <v>35467</v>
      </c>
      <c r="C4048" s="4" t="s">
        <v>7571</v>
      </c>
      <c r="D4048" s="4" t="s">
        <v>7572</v>
      </c>
      <c r="E4048" s="3" t="s">
        <v>51</v>
      </c>
      <c r="F4048" s="5">
        <v>10</v>
      </c>
      <c r="G4048" s="6" t="s">
        <v>7573</v>
      </c>
      <c r="H4048" s="7">
        <v>1.5972222222222224E-2</v>
      </c>
      <c r="I4048" s="5">
        <v>23477</v>
      </c>
      <c r="J4048" s="5">
        <v>23423</v>
      </c>
      <c r="K4048" s="8" t="s">
        <v>14</v>
      </c>
    </row>
    <row r="4049" spans="1:11">
      <c r="A4049" s="3">
        <v>4135</v>
      </c>
      <c r="B4049" s="3">
        <v>35100</v>
      </c>
      <c r="C4049" s="4" t="s">
        <v>1590</v>
      </c>
      <c r="D4049" s="4">
        <v>983289151</v>
      </c>
      <c r="E4049" s="3" t="s">
        <v>84</v>
      </c>
      <c r="F4049" s="5">
        <v>10</v>
      </c>
      <c r="G4049" s="6" t="s">
        <v>7574</v>
      </c>
      <c r="H4049" s="7">
        <v>0.7319444444444444</v>
      </c>
      <c r="I4049" s="5">
        <v>23516</v>
      </c>
      <c r="J4049" s="5">
        <v>23462</v>
      </c>
      <c r="K4049" s="8" t="s">
        <v>14</v>
      </c>
    </row>
    <row r="4050" spans="1:11" ht="26.25">
      <c r="A4050" s="3">
        <v>4136</v>
      </c>
      <c r="B4050" s="3">
        <v>38868</v>
      </c>
      <c r="C4050" s="4" t="s">
        <v>3664</v>
      </c>
      <c r="D4050" s="4">
        <v>971235817</v>
      </c>
      <c r="E4050" s="3" t="s">
        <v>51</v>
      </c>
      <c r="F4050" s="5">
        <v>10</v>
      </c>
      <c r="G4050" s="6" t="s">
        <v>7575</v>
      </c>
      <c r="H4050" s="9">
        <v>1.1902777777777778</v>
      </c>
      <c r="I4050" s="5">
        <v>23578</v>
      </c>
      <c r="J4050" s="5">
        <v>23524</v>
      </c>
      <c r="K4050" s="8" t="s">
        <v>14</v>
      </c>
    </row>
    <row r="4051" spans="1:11" ht="26.25">
      <c r="A4051" s="3">
        <v>4137</v>
      </c>
      <c r="B4051" s="3">
        <v>42019</v>
      </c>
      <c r="C4051" s="4" t="s">
        <v>7576</v>
      </c>
      <c r="D4051" s="4">
        <v>363858039</v>
      </c>
      <c r="E4051" s="3" t="s">
        <v>81</v>
      </c>
      <c r="F4051" s="5">
        <v>10</v>
      </c>
      <c r="G4051" s="6" t="s">
        <v>7577</v>
      </c>
      <c r="H4051" s="7">
        <v>1.2499999999999999E-2</v>
      </c>
      <c r="I4051" s="5">
        <v>23653</v>
      </c>
      <c r="J4051" s="5">
        <v>23599</v>
      </c>
      <c r="K4051" s="8" t="s">
        <v>14</v>
      </c>
    </row>
    <row r="4052" spans="1:11" ht="26.25">
      <c r="A4052" s="3">
        <v>4138</v>
      </c>
      <c r="B4052" s="3">
        <v>37421</v>
      </c>
      <c r="C4052" s="4" t="s">
        <v>7578</v>
      </c>
      <c r="D4052" s="4">
        <v>963196275</v>
      </c>
      <c r="E4052" s="3" t="s">
        <v>27</v>
      </c>
      <c r="F4052" s="5">
        <v>10</v>
      </c>
      <c r="G4052" s="6" t="s">
        <v>7579</v>
      </c>
      <c r="H4052" s="7">
        <v>0.19375000000000001</v>
      </c>
      <c r="I4052" s="5">
        <v>23678</v>
      </c>
      <c r="J4052" s="5">
        <v>23624</v>
      </c>
      <c r="K4052" s="8" t="s">
        <v>14</v>
      </c>
    </row>
    <row r="4053" spans="1:11" ht="26.25">
      <c r="A4053" s="3">
        <v>4139</v>
      </c>
      <c r="B4053" s="3">
        <v>43163</v>
      </c>
      <c r="C4053" s="4" t="s">
        <v>7580</v>
      </c>
      <c r="D4053" s="4">
        <v>987134811</v>
      </c>
      <c r="E4053" s="3" t="s">
        <v>253</v>
      </c>
      <c r="F4053" s="5">
        <v>10</v>
      </c>
      <c r="G4053" s="6" t="s">
        <v>7581</v>
      </c>
      <c r="H4053" s="7">
        <v>0.3840277777777778</v>
      </c>
      <c r="I4053" s="5">
        <v>23759</v>
      </c>
      <c r="J4053" s="5">
        <v>23705</v>
      </c>
      <c r="K4053" s="8" t="s">
        <v>14</v>
      </c>
    </row>
    <row r="4054" spans="1:11">
      <c r="A4054" s="3">
        <v>4140</v>
      </c>
      <c r="B4054" s="3">
        <v>43916</v>
      </c>
      <c r="C4054" s="4" t="s">
        <v>7582</v>
      </c>
      <c r="D4054" s="4">
        <v>945260183</v>
      </c>
      <c r="E4054" s="3" t="s">
        <v>84</v>
      </c>
      <c r="F4054" s="5">
        <v>10</v>
      </c>
      <c r="G4054" s="6" t="s">
        <v>7583</v>
      </c>
      <c r="H4054" s="7">
        <v>0.26805555555555555</v>
      </c>
      <c r="I4054" s="5">
        <v>24000</v>
      </c>
      <c r="J4054" s="5">
        <v>23946</v>
      </c>
      <c r="K4054" s="8" t="s">
        <v>14</v>
      </c>
    </row>
    <row r="4055" spans="1:11" ht="26.25">
      <c r="A4055" s="3">
        <v>4141</v>
      </c>
      <c r="B4055" s="3">
        <v>38336</v>
      </c>
      <c r="C4055" s="4" t="s">
        <v>7576</v>
      </c>
      <c r="D4055" s="4">
        <v>363858039</v>
      </c>
      <c r="E4055" s="3" t="s">
        <v>81</v>
      </c>
      <c r="F4055" s="5">
        <v>10</v>
      </c>
      <c r="G4055" s="6" t="s">
        <v>7584</v>
      </c>
      <c r="H4055" s="7">
        <v>0.48125000000000001</v>
      </c>
      <c r="I4055" s="5">
        <v>24352</v>
      </c>
      <c r="J4055" s="5">
        <v>24298</v>
      </c>
      <c r="K4055" s="8" t="s">
        <v>14</v>
      </c>
    </row>
    <row r="4056" spans="1:11" ht="26.25">
      <c r="A4056" s="3">
        <v>4142</v>
      </c>
      <c r="B4056" s="3">
        <v>41760</v>
      </c>
      <c r="C4056" s="4" t="s">
        <v>6569</v>
      </c>
      <c r="D4056" s="4">
        <v>976312728</v>
      </c>
      <c r="E4056" s="3" t="s">
        <v>51</v>
      </c>
      <c r="F4056" s="5">
        <v>10</v>
      </c>
      <c r="G4056" s="6" t="s">
        <v>7585</v>
      </c>
      <c r="H4056" s="7">
        <v>0.57916666666666672</v>
      </c>
      <c r="I4056" s="5">
        <v>24565</v>
      </c>
      <c r="J4056" s="5">
        <v>24511</v>
      </c>
      <c r="K4056" s="8" t="s">
        <v>14</v>
      </c>
    </row>
    <row r="4057" spans="1:11" ht="26.25">
      <c r="A4057" s="3">
        <v>4143</v>
      </c>
      <c r="B4057" s="3">
        <v>38332</v>
      </c>
      <c r="C4057" s="4" t="s">
        <v>7586</v>
      </c>
      <c r="D4057" s="4">
        <v>986098224</v>
      </c>
      <c r="E4057" s="3" t="s">
        <v>27</v>
      </c>
      <c r="F4057" s="5">
        <v>10</v>
      </c>
      <c r="G4057" s="6" t="s">
        <v>7587</v>
      </c>
      <c r="H4057" s="7">
        <v>0.22361111111111109</v>
      </c>
      <c r="I4057" s="5">
        <v>24940</v>
      </c>
      <c r="J4057" s="5">
        <v>24886</v>
      </c>
      <c r="K4057" s="8" t="s">
        <v>14</v>
      </c>
    </row>
    <row r="4058" spans="1:11">
      <c r="A4058" s="3">
        <v>4144</v>
      </c>
      <c r="B4058" s="3">
        <v>35214</v>
      </c>
      <c r="C4058" s="4" t="s">
        <v>7588</v>
      </c>
      <c r="D4058" s="4">
        <v>973219898</v>
      </c>
      <c r="E4058" s="3" t="s">
        <v>203</v>
      </c>
      <c r="F4058" s="5">
        <v>10</v>
      </c>
      <c r="G4058" s="6" t="s">
        <v>7589</v>
      </c>
      <c r="H4058" s="7">
        <v>0.26319444444444445</v>
      </c>
      <c r="I4058" s="5">
        <v>25000</v>
      </c>
      <c r="J4058" s="5">
        <v>24946</v>
      </c>
      <c r="K4058" s="8" t="s">
        <v>14</v>
      </c>
    </row>
    <row r="4059" spans="1:11" ht="26.25">
      <c r="A4059" s="3">
        <v>4145</v>
      </c>
      <c r="B4059" s="3">
        <v>42341</v>
      </c>
      <c r="C4059" s="4" t="s">
        <v>7590</v>
      </c>
      <c r="D4059" s="4">
        <v>946056199</v>
      </c>
      <c r="E4059" s="3" t="s">
        <v>51</v>
      </c>
      <c r="F4059" s="5">
        <v>10</v>
      </c>
      <c r="G4059" s="6" t="s">
        <v>7591</v>
      </c>
      <c r="H4059" s="7">
        <v>0.33888888888888885</v>
      </c>
      <c r="I4059" s="5">
        <v>25000</v>
      </c>
      <c r="J4059" s="5">
        <v>24946</v>
      </c>
      <c r="K4059" s="8" t="s">
        <v>14</v>
      </c>
    </row>
    <row r="4060" spans="1:11" ht="26.25">
      <c r="A4060" s="3">
        <v>4146</v>
      </c>
      <c r="B4060" s="3">
        <v>38833</v>
      </c>
      <c r="C4060" s="4" t="s">
        <v>7592</v>
      </c>
      <c r="D4060" s="4">
        <v>973707773</v>
      </c>
      <c r="E4060" s="3" t="s">
        <v>51</v>
      </c>
      <c r="F4060" s="5">
        <v>10</v>
      </c>
      <c r="G4060" s="6" t="s">
        <v>7593</v>
      </c>
      <c r="H4060" s="7">
        <v>0.39374999999999999</v>
      </c>
      <c r="I4060" s="5">
        <v>25000</v>
      </c>
      <c r="J4060" s="5">
        <v>24946</v>
      </c>
      <c r="K4060" s="8" t="s">
        <v>14</v>
      </c>
    </row>
    <row r="4061" spans="1:11" ht="26.25">
      <c r="A4061" s="3">
        <v>4147</v>
      </c>
      <c r="B4061" s="3">
        <v>37640</v>
      </c>
      <c r="C4061" s="4" t="s">
        <v>5298</v>
      </c>
      <c r="D4061" s="4">
        <v>989240686</v>
      </c>
      <c r="E4061" s="3" t="s">
        <v>24</v>
      </c>
      <c r="F4061" s="5">
        <v>10</v>
      </c>
      <c r="G4061" s="6" t="s">
        <v>7594</v>
      </c>
      <c r="H4061" s="7">
        <v>0.22569444444444445</v>
      </c>
      <c r="I4061" s="5">
        <v>25123</v>
      </c>
      <c r="J4061" s="5">
        <v>25069</v>
      </c>
      <c r="K4061" s="8" t="s">
        <v>14</v>
      </c>
    </row>
    <row r="4062" spans="1:11" ht="26.25">
      <c r="A4062" s="3">
        <v>4148</v>
      </c>
      <c r="B4062" s="3">
        <v>37243</v>
      </c>
      <c r="C4062" s="4" t="s">
        <v>7595</v>
      </c>
      <c r="D4062" s="4">
        <v>919220578</v>
      </c>
      <c r="E4062" s="3" t="s">
        <v>24</v>
      </c>
      <c r="F4062" s="5">
        <v>10</v>
      </c>
      <c r="G4062" s="6" t="s">
        <v>7596</v>
      </c>
      <c r="H4062" s="7">
        <v>0.56874999999999998</v>
      </c>
      <c r="I4062" s="5">
        <v>25450</v>
      </c>
      <c r="J4062" s="5">
        <v>25396</v>
      </c>
      <c r="K4062" s="8" t="s">
        <v>14</v>
      </c>
    </row>
    <row r="4063" spans="1:11">
      <c r="A4063" s="3">
        <v>4149</v>
      </c>
      <c r="B4063" s="3">
        <v>37753</v>
      </c>
      <c r="C4063" s="4" t="s">
        <v>7597</v>
      </c>
      <c r="D4063" s="4">
        <v>96145622</v>
      </c>
      <c r="E4063" s="3" t="s">
        <v>496</v>
      </c>
      <c r="F4063" s="5">
        <v>10</v>
      </c>
      <c r="G4063" s="6" t="s">
        <v>7598</v>
      </c>
      <c r="H4063" s="7">
        <v>0.15</v>
      </c>
      <c r="I4063" s="5">
        <v>25468</v>
      </c>
      <c r="J4063" s="5">
        <v>25414</v>
      </c>
      <c r="K4063" s="8" t="s">
        <v>14</v>
      </c>
    </row>
    <row r="4064" spans="1:11" ht="26.25">
      <c r="A4064" s="3">
        <v>4150</v>
      </c>
      <c r="B4064" s="3">
        <v>40810</v>
      </c>
      <c r="C4064" s="4" t="s">
        <v>3382</v>
      </c>
      <c r="D4064" s="4">
        <v>973900688</v>
      </c>
      <c r="E4064" s="3" t="s">
        <v>51</v>
      </c>
      <c r="F4064" s="5">
        <v>10</v>
      </c>
      <c r="G4064" s="6" t="s">
        <v>7599</v>
      </c>
      <c r="H4064" s="7">
        <v>0.65416666666666667</v>
      </c>
      <c r="I4064" s="5">
        <v>25623</v>
      </c>
      <c r="J4064" s="5">
        <v>25569</v>
      </c>
      <c r="K4064" s="8" t="s">
        <v>14</v>
      </c>
    </row>
    <row r="4065" spans="1:11" ht="26.25">
      <c r="A4065" s="3">
        <v>4151</v>
      </c>
      <c r="B4065" s="3">
        <v>39216</v>
      </c>
      <c r="C4065" s="4" t="s">
        <v>7600</v>
      </c>
      <c r="D4065" s="4">
        <v>975369166</v>
      </c>
      <c r="E4065" s="3" t="s">
        <v>51</v>
      </c>
      <c r="F4065" s="5">
        <v>10</v>
      </c>
      <c r="G4065" s="6" t="s">
        <v>7601</v>
      </c>
      <c r="H4065" s="7">
        <v>0.21597222222222223</v>
      </c>
      <c r="I4065" s="5">
        <v>25666</v>
      </c>
      <c r="J4065" s="5">
        <v>25612</v>
      </c>
      <c r="K4065" s="8" t="s">
        <v>14</v>
      </c>
    </row>
    <row r="4066" spans="1:11" ht="26.25">
      <c r="A4066" s="3">
        <v>4152</v>
      </c>
      <c r="B4066" s="3">
        <v>33985</v>
      </c>
      <c r="C4066" s="4" t="s">
        <v>445</v>
      </c>
      <c r="D4066" s="4">
        <v>989751567</v>
      </c>
      <c r="E4066" s="3" t="s">
        <v>19</v>
      </c>
      <c r="F4066" s="5">
        <v>10</v>
      </c>
      <c r="G4066" s="6" t="s">
        <v>7602</v>
      </c>
      <c r="H4066" s="7">
        <v>0.46111111111111108</v>
      </c>
      <c r="I4066" s="5">
        <v>25679</v>
      </c>
      <c r="J4066" s="5">
        <v>25625</v>
      </c>
      <c r="K4066" s="8" t="s">
        <v>14</v>
      </c>
    </row>
    <row r="4067" spans="1:11" ht="26.25">
      <c r="A4067" s="3">
        <v>4153</v>
      </c>
      <c r="B4067" s="3">
        <v>38946</v>
      </c>
      <c r="C4067" s="4" t="s">
        <v>7603</v>
      </c>
      <c r="D4067" s="4">
        <v>349806216</v>
      </c>
      <c r="E4067" s="3" t="s">
        <v>253</v>
      </c>
      <c r="F4067" s="5">
        <v>10</v>
      </c>
      <c r="G4067" s="6" t="s">
        <v>7604</v>
      </c>
      <c r="H4067" s="7">
        <v>0.3527777777777778</v>
      </c>
      <c r="I4067" s="5">
        <v>25686</v>
      </c>
      <c r="J4067" s="5">
        <v>25632</v>
      </c>
      <c r="K4067" s="8" t="s">
        <v>14</v>
      </c>
    </row>
    <row r="4068" spans="1:11" ht="26.25">
      <c r="A4068" s="3">
        <v>4154</v>
      </c>
      <c r="B4068" s="3">
        <v>37340</v>
      </c>
      <c r="C4068" s="4" t="s">
        <v>7605</v>
      </c>
      <c r="D4068" s="4">
        <v>334955693</v>
      </c>
      <c r="E4068" s="3" t="s">
        <v>51</v>
      </c>
      <c r="F4068" s="5">
        <v>10</v>
      </c>
      <c r="G4068" s="6" t="s">
        <v>7606</v>
      </c>
      <c r="H4068" s="7">
        <v>0.17777777777777778</v>
      </c>
      <c r="I4068" s="5">
        <v>25839</v>
      </c>
      <c r="J4068" s="5">
        <v>25785</v>
      </c>
      <c r="K4068" s="8" t="s">
        <v>14</v>
      </c>
    </row>
    <row r="4069" spans="1:11" ht="26.25">
      <c r="A4069" s="3">
        <v>4155</v>
      </c>
      <c r="B4069" s="3">
        <v>38295</v>
      </c>
      <c r="C4069" s="4" t="s">
        <v>7607</v>
      </c>
      <c r="D4069" s="4">
        <v>364327559</v>
      </c>
      <c r="E4069" s="3" t="s">
        <v>51</v>
      </c>
      <c r="F4069" s="5">
        <v>10</v>
      </c>
      <c r="G4069" s="6" t="s">
        <v>7608</v>
      </c>
      <c r="H4069" s="7">
        <v>0.12361111111111112</v>
      </c>
      <c r="I4069" s="5">
        <v>25867</v>
      </c>
      <c r="J4069" s="5">
        <v>25813</v>
      </c>
      <c r="K4069" s="8" t="s">
        <v>14</v>
      </c>
    </row>
    <row r="4070" spans="1:11">
      <c r="A4070" s="3">
        <v>4156</v>
      </c>
      <c r="B4070" s="3">
        <v>35468</v>
      </c>
      <c r="C4070" s="4" t="s">
        <v>7609</v>
      </c>
      <c r="D4070" s="4">
        <v>979804868</v>
      </c>
      <c r="E4070" s="3" t="s">
        <v>133</v>
      </c>
      <c r="F4070" s="5">
        <v>10</v>
      </c>
      <c r="G4070" s="6" t="s">
        <v>7610</v>
      </c>
      <c r="H4070" s="7">
        <v>0.40833333333333338</v>
      </c>
      <c r="I4070" s="5">
        <v>26890</v>
      </c>
      <c r="J4070" s="5">
        <v>26836</v>
      </c>
      <c r="K4070" s="8" t="s">
        <v>14</v>
      </c>
    </row>
    <row r="4071" spans="1:11" ht="26.25">
      <c r="A4071" s="3">
        <v>4157</v>
      </c>
      <c r="B4071" s="3">
        <v>38364</v>
      </c>
      <c r="C4071" s="4" t="s">
        <v>7611</v>
      </c>
      <c r="D4071" s="4">
        <v>382298693</v>
      </c>
      <c r="E4071" s="3" t="s">
        <v>253</v>
      </c>
      <c r="F4071" s="5">
        <v>10</v>
      </c>
      <c r="G4071" s="6" t="s">
        <v>7612</v>
      </c>
      <c r="H4071" s="9">
        <v>1.25</v>
      </c>
      <c r="I4071" s="5">
        <v>26892</v>
      </c>
      <c r="J4071" s="5">
        <v>26838</v>
      </c>
      <c r="K4071" s="8" t="s">
        <v>14</v>
      </c>
    </row>
    <row r="4072" spans="1:11" ht="26.25">
      <c r="A4072" s="3">
        <v>4158</v>
      </c>
      <c r="B4072" s="3">
        <v>37016</v>
      </c>
      <c r="C4072" s="4" t="s">
        <v>7613</v>
      </c>
      <c r="D4072" s="4">
        <v>378530459</v>
      </c>
      <c r="E4072" s="3" t="s">
        <v>16</v>
      </c>
      <c r="F4072" s="5">
        <v>10</v>
      </c>
      <c r="G4072" s="6" t="s">
        <v>7614</v>
      </c>
      <c r="H4072" s="7">
        <v>9.0277777777777787E-3</v>
      </c>
      <c r="I4072" s="5">
        <v>28513</v>
      </c>
      <c r="J4072" s="5">
        <v>28459</v>
      </c>
      <c r="K4072" s="8" t="s">
        <v>14</v>
      </c>
    </row>
    <row r="4073" spans="1:11" ht="26.25">
      <c r="A4073" s="3">
        <v>4159</v>
      </c>
      <c r="B4073" s="3">
        <v>43589</v>
      </c>
      <c r="C4073" s="4" t="s">
        <v>7615</v>
      </c>
      <c r="D4073" s="4">
        <v>985657224</v>
      </c>
      <c r="E4073" s="3" t="s">
        <v>81</v>
      </c>
      <c r="F4073" s="5">
        <v>10</v>
      </c>
      <c r="G4073" s="6" t="s">
        <v>7616</v>
      </c>
      <c r="H4073" s="7">
        <v>0.3354166666666667</v>
      </c>
      <c r="I4073" s="5">
        <v>29000</v>
      </c>
      <c r="J4073" s="5">
        <v>28946</v>
      </c>
      <c r="K4073" s="8" t="s">
        <v>14</v>
      </c>
    </row>
    <row r="4074" spans="1:11" ht="26.25">
      <c r="A4074" s="3">
        <v>4160</v>
      </c>
      <c r="B4074" s="3">
        <v>44903</v>
      </c>
      <c r="C4074" s="4" t="s">
        <v>7617</v>
      </c>
      <c r="D4074" s="4">
        <v>976842122</v>
      </c>
      <c r="E4074" s="3" t="s">
        <v>81</v>
      </c>
      <c r="F4074" s="5">
        <v>10</v>
      </c>
      <c r="G4074" s="6" t="s">
        <v>7618</v>
      </c>
      <c r="H4074" s="7">
        <v>0.3923611111111111</v>
      </c>
      <c r="I4074" s="5">
        <v>29873</v>
      </c>
      <c r="J4074" s="5">
        <v>29819</v>
      </c>
      <c r="K4074" s="8" t="s">
        <v>14</v>
      </c>
    </row>
    <row r="4075" spans="1:11">
      <c r="A4075" s="3">
        <v>4161</v>
      </c>
      <c r="B4075" s="3">
        <v>44734</v>
      </c>
      <c r="C4075" s="4" t="s">
        <v>2866</v>
      </c>
      <c r="D4075" s="4">
        <v>888674448</v>
      </c>
      <c r="E4075" s="3" t="s">
        <v>133</v>
      </c>
      <c r="F4075" s="5">
        <v>10</v>
      </c>
      <c r="G4075" s="6" t="s">
        <v>7619</v>
      </c>
      <c r="H4075" s="7">
        <v>0.10555555555555556</v>
      </c>
      <c r="I4075" s="5">
        <v>30000</v>
      </c>
      <c r="J4075" s="5">
        <v>29946</v>
      </c>
      <c r="K4075" s="8" t="s">
        <v>14</v>
      </c>
    </row>
    <row r="4076" spans="1:11">
      <c r="A4076" s="3">
        <v>4162</v>
      </c>
      <c r="B4076" s="3">
        <v>44412</v>
      </c>
      <c r="C4076" s="4" t="s">
        <v>7620</v>
      </c>
      <c r="D4076" s="4">
        <v>326604285</v>
      </c>
      <c r="E4076" s="3" t="s">
        <v>304</v>
      </c>
      <c r="F4076" s="5">
        <v>10</v>
      </c>
      <c r="G4076" s="6" t="s">
        <v>7621</v>
      </c>
      <c r="H4076" s="7">
        <v>0.1673611111111111</v>
      </c>
      <c r="I4076" s="5">
        <v>30000</v>
      </c>
      <c r="J4076" s="5">
        <v>29946</v>
      </c>
      <c r="K4076" s="8" t="s">
        <v>14</v>
      </c>
    </row>
    <row r="4077" spans="1:11">
      <c r="A4077" s="3">
        <v>4163</v>
      </c>
      <c r="B4077" s="3">
        <v>36862</v>
      </c>
      <c r="C4077" s="4" t="s">
        <v>7622</v>
      </c>
      <c r="D4077" s="4">
        <v>832535033</v>
      </c>
      <c r="E4077" s="3" t="s">
        <v>638</v>
      </c>
      <c r="F4077" s="5">
        <v>10</v>
      </c>
      <c r="G4077" s="6" t="s">
        <v>7623</v>
      </c>
      <c r="H4077" s="7">
        <v>1.5972222222222224E-2</v>
      </c>
      <c r="I4077" s="5">
        <v>30000</v>
      </c>
      <c r="J4077" s="5">
        <v>29946</v>
      </c>
      <c r="K4077" s="8" t="s">
        <v>14</v>
      </c>
    </row>
    <row r="4078" spans="1:11" ht="26.25">
      <c r="A4078" s="3">
        <v>4164</v>
      </c>
      <c r="B4078" s="3">
        <v>37177</v>
      </c>
      <c r="C4078" s="4" t="s">
        <v>7624</v>
      </c>
      <c r="D4078" s="4">
        <v>385306488</v>
      </c>
      <c r="E4078" s="3" t="s">
        <v>51</v>
      </c>
      <c r="F4078" s="5">
        <v>10</v>
      </c>
      <c r="G4078" s="6" t="s">
        <v>7625</v>
      </c>
      <c r="H4078" s="7">
        <v>0.21805555555555556</v>
      </c>
      <c r="I4078" s="5">
        <v>30875</v>
      </c>
      <c r="J4078" s="5">
        <v>30821</v>
      </c>
      <c r="K4078" s="8" t="s">
        <v>14</v>
      </c>
    </row>
    <row r="4079" spans="1:11" ht="26.25">
      <c r="A4079" s="3">
        <v>4165</v>
      </c>
      <c r="B4079" s="3">
        <v>37942</v>
      </c>
      <c r="C4079" s="4" t="s">
        <v>7626</v>
      </c>
      <c r="D4079" s="4">
        <v>977658458</v>
      </c>
      <c r="E4079" s="3" t="s">
        <v>51</v>
      </c>
      <c r="F4079" s="5">
        <v>10</v>
      </c>
      <c r="G4079" s="6" t="s">
        <v>7627</v>
      </c>
      <c r="H4079" s="7">
        <v>0.6333333333333333</v>
      </c>
      <c r="I4079" s="5">
        <v>30979</v>
      </c>
      <c r="J4079" s="5">
        <v>30925</v>
      </c>
      <c r="K4079" s="8" t="s">
        <v>14</v>
      </c>
    </row>
    <row r="4080" spans="1:11" ht="26.25">
      <c r="A4080" s="3">
        <v>4166</v>
      </c>
      <c r="B4080" s="3">
        <v>41175</v>
      </c>
      <c r="C4080" s="4" t="s">
        <v>7628</v>
      </c>
      <c r="D4080" s="4">
        <v>398718251</v>
      </c>
      <c r="E4080" s="3" t="s">
        <v>51</v>
      </c>
      <c r="F4080" s="5">
        <v>10</v>
      </c>
      <c r="G4080" s="6" t="s">
        <v>7629</v>
      </c>
      <c r="H4080" s="7">
        <v>0.81597222222222221</v>
      </c>
      <c r="I4080" s="5">
        <v>31162</v>
      </c>
      <c r="J4080" s="5">
        <v>31108</v>
      </c>
      <c r="K4080" s="8" t="s">
        <v>14</v>
      </c>
    </row>
    <row r="4081" spans="1:11" ht="26.25">
      <c r="A4081" s="3">
        <v>4167</v>
      </c>
      <c r="B4081" s="3">
        <v>33675</v>
      </c>
      <c r="C4081" s="4" t="s">
        <v>7277</v>
      </c>
      <c r="D4081" s="4">
        <v>984551694</v>
      </c>
      <c r="E4081" s="3" t="s">
        <v>51</v>
      </c>
      <c r="F4081" s="5">
        <v>10</v>
      </c>
      <c r="G4081" s="6" t="s">
        <v>7630</v>
      </c>
      <c r="H4081" s="7">
        <v>0.16388888888888889</v>
      </c>
      <c r="I4081" s="5">
        <v>32461</v>
      </c>
      <c r="J4081" s="5">
        <v>32407</v>
      </c>
      <c r="K4081" s="8" t="s">
        <v>14</v>
      </c>
    </row>
    <row r="4082" spans="1:11" ht="26.25">
      <c r="A4082" s="3">
        <v>4168</v>
      </c>
      <c r="B4082" s="3">
        <v>37955</v>
      </c>
      <c r="C4082" s="4" t="s">
        <v>1533</v>
      </c>
      <c r="D4082" s="4">
        <v>374703689</v>
      </c>
      <c r="E4082" s="3" t="s">
        <v>51</v>
      </c>
      <c r="F4082" s="5">
        <v>10</v>
      </c>
      <c r="G4082" s="6" t="s">
        <v>7631</v>
      </c>
      <c r="H4082" s="7">
        <v>9.1666666666666674E-2</v>
      </c>
      <c r="I4082" s="5">
        <v>32467</v>
      </c>
      <c r="J4082" s="5">
        <v>32413</v>
      </c>
      <c r="K4082" s="8" t="s">
        <v>14</v>
      </c>
    </row>
    <row r="4083" spans="1:11" ht="26.25">
      <c r="A4083" s="3">
        <v>4169</v>
      </c>
      <c r="B4083" s="3">
        <v>40671</v>
      </c>
      <c r="C4083" s="4" t="s">
        <v>7632</v>
      </c>
      <c r="D4083" s="4">
        <v>389935559</v>
      </c>
      <c r="E4083" s="3" t="s">
        <v>81</v>
      </c>
      <c r="F4083" s="5">
        <v>10</v>
      </c>
      <c r="G4083" s="6" t="s">
        <v>7633</v>
      </c>
      <c r="H4083" s="7">
        <v>2.5694444444444447E-2</v>
      </c>
      <c r="I4083" s="5">
        <v>33112</v>
      </c>
      <c r="J4083" s="5">
        <v>33058</v>
      </c>
      <c r="K4083" s="8" t="s">
        <v>14</v>
      </c>
    </row>
    <row r="4084" spans="1:11" ht="26.25">
      <c r="A4084" s="3">
        <v>4170</v>
      </c>
      <c r="B4084" s="3">
        <v>41574</v>
      </c>
      <c r="C4084" s="4" t="s">
        <v>7634</v>
      </c>
      <c r="D4084" s="4">
        <v>366235244</v>
      </c>
      <c r="E4084" s="3" t="s">
        <v>27</v>
      </c>
      <c r="F4084" s="5">
        <v>10</v>
      </c>
      <c r="G4084" s="6" t="s">
        <v>7635</v>
      </c>
      <c r="H4084" s="7">
        <v>2.9166666666666664E-2</v>
      </c>
      <c r="I4084" s="5">
        <v>33333</v>
      </c>
      <c r="J4084" s="5">
        <v>33279</v>
      </c>
      <c r="K4084" s="8" t="s">
        <v>14</v>
      </c>
    </row>
    <row r="4085" spans="1:11" ht="26.25">
      <c r="A4085" s="3">
        <v>4171</v>
      </c>
      <c r="B4085" s="3">
        <v>44209</v>
      </c>
      <c r="C4085" s="4" t="s">
        <v>7636</v>
      </c>
      <c r="D4085" s="4">
        <v>394975336</v>
      </c>
      <c r="E4085" s="3" t="s">
        <v>16</v>
      </c>
      <c r="F4085" s="5">
        <v>10</v>
      </c>
      <c r="G4085" s="6" t="s">
        <v>7637</v>
      </c>
      <c r="H4085" s="7">
        <v>0.2951388888888889</v>
      </c>
      <c r="I4085" s="5">
        <v>33333</v>
      </c>
      <c r="J4085" s="5">
        <v>33279</v>
      </c>
      <c r="K4085" s="8" t="s">
        <v>14</v>
      </c>
    </row>
    <row r="4086" spans="1:11" ht="26.25">
      <c r="A4086" s="3">
        <v>4172</v>
      </c>
      <c r="B4086" s="3">
        <v>42175</v>
      </c>
      <c r="C4086" s="4" t="s">
        <v>7638</v>
      </c>
      <c r="D4086" s="4">
        <v>916746889</v>
      </c>
      <c r="E4086" s="3" t="s">
        <v>24</v>
      </c>
      <c r="F4086" s="5">
        <v>10</v>
      </c>
      <c r="G4086" s="6" t="s">
        <v>7639</v>
      </c>
      <c r="H4086" s="7">
        <v>0.56874999999999998</v>
      </c>
      <c r="I4086" s="5">
        <v>33666</v>
      </c>
      <c r="J4086" s="5">
        <v>33612</v>
      </c>
      <c r="K4086" s="8" t="s">
        <v>14</v>
      </c>
    </row>
    <row r="4087" spans="1:11">
      <c r="A4087" s="3">
        <v>4173</v>
      </c>
      <c r="B4087" s="3">
        <v>43579</v>
      </c>
      <c r="C4087" s="4" t="s">
        <v>7640</v>
      </c>
      <c r="D4087" s="4">
        <v>974468586</v>
      </c>
      <c r="E4087" s="3" t="s">
        <v>133</v>
      </c>
      <c r="F4087" s="5">
        <v>10</v>
      </c>
      <c r="G4087" s="6" t="s">
        <v>7641</v>
      </c>
      <c r="H4087" s="7">
        <v>0.21111111111111111</v>
      </c>
      <c r="I4087" s="5">
        <v>34567</v>
      </c>
      <c r="J4087" s="5">
        <v>34513</v>
      </c>
      <c r="K4087" s="8" t="s">
        <v>14</v>
      </c>
    </row>
    <row r="4088" spans="1:11">
      <c r="A4088" s="3">
        <v>4174</v>
      </c>
      <c r="B4088" s="3">
        <v>44378</v>
      </c>
      <c r="C4088" s="4" t="s">
        <v>7642</v>
      </c>
      <c r="D4088" s="4">
        <v>971982094</v>
      </c>
      <c r="E4088" s="3" t="s">
        <v>304</v>
      </c>
      <c r="F4088" s="5">
        <v>10</v>
      </c>
      <c r="G4088" s="6" t="s">
        <v>7643</v>
      </c>
      <c r="H4088" s="7">
        <v>0.50347222222222221</v>
      </c>
      <c r="I4088" s="5">
        <v>34567</v>
      </c>
      <c r="J4088" s="5">
        <v>34513</v>
      </c>
      <c r="K4088" s="8" t="s">
        <v>14</v>
      </c>
    </row>
    <row r="4089" spans="1:11" ht="26.25">
      <c r="A4089" s="3">
        <v>4175</v>
      </c>
      <c r="B4089" s="3">
        <v>41093</v>
      </c>
      <c r="C4089" s="4" t="s">
        <v>333</v>
      </c>
      <c r="D4089" s="4">
        <v>366099494</v>
      </c>
      <c r="E4089" s="3" t="s">
        <v>51</v>
      </c>
      <c r="F4089" s="5">
        <v>10</v>
      </c>
      <c r="G4089" s="6" t="s">
        <v>7644</v>
      </c>
      <c r="H4089" s="7">
        <v>0.35000000000000003</v>
      </c>
      <c r="I4089" s="5">
        <v>35416</v>
      </c>
      <c r="J4089" s="5">
        <v>35362</v>
      </c>
      <c r="K4089" s="8" t="s">
        <v>14</v>
      </c>
    </row>
    <row r="4090" spans="1:11">
      <c r="A4090" s="3">
        <v>4176</v>
      </c>
      <c r="B4090" s="3">
        <v>33558</v>
      </c>
      <c r="C4090" s="4" t="s">
        <v>7645</v>
      </c>
      <c r="D4090" s="4">
        <v>392158758</v>
      </c>
      <c r="E4090" s="3" t="s">
        <v>84</v>
      </c>
      <c r="F4090" s="5">
        <v>10</v>
      </c>
      <c r="G4090" s="6" t="s">
        <v>7646</v>
      </c>
      <c r="H4090" s="7">
        <v>0.12152777777777778</v>
      </c>
      <c r="I4090" s="5">
        <v>35562</v>
      </c>
      <c r="J4090" s="5">
        <v>35508</v>
      </c>
      <c r="K4090" s="8" t="s">
        <v>14</v>
      </c>
    </row>
    <row r="4091" spans="1:11" ht="26.25">
      <c r="A4091" s="3">
        <v>4177</v>
      </c>
      <c r="B4091" s="3">
        <v>35670</v>
      </c>
      <c r="C4091" s="4" t="s">
        <v>7438</v>
      </c>
      <c r="D4091" s="4">
        <v>355478813</v>
      </c>
      <c r="E4091" s="3" t="s">
        <v>51</v>
      </c>
      <c r="F4091" s="5">
        <v>10</v>
      </c>
      <c r="G4091" s="6" t="s">
        <v>7647</v>
      </c>
      <c r="H4091" s="7">
        <v>0.16666666666666666</v>
      </c>
      <c r="I4091" s="5">
        <v>35777</v>
      </c>
      <c r="J4091" s="5">
        <v>35723</v>
      </c>
      <c r="K4091" s="8" t="s">
        <v>14</v>
      </c>
    </row>
    <row r="4092" spans="1:11" ht="26.25">
      <c r="A4092" s="3">
        <v>4178</v>
      </c>
      <c r="B4092" s="3">
        <v>38824</v>
      </c>
      <c r="C4092" s="4" t="s">
        <v>7648</v>
      </c>
      <c r="D4092" s="4">
        <v>368703218</v>
      </c>
      <c r="E4092" s="3" t="s">
        <v>16</v>
      </c>
      <c r="F4092" s="5">
        <v>10</v>
      </c>
      <c r="G4092" s="6" t="s">
        <v>7649</v>
      </c>
      <c r="H4092" s="7">
        <v>0.66666666666666663</v>
      </c>
      <c r="I4092" s="5">
        <v>35985</v>
      </c>
      <c r="J4092" s="5">
        <v>35931</v>
      </c>
      <c r="K4092" s="8" t="s">
        <v>14</v>
      </c>
    </row>
    <row r="4093" spans="1:11" ht="26.25">
      <c r="A4093" s="3">
        <v>4179</v>
      </c>
      <c r="B4093" s="3">
        <v>43701</v>
      </c>
      <c r="C4093" s="4" t="s">
        <v>7650</v>
      </c>
      <c r="D4093" s="4">
        <v>336193286</v>
      </c>
      <c r="E4093" s="3" t="s">
        <v>253</v>
      </c>
      <c r="F4093" s="5">
        <v>10</v>
      </c>
      <c r="G4093" s="6" t="s">
        <v>7651</v>
      </c>
      <c r="H4093" s="7">
        <v>0.35069444444444442</v>
      </c>
      <c r="I4093" s="5">
        <v>37844</v>
      </c>
      <c r="J4093" s="5">
        <v>37790</v>
      </c>
      <c r="K4093" s="8" t="s">
        <v>14</v>
      </c>
    </row>
    <row r="4094" spans="1:11" ht="26.25">
      <c r="A4094" s="3">
        <v>4180</v>
      </c>
      <c r="B4094" s="3">
        <v>35426</v>
      </c>
      <c r="C4094" s="4" t="s">
        <v>7652</v>
      </c>
      <c r="D4094" s="4">
        <v>984827719</v>
      </c>
      <c r="E4094" s="3" t="s">
        <v>51</v>
      </c>
      <c r="F4094" s="5">
        <v>10</v>
      </c>
      <c r="G4094" s="6" t="s">
        <v>7653</v>
      </c>
      <c r="H4094" s="7">
        <v>0.59930555555555554</v>
      </c>
      <c r="I4094" s="5">
        <v>38763</v>
      </c>
      <c r="J4094" s="5">
        <v>38709</v>
      </c>
      <c r="K4094" s="8" t="s">
        <v>14</v>
      </c>
    </row>
    <row r="4095" spans="1:11">
      <c r="A4095" s="3">
        <v>4181</v>
      </c>
      <c r="B4095" s="3">
        <v>33168</v>
      </c>
      <c r="C4095" s="4" t="s">
        <v>7654</v>
      </c>
      <c r="D4095" s="4">
        <v>977773149</v>
      </c>
      <c r="E4095" s="3" t="s">
        <v>84</v>
      </c>
      <c r="F4095" s="5">
        <v>10</v>
      </c>
      <c r="G4095" s="6" t="s">
        <v>7655</v>
      </c>
      <c r="H4095" s="7">
        <v>9.8611111111111108E-2</v>
      </c>
      <c r="I4095" s="5">
        <v>40159</v>
      </c>
      <c r="J4095" s="5">
        <v>40105</v>
      </c>
      <c r="K4095" s="8" t="s">
        <v>14</v>
      </c>
    </row>
    <row r="4096" spans="1:11">
      <c r="A4096" s="3">
        <v>4182</v>
      </c>
      <c r="B4096" s="3">
        <v>38577</v>
      </c>
      <c r="C4096" s="4" t="s">
        <v>7656</v>
      </c>
      <c r="D4096" s="4">
        <v>976139939</v>
      </c>
      <c r="E4096" s="3" t="s">
        <v>84</v>
      </c>
      <c r="F4096" s="5">
        <v>10</v>
      </c>
      <c r="G4096" s="6" t="s">
        <v>7657</v>
      </c>
      <c r="H4096" s="7">
        <v>5.0694444444444452E-2</v>
      </c>
      <c r="I4096" s="5">
        <v>40887</v>
      </c>
      <c r="J4096" s="5">
        <v>40833</v>
      </c>
      <c r="K4096" s="8" t="s">
        <v>14</v>
      </c>
    </row>
    <row r="4097" spans="1:11">
      <c r="A4097" s="3">
        <v>4183</v>
      </c>
      <c r="B4097" s="3">
        <v>33695</v>
      </c>
      <c r="C4097" s="4" t="s">
        <v>7658</v>
      </c>
      <c r="D4097" s="4">
        <v>918590550</v>
      </c>
      <c r="E4097" s="3" t="s">
        <v>84</v>
      </c>
      <c r="F4097" s="5">
        <v>10</v>
      </c>
      <c r="G4097" s="6" t="s">
        <v>7659</v>
      </c>
      <c r="H4097" s="7">
        <v>0.23055555555555554</v>
      </c>
      <c r="I4097" s="5">
        <v>41984</v>
      </c>
      <c r="J4097" s="5">
        <v>41930</v>
      </c>
      <c r="K4097" s="8" t="s">
        <v>14</v>
      </c>
    </row>
    <row r="4098" spans="1:11">
      <c r="A4098" s="3">
        <v>4184</v>
      </c>
      <c r="B4098" s="3">
        <v>40916</v>
      </c>
      <c r="C4098" s="4" t="s">
        <v>1954</v>
      </c>
      <c r="D4098" s="4">
        <v>382370824</v>
      </c>
      <c r="E4098" s="3" t="s">
        <v>678</v>
      </c>
      <c r="F4098" s="5">
        <v>10</v>
      </c>
      <c r="G4098" s="6" t="s">
        <v>7660</v>
      </c>
      <c r="H4098" s="7">
        <v>0.33888888888888885</v>
      </c>
      <c r="I4098" s="5">
        <v>42315</v>
      </c>
      <c r="J4098" s="5">
        <v>42261</v>
      </c>
      <c r="K4098" s="8" t="s">
        <v>14</v>
      </c>
    </row>
    <row r="4099" spans="1:11" ht="26.25">
      <c r="A4099" s="3">
        <v>4185</v>
      </c>
      <c r="B4099" s="3">
        <v>39123</v>
      </c>
      <c r="C4099" s="4" t="s">
        <v>7661</v>
      </c>
      <c r="D4099" s="4">
        <v>399541841</v>
      </c>
      <c r="E4099" s="3" t="s">
        <v>51</v>
      </c>
      <c r="F4099" s="5">
        <v>10</v>
      </c>
      <c r="G4099" s="6" t="s">
        <v>7662</v>
      </c>
      <c r="H4099" s="7">
        <v>0.41041666666666665</v>
      </c>
      <c r="I4099" s="5">
        <v>42571</v>
      </c>
      <c r="J4099" s="5">
        <v>42517</v>
      </c>
      <c r="K4099" s="8" t="s">
        <v>14</v>
      </c>
    </row>
    <row r="4100" spans="1:11" ht="26.25">
      <c r="A4100" s="3">
        <v>4186</v>
      </c>
      <c r="B4100" s="3">
        <v>39332</v>
      </c>
      <c r="C4100" s="4" t="s">
        <v>7663</v>
      </c>
      <c r="D4100" s="4">
        <v>988420268</v>
      </c>
      <c r="E4100" s="3" t="s">
        <v>51</v>
      </c>
      <c r="F4100" s="5">
        <v>10</v>
      </c>
      <c r="G4100" s="6" t="s">
        <v>7664</v>
      </c>
      <c r="H4100" s="7">
        <v>0.85486111111111107</v>
      </c>
      <c r="I4100" s="5">
        <v>45654</v>
      </c>
      <c r="J4100" s="5">
        <v>45600</v>
      </c>
      <c r="K4100" s="8" t="s">
        <v>14</v>
      </c>
    </row>
    <row r="4101" spans="1:11">
      <c r="A4101" s="3">
        <v>4187</v>
      </c>
      <c r="B4101" s="3">
        <v>33649</v>
      </c>
      <c r="C4101" s="4" t="s">
        <v>7665</v>
      </c>
      <c r="D4101" s="4">
        <v>948753818</v>
      </c>
      <c r="E4101" s="3" t="s">
        <v>84</v>
      </c>
      <c r="F4101" s="5">
        <v>10</v>
      </c>
      <c r="G4101" s="6" t="s">
        <v>7666</v>
      </c>
      <c r="H4101" s="7">
        <v>0.14583333333333334</v>
      </c>
      <c r="I4101" s="5">
        <v>46744</v>
      </c>
      <c r="J4101" s="5">
        <v>46690</v>
      </c>
      <c r="K4101" s="8" t="s">
        <v>14</v>
      </c>
    </row>
    <row r="4102" spans="1:11" ht="26.25">
      <c r="A4102" s="3">
        <v>4188</v>
      </c>
      <c r="B4102" s="3">
        <v>41550</v>
      </c>
      <c r="C4102" s="4" t="s">
        <v>7667</v>
      </c>
      <c r="D4102" s="4">
        <v>378456415</v>
      </c>
      <c r="E4102" s="3" t="s">
        <v>51</v>
      </c>
      <c r="F4102" s="5">
        <v>10</v>
      </c>
      <c r="G4102" s="6" t="s">
        <v>7668</v>
      </c>
      <c r="H4102" s="7">
        <v>0.16250000000000001</v>
      </c>
      <c r="I4102" s="5">
        <v>47382</v>
      </c>
      <c r="J4102" s="5">
        <v>47328</v>
      </c>
      <c r="K4102" s="8" t="s">
        <v>14</v>
      </c>
    </row>
    <row r="4103" spans="1:11" ht="26.25">
      <c r="A4103" s="3">
        <v>4189</v>
      </c>
      <c r="B4103" s="3">
        <v>38460</v>
      </c>
      <c r="C4103" s="4" t="s">
        <v>7669</v>
      </c>
      <c r="D4103" s="4">
        <v>343942799</v>
      </c>
      <c r="E4103" s="3" t="s">
        <v>51</v>
      </c>
      <c r="F4103" s="5">
        <v>10</v>
      </c>
      <c r="G4103" s="6" t="s">
        <v>7670</v>
      </c>
      <c r="H4103" s="7">
        <v>0.15902777777777777</v>
      </c>
      <c r="I4103" s="5">
        <v>50000</v>
      </c>
      <c r="J4103" s="5">
        <v>49946</v>
      </c>
      <c r="K4103" s="8" t="s">
        <v>14</v>
      </c>
    </row>
    <row r="4104" spans="1:11">
      <c r="A4104" s="3">
        <v>4190</v>
      </c>
      <c r="B4104" s="3">
        <v>36629</v>
      </c>
      <c r="C4104" s="4" t="s">
        <v>7671</v>
      </c>
      <c r="D4104" s="4">
        <v>915087897</v>
      </c>
      <c r="E4104" s="3" t="s">
        <v>84</v>
      </c>
      <c r="F4104" s="5">
        <v>10</v>
      </c>
      <c r="G4104" s="6" t="s">
        <v>7672</v>
      </c>
      <c r="H4104" s="7">
        <v>0.16111111111111112</v>
      </c>
      <c r="I4104" s="5">
        <v>50000</v>
      </c>
      <c r="J4104" s="5">
        <v>49946</v>
      </c>
      <c r="K4104" s="8" t="s">
        <v>14</v>
      </c>
    </row>
    <row r="4105" spans="1:11" ht="26.25">
      <c r="A4105" s="3">
        <v>4191</v>
      </c>
      <c r="B4105" s="3">
        <v>43906</v>
      </c>
      <c r="C4105" s="4" t="s">
        <v>7673</v>
      </c>
      <c r="D4105" s="4">
        <v>972325569</v>
      </c>
      <c r="E4105" s="3" t="s">
        <v>51</v>
      </c>
      <c r="F4105" s="5">
        <v>10</v>
      </c>
      <c r="G4105" s="6" t="s">
        <v>7674</v>
      </c>
      <c r="H4105" s="7">
        <v>2.4305555555555556E-2</v>
      </c>
      <c r="I4105" s="5">
        <v>50000</v>
      </c>
      <c r="J4105" s="5">
        <v>49946</v>
      </c>
      <c r="K4105" s="8" t="s">
        <v>14</v>
      </c>
    </row>
    <row r="4106" spans="1:11">
      <c r="A4106" s="3">
        <v>4192</v>
      </c>
      <c r="B4106" s="3">
        <v>45054</v>
      </c>
      <c r="C4106" s="4" t="s">
        <v>7675</v>
      </c>
      <c r="D4106" s="4">
        <v>337373281</v>
      </c>
      <c r="E4106" s="3" t="s">
        <v>792</v>
      </c>
      <c r="F4106" s="5">
        <v>10</v>
      </c>
      <c r="G4106" s="6" t="s">
        <v>7676</v>
      </c>
      <c r="H4106" s="7">
        <v>2.4305555555555556E-2</v>
      </c>
      <c r="I4106" s="5">
        <v>50550</v>
      </c>
      <c r="J4106" s="5">
        <v>50496</v>
      </c>
      <c r="K4106" s="8" t="s">
        <v>14</v>
      </c>
    </row>
    <row r="4107" spans="1:11" ht="26.25">
      <c r="A4107" s="3">
        <v>4193</v>
      </c>
      <c r="B4107" s="3">
        <v>36730</v>
      </c>
      <c r="C4107" s="4" t="s">
        <v>7677</v>
      </c>
      <c r="D4107" s="4">
        <v>385669426</v>
      </c>
      <c r="E4107" s="3" t="s">
        <v>51</v>
      </c>
      <c r="F4107" s="5">
        <v>10</v>
      </c>
      <c r="G4107" s="6" t="s">
        <v>7678</v>
      </c>
      <c r="H4107" s="7">
        <v>0.84236111111111101</v>
      </c>
      <c r="I4107" s="5">
        <v>50839</v>
      </c>
      <c r="J4107" s="5">
        <v>50785</v>
      </c>
      <c r="K4107" s="8" t="s">
        <v>14</v>
      </c>
    </row>
    <row r="4108" spans="1:11">
      <c r="A4108" s="3">
        <v>4194</v>
      </c>
      <c r="B4108" s="3">
        <v>33631</v>
      </c>
      <c r="C4108" s="4" t="s">
        <v>7679</v>
      </c>
      <c r="D4108" s="4">
        <v>979266299</v>
      </c>
      <c r="E4108" s="3" t="s">
        <v>84</v>
      </c>
      <c r="F4108" s="5">
        <v>10</v>
      </c>
      <c r="G4108" s="6" t="s">
        <v>7680</v>
      </c>
      <c r="H4108" s="7">
        <v>4.8611111111111112E-2</v>
      </c>
      <c r="I4108" s="5">
        <v>53367</v>
      </c>
      <c r="J4108" s="5">
        <v>53313</v>
      </c>
      <c r="K4108" s="8" t="s">
        <v>14</v>
      </c>
    </row>
    <row r="4109" spans="1:11" ht="26.25">
      <c r="A4109" s="3">
        <v>4195</v>
      </c>
      <c r="B4109" s="3">
        <v>41067</v>
      </c>
      <c r="C4109" s="4" t="s">
        <v>7681</v>
      </c>
      <c r="D4109" s="4">
        <v>936363865</v>
      </c>
      <c r="E4109" s="3" t="s">
        <v>253</v>
      </c>
      <c r="F4109" s="5">
        <v>10</v>
      </c>
      <c r="G4109" s="6" t="s">
        <v>7682</v>
      </c>
      <c r="H4109" s="7">
        <v>0.13333333333333333</v>
      </c>
      <c r="I4109" s="5">
        <v>53664</v>
      </c>
      <c r="J4109" s="5">
        <v>53610</v>
      </c>
      <c r="K4109" s="8" t="s">
        <v>14</v>
      </c>
    </row>
    <row r="4110" spans="1:11" ht="26.25">
      <c r="A4110" s="3">
        <v>4196</v>
      </c>
      <c r="B4110" s="3">
        <v>38559</v>
      </c>
      <c r="C4110" s="4" t="s">
        <v>7683</v>
      </c>
      <c r="D4110" s="4">
        <v>978844925</v>
      </c>
      <c r="E4110" s="3" t="s">
        <v>51</v>
      </c>
      <c r="F4110" s="5">
        <v>10</v>
      </c>
      <c r="G4110" s="6" t="s">
        <v>7684</v>
      </c>
      <c r="H4110" s="7">
        <v>0.90486111111111101</v>
      </c>
      <c r="I4110" s="5">
        <v>55000</v>
      </c>
      <c r="J4110" s="5">
        <v>54946</v>
      </c>
      <c r="K4110" s="8" t="s">
        <v>14</v>
      </c>
    </row>
    <row r="4111" spans="1:11">
      <c r="A4111" s="3">
        <v>4197</v>
      </c>
      <c r="B4111" s="3">
        <v>40159</v>
      </c>
      <c r="C4111" s="4" t="s">
        <v>7685</v>
      </c>
      <c r="D4111" s="4">
        <v>362018974</v>
      </c>
      <c r="E4111" s="3" t="s">
        <v>133</v>
      </c>
      <c r="F4111" s="5">
        <v>10</v>
      </c>
      <c r="G4111" s="6" t="s">
        <v>7686</v>
      </c>
      <c r="H4111" s="7">
        <v>1.1111111111111112E-2</v>
      </c>
      <c r="I4111" s="5">
        <v>55555</v>
      </c>
      <c r="J4111" s="5">
        <v>55501</v>
      </c>
      <c r="K4111" s="8" t="s">
        <v>14</v>
      </c>
    </row>
    <row r="4112" spans="1:11" ht="26.25">
      <c r="A4112" s="3">
        <v>4198</v>
      </c>
      <c r="B4112" s="3">
        <v>42102</v>
      </c>
      <c r="C4112" s="4" t="s">
        <v>7687</v>
      </c>
      <c r="D4112" s="4">
        <v>968115281</v>
      </c>
      <c r="E4112" s="3" t="s">
        <v>81</v>
      </c>
      <c r="F4112" s="5">
        <v>10</v>
      </c>
      <c r="G4112" s="6" t="s">
        <v>7688</v>
      </c>
      <c r="H4112" s="7">
        <v>0.23055555555555554</v>
      </c>
      <c r="I4112" s="5">
        <v>56324</v>
      </c>
      <c r="J4112" s="5">
        <v>56270</v>
      </c>
      <c r="K4112" s="8" t="s">
        <v>14</v>
      </c>
    </row>
    <row r="4113" spans="1:11">
      <c r="A4113" s="3">
        <v>4199</v>
      </c>
      <c r="B4113" s="3">
        <v>33663</v>
      </c>
      <c r="C4113" s="4" t="s">
        <v>7689</v>
      </c>
      <c r="D4113" s="4">
        <v>912157785</v>
      </c>
      <c r="E4113" s="3" t="s">
        <v>84</v>
      </c>
      <c r="F4113" s="5">
        <v>10</v>
      </c>
      <c r="G4113" s="6" t="s">
        <v>7690</v>
      </c>
      <c r="H4113" s="7">
        <v>3.125E-2</v>
      </c>
      <c r="I4113" s="5">
        <v>56341</v>
      </c>
      <c r="J4113" s="5">
        <v>56287</v>
      </c>
      <c r="K4113" s="8" t="s">
        <v>14</v>
      </c>
    </row>
    <row r="4114" spans="1:11" ht="26.25">
      <c r="A4114" s="3">
        <v>4200</v>
      </c>
      <c r="B4114" s="3">
        <v>37849</v>
      </c>
      <c r="C4114" s="4" t="s">
        <v>7691</v>
      </c>
      <c r="D4114" s="4">
        <v>962489763</v>
      </c>
      <c r="E4114" s="3" t="s">
        <v>51</v>
      </c>
      <c r="F4114" s="5">
        <v>10</v>
      </c>
      <c r="G4114" s="6" t="s">
        <v>7692</v>
      </c>
      <c r="H4114" s="7">
        <v>0.19722222222222222</v>
      </c>
      <c r="I4114" s="5">
        <v>56768</v>
      </c>
      <c r="J4114" s="5">
        <v>56714</v>
      </c>
      <c r="K4114" s="8" t="s">
        <v>14</v>
      </c>
    </row>
    <row r="4115" spans="1:11" ht="26.25">
      <c r="A4115" s="3">
        <v>4201</v>
      </c>
      <c r="B4115" s="3">
        <v>41066</v>
      </c>
      <c r="C4115" s="4" t="s">
        <v>7693</v>
      </c>
      <c r="D4115" s="4">
        <v>966966013</v>
      </c>
      <c r="E4115" s="3" t="s">
        <v>24</v>
      </c>
      <c r="F4115" s="5">
        <v>10</v>
      </c>
      <c r="G4115" s="6" t="s">
        <v>7694</v>
      </c>
      <c r="H4115" s="7">
        <v>0.15555555555555556</v>
      </c>
      <c r="I4115" s="5">
        <v>56778</v>
      </c>
      <c r="J4115" s="5">
        <v>56724</v>
      </c>
      <c r="K4115" s="8" t="s">
        <v>14</v>
      </c>
    </row>
    <row r="4116" spans="1:11" ht="26.25">
      <c r="A4116" s="3">
        <v>4202</v>
      </c>
      <c r="B4116" s="3">
        <v>37268</v>
      </c>
      <c r="C4116" s="4" t="s">
        <v>7695</v>
      </c>
      <c r="D4116" s="4">
        <v>389064458</v>
      </c>
      <c r="E4116" s="3" t="s">
        <v>16</v>
      </c>
      <c r="F4116" s="5">
        <v>10</v>
      </c>
      <c r="G4116" s="6" t="s">
        <v>7696</v>
      </c>
      <c r="H4116" s="7">
        <v>3.125E-2</v>
      </c>
      <c r="I4116" s="5">
        <v>56875</v>
      </c>
      <c r="J4116" s="5">
        <v>56821</v>
      </c>
      <c r="K4116" s="8" t="s">
        <v>14</v>
      </c>
    </row>
    <row r="4117" spans="1:11" ht="26.25">
      <c r="A4117" s="3">
        <v>4203</v>
      </c>
      <c r="B4117" s="3">
        <v>41173</v>
      </c>
      <c r="C4117" s="4" t="s">
        <v>4205</v>
      </c>
      <c r="D4117" s="4">
        <v>974579588</v>
      </c>
      <c r="E4117" s="3" t="s">
        <v>51</v>
      </c>
      <c r="F4117" s="5">
        <v>10</v>
      </c>
      <c r="G4117" s="6" t="s">
        <v>7697</v>
      </c>
      <c r="H4117" s="7">
        <v>0.13472222222222222</v>
      </c>
      <c r="I4117" s="5">
        <v>57890</v>
      </c>
      <c r="J4117" s="5">
        <v>57836</v>
      </c>
      <c r="K4117" s="8" t="s">
        <v>14</v>
      </c>
    </row>
    <row r="4118" spans="1:11" ht="26.25">
      <c r="A4118" s="3">
        <v>4204</v>
      </c>
      <c r="B4118" s="3">
        <v>45044</v>
      </c>
      <c r="C4118" s="4" t="s">
        <v>7698</v>
      </c>
      <c r="D4118" s="4" t="s">
        <v>7699</v>
      </c>
      <c r="E4118" s="3" t="s">
        <v>51</v>
      </c>
      <c r="F4118" s="5">
        <v>10</v>
      </c>
      <c r="G4118" s="6" t="s">
        <v>7700</v>
      </c>
      <c r="H4118" s="7">
        <v>0.3354166666666667</v>
      </c>
      <c r="I4118" s="5">
        <v>58677</v>
      </c>
      <c r="J4118" s="5">
        <v>58623</v>
      </c>
      <c r="K4118" s="8" t="s">
        <v>14</v>
      </c>
    </row>
    <row r="4119" spans="1:11">
      <c r="A4119" s="3">
        <v>4205</v>
      </c>
      <c r="B4119" s="3">
        <v>33347</v>
      </c>
      <c r="C4119" s="4" t="s">
        <v>299</v>
      </c>
      <c r="D4119" s="4">
        <v>976984689</v>
      </c>
      <c r="E4119" s="3" t="s">
        <v>84</v>
      </c>
      <c r="F4119" s="5">
        <v>10</v>
      </c>
      <c r="G4119" s="6" t="s">
        <v>7701</v>
      </c>
      <c r="H4119" s="7">
        <v>9.5138888888888884E-2</v>
      </c>
      <c r="I4119" s="5">
        <v>58796</v>
      </c>
      <c r="J4119" s="5">
        <v>58742</v>
      </c>
      <c r="K4119" s="8" t="s">
        <v>14</v>
      </c>
    </row>
    <row r="4120" spans="1:11" ht="26.25">
      <c r="A4120" s="3">
        <v>4206</v>
      </c>
      <c r="B4120" s="3">
        <v>35630</v>
      </c>
      <c r="C4120" s="4" t="s">
        <v>7702</v>
      </c>
      <c r="D4120" s="4">
        <v>853130463</v>
      </c>
      <c r="E4120" s="3" t="s">
        <v>24</v>
      </c>
      <c r="F4120" s="5">
        <v>10</v>
      </c>
      <c r="G4120" s="6" t="s">
        <v>7703</v>
      </c>
      <c r="H4120" s="7">
        <v>0.16597222222222222</v>
      </c>
      <c r="I4120" s="5">
        <v>58889</v>
      </c>
      <c r="J4120" s="5">
        <v>58835</v>
      </c>
      <c r="K4120" s="8" t="s">
        <v>14</v>
      </c>
    </row>
    <row r="4121" spans="1:11" ht="26.25">
      <c r="A4121" s="3">
        <v>4207</v>
      </c>
      <c r="B4121" s="3">
        <v>37809</v>
      </c>
      <c r="C4121" s="4" t="s">
        <v>7704</v>
      </c>
      <c r="D4121" s="4">
        <v>924257666</v>
      </c>
      <c r="E4121" s="3" t="s">
        <v>51</v>
      </c>
      <c r="F4121" s="5">
        <v>10</v>
      </c>
      <c r="G4121" s="6" t="s">
        <v>7705</v>
      </c>
      <c r="H4121" s="7">
        <v>0.58680555555555558</v>
      </c>
      <c r="I4121" s="5">
        <v>59000</v>
      </c>
      <c r="J4121" s="5">
        <v>58946</v>
      </c>
      <c r="K4121" s="8" t="s">
        <v>14</v>
      </c>
    </row>
    <row r="4122" spans="1:11" ht="26.25">
      <c r="A4122" s="3">
        <v>4208</v>
      </c>
      <c r="B4122" s="3">
        <v>36720</v>
      </c>
      <c r="C4122" s="4" t="s">
        <v>7706</v>
      </c>
      <c r="D4122" s="4">
        <v>975213206</v>
      </c>
      <c r="E4122" s="3" t="s">
        <v>81</v>
      </c>
      <c r="F4122" s="5">
        <v>10</v>
      </c>
      <c r="G4122" s="6" t="s">
        <v>7707</v>
      </c>
      <c r="H4122" s="7">
        <v>0.19305555555555554</v>
      </c>
      <c r="I4122" s="5">
        <v>59657</v>
      </c>
      <c r="J4122" s="5">
        <v>59603</v>
      </c>
      <c r="K4122" s="8" t="s">
        <v>14</v>
      </c>
    </row>
    <row r="4123" spans="1:11">
      <c r="A4123" s="3">
        <v>4209</v>
      </c>
      <c r="B4123" s="3">
        <v>42031</v>
      </c>
      <c r="C4123" s="4" t="s">
        <v>7708</v>
      </c>
      <c r="D4123" s="4">
        <v>988800008</v>
      </c>
      <c r="E4123" s="3" t="s">
        <v>84</v>
      </c>
      <c r="F4123" s="5">
        <v>10</v>
      </c>
      <c r="G4123" s="6" t="s">
        <v>7709</v>
      </c>
      <c r="H4123" s="7">
        <v>6.3194444444444442E-2</v>
      </c>
      <c r="I4123" s="5">
        <v>63818</v>
      </c>
      <c r="J4123" s="5">
        <v>63764</v>
      </c>
      <c r="K4123" s="8" t="s">
        <v>14</v>
      </c>
    </row>
    <row r="4124" spans="1:11" ht="26.25">
      <c r="A4124" s="3">
        <v>4210</v>
      </c>
      <c r="B4124" s="3">
        <v>38509</v>
      </c>
      <c r="C4124" s="4" t="s">
        <v>7710</v>
      </c>
      <c r="D4124" s="4">
        <v>382298693</v>
      </c>
      <c r="E4124" s="3" t="s">
        <v>253</v>
      </c>
      <c r="F4124" s="5">
        <v>10</v>
      </c>
      <c r="G4124" s="6" t="s">
        <v>7711</v>
      </c>
      <c r="H4124" s="7">
        <v>5.8333333333333327E-2</v>
      </c>
      <c r="I4124" s="5">
        <v>64646</v>
      </c>
      <c r="J4124" s="5">
        <v>64592</v>
      </c>
      <c r="K4124" s="8" t="s">
        <v>14</v>
      </c>
    </row>
    <row r="4125" spans="1:11" ht="26.25">
      <c r="A4125" s="3">
        <v>4211</v>
      </c>
      <c r="B4125" s="3">
        <v>37346</v>
      </c>
      <c r="C4125" s="4" t="s">
        <v>7712</v>
      </c>
      <c r="D4125" s="4">
        <v>976704720</v>
      </c>
      <c r="E4125" s="3" t="s">
        <v>51</v>
      </c>
      <c r="F4125" s="5">
        <v>10</v>
      </c>
      <c r="G4125" s="6" t="s">
        <v>7713</v>
      </c>
      <c r="H4125" s="7">
        <v>0.15138888888888888</v>
      </c>
      <c r="I4125" s="5">
        <v>64758</v>
      </c>
      <c r="J4125" s="5">
        <v>64704</v>
      </c>
      <c r="K4125" s="8" t="s">
        <v>14</v>
      </c>
    </row>
    <row r="4126" spans="1:11">
      <c r="A4126" s="3">
        <v>4212</v>
      </c>
      <c r="B4126" s="3">
        <v>42208</v>
      </c>
      <c r="C4126" s="4" t="s">
        <v>7714</v>
      </c>
      <c r="D4126" s="4">
        <v>974760666</v>
      </c>
      <c r="E4126" s="3" t="s">
        <v>133</v>
      </c>
      <c r="F4126" s="5">
        <v>10</v>
      </c>
      <c r="G4126" s="6" t="s">
        <v>7715</v>
      </c>
      <c r="H4126" s="7">
        <v>6.0416666666666667E-2</v>
      </c>
      <c r="I4126" s="5">
        <v>64829</v>
      </c>
      <c r="J4126" s="5">
        <v>64775</v>
      </c>
      <c r="K4126" s="8" t="s">
        <v>14</v>
      </c>
    </row>
    <row r="4127" spans="1:11" ht="26.25">
      <c r="A4127" s="3">
        <v>4213</v>
      </c>
      <c r="B4127" s="3">
        <v>36707</v>
      </c>
      <c r="C4127" s="4" t="s">
        <v>7716</v>
      </c>
      <c r="D4127" s="4">
        <v>976100535</v>
      </c>
      <c r="E4127" s="3" t="s">
        <v>16</v>
      </c>
      <c r="F4127" s="5">
        <v>10</v>
      </c>
      <c r="G4127" s="6" t="s">
        <v>7717</v>
      </c>
      <c r="H4127" s="7">
        <v>0.25694444444444448</v>
      </c>
      <c r="I4127" s="5">
        <v>65478</v>
      </c>
      <c r="J4127" s="5">
        <v>65424</v>
      </c>
      <c r="K4127" s="8" t="s">
        <v>14</v>
      </c>
    </row>
    <row r="4128" spans="1:11" ht="26.25">
      <c r="A4128" s="3">
        <v>4214</v>
      </c>
      <c r="B4128" s="3">
        <v>33271</v>
      </c>
      <c r="C4128" s="4" t="s">
        <v>7718</v>
      </c>
      <c r="D4128" s="4">
        <v>383236236</v>
      </c>
      <c r="E4128" s="3" t="s">
        <v>51</v>
      </c>
      <c r="F4128" s="5">
        <v>10</v>
      </c>
      <c r="G4128" s="6" t="s">
        <v>7719</v>
      </c>
      <c r="H4128" s="7">
        <v>0.37291666666666662</v>
      </c>
      <c r="I4128" s="5">
        <v>67853</v>
      </c>
      <c r="J4128" s="5">
        <v>67799</v>
      </c>
      <c r="K4128" s="8" t="s">
        <v>14</v>
      </c>
    </row>
    <row r="4129" spans="1:11" ht="26.25">
      <c r="A4129" s="3">
        <v>4215</v>
      </c>
      <c r="B4129" s="3">
        <v>39159</v>
      </c>
      <c r="C4129" s="4" t="s">
        <v>7720</v>
      </c>
      <c r="D4129" s="4">
        <v>977688478</v>
      </c>
      <c r="E4129" s="3" t="s">
        <v>51</v>
      </c>
      <c r="F4129" s="5">
        <v>10</v>
      </c>
      <c r="G4129" s="6" t="s">
        <v>7721</v>
      </c>
      <c r="H4129" s="7">
        <v>0.5541666666666667</v>
      </c>
      <c r="I4129" s="5">
        <v>67890</v>
      </c>
      <c r="J4129" s="5">
        <v>67836</v>
      </c>
      <c r="K4129" s="8" t="s">
        <v>14</v>
      </c>
    </row>
    <row r="4130" spans="1:11">
      <c r="A4130" s="3">
        <v>4216</v>
      </c>
      <c r="B4130" s="3">
        <v>43093</v>
      </c>
      <c r="C4130" s="4" t="s">
        <v>5832</v>
      </c>
      <c r="D4130" s="4">
        <v>346219869</v>
      </c>
      <c r="E4130" s="3" t="s">
        <v>464</v>
      </c>
      <c r="F4130" s="5">
        <v>10</v>
      </c>
      <c r="G4130" s="6" t="s">
        <v>7722</v>
      </c>
      <c r="H4130" s="7">
        <v>0.13680555555555554</v>
      </c>
      <c r="I4130" s="5">
        <v>68989</v>
      </c>
      <c r="J4130" s="5">
        <v>68935</v>
      </c>
      <c r="K4130" s="8" t="s">
        <v>14</v>
      </c>
    </row>
    <row r="4131" spans="1:11">
      <c r="A4131" s="3">
        <v>4217</v>
      </c>
      <c r="B4131" s="3">
        <v>40706</v>
      </c>
      <c r="C4131" s="4" t="s">
        <v>7723</v>
      </c>
      <c r="D4131" s="4">
        <v>979178842</v>
      </c>
      <c r="E4131" s="3" t="s">
        <v>496</v>
      </c>
      <c r="F4131" s="5">
        <v>10</v>
      </c>
      <c r="G4131" s="6" t="s">
        <v>7724</v>
      </c>
      <c r="H4131" s="7">
        <v>8.7500000000000008E-2</v>
      </c>
      <c r="I4131" s="5">
        <v>72000</v>
      </c>
      <c r="J4131" s="5">
        <v>71946</v>
      </c>
      <c r="K4131" s="8" t="s">
        <v>14</v>
      </c>
    </row>
    <row r="4132" spans="1:11">
      <c r="A4132" s="3">
        <v>4218</v>
      </c>
      <c r="B4132" s="3">
        <v>40728</v>
      </c>
      <c r="C4132" s="4" t="s">
        <v>7725</v>
      </c>
      <c r="D4132" s="4">
        <v>961012558</v>
      </c>
      <c r="E4132" s="3" t="s">
        <v>496</v>
      </c>
      <c r="F4132" s="5">
        <v>10</v>
      </c>
      <c r="G4132" s="6" t="s">
        <v>7726</v>
      </c>
      <c r="H4132" s="7">
        <v>5.486111111111111E-2</v>
      </c>
      <c r="I4132" s="5">
        <v>78000</v>
      </c>
      <c r="J4132" s="5">
        <v>77946</v>
      </c>
      <c r="K4132" s="8" t="s">
        <v>14</v>
      </c>
    </row>
    <row r="4133" spans="1:11" ht="26.25">
      <c r="A4133" s="3">
        <v>4219</v>
      </c>
      <c r="B4133" s="3">
        <v>37840</v>
      </c>
      <c r="C4133" s="4" t="s">
        <v>4184</v>
      </c>
      <c r="D4133" s="4">
        <v>982481668</v>
      </c>
      <c r="E4133" s="3" t="s">
        <v>51</v>
      </c>
      <c r="F4133" s="5">
        <v>10</v>
      </c>
      <c r="G4133" s="6" t="s">
        <v>7727</v>
      </c>
      <c r="H4133" s="7">
        <v>3.9583333333333331E-2</v>
      </c>
      <c r="I4133" s="5">
        <v>78000</v>
      </c>
      <c r="J4133" s="5">
        <v>77946</v>
      </c>
      <c r="K4133" s="8" t="s">
        <v>14</v>
      </c>
    </row>
    <row r="4134" spans="1:11">
      <c r="A4134" s="3">
        <v>4220</v>
      </c>
      <c r="B4134" s="3">
        <v>36346</v>
      </c>
      <c r="C4134" s="4" t="s">
        <v>7728</v>
      </c>
      <c r="D4134" s="4">
        <v>965760504</v>
      </c>
      <c r="E4134" s="3" t="s">
        <v>133</v>
      </c>
      <c r="F4134" s="5">
        <v>10</v>
      </c>
      <c r="G4134" s="6" t="s">
        <v>7729</v>
      </c>
      <c r="H4134" s="7">
        <v>5.1388888888888894E-2</v>
      </c>
      <c r="I4134" s="5">
        <v>78964</v>
      </c>
      <c r="J4134" s="5">
        <v>78910</v>
      </c>
      <c r="K4134" s="8" t="s">
        <v>14</v>
      </c>
    </row>
    <row r="4135" spans="1:11" ht="26.25">
      <c r="A4135" s="3">
        <v>4221</v>
      </c>
      <c r="B4135" s="3">
        <v>44478</v>
      </c>
      <c r="C4135" s="4" t="s">
        <v>7730</v>
      </c>
      <c r="D4135" s="4">
        <v>366573669</v>
      </c>
      <c r="E4135" s="3" t="s">
        <v>81</v>
      </c>
      <c r="F4135" s="5">
        <v>10</v>
      </c>
      <c r="G4135" s="6" t="s">
        <v>7731</v>
      </c>
      <c r="H4135" s="7">
        <v>0.25069444444444444</v>
      </c>
      <c r="I4135" s="5">
        <v>79000</v>
      </c>
      <c r="J4135" s="5">
        <v>78946</v>
      </c>
      <c r="K4135" s="8" t="s">
        <v>14</v>
      </c>
    </row>
    <row r="4136" spans="1:11" ht="26.25">
      <c r="A4136" s="3">
        <v>4222</v>
      </c>
      <c r="B4136" s="3">
        <v>41567</v>
      </c>
      <c r="C4136" s="4" t="s">
        <v>7732</v>
      </c>
      <c r="D4136" s="4">
        <v>354185539</v>
      </c>
      <c r="E4136" s="3" t="s">
        <v>16</v>
      </c>
      <c r="F4136" s="5">
        <v>10</v>
      </c>
      <c r="G4136" s="6" t="s">
        <v>7733</v>
      </c>
      <c r="H4136" s="7">
        <v>4.4444444444444446E-2</v>
      </c>
      <c r="I4136" s="5">
        <v>79573</v>
      </c>
      <c r="J4136" s="5">
        <v>79519</v>
      </c>
      <c r="K4136" s="8" t="s">
        <v>14</v>
      </c>
    </row>
    <row r="4137" spans="1:11">
      <c r="A4137" s="3">
        <v>4223</v>
      </c>
      <c r="B4137" s="3">
        <v>43952</v>
      </c>
      <c r="C4137" s="4" t="s">
        <v>7734</v>
      </c>
      <c r="D4137" s="4">
        <v>865496493</v>
      </c>
      <c r="E4137" s="3" t="s">
        <v>133</v>
      </c>
      <c r="F4137" s="5">
        <v>10</v>
      </c>
      <c r="G4137" s="6" t="s">
        <v>7735</v>
      </c>
      <c r="H4137" s="7">
        <v>0.1763888888888889</v>
      </c>
      <c r="I4137" s="5">
        <v>80654</v>
      </c>
      <c r="J4137" s="5">
        <v>80600</v>
      </c>
      <c r="K4137" s="8" t="s">
        <v>14</v>
      </c>
    </row>
    <row r="4138" spans="1:11" ht="26.25">
      <c r="A4138" s="3">
        <v>4224</v>
      </c>
      <c r="B4138" s="3">
        <v>33808</v>
      </c>
      <c r="C4138" s="4" t="s">
        <v>7736</v>
      </c>
      <c r="D4138" s="4">
        <v>392772648</v>
      </c>
      <c r="E4138" s="3" t="s">
        <v>51</v>
      </c>
      <c r="F4138" s="5">
        <v>10</v>
      </c>
      <c r="G4138" s="6" t="s">
        <v>7737</v>
      </c>
      <c r="H4138" s="7">
        <v>6.5972222222222224E-2</v>
      </c>
      <c r="I4138" s="5">
        <v>81019</v>
      </c>
      <c r="J4138" s="5">
        <v>80965</v>
      </c>
      <c r="K4138" s="8" t="s">
        <v>14</v>
      </c>
    </row>
    <row r="4139" spans="1:11" ht="26.25">
      <c r="A4139" s="3">
        <v>4225</v>
      </c>
      <c r="B4139" s="3">
        <v>39337</v>
      </c>
      <c r="C4139" s="4" t="s">
        <v>7738</v>
      </c>
      <c r="D4139" s="4">
        <v>988965377</v>
      </c>
      <c r="E4139" s="3" t="s">
        <v>27</v>
      </c>
      <c r="F4139" s="5">
        <v>10</v>
      </c>
      <c r="G4139" s="6" t="s">
        <v>7739</v>
      </c>
      <c r="H4139" s="7">
        <v>0.65833333333333333</v>
      </c>
      <c r="I4139" s="5">
        <v>81546</v>
      </c>
      <c r="J4139" s="5">
        <v>81492</v>
      </c>
      <c r="K4139" s="8" t="s">
        <v>14</v>
      </c>
    </row>
    <row r="4140" spans="1:11">
      <c r="A4140" s="3">
        <v>4226</v>
      </c>
      <c r="B4140" s="3">
        <v>39267</v>
      </c>
      <c r="C4140" s="4" t="s">
        <v>7740</v>
      </c>
      <c r="D4140" s="4">
        <v>866965332</v>
      </c>
      <c r="E4140" s="3" t="s">
        <v>792</v>
      </c>
      <c r="F4140" s="5">
        <v>10</v>
      </c>
      <c r="G4140" s="6" t="s">
        <v>7741</v>
      </c>
      <c r="H4140" s="7">
        <v>1.9444444444444445E-2</v>
      </c>
      <c r="I4140" s="5">
        <v>82828</v>
      </c>
      <c r="J4140" s="5">
        <v>82774</v>
      </c>
      <c r="K4140" s="8" t="s">
        <v>14</v>
      </c>
    </row>
    <row r="4141" spans="1:11">
      <c r="A4141" s="3">
        <v>4227</v>
      </c>
      <c r="B4141" s="3">
        <v>38659</v>
      </c>
      <c r="C4141" s="4" t="s">
        <v>7742</v>
      </c>
      <c r="D4141" s="4">
        <v>964678444</v>
      </c>
      <c r="E4141" s="3" t="s">
        <v>203</v>
      </c>
      <c r="F4141" s="5">
        <v>10</v>
      </c>
      <c r="G4141" s="6" t="s">
        <v>7743</v>
      </c>
      <c r="H4141" s="7">
        <v>2.1527777777777781E-2</v>
      </c>
      <c r="I4141" s="5">
        <v>84884</v>
      </c>
      <c r="J4141" s="5">
        <v>84830</v>
      </c>
      <c r="K4141" s="8" t="s">
        <v>14</v>
      </c>
    </row>
    <row r="4142" spans="1:11" ht="26.25">
      <c r="A4142" s="3">
        <v>4228</v>
      </c>
      <c r="B4142" s="3">
        <v>44374</v>
      </c>
      <c r="C4142" s="4" t="s">
        <v>7744</v>
      </c>
      <c r="D4142" s="4">
        <v>963127900</v>
      </c>
      <c r="E4142" s="3" t="s">
        <v>81</v>
      </c>
      <c r="F4142" s="5">
        <v>10</v>
      </c>
      <c r="G4142" s="6" t="s">
        <v>7745</v>
      </c>
      <c r="H4142" s="7">
        <v>0.24861111111111112</v>
      </c>
      <c r="I4142" s="5">
        <v>85000</v>
      </c>
      <c r="J4142" s="5">
        <v>84946</v>
      </c>
      <c r="K4142" s="8" t="s">
        <v>14</v>
      </c>
    </row>
    <row r="4143" spans="1:11" ht="26.25">
      <c r="A4143" s="3">
        <v>4229</v>
      </c>
      <c r="B4143" s="3">
        <v>37682</v>
      </c>
      <c r="C4143" s="4" t="s">
        <v>7746</v>
      </c>
      <c r="D4143" s="4">
        <v>813193888</v>
      </c>
      <c r="E4143" s="3" t="s">
        <v>27</v>
      </c>
      <c r="F4143" s="5">
        <v>10</v>
      </c>
      <c r="G4143" s="6" t="s">
        <v>7747</v>
      </c>
      <c r="H4143" s="7">
        <v>0.4368055555555555</v>
      </c>
      <c r="I4143" s="5">
        <v>86898</v>
      </c>
      <c r="J4143" s="5">
        <v>86844</v>
      </c>
      <c r="K4143" s="8" t="s">
        <v>14</v>
      </c>
    </row>
    <row r="4144" spans="1:11">
      <c r="A4144" s="3">
        <v>4230</v>
      </c>
      <c r="B4144" s="3">
        <v>42505</v>
      </c>
      <c r="C4144" s="4" t="s">
        <v>7748</v>
      </c>
      <c r="D4144" s="4">
        <v>985818836</v>
      </c>
      <c r="E4144" s="3" t="s">
        <v>84</v>
      </c>
      <c r="F4144" s="5">
        <v>10</v>
      </c>
      <c r="G4144" s="6" t="s">
        <v>7749</v>
      </c>
      <c r="H4144" s="7">
        <v>0.35486111111111113</v>
      </c>
      <c r="I4144" s="5">
        <v>87968</v>
      </c>
      <c r="J4144" s="5">
        <v>87914</v>
      </c>
      <c r="K4144" s="8" t="s">
        <v>14</v>
      </c>
    </row>
    <row r="4145" spans="1:11">
      <c r="A4145" s="3">
        <v>4231</v>
      </c>
      <c r="B4145" s="3">
        <v>44205</v>
      </c>
      <c r="C4145" s="4" t="s">
        <v>7750</v>
      </c>
      <c r="D4145" s="4">
        <v>974521345</v>
      </c>
      <c r="E4145" s="3" t="s">
        <v>203</v>
      </c>
      <c r="F4145" s="5">
        <v>10</v>
      </c>
      <c r="G4145" s="6" t="s">
        <v>7751</v>
      </c>
      <c r="H4145" s="7">
        <v>0.20902777777777778</v>
      </c>
      <c r="I4145" s="5">
        <v>88889</v>
      </c>
      <c r="J4145" s="5">
        <v>88835</v>
      </c>
      <c r="K4145" s="8" t="s">
        <v>14</v>
      </c>
    </row>
    <row r="4146" spans="1:11">
      <c r="A4146" s="3">
        <v>4232</v>
      </c>
      <c r="B4146" s="3">
        <v>44170</v>
      </c>
      <c r="C4146" s="4" t="s">
        <v>7752</v>
      </c>
      <c r="D4146" s="4">
        <v>974521345</v>
      </c>
      <c r="E4146" s="3" t="s">
        <v>203</v>
      </c>
      <c r="F4146" s="5">
        <v>10</v>
      </c>
      <c r="G4146" s="6" t="s">
        <v>7753</v>
      </c>
      <c r="H4146" s="7">
        <v>2.9166666666666664E-2</v>
      </c>
      <c r="I4146" s="5">
        <v>88989</v>
      </c>
      <c r="J4146" s="5">
        <v>88935</v>
      </c>
      <c r="K4146" s="8" t="s">
        <v>14</v>
      </c>
    </row>
    <row r="4147" spans="1:11">
      <c r="A4147" s="3">
        <v>4233</v>
      </c>
      <c r="B4147" s="3">
        <v>42203</v>
      </c>
      <c r="C4147" s="4" t="s">
        <v>7754</v>
      </c>
      <c r="D4147" s="4">
        <v>976733784</v>
      </c>
      <c r="E4147" s="3" t="s">
        <v>133</v>
      </c>
      <c r="F4147" s="5">
        <v>10</v>
      </c>
      <c r="G4147" s="6" t="s">
        <v>5997</v>
      </c>
      <c r="H4147" s="7">
        <v>0.125</v>
      </c>
      <c r="I4147" s="5">
        <v>89000</v>
      </c>
      <c r="J4147" s="5">
        <v>88946</v>
      </c>
      <c r="K4147" s="8" t="s">
        <v>14</v>
      </c>
    </row>
    <row r="4148" spans="1:11" ht="26.25">
      <c r="A4148" s="3">
        <v>4234</v>
      </c>
      <c r="B4148" s="3">
        <v>37965</v>
      </c>
      <c r="C4148" s="4" t="s">
        <v>2219</v>
      </c>
      <c r="D4148" s="4">
        <v>372495555</v>
      </c>
      <c r="E4148" s="3" t="s">
        <v>51</v>
      </c>
      <c r="F4148" s="5">
        <v>10</v>
      </c>
      <c r="G4148" s="6" t="s">
        <v>7755</v>
      </c>
      <c r="H4148" s="7">
        <v>0.30486111111111108</v>
      </c>
      <c r="I4148" s="5">
        <v>89000</v>
      </c>
      <c r="J4148" s="5">
        <v>88946</v>
      </c>
      <c r="K4148" s="8" t="s">
        <v>14</v>
      </c>
    </row>
    <row r="4149" spans="1:11" ht="26.25">
      <c r="A4149" s="3">
        <v>4235</v>
      </c>
      <c r="B4149" s="3">
        <v>41810</v>
      </c>
      <c r="C4149" s="4" t="s">
        <v>7756</v>
      </c>
      <c r="D4149" s="4">
        <v>916844060</v>
      </c>
      <c r="E4149" s="3" t="s">
        <v>24</v>
      </c>
      <c r="F4149" s="5">
        <v>10</v>
      </c>
      <c r="G4149" s="6" t="s">
        <v>7757</v>
      </c>
      <c r="H4149" s="7">
        <v>0.14027777777777778</v>
      </c>
      <c r="I4149" s="5">
        <v>90000</v>
      </c>
      <c r="J4149" s="5">
        <v>89946</v>
      </c>
      <c r="K4149" s="8" t="s">
        <v>14</v>
      </c>
    </row>
    <row r="4150" spans="1:11">
      <c r="A4150" s="3">
        <v>4236</v>
      </c>
      <c r="B4150" s="3">
        <v>39302</v>
      </c>
      <c r="C4150" s="4" t="s">
        <v>7758</v>
      </c>
      <c r="D4150" s="4">
        <v>984786555</v>
      </c>
      <c r="E4150" s="3" t="s">
        <v>133</v>
      </c>
      <c r="F4150" s="5">
        <v>10</v>
      </c>
      <c r="G4150" s="6" t="s">
        <v>7759</v>
      </c>
      <c r="H4150" s="7">
        <v>5.6250000000000001E-2</v>
      </c>
      <c r="I4150" s="5">
        <v>90000</v>
      </c>
      <c r="J4150" s="5">
        <v>89946</v>
      </c>
      <c r="K4150" s="8" t="s">
        <v>14</v>
      </c>
    </row>
    <row r="4151" spans="1:11">
      <c r="A4151" s="3">
        <v>4237</v>
      </c>
      <c r="B4151" s="3">
        <v>43027</v>
      </c>
      <c r="C4151" s="4" t="s">
        <v>7760</v>
      </c>
      <c r="D4151" s="4">
        <v>978361732</v>
      </c>
      <c r="E4151" s="3" t="s">
        <v>442</v>
      </c>
      <c r="F4151" s="5">
        <v>10</v>
      </c>
      <c r="G4151" s="6" t="s">
        <v>7761</v>
      </c>
      <c r="H4151" s="7">
        <v>8.1250000000000003E-2</v>
      </c>
      <c r="I4151" s="5">
        <v>94123</v>
      </c>
      <c r="J4151" s="5">
        <v>94069</v>
      </c>
      <c r="K4151" s="8" t="s">
        <v>14</v>
      </c>
    </row>
    <row r="4152" spans="1:11" ht="26.25">
      <c r="A4152" s="3">
        <v>4238</v>
      </c>
      <c r="B4152" s="3">
        <v>42988</v>
      </c>
      <c r="C4152" s="4" t="s">
        <v>7762</v>
      </c>
      <c r="D4152" s="4">
        <v>845301979</v>
      </c>
      <c r="E4152" s="3" t="s">
        <v>24</v>
      </c>
      <c r="F4152" s="5">
        <v>10</v>
      </c>
      <c r="G4152" s="6" t="s">
        <v>2634</v>
      </c>
      <c r="H4152" s="7">
        <v>0.96875</v>
      </c>
      <c r="I4152" s="5">
        <v>95000</v>
      </c>
      <c r="J4152" s="5">
        <v>94946</v>
      </c>
      <c r="K4152" s="8" t="s">
        <v>14</v>
      </c>
    </row>
    <row r="4153" spans="1:11" ht="26.25">
      <c r="A4153" s="3">
        <v>4239</v>
      </c>
      <c r="B4153" s="3">
        <v>38695</v>
      </c>
      <c r="C4153" s="4" t="s">
        <v>7763</v>
      </c>
      <c r="D4153" s="4">
        <v>969271969</v>
      </c>
      <c r="E4153" s="3" t="s">
        <v>81</v>
      </c>
      <c r="F4153" s="5">
        <v>10</v>
      </c>
      <c r="G4153" s="6" t="s">
        <v>7764</v>
      </c>
      <c r="H4153" s="7">
        <v>0.15694444444444444</v>
      </c>
      <c r="I4153" s="5">
        <v>96321</v>
      </c>
      <c r="J4153" s="5">
        <v>96267</v>
      </c>
      <c r="K4153" s="8" t="s">
        <v>14</v>
      </c>
    </row>
    <row r="4154" spans="1:11" ht="26.25">
      <c r="A4154" s="3">
        <v>4240</v>
      </c>
      <c r="B4154" s="3">
        <v>37498</v>
      </c>
      <c r="C4154" s="4" t="s">
        <v>4958</v>
      </c>
      <c r="D4154" s="4">
        <v>972847593</v>
      </c>
      <c r="E4154" s="3" t="s">
        <v>81</v>
      </c>
      <c r="F4154" s="5">
        <v>10</v>
      </c>
      <c r="G4154" s="6" t="s">
        <v>7765</v>
      </c>
      <c r="H4154" s="7">
        <v>0.3833333333333333</v>
      </c>
      <c r="I4154" s="5">
        <v>97500</v>
      </c>
      <c r="J4154" s="5">
        <v>97446</v>
      </c>
      <c r="K4154" s="8" t="s">
        <v>14</v>
      </c>
    </row>
    <row r="4155" spans="1:11" ht="26.25">
      <c r="A4155" s="3">
        <v>4241</v>
      </c>
      <c r="B4155" s="3">
        <v>37144</v>
      </c>
      <c r="C4155" s="4" t="s">
        <v>3200</v>
      </c>
      <c r="D4155" s="4">
        <v>347555026</v>
      </c>
      <c r="E4155" s="3" t="s">
        <v>51</v>
      </c>
      <c r="F4155" s="5">
        <v>10</v>
      </c>
      <c r="G4155" s="6" t="s">
        <v>7766</v>
      </c>
      <c r="H4155" s="7">
        <v>9.6527777777777768E-2</v>
      </c>
      <c r="I4155" s="5">
        <v>98700</v>
      </c>
      <c r="J4155" s="5">
        <v>98646</v>
      </c>
      <c r="K4155" s="8" t="s">
        <v>14</v>
      </c>
    </row>
    <row r="4156" spans="1:11" ht="26.25">
      <c r="A4156" s="3">
        <v>4242</v>
      </c>
      <c r="B4156" s="3">
        <v>38539</v>
      </c>
      <c r="C4156" s="4" t="s">
        <v>4321</v>
      </c>
      <c r="D4156" s="4">
        <v>972483937</v>
      </c>
      <c r="E4156" s="3" t="s">
        <v>81</v>
      </c>
      <c r="F4156" s="5">
        <v>10</v>
      </c>
      <c r="G4156" s="6" t="s">
        <v>7767</v>
      </c>
      <c r="H4156" s="7">
        <v>5.2083333333333336E-2</v>
      </c>
      <c r="I4156" s="5">
        <v>98765</v>
      </c>
      <c r="J4156" s="5">
        <v>98711</v>
      </c>
      <c r="K4156" s="8" t="s">
        <v>14</v>
      </c>
    </row>
    <row r="4157" spans="1:11" ht="26.25">
      <c r="A4157" s="3">
        <v>4243</v>
      </c>
      <c r="B4157" s="3">
        <v>38713</v>
      </c>
      <c r="C4157" s="4" t="s">
        <v>7768</v>
      </c>
      <c r="D4157" s="4">
        <v>988539334</v>
      </c>
      <c r="E4157" s="3" t="s">
        <v>81</v>
      </c>
      <c r="F4157" s="5">
        <v>10</v>
      </c>
      <c r="G4157" s="6" t="s">
        <v>7769</v>
      </c>
      <c r="H4157" s="7">
        <v>0.12291666666666667</v>
      </c>
      <c r="I4157" s="5">
        <v>98765</v>
      </c>
      <c r="J4157" s="5">
        <v>98711</v>
      </c>
      <c r="K4157" s="8" t="s">
        <v>14</v>
      </c>
    </row>
    <row r="4158" spans="1:11" ht="26.25">
      <c r="A4158" s="3">
        <v>4244</v>
      </c>
      <c r="B4158" s="3">
        <v>38742</v>
      </c>
      <c r="C4158" s="4" t="s">
        <v>7770</v>
      </c>
      <c r="D4158" s="4">
        <v>382696839</v>
      </c>
      <c r="E4158" s="3" t="s">
        <v>81</v>
      </c>
      <c r="F4158" s="5">
        <v>10</v>
      </c>
      <c r="G4158" s="6" t="s">
        <v>7771</v>
      </c>
      <c r="H4158" s="7">
        <v>2.9166666666666664E-2</v>
      </c>
      <c r="I4158" s="5">
        <v>98765</v>
      </c>
      <c r="J4158" s="5">
        <v>98711</v>
      </c>
      <c r="K4158" s="8" t="s">
        <v>14</v>
      </c>
    </row>
    <row r="4159" spans="1:11" ht="26.25">
      <c r="A4159" s="3">
        <v>4245</v>
      </c>
      <c r="B4159" s="3">
        <v>44844</v>
      </c>
      <c r="C4159" s="4" t="s">
        <v>7772</v>
      </c>
      <c r="D4159" s="4">
        <v>919206884</v>
      </c>
      <c r="E4159" s="3" t="s">
        <v>16</v>
      </c>
      <c r="F4159" s="5">
        <v>10</v>
      </c>
      <c r="G4159" s="6" t="s">
        <v>7773</v>
      </c>
      <c r="H4159" s="7">
        <v>0.26250000000000001</v>
      </c>
      <c r="I4159" s="5">
        <v>98765</v>
      </c>
      <c r="J4159" s="5">
        <v>98711</v>
      </c>
      <c r="K4159" s="8" t="s">
        <v>14</v>
      </c>
    </row>
    <row r="4160" spans="1:11" ht="26.25">
      <c r="A4160" s="3">
        <v>4246</v>
      </c>
      <c r="B4160" s="3">
        <v>38225</v>
      </c>
      <c r="C4160" s="4" t="s">
        <v>7774</v>
      </c>
      <c r="D4160" s="4">
        <v>357031988</v>
      </c>
      <c r="E4160" s="3" t="s">
        <v>51</v>
      </c>
      <c r="F4160" s="5">
        <v>10</v>
      </c>
      <c r="G4160" s="6" t="s">
        <v>7775</v>
      </c>
      <c r="H4160" s="7">
        <v>0.21111111111111111</v>
      </c>
      <c r="I4160" s="5">
        <v>98768</v>
      </c>
      <c r="J4160" s="5">
        <v>98714</v>
      </c>
      <c r="K4160" s="8" t="s">
        <v>14</v>
      </c>
    </row>
    <row r="4161" spans="1:11" ht="26.25">
      <c r="A4161" s="3">
        <v>4247</v>
      </c>
      <c r="B4161" s="3">
        <v>36085</v>
      </c>
      <c r="C4161" s="4" t="s">
        <v>7776</v>
      </c>
      <c r="D4161" s="4">
        <v>962251888</v>
      </c>
      <c r="E4161" s="3" t="s">
        <v>51</v>
      </c>
      <c r="F4161" s="5">
        <v>10</v>
      </c>
      <c r="G4161" s="6" t="s">
        <v>7777</v>
      </c>
      <c r="H4161" s="7">
        <v>2.2222222222222223E-2</v>
      </c>
      <c r="I4161" s="5">
        <v>98876</v>
      </c>
      <c r="J4161" s="5">
        <v>98822</v>
      </c>
      <c r="K4161" s="8" t="s">
        <v>14</v>
      </c>
    </row>
    <row r="4162" spans="1:11" ht="26.25">
      <c r="A4162" s="3">
        <v>4248</v>
      </c>
      <c r="B4162" s="3">
        <v>37317</v>
      </c>
      <c r="C4162" s="4" t="s">
        <v>7778</v>
      </c>
      <c r="D4162" s="4">
        <v>979109828</v>
      </c>
      <c r="E4162" s="3" t="s">
        <v>56</v>
      </c>
      <c r="F4162" s="5">
        <v>10</v>
      </c>
      <c r="G4162" s="6" t="s">
        <v>7779</v>
      </c>
      <c r="H4162" s="7">
        <v>3.7499999999999999E-2</v>
      </c>
      <c r="I4162" s="5">
        <v>99456</v>
      </c>
      <c r="J4162" s="5">
        <v>99402</v>
      </c>
      <c r="K4162" s="8" t="s">
        <v>14</v>
      </c>
    </row>
    <row r="4163" spans="1:11">
      <c r="A4163" s="3">
        <v>4249</v>
      </c>
      <c r="B4163" s="3">
        <v>40353</v>
      </c>
      <c r="C4163" s="4" t="s">
        <v>7780</v>
      </c>
      <c r="D4163" s="4">
        <v>369560567</v>
      </c>
      <c r="E4163" s="3" t="s">
        <v>496</v>
      </c>
      <c r="F4163" s="5">
        <v>10</v>
      </c>
      <c r="G4163" s="6" t="s">
        <v>7781</v>
      </c>
      <c r="H4163" s="7">
        <v>0.13194444444444445</v>
      </c>
      <c r="I4163" s="5">
        <v>99880</v>
      </c>
      <c r="J4163" s="5">
        <v>99826</v>
      </c>
      <c r="K4163" s="8" t="s">
        <v>14</v>
      </c>
    </row>
    <row r="4164" spans="1:11">
      <c r="A4164" s="3">
        <v>4250</v>
      </c>
      <c r="B4164" s="3">
        <v>33219</v>
      </c>
      <c r="C4164" s="4" t="s">
        <v>7782</v>
      </c>
      <c r="D4164" s="4">
        <v>984608770</v>
      </c>
      <c r="E4164" s="3" t="s">
        <v>1163</v>
      </c>
      <c r="F4164" s="5">
        <v>10</v>
      </c>
      <c r="G4164" s="6" t="s">
        <v>7783</v>
      </c>
      <c r="H4164" s="7">
        <v>0.33194444444444443</v>
      </c>
      <c r="I4164" s="5">
        <v>99999</v>
      </c>
      <c r="J4164" s="5">
        <v>99945</v>
      </c>
      <c r="K4164" s="8" t="s">
        <v>14</v>
      </c>
    </row>
    <row r="4165" spans="1:11">
      <c r="A4165" s="3">
        <v>4251</v>
      </c>
      <c r="B4165" s="3">
        <v>33359</v>
      </c>
      <c r="C4165" s="4" t="s">
        <v>7784</v>
      </c>
      <c r="D4165" s="4">
        <v>868221993</v>
      </c>
      <c r="E4165" s="3" t="s">
        <v>84</v>
      </c>
      <c r="F4165" s="5">
        <v>10</v>
      </c>
      <c r="G4165" s="6" t="s">
        <v>7785</v>
      </c>
      <c r="H4165" s="7">
        <v>9.7222222222222224E-2</v>
      </c>
      <c r="I4165" s="5">
        <v>99999</v>
      </c>
      <c r="J4165" s="5">
        <v>99945</v>
      </c>
      <c r="K4165" s="8" t="s">
        <v>14</v>
      </c>
    </row>
    <row r="4166" spans="1:11">
      <c r="A4166" s="3">
        <v>4252</v>
      </c>
      <c r="B4166" s="3">
        <v>33568</v>
      </c>
      <c r="C4166" s="4" t="s">
        <v>7786</v>
      </c>
      <c r="D4166" s="4">
        <v>828061994</v>
      </c>
      <c r="E4166" s="3" t="s">
        <v>84</v>
      </c>
      <c r="F4166" s="5">
        <v>10</v>
      </c>
      <c r="G4166" s="6" t="s">
        <v>7787</v>
      </c>
      <c r="H4166" s="7">
        <v>0.15486111111111112</v>
      </c>
      <c r="I4166" s="5">
        <v>100000</v>
      </c>
      <c r="J4166" s="5">
        <v>99946</v>
      </c>
      <c r="K4166" s="8" t="s">
        <v>14</v>
      </c>
    </row>
    <row r="4167" spans="1:11" ht="26.25">
      <c r="A4167" s="3">
        <v>4253</v>
      </c>
      <c r="B4167" s="3">
        <v>38279</v>
      </c>
      <c r="C4167" s="4" t="s">
        <v>7788</v>
      </c>
      <c r="D4167" s="4">
        <v>869923594</v>
      </c>
      <c r="E4167" s="3" t="s">
        <v>51</v>
      </c>
      <c r="F4167" s="5">
        <v>10</v>
      </c>
      <c r="G4167" s="6" t="s">
        <v>7789</v>
      </c>
      <c r="H4167" s="7">
        <v>0.59305555555555556</v>
      </c>
      <c r="I4167" s="5">
        <v>100000</v>
      </c>
      <c r="J4167" s="5">
        <v>99946</v>
      </c>
      <c r="K4167" s="8" t="s">
        <v>14</v>
      </c>
    </row>
    <row r="4168" spans="1:11" ht="26.25">
      <c r="A4168" s="3">
        <v>4254</v>
      </c>
      <c r="B4168" s="3">
        <v>40149</v>
      </c>
      <c r="C4168" s="4" t="s">
        <v>7790</v>
      </c>
      <c r="D4168" s="4">
        <v>988769504</v>
      </c>
      <c r="E4168" s="3" t="s">
        <v>51</v>
      </c>
      <c r="F4168" s="5">
        <v>10</v>
      </c>
      <c r="G4168" s="6" t="s">
        <v>7791</v>
      </c>
      <c r="H4168" s="7">
        <v>4.9999999999999996E-2</v>
      </c>
      <c r="I4168" s="5">
        <v>100000</v>
      </c>
      <c r="J4168" s="5">
        <v>99946</v>
      </c>
      <c r="K4168" s="8" t="s">
        <v>14</v>
      </c>
    </row>
    <row r="4169" spans="1:11">
      <c r="A4169" s="3">
        <v>4255</v>
      </c>
      <c r="B4169" s="3">
        <v>40137</v>
      </c>
      <c r="C4169" s="4" t="s">
        <v>7792</v>
      </c>
      <c r="D4169" s="4">
        <v>384320117</v>
      </c>
      <c r="E4169" s="3" t="s">
        <v>496</v>
      </c>
      <c r="F4169" s="5">
        <v>10</v>
      </c>
      <c r="G4169" s="6" t="s">
        <v>7793</v>
      </c>
      <c r="H4169" s="7">
        <v>0.3444444444444445</v>
      </c>
      <c r="I4169" s="5">
        <v>101999</v>
      </c>
      <c r="J4169" s="5">
        <v>101945</v>
      </c>
      <c r="K4169" s="8" t="s">
        <v>14</v>
      </c>
    </row>
    <row r="4170" spans="1:11" ht="26.25">
      <c r="A4170" s="3">
        <v>4256</v>
      </c>
      <c r="B4170" s="3">
        <v>36057</v>
      </c>
      <c r="C4170" s="4" t="s">
        <v>7794</v>
      </c>
      <c r="D4170" s="4">
        <v>975820198</v>
      </c>
      <c r="E4170" s="3" t="s">
        <v>16</v>
      </c>
      <c r="F4170" s="5">
        <v>10</v>
      </c>
      <c r="G4170" s="6" t="s">
        <v>7795</v>
      </c>
      <c r="H4170" s="7">
        <v>0.27361111111111108</v>
      </c>
      <c r="I4170" s="5">
        <v>102019</v>
      </c>
      <c r="J4170" s="5">
        <v>101965</v>
      </c>
      <c r="K4170" s="8" t="s">
        <v>14</v>
      </c>
    </row>
    <row r="4171" spans="1:11">
      <c r="A4171" s="3">
        <v>4257</v>
      </c>
      <c r="B4171" s="3">
        <v>35025</v>
      </c>
      <c r="C4171" s="4" t="s">
        <v>7796</v>
      </c>
      <c r="D4171" s="4">
        <v>978794266</v>
      </c>
      <c r="E4171" s="3" t="s">
        <v>84</v>
      </c>
      <c r="F4171" s="5">
        <v>10</v>
      </c>
      <c r="G4171" s="6" t="s">
        <v>7797</v>
      </c>
      <c r="H4171" s="7">
        <v>0.65</v>
      </c>
      <c r="I4171" s="5">
        <v>102287</v>
      </c>
      <c r="J4171" s="5">
        <v>102233</v>
      </c>
      <c r="K4171" s="8" t="s">
        <v>14</v>
      </c>
    </row>
    <row r="4172" spans="1:11" ht="26.25">
      <c r="A4172" s="3">
        <v>4258</v>
      </c>
      <c r="B4172" s="3">
        <v>38590</v>
      </c>
      <c r="C4172" s="4" t="s">
        <v>4303</v>
      </c>
      <c r="D4172" s="4">
        <v>357283168</v>
      </c>
      <c r="E4172" s="3" t="s">
        <v>81</v>
      </c>
      <c r="F4172" s="5">
        <v>10</v>
      </c>
      <c r="G4172" s="6" t="s">
        <v>7798</v>
      </c>
      <c r="H4172" s="7">
        <v>3.888888888888889E-2</v>
      </c>
      <c r="I4172" s="5">
        <v>102389</v>
      </c>
      <c r="J4172" s="5">
        <v>102335</v>
      </c>
      <c r="K4172" s="8" t="s">
        <v>14</v>
      </c>
    </row>
    <row r="4173" spans="1:11">
      <c r="A4173" s="3">
        <v>4259</v>
      </c>
      <c r="B4173" s="3">
        <v>39033</v>
      </c>
      <c r="C4173" s="4" t="s">
        <v>7799</v>
      </c>
      <c r="D4173" s="4">
        <v>866497263</v>
      </c>
      <c r="E4173" s="3" t="s">
        <v>442</v>
      </c>
      <c r="F4173" s="5">
        <v>10</v>
      </c>
      <c r="G4173" s="6" t="s">
        <v>7800</v>
      </c>
      <c r="H4173" s="7">
        <v>6.0416666666666667E-2</v>
      </c>
      <c r="I4173" s="5">
        <v>102389</v>
      </c>
      <c r="J4173" s="5">
        <v>102335</v>
      </c>
      <c r="K4173" s="8" t="s">
        <v>14</v>
      </c>
    </row>
    <row r="4174" spans="1:11" ht="26.25">
      <c r="A4174" s="3">
        <v>4260</v>
      </c>
      <c r="B4174" s="3">
        <v>41051</v>
      </c>
      <c r="C4174" s="4" t="s">
        <v>7801</v>
      </c>
      <c r="D4174" s="4">
        <v>984591324</v>
      </c>
      <c r="E4174" s="3" t="s">
        <v>81</v>
      </c>
      <c r="F4174" s="5">
        <v>10</v>
      </c>
      <c r="G4174" s="6" t="s">
        <v>7802</v>
      </c>
      <c r="H4174" s="7">
        <v>0.19652777777777777</v>
      </c>
      <c r="I4174" s="5">
        <v>102389</v>
      </c>
      <c r="J4174" s="5">
        <v>102335</v>
      </c>
      <c r="K4174" s="8" t="s">
        <v>14</v>
      </c>
    </row>
    <row r="4175" spans="1:11" ht="26.25">
      <c r="A4175" s="3">
        <v>4261</v>
      </c>
      <c r="B4175" s="3">
        <v>36472</v>
      </c>
      <c r="C4175" s="4" t="s">
        <v>55</v>
      </c>
      <c r="D4175" s="4">
        <v>974107088</v>
      </c>
      <c r="E4175" s="3" t="s">
        <v>19</v>
      </c>
      <c r="F4175" s="5">
        <v>10</v>
      </c>
      <c r="G4175" s="6" t="s">
        <v>7803</v>
      </c>
      <c r="H4175" s="7">
        <v>0.75763888888888886</v>
      </c>
      <c r="I4175" s="5">
        <v>107088</v>
      </c>
      <c r="J4175" s="5">
        <v>107034</v>
      </c>
      <c r="K4175" s="8" t="s">
        <v>14</v>
      </c>
    </row>
    <row r="4176" spans="1:11" ht="26.25">
      <c r="A4176" s="3">
        <v>4262</v>
      </c>
      <c r="B4176" s="3">
        <v>38784</v>
      </c>
      <c r="C4176" s="4" t="s">
        <v>7804</v>
      </c>
      <c r="D4176" s="4">
        <v>915808985</v>
      </c>
      <c r="E4176" s="3" t="s">
        <v>240</v>
      </c>
      <c r="F4176" s="5">
        <v>10</v>
      </c>
      <c r="G4176" s="6" t="s">
        <v>7805</v>
      </c>
      <c r="H4176" s="7">
        <v>9.2361111111111116E-2</v>
      </c>
      <c r="I4176" s="5">
        <v>108347</v>
      </c>
      <c r="J4176" s="5">
        <v>108293</v>
      </c>
      <c r="K4176" s="8" t="s">
        <v>14</v>
      </c>
    </row>
    <row r="4177" spans="1:11" ht="26.25">
      <c r="A4177" s="3">
        <v>4263</v>
      </c>
      <c r="B4177" s="3">
        <v>42613</v>
      </c>
      <c r="C4177" s="4" t="s">
        <v>7806</v>
      </c>
      <c r="D4177" s="4">
        <v>962852864</v>
      </c>
      <c r="E4177" s="3" t="s">
        <v>56</v>
      </c>
      <c r="F4177" s="5">
        <v>10</v>
      </c>
      <c r="G4177" s="6" t="s">
        <v>7807</v>
      </c>
      <c r="H4177" s="7">
        <v>3.888888888888889E-2</v>
      </c>
      <c r="I4177" s="5">
        <v>111111</v>
      </c>
      <c r="J4177" s="5">
        <v>111057</v>
      </c>
      <c r="K4177" s="8" t="s">
        <v>14</v>
      </c>
    </row>
    <row r="4178" spans="1:11" ht="26.25">
      <c r="A4178" s="3">
        <v>4264</v>
      </c>
      <c r="B4178" s="3">
        <v>38103</v>
      </c>
      <c r="C4178" s="4" t="s">
        <v>7808</v>
      </c>
      <c r="D4178" s="4">
        <v>985220647</v>
      </c>
      <c r="E4178" s="3" t="s">
        <v>81</v>
      </c>
      <c r="F4178" s="5">
        <v>10</v>
      </c>
      <c r="G4178" s="6" t="s">
        <v>7809</v>
      </c>
      <c r="H4178" s="7">
        <v>0.31388888888888888</v>
      </c>
      <c r="I4178" s="5">
        <v>114231</v>
      </c>
      <c r="J4178" s="5">
        <v>114177</v>
      </c>
      <c r="K4178" s="8" t="s">
        <v>14</v>
      </c>
    </row>
    <row r="4179" spans="1:11">
      <c r="A4179" s="3">
        <v>4265</v>
      </c>
      <c r="B4179" s="3">
        <v>44218</v>
      </c>
      <c r="C4179" s="4" t="s">
        <v>4287</v>
      </c>
      <c r="D4179" s="4">
        <v>866110277</v>
      </c>
      <c r="E4179" s="3" t="s">
        <v>133</v>
      </c>
      <c r="F4179" s="5">
        <v>10</v>
      </c>
      <c r="G4179" s="6" t="s">
        <v>7810</v>
      </c>
      <c r="H4179" s="7">
        <v>0.20625000000000002</v>
      </c>
      <c r="I4179" s="5">
        <v>115467</v>
      </c>
      <c r="J4179" s="5">
        <v>115413</v>
      </c>
      <c r="K4179" s="8" t="s">
        <v>14</v>
      </c>
    </row>
    <row r="4180" spans="1:11">
      <c r="A4180" s="3">
        <v>4266</v>
      </c>
      <c r="B4180" s="3">
        <v>33340</v>
      </c>
      <c r="C4180" s="4" t="s">
        <v>7811</v>
      </c>
      <c r="D4180" s="4">
        <v>949321989</v>
      </c>
      <c r="E4180" s="3" t="s">
        <v>84</v>
      </c>
      <c r="F4180" s="5">
        <v>10</v>
      </c>
      <c r="G4180" s="6" t="s">
        <v>7812</v>
      </c>
      <c r="H4180" s="7">
        <v>5.6944444444444443E-2</v>
      </c>
      <c r="I4180" s="5">
        <v>120789</v>
      </c>
      <c r="J4180" s="5">
        <v>120735</v>
      </c>
      <c r="K4180" s="8" t="s">
        <v>14</v>
      </c>
    </row>
    <row r="4181" spans="1:11" ht="26.25">
      <c r="A4181" s="3">
        <v>4267</v>
      </c>
      <c r="B4181" s="3">
        <v>44596</v>
      </c>
      <c r="C4181" s="4" t="s">
        <v>7813</v>
      </c>
      <c r="D4181" s="4">
        <v>974381346</v>
      </c>
      <c r="E4181" s="3" t="s">
        <v>19</v>
      </c>
      <c r="F4181" s="5">
        <v>10</v>
      </c>
      <c r="G4181" s="6" t="s">
        <v>7814</v>
      </c>
      <c r="H4181" s="7">
        <v>0.21388888888888891</v>
      </c>
      <c r="I4181" s="5">
        <v>121221</v>
      </c>
      <c r="J4181" s="5">
        <v>121167</v>
      </c>
      <c r="K4181" s="8" t="s">
        <v>14</v>
      </c>
    </row>
    <row r="4182" spans="1:11" ht="26.25">
      <c r="A4182" s="3">
        <v>4268</v>
      </c>
      <c r="B4182" s="3">
        <v>37958</v>
      </c>
      <c r="C4182" s="4" t="s">
        <v>4272</v>
      </c>
      <c r="D4182" s="4">
        <v>355349813</v>
      </c>
      <c r="E4182" s="3" t="s">
        <v>51</v>
      </c>
      <c r="F4182" s="5">
        <v>10</v>
      </c>
      <c r="G4182" s="6" t="s">
        <v>7815</v>
      </c>
      <c r="H4182" s="7">
        <v>0.55486111111111114</v>
      </c>
      <c r="I4182" s="5">
        <v>123099</v>
      </c>
      <c r="J4182" s="5">
        <v>123045</v>
      </c>
      <c r="K4182" s="8" t="s">
        <v>14</v>
      </c>
    </row>
    <row r="4183" spans="1:11" ht="26.25">
      <c r="A4183" s="3">
        <v>4269</v>
      </c>
      <c r="B4183" s="3">
        <v>42753</v>
      </c>
      <c r="C4183" s="4" t="s">
        <v>7816</v>
      </c>
      <c r="D4183" s="4">
        <v>977746527</v>
      </c>
      <c r="E4183" s="3" t="s">
        <v>51</v>
      </c>
      <c r="F4183" s="5">
        <v>10</v>
      </c>
      <c r="G4183" s="6" t="s">
        <v>7817</v>
      </c>
      <c r="H4183" s="7">
        <v>6.0416666666666667E-2</v>
      </c>
      <c r="I4183" s="5">
        <v>123456</v>
      </c>
      <c r="J4183" s="5">
        <v>123402</v>
      </c>
      <c r="K4183" s="8" t="s">
        <v>14</v>
      </c>
    </row>
    <row r="4184" spans="1:11">
      <c r="A4184" s="3">
        <v>4270</v>
      </c>
      <c r="B4184" s="3">
        <v>43954</v>
      </c>
      <c r="C4184" s="4" t="s">
        <v>7818</v>
      </c>
      <c r="D4184" s="4">
        <v>987914297</v>
      </c>
      <c r="E4184" s="3" t="s">
        <v>133</v>
      </c>
      <c r="F4184" s="5">
        <v>10</v>
      </c>
      <c r="G4184" s="6" t="s">
        <v>7819</v>
      </c>
      <c r="H4184" s="7">
        <v>0.3743055555555555</v>
      </c>
      <c r="I4184" s="5">
        <v>123456</v>
      </c>
      <c r="J4184" s="5">
        <v>123402</v>
      </c>
      <c r="K4184" s="8" t="s">
        <v>14</v>
      </c>
    </row>
    <row r="4185" spans="1:11" ht="26.25">
      <c r="A4185" s="3">
        <v>4271</v>
      </c>
      <c r="B4185" s="3">
        <v>39846</v>
      </c>
      <c r="C4185" s="4" t="s">
        <v>7820</v>
      </c>
      <c r="D4185" s="4">
        <v>865668299</v>
      </c>
      <c r="E4185" s="3" t="s">
        <v>81</v>
      </c>
      <c r="F4185" s="5">
        <v>10</v>
      </c>
      <c r="G4185" s="6" t="s">
        <v>7821</v>
      </c>
      <c r="H4185" s="7">
        <v>0.5395833333333333</v>
      </c>
      <c r="I4185" s="5">
        <v>123578</v>
      </c>
      <c r="J4185" s="5">
        <v>123524</v>
      </c>
      <c r="K4185" s="8" t="s">
        <v>14</v>
      </c>
    </row>
    <row r="4186" spans="1:11" ht="26.25">
      <c r="A4186" s="3">
        <v>4272</v>
      </c>
      <c r="B4186" s="3">
        <v>36843</v>
      </c>
      <c r="C4186" s="4" t="s">
        <v>4050</v>
      </c>
      <c r="D4186" s="4">
        <v>988264923</v>
      </c>
      <c r="E4186" s="3" t="s">
        <v>16</v>
      </c>
      <c r="F4186" s="5">
        <v>10</v>
      </c>
      <c r="G4186" s="6" t="s">
        <v>7822</v>
      </c>
      <c r="H4186" s="7">
        <v>8.3333333333333329E-2</v>
      </c>
      <c r="I4186" s="5">
        <v>123587</v>
      </c>
      <c r="J4186" s="5">
        <v>123533</v>
      </c>
      <c r="K4186" s="8" t="s">
        <v>14</v>
      </c>
    </row>
    <row r="4187" spans="1:11" ht="26.25">
      <c r="A4187" s="3">
        <v>4273</v>
      </c>
      <c r="B4187" s="3">
        <v>36161</v>
      </c>
      <c r="C4187" s="4" t="s">
        <v>4050</v>
      </c>
      <c r="D4187" s="4">
        <v>988264923</v>
      </c>
      <c r="E4187" s="3" t="s">
        <v>16</v>
      </c>
      <c r="F4187" s="5">
        <v>10</v>
      </c>
      <c r="G4187" s="6" t="s">
        <v>7823</v>
      </c>
      <c r="H4187" s="7">
        <v>0.19305555555555554</v>
      </c>
      <c r="I4187" s="5">
        <v>123587</v>
      </c>
      <c r="J4187" s="5">
        <v>123533</v>
      </c>
      <c r="K4187" s="8" t="s">
        <v>14</v>
      </c>
    </row>
    <row r="4188" spans="1:11" ht="26.25">
      <c r="A4188" s="3">
        <v>4274</v>
      </c>
      <c r="B4188" s="3">
        <v>35052</v>
      </c>
      <c r="C4188" s="4" t="s">
        <v>7824</v>
      </c>
      <c r="D4188" s="4">
        <v>967400460</v>
      </c>
      <c r="E4188" s="3" t="s">
        <v>51</v>
      </c>
      <c r="F4188" s="5">
        <v>10</v>
      </c>
      <c r="G4188" s="6" t="s">
        <v>7825</v>
      </c>
      <c r="H4188" s="7">
        <v>9.0277777777777776E-2</v>
      </c>
      <c r="I4188" s="5">
        <v>123588</v>
      </c>
      <c r="J4188" s="5">
        <v>123534</v>
      </c>
      <c r="K4188" s="8" t="s">
        <v>14</v>
      </c>
    </row>
    <row r="4189" spans="1:11" ht="26.25">
      <c r="A4189" s="3">
        <v>4275</v>
      </c>
      <c r="B4189" s="3">
        <v>40778</v>
      </c>
      <c r="C4189" s="4" t="s">
        <v>1835</v>
      </c>
      <c r="D4189" s="4">
        <v>338633299</v>
      </c>
      <c r="E4189" s="3" t="s">
        <v>51</v>
      </c>
      <c r="F4189" s="5">
        <v>10</v>
      </c>
      <c r="G4189" s="6" t="s">
        <v>7826</v>
      </c>
      <c r="H4189" s="9">
        <v>1.0784722222222223</v>
      </c>
      <c r="I4189" s="5">
        <v>125668</v>
      </c>
      <c r="J4189" s="5">
        <v>125614</v>
      </c>
      <c r="K4189" s="8" t="s">
        <v>14</v>
      </c>
    </row>
    <row r="4190" spans="1:11" ht="26.25">
      <c r="A4190" s="3">
        <v>4276</v>
      </c>
      <c r="B4190" s="3">
        <v>35257</v>
      </c>
      <c r="C4190" s="4" t="s">
        <v>7827</v>
      </c>
      <c r="D4190" s="4">
        <v>981282131</v>
      </c>
      <c r="E4190" s="3" t="s">
        <v>51</v>
      </c>
      <c r="F4190" s="5">
        <v>10</v>
      </c>
      <c r="G4190" s="6" t="s">
        <v>7828</v>
      </c>
      <c r="H4190" s="7">
        <v>0.2673611111111111</v>
      </c>
      <c r="I4190" s="5">
        <v>125800</v>
      </c>
      <c r="J4190" s="5">
        <v>125746</v>
      </c>
      <c r="K4190" s="8" t="s">
        <v>14</v>
      </c>
    </row>
    <row r="4191" spans="1:11" ht="26.25">
      <c r="A4191" s="3">
        <v>4277</v>
      </c>
      <c r="B4191" s="3">
        <v>36528</v>
      </c>
      <c r="C4191" s="4" t="s">
        <v>7829</v>
      </c>
      <c r="D4191" s="4">
        <v>382005816</v>
      </c>
      <c r="E4191" s="3" t="s">
        <v>16</v>
      </c>
      <c r="F4191" s="5">
        <v>10</v>
      </c>
      <c r="G4191" s="6" t="s">
        <v>7830</v>
      </c>
      <c r="H4191" s="7">
        <v>0.55486111111111114</v>
      </c>
      <c r="I4191" s="5">
        <v>133579</v>
      </c>
      <c r="J4191" s="5">
        <v>133525</v>
      </c>
      <c r="K4191" s="8" t="s">
        <v>14</v>
      </c>
    </row>
    <row r="4192" spans="1:11" ht="26.25">
      <c r="A4192" s="3">
        <v>4278</v>
      </c>
      <c r="B4192" s="3">
        <v>36047</v>
      </c>
      <c r="C4192" s="4" t="s">
        <v>7831</v>
      </c>
      <c r="D4192" s="4">
        <v>963926669</v>
      </c>
      <c r="E4192" s="3" t="s">
        <v>16</v>
      </c>
      <c r="F4192" s="5">
        <v>10</v>
      </c>
      <c r="G4192" s="6" t="s">
        <v>7832</v>
      </c>
      <c r="H4192" s="7">
        <v>0.37708333333333338</v>
      </c>
      <c r="I4192" s="5">
        <v>134567</v>
      </c>
      <c r="J4192" s="5">
        <v>134513</v>
      </c>
      <c r="K4192" s="8" t="s">
        <v>14</v>
      </c>
    </row>
    <row r="4193" spans="1:11" ht="26.25">
      <c r="A4193" s="3">
        <v>4279</v>
      </c>
      <c r="B4193" s="3">
        <v>35009</v>
      </c>
      <c r="C4193" s="4" t="s">
        <v>6424</v>
      </c>
      <c r="D4193" s="4">
        <v>968575469</v>
      </c>
      <c r="E4193" s="3" t="s">
        <v>51</v>
      </c>
      <c r="F4193" s="5">
        <v>10</v>
      </c>
      <c r="G4193" s="6" t="s">
        <v>7833</v>
      </c>
      <c r="H4193" s="7">
        <v>1.3194444444444444E-2</v>
      </c>
      <c r="I4193" s="5">
        <v>135324</v>
      </c>
      <c r="J4193" s="5">
        <v>135270</v>
      </c>
      <c r="K4193" s="8" t="s">
        <v>14</v>
      </c>
    </row>
    <row r="4194" spans="1:11" ht="26.25">
      <c r="A4194" s="3">
        <v>4280</v>
      </c>
      <c r="B4194" s="3">
        <v>38467</v>
      </c>
      <c r="C4194" s="4" t="s">
        <v>7834</v>
      </c>
      <c r="D4194" s="4">
        <v>353787940</v>
      </c>
      <c r="E4194" s="3" t="s">
        <v>51</v>
      </c>
      <c r="F4194" s="5">
        <v>10</v>
      </c>
      <c r="G4194" s="6" t="s">
        <v>7835</v>
      </c>
      <c r="H4194" s="7">
        <v>0.14375000000000002</v>
      </c>
      <c r="I4194" s="5">
        <v>135679</v>
      </c>
      <c r="J4194" s="5">
        <v>135625</v>
      </c>
      <c r="K4194" s="8" t="s">
        <v>14</v>
      </c>
    </row>
    <row r="4195" spans="1:11" ht="26.25">
      <c r="A4195" s="3">
        <v>4281</v>
      </c>
      <c r="B4195" s="3">
        <v>39400</v>
      </c>
      <c r="C4195" s="4" t="s">
        <v>7836</v>
      </c>
      <c r="D4195" s="4">
        <v>982591729</v>
      </c>
      <c r="E4195" s="3" t="s">
        <v>51</v>
      </c>
      <c r="F4195" s="5">
        <v>10</v>
      </c>
      <c r="G4195" s="6" t="s">
        <v>7837</v>
      </c>
      <c r="H4195" s="7">
        <v>8.9583333333333334E-2</v>
      </c>
      <c r="I4195" s="5">
        <v>150000</v>
      </c>
      <c r="J4195" s="5">
        <v>149946</v>
      </c>
      <c r="K4195" s="8" t="s">
        <v>14</v>
      </c>
    </row>
    <row r="4196" spans="1:11" ht="26.25">
      <c r="A4196" s="3">
        <v>4282</v>
      </c>
      <c r="B4196" s="3">
        <v>33796</v>
      </c>
      <c r="C4196" s="4" t="s">
        <v>7838</v>
      </c>
      <c r="D4196" s="4">
        <v>344199499</v>
      </c>
      <c r="E4196" s="3" t="s">
        <v>51</v>
      </c>
      <c r="F4196" s="5">
        <v>10</v>
      </c>
      <c r="G4196" s="6" t="s">
        <v>7839</v>
      </c>
      <c r="H4196" s="7">
        <v>0.24097222222222223</v>
      </c>
      <c r="I4196" s="5">
        <v>152022</v>
      </c>
      <c r="J4196" s="5">
        <v>151968</v>
      </c>
      <c r="K4196" s="8" t="s">
        <v>14</v>
      </c>
    </row>
    <row r="4197" spans="1:11">
      <c r="A4197" s="3">
        <v>4283</v>
      </c>
      <c r="B4197" s="3">
        <v>33277</v>
      </c>
      <c r="C4197" s="4" t="s">
        <v>7840</v>
      </c>
      <c r="D4197" s="4">
        <v>974273906</v>
      </c>
      <c r="E4197" s="3" t="s">
        <v>1163</v>
      </c>
      <c r="F4197" s="5">
        <v>10</v>
      </c>
      <c r="G4197" s="6" t="s">
        <v>7841</v>
      </c>
      <c r="H4197" s="7">
        <v>0.17986111111111111</v>
      </c>
      <c r="I4197" s="5">
        <v>154567</v>
      </c>
      <c r="J4197" s="5">
        <v>154513</v>
      </c>
      <c r="K4197" s="8" t="s">
        <v>14</v>
      </c>
    </row>
    <row r="4198" spans="1:11" ht="26.25">
      <c r="A4198" s="3">
        <v>4284</v>
      </c>
      <c r="B4198" s="3">
        <v>42342</v>
      </c>
      <c r="C4198" s="4" t="s">
        <v>7842</v>
      </c>
      <c r="D4198" s="4">
        <v>972865865</v>
      </c>
      <c r="E4198" s="3" t="s">
        <v>24</v>
      </c>
      <c r="F4198" s="5">
        <v>10</v>
      </c>
      <c r="G4198" s="6" t="s">
        <v>7843</v>
      </c>
      <c r="H4198" s="7">
        <v>8.6111111111111124E-2</v>
      </c>
      <c r="I4198" s="5">
        <v>160887</v>
      </c>
      <c r="J4198" s="5">
        <v>160833</v>
      </c>
      <c r="K4198" s="8" t="s">
        <v>14</v>
      </c>
    </row>
    <row r="4199" spans="1:11">
      <c r="A4199" s="3">
        <v>4285</v>
      </c>
      <c r="B4199" s="3">
        <v>40245</v>
      </c>
      <c r="C4199" s="4" t="s">
        <v>7844</v>
      </c>
      <c r="D4199" s="4">
        <v>868170886</v>
      </c>
      <c r="E4199" s="3" t="s">
        <v>496</v>
      </c>
      <c r="F4199" s="5">
        <v>10</v>
      </c>
      <c r="G4199" s="6" t="s">
        <v>7845</v>
      </c>
      <c r="H4199" s="7">
        <v>0.22222222222222221</v>
      </c>
      <c r="I4199" s="5">
        <v>189234</v>
      </c>
      <c r="J4199" s="5">
        <v>189180</v>
      </c>
      <c r="K4199" s="8" t="s">
        <v>14</v>
      </c>
    </row>
    <row r="4200" spans="1:11" ht="26.25">
      <c r="A4200" s="3">
        <v>4286</v>
      </c>
      <c r="B4200" s="3">
        <v>36640</v>
      </c>
      <c r="C4200" s="4" t="s">
        <v>1333</v>
      </c>
      <c r="D4200" s="4">
        <v>986206332</v>
      </c>
      <c r="E4200" s="3" t="s">
        <v>16</v>
      </c>
      <c r="F4200" s="5">
        <v>10</v>
      </c>
      <c r="G4200" s="6" t="s">
        <v>7846</v>
      </c>
      <c r="H4200" s="7">
        <v>3.3333333333333333E-2</v>
      </c>
      <c r="I4200" s="5">
        <v>204563</v>
      </c>
      <c r="J4200" s="5">
        <v>204509</v>
      </c>
      <c r="K4200" s="8" t="s">
        <v>14</v>
      </c>
    </row>
    <row r="4201" spans="1:11" ht="26.25">
      <c r="A4201" s="3">
        <v>4287</v>
      </c>
      <c r="B4201" s="3">
        <v>35493</v>
      </c>
      <c r="C4201" s="4" t="s">
        <v>7847</v>
      </c>
      <c r="D4201" s="4">
        <v>393835983</v>
      </c>
      <c r="E4201" s="3" t="s">
        <v>51</v>
      </c>
      <c r="F4201" s="5">
        <v>10</v>
      </c>
      <c r="G4201" s="6" t="s">
        <v>7848</v>
      </c>
      <c r="H4201" s="7">
        <v>0.12569444444444444</v>
      </c>
      <c r="I4201" s="5">
        <v>209000</v>
      </c>
      <c r="J4201" s="5">
        <v>208946</v>
      </c>
      <c r="K4201" s="8" t="s">
        <v>14</v>
      </c>
    </row>
    <row r="4202" spans="1:11" ht="26.25">
      <c r="A4202" s="3">
        <v>4288</v>
      </c>
      <c r="B4202" s="3">
        <v>36218</v>
      </c>
      <c r="C4202" s="4" t="s">
        <v>7849</v>
      </c>
      <c r="D4202" s="4">
        <v>312425684</v>
      </c>
      <c r="E4202" s="3" t="s">
        <v>51</v>
      </c>
      <c r="F4202" s="5">
        <v>10</v>
      </c>
      <c r="G4202" s="6" t="s">
        <v>7850</v>
      </c>
      <c r="H4202" s="7">
        <v>0.12569444444444444</v>
      </c>
      <c r="I4202" s="5">
        <v>212212</v>
      </c>
      <c r="J4202" s="5">
        <v>212158</v>
      </c>
      <c r="K4202" s="8" t="s">
        <v>14</v>
      </c>
    </row>
    <row r="4203" spans="1:11" ht="26.25">
      <c r="A4203" s="3">
        <v>4289</v>
      </c>
      <c r="B4203" s="3">
        <v>42305</v>
      </c>
      <c r="C4203" s="4" t="s">
        <v>7851</v>
      </c>
      <c r="D4203" s="4">
        <v>366237161</v>
      </c>
      <c r="E4203" s="3" t="s">
        <v>81</v>
      </c>
      <c r="F4203" s="5">
        <v>10</v>
      </c>
      <c r="G4203" s="6" t="s">
        <v>7852</v>
      </c>
      <c r="H4203" s="7">
        <v>0.12361111111111112</v>
      </c>
      <c r="I4203" s="5">
        <v>213526</v>
      </c>
      <c r="J4203" s="5">
        <v>213472</v>
      </c>
      <c r="K4203" s="8" t="s">
        <v>14</v>
      </c>
    </row>
    <row r="4204" spans="1:11">
      <c r="A4204" s="3">
        <v>4290</v>
      </c>
      <c r="B4204" s="3">
        <v>39115</v>
      </c>
      <c r="C4204" s="4" t="s">
        <v>7675</v>
      </c>
      <c r="D4204" s="4">
        <v>337373281</v>
      </c>
      <c r="E4204" s="3" t="s">
        <v>792</v>
      </c>
      <c r="F4204" s="5">
        <v>10</v>
      </c>
      <c r="G4204" s="6" t="s">
        <v>7853</v>
      </c>
      <c r="H4204" s="7">
        <v>5.8333333333333327E-2</v>
      </c>
      <c r="I4204" s="5">
        <v>230000</v>
      </c>
      <c r="J4204" s="5">
        <v>229946</v>
      </c>
      <c r="K4204" s="8" t="s">
        <v>14</v>
      </c>
    </row>
    <row r="4205" spans="1:11">
      <c r="A4205" s="3">
        <v>4291</v>
      </c>
      <c r="B4205" s="3">
        <v>33241</v>
      </c>
      <c r="C4205" s="4" t="s">
        <v>7854</v>
      </c>
      <c r="D4205" s="4">
        <v>966039996</v>
      </c>
      <c r="E4205" s="3" t="s">
        <v>1163</v>
      </c>
      <c r="F4205" s="5">
        <v>10</v>
      </c>
      <c r="G4205" s="6" t="s">
        <v>7855</v>
      </c>
      <c r="H4205" s="7">
        <v>0.44236111111111115</v>
      </c>
      <c r="I4205" s="5">
        <v>230789</v>
      </c>
      <c r="J4205" s="5">
        <v>230735</v>
      </c>
      <c r="K4205" s="8" t="s">
        <v>14</v>
      </c>
    </row>
    <row r="4206" spans="1:11" ht="26.25">
      <c r="A4206" s="3">
        <v>4292</v>
      </c>
      <c r="B4206" s="3">
        <v>33623</v>
      </c>
      <c r="C4206" s="4" t="s">
        <v>7856</v>
      </c>
      <c r="D4206" s="4">
        <v>979937247</v>
      </c>
      <c r="E4206" s="3" t="s">
        <v>51</v>
      </c>
      <c r="F4206" s="5">
        <v>10</v>
      </c>
      <c r="G4206" s="6" t="s">
        <v>7857</v>
      </c>
      <c r="H4206" s="7">
        <v>0.36874999999999997</v>
      </c>
      <c r="I4206" s="5">
        <v>231176</v>
      </c>
      <c r="J4206" s="5">
        <v>231122</v>
      </c>
      <c r="K4206" s="8" t="s">
        <v>14</v>
      </c>
    </row>
    <row r="4207" spans="1:11">
      <c r="A4207" s="3">
        <v>4293</v>
      </c>
      <c r="B4207" s="3">
        <v>33232</v>
      </c>
      <c r="C4207" s="4" t="s">
        <v>7858</v>
      </c>
      <c r="D4207" s="4">
        <v>862690699</v>
      </c>
      <c r="E4207" s="3" t="s">
        <v>1163</v>
      </c>
      <c r="F4207" s="5">
        <v>10</v>
      </c>
      <c r="G4207" s="6" t="s">
        <v>7859</v>
      </c>
      <c r="H4207" s="7">
        <v>0.3298611111111111</v>
      </c>
      <c r="I4207" s="5">
        <v>234453</v>
      </c>
      <c r="J4207" s="5">
        <v>234399</v>
      </c>
      <c r="K4207" s="8" t="s">
        <v>14</v>
      </c>
    </row>
    <row r="4208" spans="1:11" ht="26.25">
      <c r="A4208" s="3">
        <v>4294</v>
      </c>
      <c r="B4208" s="3">
        <v>45207</v>
      </c>
      <c r="C4208" s="4" t="s">
        <v>1154</v>
      </c>
      <c r="D4208" s="4">
        <v>987775916</v>
      </c>
      <c r="E4208" s="3" t="s">
        <v>81</v>
      </c>
      <c r="F4208" s="5">
        <v>10</v>
      </c>
      <c r="G4208" s="6" t="s">
        <v>7860</v>
      </c>
      <c r="H4208" s="7">
        <v>2.4999999999999998E-2</v>
      </c>
      <c r="I4208" s="5">
        <v>234567</v>
      </c>
      <c r="J4208" s="5">
        <v>234513</v>
      </c>
      <c r="K4208" s="8" t="s">
        <v>14</v>
      </c>
    </row>
    <row r="4209" spans="1:11" ht="26.25">
      <c r="A4209" s="3">
        <v>4295</v>
      </c>
      <c r="B4209" s="3">
        <v>42298</v>
      </c>
      <c r="C4209" s="4" t="s">
        <v>605</v>
      </c>
      <c r="D4209" s="4">
        <v>355528368</v>
      </c>
      <c r="E4209" s="3" t="s">
        <v>24</v>
      </c>
      <c r="F4209" s="5">
        <v>10</v>
      </c>
      <c r="G4209" s="6" t="s">
        <v>7861</v>
      </c>
      <c r="H4209" s="7">
        <v>3.7499999999999999E-2</v>
      </c>
      <c r="I4209" s="5">
        <v>235495</v>
      </c>
      <c r="J4209" s="5">
        <v>235441</v>
      </c>
      <c r="K4209" s="8" t="s">
        <v>14</v>
      </c>
    </row>
    <row r="4210" spans="1:11" ht="26.25">
      <c r="A4210" s="3">
        <v>4296</v>
      </c>
      <c r="B4210" s="3">
        <v>42227</v>
      </c>
      <c r="C4210" s="4" t="s">
        <v>7862</v>
      </c>
      <c r="D4210" s="4">
        <v>989869959</v>
      </c>
      <c r="E4210" s="3" t="s">
        <v>24</v>
      </c>
      <c r="F4210" s="5">
        <v>10</v>
      </c>
      <c r="G4210" s="6" t="s">
        <v>7863</v>
      </c>
      <c r="H4210" s="7">
        <v>3.4027777777777775E-2</v>
      </c>
      <c r="I4210" s="5">
        <v>235495</v>
      </c>
      <c r="J4210" s="5">
        <v>235441</v>
      </c>
      <c r="K4210" s="8" t="s">
        <v>14</v>
      </c>
    </row>
    <row r="4211" spans="1:11" ht="26.25">
      <c r="A4211" s="3">
        <v>4297</v>
      </c>
      <c r="B4211" s="3">
        <v>39641</v>
      </c>
      <c r="C4211" s="4" t="s">
        <v>7864</v>
      </c>
      <c r="D4211" s="4">
        <v>387329259</v>
      </c>
      <c r="E4211" s="3" t="s">
        <v>51</v>
      </c>
      <c r="F4211" s="5">
        <v>10</v>
      </c>
      <c r="G4211" s="6" t="s">
        <v>7865</v>
      </c>
      <c r="H4211" s="9">
        <v>1.2027777777777777</v>
      </c>
      <c r="I4211" s="5">
        <v>235617</v>
      </c>
      <c r="J4211" s="5">
        <v>235563</v>
      </c>
      <c r="K4211" s="8" t="s">
        <v>14</v>
      </c>
    </row>
    <row r="4212" spans="1:11">
      <c r="A4212" s="3">
        <v>4298</v>
      </c>
      <c r="B4212" s="3">
        <v>44613</v>
      </c>
      <c r="C4212" s="4" t="s">
        <v>7866</v>
      </c>
      <c r="D4212" s="4">
        <v>336565888</v>
      </c>
      <c r="E4212" s="3" t="s">
        <v>84</v>
      </c>
      <c r="F4212" s="5">
        <v>10</v>
      </c>
      <c r="G4212" s="6" t="s">
        <v>7867</v>
      </c>
      <c r="H4212" s="7">
        <v>0.19027777777777777</v>
      </c>
      <c r="I4212" s="5">
        <v>235647</v>
      </c>
      <c r="J4212" s="5">
        <v>235593</v>
      </c>
      <c r="K4212" s="8" t="s">
        <v>14</v>
      </c>
    </row>
    <row r="4213" spans="1:11" ht="26.25">
      <c r="A4213" s="3">
        <v>4299</v>
      </c>
      <c r="B4213" s="3">
        <v>39676</v>
      </c>
      <c r="C4213" s="4" t="s">
        <v>3261</v>
      </c>
      <c r="D4213" s="4">
        <v>869632028</v>
      </c>
      <c r="E4213" s="3" t="s">
        <v>51</v>
      </c>
      <c r="F4213" s="5">
        <v>10</v>
      </c>
      <c r="G4213" s="6" t="s">
        <v>7868</v>
      </c>
      <c r="H4213" s="7">
        <v>9.5138888888888884E-2</v>
      </c>
      <c r="I4213" s="5">
        <v>235678</v>
      </c>
      <c r="J4213" s="5">
        <v>235624</v>
      </c>
      <c r="K4213" s="8" t="s">
        <v>14</v>
      </c>
    </row>
    <row r="4214" spans="1:11" ht="26.25">
      <c r="A4214" s="3">
        <v>4300</v>
      </c>
      <c r="B4214" s="3">
        <v>36241</v>
      </c>
      <c r="C4214" s="4" t="s">
        <v>7736</v>
      </c>
      <c r="D4214" s="4">
        <v>972853091</v>
      </c>
      <c r="E4214" s="3" t="s">
        <v>51</v>
      </c>
      <c r="F4214" s="5">
        <v>10</v>
      </c>
      <c r="G4214" s="6" t="s">
        <v>7869</v>
      </c>
      <c r="H4214" s="7">
        <v>0.42291666666666666</v>
      </c>
      <c r="I4214" s="5">
        <v>239739</v>
      </c>
      <c r="J4214" s="5">
        <v>239685</v>
      </c>
      <c r="K4214" s="8" t="s">
        <v>14</v>
      </c>
    </row>
    <row r="4215" spans="1:11" ht="26.25">
      <c r="A4215" s="3">
        <v>4301</v>
      </c>
      <c r="B4215" s="3">
        <v>42941</v>
      </c>
      <c r="C4215" s="4" t="s">
        <v>1152</v>
      </c>
      <c r="D4215" s="4">
        <v>976053046</v>
      </c>
      <c r="E4215" s="3" t="s">
        <v>51</v>
      </c>
      <c r="F4215" s="5">
        <v>10</v>
      </c>
      <c r="G4215" s="6" t="s">
        <v>7870</v>
      </c>
      <c r="H4215" s="7">
        <v>0.29583333333333334</v>
      </c>
      <c r="I4215" s="5">
        <v>250560</v>
      </c>
      <c r="J4215" s="5">
        <v>250506</v>
      </c>
      <c r="K4215" s="8" t="s">
        <v>14</v>
      </c>
    </row>
    <row r="4216" spans="1:11">
      <c r="A4216" s="3">
        <v>4302</v>
      </c>
      <c r="B4216" s="3">
        <v>36373</v>
      </c>
      <c r="C4216" s="4" t="s">
        <v>7871</v>
      </c>
      <c r="D4216" s="4">
        <v>965381226</v>
      </c>
      <c r="E4216" s="3" t="s">
        <v>84</v>
      </c>
      <c r="F4216" s="5">
        <v>10</v>
      </c>
      <c r="G4216" s="6" t="s">
        <v>7872</v>
      </c>
      <c r="H4216" s="7">
        <v>3.5416666666666666E-2</v>
      </c>
      <c r="I4216" s="5">
        <v>250989</v>
      </c>
      <c r="J4216" s="5">
        <v>250935</v>
      </c>
      <c r="K4216" s="8" t="s">
        <v>14</v>
      </c>
    </row>
    <row r="4217" spans="1:11" ht="26.25">
      <c r="A4217" s="3">
        <v>4303</v>
      </c>
      <c r="B4217" s="3">
        <v>33757</v>
      </c>
      <c r="C4217" s="4" t="s">
        <v>2985</v>
      </c>
      <c r="D4217" s="4">
        <v>915434199</v>
      </c>
      <c r="E4217" s="3" t="s">
        <v>253</v>
      </c>
      <c r="F4217" s="5">
        <v>10</v>
      </c>
      <c r="G4217" s="6" t="s">
        <v>7873</v>
      </c>
      <c r="H4217" s="7">
        <v>4.4444444444444446E-2</v>
      </c>
      <c r="I4217" s="5">
        <v>251315</v>
      </c>
      <c r="J4217" s="5">
        <v>251261</v>
      </c>
      <c r="K4217" s="8" t="s">
        <v>14</v>
      </c>
    </row>
    <row r="4218" spans="1:11" ht="26.25">
      <c r="A4218" s="3">
        <v>4304</v>
      </c>
      <c r="B4218" s="3">
        <v>41874</v>
      </c>
      <c r="C4218" s="4" t="s">
        <v>265</v>
      </c>
      <c r="D4218" s="4">
        <v>969766923</v>
      </c>
      <c r="E4218" s="3" t="s">
        <v>51</v>
      </c>
      <c r="F4218" s="5">
        <v>10</v>
      </c>
      <c r="G4218" s="6" t="s">
        <v>7874</v>
      </c>
      <c r="H4218" s="7">
        <v>0.4145833333333333</v>
      </c>
      <c r="I4218" s="5">
        <v>256000</v>
      </c>
      <c r="J4218" s="5">
        <v>255946</v>
      </c>
      <c r="K4218" s="8" t="s">
        <v>14</v>
      </c>
    </row>
    <row r="4219" spans="1:11" ht="26.25">
      <c r="A4219" s="3">
        <v>4305</v>
      </c>
      <c r="B4219" s="3">
        <v>44944</v>
      </c>
      <c r="C4219" s="4" t="s">
        <v>7875</v>
      </c>
      <c r="D4219" s="4">
        <v>842991975</v>
      </c>
      <c r="E4219" s="3" t="s">
        <v>253</v>
      </c>
      <c r="F4219" s="5">
        <v>10</v>
      </c>
      <c r="G4219" s="6" t="s">
        <v>7876</v>
      </c>
      <c r="H4219" s="7">
        <v>0.49652777777777773</v>
      </c>
      <c r="I4219" s="5">
        <v>256688</v>
      </c>
      <c r="J4219" s="5">
        <v>256634</v>
      </c>
      <c r="K4219" s="8" t="s">
        <v>14</v>
      </c>
    </row>
    <row r="4220" spans="1:11" ht="26.25">
      <c r="A4220" s="3">
        <v>4306</v>
      </c>
      <c r="B4220" s="3">
        <v>40784</v>
      </c>
      <c r="C4220" s="4" t="s">
        <v>7877</v>
      </c>
      <c r="D4220" s="4">
        <v>982632623</v>
      </c>
      <c r="E4220" s="3" t="s">
        <v>19</v>
      </c>
      <c r="F4220" s="5">
        <v>10</v>
      </c>
      <c r="G4220" s="6" t="s">
        <v>7878</v>
      </c>
      <c r="H4220" s="7">
        <v>7.8472222222222221E-2</v>
      </c>
      <c r="I4220" s="5">
        <v>258258</v>
      </c>
      <c r="J4220" s="5">
        <v>258204</v>
      </c>
      <c r="K4220" s="8" t="s">
        <v>14</v>
      </c>
    </row>
    <row r="4221" spans="1:11" ht="26.25">
      <c r="A4221" s="3">
        <v>4307</v>
      </c>
      <c r="B4221" s="3">
        <v>42147</v>
      </c>
      <c r="C4221" s="4" t="s">
        <v>7879</v>
      </c>
      <c r="D4221" s="4">
        <v>924240555</v>
      </c>
      <c r="E4221" s="3" t="s">
        <v>81</v>
      </c>
      <c r="F4221" s="5">
        <v>10</v>
      </c>
      <c r="G4221" s="6" t="s">
        <v>7880</v>
      </c>
      <c r="H4221" s="7">
        <v>0.12916666666666668</v>
      </c>
      <c r="I4221" s="5">
        <v>276588</v>
      </c>
      <c r="J4221" s="5">
        <v>276534</v>
      </c>
      <c r="K4221" s="8" t="s">
        <v>14</v>
      </c>
    </row>
    <row r="4222" spans="1:11">
      <c r="A4222" s="3">
        <v>4308</v>
      </c>
      <c r="B4222" s="3">
        <v>42113</v>
      </c>
      <c r="C4222" s="4" t="s">
        <v>7881</v>
      </c>
      <c r="D4222" s="4">
        <v>816876696</v>
      </c>
      <c r="E4222" s="3" t="s">
        <v>133</v>
      </c>
      <c r="F4222" s="5">
        <v>10</v>
      </c>
      <c r="G4222" s="6" t="s">
        <v>7882</v>
      </c>
      <c r="H4222" s="7">
        <v>0.6430555555555556</v>
      </c>
      <c r="I4222" s="5">
        <v>288390</v>
      </c>
      <c r="J4222" s="5">
        <v>288336</v>
      </c>
      <c r="K4222" s="8" t="s">
        <v>14</v>
      </c>
    </row>
    <row r="4223" spans="1:11" ht="26.25">
      <c r="A4223" s="3">
        <v>4309</v>
      </c>
      <c r="B4223" s="3">
        <v>44782</v>
      </c>
      <c r="C4223" s="4" t="s">
        <v>7883</v>
      </c>
      <c r="D4223" s="4">
        <v>978902089</v>
      </c>
      <c r="E4223" s="3" t="s">
        <v>51</v>
      </c>
      <c r="F4223" s="5">
        <v>10</v>
      </c>
      <c r="G4223" s="6" t="s">
        <v>7884</v>
      </c>
      <c r="H4223" s="7">
        <v>0.10208333333333335</v>
      </c>
      <c r="I4223" s="5">
        <v>324666</v>
      </c>
      <c r="J4223" s="5">
        <v>324612</v>
      </c>
      <c r="K4223" s="8" t="s">
        <v>14</v>
      </c>
    </row>
    <row r="4224" spans="1:11" ht="26.25">
      <c r="A4224" s="3">
        <v>4310</v>
      </c>
      <c r="B4224" s="3">
        <v>45218</v>
      </c>
      <c r="C4224" s="4" t="s">
        <v>7885</v>
      </c>
      <c r="D4224" s="4">
        <v>355478779</v>
      </c>
      <c r="E4224" s="3" t="s">
        <v>51</v>
      </c>
      <c r="F4224" s="5">
        <v>10</v>
      </c>
      <c r="G4224" s="6" t="s">
        <v>7886</v>
      </c>
      <c r="H4224" s="7">
        <v>0.3888888888888889</v>
      </c>
      <c r="I4224" s="5">
        <v>324798</v>
      </c>
      <c r="J4224" s="5">
        <v>324744</v>
      </c>
      <c r="K4224" s="8" t="s">
        <v>14</v>
      </c>
    </row>
    <row r="4225" spans="1:11" ht="26.25">
      <c r="A4225" s="3">
        <v>4311</v>
      </c>
      <c r="B4225" s="3">
        <v>39361</v>
      </c>
      <c r="C4225" s="4" t="s">
        <v>7887</v>
      </c>
      <c r="D4225" s="4">
        <v>963519246</v>
      </c>
      <c r="E4225" s="3" t="s">
        <v>51</v>
      </c>
      <c r="F4225" s="5">
        <v>10</v>
      </c>
      <c r="G4225" s="6" t="s">
        <v>7888</v>
      </c>
      <c r="H4225" s="7">
        <v>7.7777777777777779E-2</v>
      </c>
      <c r="I4225" s="5">
        <v>345678</v>
      </c>
      <c r="J4225" s="5">
        <v>345624</v>
      </c>
      <c r="K4225" s="8" t="s">
        <v>14</v>
      </c>
    </row>
    <row r="4226" spans="1:11">
      <c r="A4226" s="3">
        <v>4312</v>
      </c>
      <c r="B4226" s="3">
        <v>33195</v>
      </c>
      <c r="C4226" s="4" t="s">
        <v>7889</v>
      </c>
      <c r="D4226" s="4">
        <v>948918222</v>
      </c>
      <c r="E4226" s="3" t="s">
        <v>1163</v>
      </c>
      <c r="F4226" s="5">
        <v>10</v>
      </c>
      <c r="G4226" s="6" t="s">
        <v>7890</v>
      </c>
      <c r="H4226" s="7">
        <v>0.37222222222222223</v>
      </c>
      <c r="I4226" s="5">
        <v>345790</v>
      </c>
      <c r="J4226" s="5">
        <v>345736</v>
      </c>
      <c r="K4226" s="8" t="s">
        <v>14</v>
      </c>
    </row>
    <row r="4227" spans="1:11" ht="26.25">
      <c r="A4227" s="3">
        <v>4313</v>
      </c>
      <c r="B4227" s="3">
        <v>40253</v>
      </c>
      <c r="C4227" s="4" t="s">
        <v>7891</v>
      </c>
      <c r="D4227" s="4">
        <v>888808669</v>
      </c>
      <c r="E4227" s="3" t="s">
        <v>19</v>
      </c>
      <c r="F4227" s="5">
        <v>10</v>
      </c>
      <c r="G4227" s="6" t="s">
        <v>7892</v>
      </c>
      <c r="H4227" s="7">
        <v>0.43263888888888885</v>
      </c>
      <c r="I4227" s="5">
        <v>347895</v>
      </c>
      <c r="J4227" s="5">
        <v>347841</v>
      </c>
      <c r="K4227" s="8" t="s">
        <v>14</v>
      </c>
    </row>
    <row r="4228" spans="1:11">
      <c r="A4228" s="3">
        <v>4314</v>
      </c>
      <c r="B4228" s="3">
        <v>40479</v>
      </c>
      <c r="C4228" s="4" t="s">
        <v>7893</v>
      </c>
      <c r="D4228" s="4">
        <v>379217172</v>
      </c>
      <c r="E4228" s="3" t="s">
        <v>496</v>
      </c>
      <c r="F4228" s="5">
        <v>10</v>
      </c>
      <c r="G4228" s="6" t="s">
        <v>7894</v>
      </c>
      <c r="H4228" s="7">
        <v>0.19444444444444445</v>
      </c>
      <c r="I4228" s="5">
        <v>350000</v>
      </c>
      <c r="J4228" s="5">
        <v>349946</v>
      </c>
      <c r="K4228" s="8" t="s">
        <v>14</v>
      </c>
    </row>
    <row r="4229" spans="1:11" ht="26.25">
      <c r="A4229" s="3">
        <v>4315</v>
      </c>
      <c r="B4229" s="3">
        <v>36145</v>
      </c>
      <c r="C4229" s="4" t="s">
        <v>7895</v>
      </c>
      <c r="D4229" s="4">
        <v>374421365</v>
      </c>
      <c r="E4229" s="3" t="s">
        <v>51</v>
      </c>
      <c r="F4229" s="5">
        <v>10</v>
      </c>
      <c r="G4229" s="6" t="s">
        <v>7896</v>
      </c>
      <c r="H4229" s="7">
        <v>0.66805555555555562</v>
      </c>
      <c r="I4229" s="5">
        <v>356789</v>
      </c>
      <c r="J4229" s="5">
        <v>356735</v>
      </c>
      <c r="K4229" s="8" t="s">
        <v>14</v>
      </c>
    </row>
    <row r="4230" spans="1:11">
      <c r="A4230" s="3">
        <v>4316</v>
      </c>
      <c r="B4230" s="3">
        <v>40949</v>
      </c>
      <c r="C4230" s="4" t="s">
        <v>7897</v>
      </c>
      <c r="D4230" s="4">
        <v>989832000</v>
      </c>
      <c r="E4230" s="3" t="s">
        <v>84</v>
      </c>
      <c r="F4230" s="5">
        <v>10</v>
      </c>
      <c r="G4230" s="6" t="s">
        <v>7898</v>
      </c>
      <c r="H4230" s="7">
        <v>2.6388888888888889E-2</v>
      </c>
      <c r="I4230" s="5">
        <v>373737</v>
      </c>
      <c r="J4230" s="5">
        <v>373683</v>
      </c>
      <c r="K4230" s="8" t="s">
        <v>14</v>
      </c>
    </row>
    <row r="4231" spans="1:11" ht="26.25">
      <c r="A4231" s="3">
        <v>4317</v>
      </c>
      <c r="B4231" s="3">
        <v>41169</v>
      </c>
      <c r="C4231" s="4" t="s">
        <v>7899</v>
      </c>
      <c r="D4231" s="4">
        <v>394846666</v>
      </c>
      <c r="E4231" s="3" t="s">
        <v>51</v>
      </c>
      <c r="F4231" s="5">
        <v>10</v>
      </c>
      <c r="G4231" s="6" t="s">
        <v>7900</v>
      </c>
      <c r="H4231" s="7">
        <v>0.16041666666666668</v>
      </c>
      <c r="I4231" s="5">
        <v>425134</v>
      </c>
      <c r="J4231" s="5">
        <v>425080</v>
      </c>
      <c r="K4231" s="8" t="s">
        <v>14</v>
      </c>
    </row>
    <row r="4232" spans="1:11">
      <c r="A4232" s="3">
        <v>4318</v>
      </c>
      <c r="B4232" s="3">
        <v>33510</v>
      </c>
      <c r="C4232" s="4" t="s">
        <v>7901</v>
      </c>
      <c r="D4232" s="4">
        <v>984788288</v>
      </c>
      <c r="E4232" s="3" t="s">
        <v>133</v>
      </c>
      <c r="F4232" s="5">
        <v>10</v>
      </c>
      <c r="G4232" s="6" t="s">
        <v>7902</v>
      </c>
      <c r="H4232" s="7">
        <v>0.40972222222222227</v>
      </c>
      <c r="I4232" s="5">
        <v>450000</v>
      </c>
      <c r="J4232" s="5">
        <v>449946</v>
      </c>
      <c r="K4232" s="8" t="s">
        <v>14</v>
      </c>
    </row>
    <row r="4233" spans="1:11" ht="26.25">
      <c r="A4233" s="3">
        <v>4319</v>
      </c>
      <c r="B4233" s="3">
        <v>41899</v>
      </c>
      <c r="C4233" s="4" t="s">
        <v>7903</v>
      </c>
      <c r="D4233" s="4">
        <v>389886729</v>
      </c>
      <c r="E4233" s="3" t="s">
        <v>81</v>
      </c>
      <c r="F4233" s="5">
        <v>10</v>
      </c>
      <c r="G4233" s="6" t="s">
        <v>7904</v>
      </c>
      <c r="H4233" s="7">
        <v>0.27569444444444446</v>
      </c>
      <c r="I4233" s="5">
        <v>453570</v>
      </c>
      <c r="J4233" s="5">
        <v>453516</v>
      </c>
      <c r="K4233" s="8" t="s">
        <v>14</v>
      </c>
    </row>
    <row r="4234" spans="1:11" ht="26.25">
      <c r="A4234" s="3">
        <v>4320</v>
      </c>
      <c r="B4234" s="3">
        <v>39031</v>
      </c>
      <c r="C4234" s="4" t="s">
        <v>7905</v>
      </c>
      <c r="D4234" s="4">
        <v>384980572</v>
      </c>
      <c r="E4234" s="3" t="s">
        <v>16</v>
      </c>
      <c r="F4234" s="5">
        <v>10</v>
      </c>
      <c r="G4234" s="6" t="s">
        <v>7906</v>
      </c>
      <c r="H4234" s="7">
        <v>0.1076388888888889</v>
      </c>
      <c r="I4234" s="5">
        <v>456214</v>
      </c>
      <c r="J4234" s="5">
        <v>456160</v>
      </c>
      <c r="K4234" s="8" t="s">
        <v>14</v>
      </c>
    </row>
    <row r="4235" spans="1:11" ht="26.25">
      <c r="A4235" s="3">
        <v>4321</v>
      </c>
      <c r="B4235" s="3">
        <v>39081</v>
      </c>
      <c r="C4235" s="4" t="s">
        <v>7907</v>
      </c>
      <c r="D4235" s="4">
        <v>961824111</v>
      </c>
      <c r="E4235" s="3" t="s">
        <v>51</v>
      </c>
      <c r="F4235" s="5">
        <v>10</v>
      </c>
      <c r="G4235" s="6" t="s">
        <v>7908</v>
      </c>
      <c r="H4235" s="7">
        <v>0.28750000000000003</v>
      </c>
      <c r="I4235" s="5">
        <v>467644</v>
      </c>
      <c r="J4235" s="5">
        <v>467590</v>
      </c>
      <c r="K4235" s="8" t="s">
        <v>14</v>
      </c>
    </row>
    <row r="4236" spans="1:11">
      <c r="A4236" s="3">
        <v>4322</v>
      </c>
      <c r="B4236" s="3">
        <v>37923</v>
      </c>
      <c r="C4236" s="4" t="s">
        <v>7909</v>
      </c>
      <c r="D4236" s="4">
        <v>962781428</v>
      </c>
      <c r="E4236" s="3" t="s">
        <v>84</v>
      </c>
      <c r="F4236" s="5">
        <v>10</v>
      </c>
      <c r="G4236" s="6" t="s">
        <v>7910</v>
      </c>
      <c r="H4236" s="7">
        <v>0.23680555555555557</v>
      </c>
      <c r="I4236" s="5">
        <v>484922</v>
      </c>
      <c r="J4236" s="5">
        <v>484868</v>
      </c>
      <c r="K4236" s="8" t="s">
        <v>14</v>
      </c>
    </row>
    <row r="4237" spans="1:11" ht="26.25">
      <c r="A4237" s="3">
        <v>4323</v>
      </c>
      <c r="B4237" s="3">
        <v>35652</v>
      </c>
      <c r="C4237" s="4" t="s">
        <v>7911</v>
      </c>
      <c r="D4237" s="4">
        <v>915433111</v>
      </c>
      <c r="E4237" s="3" t="s">
        <v>240</v>
      </c>
      <c r="F4237" s="5">
        <v>10</v>
      </c>
      <c r="G4237" s="6" t="s">
        <v>7912</v>
      </c>
      <c r="H4237" s="7">
        <v>0.24722222222222223</v>
      </c>
      <c r="I4237" s="5">
        <v>509653</v>
      </c>
      <c r="J4237" s="5">
        <v>509599</v>
      </c>
      <c r="K4237" s="8" t="s">
        <v>14</v>
      </c>
    </row>
    <row r="4238" spans="1:11" ht="26.25">
      <c r="A4238" s="3">
        <v>4324</v>
      </c>
      <c r="B4238" s="3">
        <v>43136</v>
      </c>
      <c r="C4238" s="4" t="s">
        <v>7913</v>
      </c>
      <c r="D4238" s="4">
        <v>986157130</v>
      </c>
      <c r="E4238" s="3" t="s">
        <v>253</v>
      </c>
      <c r="F4238" s="5">
        <v>10</v>
      </c>
      <c r="G4238" s="6" t="s">
        <v>7914</v>
      </c>
      <c r="H4238" s="7">
        <v>0.13263888888888889</v>
      </c>
      <c r="I4238" s="5">
        <v>532021</v>
      </c>
      <c r="J4238" s="5">
        <v>531967</v>
      </c>
      <c r="K4238" s="8" t="s">
        <v>14</v>
      </c>
    </row>
    <row r="4239" spans="1:11">
      <c r="A4239" s="3">
        <v>4325</v>
      </c>
      <c r="B4239" s="3">
        <v>33278</v>
      </c>
      <c r="C4239" s="4" t="s">
        <v>7915</v>
      </c>
      <c r="D4239" s="4">
        <v>972573799</v>
      </c>
      <c r="E4239" s="3" t="s">
        <v>1163</v>
      </c>
      <c r="F4239" s="5">
        <v>10</v>
      </c>
      <c r="G4239" s="6" t="s">
        <v>7916</v>
      </c>
      <c r="H4239" s="7">
        <v>0.23194444444444443</v>
      </c>
      <c r="I4239" s="5">
        <v>545333</v>
      </c>
      <c r="J4239" s="5">
        <v>545279</v>
      </c>
      <c r="K4239" s="8" t="s">
        <v>14</v>
      </c>
    </row>
    <row r="4240" spans="1:11" ht="26.25">
      <c r="A4240" s="3">
        <v>4326</v>
      </c>
      <c r="B4240" s="3">
        <v>41682</v>
      </c>
      <c r="C4240" s="4" t="s">
        <v>7917</v>
      </c>
      <c r="D4240" s="4">
        <v>967587193</v>
      </c>
      <c r="E4240" s="3" t="s">
        <v>51</v>
      </c>
      <c r="F4240" s="5">
        <v>10</v>
      </c>
      <c r="G4240" s="6" t="s">
        <v>7918</v>
      </c>
      <c r="H4240" s="7">
        <v>8.0555555555555561E-2</v>
      </c>
      <c r="I4240" s="5">
        <v>546789</v>
      </c>
      <c r="J4240" s="5">
        <v>546735</v>
      </c>
      <c r="K4240" s="8" t="s">
        <v>14</v>
      </c>
    </row>
    <row r="4241" spans="1:11" ht="26.25">
      <c r="A4241" s="3">
        <v>4327</v>
      </c>
      <c r="B4241" s="3">
        <v>41193</v>
      </c>
      <c r="C4241" s="4" t="s">
        <v>7919</v>
      </c>
      <c r="D4241" s="4">
        <v>388769259</v>
      </c>
      <c r="E4241" s="3" t="s">
        <v>51</v>
      </c>
      <c r="F4241" s="5">
        <v>10</v>
      </c>
      <c r="G4241" s="6" t="s">
        <v>7920</v>
      </c>
      <c r="H4241" s="7">
        <v>0.5083333333333333</v>
      </c>
      <c r="I4241" s="5">
        <v>554400</v>
      </c>
      <c r="J4241" s="5">
        <v>554346</v>
      </c>
      <c r="K4241" s="8" t="s">
        <v>14</v>
      </c>
    </row>
    <row r="4242" spans="1:11">
      <c r="A4242" s="3">
        <v>4328</v>
      </c>
      <c r="B4242" s="3">
        <v>37972</v>
      </c>
      <c r="C4242" s="4" t="s">
        <v>7921</v>
      </c>
      <c r="D4242" s="4">
        <v>978633355</v>
      </c>
      <c r="E4242" s="3" t="s">
        <v>1163</v>
      </c>
      <c r="F4242" s="5">
        <v>10</v>
      </c>
      <c r="G4242" s="6" t="s">
        <v>7922</v>
      </c>
      <c r="H4242" s="7">
        <v>0.19305555555555554</v>
      </c>
      <c r="I4242" s="5">
        <v>555666</v>
      </c>
      <c r="J4242" s="5">
        <v>555612</v>
      </c>
      <c r="K4242" s="8" t="s">
        <v>14</v>
      </c>
    </row>
    <row r="4243" spans="1:11" ht="26.25">
      <c r="A4243" s="3">
        <v>4329</v>
      </c>
      <c r="B4243" s="3">
        <v>45394</v>
      </c>
      <c r="C4243" s="4" t="s">
        <v>7923</v>
      </c>
      <c r="D4243" s="4">
        <v>972482582</v>
      </c>
      <c r="E4243" s="3" t="s">
        <v>81</v>
      </c>
      <c r="F4243" s="5">
        <v>10</v>
      </c>
      <c r="G4243" s="6" t="s">
        <v>7924</v>
      </c>
      <c r="H4243" s="7">
        <v>0.2673611111111111</v>
      </c>
      <c r="I4243" s="5">
        <v>567866</v>
      </c>
      <c r="J4243" s="5">
        <v>567812</v>
      </c>
      <c r="K4243" s="8" t="s">
        <v>14</v>
      </c>
    </row>
    <row r="4244" spans="1:11" ht="26.25">
      <c r="A4244" s="3">
        <v>4330</v>
      </c>
      <c r="B4244" s="3">
        <v>39681</v>
      </c>
      <c r="C4244" s="4" t="s">
        <v>7925</v>
      </c>
      <c r="D4244" s="4">
        <v>385529689</v>
      </c>
      <c r="E4244" s="3" t="s">
        <v>51</v>
      </c>
      <c r="F4244" s="5">
        <v>10</v>
      </c>
      <c r="G4244" s="6" t="s">
        <v>7926</v>
      </c>
      <c r="H4244" s="7">
        <v>8.2638888888888887E-2</v>
      </c>
      <c r="I4244" s="5">
        <v>567890</v>
      </c>
      <c r="J4244" s="5">
        <v>567836</v>
      </c>
      <c r="K4244" s="8" t="s">
        <v>14</v>
      </c>
    </row>
    <row r="4245" spans="1:11" ht="26.25">
      <c r="A4245" s="3">
        <v>4331</v>
      </c>
      <c r="B4245" s="3">
        <v>37167</v>
      </c>
      <c r="C4245" s="4" t="s">
        <v>7927</v>
      </c>
      <c r="D4245" s="4">
        <v>979720950</v>
      </c>
      <c r="E4245" s="3" t="s">
        <v>51</v>
      </c>
      <c r="F4245" s="5">
        <v>10</v>
      </c>
      <c r="G4245" s="6" t="s">
        <v>7928</v>
      </c>
      <c r="H4245" s="7">
        <v>0.16944444444444443</v>
      </c>
      <c r="I4245" s="5">
        <v>567899</v>
      </c>
      <c r="J4245" s="5">
        <v>567845</v>
      </c>
      <c r="K4245" s="8" t="s">
        <v>14</v>
      </c>
    </row>
    <row r="4246" spans="1:11" ht="26.25">
      <c r="A4246" s="3">
        <v>4332</v>
      </c>
      <c r="B4246" s="3">
        <v>33331</v>
      </c>
      <c r="C4246" s="4" t="s">
        <v>7929</v>
      </c>
      <c r="D4246" s="4">
        <v>978502144</v>
      </c>
      <c r="E4246" s="3" t="s">
        <v>51</v>
      </c>
      <c r="F4246" s="5">
        <v>10</v>
      </c>
      <c r="G4246" s="6" t="s">
        <v>7930</v>
      </c>
      <c r="H4246" s="7">
        <v>0.56458333333333333</v>
      </c>
      <c r="I4246" s="5">
        <v>579482</v>
      </c>
      <c r="J4246" s="5">
        <v>579428</v>
      </c>
      <c r="K4246" s="8" t="s">
        <v>14</v>
      </c>
    </row>
    <row r="4247" spans="1:11" ht="26.25">
      <c r="A4247" s="3">
        <v>4333</v>
      </c>
      <c r="B4247" s="3">
        <v>33662</v>
      </c>
      <c r="C4247" s="4" t="s">
        <v>7931</v>
      </c>
      <c r="D4247" s="4">
        <v>962838858</v>
      </c>
      <c r="E4247" s="3" t="s">
        <v>240</v>
      </c>
      <c r="F4247" s="5">
        <v>10</v>
      </c>
      <c r="G4247" s="6" t="s">
        <v>7932</v>
      </c>
      <c r="H4247" s="7">
        <v>0.13333333333333333</v>
      </c>
      <c r="I4247" s="5">
        <v>636362</v>
      </c>
      <c r="J4247" s="5">
        <v>636308</v>
      </c>
      <c r="K4247" s="8" t="s">
        <v>14</v>
      </c>
    </row>
    <row r="4248" spans="1:11">
      <c r="A4248" s="3">
        <v>4334</v>
      </c>
      <c r="B4248" s="3">
        <v>38420</v>
      </c>
      <c r="C4248" s="4" t="s">
        <v>7933</v>
      </c>
      <c r="D4248" s="4">
        <v>886790001</v>
      </c>
      <c r="E4248" s="3" t="s">
        <v>84</v>
      </c>
      <c r="F4248" s="5">
        <v>10</v>
      </c>
      <c r="G4248" s="6" t="s">
        <v>7934</v>
      </c>
      <c r="H4248" s="7">
        <v>4.027777777777778E-2</v>
      </c>
      <c r="I4248" s="5">
        <v>638443</v>
      </c>
      <c r="J4248" s="5">
        <v>638389</v>
      </c>
      <c r="K4248" s="8" t="s">
        <v>14</v>
      </c>
    </row>
    <row r="4249" spans="1:11" ht="26.25">
      <c r="A4249" s="3">
        <v>4335</v>
      </c>
      <c r="B4249" s="3">
        <v>37771</v>
      </c>
      <c r="C4249" s="4" t="s">
        <v>7935</v>
      </c>
      <c r="D4249" s="4">
        <v>983016884</v>
      </c>
      <c r="E4249" s="3" t="s">
        <v>51</v>
      </c>
      <c r="F4249" s="5">
        <v>10</v>
      </c>
      <c r="G4249" s="6" t="s">
        <v>7936</v>
      </c>
      <c r="H4249" s="9">
        <v>1.0048611111111112</v>
      </c>
      <c r="I4249" s="5">
        <v>646793</v>
      </c>
      <c r="J4249" s="5">
        <v>646739</v>
      </c>
      <c r="K4249" s="8" t="s">
        <v>14</v>
      </c>
    </row>
    <row r="4250" spans="1:11" ht="26.25">
      <c r="A4250" s="3">
        <v>4336</v>
      </c>
      <c r="B4250" s="3">
        <v>35943</v>
      </c>
      <c r="C4250" s="4" t="s">
        <v>3187</v>
      </c>
      <c r="D4250" s="4">
        <v>335768367</v>
      </c>
      <c r="E4250" s="3" t="s">
        <v>51</v>
      </c>
      <c r="F4250" s="5">
        <v>10</v>
      </c>
      <c r="G4250" s="6" t="s">
        <v>7937</v>
      </c>
      <c r="H4250" s="7">
        <v>0.13055555555555556</v>
      </c>
      <c r="I4250" s="5">
        <v>654321</v>
      </c>
      <c r="J4250" s="5">
        <v>654267</v>
      </c>
      <c r="K4250" s="8" t="s">
        <v>14</v>
      </c>
    </row>
    <row r="4251" spans="1:11" ht="26.25">
      <c r="A4251" s="3">
        <v>4337</v>
      </c>
      <c r="B4251" s="3">
        <v>37945</v>
      </c>
      <c r="C4251" s="4" t="s">
        <v>2641</v>
      </c>
      <c r="D4251" s="4">
        <v>979775509</v>
      </c>
      <c r="E4251" s="3" t="s">
        <v>51</v>
      </c>
      <c r="F4251" s="5">
        <v>10</v>
      </c>
      <c r="G4251" s="6" t="s">
        <v>7938</v>
      </c>
      <c r="H4251" s="7">
        <v>0.41388888888888892</v>
      </c>
      <c r="I4251" s="5">
        <v>658000</v>
      </c>
      <c r="J4251" s="5">
        <v>657946</v>
      </c>
      <c r="K4251" s="8" t="s">
        <v>14</v>
      </c>
    </row>
    <row r="4252" spans="1:11" ht="26.25">
      <c r="A4252" s="3">
        <v>4338</v>
      </c>
      <c r="B4252" s="3">
        <v>37870</v>
      </c>
      <c r="C4252" s="4" t="s">
        <v>7939</v>
      </c>
      <c r="D4252" s="4">
        <v>388978343</v>
      </c>
      <c r="E4252" s="3" t="s">
        <v>51</v>
      </c>
      <c r="F4252" s="5">
        <v>10</v>
      </c>
      <c r="G4252" s="6" t="s">
        <v>7940</v>
      </c>
      <c r="H4252" s="7">
        <v>0.13958333333333334</v>
      </c>
      <c r="I4252" s="5">
        <v>666888</v>
      </c>
      <c r="J4252" s="5">
        <v>666834</v>
      </c>
      <c r="K4252" s="8" t="s">
        <v>14</v>
      </c>
    </row>
    <row r="4253" spans="1:11" ht="26.25">
      <c r="A4253" s="3">
        <v>4339</v>
      </c>
      <c r="B4253" s="3">
        <v>36963</v>
      </c>
      <c r="C4253" s="4" t="s">
        <v>7941</v>
      </c>
      <c r="D4253" s="4">
        <v>976017838</v>
      </c>
      <c r="E4253" s="3" t="s">
        <v>16</v>
      </c>
      <c r="F4253" s="5">
        <v>10</v>
      </c>
      <c r="G4253" s="6" t="s">
        <v>7942</v>
      </c>
      <c r="H4253" s="7">
        <v>0.3263888888888889</v>
      </c>
      <c r="I4253" s="5">
        <v>673589</v>
      </c>
      <c r="J4253" s="5">
        <v>673535</v>
      </c>
      <c r="K4253" s="8" t="s">
        <v>14</v>
      </c>
    </row>
    <row r="4254" spans="1:11" ht="26.25">
      <c r="A4254" s="3">
        <v>4340</v>
      </c>
      <c r="B4254" s="3">
        <v>45370</v>
      </c>
      <c r="C4254" s="4" t="s">
        <v>7943</v>
      </c>
      <c r="D4254" s="4">
        <v>986857396</v>
      </c>
      <c r="E4254" s="3" t="s">
        <v>81</v>
      </c>
      <c r="F4254" s="5">
        <v>10</v>
      </c>
      <c r="G4254" s="6" t="s">
        <v>7944</v>
      </c>
      <c r="H4254" s="7">
        <v>0.30208333333333331</v>
      </c>
      <c r="I4254" s="5">
        <v>678966</v>
      </c>
      <c r="J4254" s="5">
        <v>678912</v>
      </c>
      <c r="K4254" s="8" t="s">
        <v>14</v>
      </c>
    </row>
    <row r="4255" spans="1:11">
      <c r="A4255" s="3">
        <v>4341</v>
      </c>
      <c r="B4255" s="3">
        <v>42939</v>
      </c>
      <c r="C4255" s="4" t="s">
        <v>7945</v>
      </c>
      <c r="D4255" s="4">
        <v>356683888</v>
      </c>
      <c r="E4255" s="3" t="s">
        <v>442</v>
      </c>
      <c r="F4255" s="5">
        <v>10</v>
      </c>
      <c r="G4255" s="6" t="s">
        <v>7946</v>
      </c>
      <c r="H4255" s="7">
        <v>0.15416666666666667</v>
      </c>
      <c r="I4255" s="5">
        <v>691234</v>
      </c>
      <c r="J4255" s="5">
        <v>691180</v>
      </c>
      <c r="K4255" s="8" t="s">
        <v>14</v>
      </c>
    </row>
    <row r="4256" spans="1:11" ht="26.25">
      <c r="A4256" s="3">
        <v>4342</v>
      </c>
      <c r="B4256" s="3">
        <v>36974</v>
      </c>
      <c r="C4256" s="4" t="s">
        <v>7947</v>
      </c>
      <c r="D4256" s="4">
        <v>356371805</v>
      </c>
      <c r="E4256" s="3" t="s">
        <v>16</v>
      </c>
      <c r="F4256" s="5">
        <v>10</v>
      </c>
      <c r="G4256" s="6" t="s">
        <v>7948</v>
      </c>
      <c r="H4256" s="7">
        <v>0.10972222222222222</v>
      </c>
      <c r="I4256" s="5">
        <v>700000</v>
      </c>
      <c r="J4256" s="5">
        <v>699946</v>
      </c>
      <c r="K4256" s="8" t="s">
        <v>14</v>
      </c>
    </row>
    <row r="4257" spans="1:11" ht="26.25">
      <c r="A4257" s="3">
        <v>4343</v>
      </c>
      <c r="B4257" s="3">
        <v>37791</v>
      </c>
      <c r="C4257" s="4" t="s">
        <v>7949</v>
      </c>
      <c r="D4257" s="4">
        <v>979992196</v>
      </c>
      <c r="E4257" s="3" t="s">
        <v>51</v>
      </c>
      <c r="F4257" s="5">
        <v>10</v>
      </c>
      <c r="G4257" s="6" t="s">
        <v>7950</v>
      </c>
      <c r="H4257" s="7">
        <v>0.50624999999999998</v>
      </c>
      <c r="I4257" s="5">
        <v>729369</v>
      </c>
      <c r="J4257" s="5">
        <v>729315</v>
      </c>
      <c r="K4257" s="8" t="s">
        <v>14</v>
      </c>
    </row>
    <row r="4258" spans="1:11">
      <c r="A4258" s="3">
        <v>4344</v>
      </c>
      <c r="B4258" s="3">
        <v>43603</v>
      </c>
      <c r="C4258" s="4" t="s">
        <v>7951</v>
      </c>
      <c r="D4258" s="4">
        <v>904095666</v>
      </c>
      <c r="E4258" s="3" t="s">
        <v>133</v>
      </c>
      <c r="F4258" s="5">
        <v>10</v>
      </c>
      <c r="G4258" s="6" t="s">
        <v>7952</v>
      </c>
      <c r="H4258" s="7">
        <v>0.24791666666666667</v>
      </c>
      <c r="I4258" s="5">
        <v>738383</v>
      </c>
      <c r="J4258" s="5">
        <v>738329</v>
      </c>
      <c r="K4258" s="8" t="s">
        <v>14</v>
      </c>
    </row>
    <row r="4259" spans="1:11" ht="26.25">
      <c r="A4259" s="3">
        <v>4345</v>
      </c>
      <c r="B4259" s="3">
        <v>44449</v>
      </c>
      <c r="C4259" s="4" t="s">
        <v>7953</v>
      </c>
      <c r="D4259" s="4">
        <v>326737016</v>
      </c>
      <c r="E4259" s="3" t="s">
        <v>240</v>
      </c>
      <c r="F4259" s="5">
        <v>10</v>
      </c>
      <c r="G4259" s="6" t="s">
        <v>7954</v>
      </c>
      <c r="H4259" s="7">
        <v>0.21666666666666667</v>
      </c>
      <c r="I4259" s="5">
        <v>750980</v>
      </c>
      <c r="J4259" s="5">
        <v>750926</v>
      </c>
      <c r="K4259" s="8" t="s">
        <v>14</v>
      </c>
    </row>
    <row r="4260" spans="1:11" ht="26.25">
      <c r="A4260" s="3">
        <v>4346</v>
      </c>
      <c r="B4260" s="3">
        <v>40304</v>
      </c>
      <c r="C4260" s="4" t="s">
        <v>7955</v>
      </c>
      <c r="D4260" s="4">
        <v>983735468</v>
      </c>
      <c r="E4260" s="3" t="s">
        <v>51</v>
      </c>
      <c r="F4260" s="5">
        <v>10</v>
      </c>
      <c r="G4260" s="6" t="s">
        <v>7956</v>
      </c>
      <c r="H4260" s="7">
        <v>5.9722222222222225E-2</v>
      </c>
      <c r="I4260" s="5">
        <v>754382</v>
      </c>
      <c r="J4260" s="5">
        <v>754328</v>
      </c>
      <c r="K4260" s="8" t="s">
        <v>14</v>
      </c>
    </row>
    <row r="4261" spans="1:11" ht="26.25">
      <c r="A4261" s="3">
        <v>4347</v>
      </c>
      <c r="B4261" s="3">
        <v>37837</v>
      </c>
      <c r="C4261" s="4" t="s">
        <v>5603</v>
      </c>
      <c r="D4261" s="4">
        <v>968187357</v>
      </c>
      <c r="E4261" s="3" t="s">
        <v>51</v>
      </c>
      <c r="F4261" s="5">
        <v>10</v>
      </c>
      <c r="G4261" s="6" t="s">
        <v>7957</v>
      </c>
      <c r="H4261" s="7">
        <v>0.57013888888888886</v>
      </c>
      <c r="I4261" s="5">
        <v>759565</v>
      </c>
      <c r="J4261" s="5">
        <v>759511</v>
      </c>
      <c r="K4261" s="8" t="s">
        <v>14</v>
      </c>
    </row>
    <row r="4262" spans="1:11">
      <c r="A4262" s="3">
        <v>4348</v>
      </c>
      <c r="B4262" s="3">
        <v>37164</v>
      </c>
      <c r="C4262" s="4" t="s">
        <v>7958</v>
      </c>
      <c r="D4262" s="4">
        <v>978176126</v>
      </c>
      <c r="E4262" s="3" t="s">
        <v>133</v>
      </c>
      <c r="F4262" s="5">
        <v>10</v>
      </c>
      <c r="G4262" s="6" t="s">
        <v>7959</v>
      </c>
      <c r="H4262" s="7">
        <v>0.1673611111111111</v>
      </c>
      <c r="I4262" s="5">
        <v>764329</v>
      </c>
      <c r="J4262" s="5">
        <v>764275</v>
      </c>
      <c r="K4262" s="8" t="s">
        <v>14</v>
      </c>
    </row>
    <row r="4263" spans="1:11" ht="26.25">
      <c r="A4263" s="3">
        <v>4349</v>
      </c>
      <c r="B4263" s="3">
        <v>33184</v>
      </c>
      <c r="C4263" s="4" t="s">
        <v>719</v>
      </c>
      <c r="D4263" s="4">
        <v>385905833</v>
      </c>
      <c r="E4263" s="3" t="s">
        <v>253</v>
      </c>
      <c r="F4263" s="5">
        <v>10</v>
      </c>
      <c r="G4263" s="6" t="s">
        <v>7960</v>
      </c>
      <c r="H4263" s="7">
        <v>0.18819444444444444</v>
      </c>
      <c r="I4263" s="5">
        <v>765400</v>
      </c>
      <c r="J4263" s="5">
        <v>765346</v>
      </c>
      <c r="K4263" s="8" t="s">
        <v>14</v>
      </c>
    </row>
    <row r="4264" spans="1:11" ht="26.25">
      <c r="A4264" s="3">
        <v>4350</v>
      </c>
      <c r="B4264" s="3">
        <v>36694</v>
      </c>
      <c r="C4264" s="4" t="s">
        <v>7961</v>
      </c>
      <c r="D4264" s="4">
        <v>352148950</v>
      </c>
      <c r="E4264" s="3" t="s">
        <v>16</v>
      </c>
      <c r="F4264" s="5">
        <v>10</v>
      </c>
      <c r="G4264" s="6" t="s">
        <v>7962</v>
      </c>
      <c r="H4264" s="7">
        <v>7.7777777777777779E-2</v>
      </c>
      <c r="I4264" s="5">
        <v>777777</v>
      </c>
      <c r="J4264" s="5">
        <v>777723</v>
      </c>
      <c r="K4264" s="8" t="s">
        <v>14</v>
      </c>
    </row>
    <row r="4265" spans="1:11">
      <c r="A4265" s="3">
        <v>4351</v>
      </c>
      <c r="B4265" s="3">
        <v>38722</v>
      </c>
      <c r="C4265" s="4" t="s">
        <v>7963</v>
      </c>
      <c r="D4265" s="4">
        <v>978704552</v>
      </c>
      <c r="E4265" s="3" t="s">
        <v>84</v>
      </c>
      <c r="F4265" s="5">
        <v>10</v>
      </c>
      <c r="G4265" s="6" t="s">
        <v>7964</v>
      </c>
      <c r="H4265" s="7">
        <v>0.34097222222222223</v>
      </c>
      <c r="I4265" s="5">
        <v>785875</v>
      </c>
      <c r="J4265" s="5">
        <v>785821</v>
      </c>
      <c r="K4265" s="8" t="s">
        <v>14</v>
      </c>
    </row>
    <row r="4266" spans="1:11" ht="26.25">
      <c r="A4266" s="3">
        <v>4352</v>
      </c>
      <c r="B4266" s="3">
        <v>33670</v>
      </c>
      <c r="C4266" s="4" t="s">
        <v>7965</v>
      </c>
      <c r="D4266" s="4">
        <v>987570765</v>
      </c>
      <c r="E4266" s="3" t="s">
        <v>240</v>
      </c>
      <c r="F4266" s="5">
        <v>10</v>
      </c>
      <c r="G4266" s="6" t="s">
        <v>7966</v>
      </c>
      <c r="H4266" s="7">
        <v>0.22569444444444445</v>
      </c>
      <c r="I4266" s="5">
        <v>786549</v>
      </c>
      <c r="J4266" s="5">
        <v>786495</v>
      </c>
      <c r="K4266" s="8" t="s">
        <v>14</v>
      </c>
    </row>
    <row r="4267" spans="1:11" ht="26.25">
      <c r="A4267" s="3">
        <v>4353</v>
      </c>
      <c r="B4267" s="3">
        <v>45322</v>
      </c>
      <c r="C4267" s="4" t="s">
        <v>7967</v>
      </c>
      <c r="D4267" s="4">
        <v>986896222</v>
      </c>
      <c r="E4267" s="3" t="s">
        <v>81</v>
      </c>
      <c r="F4267" s="5">
        <v>10</v>
      </c>
      <c r="G4267" s="6" t="s">
        <v>7968</v>
      </c>
      <c r="H4267" s="7">
        <v>0.46249999999999997</v>
      </c>
      <c r="I4267" s="5">
        <v>789789</v>
      </c>
      <c r="J4267" s="5">
        <v>789735</v>
      </c>
      <c r="K4267" s="8" t="s">
        <v>14</v>
      </c>
    </row>
    <row r="4268" spans="1:11">
      <c r="A4268" s="3">
        <v>4354</v>
      </c>
      <c r="B4268" s="3">
        <v>39029</v>
      </c>
      <c r="C4268" s="4" t="s">
        <v>7969</v>
      </c>
      <c r="D4268" s="4">
        <v>382696839</v>
      </c>
      <c r="E4268" s="3" t="s">
        <v>442</v>
      </c>
      <c r="F4268" s="5">
        <v>10</v>
      </c>
      <c r="G4268" s="6" t="s">
        <v>7970</v>
      </c>
      <c r="H4268" s="7">
        <v>4.6527777777777779E-2</v>
      </c>
      <c r="I4268" s="5">
        <v>852963</v>
      </c>
      <c r="J4268" s="5">
        <v>852909</v>
      </c>
      <c r="K4268" s="8" t="s">
        <v>14</v>
      </c>
    </row>
    <row r="4269" spans="1:11" ht="26.25">
      <c r="A4269" s="3">
        <v>4355</v>
      </c>
      <c r="B4269" s="3">
        <v>44533</v>
      </c>
      <c r="C4269" s="4" t="s">
        <v>7971</v>
      </c>
      <c r="D4269" s="4">
        <v>349819347</v>
      </c>
      <c r="E4269" s="3" t="s">
        <v>51</v>
      </c>
      <c r="F4269" s="5">
        <v>10</v>
      </c>
      <c r="G4269" s="6" t="s">
        <v>7972</v>
      </c>
      <c r="H4269" s="7">
        <v>0.41597222222222219</v>
      </c>
      <c r="I4269" s="5">
        <v>867687</v>
      </c>
      <c r="J4269" s="5">
        <v>867633</v>
      </c>
      <c r="K4269" s="8" t="s">
        <v>14</v>
      </c>
    </row>
    <row r="4270" spans="1:11" ht="26.25">
      <c r="A4270" s="3">
        <v>4356</v>
      </c>
      <c r="B4270" s="3">
        <v>36309</v>
      </c>
      <c r="C4270" s="4" t="s">
        <v>7973</v>
      </c>
      <c r="D4270" s="4">
        <v>824561669</v>
      </c>
      <c r="E4270" s="3" t="s">
        <v>240</v>
      </c>
      <c r="F4270" s="5">
        <v>10</v>
      </c>
      <c r="G4270" s="6" t="s">
        <v>7974</v>
      </c>
      <c r="H4270" s="7">
        <v>2.7777777777777776E-2</v>
      </c>
      <c r="I4270" s="5">
        <v>867877</v>
      </c>
      <c r="J4270" s="5">
        <v>867823</v>
      </c>
      <c r="K4270" s="8" t="s">
        <v>14</v>
      </c>
    </row>
    <row r="4271" spans="1:11" ht="26.25">
      <c r="A4271" s="3">
        <v>4357</v>
      </c>
      <c r="B4271" s="3">
        <v>37815</v>
      </c>
      <c r="C4271" s="4" t="s">
        <v>7975</v>
      </c>
      <c r="D4271" s="4">
        <v>972360650</v>
      </c>
      <c r="E4271" s="3" t="s">
        <v>51</v>
      </c>
      <c r="F4271" s="5">
        <v>10</v>
      </c>
      <c r="G4271" s="6" t="s">
        <v>7976</v>
      </c>
      <c r="H4271" s="7">
        <v>3.888888888888889E-2</v>
      </c>
      <c r="I4271" s="5">
        <v>876579</v>
      </c>
      <c r="J4271" s="5">
        <v>876525</v>
      </c>
      <c r="K4271" s="8" t="s">
        <v>14</v>
      </c>
    </row>
    <row r="4272" spans="1:11">
      <c r="A4272" s="3">
        <v>4358</v>
      </c>
      <c r="B4272" s="3">
        <v>42264</v>
      </c>
      <c r="C4272" s="4" t="s">
        <v>7977</v>
      </c>
      <c r="D4272" s="4">
        <v>398525886</v>
      </c>
      <c r="E4272" s="3" t="s">
        <v>496</v>
      </c>
      <c r="F4272" s="5">
        <v>10</v>
      </c>
      <c r="G4272" s="6" t="s">
        <v>7978</v>
      </c>
      <c r="H4272" s="7">
        <v>0.86319444444444438</v>
      </c>
      <c r="I4272" s="5">
        <v>897596</v>
      </c>
      <c r="J4272" s="5">
        <v>897542</v>
      </c>
      <c r="K4272" s="8" t="s">
        <v>14</v>
      </c>
    </row>
    <row r="4273" spans="1:11">
      <c r="A4273" s="3">
        <v>4359</v>
      </c>
      <c r="B4273" s="3">
        <v>43081</v>
      </c>
      <c r="C4273" s="4" t="s">
        <v>7979</v>
      </c>
      <c r="D4273" s="4">
        <v>352099115</v>
      </c>
      <c r="E4273" s="3" t="s">
        <v>442</v>
      </c>
      <c r="F4273" s="5">
        <v>10</v>
      </c>
      <c r="G4273" s="6" t="s">
        <v>7980</v>
      </c>
      <c r="H4273" s="7">
        <v>0.11041666666666666</v>
      </c>
      <c r="I4273" s="5">
        <v>898989</v>
      </c>
      <c r="J4273" s="5">
        <v>898935</v>
      </c>
      <c r="K4273" s="8" t="s">
        <v>14</v>
      </c>
    </row>
    <row r="4274" spans="1:11" ht="26.25">
      <c r="A4274" s="3">
        <v>4360</v>
      </c>
      <c r="B4274" s="3">
        <v>41007</v>
      </c>
      <c r="C4274" s="4" t="s">
        <v>7981</v>
      </c>
      <c r="D4274" s="4">
        <v>326721397</v>
      </c>
      <c r="E4274" s="3" t="s">
        <v>253</v>
      </c>
      <c r="F4274" s="5">
        <v>10</v>
      </c>
      <c r="G4274" s="6" t="s">
        <v>7982</v>
      </c>
      <c r="H4274" s="7">
        <v>0.23680555555555557</v>
      </c>
      <c r="I4274" s="5">
        <v>911189</v>
      </c>
      <c r="J4274" s="5">
        <v>911135</v>
      </c>
      <c r="K4274" s="8" t="s">
        <v>14</v>
      </c>
    </row>
    <row r="4275" spans="1:11">
      <c r="A4275" s="3">
        <v>4361</v>
      </c>
      <c r="B4275" s="3">
        <v>36328</v>
      </c>
      <c r="C4275" s="4" t="s">
        <v>7983</v>
      </c>
      <c r="D4275" s="4">
        <v>916884266</v>
      </c>
      <c r="E4275" s="3" t="s">
        <v>84</v>
      </c>
      <c r="F4275" s="5">
        <v>10</v>
      </c>
      <c r="G4275" s="6" t="s">
        <v>7984</v>
      </c>
      <c r="H4275" s="7">
        <v>0.15902777777777777</v>
      </c>
      <c r="I4275" s="5">
        <v>936639</v>
      </c>
      <c r="J4275" s="5">
        <v>936585</v>
      </c>
      <c r="K4275" s="8" t="s">
        <v>14</v>
      </c>
    </row>
    <row r="4276" spans="1:11">
      <c r="A4276" s="3">
        <v>4362</v>
      </c>
      <c r="B4276" s="3">
        <v>42464</v>
      </c>
      <c r="C4276" s="4" t="s">
        <v>7985</v>
      </c>
      <c r="D4276" s="4">
        <v>363533073</v>
      </c>
      <c r="E4276" s="3" t="s">
        <v>442</v>
      </c>
      <c r="F4276" s="5">
        <v>10</v>
      </c>
      <c r="G4276" s="6" t="s">
        <v>7986</v>
      </c>
      <c r="H4276" s="7">
        <v>9.5138888888888884E-2</v>
      </c>
      <c r="I4276" s="5">
        <v>971111</v>
      </c>
      <c r="J4276" s="5">
        <v>971057</v>
      </c>
      <c r="K4276" s="8" t="s">
        <v>14</v>
      </c>
    </row>
    <row r="4277" spans="1:11" ht="26.25">
      <c r="A4277" s="3">
        <v>4363</v>
      </c>
      <c r="B4277" s="3">
        <v>36384</v>
      </c>
      <c r="C4277" s="4" t="s">
        <v>7987</v>
      </c>
      <c r="D4277" s="4">
        <v>972311112</v>
      </c>
      <c r="E4277" s="3" t="s">
        <v>19</v>
      </c>
      <c r="F4277" s="5">
        <v>10</v>
      </c>
      <c r="G4277" s="6" t="s">
        <v>7988</v>
      </c>
      <c r="H4277" s="7">
        <v>0.66388888888888886</v>
      </c>
      <c r="I4277" s="5">
        <v>973846</v>
      </c>
      <c r="J4277" s="5">
        <v>973792</v>
      </c>
      <c r="K4277" s="8" t="s">
        <v>14</v>
      </c>
    </row>
    <row r="4278" spans="1:11">
      <c r="A4278" s="3">
        <v>4364</v>
      </c>
      <c r="B4278" s="3">
        <v>42994</v>
      </c>
      <c r="C4278" s="4" t="s">
        <v>7989</v>
      </c>
      <c r="D4278" s="4">
        <v>399089010</v>
      </c>
      <c r="E4278" s="3" t="s">
        <v>442</v>
      </c>
      <c r="F4278" s="5">
        <v>10</v>
      </c>
      <c r="G4278" s="6" t="s">
        <v>7990</v>
      </c>
      <c r="H4278" s="7">
        <v>0.19027777777777777</v>
      </c>
      <c r="I4278" s="5">
        <v>978412</v>
      </c>
      <c r="J4278" s="5">
        <v>978358</v>
      </c>
      <c r="K4278" s="8" t="s">
        <v>14</v>
      </c>
    </row>
    <row r="4279" spans="1:11">
      <c r="A4279" s="3">
        <v>4365</v>
      </c>
      <c r="B4279" s="3">
        <v>35044</v>
      </c>
      <c r="C4279" s="4" t="s">
        <v>7991</v>
      </c>
      <c r="D4279" s="4">
        <v>974410355</v>
      </c>
      <c r="E4279" s="3" t="s">
        <v>133</v>
      </c>
      <c r="F4279" s="5">
        <v>10</v>
      </c>
      <c r="G4279" s="6" t="s">
        <v>7992</v>
      </c>
      <c r="H4279" s="7">
        <v>0.51944444444444449</v>
      </c>
      <c r="I4279" s="5">
        <v>986920</v>
      </c>
      <c r="J4279" s="5">
        <v>986866</v>
      </c>
      <c r="K4279" s="8" t="s">
        <v>14</v>
      </c>
    </row>
    <row r="4280" spans="1:11">
      <c r="A4280" s="3">
        <v>4366</v>
      </c>
      <c r="B4280" s="3">
        <v>39044</v>
      </c>
      <c r="C4280" s="4" t="s">
        <v>7993</v>
      </c>
      <c r="D4280" s="4">
        <v>977644582</v>
      </c>
      <c r="E4280" s="3" t="s">
        <v>442</v>
      </c>
      <c r="F4280" s="5">
        <v>10</v>
      </c>
      <c r="G4280" s="6" t="s">
        <v>7994</v>
      </c>
      <c r="H4280" s="7">
        <v>3.4722222222222224E-2</v>
      </c>
      <c r="I4280" s="5">
        <v>987145</v>
      </c>
      <c r="J4280" s="5">
        <v>987091</v>
      </c>
      <c r="K4280" s="8" t="s">
        <v>14</v>
      </c>
    </row>
    <row r="4281" spans="1:11" ht="26.25">
      <c r="A4281" s="3">
        <v>4367</v>
      </c>
      <c r="B4281" s="3">
        <v>38732</v>
      </c>
      <c r="C4281" s="4" t="s">
        <v>7995</v>
      </c>
      <c r="D4281" s="4">
        <v>974472118</v>
      </c>
      <c r="E4281" s="3" t="s">
        <v>81</v>
      </c>
      <c r="F4281" s="5">
        <v>10</v>
      </c>
      <c r="G4281" s="6" t="s">
        <v>7996</v>
      </c>
      <c r="H4281" s="7">
        <v>4.5833333333333337E-2</v>
      </c>
      <c r="I4281" s="5">
        <v>987456</v>
      </c>
      <c r="J4281" s="5">
        <v>987402</v>
      </c>
      <c r="K4281" s="8" t="s">
        <v>14</v>
      </c>
    </row>
    <row r="4282" spans="1:11" ht="26.25">
      <c r="A4282" s="3">
        <v>4368</v>
      </c>
      <c r="B4282" s="3">
        <v>38727</v>
      </c>
      <c r="C4282" s="4" t="s">
        <v>7997</v>
      </c>
      <c r="D4282" s="4">
        <v>987661599</v>
      </c>
      <c r="E4282" s="3" t="s">
        <v>81</v>
      </c>
      <c r="F4282" s="5">
        <v>10</v>
      </c>
      <c r="G4282" s="6" t="s">
        <v>7998</v>
      </c>
      <c r="H4282" s="7">
        <v>9.375E-2</v>
      </c>
      <c r="I4282" s="5">
        <v>987456</v>
      </c>
      <c r="J4282" s="5">
        <v>987402</v>
      </c>
      <c r="K4282" s="8" t="s">
        <v>14</v>
      </c>
    </row>
    <row r="4283" spans="1:11" ht="26.25">
      <c r="A4283" s="3">
        <v>4369</v>
      </c>
      <c r="B4283" s="3">
        <v>38744</v>
      </c>
      <c r="C4283" s="4" t="s">
        <v>2207</v>
      </c>
      <c r="D4283" s="4">
        <v>987517461</v>
      </c>
      <c r="E4283" s="3" t="s">
        <v>81</v>
      </c>
      <c r="F4283" s="5">
        <v>10</v>
      </c>
      <c r="G4283" s="6" t="s">
        <v>7999</v>
      </c>
      <c r="H4283" s="7">
        <v>7.2916666666666671E-2</v>
      </c>
      <c r="I4283" s="5">
        <v>987456</v>
      </c>
      <c r="J4283" s="5">
        <v>987402</v>
      </c>
      <c r="K4283" s="8" t="s">
        <v>14</v>
      </c>
    </row>
    <row r="4284" spans="1:11" ht="26.25">
      <c r="A4284" s="3">
        <v>4370</v>
      </c>
      <c r="B4284" s="3">
        <v>38720</v>
      </c>
      <c r="C4284" s="4" t="s">
        <v>7768</v>
      </c>
      <c r="D4284" s="4">
        <v>988539334</v>
      </c>
      <c r="E4284" s="3" t="s">
        <v>81</v>
      </c>
      <c r="F4284" s="5">
        <v>10</v>
      </c>
      <c r="G4284" s="6" t="s">
        <v>8000</v>
      </c>
      <c r="H4284" s="7">
        <v>8.4027777777777771E-2</v>
      </c>
      <c r="I4284" s="5">
        <v>987456</v>
      </c>
      <c r="J4284" s="5">
        <v>987402</v>
      </c>
      <c r="K4284" s="8" t="s">
        <v>14</v>
      </c>
    </row>
    <row r="4285" spans="1:11">
      <c r="A4285" s="3">
        <v>4371</v>
      </c>
      <c r="B4285" s="3">
        <v>38894</v>
      </c>
      <c r="C4285" s="4" t="s">
        <v>8001</v>
      </c>
      <c r="D4285" s="4">
        <v>985285335</v>
      </c>
      <c r="E4285" s="3" t="s">
        <v>442</v>
      </c>
      <c r="F4285" s="5">
        <v>10</v>
      </c>
      <c r="G4285" s="6" t="s">
        <v>8002</v>
      </c>
      <c r="H4285" s="7">
        <v>5.4166666666666669E-2</v>
      </c>
      <c r="I4285" s="5">
        <v>987456</v>
      </c>
      <c r="J4285" s="5">
        <v>987402</v>
      </c>
      <c r="K4285" s="8" t="s">
        <v>14</v>
      </c>
    </row>
    <row r="4286" spans="1:11" ht="26.25">
      <c r="A4286" s="3">
        <v>4372</v>
      </c>
      <c r="B4286" s="3">
        <v>38942</v>
      </c>
      <c r="C4286" s="4" t="s">
        <v>8003</v>
      </c>
      <c r="D4286" s="4">
        <v>977109384</v>
      </c>
      <c r="E4286" s="3" t="s">
        <v>56</v>
      </c>
      <c r="F4286" s="5">
        <v>10</v>
      </c>
      <c r="G4286" s="6" t="s">
        <v>8004</v>
      </c>
      <c r="H4286" s="7">
        <v>3.4027777777777775E-2</v>
      </c>
      <c r="I4286" s="5">
        <v>987456</v>
      </c>
      <c r="J4286" s="5">
        <v>987402</v>
      </c>
      <c r="K4286" s="8" t="s">
        <v>14</v>
      </c>
    </row>
    <row r="4287" spans="1:11" ht="26.25">
      <c r="A4287" s="3">
        <v>4373</v>
      </c>
      <c r="B4287" s="3">
        <v>38547</v>
      </c>
      <c r="C4287" s="4" t="s">
        <v>5982</v>
      </c>
      <c r="D4287" s="4">
        <v>9724839373</v>
      </c>
      <c r="E4287" s="3" t="s">
        <v>81</v>
      </c>
      <c r="F4287" s="5">
        <v>10</v>
      </c>
      <c r="G4287" s="6" t="s">
        <v>8005</v>
      </c>
      <c r="H4287" s="7">
        <v>8.8888888888888892E-2</v>
      </c>
      <c r="I4287" s="5">
        <v>987456</v>
      </c>
      <c r="J4287" s="5">
        <v>987402</v>
      </c>
      <c r="K4287" s="8" t="s">
        <v>14</v>
      </c>
    </row>
    <row r="4288" spans="1:11" ht="26.25">
      <c r="A4288" s="3">
        <v>4374</v>
      </c>
      <c r="B4288" s="3">
        <v>40919</v>
      </c>
      <c r="C4288" s="4" t="s">
        <v>8006</v>
      </c>
      <c r="D4288" s="4">
        <v>976838519</v>
      </c>
      <c r="E4288" s="3" t="s">
        <v>27</v>
      </c>
      <c r="F4288" s="5">
        <v>10</v>
      </c>
      <c r="G4288" s="6" t="s">
        <v>8007</v>
      </c>
      <c r="H4288" s="7">
        <v>0.32291666666666669</v>
      </c>
      <c r="I4288" s="5">
        <v>987500</v>
      </c>
      <c r="J4288" s="5">
        <v>987446</v>
      </c>
      <c r="K4288" s="8" t="s">
        <v>14</v>
      </c>
    </row>
    <row r="4289" spans="1:11" ht="26.25">
      <c r="A4289" s="3">
        <v>4375</v>
      </c>
      <c r="B4289" s="3">
        <v>43718</v>
      </c>
      <c r="C4289" s="4" t="s">
        <v>6112</v>
      </c>
      <c r="D4289" s="4">
        <v>978536030</v>
      </c>
      <c r="E4289" s="3" t="s">
        <v>27</v>
      </c>
      <c r="F4289" s="5">
        <v>10</v>
      </c>
      <c r="G4289" s="6" t="s">
        <v>8008</v>
      </c>
      <c r="H4289" s="7">
        <v>0.22430555555555556</v>
      </c>
      <c r="I4289" s="5">
        <v>999969</v>
      </c>
      <c r="J4289" s="5">
        <v>999915</v>
      </c>
      <c r="K4289" s="8" t="s">
        <v>14</v>
      </c>
    </row>
    <row r="4290" spans="1:11">
      <c r="A4290" s="3">
        <v>4376</v>
      </c>
      <c r="B4290" s="3">
        <v>33341</v>
      </c>
      <c r="C4290" s="4" t="s">
        <v>8009</v>
      </c>
      <c r="D4290" s="4">
        <v>898286855</v>
      </c>
      <c r="E4290" s="3" t="s">
        <v>84</v>
      </c>
      <c r="F4290" s="5">
        <v>10</v>
      </c>
      <c r="G4290" s="6" t="s">
        <v>8010</v>
      </c>
      <c r="H4290" s="7">
        <v>4.9305555555555554E-2</v>
      </c>
      <c r="I4290" s="5">
        <v>999999</v>
      </c>
      <c r="J4290" s="5">
        <v>999945</v>
      </c>
      <c r="K4290" s="8" t="s">
        <v>14</v>
      </c>
    </row>
    <row r="4291" spans="1:11" ht="26.25">
      <c r="A4291" s="3">
        <v>4377</v>
      </c>
      <c r="B4291" s="3">
        <v>35256</v>
      </c>
      <c r="C4291" s="4" t="s">
        <v>8011</v>
      </c>
      <c r="D4291" s="4">
        <v>383909014</v>
      </c>
      <c r="E4291" s="3" t="s">
        <v>51</v>
      </c>
      <c r="F4291" s="5">
        <v>10</v>
      </c>
      <c r="G4291" s="6" t="s">
        <v>8012</v>
      </c>
      <c r="H4291" s="7">
        <v>0.37986111111111115</v>
      </c>
      <c r="I4291" s="5">
        <v>1000000</v>
      </c>
      <c r="J4291" s="5">
        <v>999946</v>
      </c>
      <c r="K4291" s="8" t="s">
        <v>14</v>
      </c>
    </row>
    <row r="4292" spans="1:11" ht="26.25">
      <c r="A4292" s="3">
        <v>4378</v>
      </c>
      <c r="B4292" s="3">
        <v>38569</v>
      </c>
      <c r="C4292" s="4" t="s">
        <v>8013</v>
      </c>
      <c r="D4292" s="4">
        <v>858168555</v>
      </c>
      <c r="E4292" s="3" t="s">
        <v>24</v>
      </c>
      <c r="F4292" s="5">
        <v>10</v>
      </c>
      <c r="G4292" s="6" t="s">
        <v>8014</v>
      </c>
      <c r="H4292" s="7">
        <v>0.37013888888888885</v>
      </c>
      <c r="I4292" s="5">
        <v>1000000</v>
      </c>
      <c r="J4292" s="5">
        <v>999946</v>
      </c>
      <c r="K4292" s="8" t="s">
        <v>14</v>
      </c>
    </row>
    <row r="4293" spans="1:11" ht="26.25">
      <c r="A4293" s="3">
        <v>4379</v>
      </c>
      <c r="B4293" s="3">
        <v>43996</v>
      </c>
      <c r="C4293" s="4" t="s">
        <v>8015</v>
      </c>
      <c r="D4293" s="4">
        <v>941272386</v>
      </c>
      <c r="E4293" s="3" t="s">
        <v>19</v>
      </c>
      <c r="F4293" s="5">
        <v>10</v>
      </c>
      <c r="G4293" s="6" t="s">
        <v>8016</v>
      </c>
      <c r="H4293" s="7">
        <v>5.9027777777777783E-2</v>
      </c>
      <c r="I4293" s="5">
        <v>1000000</v>
      </c>
      <c r="J4293" s="5">
        <v>999946</v>
      </c>
      <c r="K4293" s="8" t="s">
        <v>14</v>
      </c>
    </row>
    <row r="4294" spans="1:11" ht="26.25">
      <c r="A4294" s="3">
        <v>4380</v>
      </c>
      <c r="B4294" s="3">
        <v>41219</v>
      </c>
      <c r="C4294" s="4" t="s">
        <v>8017</v>
      </c>
      <c r="D4294" s="4">
        <v>968717382</v>
      </c>
      <c r="E4294" s="3" t="s">
        <v>51</v>
      </c>
      <c r="F4294" s="5">
        <v>10</v>
      </c>
      <c r="G4294" s="6" t="s">
        <v>8018</v>
      </c>
      <c r="H4294" s="7">
        <v>0.14097222222222222</v>
      </c>
      <c r="I4294" s="5">
        <v>1042955</v>
      </c>
      <c r="J4294" s="5">
        <v>1042901</v>
      </c>
      <c r="K4294" s="8" t="s">
        <v>14</v>
      </c>
    </row>
    <row r="4295" spans="1:11" ht="26.25">
      <c r="A4295" s="3">
        <v>4381</v>
      </c>
      <c r="B4295" s="3">
        <v>39370</v>
      </c>
      <c r="C4295" s="4" t="s">
        <v>8019</v>
      </c>
      <c r="D4295" s="4">
        <v>964278657</v>
      </c>
      <c r="E4295" s="3" t="s">
        <v>51</v>
      </c>
      <c r="F4295" s="5">
        <v>10</v>
      </c>
      <c r="G4295" s="6" t="s">
        <v>8020</v>
      </c>
      <c r="H4295" s="7">
        <v>0.76666666666666661</v>
      </c>
      <c r="I4295" s="5">
        <v>1089245</v>
      </c>
      <c r="J4295" s="5">
        <v>1089191</v>
      </c>
      <c r="K4295" s="8" t="s">
        <v>14</v>
      </c>
    </row>
    <row r="4296" spans="1:11" ht="26.25">
      <c r="A4296" s="3">
        <v>4382</v>
      </c>
      <c r="B4296" s="3">
        <v>42658</v>
      </c>
      <c r="C4296" s="4" t="s">
        <v>8021</v>
      </c>
      <c r="D4296" s="4">
        <v>368519268</v>
      </c>
      <c r="E4296" s="3" t="s">
        <v>51</v>
      </c>
      <c r="F4296" s="5">
        <v>10</v>
      </c>
      <c r="G4296" s="6" t="s">
        <v>8022</v>
      </c>
      <c r="H4296" s="7">
        <v>8.5416666666666655E-2</v>
      </c>
      <c r="I4296" s="5">
        <v>1234467</v>
      </c>
      <c r="J4296" s="5">
        <v>1234413</v>
      </c>
      <c r="K4296" s="8" t="s">
        <v>14</v>
      </c>
    </row>
    <row r="4297" spans="1:11">
      <c r="A4297" s="3">
        <v>4383</v>
      </c>
      <c r="B4297" s="3">
        <v>35011</v>
      </c>
      <c r="C4297" s="4" t="s">
        <v>8023</v>
      </c>
      <c r="D4297" s="4">
        <v>912696128</v>
      </c>
      <c r="E4297" s="3" t="s">
        <v>84</v>
      </c>
      <c r="F4297" s="5">
        <v>10</v>
      </c>
      <c r="G4297" s="6" t="s">
        <v>8024</v>
      </c>
      <c r="H4297" s="7">
        <v>0.33819444444444446</v>
      </c>
      <c r="I4297" s="5">
        <v>1234567</v>
      </c>
      <c r="J4297" s="5">
        <v>1234513</v>
      </c>
      <c r="K4297" s="8" t="s">
        <v>14</v>
      </c>
    </row>
    <row r="4298" spans="1:11">
      <c r="A4298" s="3">
        <v>4384</v>
      </c>
      <c r="B4298" s="3">
        <v>35408</v>
      </c>
      <c r="C4298" s="4" t="s">
        <v>1243</v>
      </c>
      <c r="D4298" s="4">
        <v>942042904</v>
      </c>
      <c r="E4298" s="3" t="s">
        <v>1163</v>
      </c>
      <c r="F4298" s="5">
        <v>10</v>
      </c>
      <c r="G4298" s="6" t="s">
        <v>8025</v>
      </c>
      <c r="H4298" s="7">
        <v>0.37777777777777777</v>
      </c>
      <c r="I4298" s="5">
        <v>1234567</v>
      </c>
      <c r="J4298" s="5">
        <v>1234513</v>
      </c>
      <c r="K4298" s="8" t="s">
        <v>14</v>
      </c>
    </row>
    <row r="4299" spans="1:11" ht="26.25">
      <c r="A4299" s="3">
        <v>4385</v>
      </c>
      <c r="B4299" s="3">
        <v>44957</v>
      </c>
      <c r="C4299" s="4" t="s">
        <v>3073</v>
      </c>
      <c r="D4299" s="4">
        <v>983496581</v>
      </c>
      <c r="E4299" s="3" t="s">
        <v>81</v>
      </c>
      <c r="F4299" s="5">
        <v>10</v>
      </c>
      <c r="G4299" s="6" t="s">
        <v>8026</v>
      </c>
      <c r="H4299" s="7">
        <v>0.10208333333333335</v>
      </c>
      <c r="I4299" s="5">
        <v>1234567</v>
      </c>
      <c r="J4299" s="5">
        <v>1234513</v>
      </c>
      <c r="K4299" s="8" t="s">
        <v>14</v>
      </c>
    </row>
    <row r="4300" spans="1:11" ht="26.25">
      <c r="A4300" s="3">
        <v>4386</v>
      </c>
      <c r="B4300" s="3">
        <v>38381</v>
      </c>
      <c r="C4300" s="4" t="s">
        <v>8027</v>
      </c>
      <c r="D4300" s="4">
        <v>812386828</v>
      </c>
      <c r="E4300" s="3" t="s">
        <v>51</v>
      </c>
      <c r="F4300" s="5">
        <v>10</v>
      </c>
      <c r="G4300" s="6" t="s">
        <v>8028</v>
      </c>
      <c r="H4300" s="7">
        <v>0.51597222222222217</v>
      </c>
      <c r="I4300" s="5">
        <v>1234689</v>
      </c>
      <c r="J4300" s="5">
        <v>1234635</v>
      </c>
      <c r="K4300" s="8" t="s">
        <v>14</v>
      </c>
    </row>
    <row r="4301" spans="1:11">
      <c r="A4301" s="3">
        <v>4387</v>
      </c>
      <c r="B4301" s="3">
        <v>37873</v>
      </c>
      <c r="C4301" s="4" t="s">
        <v>1229</v>
      </c>
      <c r="D4301" s="4">
        <v>981936869</v>
      </c>
      <c r="E4301" s="3" t="s">
        <v>203</v>
      </c>
      <c r="F4301" s="5">
        <v>10</v>
      </c>
      <c r="G4301" s="6" t="s">
        <v>8029</v>
      </c>
      <c r="H4301" s="7">
        <v>0.4145833333333333</v>
      </c>
      <c r="I4301" s="5">
        <v>1236666</v>
      </c>
      <c r="J4301" s="5">
        <v>1236612</v>
      </c>
      <c r="K4301" s="8" t="s">
        <v>14</v>
      </c>
    </row>
    <row r="4302" spans="1:11" ht="26.25">
      <c r="A4302" s="3">
        <v>4388</v>
      </c>
      <c r="B4302" s="3">
        <v>43393</v>
      </c>
      <c r="C4302" s="4" t="s">
        <v>8030</v>
      </c>
      <c r="D4302" s="4">
        <v>388206922</v>
      </c>
      <c r="E4302" s="3" t="s">
        <v>81</v>
      </c>
      <c r="F4302" s="5">
        <v>10</v>
      </c>
      <c r="G4302" s="6" t="s">
        <v>8031</v>
      </c>
      <c r="H4302" s="7">
        <v>0.10555555555555556</v>
      </c>
      <c r="I4302" s="5">
        <v>1349764</v>
      </c>
      <c r="J4302" s="5">
        <v>1349710</v>
      </c>
      <c r="K4302" s="8" t="s">
        <v>14</v>
      </c>
    </row>
    <row r="4303" spans="1:11" ht="26.25">
      <c r="A4303" s="3">
        <v>4389</v>
      </c>
      <c r="B4303" s="3">
        <v>33401</v>
      </c>
      <c r="C4303" s="4" t="s">
        <v>8032</v>
      </c>
      <c r="D4303" s="4">
        <v>984779462</v>
      </c>
      <c r="E4303" s="3" t="s">
        <v>27</v>
      </c>
      <c r="F4303" s="5">
        <v>10</v>
      </c>
      <c r="G4303" s="6" t="s">
        <v>8033</v>
      </c>
      <c r="H4303" s="7">
        <v>2.7083333333333334E-2</v>
      </c>
      <c r="I4303" s="5">
        <v>1434675</v>
      </c>
      <c r="J4303" s="5">
        <v>1434621</v>
      </c>
      <c r="K4303" s="8" t="s">
        <v>14</v>
      </c>
    </row>
    <row r="4304" spans="1:11" ht="26.25">
      <c r="A4304" s="3">
        <v>4390</v>
      </c>
      <c r="B4304" s="3">
        <v>43871</v>
      </c>
      <c r="C4304" s="4" t="s">
        <v>8034</v>
      </c>
      <c r="D4304" s="4">
        <v>984592881</v>
      </c>
      <c r="E4304" s="3" t="s">
        <v>51</v>
      </c>
      <c r="F4304" s="5">
        <v>10</v>
      </c>
      <c r="G4304" s="6" t="s">
        <v>8035</v>
      </c>
      <c r="H4304" s="7">
        <v>0.24722222222222223</v>
      </c>
      <c r="I4304" s="5">
        <v>1500000</v>
      </c>
      <c r="J4304" s="5">
        <v>1499946</v>
      </c>
      <c r="K4304" s="8" t="s">
        <v>14</v>
      </c>
    </row>
    <row r="4305" spans="1:11">
      <c r="A4305" s="3">
        <v>4391</v>
      </c>
      <c r="B4305" s="3">
        <v>43850</v>
      </c>
      <c r="C4305" s="4" t="s">
        <v>8036</v>
      </c>
      <c r="D4305" s="4">
        <v>392139006</v>
      </c>
      <c r="E4305" s="3" t="s">
        <v>84</v>
      </c>
      <c r="F4305" s="5">
        <v>10</v>
      </c>
      <c r="G4305" s="6" t="s">
        <v>8037</v>
      </c>
      <c r="H4305" s="7">
        <v>0.4458333333333333</v>
      </c>
      <c r="I4305" s="5">
        <v>1900000</v>
      </c>
      <c r="J4305" s="5">
        <v>1899946</v>
      </c>
      <c r="K4305" s="8" t="s">
        <v>14</v>
      </c>
    </row>
    <row r="4306" spans="1:11">
      <c r="A4306" s="3">
        <v>4392</v>
      </c>
      <c r="B4306" s="3">
        <v>42339</v>
      </c>
      <c r="C4306" s="4" t="s">
        <v>8038</v>
      </c>
      <c r="D4306" s="4">
        <v>829585222</v>
      </c>
      <c r="E4306" s="3" t="s">
        <v>84</v>
      </c>
      <c r="F4306" s="5">
        <v>10</v>
      </c>
      <c r="G4306" s="6" t="s">
        <v>8039</v>
      </c>
      <c r="H4306" s="7">
        <v>0.21736111111111112</v>
      </c>
      <c r="I4306" s="5">
        <v>2000000</v>
      </c>
      <c r="J4306" s="5">
        <v>1999946</v>
      </c>
      <c r="K4306" s="8" t="s">
        <v>14</v>
      </c>
    </row>
    <row r="4307" spans="1:11" ht="26.25">
      <c r="A4307" s="3">
        <v>4393</v>
      </c>
      <c r="B4307" s="3">
        <v>36996</v>
      </c>
      <c r="C4307" s="4" t="s">
        <v>8040</v>
      </c>
      <c r="D4307" s="4">
        <v>975198399</v>
      </c>
      <c r="E4307" s="3" t="s">
        <v>253</v>
      </c>
      <c r="F4307" s="5">
        <v>10</v>
      </c>
      <c r="G4307" s="6" t="s">
        <v>8041</v>
      </c>
      <c r="H4307" s="7">
        <v>3.1944444444444449E-2</v>
      </c>
      <c r="I4307" s="5">
        <v>2091990</v>
      </c>
      <c r="J4307" s="5">
        <v>2091936</v>
      </c>
      <c r="K4307" s="8" t="s">
        <v>14</v>
      </c>
    </row>
    <row r="4308" spans="1:11">
      <c r="A4308" s="3">
        <v>4394</v>
      </c>
      <c r="B4308" s="3">
        <v>35055</v>
      </c>
      <c r="C4308" s="4" t="s">
        <v>8042</v>
      </c>
      <c r="D4308" s="4">
        <v>913060312</v>
      </c>
      <c r="E4308" s="3" t="s">
        <v>133</v>
      </c>
      <c r="F4308" s="5">
        <v>10</v>
      </c>
      <c r="G4308" s="6" t="s">
        <v>8043</v>
      </c>
      <c r="H4308" s="7">
        <v>0.3743055555555555</v>
      </c>
      <c r="I4308" s="5">
        <v>2341567</v>
      </c>
      <c r="J4308" s="5">
        <v>2341513</v>
      </c>
      <c r="K4308" s="8" t="s">
        <v>14</v>
      </c>
    </row>
    <row r="4309" spans="1:11" ht="26.25">
      <c r="A4309" s="3">
        <v>4395</v>
      </c>
      <c r="B4309" s="3">
        <v>33174</v>
      </c>
      <c r="C4309" s="4" t="s">
        <v>8044</v>
      </c>
      <c r="D4309" s="4">
        <v>347880079</v>
      </c>
      <c r="E4309" s="3" t="s">
        <v>253</v>
      </c>
      <c r="F4309" s="5">
        <v>10</v>
      </c>
      <c r="G4309" s="6" t="s">
        <v>8045</v>
      </c>
      <c r="H4309" s="7">
        <v>7.3611111111111113E-2</v>
      </c>
      <c r="I4309" s="5">
        <v>2525132</v>
      </c>
      <c r="J4309" s="5">
        <v>2525078</v>
      </c>
      <c r="K4309" s="8" t="s">
        <v>14</v>
      </c>
    </row>
    <row r="4310" spans="1:11" ht="26.25">
      <c r="A4310" s="3">
        <v>4396</v>
      </c>
      <c r="B4310" s="3">
        <v>38154</v>
      </c>
      <c r="C4310" s="4" t="s">
        <v>6569</v>
      </c>
      <c r="D4310" s="4">
        <v>971897086</v>
      </c>
      <c r="E4310" s="3" t="s">
        <v>51</v>
      </c>
      <c r="F4310" s="5">
        <v>10</v>
      </c>
      <c r="G4310" s="6" t="s">
        <v>8046</v>
      </c>
      <c r="H4310" s="7">
        <v>0.75</v>
      </c>
      <c r="I4310" s="5">
        <v>2789057</v>
      </c>
      <c r="J4310" s="5">
        <v>2789003</v>
      </c>
      <c r="K4310" s="8" t="s">
        <v>14</v>
      </c>
    </row>
    <row r="4311" spans="1:11" ht="26.25">
      <c r="A4311" s="3">
        <v>4397</v>
      </c>
      <c r="B4311" s="3">
        <v>41825</v>
      </c>
      <c r="C4311" s="4" t="s">
        <v>8047</v>
      </c>
      <c r="D4311" s="4">
        <v>945081328</v>
      </c>
      <c r="E4311" s="3" t="s">
        <v>51</v>
      </c>
      <c r="F4311" s="5">
        <v>10</v>
      </c>
      <c r="G4311" s="6" t="s">
        <v>8048</v>
      </c>
      <c r="H4311" s="7">
        <v>7.6388888888888895E-2</v>
      </c>
      <c r="I4311" s="5">
        <v>2892022</v>
      </c>
      <c r="J4311" s="5">
        <v>2891968</v>
      </c>
      <c r="K4311" s="8" t="s">
        <v>14</v>
      </c>
    </row>
    <row r="4312" spans="1:11" ht="26.25">
      <c r="A4312" s="3">
        <v>4398</v>
      </c>
      <c r="B4312" s="3">
        <v>44729</v>
      </c>
      <c r="C4312" s="4" t="s">
        <v>8049</v>
      </c>
      <c r="D4312" s="4">
        <v>978314659</v>
      </c>
      <c r="E4312" s="3" t="s">
        <v>51</v>
      </c>
      <c r="F4312" s="5">
        <v>10</v>
      </c>
      <c r="G4312" s="6" t="s">
        <v>8050</v>
      </c>
      <c r="H4312" s="7">
        <v>0.42222222222222222</v>
      </c>
      <c r="I4312" s="5">
        <v>3451199</v>
      </c>
      <c r="J4312" s="5">
        <v>3451145</v>
      </c>
      <c r="K4312" s="8" t="s">
        <v>14</v>
      </c>
    </row>
    <row r="4313" spans="1:11" ht="26.25">
      <c r="A4313" s="3">
        <v>4399</v>
      </c>
      <c r="B4313" s="3">
        <v>35925</v>
      </c>
      <c r="C4313" s="4" t="s">
        <v>8051</v>
      </c>
      <c r="D4313" s="4">
        <v>868090288</v>
      </c>
      <c r="E4313" s="3" t="s">
        <v>56</v>
      </c>
      <c r="F4313" s="5">
        <v>10</v>
      </c>
      <c r="G4313" s="6" t="s">
        <v>8052</v>
      </c>
      <c r="H4313" s="7">
        <v>0.38125000000000003</v>
      </c>
      <c r="I4313" s="5">
        <v>3563655</v>
      </c>
      <c r="J4313" s="5">
        <v>3563601</v>
      </c>
      <c r="K4313" s="8" t="s">
        <v>14</v>
      </c>
    </row>
    <row r="4314" spans="1:11" ht="26.25">
      <c r="A4314" s="3">
        <v>4400</v>
      </c>
      <c r="B4314" s="3">
        <v>36671</v>
      </c>
      <c r="C4314" s="4" t="s">
        <v>8053</v>
      </c>
      <c r="D4314" s="4">
        <v>385731859</v>
      </c>
      <c r="E4314" s="3" t="s">
        <v>51</v>
      </c>
      <c r="F4314" s="5">
        <v>10</v>
      </c>
      <c r="G4314" s="6" t="s">
        <v>8054</v>
      </c>
      <c r="H4314" s="7">
        <v>0.10625</v>
      </c>
      <c r="I4314" s="5">
        <v>3568968</v>
      </c>
      <c r="J4314" s="5">
        <v>3568914</v>
      </c>
      <c r="K4314" s="8" t="s">
        <v>14</v>
      </c>
    </row>
    <row r="4315" spans="1:11" ht="26.25">
      <c r="A4315" s="3">
        <v>4401</v>
      </c>
      <c r="B4315" s="3">
        <v>45306</v>
      </c>
      <c r="C4315" s="4" t="s">
        <v>3099</v>
      </c>
      <c r="D4315" s="4">
        <v>973340285</v>
      </c>
      <c r="E4315" s="3" t="s">
        <v>51</v>
      </c>
      <c r="F4315" s="5">
        <v>10</v>
      </c>
      <c r="G4315" s="6" t="s">
        <v>8055</v>
      </c>
      <c r="H4315" s="7">
        <v>0.21875</v>
      </c>
      <c r="I4315" s="5">
        <v>3817491</v>
      </c>
      <c r="J4315" s="5">
        <v>3817437</v>
      </c>
      <c r="K4315" s="8" t="s">
        <v>14</v>
      </c>
    </row>
    <row r="4316" spans="1:11" ht="26.25">
      <c r="A4316" s="3">
        <v>4402</v>
      </c>
      <c r="B4316" s="3">
        <v>41518</v>
      </c>
      <c r="C4316" s="4" t="s">
        <v>8056</v>
      </c>
      <c r="D4316" s="4">
        <v>356291964</v>
      </c>
      <c r="E4316" s="3" t="s">
        <v>81</v>
      </c>
      <c r="F4316" s="5">
        <v>10</v>
      </c>
      <c r="G4316" s="6" t="s">
        <v>8057</v>
      </c>
      <c r="H4316" s="7">
        <v>0.35902777777777778</v>
      </c>
      <c r="I4316" s="5">
        <v>4000000</v>
      </c>
      <c r="J4316" s="5">
        <v>3999946</v>
      </c>
      <c r="K4316" s="8" t="s">
        <v>14</v>
      </c>
    </row>
    <row r="4317" spans="1:11" ht="26.25">
      <c r="A4317" s="3">
        <v>4403</v>
      </c>
      <c r="B4317" s="3">
        <v>38032</v>
      </c>
      <c r="C4317" s="4" t="s">
        <v>8058</v>
      </c>
      <c r="D4317" s="4">
        <v>393215428</v>
      </c>
      <c r="E4317" s="3" t="s">
        <v>51</v>
      </c>
      <c r="F4317" s="5">
        <v>10</v>
      </c>
      <c r="G4317" s="6" t="s">
        <v>8059</v>
      </c>
      <c r="H4317" s="7">
        <v>0.16597222222222222</v>
      </c>
      <c r="I4317" s="5">
        <v>4567890</v>
      </c>
      <c r="J4317" s="5">
        <v>4567836</v>
      </c>
      <c r="K4317" s="8" t="s">
        <v>14</v>
      </c>
    </row>
    <row r="4318" spans="1:11">
      <c r="A4318" s="3">
        <v>4404</v>
      </c>
      <c r="B4318" s="3">
        <v>44308</v>
      </c>
      <c r="C4318" s="4" t="s">
        <v>8060</v>
      </c>
      <c r="D4318" s="4">
        <v>969853283</v>
      </c>
      <c r="E4318" s="3" t="s">
        <v>133</v>
      </c>
      <c r="F4318" s="5">
        <v>10</v>
      </c>
      <c r="G4318" s="6" t="s">
        <v>8061</v>
      </c>
      <c r="H4318" s="7">
        <v>1.0416666666666666E-2</v>
      </c>
      <c r="I4318" s="5">
        <v>4689755</v>
      </c>
      <c r="J4318" s="5">
        <v>4689701</v>
      </c>
      <c r="K4318" s="8" t="s">
        <v>14</v>
      </c>
    </row>
    <row r="4319" spans="1:11" ht="26.25">
      <c r="A4319" s="3">
        <v>4405</v>
      </c>
      <c r="B4319" s="3">
        <v>39673</v>
      </c>
      <c r="C4319" s="4" t="s">
        <v>8062</v>
      </c>
      <c r="D4319" s="4">
        <v>972484015</v>
      </c>
      <c r="E4319" s="3" t="s">
        <v>51</v>
      </c>
      <c r="F4319" s="5">
        <v>10</v>
      </c>
      <c r="G4319" s="6" t="s">
        <v>8063</v>
      </c>
      <c r="H4319" s="7">
        <v>4.5833333333333337E-2</v>
      </c>
      <c r="I4319" s="5">
        <v>5479226</v>
      </c>
      <c r="J4319" s="5">
        <v>5479172</v>
      </c>
      <c r="K4319" s="8" t="s">
        <v>14</v>
      </c>
    </row>
    <row r="4320" spans="1:11" ht="26.25">
      <c r="A4320" s="3">
        <v>4406</v>
      </c>
      <c r="B4320" s="3">
        <v>33634</v>
      </c>
      <c r="C4320" s="4" t="s">
        <v>8064</v>
      </c>
      <c r="D4320" s="4">
        <v>976706523</v>
      </c>
      <c r="E4320" s="3" t="s">
        <v>27</v>
      </c>
      <c r="F4320" s="5">
        <v>10</v>
      </c>
      <c r="G4320" s="6" t="s">
        <v>8065</v>
      </c>
      <c r="H4320" s="7">
        <v>0.32708333333333334</v>
      </c>
      <c r="I4320" s="5">
        <v>5522738</v>
      </c>
      <c r="J4320" s="5">
        <v>5522684</v>
      </c>
      <c r="K4320" s="8" t="s">
        <v>14</v>
      </c>
    </row>
    <row r="4321" spans="1:11" ht="26.25">
      <c r="A4321" s="3">
        <v>4407</v>
      </c>
      <c r="B4321" s="3">
        <v>36098</v>
      </c>
      <c r="C4321" s="4" t="s">
        <v>8066</v>
      </c>
      <c r="D4321" s="4">
        <v>366139515</v>
      </c>
      <c r="E4321" s="3" t="s">
        <v>51</v>
      </c>
      <c r="F4321" s="5">
        <v>10</v>
      </c>
      <c r="G4321" s="6" t="s">
        <v>8067</v>
      </c>
      <c r="H4321" s="7">
        <v>6.2499999999999995E-3</v>
      </c>
      <c r="I4321" s="5">
        <v>5644335</v>
      </c>
      <c r="J4321" s="5">
        <v>5644281</v>
      </c>
      <c r="K4321" s="8" t="s">
        <v>14</v>
      </c>
    </row>
    <row r="4322" spans="1:11" ht="26.25">
      <c r="A4322" s="3">
        <v>4408</v>
      </c>
      <c r="B4322" s="3">
        <v>41642</v>
      </c>
      <c r="C4322" s="4" t="s">
        <v>8068</v>
      </c>
      <c r="D4322" s="4">
        <v>392000999</v>
      </c>
      <c r="E4322" s="3" t="s">
        <v>240</v>
      </c>
      <c r="F4322" s="5">
        <v>10</v>
      </c>
      <c r="G4322" s="6" t="s">
        <v>8069</v>
      </c>
      <c r="H4322" s="7">
        <v>0.41597222222222219</v>
      </c>
      <c r="I4322" s="5">
        <v>6587899</v>
      </c>
      <c r="J4322" s="5">
        <v>6587845</v>
      </c>
      <c r="K4322" s="8" t="s">
        <v>14</v>
      </c>
    </row>
    <row r="4323" spans="1:11" ht="26.25">
      <c r="A4323" s="3">
        <v>4409</v>
      </c>
      <c r="B4323" s="3">
        <v>38060</v>
      </c>
      <c r="C4323" s="4" t="s">
        <v>8070</v>
      </c>
      <c r="D4323" s="4">
        <v>971696589</v>
      </c>
      <c r="E4323" s="3" t="s">
        <v>51</v>
      </c>
      <c r="F4323" s="5">
        <v>10</v>
      </c>
      <c r="G4323" s="6" t="s">
        <v>8071</v>
      </c>
      <c r="H4323" s="7">
        <v>0.25208333333333333</v>
      </c>
      <c r="I4323" s="5">
        <v>6785235</v>
      </c>
      <c r="J4323" s="5">
        <v>6785181</v>
      </c>
      <c r="K4323" s="8" t="s">
        <v>14</v>
      </c>
    </row>
    <row r="4324" spans="1:11" ht="26.25">
      <c r="A4324" s="3">
        <v>4410</v>
      </c>
      <c r="B4324" s="3">
        <v>45050</v>
      </c>
      <c r="C4324" s="4" t="s">
        <v>8072</v>
      </c>
      <c r="D4324" s="4">
        <v>968867556</v>
      </c>
      <c r="E4324" s="3" t="s">
        <v>81</v>
      </c>
      <c r="F4324" s="5">
        <v>10</v>
      </c>
      <c r="G4324" s="6" t="s">
        <v>8073</v>
      </c>
      <c r="H4324" s="7">
        <v>0.22083333333333333</v>
      </c>
      <c r="I4324" s="5">
        <v>7288498</v>
      </c>
      <c r="J4324" s="5">
        <v>7288444</v>
      </c>
      <c r="K4324" s="8" t="s">
        <v>14</v>
      </c>
    </row>
    <row r="4325" spans="1:11">
      <c r="A4325" s="3">
        <v>4411</v>
      </c>
      <c r="B4325" s="3">
        <v>37060</v>
      </c>
      <c r="C4325" s="4" t="s">
        <v>758</v>
      </c>
      <c r="D4325" s="4">
        <v>788338889</v>
      </c>
      <c r="E4325" s="3" t="s">
        <v>1654</v>
      </c>
      <c r="F4325" s="5">
        <v>10</v>
      </c>
      <c r="G4325" s="6" t="s">
        <v>8074</v>
      </c>
      <c r="H4325" s="7">
        <v>0.16319444444444445</v>
      </c>
      <c r="I4325" s="5">
        <v>7373838</v>
      </c>
      <c r="J4325" s="5">
        <v>7373784</v>
      </c>
      <c r="K4325" s="8" t="s">
        <v>14</v>
      </c>
    </row>
    <row r="4326" spans="1:11" ht="26.25">
      <c r="A4326" s="3">
        <v>4412</v>
      </c>
      <c r="B4326" s="3">
        <v>41537</v>
      </c>
      <c r="C4326" s="4" t="s">
        <v>8075</v>
      </c>
      <c r="D4326" s="4">
        <v>943933678</v>
      </c>
      <c r="E4326" s="3" t="s">
        <v>51</v>
      </c>
      <c r="F4326" s="5">
        <v>10</v>
      </c>
      <c r="G4326" s="6" t="s">
        <v>8076</v>
      </c>
      <c r="H4326" s="7">
        <v>2.0833333333333332E-2</v>
      </c>
      <c r="I4326" s="5">
        <v>7885000</v>
      </c>
      <c r="J4326" s="5">
        <v>7884946</v>
      </c>
      <c r="K4326" s="8" t="s">
        <v>14</v>
      </c>
    </row>
    <row r="4327" spans="1:11">
      <c r="A4327" s="3">
        <v>4413</v>
      </c>
      <c r="B4327" s="3">
        <v>35520</v>
      </c>
      <c r="C4327" s="4" t="s">
        <v>8077</v>
      </c>
      <c r="D4327" s="4">
        <v>983636598</v>
      </c>
      <c r="E4327" s="3" t="s">
        <v>84</v>
      </c>
      <c r="F4327" s="5">
        <v>10</v>
      </c>
      <c r="G4327" s="6" t="s">
        <v>8078</v>
      </c>
      <c r="H4327" s="7">
        <v>0.63680555555555551</v>
      </c>
      <c r="I4327" s="5">
        <v>8654325</v>
      </c>
      <c r="J4327" s="5">
        <v>8654271</v>
      </c>
      <c r="K4327" s="8" t="s">
        <v>14</v>
      </c>
    </row>
    <row r="4328" spans="1:11" ht="26.25">
      <c r="A4328" s="3">
        <v>4414</v>
      </c>
      <c r="B4328" s="3">
        <v>44131</v>
      </c>
      <c r="C4328" s="4" t="s">
        <v>8079</v>
      </c>
      <c r="D4328" s="4">
        <v>976088569</v>
      </c>
      <c r="E4328" s="3" t="s">
        <v>51</v>
      </c>
      <c r="F4328" s="5">
        <v>10</v>
      </c>
      <c r="G4328" s="6" t="s">
        <v>8080</v>
      </c>
      <c r="H4328" s="7">
        <v>0.16805555555555554</v>
      </c>
      <c r="I4328" s="5">
        <v>8700000</v>
      </c>
      <c r="J4328" s="5">
        <v>8699946</v>
      </c>
      <c r="K4328" s="8" t="s">
        <v>14</v>
      </c>
    </row>
    <row r="4329" spans="1:11" ht="26.25">
      <c r="A4329" s="3">
        <v>4415</v>
      </c>
      <c r="B4329" s="3">
        <v>41038</v>
      </c>
      <c r="C4329" s="4" t="s">
        <v>7763</v>
      </c>
      <c r="D4329" s="4">
        <v>969271696</v>
      </c>
      <c r="E4329" s="3" t="s">
        <v>81</v>
      </c>
      <c r="F4329" s="5">
        <v>10</v>
      </c>
      <c r="G4329" s="6" t="s">
        <v>8081</v>
      </c>
      <c r="H4329" s="7">
        <v>7.4305555555555555E-2</v>
      </c>
      <c r="I4329" s="5">
        <v>9874567</v>
      </c>
      <c r="J4329" s="5">
        <v>9874513</v>
      </c>
      <c r="K4329" s="8" t="s">
        <v>14</v>
      </c>
    </row>
    <row r="4330" spans="1:11">
      <c r="A4330" s="3">
        <v>4416</v>
      </c>
      <c r="B4330" s="3">
        <v>41268</v>
      </c>
      <c r="C4330" s="4" t="s">
        <v>8082</v>
      </c>
      <c r="D4330" s="4">
        <v>989954887</v>
      </c>
      <c r="E4330" s="3" t="s">
        <v>84</v>
      </c>
      <c r="F4330" s="5">
        <v>10</v>
      </c>
      <c r="G4330" s="6" t="s">
        <v>8083</v>
      </c>
      <c r="H4330" s="7">
        <v>0.70763888888888893</v>
      </c>
      <c r="I4330" s="5">
        <v>9999667</v>
      </c>
      <c r="J4330" s="5">
        <v>9999613</v>
      </c>
      <c r="K4330" s="8" t="s">
        <v>14</v>
      </c>
    </row>
    <row r="4331" spans="1:11" ht="26.25">
      <c r="A4331" s="3">
        <v>4417</v>
      </c>
      <c r="B4331" s="3">
        <v>44242</v>
      </c>
      <c r="C4331" s="4" t="s">
        <v>8084</v>
      </c>
      <c r="D4331" s="4">
        <v>335374920</v>
      </c>
      <c r="E4331" s="3" t="s">
        <v>27</v>
      </c>
      <c r="F4331" s="5">
        <v>10</v>
      </c>
      <c r="G4331" s="6" t="s">
        <v>8085</v>
      </c>
      <c r="H4331" s="7">
        <v>0.15486111111111112</v>
      </c>
      <c r="I4331" s="5">
        <v>9999876</v>
      </c>
      <c r="J4331" s="5">
        <v>9999822</v>
      </c>
      <c r="K4331" s="8" t="s">
        <v>14</v>
      </c>
    </row>
    <row r="4332" spans="1:11">
      <c r="A4332" s="3">
        <v>4418</v>
      </c>
      <c r="B4332" s="3">
        <v>40467</v>
      </c>
      <c r="C4332" s="4" t="s">
        <v>2367</v>
      </c>
      <c r="D4332" s="4">
        <v>869453720</v>
      </c>
      <c r="E4332" s="3" t="s">
        <v>638</v>
      </c>
      <c r="F4332" s="5">
        <v>10</v>
      </c>
      <c r="G4332" s="6" t="s">
        <v>8086</v>
      </c>
      <c r="H4332" s="7">
        <v>5.0694444444444452E-2</v>
      </c>
      <c r="I4332" s="5">
        <v>10000000</v>
      </c>
      <c r="J4332" s="5">
        <v>9999946</v>
      </c>
      <c r="K4332" s="8" t="s">
        <v>14</v>
      </c>
    </row>
    <row r="4333" spans="1:11" ht="26.25">
      <c r="A4333" s="3">
        <v>4419</v>
      </c>
      <c r="B4333" s="3">
        <v>41116</v>
      </c>
      <c r="C4333" s="4" t="s">
        <v>8087</v>
      </c>
      <c r="D4333" s="4">
        <v>985610794</v>
      </c>
      <c r="E4333" s="3" t="s">
        <v>56</v>
      </c>
      <c r="F4333" s="5">
        <v>10</v>
      </c>
      <c r="G4333" s="6" t="s">
        <v>8088</v>
      </c>
      <c r="H4333" s="7">
        <v>3.3333333333333333E-2</v>
      </c>
      <c r="I4333" s="5">
        <v>11111111</v>
      </c>
      <c r="J4333" s="5">
        <v>11111057</v>
      </c>
      <c r="K4333" s="8" t="s">
        <v>14</v>
      </c>
    </row>
    <row r="4334" spans="1:11" ht="26.25">
      <c r="A4334" s="3">
        <v>4420</v>
      </c>
      <c r="B4334" s="3">
        <v>41651</v>
      </c>
      <c r="C4334" s="4" t="s">
        <v>8089</v>
      </c>
      <c r="D4334" s="4">
        <v>981070929</v>
      </c>
      <c r="E4334" s="3" t="s">
        <v>27</v>
      </c>
      <c r="F4334" s="5">
        <v>10</v>
      </c>
      <c r="G4334" s="6" t="s">
        <v>8090</v>
      </c>
      <c r="H4334" s="7">
        <v>0.1986111111111111</v>
      </c>
      <c r="I4334" s="5">
        <v>12344566</v>
      </c>
      <c r="J4334" s="5">
        <v>12344512</v>
      </c>
      <c r="K4334" s="8" t="s">
        <v>14</v>
      </c>
    </row>
    <row r="4335" spans="1:11" ht="26.25">
      <c r="A4335" s="3">
        <v>4421</v>
      </c>
      <c r="B4335" s="3">
        <v>39955</v>
      </c>
      <c r="C4335" s="4" t="s">
        <v>8091</v>
      </c>
      <c r="D4335" s="4">
        <v>963950699</v>
      </c>
      <c r="E4335" s="3" t="s">
        <v>51</v>
      </c>
      <c r="F4335" s="5">
        <v>10</v>
      </c>
      <c r="G4335" s="6" t="s">
        <v>8092</v>
      </c>
      <c r="H4335" s="7">
        <v>0.30069444444444443</v>
      </c>
      <c r="I4335" s="5">
        <v>12345678</v>
      </c>
      <c r="J4335" s="5">
        <v>12345624</v>
      </c>
      <c r="K4335" s="8" t="s">
        <v>14</v>
      </c>
    </row>
    <row r="4336" spans="1:11">
      <c r="A4336" s="3">
        <v>4422</v>
      </c>
      <c r="B4336" s="3">
        <v>40938</v>
      </c>
      <c r="C4336" s="4" t="s">
        <v>8093</v>
      </c>
      <c r="D4336" s="4">
        <v>987558999</v>
      </c>
      <c r="E4336" s="3" t="s">
        <v>133</v>
      </c>
      <c r="F4336" s="5">
        <v>10</v>
      </c>
      <c r="G4336" s="6" t="s">
        <v>8094</v>
      </c>
      <c r="H4336" s="7">
        <v>9.0277777777777787E-3</v>
      </c>
      <c r="I4336" s="5">
        <v>12357899</v>
      </c>
      <c r="J4336" s="5">
        <v>12357845</v>
      </c>
      <c r="K4336" s="8" t="s">
        <v>14</v>
      </c>
    </row>
    <row r="4337" spans="1:11" ht="26.25">
      <c r="A4337" s="3">
        <v>4423</v>
      </c>
      <c r="B4337" s="3">
        <v>36461</v>
      </c>
      <c r="C4337" s="4" t="s">
        <v>8095</v>
      </c>
      <c r="D4337" s="4">
        <v>845747888</v>
      </c>
      <c r="E4337" s="3" t="s">
        <v>24</v>
      </c>
      <c r="F4337" s="5">
        <v>10</v>
      </c>
      <c r="G4337" s="6" t="s">
        <v>8096</v>
      </c>
      <c r="H4337" s="7">
        <v>0.16805555555555554</v>
      </c>
      <c r="I4337" s="5">
        <v>12578946</v>
      </c>
      <c r="J4337" s="5">
        <v>12578892</v>
      </c>
      <c r="K4337" s="8" t="s">
        <v>14</v>
      </c>
    </row>
    <row r="4338" spans="1:11" ht="26.25">
      <c r="A4338" s="3">
        <v>4424</v>
      </c>
      <c r="B4338" s="3">
        <v>36583</v>
      </c>
      <c r="C4338" s="4" t="s">
        <v>8097</v>
      </c>
      <c r="D4338" s="4">
        <v>974579795</v>
      </c>
      <c r="E4338" s="3" t="s">
        <v>51</v>
      </c>
      <c r="F4338" s="5">
        <v>10</v>
      </c>
      <c r="G4338" s="6" t="s">
        <v>8098</v>
      </c>
      <c r="H4338" s="7">
        <v>5.4166666666666669E-2</v>
      </c>
      <c r="I4338" s="5">
        <v>15000000</v>
      </c>
      <c r="J4338" s="5">
        <v>14999946</v>
      </c>
      <c r="K4338" s="8" t="s">
        <v>14</v>
      </c>
    </row>
    <row r="4339" spans="1:11" ht="26.25">
      <c r="A4339" s="3">
        <v>4425</v>
      </c>
      <c r="B4339" s="3">
        <v>38138</v>
      </c>
      <c r="C4339" s="4" t="s">
        <v>8099</v>
      </c>
      <c r="D4339" s="4">
        <v>962739388</v>
      </c>
      <c r="E4339" s="3" t="s">
        <v>51</v>
      </c>
      <c r="F4339" s="5">
        <v>10</v>
      </c>
      <c r="G4339" s="6" t="s">
        <v>8100</v>
      </c>
      <c r="H4339" s="7">
        <v>6.0416666666666667E-2</v>
      </c>
      <c r="I4339" s="5">
        <v>17734578</v>
      </c>
      <c r="J4339" s="5">
        <v>17734524</v>
      </c>
      <c r="K4339" s="8" t="s">
        <v>14</v>
      </c>
    </row>
    <row r="4340" spans="1:11" ht="26.25">
      <c r="A4340" s="3">
        <v>4426</v>
      </c>
      <c r="B4340" s="3">
        <v>42397</v>
      </c>
      <c r="C4340" s="4" t="s">
        <v>8101</v>
      </c>
      <c r="D4340" s="4">
        <v>355464499</v>
      </c>
      <c r="E4340" s="3" t="s">
        <v>51</v>
      </c>
      <c r="F4340" s="5">
        <v>10</v>
      </c>
      <c r="G4340" s="6" t="s">
        <v>8102</v>
      </c>
      <c r="H4340" s="7">
        <v>0.44097222222222227</v>
      </c>
      <c r="I4340" s="5">
        <v>20041982</v>
      </c>
      <c r="J4340" s="5">
        <v>20041928</v>
      </c>
      <c r="K4340" s="8" t="s">
        <v>14</v>
      </c>
    </row>
    <row r="4341" spans="1:11" ht="26.25">
      <c r="A4341" s="3">
        <v>4427</v>
      </c>
      <c r="B4341" s="3">
        <v>36765</v>
      </c>
      <c r="C4341" s="4" t="s">
        <v>110</v>
      </c>
      <c r="D4341" s="4">
        <v>338407436</v>
      </c>
      <c r="E4341" s="3" t="s">
        <v>51</v>
      </c>
      <c r="F4341" s="5">
        <v>10</v>
      </c>
      <c r="G4341" s="6" t="s">
        <v>8103</v>
      </c>
      <c r="H4341" s="7">
        <v>0.25694444444444448</v>
      </c>
      <c r="I4341" s="5">
        <v>20082016</v>
      </c>
      <c r="J4341" s="5">
        <v>20081962</v>
      </c>
      <c r="K4341" s="8" t="s">
        <v>14</v>
      </c>
    </row>
    <row r="4342" spans="1:11" ht="26.25">
      <c r="A4342" s="3">
        <v>4428</v>
      </c>
      <c r="B4342" s="3">
        <v>41145</v>
      </c>
      <c r="C4342" s="4" t="s">
        <v>8104</v>
      </c>
      <c r="D4342" s="4">
        <v>385916838</v>
      </c>
      <c r="E4342" s="3" t="s">
        <v>51</v>
      </c>
      <c r="F4342" s="5">
        <v>10</v>
      </c>
      <c r="G4342" s="6" t="s">
        <v>8105</v>
      </c>
      <c r="H4342" s="7">
        <v>4.7916666666666663E-2</v>
      </c>
      <c r="I4342" s="5">
        <v>23000000</v>
      </c>
      <c r="J4342" s="5">
        <v>22999946</v>
      </c>
      <c r="K4342" s="8" t="s">
        <v>14</v>
      </c>
    </row>
    <row r="4343" spans="1:11" ht="26.25">
      <c r="A4343" s="3">
        <v>4429</v>
      </c>
      <c r="B4343" s="3">
        <v>45041</v>
      </c>
      <c r="C4343" s="4" t="s">
        <v>100</v>
      </c>
      <c r="D4343" s="4">
        <v>888896469</v>
      </c>
      <c r="E4343" s="3" t="s">
        <v>81</v>
      </c>
      <c r="F4343" s="5">
        <v>10</v>
      </c>
      <c r="G4343" s="6" t="s">
        <v>8106</v>
      </c>
      <c r="H4343" s="7">
        <v>0.20486111111111113</v>
      </c>
      <c r="I4343" s="5">
        <v>23145601</v>
      </c>
      <c r="J4343" s="5">
        <v>23145547</v>
      </c>
      <c r="K4343" s="8" t="s">
        <v>14</v>
      </c>
    </row>
    <row r="4344" spans="1:11" ht="26.25">
      <c r="A4344" s="3">
        <v>4430</v>
      </c>
      <c r="B4344" s="3">
        <v>39848</v>
      </c>
      <c r="C4344" s="4" t="s">
        <v>8107</v>
      </c>
      <c r="D4344" s="4">
        <v>977606624</v>
      </c>
      <c r="E4344" s="3" t="s">
        <v>81</v>
      </c>
      <c r="F4344" s="5">
        <v>10</v>
      </c>
      <c r="G4344" s="6" t="s">
        <v>8108</v>
      </c>
      <c r="H4344" s="7">
        <v>4.7916666666666663E-2</v>
      </c>
      <c r="I4344" s="5">
        <v>23497532</v>
      </c>
      <c r="J4344" s="5">
        <v>23497478</v>
      </c>
      <c r="K4344" s="8" t="s">
        <v>14</v>
      </c>
    </row>
    <row r="4345" spans="1:11" ht="26.25">
      <c r="A4345" s="3">
        <v>4431</v>
      </c>
      <c r="B4345" s="3">
        <v>41765</v>
      </c>
      <c r="C4345" s="4" t="s">
        <v>8109</v>
      </c>
      <c r="D4345" s="4">
        <v>982791881</v>
      </c>
      <c r="E4345" s="3" t="s">
        <v>51</v>
      </c>
      <c r="F4345" s="5">
        <v>10</v>
      </c>
      <c r="G4345" s="6" t="s">
        <v>8110</v>
      </c>
      <c r="H4345" s="7">
        <v>0.38750000000000001</v>
      </c>
      <c r="I4345" s="5">
        <v>27300000</v>
      </c>
      <c r="J4345" s="5">
        <v>27299946</v>
      </c>
      <c r="K4345" s="8" t="s">
        <v>14</v>
      </c>
    </row>
    <row r="4346" spans="1:11" ht="26.25">
      <c r="A4346" s="3">
        <v>4432</v>
      </c>
      <c r="B4346" s="3">
        <v>33866</v>
      </c>
      <c r="C4346" s="4" t="s">
        <v>1562</v>
      </c>
      <c r="D4346" s="4">
        <v>394450683</v>
      </c>
      <c r="E4346" s="3" t="s">
        <v>51</v>
      </c>
      <c r="F4346" s="5">
        <v>10</v>
      </c>
      <c r="G4346" s="6" t="s">
        <v>8111</v>
      </c>
      <c r="H4346" s="9">
        <v>1.25</v>
      </c>
      <c r="I4346" s="5">
        <v>34567289</v>
      </c>
      <c r="J4346" s="5">
        <v>34567235</v>
      </c>
      <c r="K4346" s="8" t="s">
        <v>14</v>
      </c>
    </row>
    <row r="4347" spans="1:11">
      <c r="A4347" s="3">
        <v>4433</v>
      </c>
      <c r="B4347" s="3">
        <v>38920</v>
      </c>
      <c r="C4347" s="4" t="s">
        <v>8112</v>
      </c>
      <c r="D4347" s="4">
        <v>971255565</v>
      </c>
      <c r="E4347" s="3" t="s">
        <v>133</v>
      </c>
      <c r="F4347" s="5">
        <v>10</v>
      </c>
      <c r="G4347" s="6" t="s">
        <v>8113</v>
      </c>
      <c r="H4347" s="7">
        <v>0.14583333333333334</v>
      </c>
      <c r="I4347" s="5">
        <v>44444444</v>
      </c>
      <c r="J4347" s="5">
        <v>44444390</v>
      </c>
      <c r="K4347" s="8" t="s">
        <v>14</v>
      </c>
    </row>
    <row r="4348" spans="1:11" ht="26.25">
      <c r="A4348" s="3">
        <v>4434</v>
      </c>
      <c r="B4348" s="3">
        <v>43046</v>
      </c>
      <c r="C4348" s="4" t="s">
        <v>8114</v>
      </c>
      <c r="D4348" s="4">
        <v>398079899</v>
      </c>
      <c r="E4348" s="3" t="s">
        <v>81</v>
      </c>
      <c r="F4348" s="5">
        <v>10</v>
      </c>
      <c r="G4348" s="6" t="s">
        <v>8115</v>
      </c>
      <c r="H4348" s="7">
        <v>0.27916666666666667</v>
      </c>
      <c r="I4348" s="5">
        <v>45678952</v>
      </c>
      <c r="J4348" s="5">
        <v>45678898</v>
      </c>
      <c r="K4348" s="8" t="s">
        <v>14</v>
      </c>
    </row>
    <row r="4349" spans="1:11" ht="26.25">
      <c r="A4349" s="3">
        <v>4435</v>
      </c>
      <c r="B4349" s="3">
        <v>43127</v>
      </c>
      <c r="C4349" s="4" t="s">
        <v>8116</v>
      </c>
      <c r="D4349" s="4">
        <v>977235175</v>
      </c>
      <c r="E4349" s="3" t="s">
        <v>81</v>
      </c>
      <c r="F4349" s="5">
        <v>10</v>
      </c>
      <c r="G4349" s="6" t="s">
        <v>8117</v>
      </c>
      <c r="H4349" s="7">
        <v>0.25277777777777777</v>
      </c>
      <c r="I4349" s="5">
        <v>47735668</v>
      </c>
      <c r="J4349" s="5">
        <v>47735614</v>
      </c>
      <c r="K4349" s="8" t="s">
        <v>14</v>
      </c>
    </row>
    <row r="4350" spans="1:11" ht="26.25">
      <c r="A4350" s="3">
        <v>4436</v>
      </c>
      <c r="B4350" s="3">
        <v>39716</v>
      </c>
      <c r="C4350" s="4" t="s">
        <v>8118</v>
      </c>
      <c r="D4350" s="4">
        <v>987199186</v>
      </c>
      <c r="E4350" s="3" t="s">
        <v>51</v>
      </c>
      <c r="F4350" s="5">
        <v>10</v>
      </c>
      <c r="G4350" s="6" t="s">
        <v>8119</v>
      </c>
      <c r="H4350" s="7">
        <v>0.10069444444444443</v>
      </c>
      <c r="I4350" s="5">
        <v>90000000</v>
      </c>
      <c r="J4350" s="5">
        <v>89999946</v>
      </c>
      <c r="K4350" s="8" t="s">
        <v>14</v>
      </c>
    </row>
    <row r="4351" spans="1:11" ht="26.25">
      <c r="A4351" s="3">
        <v>4437</v>
      </c>
      <c r="B4351" s="3">
        <v>36251</v>
      </c>
      <c r="C4351" s="4" t="s">
        <v>348</v>
      </c>
      <c r="D4351" s="4">
        <v>869551518</v>
      </c>
      <c r="E4351" s="3" t="s">
        <v>51</v>
      </c>
      <c r="F4351" s="5">
        <v>10</v>
      </c>
      <c r="G4351" s="6" t="s">
        <v>8120</v>
      </c>
      <c r="H4351" s="7">
        <v>0.25416666666666665</v>
      </c>
      <c r="I4351" s="5">
        <v>93688065</v>
      </c>
      <c r="J4351" s="5">
        <v>93688011</v>
      </c>
      <c r="K4351" s="8" t="s">
        <v>14</v>
      </c>
    </row>
    <row r="4352" spans="1:11" ht="26.25">
      <c r="A4352" s="3">
        <v>4438</v>
      </c>
      <c r="B4352" s="3">
        <v>39167</v>
      </c>
      <c r="C4352" s="4" t="s">
        <v>8121</v>
      </c>
      <c r="D4352" s="4">
        <v>973707558</v>
      </c>
      <c r="E4352" s="3" t="s">
        <v>16</v>
      </c>
      <c r="F4352" s="5">
        <v>10</v>
      </c>
      <c r="G4352" s="6" t="s">
        <v>8122</v>
      </c>
      <c r="H4352" s="7">
        <v>0.13472222222222222</v>
      </c>
      <c r="I4352" s="5">
        <v>99990000</v>
      </c>
      <c r="J4352" s="5">
        <v>99989946</v>
      </c>
      <c r="K4352" s="8" t="s">
        <v>14</v>
      </c>
    </row>
    <row r="4353" spans="1:11" ht="26.25">
      <c r="A4353" s="3">
        <v>4439</v>
      </c>
      <c r="B4353" s="3">
        <v>36399</v>
      </c>
      <c r="C4353" s="4" t="s">
        <v>8123</v>
      </c>
      <c r="D4353" s="4">
        <v>373661308</v>
      </c>
      <c r="E4353" s="3" t="s">
        <v>51</v>
      </c>
      <c r="F4353" s="5">
        <v>10</v>
      </c>
      <c r="G4353" s="6" t="s">
        <v>8124</v>
      </c>
      <c r="H4353" s="7">
        <v>1.8055555555555557E-2</v>
      </c>
      <c r="I4353" s="5">
        <v>99999999</v>
      </c>
      <c r="J4353" s="5">
        <v>99999945</v>
      </c>
      <c r="K4353" s="8" t="s">
        <v>14</v>
      </c>
    </row>
    <row r="4354" spans="1:11" ht="26.25">
      <c r="A4354" s="3">
        <v>4440</v>
      </c>
      <c r="B4354" s="3">
        <v>43356</v>
      </c>
      <c r="C4354" s="4" t="s">
        <v>6536</v>
      </c>
      <c r="D4354" s="4">
        <v>358317770</v>
      </c>
      <c r="E4354" s="3" t="s">
        <v>27</v>
      </c>
      <c r="F4354" s="5">
        <v>10</v>
      </c>
      <c r="G4354" s="6" t="s">
        <v>8125</v>
      </c>
      <c r="H4354" s="7">
        <v>0.12013888888888889</v>
      </c>
      <c r="I4354" s="5">
        <v>99999999</v>
      </c>
      <c r="J4354" s="5">
        <v>99999945</v>
      </c>
      <c r="K4354" s="8" t="s">
        <v>14</v>
      </c>
    </row>
    <row r="4355" spans="1:11" ht="26.25">
      <c r="A4355" s="3">
        <v>4441</v>
      </c>
      <c r="B4355" s="3">
        <v>33972</v>
      </c>
      <c r="C4355" s="4" t="s">
        <v>8126</v>
      </c>
      <c r="D4355" s="4">
        <v>352020158</v>
      </c>
      <c r="E4355" s="3" t="s">
        <v>56</v>
      </c>
      <c r="F4355" s="5">
        <v>10</v>
      </c>
      <c r="G4355" s="6" t="s">
        <v>8127</v>
      </c>
      <c r="H4355" s="7">
        <v>5.8333333333333327E-2</v>
      </c>
      <c r="I4355" s="5">
        <v>100000000</v>
      </c>
      <c r="J4355" s="5">
        <v>99999946</v>
      </c>
      <c r="K4355" s="8" t="s">
        <v>14</v>
      </c>
    </row>
    <row r="4356" spans="1:11" ht="26.25">
      <c r="A4356" s="3">
        <v>4442</v>
      </c>
      <c r="B4356" s="3">
        <v>33492</v>
      </c>
      <c r="C4356" s="4" t="s">
        <v>8128</v>
      </c>
      <c r="D4356" s="4">
        <v>856926666</v>
      </c>
      <c r="E4356" s="3" t="s">
        <v>19</v>
      </c>
      <c r="F4356" s="5">
        <v>10</v>
      </c>
      <c r="G4356" s="6" t="s">
        <v>8129</v>
      </c>
      <c r="H4356" s="7">
        <v>0.16458333333333333</v>
      </c>
      <c r="I4356" s="5">
        <v>123456789</v>
      </c>
      <c r="J4356" s="5">
        <v>123456735</v>
      </c>
      <c r="K4356" s="8" t="s">
        <v>14</v>
      </c>
    </row>
    <row r="4357" spans="1:11">
      <c r="A4357" s="3">
        <v>4443</v>
      </c>
      <c r="B4357" s="3">
        <v>35018</v>
      </c>
      <c r="C4357" s="4" t="s">
        <v>8130</v>
      </c>
      <c r="D4357" s="4">
        <v>334633336</v>
      </c>
      <c r="E4357" s="3" t="s">
        <v>1163</v>
      </c>
      <c r="F4357" s="5">
        <v>10</v>
      </c>
      <c r="G4357" s="6" t="s">
        <v>8131</v>
      </c>
      <c r="H4357" s="7">
        <v>5.2777777777777778E-2</v>
      </c>
      <c r="I4357" s="5">
        <v>666666666</v>
      </c>
      <c r="J4357" s="5">
        <v>666666612</v>
      </c>
      <c r="K4357" s="8" t="s">
        <v>14</v>
      </c>
    </row>
    <row r="4358" spans="1:11" ht="26.25">
      <c r="A4358" s="3">
        <v>4444</v>
      </c>
      <c r="B4358" s="3">
        <v>44969</v>
      </c>
      <c r="C4358" s="4" t="s">
        <v>8132</v>
      </c>
      <c r="D4358" s="4">
        <v>911996269</v>
      </c>
      <c r="E4358" s="3" t="s">
        <v>81</v>
      </c>
      <c r="F4358" s="5">
        <v>10</v>
      </c>
      <c r="G4358" s="6" t="s">
        <v>8133</v>
      </c>
      <c r="H4358" s="9">
        <v>1.25</v>
      </c>
      <c r="I4358" s="5">
        <v>1111122222</v>
      </c>
      <c r="J4358" s="5">
        <v>1111122168</v>
      </c>
      <c r="K4358" s="8" t="s">
        <v>14</v>
      </c>
    </row>
    <row r="4359" spans="1:11" ht="26.25">
      <c r="A4359" s="3">
        <v>4445</v>
      </c>
      <c r="B4359" s="3">
        <v>43834</v>
      </c>
      <c r="C4359" s="4" t="s">
        <v>8134</v>
      </c>
      <c r="D4359" s="4" t="s">
        <v>8135</v>
      </c>
      <c r="E4359" s="3" t="s">
        <v>27</v>
      </c>
      <c r="F4359" s="5">
        <v>10</v>
      </c>
      <c r="G4359" s="6" t="s">
        <v>8136</v>
      </c>
      <c r="H4359" s="7">
        <v>1.2499999999999999E-2</v>
      </c>
      <c r="I4359" s="5">
        <v>1279658756</v>
      </c>
      <c r="J4359" s="5">
        <v>1279658702</v>
      </c>
      <c r="K4359" s="8" t="s">
        <v>14</v>
      </c>
    </row>
    <row r="4360" spans="1:11" ht="26.25">
      <c r="A4360" s="3">
        <v>4446</v>
      </c>
      <c r="B4360" s="3">
        <v>35440</v>
      </c>
      <c r="C4360" s="4" t="s">
        <v>8137</v>
      </c>
      <c r="D4360" s="4">
        <v>349818906</v>
      </c>
      <c r="E4360" s="3" t="s">
        <v>51</v>
      </c>
      <c r="F4360" s="5">
        <v>9</v>
      </c>
      <c r="G4360" s="6" t="s">
        <v>8138</v>
      </c>
      <c r="H4360" s="7">
        <v>0.14791666666666667</v>
      </c>
      <c r="I4360" s="5">
        <v>54</v>
      </c>
      <c r="J4360" s="5">
        <v>0</v>
      </c>
      <c r="K4360" s="8" t="s">
        <v>14</v>
      </c>
    </row>
    <row r="4361" spans="1:11" ht="26.25">
      <c r="A4361" s="3">
        <v>4447</v>
      </c>
      <c r="B4361" s="3">
        <v>38958</v>
      </c>
      <c r="C4361" s="4" t="s">
        <v>8139</v>
      </c>
      <c r="D4361" s="4">
        <v>973420917</v>
      </c>
      <c r="E4361" s="3" t="s">
        <v>240</v>
      </c>
      <c r="F4361" s="5">
        <v>9</v>
      </c>
      <c r="G4361" s="6" t="s">
        <v>8140</v>
      </c>
      <c r="H4361" s="7">
        <v>8.8888888888888892E-2</v>
      </c>
      <c r="I4361" s="5">
        <v>56</v>
      </c>
      <c r="J4361" s="5">
        <v>2</v>
      </c>
      <c r="K4361" s="8" t="s">
        <v>14</v>
      </c>
    </row>
    <row r="4362" spans="1:11">
      <c r="A4362" s="3">
        <v>4448</v>
      </c>
      <c r="B4362" s="3">
        <v>40180</v>
      </c>
      <c r="C4362" s="4" t="s">
        <v>8141</v>
      </c>
      <c r="D4362" s="4">
        <v>368543432</v>
      </c>
      <c r="E4362" s="3" t="s">
        <v>678</v>
      </c>
      <c r="F4362" s="5">
        <v>9</v>
      </c>
      <c r="G4362" s="6" t="s">
        <v>8142</v>
      </c>
      <c r="H4362" s="7">
        <v>2.9861111111111113E-2</v>
      </c>
      <c r="I4362" s="5">
        <v>56</v>
      </c>
      <c r="J4362" s="5">
        <v>2</v>
      </c>
      <c r="K4362" s="8" t="s">
        <v>14</v>
      </c>
    </row>
    <row r="4363" spans="1:11">
      <c r="A4363" s="3">
        <v>4449</v>
      </c>
      <c r="B4363" s="3">
        <v>40427</v>
      </c>
      <c r="C4363" s="4" t="s">
        <v>8143</v>
      </c>
      <c r="D4363" s="4">
        <v>378351354</v>
      </c>
      <c r="E4363" s="3" t="s">
        <v>638</v>
      </c>
      <c r="F4363" s="5">
        <v>9</v>
      </c>
      <c r="G4363" s="6" t="s">
        <v>8144</v>
      </c>
      <c r="H4363" s="7">
        <v>5.1388888888888894E-2</v>
      </c>
      <c r="I4363" s="5">
        <v>56</v>
      </c>
      <c r="J4363" s="5">
        <v>2</v>
      </c>
      <c r="K4363" s="8" t="s">
        <v>14</v>
      </c>
    </row>
    <row r="4364" spans="1:11" ht="26.25">
      <c r="A4364" s="3">
        <v>4450</v>
      </c>
      <c r="B4364" s="3">
        <v>42892</v>
      </c>
      <c r="C4364" s="4" t="s">
        <v>8145</v>
      </c>
      <c r="D4364" s="4">
        <v>389927531</v>
      </c>
      <c r="E4364" s="3" t="s">
        <v>24</v>
      </c>
      <c r="F4364" s="5">
        <v>9</v>
      </c>
      <c r="G4364" s="6" t="s">
        <v>8146</v>
      </c>
      <c r="H4364" s="7">
        <v>4.9305555555555554E-2</v>
      </c>
      <c r="I4364" s="5">
        <v>56</v>
      </c>
      <c r="J4364" s="5">
        <v>2</v>
      </c>
      <c r="K4364" s="8" t="s">
        <v>14</v>
      </c>
    </row>
    <row r="4365" spans="1:11">
      <c r="A4365" s="3">
        <v>4451</v>
      </c>
      <c r="B4365" s="3">
        <v>43105</v>
      </c>
      <c r="C4365" s="4" t="s">
        <v>8147</v>
      </c>
      <c r="D4365" s="4">
        <v>972469672</v>
      </c>
      <c r="E4365" s="3" t="s">
        <v>792</v>
      </c>
      <c r="F4365" s="5">
        <v>9</v>
      </c>
      <c r="G4365" s="6" t="s">
        <v>8148</v>
      </c>
      <c r="H4365" s="7">
        <v>0.59375</v>
      </c>
      <c r="I4365" s="5">
        <v>50</v>
      </c>
      <c r="J4365" s="5">
        <v>4</v>
      </c>
      <c r="K4365" s="8" t="s">
        <v>14</v>
      </c>
    </row>
    <row r="4366" spans="1:11">
      <c r="A4366" s="3">
        <v>4452</v>
      </c>
      <c r="B4366" s="3">
        <v>39784</v>
      </c>
      <c r="C4366" s="4" t="s">
        <v>8149</v>
      </c>
      <c r="D4366" s="4">
        <v>399449993</v>
      </c>
      <c r="E4366" s="3" t="s">
        <v>638</v>
      </c>
      <c r="F4366" s="5">
        <v>9</v>
      </c>
      <c r="G4366" s="6" t="s">
        <v>8150</v>
      </c>
      <c r="H4366" s="7">
        <v>0.10486111111111111</v>
      </c>
      <c r="I4366" s="5">
        <v>50</v>
      </c>
      <c r="J4366" s="5">
        <v>4</v>
      </c>
      <c r="K4366" s="8" t="s">
        <v>14</v>
      </c>
    </row>
    <row r="4367" spans="1:11">
      <c r="A4367" s="3">
        <v>4453</v>
      </c>
      <c r="B4367" s="3">
        <v>35667</v>
      </c>
      <c r="C4367" s="4" t="s">
        <v>6471</v>
      </c>
      <c r="D4367" s="4">
        <v>334254474</v>
      </c>
      <c r="E4367" s="3" t="s">
        <v>792</v>
      </c>
      <c r="F4367" s="5">
        <v>9</v>
      </c>
      <c r="G4367" s="6" t="s">
        <v>8151</v>
      </c>
      <c r="H4367" s="7">
        <v>3.0555555555555555E-2</v>
      </c>
      <c r="I4367" s="5">
        <v>50</v>
      </c>
      <c r="J4367" s="5">
        <v>4</v>
      </c>
      <c r="K4367" s="8" t="s">
        <v>14</v>
      </c>
    </row>
    <row r="4368" spans="1:11">
      <c r="A4368" s="3">
        <v>4454</v>
      </c>
      <c r="B4368" s="3">
        <v>43704</v>
      </c>
      <c r="C4368" s="4" t="s">
        <v>8152</v>
      </c>
      <c r="D4368" s="4">
        <v>336194352</v>
      </c>
      <c r="E4368" s="3" t="s">
        <v>792</v>
      </c>
      <c r="F4368" s="5">
        <v>9</v>
      </c>
      <c r="G4368" s="6" t="s">
        <v>8153</v>
      </c>
      <c r="H4368" s="7">
        <v>3.0555555555555555E-2</v>
      </c>
      <c r="I4368" s="5">
        <v>50</v>
      </c>
      <c r="J4368" s="5">
        <v>4</v>
      </c>
      <c r="K4368" s="8" t="s">
        <v>14</v>
      </c>
    </row>
    <row r="4369" spans="1:11" ht="26.25">
      <c r="A4369" s="3">
        <v>4455</v>
      </c>
      <c r="B4369" s="3">
        <v>42912</v>
      </c>
      <c r="C4369" s="4" t="s">
        <v>226</v>
      </c>
      <c r="D4369" s="4">
        <v>943314568</v>
      </c>
      <c r="E4369" s="3" t="s">
        <v>24</v>
      </c>
      <c r="F4369" s="5">
        <v>9</v>
      </c>
      <c r="G4369" s="6" t="s">
        <v>8154</v>
      </c>
      <c r="H4369" s="7">
        <v>4.2361111111111106E-2</v>
      </c>
      <c r="I4369" s="5">
        <v>60</v>
      </c>
      <c r="J4369" s="5">
        <v>6</v>
      </c>
      <c r="K4369" s="8" t="s">
        <v>14</v>
      </c>
    </row>
    <row r="4370" spans="1:11" ht="26.25">
      <c r="A4370" s="3">
        <v>4456</v>
      </c>
      <c r="B4370" s="3">
        <v>42919</v>
      </c>
      <c r="C4370" s="4" t="s">
        <v>8155</v>
      </c>
      <c r="D4370" s="4">
        <v>912231689</v>
      </c>
      <c r="E4370" s="3" t="s">
        <v>19</v>
      </c>
      <c r="F4370" s="5">
        <v>9</v>
      </c>
      <c r="G4370" s="6" t="s">
        <v>8156</v>
      </c>
      <c r="H4370" s="7">
        <v>9.7916666666666666E-2</v>
      </c>
      <c r="I4370" s="5">
        <v>60</v>
      </c>
      <c r="J4370" s="5">
        <v>6</v>
      </c>
      <c r="K4370" s="8" t="s">
        <v>14</v>
      </c>
    </row>
    <row r="4371" spans="1:11">
      <c r="A4371" s="3">
        <v>4457</v>
      </c>
      <c r="B4371" s="3">
        <v>42809</v>
      </c>
      <c r="C4371" s="4" t="s">
        <v>8157</v>
      </c>
      <c r="D4371" s="4">
        <v>963477655</v>
      </c>
      <c r="E4371" s="3" t="s">
        <v>792</v>
      </c>
      <c r="F4371" s="5">
        <v>9</v>
      </c>
      <c r="G4371" s="6" t="s">
        <v>8158</v>
      </c>
      <c r="H4371" s="7">
        <v>2.7083333333333334E-2</v>
      </c>
      <c r="I4371" s="5">
        <v>45</v>
      </c>
      <c r="J4371" s="5">
        <v>9</v>
      </c>
      <c r="K4371" s="8" t="s">
        <v>14</v>
      </c>
    </row>
    <row r="4372" spans="1:11">
      <c r="A4372" s="3">
        <v>4458</v>
      </c>
      <c r="B4372" s="3">
        <v>42430</v>
      </c>
      <c r="C4372" s="4" t="s">
        <v>8159</v>
      </c>
      <c r="D4372" s="4">
        <v>375701293</v>
      </c>
      <c r="E4372" s="3" t="s">
        <v>203</v>
      </c>
      <c r="F4372" s="5">
        <v>9</v>
      </c>
      <c r="G4372" s="6" t="s">
        <v>8160</v>
      </c>
      <c r="H4372" s="7">
        <v>0.15902777777777777</v>
      </c>
      <c r="I4372" s="5">
        <v>45</v>
      </c>
      <c r="J4372" s="5">
        <v>9</v>
      </c>
      <c r="K4372" s="8" t="s">
        <v>14</v>
      </c>
    </row>
    <row r="4373" spans="1:11" ht="26.25">
      <c r="A4373" s="3">
        <v>4459</v>
      </c>
      <c r="B4373" s="3">
        <v>40201</v>
      </c>
      <c r="C4373" s="4" t="s">
        <v>6213</v>
      </c>
      <c r="D4373" s="4">
        <v>979173155</v>
      </c>
      <c r="E4373" s="3" t="s">
        <v>51</v>
      </c>
      <c r="F4373" s="5">
        <v>9</v>
      </c>
      <c r="G4373" s="6" t="s">
        <v>8161</v>
      </c>
      <c r="H4373" s="7">
        <v>1.5277777777777777E-2</v>
      </c>
      <c r="I4373" s="5">
        <v>45</v>
      </c>
      <c r="J4373" s="5">
        <v>9</v>
      </c>
      <c r="K4373" s="8" t="s">
        <v>14</v>
      </c>
    </row>
    <row r="4374" spans="1:11">
      <c r="A4374" s="3">
        <v>4460</v>
      </c>
      <c r="B4374" s="3">
        <v>35632</v>
      </c>
      <c r="C4374" s="4" t="s">
        <v>8162</v>
      </c>
      <c r="D4374" s="4">
        <v>976035361</v>
      </c>
      <c r="E4374" s="3" t="s">
        <v>792</v>
      </c>
      <c r="F4374" s="5">
        <v>9</v>
      </c>
      <c r="G4374" s="6" t="s">
        <v>8163</v>
      </c>
      <c r="H4374" s="7">
        <v>2.9861111111111113E-2</v>
      </c>
      <c r="I4374" s="5">
        <v>44</v>
      </c>
      <c r="J4374" s="5">
        <v>10</v>
      </c>
      <c r="K4374" s="8" t="s">
        <v>14</v>
      </c>
    </row>
    <row r="4375" spans="1:11" ht="26.25">
      <c r="A4375" s="3">
        <v>4461</v>
      </c>
      <c r="B4375" s="3">
        <v>33622</v>
      </c>
      <c r="C4375" s="4" t="s">
        <v>8164</v>
      </c>
      <c r="D4375" s="4">
        <v>962928178</v>
      </c>
      <c r="E4375" s="3" t="s">
        <v>51</v>
      </c>
      <c r="F4375" s="5">
        <v>9</v>
      </c>
      <c r="G4375" s="6" t="s">
        <v>8165</v>
      </c>
      <c r="H4375" s="7">
        <v>0.55625000000000002</v>
      </c>
      <c r="I4375" s="5">
        <v>43</v>
      </c>
      <c r="J4375" s="5">
        <v>11</v>
      </c>
      <c r="K4375" s="8" t="s">
        <v>14</v>
      </c>
    </row>
    <row r="4376" spans="1:11" ht="26.25">
      <c r="A4376" s="3">
        <v>4462</v>
      </c>
      <c r="B4376" s="3">
        <v>38238</v>
      </c>
      <c r="C4376" s="4" t="s">
        <v>8166</v>
      </c>
      <c r="D4376" s="4">
        <v>355307156</v>
      </c>
      <c r="E4376" s="3" t="s">
        <v>51</v>
      </c>
      <c r="F4376" s="5">
        <v>9</v>
      </c>
      <c r="G4376" s="6" t="s">
        <v>8167</v>
      </c>
      <c r="H4376" s="7">
        <v>1.8055555555555557E-2</v>
      </c>
      <c r="I4376" s="5">
        <v>67</v>
      </c>
      <c r="J4376" s="5">
        <v>13</v>
      </c>
      <c r="K4376" s="8" t="s">
        <v>14</v>
      </c>
    </row>
    <row r="4377" spans="1:11">
      <c r="A4377" s="3">
        <v>4463</v>
      </c>
      <c r="B4377" s="3">
        <v>38994</v>
      </c>
      <c r="C4377" s="4" t="s">
        <v>8168</v>
      </c>
      <c r="D4377" s="4">
        <v>329597547</v>
      </c>
      <c r="E4377" s="3" t="s">
        <v>792</v>
      </c>
      <c r="F4377" s="5">
        <v>9</v>
      </c>
      <c r="G4377" s="6" t="s">
        <v>8169</v>
      </c>
      <c r="H4377" s="7">
        <v>6.0416666666666667E-2</v>
      </c>
      <c r="I4377" s="5">
        <v>41</v>
      </c>
      <c r="J4377" s="5">
        <v>13</v>
      </c>
      <c r="K4377" s="8" t="s">
        <v>14</v>
      </c>
    </row>
    <row r="4378" spans="1:11">
      <c r="A4378" s="3">
        <v>4464</v>
      </c>
      <c r="B4378" s="3">
        <v>41972</v>
      </c>
      <c r="C4378" s="4" t="s">
        <v>4481</v>
      </c>
      <c r="D4378" s="4">
        <v>342835270</v>
      </c>
      <c r="E4378" s="3" t="s">
        <v>792</v>
      </c>
      <c r="F4378" s="5">
        <v>9</v>
      </c>
      <c r="G4378" s="6" t="s">
        <v>8170</v>
      </c>
      <c r="H4378" s="7">
        <v>4.2361111111111106E-2</v>
      </c>
      <c r="I4378" s="5">
        <v>41</v>
      </c>
      <c r="J4378" s="5">
        <v>13</v>
      </c>
      <c r="K4378" s="8" t="s">
        <v>14</v>
      </c>
    </row>
    <row r="4379" spans="1:11" ht="26.25">
      <c r="A4379" s="3">
        <v>4465</v>
      </c>
      <c r="B4379" s="3">
        <v>42133</v>
      </c>
      <c r="C4379" s="4" t="s">
        <v>8171</v>
      </c>
      <c r="D4379" s="4">
        <v>962978458</v>
      </c>
      <c r="E4379" s="3" t="s">
        <v>24</v>
      </c>
      <c r="F4379" s="5">
        <v>9</v>
      </c>
      <c r="G4379" s="6" t="s">
        <v>8172</v>
      </c>
      <c r="H4379" s="7">
        <v>8.8888888888888892E-2</v>
      </c>
      <c r="I4379" s="5">
        <v>69</v>
      </c>
      <c r="J4379" s="5">
        <v>15</v>
      </c>
      <c r="K4379" s="8" t="s">
        <v>14</v>
      </c>
    </row>
    <row r="4380" spans="1:11">
      <c r="A4380" s="3">
        <v>4466</v>
      </c>
      <c r="B4380" s="3">
        <v>39563</v>
      </c>
      <c r="C4380" s="4" t="s">
        <v>8173</v>
      </c>
      <c r="D4380" s="4">
        <v>837702493</v>
      </c>
      <c r="E4380" s="3" t="s">
        <v>638</v>
      </c>
      <c r="F4380" s="5">
        <v>9</v>
      </c>
      <c r="G4380" s="6" t="s">
        <v>8174</v>
      </c>
      <c r="H4380" s="7">
        <v>0.22013888888888888</v>
      </c>
      <c r="I4380" s="5">
        <v>39</v>
      </c>
      <c r="J4380" s="5">
        <v>15</v>
      </c>
      <c r="K4380" s="8" t="s">
        <v>14</v>
      </c>
    </row>
    <row r="4381" spans="1:11" ht="26.25">
      <c r="A4381" s="3">
        <v>4467</v>
      </c>
      <c r="B4381" s="3">
        <v>35945</v>
      </c>
      <c r="C4381" s="4" t="s">
        <v>8175</v>
      </c>
      <c r="D4381" s="4">
        <v>365818600</v>
      </c>
      <c r="E4381" s="3" t="s">
        <v>51</v>
      </c>
      <c r="F4381" s="5">
        <v>9</v>
      </c>
      <c r="G4381" s="6" t="s">
        <v>8176</v>
      </c>
      <c r="H4381" s="7">
        <v>0.1013888888888889</v>
      </c>
      <c r="I4381" s="5">
        <v>70</v>
      </c>
      <c r="J4381" s="5">
        <v>16</v>
      </c>
      <c r="K4381" s="8" t="s">
        <v>14</v>
      </c>
    </row>
    <row r="4382" spans="1:11">
      <c r="A4382" s="3">
        <v>4468</v>
      </c>
      <c r="B4382" s="3">
        <v>44328</v>
      </c>
      <c r="C4382" s="4" t="s">
        <v>1736</v>
      </c>
      <c r="D4382" s="4">
        <v>971467221</v>
      </c>
      <c r="E4382" s="3" t="s">
        <v>638</v>
      </c>
      <c r="F4382" s="5">
        <v>9</v>
      </c>
      <c r="G4382" s="6" t="s">
        <v>8177</v>
      </c>
      <c r="H4382" s="7">
        <v>2.9166666666666664E-2</v>
      </c>
      <c r="I4382" s="5">
        <v>70</v>
      </c>
      <c r="J4382" s="5">
        <v>16</v>
      </c>
      <c r="K4382" s="8" t="s">
        <v>14</v>
      </c>
    </row>
    <row r="4383" spans="1:11" ht="26.25">
      <c r="A4383" s="3">
        <v>4469</v>
      </c>
      <c r="B4383" s="3">
        <v>33171</v>
      </c>
      <c r="C4383" s="4" t="s">
        <v>50</v>
      </c>
      <c r="D4383" s="4">
        <v>387015460</v>
      </c>
      <c r="E4383" s="3" t="s">
        <v>51</v>
      </c>
      <c r="F4383" s="5">
        <v>9</v>
      </c>
      <c r="G4383" s="6" t="s">
        <v>8178</v>
      </c>
      <c r="H4383" s="7">
        <v>0.41736111111111113</v>
      </c>
      <c r="I4383" s="5">
        <v>36</v>
      </c>
      <c r="J4383" s="5">
        <v>18</v>
      </c>
      <c r="K4383" s="8" t="s">
        <v>14</v>
      </c>
    </row>
    <row r="4384" spans="1:11" ht="26.25">
      <c r="A4384" s="3">
        <v>4470</v>
      </c>
      <c r="B4384" s="3">
        <v>41140</v>
      </c>
      <c r="C4384" s="4" t="s">
        <v>8179</v>
      </c>
      <c r="D4384" s="4">
        <v>962189807</v>
      </c>
      <c r="E4384" s="3" t="s">
        <v>51</v>
      </c>
      <c r="F4384" s="5">
        <v>9</v>
      </c>
      <c r="G4384" s="6" t="s">
        <v>8180</v>
      </c>
      <c r="H4384" s="7">
        <v>9.3055555555555558E-2</v>
      </c>
      <c r="I4384" s="5">
        <v>35</v>
      </c>
      <c r="J4384" s="5">
        <v>19</v>
      </c>
      <c r="K4384" s="8" t="s">
        <v>14</v>
      </c>
    </row>
    <row r="4385" spans="1:11">
      <c r="A4385" s="3">
        <v>4471</v>
      </c>
      <c r="B4385" s="3">
        <v>44255</v>
      </c>
      <c r="C4385" s="4" t="s">
        <v>6528</v>
      </c>
      <c r="D4385" s="4">
        <v>966467555</v>
      </c>
      <c r="E4385" s="3" t="s">
        <v>1654</v>
      </c>
      <c r="F4385" s="5">
        <v>9</v>
      </c>
      <c r="G4385" s="6" t="s">
        <v>8181</v>
      </c>
      <c r="H4385" s="7">
        <v>9.7916666666666666E-2</v>
      </c>
      <c r="I4385" s="5">
        <v>35</v>
      </c>
      <c r="J4385" s="5">
        <v>19</v>
      </c>
      <c r="K4385" s="8" t="s">
        <v>14</v>
      </c>
    </row>
    <row r="4386" spans="1:11">
      <c r="A4386" s="3">
        <v>4472</v>
      </c>
      <c r="B4386" s="3">
        <v>40214</v>
      </c>
      <c r="C4386" s="4" t="s">
        <v>8182</v>
      </c>
      <c r="D4386" s="4">
        <v>987658365</v>
      </c>
      <c r="E4386" s="3" t="s">
        <v>678</v>
      </c>
      <c r="F4386" s="5">
        <v>9</v>
      </c>
      <c r="G4386" s="6" t="s">
        <v>8183</v>
      </c>
      <c r="H4386" s="7">
        <v>2.4999999999999998E-2</v>
      </c>
      <c r="I4386" s="5">
        <v>34</v>
      </c>
      <c r="J4386" s="5">
        <v>20</v>
      </c>
      <c r="K4386" s="8" t="s">
        <v>14</v>
      </c>
    </row>
    <row r="4387" spans="1:11" ht="26.25">
      <c r="A4387" s="3">
        <v>4473</v>
      </c>
      <c r="B4387" s="3">
        <v>42117</v>
      </c>
      <c r="C4387" s="4" t="s">
        <v>8184</v>
      </c>
      <c r="D4387" s="4">
        <v>988723379</v>
      </c>
      <c r="E4387" s="3" t="s">
        <v>24</v>
      </c>
      <c r="F4387" s="5">
        <v>9</v>
      </c>
      <c r="G4387" s="6" t="s">
        <v>8185</v>
      </c>
      <c r="H4387" s="7">
        <v>0.25208333333333333</v>
      </c>
      <c r="I4387" s="5">
        <v>77</v>
      </c>
      <c r="J4387" s="5">
        <v>23</v>
      </c>
      <c r="K4387" s="8" t="s">
        <v>14</v>
      </c>
    </row>
    <row r="4388" spans="1:11" ht="26.25">
      <c r="A4388" s="3">
        <v>4474</v>
      </c>
      <c r="B4388" s="3">
        <v>42771</v>
      </c>
      <c r="C4388" s="4" t="s">
        <v>8186</v>
      </c>
      <c r="D4388" s="4">
        <v>972031505</v>
      </c>
      <c r="E4388" s="3" t="s">
        <v>24</v>
      </c>
      <c r="F4388" s="5">
        <v>9</v>
      </c>
      <c r="G4388" s="6" t="s">
        <v>8187</v>
      </c>
      <c r="H4388" s="7">
        <v>1.1111111111111112E-2</v>
      </c>
      <c r="I4388" s="5">
        <v>78</v>
      </c>
      <c r="J4388" s="5">
        <v>24</v>
      </c>
      <c r="K4388" s="8" t="s">
        <v>14</v>
      </c>
    </row>
    <row r="4389" spans="1:11" ht="26.25">
      <c r="A4389" s="3">
        <v>4475</v>
      </c>
      <c r="B4389" s="3">
        <v>42772</v>
      </c>
      <c r="C4389" s="4" t="s">
        <v>8188</v>
      </c>
      <c r="D4389" s="4">
        <v>328625439</v>
      </c>
      <c r="E4389" s="3" t="s">
        <v>27</v>
      </c>
      <c r="F4389" s="5">
        <v>9</v>
      </c>
      <c r="G4389" s="6" t="s">
        <v>8189</v>
      </c>
      <c r="H4389" s="7">
        <v>4.5138888888888888E-2</v>
      </c>
      <c r="I4389" s="5">
        <v>30</v>
      </c>
      <c r="J4389" s="5">
        <v>24</v>
      </c>
      <c r="K4389" s="8" t="s">
        <v>14</v>
      </c>
    </row>
    <row r="4390" spans="1:11">
      <c r="A4390" s="3">
        <v>4476</v>
      </c>
      <c r="B4390" s="3">
        <v>39408</v>
      </c>
      <c r="C4390" s="4" t="s">
        <v>8190</v>
      </c>
      <c r="D4390" s="4">
        <v>364751209</v>
      </c>
      <c r="E4390" s="3" t="s">
        <v>638</v>
      </c>
      <c r="F4390" s="5">
        <v>9</v>
      </c>
      <c r="G4390" s="6" t="s">
        <v>8191</v>
      </c>
      <c r="H4390" s="7">
        <v>3.4027777777777775E-2</v>
      </c>
      <c r="I4390" s="5">
        <v>30</v>
      </c>
      <c r="J4390" s="5">
        <v>24</v>
      </c>
      <c r="K4390" s="8" t="s">
        <v>14</v>
      </c>
    </row>
    <row r="4391" spans="1:11" ht="26.25">
      <c r="A4391" s="3">
        <v>4477</v>
      </c>
      <c r="B4391" s="3">
        <v>33390</v>
      </c>
      <c r="C4391" s="4" t="s">
        <v>8192</v>
      </c>
      <c r="D4391" s="4">
        <v>973019639</v>
      </c>
      <c r="E4391" s="3" t="s">
        <v>24</v>
      </c>
      <c r="F4391" s="5">
        <v>9</v>
      </c>
      <c r="G4391" s="6" t="s">
        <v>8193</v>
      </c>
      <c r="H4391" s="7">
        <v>6.7361111111111108E-2</v>
      </c>
      <c r="I4391" s="5">
        <v>30</v>
      </c>
      <c r="J4391" s="5">
        <v>24</v>
      </c>
      <c r="K4391" s="8" t="s">
        <v>14</v>
      </c>
    </row>
    <row r="4392" spans="1:11" ht="26.25">
      <c r="A4392" s="3">
        <v>4478</v>
      </c>
      <c r="B4392" s="3">
        <v>33357</v>
      </c>
      <c r="C4392" s="4" t="s">
        <v>8194</v>
      </c>
      <c r="D4392" s="4">
        <v>393216914</v>
      </c>
      <c r="E4392" s="3" t="s">
        <v>24</v>
      </c>
      <c r="F4392" s="5">
        <v>9</v>
      </c>
      <c r="G4392" s="6" t="s">
        <v>8195</v>
      </c>
      <c r="H4392" s="7">
        <v>1.7361111111111112E-2</v>
      </c>
      <c r="I4392" s="5">
        <v>30</v>
      </c>
      <c r="J4392" s="5">
        <v>24</v>
      </c>
      <c r="K4392" s="8" t="s">
        <v>14</v>
      </c>
    </row>
    <row r="4393" spans="1:11" ht="26.25">
      <c r="A4393" s="3">
        <v>4479</v>
      </c>
      <c r="B4393" s="3">
        <v>33911</v>
      </c>
      <c r="C4393" s="4" t="s">
        <v>8196</v>
      </c>
      <c r="D4393" s="4">
        <v>372604374</v>
      </c>
      <c r="E4393" s="3" t="s">
        <v>56</v>
      </c>
      <c r="F4393" s="5">
        <v>9</v>
      </c>
      <c r="G4393" s="6" t="s">
        <v>8197</v>
      </c>
      <c r="H4393" s="7">
        <v>1.8055555555555557E-2</v>
      </c>
      <c r="I4393" s="5">
        <v>30</v>
      </c>
      <c r="J4393" s="5">
        <v>24</v>
      </c>
      <c r="K4393" s="8" t="s">
        <v>14</v>
      </c>
    </row>
    <row r="4394" spans="1:11" ht="26.25">
      <c r="A4394" s="3">
        <v>4480</v>
      </c>
      <c r="B4394" s="3">
        <v>36318</v>
      </c>
      <c r="C4394" s="4" t="s">
        <v>8198</v>
      </c>
      <c r="D4394" s="4">
        <v>396091184</v>
      </c>
      <c r="E4394" s="3" t="s">
        <v>51</v>
      </c>
      <c r="F4394" s="5">
        <v>9</v>
      </c>
      <c r="G4394" s="6" t="s">
        <v>8199</v>
      </c>
      <c r="H4394" s="7">
        <v>0.3520833333333333</v>
      </c>
      <c r="I4394" s="5">
        <v>30</v>
      </c>
      <c r="J4394" s="5">
        <v>24</v>
      </c>
      <c r="K4394" s="8" t="s">
        <v>14</v>
      </c>
    </row>
    <row r="4395" spans="1:11">
      <c r="A4395" s="3">
        <v>4481</v>
      </c>
      <c r="B4395" s="3">
        <v>35554</v>
      </c>
      <c r="C4395" s="4" t="s">
        <v>8200</v>
      </c>
      <c r="D4395" s="4">
        <v>886095200</v>
      </c>
      <c r="E4395" s="3" t="s">
        <v>792</v>
      </c>
      <c r="F4395" s="5">
        <v>9</v>
      </c>
      <c r="G4395" s="6" t="s">
        <v>8201</v>
      </c>
      <c r="H4395" s="7">
        <v>6.1111111111111116E-2</v>
      </c>
      <c r="I4395" s="5">
        <v>30</v>
      </c>
      <c r="J4395" s="5">
        <v>24</v>
      </c>
      <c r="K4395" s="8" t="s">
        <v>14</v>
      </c>
    </row>
    <row r="4396" spans="1:11" ht="26.25">
      <c r="A4396" s="3">
        <v>4482</v>
      </c>
      <c r="B4396" s="3">
        <v>38393</v>
      </c>
      <c r="C4396" s="4" t="s">
        <v>8202</v>
      </c>
      <c r="D4396" s="4">
        <v>393517176</v>
      </c>
      <c r="E4396" s="3" t="s">
        <v>240</v>
      </c>
      <c r="F4396" s="5">
        <v>9</v>
      </c>
      <c r="G4396" s="6" t="s">
        <v>8203</v>
      </c>
      <c r="H4396" s="7">
        <v>2.6388888888888889E-2</v>
      </c>
      <c r="I4396" s="5">
        <v>30</v>
      </c>
      <c r="J4396" s="5">
        <v>24</v>
      </c>
      <c r="K4396" s="8" t="s">
        <v>14</v>
      </c>
    </row>
    <row r="4397" spans="1:11">
      <c r="A4397" s="3">
        <v>4483</v>
      </c>
      <c r="B4397" s="3">
        <v>38391</v>
      </c>
      <c r="C4397" s="4" t="s">
        <v>2188</v>
      </c>
      <c r="D4397" s="4">
        <v>383153083</v>
      </c>
      <c r="E4397" s="3" t="s">
        <v>203</v>
      </c>
      <c r="F4397" s="5">
        <v>9</v>
      </c>
      <c r="G4397" s="6" t="s">
        <v>8204</v>
      </c>
      <c r="H4397" s="7">
        <v>0.25625000000000003</v>
      </c>
      <c r="I4397" s="5">
        <v>30</v>
      </c>
      <c r="J4397" s="5">
        <v>24</v>
      </c>
      <c r="K4397" s="8" t="s">
        <v>14</v>
      </c>
    </row>
    <row r="4398" spans="1:11" ht="26.25">
      <c r="A4398" s="3">
        <v>4484</v>
      </c>
      <c r="B4398" s="3">
        <v>36864</v>
      </c>
      <c r="C4398" s="4" t="s">
        <v>8205</v>
      </c>
      <c r="D4398" s="4">
        <v>373362870</v>
      </c>
      <c r="E4398" s="3" t="s">
        <v>56</v>
      </c>
      <c r="F4398" s="5">
        <v>9</v>
      </c>
      <c r="G4398" s="6" t="s">
        <v>8206</v>
      </c>
      <c r="H4398" s="7">
        <v>0.21180555555555555</v>
      </c>
      <c r="I4398" s="5">
        <v>30</v>
      </c>
      <c r="J4398" s="5">
        <v>24</v>
      </c>
      <c r="K4398" s="8" t="s">
        <v>14</v>
      </c>
    </row>
    <row r="4399" spans="1:11">
      <c r="A4399" s="3">
        <v>4485</v>
      </c>
      <c r="B4399" s="3">
        <v>37455</v>
      </c>
      <c r="C4399" s="4" t="s">
        <v>6594</v>
      </c>
      <c r="D4399" s="4">
        <v>367721052</v>
      </c>
      <c r="E4399" s="3" t="s">
        <v>792</v>
      </c>
      <c r="F4399" s="5">
        <v>9</v>
      </c>
      <c r="G4399" s="6" t="s">
        <v>8207</v>
      </c>
      <c r="H4399" s="7">
        <v>0.33819444444444446</v>
      </c>
      <c r="I4399" s="5">
        <v>30</v>
      </c>
      <c r="J4399" s="5">
        <v>24</v>
      </c>
      <c r="K4399" s="8" t="s">
        <v>14</v>
      </c>
    </row>
    <row r="4400" spans="1:11">
      <c r="A4400" s="3">
        <v>4486</v>
      </c>
      <c r="B4400" s="3">
        <v>37508</v>
      </c>
      <c r="C4400" s="4" t="s">
        <v>8208</v>
      </c>
      <c r="D4400" s="4">
        <v>795363962</v>
      </c>
      <c r="E4400" s="3" t="s">
        <v>638</v>
      </c>
      <c r="F4400" s="5">
        <v>9</v>
      </c>
      <c r="G4400" s="6" t="s">
        <v>8209</v>
      </c>
      <c r="H4400" s="7">
        <v>0.26805555555555555</v>
      </c>
      <c r="I4400" s="5">
        <v>29</v>
      </c>
      <c r="J4400" s="5">
        <v>25</v>
      </c>
      <c r="K4400" s="8" t="s">
        <v>14</v>
      </c>
    </row>
    <row r="4401" spans="1:11">
      <c r="A4401" s="3">
        <v>4487</v>
      </c>
      <c r="B4401" s="3">
        <v>38409</v>
      </c>
      <c r="C4401" s="4" t="s">
        <v>8210</v>
      </c>
      <c r="D4401" s="4">
        <v>383153083</v>
      </c>
      <c r="E4401" s="3" t="s">
        <v>203</v>
      </c>
      <c r="F4401" s="5">
        <v>9</v>
      </c>
      <c r="G4401" s="6" t="s">
        <v>8211</v>
      </c>
      <c r="H4401" s="7">
        <v>5.6944444444444443E-2</v>
      </c>
      <c r="I4401" s="5">
        <v>29</v>
      </c>
      <c r="J4401" s="5">
        <v>25</v>
      </c>
      <c r="K4401" s="8" t="s">
        <v>14</v>
      </c>
    </row>
    <row r="4402" spans="1:11" ht="26.25">
      <c r="A4402" s="3">
        <v>4488</v>
      </c>
      <c r="B4402" s="3">
        <v>38771</v>
      </c>
      <c r="C4402" s="4" t="s">
        <v>3265</v>
      </c>
      <c r="D4402" s="4">
        <v>382381290</v>
      </c>
      <c r="E4402" s="3" t="s">
        <v>19</v>
      </c>
      <c r="F4402" s="5">
        <v>9</v>
      </c>
      <c r="G4402" s="6" t="s">
        <v>8212</v>
      </c>
      <c r="H4402" s="7">
        <v>7.2222222222222229E-2</v>
      </c>
      <c r="I4402" s="5">
        <v>29</v>
      </c>
      <c r="J4402" s="5">
        <v>25</v>
      </c>
      <c r="K4402" s="8" t="s">
        <v>14</v>
      </c>
    </row>
    <row r="4403" spans="1:11">
      <c r="A4403" s="3">
        <v>4489</v>
      </c>
      <c r="B4403" s="3">
        <v>40444</v>
      </c>
      <c r="C4403" s="4" t="s">
        <v>8213</v>
      </c>
      <c r="D4403" s="4">
        <v>968577901</v>
      </c>
      <c r="E4403" s="3" t="s">
        <v>638</v>
      </c>
      <c r="F4403" s="5">
        <v>9</v>
      </c>
      <c r="G4403" s="6" t="s">
        <v>8214</v>
      </c>
      <c r="H4403" s="7">
        <v>3.125E-2</v>
      </c>
      <c r="I4403" s="5">
        <v>29</v>
      </c>
      <c r="J4403" s="5">
        <v>25</v>
      </c>
      <c r="K4403" s="8" t="s">
        <v>14</v>
      </c>
    </row>
    <row r="4404" spans="1:11">
      <c r="A4404" s="3">
        <v>4490</v>
      </c>
      <c r="B4404" s="3">
        <v>40508</v>
      </c>
      <c r="C4404" s="4" t="s">
        <v>8215</v>
      </c>
      <c r="D4404" s="4">
        <v>962637951</v>
      </c>
      <c r="E4404" s="3" t="s">
        <v>84</v>
      </c>
      <c r="F4404" s="5">
        <v>9</v>
      </c>
      <c r="G4404" s="6" t="s">
        <v>8216</v>
      </c>
      <c r="H4404" s="7">
        <v>1.9444444444444445E-2</v>
      </c>
      <c r="I4404" s="5">
        <v>29</v>
      </c>
      <c r="J4404" s="5">
        <v>25</v>
      </c>
      <c r="K4404" s="8" t="s">
        <v>14</v>
      </c>
    </row>
    <row r="4405" spans="1:11">
      <c r="A4405" s="3">
        <v>4491</v>
      </c>
      <c r="B4405" s="3">
        <v>40652</v>
      </c>
      <c r="C4405" s="4" t="s">
        <v>8217</v>
      </c>
      <c r="D4405" s="4">
        <v>862989271</v>
      </c>
      <c r="E4405" s="3" t="s">
        <v>638</v>
      </c>
      <c r="F4405" s="5">
        <v>9</v>
      </c>
      <c r="G4405" s="6" t="s">
        <v>8218</v>
      </c>
      <c r="H4405" s="7">
        <v>6.5277777777777782E-2</v>
      </c>
      <c r="I4405" s="5">
        <v>29</v>
      </c>
      <c r="J4405" s="5">
        <v>25</v>
      </c>
      <c r="K4405" s="8" t="s">
        <v>14</v>
      </c>
    </row>
    <row r="4406" spans="1:11">
      <c r="A4406" s="3">
        <v>4492</v>
      </c>
      <c r="B4406" s="3">
        <v>40871</v>
      </c>
      <c r="C4406" s="4" t="s">
        <v>8219</v>
      </c>
      <c r="D4406" s="4">
        <v>383912687</v>
      </c>
      <c r="E4406" s="3" t="s">
        <v>792</v>
      </c>
      <c r="F4406" s="5">
        <v>9</v>
      </c>
      <c r="G4406" s="6" t="s">
        <v>8220</v>
      </c>
      <c r="H4406" s="7">
        <v>5.486111111111111E-2</v>
      </c>
      <c r="I4406" s="5">
        <v>29</v>
      </c>
      <c r="J4406" s="5">
        <v>25</v>
      </c>
      <c r="K4406" s="8" t="s">
        <v>14</v>
      </c>
    </row>
    <row r="4407" spans="1:11">
      <c r="A4407" s="3">
        <v>4493</v>
      </c>
      <c r="B4407" s="3">
        <v>43224</v>
      </c>
      <c r="C4407" s="4" t="s">
        <v>8221</v>
      </c>
      <c r="D4407" s="4">
        <v>366361005</v>
      </c>
      <c r="E4407" s="3" t="s">
        <v>133</v>
      </c>
      <c r="F4407" s="5">
        <v>9</v>
      </c>
      <c r="G4407" s="6" t="s">
        <v>8222</v>
      </c>
      <c r="H4407" s="7">
        <v>6.1805555555555558E-2</v>
      </c>
      <c r="I4407" s="5">
        <v>29</v>
      </c>
      <c r="J4407" s="5">
        <v>25</v>
      </c>
      <c r="K4407" s="8" t="s">
        <v>14</v>
      </c>
    </row>
    <row r="4408" spans="1:11">
      <c r="A4408" s="3">
        <v>4494</v>
      </c>
      <c r="B4408" s="3">
        <v>41837</v>
      </c>
      <c r="C4408" s="4" t="s">
        <v>8223</v>
      </c>
      <c r="D4408" s="4">
        <v>812499858</v>
      </c>
      <c r="E4408" s="3" t="s">
        <v>638</v>
      </c>
      <c r="F4408" s="5">
        <v>9</v>
      </c>
      <c r="G4408" s="6" t="s">
        <v>8224</v>
      </c>
      <c r="H4408" s="7">
        <v>2.7083333333333334E-2</v>
      </c>
      <c r="I4408" s="5">
        <v>79</v>
      </c>
      <c r="J4408" s="5">
        <v>25</v>
      </c>
      <c r="K4408" s="8" t="s">
        <v>14</v>
      </c>
    </row>
    <row r="4409" spans="1:11">
      <c r="A4409" s="3">
        <v>4495</v>
      </c>
      <c r="B4409" s="3">
        <v>41830</v>
      </c>
      <c r="C4409" s="4" t="s">
        <v>8225</v>
      </c>
      <c r="D4409" s="4">
        <v>862117904</v>
      </c>
      <c r="E4409" s="3" t="s">
        <v>638</v>
      </c>
      <c r="F4409" s="5">
        <v>9</v>
      </c>
      <c r="G4409" s="6" t="s">
        <v>8226</v>
      </c>
      <c r="H4409" s="7">
        <v>8.4027777777777771E-2</v>
      </c>
      <c r="I4409" s="5">
        <v>29</v>
      </c>
      <c r="J4409" s="5">
        <v>25</v>
      </c>
      <c r="K4409" s="8" t="s">
        <v>14</v>
      </c>
    </row>
    <row r="4410" spans="1:11">
      <c r="A4410" s="3">
        <v>4496</v>
      </c>
      <c r="B4410" s="3">
        <v>44229</v>
      </c>
      <c r="C4410" s="4" t="s">
        <v>1727</v>
      </c>
      <c r="D4410" s="4">
        <v>382178967</v>
      </c>
      <c r="E4410" s="3" t="s">
        <v>792</v>
      </c>
      <c r="F4410" s="5">
        <v>9</v>
      </c>
      <c r="G4410" s="6" t="s">
        <v>8227</v>
      </c>
      <c r="H4410" s="7">
        <v>2.9166666666666664E-2</v>
      </c>
      <c r="I4410" s="5">
        <v>29</v>
      </c>
      <c r="J4410" s="5">
        <v>25</v>
      </c>
      <c r="K4410" s="8" t="s">
        <v>14</v>
      </c>
    </row>
    <row r="4411" spans="1:11">
      <c r="A4411" s="3">
        <v>4497</v>
      </c>
      <c r="B4411" s="3">
        <v>45019</v>
      </c>
      <c r="C4411" s="4" t="s">
        <v>8228</v>
      </c>
      <c r="D4411" s="4">
        <v>329880206</v>
      </c>
      <c r="E4411" s="3" t="s">
        <v>1423</v>
      </c>
      <c r="F4411" s="5">
        <v>9</v>
      </c>
      <c r="G4411" s="6" t="s">
        <v>8229</v>
      </c>
      <c r="H4411" s="7">
        <v>0.12222222222222223</v>
      </c>
      <c r="I4411" s="5">
        <v>29</v>
      </c>
      <c r="J4411" s="5">
        <v>25</v>
      </c>
      <c r="K4411" s="8" t="s">
        <v>14</v>
      </c>
    </row>
    <row r="4412" spans="1:11">
      <c r="A4412" s="3">
        <v>4498</v>
      </c>
      <c r="B4412" s="3">
        <v>45198</v>
      </c>
      <c r="C4412" s="4" t="s">
        <v>8230</v>
      </c>
      <c r="D4412" s="4">
        <v>357485126</v>
      </c>
      <c r="E4412" s="3" t="s">
        <v>638</v>
      </c>
      <c r="F4412" s="5">
        <v>9</v>
      </c>
      <c r="G4412" s="6" t="s">
        <v>8231</v>
      </c>
      <c r="H4412" s="7">
        <v>0.11527777777777777</v>
      </c>
      <c r="I4412" s="5">
        <v>29</v>
      </c>
      <c r="J4412" s="5">
        <v>25</v>
      </c>
      <c r="K4412" s="8" t="s">
        <v>14</v>
      </c>
    </row>
    <row r="4413" spans="1:11" ht="26.25">
      <c r="A4413" s="3">
        <v>4499</v>
      </c>
      <c r="B4413" s="3">
        <v>41880</v>
      </c>
      <c r="C4413" s="4" t="s">
        <v>4446</v>
      </c>
      <c r="D4413" s="4">
        <v>338406207</v>
      </c>
      <c r="E4413" s="3" t="s">
        <v>51</v>
      </c>
      <c r="F4413" s="5">
        <v>9</v>
      </c>
      <c r="G4413" s="6" t="s">
        <v>8232</v>
      </c>
      <c r="H4413" s="7">
        <v>0.45902777777777781</v>
      </c>
      <c r="I4413" s="5">
        <v>28</v>
      </c>
      <c r="J4413" s="5">
        <v>26</v>
      </c>
      <c r="K4413" s="8" t="s">
        <v>14</v>
      </c>
    </row>
    <row r="4414" spans="1:11" ht="26.25">
      <c r="A4414" s="3">
        <v>4500</v>
      </c>
      <c r="B4414" s="3">
        <v>39754</v>
      </c>
      <c r="C4414" s="4" t="s">
        <v>8233</v>
      </c>
      <c r="D4414" s="4">
        <v>399439109</v>
      </c>
      <c r="E4414" s="3" t="s">
        <v>51</v>
      </c>
      <c r="F4414" s="5">
        <v>9</v>
      </c>
      <c r="G4414" s="6" t="s">
        <v>8234</v>
      </c>
      <c r="H4414" s="7">
        <v>0.20069444444444443</v>
      </c>
      <c r="I4414" s="5">
        <v>80</v>
      </c>
      <c r="J4414" s="5">
        <v>26</v>
      </c>
      <c r="K4414" s="8" t="s">
        <v>14</v>
      </c>
    </row>
    <row r="4415" spans="1:11">
      <c r="A4415" s="3">
        <v>4501</v>
      </c>
      <c r="B4415" s="3">
        <v>37941</v>
      </c>
      <c r="C4415" s="4" t="s">
        <v>8235</v>
      </c>
      <c r="D4415" s="4">
        <v>386470578</v>
      </c>
      <c r="E4415" s="3" t="s">
        <v>792</v>
      </c>
      <c r="F4415" s="5">
        <v>9</v>
      </c>
      <c r="G4415" s="6" t="s">
        <v>8236</v>
      </c>
      <c r="H4415" s="7">
        <v>5.5555555555555558E-3</v>
      </c>
      <c r="I4415" s="5">
        <v>28</v>
      </c>
      <c r="J4415" s="5">
        <v>26</v>
      </c>
      <c r="K4415" s="8" t="s">
        <v>14</v>
      </c>
    </row>
    <row r="4416" spans="1:11">
      <c r="A4416" s="3">
        <v>4502</v>
      </c>
      <c r="B4416" s="3">
        <v>42537</v>
      </c>
      <c r="C4416" s="4" t="s">
        <v>8237</v>
      </c>
      <c r="D4416" s="4">
        <v>366733142</v>
      </c>
      <c r="E4416" s="3" t="s">
        <v>84</v>
      </c>
      <c r="F4416" s="5">
        <v>9</v>
      </c>
      <c r="G4416" s="6" t="s">
        <v>8238</v>
      </c>
      <c r="H4416" s="7">
        <v>1.3888888888888889E-3</v>
      </c>
      <c r="I4416" s="5">
        <v>26</v>
      </c>
      <c r="J4416" s="5">
        <v>28</v>
      </c>
      <c r="K4416" s="8" t="s">
        <v>14</v>
      </c>
    </row>
    <row r="4417" spans="1:11">
      <c r="A4417" s="3">
        <v>4503</v>
      </c>
      <c r="B4417" s="3">
        <v>42595</v>
      </c>
      <c r="C4417" s="4" t="s">
        <v>8239</v>
      </c>
      <c r="D4417" s="4">
        <v>856331699</v>
      </c>
      <c r="E4417" s="3" t="s">
        <v>792</v>
      </c>
      <c r="F4417" s="5">
        <v>9</v>
      </c>
      <c r="G4417" s="6" t="s">
        <v>8240</v>
      </c>
      <c r="H4417" s="7">
        <v>3.3333333333333333E-2</v>
      </c>
      <c r="I4417" s="5">
        <v>83</v>
      </c>
      <c r="J4417" s="5">
        <v>29</v>
      </c>
      <c r="K4417" s="8" t="s">
        <v>14</v>
      </c>
    </row>
    <row r="4418" spans="1:11">
      <c r="A4418" s="3">
        <v>4504</v>
      </c>
      <c r="B4418" s="3">
        <v>43616</v>
      </c>
      <c r="C4418" s="4" t="s">
        <v>8241</v>
      </c>
      <c r="D4418" s="4">
        <v>359173878</v>
      </c>
      <c r="E4418" s="3" t="s">
        <v>1316</v>
      </c>
      <c r="F4418" s="5">
        <v>9</v>
      </c>
      <c r="G4418" s="6" t="s">
        <v>8242</v>
      </c>
      <c r="H4418" s="7">
        <v>0.31597222222222221</v>
      </c>
      <c r="I4418" s="5">
        <v>25</v>
      </c>
      <c r="J4418" s="5">
        <v>29</v>
      </c>
      <c r="K4418" s="8" t="s">
        <v>14</v>
      </c>
    </row>
    <row r="4419" spans="1:11">
      <c r="A4419" s="3">
        <v>4505</v>
      </c>
      <c r="B4419" s="3">
        <v>43352</v>
      </c>
      <c r="C4419" s="4" t="s">
        <v>4032</v>
      </c>
      <c r="D4419" s="4">
        <v>962478472</v>
      </c>
      <c r="E4419" s="3" t="s">
        <v>638</v>
      </c>
      <c r="F4419" s="5">
        <v>9</v>
      </c>
      <c r="G4419" s="6" t="s">
        <v>8243</v>
      </c>
      <c r="H4419" s="7">
        <v>7.4999999999999997E-2</v>
      </c>
      <c r="I4419" s="5">
        <v>25</v>
      </c>
      <c r="J4419" s="5">
        <v>29</v>
      </c>
      <c r="K4419" s="8" t="s">
        <v>14</v>
      </c>
    </row>
    <row r="4420" spans="1:11" ht="26.25">
      <c r="A4420" s="3">
        <v>4506</v>
      </c>
      <c r="B4420" s="3">
        <v>42073</v>
      </c>
      <c r="C4420" s="4" t="s">
        <v>8244</v>
      </c>
      <c r="D4420" s="4">
        <v>982729759</v>
      </c>
      <c r="E4420" s="3" t="s">
        <v>19</v>
      </c>
      <c r="F4420" s="5">
        <v>9</v>
      </c>
      <c r="G4420" s="6" t="s">
        <v>8245</v>
      </c>
      <c r="H4420" s="7">
        <v>0.23611111111111113</v>
      </c>
      <c r="I4420" s="5">
        <v>84</v>
      </c>
      <c r="J4420" s="5">
        <v>30</v>
      </c>
      <c r="K4420" s="8" t="s">
        <v>14</v>
      </c>
    </row>
    <row r="4421" spans="1:11" ht="26.25">
      <c r="A4421" s="3">
        <v>4507</v>
      </c>
      <c r="B4421" s="3">
        <v>40218</v>
      </c>
      <c r="C4421" s="4" t="s">
        <v>4530</v>
      </c>
      <c r="D4421" s="4">
        <v>393296849</v>
      </c>
      <c r="E4421" s="3" t="s">
        <v>51</v>
      </c>
      <c r="F4421" s="5">
        <v>9</v>
      </c>
      <c r="G4421" s="6" t="s">
        <v>8246</v>
      </c>
      <c r="H4421" s="7">
        <v>2.5694444444444447E-2</v>
      </c>
      <c r="I4421" s="5">
        <v>24</v>
      </c>
      <c r="J4421" s="5">
        <v>30</v>
      </c>
      <c r="K4421" s="8" t="s">
        <v>14</v>
      </c>
    </row>
    <row r="4422" spans="1:11">
      <c r="A4422" s="3">
        <v>4508</v>
      </c>
      <c r="B4422" s="3">
        <v>36875</v>
      </c>
      <c r="C4422" s="4" t="s">
        <v>8247</v>
      </c>
      <c r="D4422" s="4">
        <v>982994958</v>
      </c>
      <c r="E4422" s="3" t="s">
        <v>638</v>
      </c>
      <c r="F4422" s="5">
        <v>9</v>
      </c>
      <c r="G4422" s="6" t="s">
        <v>8248</v>
      </c>
      <c r="H4422" s="7">
        <v>0.14166666666666666</v>
      </c>
      <c r="I4422" s="5">
        <v>24</v>
      </c>
      <c r="J4422" s="5">
        <v>30</v>
      </c>
      <c r="K4422" s="8" t="s">
        <v>14</v>
      </c>
    </row>
    <row r="4423" spans="1:11">
      <c r="A4423" s="3">
        <v>4509</v>
      </c>
      <c r="B4423" s="3">
        <v>33758</v>
      </c>
      <c r="C4423" s="4" t="s">
        <v>8249</v>
      </c>
      <c r="D4423" s="4">
        <v>362568996</v>
      </c>
      <c r="E4423" s="3" t="s">
        <v>133</v>
      </c>
      <c r="F4423" s="5">
        <v>9</v>
      </c>
      <c r="G4423" s="6" t="s">
        <v>8250</v>
      </c>
      <c r="H4423" s="7">
        <v>6.1111111111111116E-2</v>
      </c>
      <c r="I4423" s="5">
        <v>23</v>
      </c>
      <c r="J4423" s="5">
        <v>31</v>
      </c>
      <c r="K4423" s="8" t="s">
        <v>14</v>
      </c>
    </row>
    <row r="4424" spans="1:11">
      <c r="A4424" s="3">
        <v>4510</v>
      </c>
      <c r="B4424" s="3">
        <v>40581</v>
      </c>
      <c r="C4424" s="4" t="s">
        <v>8251</v>
      </c>
      <c r="D4424" s="4">
        <v>374520276</v>
      </c>
      <c r="E4424" s="3" t="s">
        <v>638</v>
      </c>
      <c r="F4424" s="5">
        <v>9</v>
      </c>
      <c r="G4424" s="6" t="s">
        <v>8252</v>
      </c>
      <c r="H4424" s="7">
        <v>0.17083333333333331</v>
      </c>
      <c r="I4424" s="5">
        <v>23</v>
      </c>
      <c r="J4424" s="5">
        <v>31</v>
      </c>
      <c r="K4424" s="8" t="s">
        <v>14</v>
      </c>
    </row>
    <row r="4425" spans="1:11">
      <c r="A4425" s="3">
        <v>4511</v>
      </c>
      <c r="B4425" s="3">
        <v>43486</v>
      </c>
      <c r="C4425" s="4" t="s">
        <v>8253</v>
      </c>
      <c r="D4425" s="4">
        <v>862698044</v>
      </c>
      <c r="E4425" s="3" t="s">
        <v>792</v>
      </c>
      <c r="F4425" s="5">
        <v>9</v>
      </c>
      <c r="G4425" s="6" t="s">
        <v>8254</v>
      </c>
      <c r="H4425" s="7">
        <v>8.6805555555555566E-2</v>
      </c>
      <c r="I4425" s="5">
        <v>23</v>
      </c>
      <c r="J4425" s="5">
        <v>31</v>
      </c>
      <c r="K4425" s="8" t="s">
        <v>14</v>
      </c>
    </row>
    <row r="4426" spans="1:11">
      <c r="A4426" s="3">
        <v>4512</v>
      </c>
      <c r="B4426" s="3">
        <v>44221</v>
      </c>
      <c r="C4426" s="4" t="s">
        <v>8255</v>
      </c>
      <c r="D4426" s="4">
        <v>378261061</v>
      </c>
      <c r="E4426" s="3" t="s">
        <v>792</v>
      </c>
      <c r="F4426" s="5">
        <v>9</v>
      </c>
      <c r="G4426" s="6" t="s">
        <v>8256</v>
      </c>
      <c r="H4426" s="7">
        <v>3.9583333333333331E-2</v>
      </c>
      <c r="I4426" s="5">
        <v>22</v>
      </c>
      <c r="J4426" s="5">
        <v>32</v>
      </c>
      <c r="K4426" s="8" t="s">
        <v>14</v>
      </c>
    </row>
    <row r="4427" spans="1:11" ht="26.25">
      <c r="A4427" s="3">
        <v>4513</v>
      </c>
      <c r="B4427" s="3">
        <v>41757</v>
      </c>
      <c r="C4427" s="4" t="s">
        <v>8257</v>
      </c>
      <c r="D4427" s="4">
        <v>388768715</v>
      </c>
      <c r="E4427" s="3" t="s">
        <v>81</v>
      </c>
      <c r="F4427" s="5">
        <v>9</v>
      </c>
      <c r="G4427" s="6" t="s">
        <v>8258</v>
      </c>
      <c r="H4427" s="7">
        <v>0.11805555555555557</v>
      </c>
      <c r="I4427" s="5">
        <v>22</v>
      </c>
      <c r="J4427" s="5">
        <v>32</v>
      </c>
      <c r="K4427" s="8" t="s">
        <v>14</v>
      </c>
    </row>
    <row r="4428" spans="1:11" ht="26.25">
      <c r="A4428" s="3">
        <v>4514</v>
      </c>
      <c r="B4428" s="3">
        <v>41702</v>
      </c>
      <c r="C4428" s="4" t="s">
        <v>8259</v>
      </c>
      <c r="D4428" s="4">
        <v>359169500</v>
      </c>
      <c r="E4428" s="3" t="s">
        <v>81</v>
      </c>
      <c r="F4428" s="5">
        <v>9</v>
      </c>
      <c r="G4428" s="6" t="s">
        <v>8260</v>
      </c>
      <c r="H4428" s="7">
        <v>0.16388888888888889</v>
      </c>
      <c r="I4428" s="5">
        <v>22</v>
      </c>
      <c r="J4428" s="5">
        <v>32</v>
      </c>
      <c r="K4428" s="8" t="s">
        <v>14</v>
      </c>
    </row>
    <row r="4429" spans="1:11">
      <c r="A4429" s="3">
        <v>4515</v>
      </c>
      <c r="B4429" s="3">
        <v>42416</v>
      </c>
      <c r="C4429" s="4" t="s">
        <v>8261</v>
      </c>
      <c r="D4429" s="4">
        <v>364704604</v>
      </c>
      <c r="E4429" s="3" t="s">
        <v>203</v>
      </c>
      <c r="F4429" s="5">
        <v>9</v>
      </c>
      <c r="G4429" s="6" t="s">
        <v>8262</v>
      </c>
      <c r="H4429" s="7">
        <v>3.7499999999999999E-2</v>
      </c>
      <c r="I4429" s="5">
        <v>22</v>
      </c>
      <c r="J4429" s="5">
        <v>32</v>
      </c>
      <c r="K4429" s="8" t="s">
        <v>14</v>
      </c>
    </row>
    <row r="4430" spans="1:11">
      <c r="A4430" s="3">
        <v>4516</v>
      </c>
      <c r="B4430" s="3">
        <v>42634</v>
      </c>
      <c r="C4430" s="4" t="s">
        <v>8263</v>
      </c>
      <c r="D4430" s="4">
        <v>395342521</v>
      </c>
      <c r="E4430" s="3" t="s">
        <v>792</v>
      </c>
      <c r="F4430" s="5">
        <v>9</v>
      </c>
      <c r="G4430" s="6" t="s">
        <v>8264</v>
      </c>
      <c r="H4430" s="7">
        <v>0.16944444444444443</v>
      </c>
      <c r="I4430" s="5">
        <v>20</v>
      </c>
      <c r="J4430" s="5">
        <v>34</v>
      </c>
      <c r="K4430" s="8" t="s">
        <v>14</v>
      </c>
    </row>
    <row r="4431" spans="1:11">
      <c r="A4431" s="3">
        <v>4517</v>
      </c>
      <c r="B4431" s="3">
        <v>41609</v>
      </c>
      <c r="C4431" s="4" t="s">
        <v>8265</v>
      </c>
      <c r="D4431" s="4">
        <v>388565453</v>
      </c>
      <c r="E4431" s="3" t="s">
        <v>203</v>
      </c>
      <c r="F4431" s="5">
        <v>9</v>
      </c>
      <c r="G4431" s="6" t="s">
        <v>8266</v>
      </c>
      <c r="H4431" s="7">
        <v>0.36249999999999999</v>
      </c>
      <c r="I4431" s="5">
        <v>88</v>
      </c>
      <c r="J4431" s="5">
        <v>34</v>
      </c>
      <c r="K4431" s="8" t="s">
        <v>14</v>
      </c>
    </row>
    <row r="4432" spans="1:11" ht="26.25">
      <c r="A4432" s="3">
        <v>4518</v>
      </c>
      <c r="B4432" s="3">
        <v>41995</v>
      </c>
      <c r="C4432" s="4" t="s">
        <v>8267</v>
      </c>
      <c r="D4432" s="4">
        <v>978261619</v>
      </c>
      <c r="E4432" s="3" t="s">
        <v>51</v>
      </c>
      <c r="F4432" s="5">
        <v>9</v>
      </c>
      <c r="G4432" s="6" t="s">
        <v>8268</v>
      </c>
      <c r="H4432" s="7">
        <v>0.22430555555555556</v>
      </c>
      <c r="I4432" s="5">
        <v>20</v>
      </c>
      <c r="J4432" s="5">
        <v>34</v>
      </c>
      <c r="K4432" s="8" t="s">
        <v>14</v>
      </c>
    </row>
    <row r="4433" spans="1:11" ht="26.25">
      <c r="A4433" s="3">
        <v>4519</v>
      </c>
      <c r="B4433" s="3">
        <v>39701</v>
      </c>
      <c r="C4433" s="4" t="s">
        <v>8269</v>
      </c>
      <c r="D4433" s="4">
        <v>372072502</v>
      </c>
      <c r="E4433" s="3" t="s">
        <v>51</v>
      </c>
      <c r="F4433" s="5">
        <v>9</v>
      </c>
      <c r="G4433" s="6" t="s">
        <v>8270</v>
      </c>
      <c r="H4433" s="7">
        <v>0.29375000000000001</v>
      </c>
      <c r="I4433" s="5">
        <v>20</v>
      </c>
      <c r="J4433" s="5">
        <v>34</v>
      </c>
      <c r="K4433" s="8" t="s">
        <v>14</v>
      </c>
    </row>
    <row r="4434" spans="1:11">
      <c r="A4434" s="3">
        <v>4520</v>
      </c>
      <c r="B4434" s="3">
        <v>39523</v>
      </c>
      <c r="C4434" s="4" t="s">
        <v>8271</v>
      </c>
      <c r="D4434" s="4">
        <v>368059855</v>
      </c>
      <c r="E4434" s="3" t="s">
        <v>638</v>
      </c>
      <c r="F4434" s="5">
        <v>9</v>
      </c>
      <c r="G4434" s="6" t="s">
        <v>8272</v>
      </c>
      <c r="H4434" s="7">
        <v>2.6388888888888889E-2</v>
      </c>
      <c r="I4434" s="5">
        <v>20</v>
      </c>
      <c r="J4434" s="5">
        <v>34</v>
      </c>
      <c r="K4434" s="8" t="s">
        <v>14</v>
      </c>
    </row>
    <row r="4435" spans="1:11">
      <c r="A4435" s="3">
        <v>4521</v>
      </c>
      <c r="B4435" s="3">
        <v>39263</v>
      </c>
      <c r="C4435" s="4" t="s">
        <v>8273</v>
      </c>
      <c r="D4435" s="4">
        <v>345469408</v>
      </c>
      <c r="E4435" s="3" t="s">
        <v>1423</v>
      </c>
      <c r="F4435" s="5">
        <v>9</v>
      </c>
      <c r="G4435" s="6" t="s">
        <v>8274</v>
      </c>
      <c r="H4435" s="7">
        <v>0.15694444444444444</v>
      </c>
      <c r="I4435" s="5">
        <v>20</v>
      </c>
      <c r="J4435" s="5">
        <v>34</v>
      </c>
      <c r="K4435" s="8" t="s">
        <v>14</v>
      </c>
    </row>
    <row r="4436" spans="1:11" ht="26.25">
      <c r="A4436" s="3">
        <v>4522</v>
      </c>
      <c r="B4436" s="3">
        <v>39233</v>
      </c>
      <c r="C4436" s="4" t="s">
        <v>8275</v>
      </c>
      <c r="D4436" s="4">
        <v>392352366</v>
      </c>
      <c r="E4436" s="3" t="s">
        <v>19</v>
      </c>
      <c r="F4436" s="5">
        <v>9</v>
      </c>
      <c r="G4436" s="6" t="s">
        <v>8276</v>
      </c>
      <c r="H4436" s="7">
        <v>0.21458333333333335</v>
      </c>
      <c r="I4436" s="5">
        <v>20</v>
      </c>
      <c r="J4436" s="5">
        <v>34</v>
      </c>
      <c r="K4436" s="8" t="s">
        <v>14</v>
      </c>
    </row>
    <row r="4437" spans="1:11">
      <c r="A4437" s="3">
        <v>4523</v>
      </c>
      <c r="B4437" s="3">
        <v>33435</v>
      </c>
      <c r="C4437" s="4" t="s">
        <v>8277</v>
      </c>
      <c r="D4437" s="4">
        <v>373842282</v>
      </c>
      <c r="E4437" s="3" t="s">
        <v>84</v>
      </c>
      <c r="F4437" s="5">
        <v>9</v>
      </c>
      <c r="G4437" s="6" t="s">
        <v>8278</v>
      </c>
      <c r="H4437" s="7">
        <v>0.15555555555555556</v>
      </c>
      <c r="I4437" s="5">
        <v>20</v>
      </c>
      <c r="J4437" s="5">
        <v>34</v>
      </c>
      <c r="K4437" s="8" t="s">
        <v>14</v>
      </c>
    </row>
    <row r="4438" spans="1:11">
      <c r="A4438" s="3">
        <v>4524</v>
      </c>
      <c r="B4438" s="3">
        <v>36485</v>
      </c>
      <c r="C4438" s="4" t="s">
        <v>8279</v>
      </c>
      <c r="D4438" s="4">
        <v>337485751</v>
      </c>
      <c r="E4438" s="3" t="s">
        <v>792</v>
      </c>
      <c r="F4438" s="5">
        <v>9</v>
      </c>
      <c r="G4438" s="6" t="s">
        <v>8280</v>
      </c>
      <c r="H4438" s="7">
        <v>0.51874999999999993</v>
      </c>
      <c r="I4438" s="5">
        <v>20</v>
      </c>
      <c r="J4438" s="5">
        <v>34</v>
      </c>
      <c r="K4438" s="8" t="s">
        <v>14</v>
      </c>
    </row>
    <row r="4439" spans="1:11" ht="26.25">
      <c r="A4439" s="3">
        <v>4525</v>
      </c>
      <c r="B4439" s="3">
        <v>38468</v>
      </c>
      <c r="C4439" s="4" t="s">
        <v>8281</v>
      </c>
      <c r="D4439" s="4">
        <v>983215423</v>
      </c>
      <c r="E4439" s="3" t="s">
        <v>19</v>
      </c>
      <c r="F4439" s="5">
        <v>9</v>
      </c>
      <c r="G4439" s="6" t="s">
        <v>8282</v>
      </c>
      <c r="H4439" s="7">
        <v>0.33749999999999997</v>
      </c>
      <c r="I4439" s="5">
        <v>20</v>
      </c>
      <c r="J4439" s="5">
        <v>34</v>
      </c>
      <c r="K4439" s="8" t="s">
        <v>14</v>
      </c>
    </row>
    <row r="4440" spans="1:11">
      <c r="A4440" s="3">
        <v>4526</v>
      </c>
      <c r="B4440" s="3">
        <v>38204</v>
      </c>
      <c r="C4440" s="4" t="s">
        <v>8283</v>
      </c>
      <c r="D4440" s="4">
        <v>583205852</v>
      </c>
      <c r="E4440" s="3" t="s">
        <v>792</v>
      </c>
      <c r="F4440" s="5">
        <v>9</v>
      </c>
      <c r="G4440" s="6" t="s">
        <v>8284</v>
      </c>
      <c r="H4440" s="7">
        <v>0.11527777777777777</v>
      </c>
      <c r="I4440" s="5">
        <v>20</v>
      </c>
      <c r="J4440" s="5">
        <v>34</v>
      </c>
      <c r="K4440" s="8" t="s">
        <v>14</v>
      </c>
    </row>
    <row r="4441" spans="1:11" ht="26.25">
      <c r="A4441" s="3">
        <v>4527</v>
      </c>
      <c r="B4441" s="3">
        <v>33532</v>
      </c>
      <c r="C4441" s="4" t="s">
        <v>3122</v>
      </c>
      <c r="D4441" s="4">
        <v>911489970</v>
      </c>
      <c r="E4441" s="3" t="s">
        <v>27</v>
      </c>
      <c r="F4441" s="5">
        <v>9</v>
      </c>
      <c r="G4441" s="6" t="s">
        <v>8285</v>
      </c>
      <c r="H4441" s="7">
        <v>8.2638888888888887E-2</v>
      </c>
      <c r="I4441" s="5">
        <v>19</v>
      </c>
      <c r="J4441" s="5">
        <v>35</v>
      </c>
      <c r="K4441" s="8" t="s">
        <v>14</v>
      </c>
    </row>
    <row r="4442" spans="1:11" ht="26.25">
      <c r="A4442" s="3">
        <v>4528</v>
      </c>
      <c r="B4442" s="3">
        <v>45315</v>
      </c>
      <c r="C4442" s="4" t="s">
        <v>8286</v>
      </c>
      <c r="D4442" s="4">
        <v>886344502</v>
      </c>
      <c r="E4442" s="3" t="s">
        <v>81</v>
      </c>
      <c r="F4442" s="5">
        <v>9</v>
      </c>
      <c r="G4442" s="6" t="s">
        <v>8287</v>
      </c>
      <c r="H4442" s="7">
        <v>3.888888888888889E-2</v>
      </c>
      <c r="I4442" s="5">
        <v>19</v>
      </c>
      <c r="J4442" s="5">
        <v>35</v>
      </c>
      <c r="K4442" s="8" t="s">
        <v>14</v>
      </c>
    </row>
    <row r="4443" spans="1:11" ht="26.25">
      <c r="A4443" s="3">
        <v>4529</v>
      </c>
      <c r="B4443" s="3">
        <v>35907</v>
      </c>
      <c r="C4443" s="4" t="s">
        <v>8288</v>
      </c>
      <c r="D4443" s="4">
        <v>988422517</v>
      </c>
      <c r="E4443" s="3" t="s">
        <v>51</v>
      </c>
      <c r="F4443" s="5">
        <v>9</v>
      </c>
      <c r="G4443" s="6" t="s">
        <v>8289</v>
      </c>
      <c r="H4443" s="7">
        <v>2.4999999999999998E-2</v>
      </c>
      <c r="I4443" s="5">
        <v>90</v>
      </c>
      <c r="J4443" s="5">
        <v>36</v>
      </c>
      <c r="K4443" s="8" t="s">
        <v>14</v>
      </c>
    </row>
    <row r="4444" spans="1:11" ht="26.25">
      <c r="A4444" s="3">
        <v>4530</v>
      </c>
      <c r="B4444" s="3">
        <v>36554</v>
      </c>
      <c r="C4444" s="4" t="s">
        <v>8290</v>
      </c>
      <c r="D4444" s="4">
        <v>986649258</v>
      </c>
      <c r="E4444" s="3" t="s">
        <v>24</v>
      </c>
      <c r="F4444" s="5">
        <v>9</v>
      </c>
      <c r="G4444" s="6" t="s">
        <v>8291</v>
      </c>
      <c r="H4444" s="7">
        <v>0.30277777777777776</v>
      </c>
      <c r="I4444" s="5">
        <v>90</v>
      </c>
      <c r="J4444" s="5">
        <v>36</v>
      </c>
      <c r="K4444" s="8" t="s">
        <v>14</v>
      </c>
    </row>
    <row r="4445" spans="1:11">
      <c r="A4445" s="3">
        <v>4531</v>
      </c>
      <c r="B4445" s="3">
        <v>39475</v>
      </c>
      <c r="C4445" s="4" t="s">
        <v>8292</v>
      </c>
      <c r="D4445" s="4">
        <v>966929520</v>
      </c>
      <c r="E4445" s="3" t="s">
        <v>638</v>
      </c>
      <c r="F4445" s="5">
        <v>9</v>
      </c>
      <c r="G4445" s="6" t="s">
        <v>8293</v>
      </c>
      <c r="H4445" s="7">
        <v>2.8472222222222222E-2</v>
      </c>
      <c r="I4445" s="5">
        <v>90</v>
      </c>
      <c r="J4445" s="5">
        <v>36</v>
      </c>
      <c r="K4445" s="8" t="s">
        <v>14</v>
      </c>
    </row>
    <row r="4446" spans="1:11">
      <c r="A4446" s="3">
        <v>4532</v>
      </c>
      <c r="B4446" s="3">
        <v>43054</v>
      </c>
      <c r="C4446" s="4" t="s">
        <v>8294</v>
      </c>
      <c r="D4446" s="4">
        <v>967463547</v>
      </c>
      <c r="E4446" s="3" t="s">
        <v>792</v>
      </c>
      <c r="F4446" s="5">
        <v>9</v>
      </c>
      <c r="G4446" s="6" t="s">
        <v>8295</v>
      </c>
      <c r="H4446" s="7">
        <v>5.347222222222222E-2</v>
      </c>
      <c r="I4446" s="5">
        <v>18</v>
      </c>
      <c r="J4446" s="5">
        <v>36</v>
      </c>
      <c r="K4446" s="8" t="s">
        <v>14</v>
      </c>
    </row>
    <row r="4447" spans="1:11">
      <c r="A4447" s="3">
        <v>4533</v>
      </c>
      <c r="B4447" s="3">
        <v>40390</v>
      </c>
      <c r="C4447" s="4" t="s">
        <v>8296</v>
      </c>
      <c r="D4447" s="4">
        <v>859931138</v>
      </c>
      <c r="E4447" s="3" t="s">
        <v>638</v>
      </c>
      <c r="F4447" s="5">
        <v>9</v>
      </c>
      <c r="G4447" s="6" t="s">
        <v>8297</v>
      </c>
      <c r="H4447" s="7">
        <v>3.6111111111111115E-2</v>
      </c>
      <c r="I4447" s="5">
        <v>16</v>
      </c>
      <c r="J4447" s="5">
        <v>38</v>
      </c>
      <c r="K4447" s="8" t="s">
        <v>14</v>
      </c>
    </row>
    <row r="4448" spans="1:11">
      <c r="A4448" s="3">
        <v>4534</v>
      </c>
      <c r="B4448" s="3">
        <v>37481</v>
      </c>
      <c r="C4448" s="4" t="s">
        <v>6270</v>
      </c>
      <c r="D4448" s="4">
        <v>359440454</v>
      </c>
      <c r="E4448" s="3" t="s">
        <v>792</v>
      </c>
      <c r="F4448" s="5">
        <v>9</v>
      </c>
      <c r="G4448" s="6" t="s">
        <v>8298</v>
      </c>
      <c r="H4448" s="7">
        <v>0.4513888888888889</v>
      </c>
      <c r="I4448" s="5">
        <v>16</v>
      </c>
      <c r="J4448" s="5">
        <v>38</v>
      </c>
      <c r="K4448" s="8" t="s">
        <v>14</v>
      </c>
    </row>
    <row r="4449" spans="1:11">
      <c r="A4449" s="3">
        <v>4535</v>
      </c>
      <c r="B4449" s="3">
        <v>43281</v>
      </c>
      <c r="C4449" s="4" t="s">
        <v>6272</v>
      </c>
      <c r="D4449" s="4">
        <v>866976626</v>
      </c>
      <c r="E4449" s="3" t="s">
        <v>32</v>
      </c>
      <c r="F4449" s="5">
        <v>9</v>
      </c>
      <c r="G4449" s="6" t="s">
        <v>8299</v>
      </c>
      <c r="H4449" s="7">
        <v>1.3888888888888889E-3</v>
      </c>
      <c r="I4449" s="5">
        <v>16</v>
      </c>
      <c r="J4449" s="5">
        <v>38</v>
      </c>
      <c r="K4449" s="8" t="s">
        <v>14</v>
      </c>
    </row>
    <row r="4450" spans="1:11">
      <c r="A4450" s="3">
        <v>4536</v>
      </c>
      <c r="B4450" s="3">
        <v>43463</v>
      </c>
      <c r="C4450" s="4" t="s">
        <v>8300</v>
      </c>
      <c r="D4450" s="4">
        <v>394182070</v>
      </c>
      <c r="E4450" s="3" t="s">
        <v>792</v>
      </c>
      <c r="F4450" s="5">
        <v>9</v>
      </c>
      <c r="G4450" s="6" t="s">
        <v>8301</v>
      </c>
      <c r="H4450" s="7">
        <v>3.6111111111111115E-2</v>
      </c>
      <c r="I4450" s="5">
        <v>15</v>
      </c>
      <c r="J4450" s="5">
        <v>39</v>
      </c>
      <c r="K4450" s="8" t="s">
        <v>14</v>
      </c>
    </row>
    <row r="4451" spans="1:11" ht="26.25">
      <c r="A4451" s="3">
        <v>4537</v>
      </c>
      <c r="B4451" s="3">
        <v>43942</v>
      </c>
      <c r="C4451" s="4" t="s">
        <v>1354</v>
      </c>
      <c r="D4451" s="4">
        <v>912292194</v>
      </c>
      <c r="E4451" s="3" t="s">
        <v>19</v>
      </c>
      <c r="F4451" s="5">
        <v>9</v>
      </c>
      <c r="G4451" s="6" t="s">
        <v>8302</v>
      </c>
      <c r="H4451" s="7">
        <v>0.13333333333333333</v>
      </c>
      <c r="I4451" s="5">
        <v>15</v>
      </c>
      <c r="J4451" s="5">
        <v>39</v>
      </c>
      <c r="K4451" s="8" t="s">
        <v>14</v>
      </c>
    </row>
    <row r="4452" spans="1:11">
      <c r="A4452" s="3">
        <v>4538</v>
      </c>
      <c r="B4452" s="3">
        <v>45351</v>
      </c>
      <c r="C4452" s="4" t="s">
        <v>8303</v>
      </c>
      <c r="D4452" s="4">
        <v>368076776</v>
      </c>
      <c r="E4452" s="3" t="s">
        <v>638</v>
      </c>
      <c r="F4452" s="5">
        <v>9</v>
      </c>
      <c r="G4452" s="6" t="s">
        <v>8304</v>
      </c>
      <c r="H4452" s="9">
        <v>1.1388888888888888</v>
      </c>
      <c r="I4452" s="5">
        <v>15</v>
      </c>
      <c r="J4452" s="5">
        <v>39</v>
      </c>
      <c r="K4452" s="8" t="s">
        <v>14</v>
      </c>
    </row>
    <row r="4453" spans="1:11" ht="26.25">
      <c r="A4453" s="3">
        <v>4539</v>
      </c>
      <c r="B4453" s="3">
        <v>44806</v>
      </c>
      <c r="C4453" s="4" t="s">
        <v>66</v>
      </c>
      <c r="D4453" s="4">
        <v>345888567</v>
      </c>
      <c r="E4453" s="3" t="s">
        <v>51</v>
      </c>
      <c r="F4453" s="5">
        <v>9</v>
      </c>
      <c r="G4453" s="6" t="s">
        <v>8305</v>
      </c>
      <c r="H4453" s="7">
        <v>0.68958333333333333</v>
      </c>
      <c r="I4453" s="5">
        <v>15</v>
      </c>
      <c r="J4453" s="5">
        <v>39</v>
      </c>
      <c r="K4453" s="8" t="s">
        <v>14</v>
      </c>
    </row>
    <row r="4454" spans="1:11">
      <c r="A4454" s="3">
        <v>4540</v>
      </c>
      <c r="B4454" s="3">
        <v>38200</v>
      </c>
      <c r="C4454" s="4" t="s">
        <v>8306</v>
      </c>
      <c r="D4454" s="4">
        <v>868319435</v>
      </c>
      <c r="E4454" s="3" t="s">
        <v>1423</v>
      </c>
      <c r="F4454" s="5">
        <v>9</v>
      </c>
      <c r="G4454" s="6" t="s">
        <v>8307</v>
      </c>
      <c r="H4454" s="7">
        <v>5.6250000000000001E-2</v>
      </c>
      <c r="I4454" s="5">
        <v>15</v>
      </c>
      <c r="J4454" s="5">
        <v>39</v>
      </c>
      <c r="K4454" s="8" t="s">
        <v>14</v>
      </c>
    </row>
    <row r="4455" spans="1:11">
      <c r="A4455" s="3">
        <v>4541</v>
      </c>
      <c r="B4455" s="3">
        <v>36155</v>
      </c>
      <c r="C4455" s="4" t="s">
        <v>8308</v>
      </c>
      <c r="D4455" s="4">
        <v>326403098</v>
      </c>
      <c r="E4455" s="3" t="s">
        <v>792</v>
      </c>
      <c r="F4455" s="5">
        <v>9</v>
      </c>
      <c r="G4455" s="6" t="s">
        <v>8309</v>
      </c>
      <c r="H4455" s="7">
        <v>7.2222222222222229E-2</v>
      </c>
      <c r="I4455" s="5">
        <v>15</v>
      </c>
      <c r="J4455" s="5">
        <v>39</v>
      </c>
      <c r="K4455" s="8" t="s">
        <v>14</v>
      </c>
    </row>
    <row r="4456" spans="1:11">
      <c r="A4456" s="3">
        <v>4542</v>
      </c>
      <c r="B4456" s="3">
        <v>35375</v>
      </c>
      <c r="C4456" s="4" t="s">
        <v>8310</v>
      </c>
      <c r="D4456" s="4">
        <v>395933460</v>
      </c>
      <c r="E4456" s="3" t="s">
        <v>638</v>
      </c>
      <c r="F4456" s="5">
        <v>9</v>
      </c>
      <c r="G4456" s="6" t="s">
        <v>8311</v>
      </c>
      <c r="H4456" s="7">
        <v>1.8749999999999999E-2</v>
      </c>
      <c r="I4456" s="5">
        <v>15</v>
      </c>
      <c r="J4456" s="5">
        <v>39</v>
      </c>
      <c r="K4456" s="8" t="s">
        <v>14</v>
      </c>
    </row>
    <row r="4457" spans="1:11">
      <c r="A4457" s="3">
        <v>4543</v>
      </c>
      <c r="B4457" s="3">
        <v>40598</v>
      </c>
      <c r="C4457" s="4" t="s">
        <v>8312</v>
      </c>
      <c r="D4457" s="4">
        <v>363857350</v>
      </c>
      <c r="E4457" s="3" t="s">
        <v>638</v>
      </c>
      <c r="F4457" s="5">
        <v>9</v>
      </c>
      <c r="G4457" s="6" t="s">
        <v>8313</v>
      </c>
      <c r="H4457" s="7">
        <v>5.486111111111111E-2</v>
      </c>
      <c r="I4457" s="5">
        <v>15</v>
      </c>
      <c r="J4457" s="5">
        <v>39</v>
      </c>
      <c r="K4457" s="8" t="s">
        <v>14</v>
      </c>
    </row>
    <row r="4458" spans="1:11">
      <c r="A4458" s="3">
        <v>4544</v>
      </c>
      <c r="B4458" s="3">
        <v>40884</v>
      </c>
      <c r="C4458" s="4" t="s">
        <v>8314</v>
      </c>
      <c r="D4458" s="4">
        <v>813609264</v>
      </c>
      <c r="E4458" s="3" t="s">
        <v>638</v>
      </c>
      <c r="F4458" s="5">
        <v>9</v>
      </c>
      <c r="G4458" s="6" t="s">
        <v>8315</v>
      </c>
      <c r="H4458" s="7">
        <v>0.10694444444444444</v>
      </c>
      <c r="I4458" s="5">
        <v>15</v>
      </c>
      <c r="J4458" s="5">
        <v>39</v>
      </c>
      <c r="K4458" s="8" t="s">
        <v>14</v>
      </c>
    </row>
    <row r="4459" spans="1:11" ht="26.25">
      <c r="A4459" s="3">
        <v>4545</v>
      </c>
      <c r="B4459" s="3">
        <v>40760</v>
      </c>
      <c r="C4459" s="4" t="s">
        <v>8316</v>
      </c>
      <c r="D4459" s="4">
        <v>912606727</v>
      </c>
      <c r="E4459" s="3" t="s">
        <v>24</v>
      </c>
      <c r="F4459" s="5">
        <v>9</v>
      </c>
      <c r="G4459" s="6" t="s">
        <v>8317</v>
      </c>
      <c r="H4459" s="7">
        <v>0.2673611111111111</v>
      </c>
      <c r="I4459" s="5">
        <v>15</v>
      </c>
      <c r="J4459" s="5">
        <v>39</v>
      </c>
      <c r="K4459" s="8" t="s">
        <v>14</v>
      </c>
    </row>
    <row r="4460" spans="1:11">
      <c r="A4460" s="3">
        <v>4546</v>
      </c>
      <c r="B4460" s="3">
        <v>39444</v>
      </c>
      <c r="C4460" s="4" t="s">
        <v>8318</v>
      </c>
      <c r="D4460" s="4">
        <v>388521350</v>
      </c>
      <c r="E4460" s="3" t="s">
        <v>638</v>
      </c>
      <c r="F4460" s="5">
        <v>9</v>
      </c>
      <c r="G4460" s="6" t="s">
        <v>8319</v>
      </c>
      <c r="H4460" s="7">
        <v>5.486111111111111E-2</v>
      </c>
      <c r="I4460" s="5">
        <v>15</v>
      </c>
      <c r="J4460" s="5">
        <v>39</v>
      </c>
      <c r="K4460" s="8" t="s">
        <v>14</v>
      </c>
    </row>
    <row r="4461" spans="1:11">
      <c r="A4461" s="3">
        <v>4547</v>
      </c>
      <c r="B4461" s="3">
        <v>43048</v>
      </c>
      <c r="C4461" s="4" t="s">
        <v>8320</v>
      </c>
      <c r="D4461" s="4">
        <v>326145764</v>
      </c>
      <c r="E4461" s="3" t="s">
        <v>792</v>
      </c>
      <c r="F4461" s="5">
        <v>9</v>
      </c>
      <c r="G4461" s="6" t="s">
        <v>8321</v>
      </c>
      <c r="H4461" s="7">
        <v>0.13263888888888889</v>
      </c>
      <c r="I4461" s="5">
        <v>15</v>
      </c>
      <c r="J4461" s="5">
        <v>39</v>
      </c>
      <c r="K4461" s="8" t="s">
        <v>14</v>
      </c>
    </row>
    <row r="4462" spans="1:11">
      <c r="A4462" s="3">
        <v>4548</v>
      </c>
      <c r="B4462" s="3">
        <v>41964</v>
      </c>
      <c r="C4462" s="4" t="s">
        <v>8322</v>
      </c>
      <c r="D4462" s="4">
        <v>393818414</v>
      </c>
      <c r="E4462" s="3" t="s">
        <v>792</v>
      </c>
      <c r="F4462" s="5">
        <v>9</v>
      </c>
      <c r="G4462" s="6" t="s">
        <v>8323</v>
      </c>
      <c r="H4462" s="7">
        <v>0.3611111111111111</v>
      </c>
      <c r="I4462" s="5">
        <v>15</v>
      </c>
      <c r="J4462" s="5">
        <v>39</v>
      </c>
      <c r="K4462" s="8" t="s">
        <v>14</v>
      </c>
    </row>
    <row r="4463" spans="1:11">
      <c r="A4463" s="3">
        <v>4549</v>
      </c>
      <c r="B4463" s="3">
        <v>35437</v>
      </c>
      <c r="C4463" s="4" t="s">
        <v>8324</v>
      </c>
      <c r="D4463" s="4">
        <v>964551405</v>
      </c>
      <c r="E4463" s="3" t="s">
        <v>792</v>
      </c>
      <c r="F4463" s="5">
        <v>9</v>
      </c>
      <c r="G4463" s="6" t="s">
        <v>8325</v>
      </c>
      <c r="H4463" s="7">
        <v>6.5277777777777782E-2</v>
      </c>
      <c r="I4463" s="5">
        <v>14</v>
      </c>
      <c r="J4463" s="5">
        <v>40</v>
      </c>
      <c r="K4463" s="8" t="s">
        <v>14</v>
      </c>
    </row>
    <row r="4464" spans="1:11">
      <c r="A4464" s="3">
        <v>4550</v>
      </c>
      <c r="B4464" s="3">
        <v>33960</v>
      </c>
      <c r="C4464" s="4" t="s">
        <v>8326</v>
      </c>
      <c r="D4464" s="4">
        <v>333396138</v>
      </c>
      <c r="E4464" s="3" t="s">
        <v>638</v>
      </c>
      <c r="F4464" s="5">
        <v>9</v>
      </c>
      <c r="G4464" s="6" t="s">
        <v>8327</v>
      </c>
      <c r="H4464" s="7">
        <v>0.12291666666666667</v>
      </c>
      <c r="I4464" s="5">
        <v>13</v>
      </c>
      <c r="J4464" s="5">
        <v>41</v>
      </c>
      <c r="K4464" s="8" t="s">
        <v>14</v>
      </c>
    </row>
    <row r="4465" spans="1:11">
      <c r="A4465" s="3">
        <v>4551</v>
      </c>
      <c r="B4465" s="3">
        <v>36901</v>
      </c>
      <c r="C4465" s="4" t="s">
        <v>8328</v>
      </c>
      <c r="D4465" s="4">
        <v>977228354</v>
      </c>
      <c r="E4465" s="3" t="s">
        <v>678</v>
      </c>
      <c r="F4465" s="5">
        <v>9</v>
      </c>
      <c r="G4465" s="6" t="s">
        <v>8329</v>
      </c>
      <c r="H4465" s="7">
        <v>0.22569444444444445</v>
      </c>
      <c r="I4465" s="5">
        <v>13</v>
      </c>
      <c r="J4465" s="5">
        <v>41</v>
      </c>
      <c r="K4465" s="8" t="s">
        <v>14</v>
      </c>
    </row>
    <row r="4466" spans="1:11">
      <c r="A4466" s="3">
        <v>4552</v>
      </c>
      <c r="B4466" s="3">
        <v>43640</v>
      </c>
      <c r="C4466" s="4" t="s">
        <v>8330</v>
      </c>
      <c r="D4466" s="4">
        <v>353351596</v>
      </c>
      <c r="E4466" s="3" t="s">
        <v>792</v>
      </c>
      <c r="F4466" s="5">
        <v>9</v>
      </c>
      <c r="G4466" s="6" t="s">
        <v>8331</v>
      </c>
      <c r="H4466" s="7">
        <v>2.2916666666666669E-2</v>
      </c>
      <c r="I4466" s="5">
        <v>13</v>
      </c>
      <c r="J4466" s="5">
        <v>41</v>
      </c>
      <c r="K4466" s="8" t="s">
        <v>14</v>
      </c>
    </row>
    <row r="4467" spans="1:11">
      <c r="A4467" s="3">
        <v>4553</v>
      </c>
      <c r="B4467" s="3">
        <v>44082</v>
      </c>
      <c r="C4467" s="4" t="s">
        <v>8332</v>
      </c>
      <c r="D4467" s="4">
        <v>972220364</v>
      </c>
      <c r="E4467" s="3" t="s">
        <v>133</v>
      </c>
      <c r="F4467" s="5">
        <v>9</v>
      </c>
      <c r="G4467" s="6" t="s">
        <v>8333</v>
      </c>
      <c r="H4467" s="7">
        <v>9.8611111111111108E-2</v>
      </c>
      <c r="I4467" s="5">
        <v>12</v>
      </c>
      <c r="J4467" s="5">
        <v>42</v>
      </c>
      <c r="K4467" s="8" t="s">
        <v>14</v>
      </c>
    </row>
    <row r="4468" spans="1:11">
      <c r="A4468" s="3">
        <v>4554</v>
      </c>
      <c r="B4468" s="3">
        <v>35643</v>
      </c>
      <c r="C4468" s="4" t="s">
        <v>8334</v>
      </c>
      <c r="D4468" s="4">
        <v>837491860</v>
      </c>
      <c r="E4468" s="3" t="s">
        <v>792</v>
      </c>
      <c r="F4468" s="5">
        <v>9</v>
      </c>
      <c r="G4468" s="6" t="s">
        <v>8335</v>
      </c>
      <c r="H4468" s="7">
        <v>4.4444444444444446E-2</v>
      </c>
      <c r="I4468" s="5">
        <v>12</v>
      </c>
      <c r="J4468" s="5">
        <v>42</v>
      </c>
      <c r="K4468" s="8" t="s">
        <v>14</v>
      </c>
    </row>
    <row r="4469" spans="1:11">
      <c r="A4469" s="3">
        <v>4555</v>
      </c>
      <c r="B4469" s="3">
        <v>42956</v>
      </c>
      <c r="C4469" s="4" t="s">
        <v>8336</v>
      </c>
      <c r="D4469" s="4">
        <v>325660876</v>
      </c>
      <c r="E4469" s="3" t="s">
        <v>792</v>
      </c>
      <c r="F4469" s="5">
        <v>9</v>
      </c>
      <c r="G4469" s="6" t="s">
        <v>8337</v>
      </c>
      <c r="H4469" s="7">
        <v>0.14930555555555555</v>
      </c>
      <c r="I4469" s="5">
        <v>12</v>
      </c>
      <c r="J4469" s="5">
        <v>42</v>
      </c>
      <c r="K4469" s="8" t="s">
        <v>14</v>
      </c>
    </row>
    <row r="4470" spans="1:11" ht="26.25">
      <c r="A4470" s="3">
        <v>4556</v>
      </c>
      <c r="B4470" s="3">
        <v>42858</v>
      </c>
      <c r="C4470" s="4" t="s">
        <v>8338</v>
      </c>
      <c r="D4470" s="4">
        <v>976788928</v>
      </c>
      <c r="E4470" s="3" t="s">
        <v>51</v>
      </c>
      <c r="F4470" s="5">
        <v>9</v>
      </c>
      <c r="G4470" s="6" t="s">
        <v>8339</v>
      </c>
      <c r="H4470" s="7">
        <v>0.34722222222222227</v>
      </c>
      <c r="I4470" s="5">
        <v>12</v>
      </c>
      <c r="J4470" s="5">
        <v>42</v>
      </c>
      <c r="K4470" s="8" t="s">
        <v>14</v>
      </c>
    </row>
    <row r="4471" spans="1:11" ht="26.25">
      <c r="A4471" s="3">
        <v>4557</v>
      </c>
      <c r="B4471" s="3">
        <v>42074</v>
      </c>
      <c r="C4471" s="4" t="s">
        <v>8340</v>
      </c>
      <c r="D4471" s="4">
        <v>379792990</v>
      </c>
      <c r="E4471" s="3" t="s">
        <v>81</v>
      </c>
      <c r="F4471" s="5">
        <v>9</v>
      </c>
      <c r="G4471" s="6" t="s">
        <v>8341</v>
      </c>
      <c r="H4471" s="7">
        <v>0.31597222222222221</v>
      </c>
      <c r="I4471" s="5">
        <v>11</v>
      </c>
      <c r="J4471" s="5">
        <v>43</v>
      </c>
      <c r="K4471" s="8" t="s">
        <v>14</v>
      </c>
    </row>
    <row r="4472" spans="1:11">
      <c r="A4472" s="3">
        <v>4558</v>
      </c>
      <c r="B4472" s="3">
        <v>40877</v>
      </c>
      <c r="C4472" s="4" t="s">
        <v>8342</v>
      </c>
      <c r="D4472" s="4">
        <v>345317907</v>
      </c>
      <c r="E4472" s="3" t="s">
        <v>792</v>
      </c>
      <c r="F4472" s="5">
        <v>9</v>
      </c>
      <c r="G4472" s="6" t="s">
        <v>8343</v>
      </c>
      <c r="H4472" s="7">
        <v>2.9166666666666664E-2</v>
      </c>
      <c r="I4472" s="5">
        <v>11</v>
      </c>
      <c r="J4472" s="5">
        <v>43</v>
      </c>
      <c r="K4472" s="8" t="s">
        <v>14</v>
      </c>
    </row>
    <row r="4473" spans="1:11">
      <c r="A4473" s="3">
        <v>4559</v>
      </c>
      <c r="B4473" s="3">
        <v>40507</v>
      </c>
      <c r="C4473" s="4" t="s">
        <v>8344</v>
      </c>
      <c r="D4473" s="4">
        <v>815109200</v>
      </c>
      <c r="E4473" s="3" t="s">
        <v>84</v>
      </c>
      <c r="F4473" s="5">
        <v>9</v>
      </c>
      <c r="G4473" s="6" t="s">
        <v>8345</v>
      </c>
      <c r="H4473" s="7">
        <v>6.8749999999999992E-2</v>
      </c>
      <c r="I4473" s="5">
        <v>11</v>
      </c>
      <c r="J4473" s="5">
        <v>43</v>
      </c>
      <c r="K4473" s="8" t="s">
        <v>14</v>
      </c>
    </row>
    <row r="4474" spans="1:11">
      <c r="A4474" s="3">
        <v>4560</v>
      </c>
      <c r="B4474" s="3">
        <v>35952</v>
      </c>
      <c r="C4474" s="4" t="s">
        <v>8346</v>
      </c>
      <c r="D4474" s="4">
        <v>396545323</v>
      </c>
      <c r="E4474" s="3" t="s">
        <v>792</v>
      </c>
      <c r="F4474" s="5">
        <v>9</v>
      </c>
      <c r="G4474" s="6" t="s">
        <v>8347</v>
      </c>
      <c r="H4474" s="7">
        <v>2.4999999999999998E-2</v>
      </c>
      <c r="I4474" s="5">
        <v>11</v>
      </c>
      <c r="J4474" s="5">
        <v>43</v>
      </c>
      <c r="K4474" s="8" t="s">
        <v>14</v>
      </c>
    </row>
    <row r="4475" spans="1:11">
      <c r="A4475" s="3">
        <v>4561</v>
      </c>
      <c r="B4475" s="3">
        <v>35849</v>
      </c>
      <c r="C4475" s="4" t="s">
        <v>8348</v>
      </c>
      <c r="D4475" s="4">
        <v>868119428</v>
      </c>
      <c r="E4475" s="3" t="s">
        <v>792</v>
      </c>
      <c r="F4475" s="5">
        <v>9</v>
      </c>
      <c r="G4475" s="6" t="s">
        <v>8349</v>
      </c>
      <c r="H4475" s="7">
        <v>6.9444444444444441E-3</v>
      </c>
      <c r="I4475" s="5">
        <v>10</v>
      </c>
      <c r="J4475" s="5">
        <v>44</v>
      </c>
      <c r="K4475" s="8" t="s">
        <v>14</v>
      </c>
    </row>
    <row r="4476" spans="1:11">
      <c r="A4476" s="3">
        <v>4562</v>
      </c>
      <c r="B4476" s="3">
        <v>36337</v>
      </c>
      <c r="C4476" s="4" t="s">
        <v>8350</v>
      </c>
      <c r="D4476" s="4">
        <v>357818819</v>
      </c>
      <c r="E4476" s="3" t="s">
        <v>792</v>
      </c>
      <c r="F4476" s="5">
        <v>9</v>
      </c>
      <c r="G4476" s="6" t="s">
        <v>8351</v>
      </c>
      <c r="H4476" s="7">
        <v>6.1805555555555558E-2</v>
      </c>
      <c r="I4476" s="5">
        <v>10</v>
      </c>
      <c r="J4476" s="5">
        <v>44</v>
      </c>
      <c r="K4476" s="8" t="s">
        <v>14</v>
      </c>
    </row>
    <row r="4477" spans="1:11">
      <c r="A4477" s="3">
        <v>4563</v>
      </c>
      <c r="B4477" s="3">
        <v>35675</v>
      </c>
      <c r="C4477" s="4" t="s">
        <v>8352</v>
      </c>
      <c r="D4477" s="4">
        <v>384117225</v>
      </c>
      <c r="E4477" s="3" t="s">
        <v>792</v>
      </c>
      <c r="F4477" s="5">
        <v>9</v>
      </c>
      <c r="G4477" s="6" t="s">
        <v>8353</v>
      </c>
      <c r="H4477" s="7">
        <v>0.23055555555555554</v>
      </c>
      <c r="I4477" s="5">
        <v>10</v>
      </c>
      <c r="J4477" s="5">
        <v>44</v>
      </c>
      <c r="K4477" s="8" t="s">
        <v>14</v>
      </c>
    </row>
    <row r="4478" spans="1:11">
      <c r="A4478" s="3">
        <v>4564</v>
      </c>
      <c r="B4478" s="3">
        <v>35755</v>
      </c>
      <c r="C4478" s="4" t="s">
        <v>8354</v>
      </c>
      <c r="D4478" s="4">
        <v>359599782</v>
      </c>
      <c r="E4478" s="3" t="s">
        <v>1423</v>
      </c>
      <c r="F4478" s="5">
        <v>9</v>
      </c>
      <c r="G4478" s="6" t="s">
        <v>8355</v>
      </c>
      <c r="H4478" s="7">
        <v>5.347222222222222E-2</v>
      </c>
      <c r="I4478" s="5">
        <v>10</v>
      </c>
      <c r="J4478" s="5">
        <v>44</v>
      </c>
      <c r="K4478" s="8" t="s">
        <v>14</v>
      </c>
    </row>
    <row r="4479" spans="1:11">
      <c r="A4479" s="3">
        <v>4565</v>
      </c>
      <c r="B4479" s="3">
        <v>35764</v>
      </c>
      <c r="C4479" s="4" t="s">
        <v>4575</v>
      </c>
      <c r="D4479" s="4">
        <v>966085104</v>
      </c>
      <c r="E4479" s="3" t="s">
        <v>84</v>
      </c>
      <c r="F4479" s="5">
        <v>9</v>
      </c>
      <c r="G4479" s="6" t="s">
        <v>8356</v>
      </c>
      <c r="H4479" s="7">
        <v>1.2499999999999999E-2</v>
      </c>
      <c r="I4479" s="5">
        <v>10</v>
      </c>
      <c r="J4479" s="5">
        <v>44</v>
      </c>
      <c r="K4479" s="8" t="s">
        <v>14</v>
      </c>
    </row>
    <row r="4480" spans="1:11">
      <c r="A4480" s="3">
        <v>4566</v>
      </c>
      <c r="B4480" s="3">
        <v>35462</v>
      </c>
      <c r="C4480" s="4" t="s">
        <v>8357</v>
      </c>
      <c r="D4480" s="4">
        <v>352359608</v>
      </c>
      <c r="E4480" s="3" t="s">
        <v>792</v>
      </c>
      <c r="F4480" s="5">
        <v>9</v>
      </c>
      <c r="G4480" s="6" t="s">
        <v>8358</v>
      </c>
      <c r="H4480" s="7">
        <v>1.3194444444444444E-2</v>
      </c>
      <c r="I4480" s="5">
        <v>10</v>
      </c>
      <c r="J4480" s="5">
        <v>44</v>
      </c>
      <c r="K4480" s="8" t="s">
        <v>14</v>
      </c>
    </row>
    <row r="4481" spans="1:11">
      <c r="A4481" s="3">
        <v>4567</v>
      </c>
      <c r="B4481" s="3">
        <v>35505</v>
      </c>
      <c r="C4481" s="4" t="s">
        <v>8359</v>
      </c>
      <c r="D4481" s="4">
        <v>823633340</v>
      </c>
      <c r="E4481" s="3" t="s">
        <v>792</v>
      </c>
      <c r="F4481" s="5">
        <v>9</v>
      </c>
      <c r="G4481" s="6" t="s">
        <v>8360</v>
      </c>
      <c r="H4481" s="7">
        <v>0.32291666666666669</v>
      </c>
      <c r="I4481" s="5">
        <v>10</v>
      </c>
      <c r="J4481" s="5">
        <v>44</v>
      </c>
      <c r="K4481" s="8" t="s">
        <v>14</v>
      </c>
    </row>
    <row r="4482" spans="1:11">
      <c r="A4482" s="3">
        <v>4568</v>
      </c>
      <c r="B4482" s="3">
        <v>35359</v>
      </c>
      <c r="C4482" s="4" t="s">
        <v>8361</v>
      </c>
      <c r="D4482" s="4">
        <v>866137125</v>
      </c>
      <c r="E4482" s="3" t="s">
        <v>638</v>
      </c>
      <c r="F4482" s="5">
        <v>9</v>
      </c>
      <c r="G4482" s="6" t="s">
        <v>8362</v>
      </c>
      <c r="H4482" s="7">
        <v>6.7361111111111108E-2</v>
      </c>
      <c r="I4482" s="5">
        <v>10</v>
      </c>
      <c r="J4482" s="5">
        <v>44</v>
      </c>
      <c r="K4482" s="8" t="s">
        <v>14</v>
      </c>
    </row>
    <row r="4483" spans="1:11">
      <c r="A4483" s="3">
        <v>4569</v>
      </c>
      <c r="B4483" s="3">
        <v>35349</v>
      </c>
      <c r="C4483" s="4" t="s">
        <v>8363</v>
      </c>
      <c r="D4483" s="4">
        <v>964327941</v>
      </c>
      <c r="E4483" s="3" t="s">
        <v>638</v>
      </c>
      <c r="F4483" s="5">
        <v>9</v>
      </c>
      <c r="G4483" s="6" t="s">
        <v>8364</v>
      </c>
      <c r="H4483" s="7">
        <v>1.4583333333333332E-2</v>
      </c>
      <c r="I4483" s="5">
        <v>10</v>
      </c>
      <c r="J4483" s="5">
        <v>44</v>
      </c>
      <c r="K4483" s="8" t="s">
        <v>14</v>
      </c>
    </row>
    <row r="4484" spans="1:11">
      <c r="A4484" s="3">
        <v>4570</v>
      </c>
      <c r="B4484" s="3">
        <v>33939</v>
      </c>
      <c r="C4484" s="4" t="s">
        <v>8365</v>
      </c>
      <c r="D4484" s="4">
        <v>869312262</v>
      </c>
      <c r="E4484" s="3" t="s">
        <v>638</v>
      </c>
      <c r="F4484" s="5">
        <v>9</v>
      </c>
      <c r="G4484" s="6" t="s">
        <v>8366</v>
      </c>
      <c r="H4484" s="7">
        <v>1.5277777777777777E-2</v>
      </c>
      <c r="I4484" s="5">
        <v>10</v>
      </c>
      <c r="J4484" s="5">
        <v>44</v>
      </c>
      <c r="K4484" s="8" t="s">
        <v>14</v>
      </c>
    </row>
    <row r="4485" spans="1:11" ht="26.25">
      <c r="A4485" s="3">
        <v>4571</v>
      </c>
      <c r="B4485" s="3">
        <v>33332</v>
      </c>
      <c r="C4485" s="4" t="s">
        <v>8367</v>
      </c>
      <c r="D4485" s="4">
        <v>943704205</v>
      </c>
      <c r="E4485" s="3" t="s">
        <v>19</v>
      </c>
      <c r="F4485" s="5">
        <v>9</v>
      </c>
      <c r="G4485" s="6" t="s">
        <v>8368</v>
      </c>
      <c r="H4485" s="7">
        <v>0.22916666666666666</v>
      </c>
      <c r="I4485" s="5">
        <v>10</v>
      </c>
      <c r="J4485" s="5">
        <v>44</v>
      </c>
      <c r="K4485" s="8" t="s">
        <v>14</v>
      </c>
    </row>
    <row r="4486" spans="1:11" ht="26.25">
      <c r="A4486" s="3">
        <v>4572</v>
      </c>
      <c r="B4486" s="3">
        <v>33295</v>
      </c>
      <c r="C4486" s="4" t="s">
        <v>8369</v>
      </c>
      <c r="D4486" s="4">
        <v>39978938</v>
      </c>
      <c r="E4486" s="3" t="s">
        <v>27</v>
      </c>
      <c r="F4486" s="5">
        <v>9</v>
      </c>
      <c r="G4486" s="6" t="s">
        <v>8370</v>
      </c>
      <c r="H4486" s="7">
        <v>4.7916666666666663E-2</v>
      </c>
      <c r="I4486" s="5">
        <v>10</v>
      </c>
      <c r="J4486" s="5">
        <v>44</v>
      </c>
      <c r="K4486" s="8" t="s">
        <v>14</v>
      </c>
    </row>
    <row r="4487" spans="1:11" ht="26.25">
      <c r="A4487" s="3">
        <v>4573</v>
      </c>
      <c r="B4487" s="3">
        <v>36559</v>
      </c>
      <c r="C4487" s="4" t="s">
        <v>8371</v>
      </c>
      <c r="D4487" s="4">
        <v>977993828</v>
      </c>
      <c r="E4487" s="3" t="s">
        <v>24</v>
      </c>
      <c r="F4487" s="5">
        <v>9</v>
      </c>
      <c r="G4487" s="6" t="s">
        <v>8372</v>
      </c>
      <c r="H4487" s="7">
        <v>0.23750000000000002</v>
      </c>
      <c r="I4487" s="5">
        <v>98</v>
      </c>
      <c r="J4487" s="5">
        <v>44</v>
      </c>
      <c r="K4487" s="8" t="s">
        <v>14</v>
      </c>
    </row>
    <row r="4488" spans="1:11">
      <c r="A4488" s="3">
        <v>4574</v>
      </c>
      <c r="B4488" s="3">
        <v>36519</v>
      </c>
      <c r="C4488" s="4" t="s">
        <v>8373</v>
      </c>
      <c r="D4488" s="4">
        <v>379851842</v>
      </c>
      <c r="E4488" s="3" t="s">
        <v>638</v>
      </c>
      <c r="F4488" s="5">
        <v>9</v>
      </c>
      <c r="G4488" s="6" t="s">
        <v>8374</v>
      </c>
      <c r="H4488" s="7">
        <v>0.19097222222222221</v>
      </c>
      <c r="I4488" s="5">
        <v>10</v>
      </c>
      <c r="J4488" s="5">
        <v>44</v>
      </c>
      <c r="K4488" s="8" t="s">
        <v>14</v>
      </c>
    </row>
    <row r="4489" spans="1:11">
      <c r="A4489" s="3">
        <v>4575</v>
      </c>
      <c r="B4489" s="3">
        <v>36570</v>
      </c>
      <c r="C4489" s="4" t="s">
        <v>8375</v>
      </c>
      <c r="D4489" s="4">
        <v>365080573</v>
      </c>
      <c r="E4489" s="3" t="s">
        <v>792</v>
      </c>
      <c r="F4489" s="5">
        <v>9</v>
      </c>
      <c r="G4489" s="6" t="s">
        <v>8376</v>
      </c>
      <c r="H4489" s="7">
        <v>0.12361111111111112</v>
      </c>
      <c r="I4489" s="5">
        <v>10</v>
      </c>
      <c r="J4489" s="5">
        <v>44</v>
      </c>
      <c r="K4489" s="8" t="s">
        <v>14</v>
      </c>
    </row>
    <row r="4490" spans="1:11">
      <c r="A4490" s="3">
        <v>4576</v>
      </c>
      <c r="B4490" s="3">
        <v>36673</v>
      </c>
      <c r="C4490" s="4" t="s">
        <v>3954</v>
      </c>
      <c r="D4490" s="4">
        <v>388310964</v>
      </c>
      <c r="E4490" s="3" t="s">
        <v>792</v>
      </c>
      <c r="F4490" s="5">
        <v>9</v>
      </c>
      <c r="G4490" s="6" t="s">
        <v>8377</v>
      </c>
      <c r="H4490" s="7">
        <v>1.8055555555555557E-2</v>
      </c>
      <c r="I4490" s="5">
        <v>10</v>
      </c>
      <c r="J4490" s="5">
        <v>44</v>
      </c>
      <c r="K4490" s="8" t="s">
        <v>14</v>
      </c>
    </row>
    <row r="4491" spans="1:11">
      <c r="A4491" s="3">
        <v>4577</v>
      </c>
      <c r="B4491" s="3">
        <v>37504</v>
      </c>
      <c r="C4491" s="4" t="s">
        <v>8378</v>
      </c>
      <c r="D4491" s="4">
        <v>911239192</v>
      </c>
      <c r="E4491" s="3" t="s">
        <v>638</v>
      </c>
      <c r="F4491" s="5">
        <v>9</v>
      </c>
      <c r="G4491" s="6" t="s">
        <v>8379</v>
      </c>
      <c r="H4491" s="7">
        <v>0.11388888888888889</v>
      </c>
      <c r="I4491" s="5">
        <v>10</v>
      </c>
      <c r="J4491" s="5">
        <v>44</v>
      </c>
      <c r="K4491" s="8" t="s">
        <v>14</v>
      </c>
    </row>
    <row r="4492" spans="1:11">
      <c r="A4492" s="3">
        <v>4578</v>
      </c>
      <c r="B4492" s="3">
        <v>37512</v>
      </c>
      <c r="C4492" s="4" t="s">
        <v>8380</v>
      </c>
      <c r="D4492" s="4">
        <v>385706755</v>
      </c>
      <c r="E4492" s="3" t="s">
        <v>638</v>
      </c>
      <c r="F4492" s="5">
        <v>9</v>
      </c>
      <c r="G4492" s="6" t="s">
        <v>8381</v>
      </c>
      <c r="H4492" s="7">
        <v>6.1805555555555558E-2</v>
      </c>
      <c r="I4492" s="5">
        <v>10</v>
      </c>
      <c r="J4492" s="5">
        <v>44</v>
      </c>
      <c r="K4492" s="8" t="s">
        <v>14</v>
      </c>
    </row>
    <row r="4493" spans="1:11">
      <c r="A4493" s="3">
        <v>4579</v>
      </c>
      <c r="B4493" s="3">
        <v>38221</v>
      </c>
      <c r="C4493" s="4" t="s">
        <v>8382</v>
      </c>
      <c r="D4493" s="4">
        <v>392053692</v>
      </c>
      <c r="E4493" s="3" t="s">
        <v>638</v>
      </c>
      <c r="F4493" s="5">
        <v>9</v>
      </c>
      <c r="G4493" s="6" t="s">
        <v>8383</v>
      </c>
      <c r="H4493" s="7">
        <v>0.10902777777777778</v>
      </c>
      <c r="I4493" s="5">
        <v>10</v>
      </c>
      <c r="J4493" s="5">
        <v>44</v>
      </c>
      <c r="K4493" s="8" t="s">
        <v>14</v>
      </c>
    </row>
    <row r="4494" spans="1:11" ht="26.25">
      <c r="A4494" s="3">
        <v>4580</v>
      </c>
      <c r="B4494" s="3">
        <v>38376</v>
      </c>
      <c r="C4494" s="4" t="s">
        <v>8384</v>
      </c>
      <c r="D4494" s="4">
        <v>837563386</v>
      </c>
      <c r="E4494" s="3" t="s">
        <v>253</v>
      </c>
      <c r="F4494" s="5">
        <v>9</v>
      </c>
      <c r="G4494" s="6" t="s">
        <v>8385</v>
      </c>
      <c r="H4494" s="7">
        <v>3.6111111111111115E-2</v>
      </c>
      <c r="I4494" s="5">
        <v>10</v>
      </c>
      <c r="J4494" s="5">
        <v>44</v>
      </c>
      <c r="K4494" s="8" t="s">
        <v>14</v>
      </c>
    </row>
    <row r="4495" spans="1:11">
      <c r="A4495" s="3">
        <v>4581</v>
      </c>
      <c r="B4495" s="3">
        <v>40129</v>
      </c>
      <c r="C4495" s="4" t="s">
        <v>8386</v>
      </c>
      <c r="D4495" s="4">
        <v>868658288</v>
      </c>
      <c r="E4495" s="3" t="s">
        <v>638</v>
      </c>
      <c r="F4495" s="5">
        <v>9</v>
      </c>
      <c r="G4495" s="6" t="s">
        <v>8387</v>
      </c>
      <c r="H4495" s="7">
        <v>3.9583333333333331E-2</v>
      </c>
      <c r="I4495" s="5">
        <v>10</v>
      </c>
      <c r="J4495" s="5">
        <v>44</v>
      </c>
      <c r="K4495" s="8" t="s">
        <v>14</v>
      </c>
    </row>
    <row r="4496" spans="1:11">
      <c r="A4496" s="3">
        <v>4582</v>
      </c>
      <c r="B4496" s="3">
        <v>39477</v>
      </c>
      <c r="C4496" s="4" t="s">
        <v>1030</v>
      </c>
      <c r="D4496" s="4">
        <v>866780592</v>
      </c>
      <c r="E4496" s="3" t="s">
        <v>638</v>
      </c>
      <c r="F4496" s="5">
        <v>9</v>
      </c>
      <c r="G4496" s="6" t="s">
        <v>8388</v>
      </c>
      <c r="H4496" s="7">
        <v>0.10902777777777778</v>
      </c>
      <c r="I4496" s="5">
        <v>10</v>
      </c>
      <c r="J4496" s="5">
        <v>44</v>
      </c>
      <c r="K4496" s="8" t="s">
        <v>14</v>
      </c>
    </row>
    <row r="4497" spans="1:11">
      <c r="A4497" s="3">
        <v>4583</v>
      </c>
      <c r="B4497" s="3">
        <v>39496</v>
      </c>
      <c r="C4497" s="4" t="s">
        <v>8389</v>
      </c>
      <c r="D4497" s="4">
        <v>961872707</v>
      </c>
      <c r="E4497" s="3" t="s">
        <v>638</v>
      </c>
      <c r="F4497" s="5">
        <v>9</v>
      </c>
      <c r="G4497" s="6" t="s">
        <v>8390</v>
      </c>
      <c r="H4497" s="7">
        <v>1.1111111111111112E-2</v>
      </c>
      <c r="I4497" s="5">
        <v>10</v>
      </c>
      <c r="J4497" s="5">
        <v>44</v>
      </c>
      <c r="K4497" s="8" t="s">
        <v>14</v>
      </c>
    </row>
    <row r="4498" spans="1:11">
      <c r="A4498" s="3">
        <v>4584</v>
      </c>
      <c r="B4498" s="3">
        <v>39348</v>
      </c>
      <c r="C4498" s="4" t="s">
        <v>8391</v>
      </c>
      <c r="D4498" s="4">
        <v>325728669</v>
      </c>
      <c r="E4498" s="3" t="s">
        <v>792</v>
      </c>
      <c r="F4498" s="5">
        <v>9</v>
      </c>
      <c r="G4498" s="6" t="s">
        <v>8392</v>
      </c>
      <c r="H4498" s="7">
        <v>2.2916666666666669E-2</v>
      </c>
      <c r="I4498" s="5">
        <v>10</v>
      </c>
      <c r="J4498" s="5">
        <v>44</v>
      </c>
      <c r="K4498" s="8" t="s">
        <v>14</v>
      </c>
    </row>
    <row r="4499" spans="1:11" ht="26.25">
      <c r="A4499" s="3">
        <v>4585</v>
      </c>
      <c r="B4499" s="3">
        <v>39740</v>
      </c>
      <c r="C4499" s="4" t="s">
        <v>8393</v>
      </c>
      <c r="D4499" s="4">
        <v>975005192</v>
      </c>
      <c r="E4499" s="3" t="s">
        <v>51</v>
      </c>
      <c r="F4499" s="5">
        <v>9</v>
      </c>
      <c r="G4499" s="6" t="s">
        <v>8394</v>
      </c>
      <c r="H4499" s="7">
        <v>5.5555555555555552E-2</v>
      </c>
      <c r="I4499" s="5">
        <v>10</v>
      </c>
      <c r="J4499" s="5">
        <v>44</v>
      </c>
      <c r="K4499" s="8" t="s">
        <v>14</v>
      </c>
    </row>
    <row r="4500" spans="1:11" ht="26.25">
      <c r="A4500" s="3">
        <v>4586</v>
      </c>
      <c r="B4500" s="3">
        <v>39633</v>
      </c>
      <c r="C4500" s="4" t="s">
        <v>8395</v>
      </c>
      <c r="D4500" s="4">
        <v>398946111</v>
      </c>
      <c r="E4500" s="3" t="s">
        <v>56</v>
      </c>
      <c r="F4500" s="5">
        <v>9</v>
      </c>
      <c r="G4500" s="6" t="s">
        <v>8396</v>
      </c>
      <c r="H4500" s="7">
        <v>9.9999999999999992E-2</v>
      </c>
      <c r="I4500" s="5">
        <v>10</v>
      </c>
      <c r="J4500" s="5">
        <v>44</v>
      </c>
      <c r="K4500" s="8" t="s">
        <v>14</v>
      </c>
    </row>
    <row r="4501" spans="1:11" ht="26.25">
      <c r="A4501" s="3">
        <v>4587</v>
      </c>
      <c r="B4501" s="3">
        <v>42065</v>
      </c>
      <c r="C4501" s="4" t="s">
        <v>8397</v>
      </c>
      <c r="D4501" s="4">
        <v>393783104</v>
      </c>
      <c r="E4501" s="3" t="s">
        <v>81</v>
      </c>
      <c r="F4501" s="5">
        <v>9</v>
      </c>
      <c r="G4501" s="6" t="s">
        <v>3143</v>
      </c>
      <c r="H4501" s="7">
        <v>4.5833333333333337E-2</v>
      </c>
      <c r="I4501" s="5">
        <v>10</v>
      </c>
      <c r="J4501" s="5">
        <v>44</v>
      </c>
      <c r="K4501" s="8" t="s">
        <v>14</v>
      </c>
    </row>
    <row r="4502" spans="1:11">
      <c r="A4502" s="3">
        <v>4588</v>
      </c>
      <c r="B4502" s="3">
        <v>41961</v>
      </c>
      <c r="C4502" s="4" t="s">
        <v>2395</v>
      </c>
      <c r="D4502" s="4">
        <v>328960738</v>
      </c>
      <c r="E4502" s="3" t="s">
        <v>792</v>
      </c>
      <c r="F4502" s="5">
        <v>9</v>
      </c>
      <c r="G4502" s="6" t="s">
        <v>8398</v>
      </c>
      <c r="H4502" s="7">
        <v>4.2361111111111106E-2</v>
      </c>
      <c r="I4502" s="5">
        <v>10</v>
      </c>
      <c r="J4502" s="5">
        <v>44</v>
      </c>
      <c r="K4502" s="8" t="s">
        <v>14</v>
      </c>
    </row>
    <row r="4503" spans="1:11">
      <c r="A4503" s="3">
        <v>4589</v>
      </c>
      <c r="B4503" s="3">
        <v>41952</v>
      </c>
      <c r="C4503" s="4" t="s">
        <v>8399</v>
      </c>
      <c r="D4503" s="4">
        <v>362744113</v>
      </c>
      <c r="E4503" s="3" t="s">
        <v>792</v>
      </c>
      <c r="F4503" s="5">
        <v>9</v>
      </c>
      <c r="G4503" s="6" t="s">
        <v>8400</v>
      </c>
      <c r="H4503" s="7">
        <v>0.18333333333333335</v>
      </c>
      <c r="I4503" s="5">
        <v>10</v>
      </c>
      <c r="J4503" s="5">
        <v>44</v>
      </c>
      <c r="K4503" s="8" t="s">
        <v>14</v>
      </c>
    </row>
    <row r="4504" spans="1:11" ht="26.25">
      <c r="A4504" s="3">
        <v>4590</v>
      </c>
      <c r="B4504" s="3">
        <v>41999</v>
      </c>
      <c r="C4504" s="4" t="s">
        <v>8267</v>
      </c>
      <c r="D4504" s="4">
        <v>978261619</v>
      </c>
      <c r="E4504" s="3" t="s">
        <v>51</v>
      </c>
      <c r="F4504" s="5">
        <v>9</v>
      </c>
      <c r="G4504" s="6" t="s">
        <v>8401</v>
      </c>
      <c r="H4504" s="7">
        <v>0.26111111111111113</v>
      </c>
      <c r="I4504" s="5">
        <v>10</v>
      </c>
      <c r="J4504" s="5">
        <v>44</v>
      </c>
      <c r="K4504" s="8" t="s">
        <v>14</v>
      </c>
    </row>
    <row r="4505" spans="1:11">
      <c r="A4505" s="3">
        <v>4591</v>
      </c>
      <c r="B4505" s="3">
        <v>41976</v>
      </c>
      <c r="C4505" s="4" t="s">
        <v>8402</v>
      </c>
      <c r="D4505" s="4">
        <v>399736252</v>
      </c>
      <c r="E4505" s="3" t="s">
        <v>792</v>
      </c>
      <c r="F4505" s="5">
        <v>9</v>
      </c>
      <c r="G4505" s="6" t="s">
        <v>8403</v>
      </c>
      <c r="H4505" s="7">
        <v>2.1527777777777781E-2</v>
      </c>
      <c r="I4505" s="5">
        <v>10</v>
      </c>
      <c r="J4505" s="5">
        <v>44</v>
      </c>
      <c r="K4505" s="8" t="s">
        <v>14</v>
      </c>
    </row>
    <row r="4506" spans="1:11" ht="26.25">
      <c r="A4506" s="3">
        <v>4592</v>
      </c>
      <c r="B4506" s="3">
        <v>41910</v>
      </c>
      <c r="C4506" s="4" t="s">
        <v>8404</v>
      </c>
      <c r="D4506" s="4">
        <v>967925966</v>
      </c>
      <c r="E4506" s="3" t="s">
        <v>81</v>
      </c>
      <c r="F4506" s="5">
        <v>9</v>
      </c>
      <c r="G4506" s="6" t="s">
        <v>8405</v>
      </c>
      <c r="H4506" s="7">
        <v>0.18263888888888891</v>
      </c>
      <c r="I4506" s="5">
        <v>10</v>
      </c>
      <c r="J4506" s="5">
        <v>44</v>
      </c>
      <c r="K4506" s="8" t="s">
        <v>14</v>
      </c>
    </row>
    <row r="4507" spans="1:11" ht="26.25">
      <c r="A4507" s="3">
        <v>4593</v>
      </c>
      <c r="B4507" s="3">
        <v>41150</v>
      </c>
      <c r="C4507" s="4" t="s">
        <v>8406</v>
      </c>
      <c r="D4507" s="4">
        <v>865949993</v>
      </c>
      <c r="E4507" s="3" t="s">
        <v>51</v>
      </c>
      <c r="F4507" s="5">
        <v>9</v>
      </c>
      <c r="G4507" s="6" t="s">
        <v>8407</v>
      </c>
      <c r="H4507" s="7">
        <v>0.18124999999999999</v>
      </c>
      <c r="I4507" s="5">
        <v>10</v>
      </c>
      <c r="J4507" s="5">
        <v>44</v>
      </c>
      <c r="K4507" s="8" t="s">
        <v>14</v>
      </c>
    </row>
    <row r="4508" spans="1:11" ht="26.25">
      <c r="A4508" s="3">
        <v>4594</v>
      </c>
      <c r="B4508" s="3">
        <v>41493</v>
      </c>
      <c r="C4508" s="4" t="s">
        <v>8408</v>
      </c>
      <c r="D4508" s="4">
        <v>387468963</v>
      </c>
      <c r="E4508" s="3" t="s">
        <v>51</v>
      </c>
      <c r="F4508" s="5">
        <v>9</v>
      </c>
      <c r="G4508" s="6" t="s">
        <v>8409</v>
      </c>
      <c r="H4508" s="7">
        <v>9.6527777777777768E-2</v>
      </c>
      <c r="I4508" s="5">
        <v>10</v>
      </c>
      <c r="J4508" s="5">
        <v>44</v>
      </c>
      <c r="K4508" s="8" t="s">
        <v>14</v>
      </c>
    </row>
    <row r="4509" spans="1:11" ht="26.25">
      <c r="A4509" s="3">
        <v>4595</v>
      </c>
      <c r="B4509" s="3">
        <v>42698</v>
      </c>
      <c r="C4509" s="4" t="s">
        <v>8410</v>
      </c>
      <c r="D4509" s="4">
        <v>372106167</v>
      </c>
      <c r="E4509" s="3" t="s">
        <v>51</v>
      </c>
      <c r="F4509" s="5">
        <v>9</v>
      </c>
      <c r="G4509" s="6" t="s">
        <v>8411</v>
      </c>
      <c r="H4509" s="7">
        <v>3.5416666666666666E-2</v>
      </c>
      <c r="I4509" s="5">
        <v>10</v>
      </c>
      <c r="J4509" s="5">
        <v>44</v>
      </c>
      <c r="K4509" s="8" t="s">
        <v>14</v>
      </c>
    </row>
    <row r="4510" spans="1:11" ht="26.25">
      <c r="A4510" s="3">
        <v>4596</v>
      </c>
      <c r="B4510" s="3">
        <v>43994</v>
      </c>
      <c r="C4510" s="4" t="s">
        <v>8412</v>
      </c>
      <c r="D4510" s="4">
        <v>972477966</v>
      </c>
      <c r="E4510" s="3" t="s">
        <v>51</v>
      </c>
      <c r="F4510" s="5">
        <v>9</v>
      </c>
      <c r="G4510" s="6" t="s">
        <v>8413</v>
      </c>
      <c r="H4510" s="7">
        <v>0.19513888888888889</v>
      </c>
      <c r="I4510" s="5">
        <v>10</v>
      </c>
      <c r="J4510" s="5">
        <v>44</v>
      </c>
      <c r="K4510" s="8" t="s">
        <v>14</v>
      </c>
    </row>
    <row r="4511" spans="1:11">
      <c r="A4511" s="3">
        <v>4597</v>
      </c>
      <c r="B4511" s="3">
        <v>44174</v>
      </c>
      <c r="C4511" s="4" t="s">
        <v>8414</v>
      </c>
      <c r="D4511" s="4">
        <v>836885669</v>
      </c>
      <c r="E4511" s="3" t="s">
        <v>464</v>
      </c>
      <c r="F4511" s="5">
        <v>9</v>
      </c>
      <c r="G4511" s="6" t="s">
        <v>8415</v>
      </c>
      <c r="H4511" s="7">
        <v>7.6388888888888886E-3</v>
      </c>
      <c r="I4511" s="5">
        <v>10</v>
      </c>
      <c r="J4511" s="5">
        <v>44</v>
      </c>
      <c r="K4511" s="8" t="s">
        <v>14</v>
      </c>
    </row>
    <row r="4512" spans="1:11">
      <c r="A4512" s="3">
        <v>4598</v>
      </c>
      <c r="B4512" s="3">
        <v>43454</v>
      </c>
      <c r="C4512" s="4" t="s">
        <v>8416</v>
      </c>
      <c r="D4512" s="4">
        <v>392294518</v>
      </c>
      <c r="E4512" s="3" t="s">
        <v>32</v>
      </c>
      <c r="F4512" s="5">
        <v>9</v>
      </c>
      <c r="G4512" s="6" t="s">
        <v>8417</v>
      </c>
      <c r="H4512" s="7">
        <v>5.4166666666666669E-2</v>
      </c>
      <c r="I4512" s="5">
        <v>10</v>
      </c>
      <c r="J4512" s="5">
        <v>44</v>
      </c>
      <c r="K4512" s="8" t="s">
        <v>14</v>
      </c>
    </row>
    <row r="4513" spans="1:11">
      <c r="A4513" s="3">
        <v>4599</v>
      </c>
      <c r="B4513" s="3">
        <v>43455</v>
      </c>
      <c r="C4513" s="4" t="s">
        <v>8418</v>
      </c>
      <c r="D4513" s="4">
        <v>839095396</v>
      </c>
      <c r="E4513" s="3" t="s">
        <v>792</v>
      </c>
      <c r="F4513" s="5">
        <v>9</v>
      </c>
      <c r="G4513" s="6" t="s">
        <v>8419</v>
      </c>
      <c r="H4513" s="7">
        <v>2.9166666666666664E-2</v>
      </c>
      <c r="I4513" s="5">
        <v>10</v>
      </c>
      <c r="J4513" s="5">
        <v>44</v>
      </c>
      <c r="K4513" s="8" t="s">
        <v>14</v>
      </c>
    </row>
    <row r="4514" spans="1:11">
      <c r="A4514" s="3">
        <v>4600</v>
      </c>
      <c r="B4514" s="3">
        <v>43487</v>
      </c>
      <c r="C4514" s="4" t="s">
        <v>8420</v>
      </c>
      <c r="D4514" s="4">
        <v>384849457</v>
      </c>
      <c r="E4514" s="3" t="s">
        <v>2345</v>
      </c>
      <c r="F4514" s="5">
        <v>9</v>
      </c>
      <c r="G4514" s="6" t="s">
        <v>8421</v>
      </c>
      <c r="H4514" s="7">
        <v>1.2499999999999999E-2</v>
      </c>
      <c r="I4514" s="5">
        <v>10</v>
      </c>
      <c r="J4514" s="5">
        <v>44</v>
      </c>
      <c r="K4514" s="8" t="s">
        <v>14</v>
      </c>
    </row>
    <row r="4515" spans="1:11">
      <c r="A4515" s="3">
        <v>4601</v>
      </c>
      <c r="B4515" s="3">
        <v>43482</v>
      </c>
      <c r="C4515" s="4" t="s">
        <v>8422</v>
      </c>
      <c r="D4515" s="4">
        <v>964720601</v>
      </c>
      <c r="E4515" s="3" t="s">
        <v>792</v>
      </c>
      <c r="F4515" s="5">
        <v>9</v>
      </c>
      <c r="G4515" s="6" t="s">
        <v>8423</v>
      </c>
      <c r="H4515" s="7">
        <v>2.6388888888888889E-2</v>
      </c>
      <c r="I4515" s="5">
        <v>10</v>
      </c>
      <c r="J4515" s="5">
        <v>44</v>
      </c>
      <c r="K4515" s="8" t="s">
        <v>14</v>
      </c>
    </row>
    <row r="4516" spans="1:11">
      <c r="A4516" s="3">
        <v>4602</v>
      </c>
      <c r="B4516" s="3">
        <v>43378</v>
      </c>
      <c r="C4516" s="4" t="s">
        <v>8424</v>
      </c>
      <c r="D4516" s="4">
        <v>346041517</v>
      </c>
      <c r="E4516" s="3" t="s">
        <v>792</v>
      </c>
      <c r="F4516" s="5">
        <v>9</v>
      </c>
      <c r="G4516" s="6" t="s">
        <v>8425</v>
      </c>
      <c r="H4516" s="7">
        <v>3.6111111111111115E-2</v>
      </c>
      <c r="I4516" s="5">
        <v>10</v>
      </c>
      <c r="J4516" s="5">
        <v>44</v>
      </c>
      <c r="K4516" s="8" t="s">
        <v>14</v>
      </c>
    </row>
    <row r="4517" spans="1:11">
      <c r="A4517" s="3">
        <v>4603</v>
      </c>
      <c r="B4517" s="3">
        <v>43274</v>
      </c>
      <c r="C4517" s="4" t="s">
        <v>4771</v>
      </c>
      <c r="D4517" s="4">
        <v>389788815</v>
      </c>
      <c r="E4517" s="3" t="s">
        <v>792</v>
      </c>
      <c r="F4517" s="5">
        <v>9</v>
      </c>
      <c r="G4517" s="6" t="s">
        <v>8426</v>
      </c>
      <c r="H4517" s="7">
        <v>7.013888888888889E-2</v>
      </c>
      <c r="I4517" s="5">
        <v>10</v>
      </c>
      <c r="J4517" s="5">
        <v>44</v>
      </c>
      <c r="K4517" s="8" t="s">
        <v>14</v>
      </c>
    </row>
    <row r="4518" spans="1:11">
      <c r="A4518" s="3">
        <v>4604</v>
      </c>
      <c r="B4518" s="3">
        <v>44773</v>
      </c>
      <c r="C4518" s="4" t="s">
        <v>8427</v>
      </c>
      <c r="D4518" s="4">
        <v>372943796</v>
      </c>
      <c r="E4518" s="3" t="s">
        <v>638</v>
      </c>
      <c r="F4518" s="5">
        <v>9</v>
      </c>
      <c r="G4518" s="6" t="s">
        <v>8428</v>
      </c>
      <c r="H4518" s="7">
        <v>6.805555555555555E-2</v>
      </c>
      <c r="I4518" s="5">
        <v>10</v>
      </c>
      <c r="J4518" s="5">
        <v>44</v>
      </c>
      <c r="K4518" s="8" t="s">
        <v>14</v>
      </c>
    </row>
    <row r="4519" spans="1:11">
      <c r="A4519" s="3">
        <v>4605</v>
      </c>
      <c r="B4519" s="3">
        <v>45190</v>
      </c>
      <c r="C4519" s="4" t="s">
        <v>6261</v>
      </c>
      <c r="D4519" s="4">
        <v>869234585</v>
      </c>
      <c r="E4519" s="3" t="s">
        <v>792</v>
      </c>
      <c r="F4519" s="5">
        <v>9</v>
      </c>
      <c r="G4519" s="6" t="s">
        <v>8429</v>
      </c>
      <c r="H4519" s="7">
        <v>1.4583333333333332E-2</v>
      </c>
      <c r="I4519" s="5">
        <v>10</v>
      </c>
      <c r="J4519" s="5">
        <v>44</v>
      </c>
      <c r="K4519" s="8" t="s">
        <v>14</v>
      </c>
    </row>
    <row r="4520" spans="1:11">
      <c r="A4520" s="3">
        <v>4606</v>
      </c>
      <c r="B4520" s="3">
        <v>45273</v>
      </c>
      <c r="C4520" s="4" t="s">
        <v>8430</v>
      </c>
      <c r="D4520" s="4">
        <v>857185494</v>
      </c>
      <c r="E4520" s="3" t="s">
        <v>792</v>
      </c>
      <c r="F4520" s="5">
        <v>9</v>
      </c>
      <c r="G4520" s="6" t="s">
        <v>8431</v>
      </c>
      <c r="H4520" s="7">
        <v>1.3888888888888888E-2</v>
      </c>
      <c r="I4520" s="5">
        <v>9</v>
      </c>
      <c r="J4520" s="5">
        <v>45</v>
      </c>
      <c r="K4520" s="8" t="s">
        <v>14</v>
      </c>
    </row>
    <row r="4521" spans="1:11">
      <c r="A4521" s="3">
        <v>4607</v>
      </c>
      <c r="B4521" s="3">
        <v>44134</v>
      </c>
      <c r="C4521" s="4" t="s">
        <v>8432</v>
      </c>
      <c r="D4521" s="4">
        <v>388793582</v>
      </c>
      <c r="E4521" s="3" t="s">
        <v>792</v>
      </c>
      <c r="F4521" s="5">
        <v>9</v>
      </c>
      <c r="G4521" s="6" t="s">
        <v>8433</v>
      </c>
      <c r="H4521" s="7">
        <v>4.3750000000000004E-2</v>
      </c>
      <c r="I4521" s="5">
        <v>9</v>
      </c>
      <c r="J4521" s="5">
        <v>45</v>
      </c>
      <c r="K4521" s="8" t="s">
        <v>14</v>
      </c>
    </row>
    <row r="4522" spans="1:11" ht="26.25">
      <c r="A4522" s="3">
        <v>4608</v>
      </c>
      <c r="B4522" s="3">
        <v>42686</v>
      </c>
      <c r="C4522" s="4" t="s">
        <v>8434</v>
      </c>
      <c r="D4522" s="4">
        <v>979745442</v>
      </c>
      <c r="E4522" s="3" t="s">
        <v>81</v>
      </c>
      <c r="F4522" s="5">
        <v>9</v>
      </c>
      <c r="G4522" s="6" t="s">
        <v>8435</v>
      </c>
      <c r="H4522" s="7">
        <v>4.5833333333333337E-2</v>
      </c>
      <c r="I4522" s="5">
        <v>9</v>
      </c>
      <c r="J4522" s="5">
        <v>45</v>
      </c>
      <c r="K4522" s="8" t="s">
        <v>14</v>
      </c>
    </row>
    <row r="4523" spans="1:11" ht="26.25">
      <c r="A4523" s="3">
        <v>4609</v>
      </c>
      <c r="B4523" s="3">
        <v>42271</v>
      </c>
      <c r="C4523" s="4" t="s">
        <v>8436</v>
      </c>
      <c r="D4523" s="4">
        <v>968743972</v>
      </c>
      <c r="E4523" s="3" t="s">
        <v>81</v>
      </c>
      <c r="F4523" s="5">
        <v>9</v>
      </c>
      <c r="G4523" s="6" t="s">
        <v>8437</v>
      </c>
      <c r="H4523" s="7">
        <v>6.9444444444444434E-2</v>
      </c>
      <c r="I4523" s="5">
        <v>9</v>
      </c>
      <c r="J4523" s="5">
        <v>45</v>
      </c>
      <c r="K4523" s="8" t="s">
        <v>14</v>
      </c>
    </row>
    <row r="4524" spans="1:11">
      <c r="A4524" s="3">
        <v>4610</v>
      </c>
      <c r="B4524" s="3">
        <v>41269</v>
      </c>
      <c r="C4524" s="4" t="s">
        <v>8438</v>
      </c>
      <c r="D4524" s="4">
        <v>816663108</v>
      </c>
      <c r="E4524" s="3" t="s">
        <v>1163</v>
      </c>
      <c r="F4524" s="5">
        <v>9</v>
      </c>
      <c r="G4524" s="6" t="s">
        <v>8439</v>
      </c>
      <c r="H4524" s="7">
        <v>0.18333333333333335</v>
      </c>
      <c r="I4524" s="5">
        <v>9</v>
      </c>
      <c r="J4524" s="5">
        <v>45</v>
      </c>
      <c r="K4524" s="8" t="s">
        <v>14</v>
      </c>
    </row>
    <row r="4525" spans="1:11" ht="26.25">
      <c r="A4525" s="3">
        <v>4611</v>
      </c>
      <c r="B4525" s="3">
        <v>41796</v>
      </c>
      <c r="C4525" s="4" t="s">
        <v>6286</v>
      </c>
      <c r="D4525" s="4">
        <v>388669485</v>
      </c>
      <c r="E4525" s="3" t="s">
        <v>51</v>
      </c>
      <c r="F4525" s="5">
        <v>9</v>
      </c>
      <c r="G4525" s="6" t="s">
        <v>8440</v>
      </c>
      <c r="H4525" s="7">
        <v>8.5416666666666655E-2</v>
      </c>
      <c r="I4525" s="5">
        <v>9</v>
      </c>
      <c r="J4525" s="5">
        <v>45</v>
      </c>
      <c r="K4525" s="8" t="s">
        <v>14</v>
      </c>
    </row>
    <row r="4526" spans="1:11">
      <c r="A4526" s="3">
        <v>4612</v>
      </c>
      <c r="B4526" s="3">
        <v>41600</v>
      </c>
      <c r="C4526" s="4" t="s">
        <v>8441</v>
      </c>
      <c r="D4526" s="4">
        <v>366915080</v>
      </c>
      <c r="E4526" s="3" t="s">
        <v>203</v>
      </c>
      <c r="F4526" s="5">
        <v>9</v>
      </c>
      <c r="G4526" s="6" t="s">
        <v>8442</v>
      </c>
      <c r="H4526" s="7">
        <v>0.12638888888888888</v>
      </c>
      <c r="I4526" s="5">
        <v>99</v>
      </c>
      <c r="J4526" s="5">
        <v>45</v>
      </c>
      <c r="K4526" s="8" t="s">
        <v>14</v>
      </c>
    </row>
    <row r="4527" spans="1:11" ht="26.25">
      <c r="A4527" s="3">
        <v>4613</v>
      </c>
      <c r="B4527" s="3">
        <v>37389</v>
      </c>
      <c r="C4527" s="4" t="s">
        <v>8443</v>
      </c>
      <c r="D4527" s="4">
        <v>358338178</v>
      </c>
      <c r="E4527" s="3" t="s">
        <v>51</v>
      </c>
      <c r="F4527" s="5">
        <v>9</v>
      </c>
      <c r="G4527" s="6" t="s">
        <v>8444</v>
      </c>
      <c r="H4527" s="7">
        <v>3.2638888888888891E-2</v>
      </c>
      <c r="I4527" s="5">
        <v>99</v>
      </c>
      <c r="J4527" s="5">
        <v>45</v>
      </c>
      <c r="K4527" s="8" t="s">
        <v>14</v>
      </c>
    </row>
    <row r="4528" spans="1:11">
      <c r="A4528" s="3">
        <v>4614</v>
      </c>
      <c r="B4528" s="3">
        <v>36655</v>
      </c>
      <c r="C4528" s="4" t="s">
        <v>8445</v>
      </c>
      <c r="D4528" s="4">
        <v>343578477</v>
      </c>
      <c r="E4528" s="3" t="s">
        <v>792</v>
      </c>
      <c r="F4528" s="5">
        <v>9</v>
      </c>
      <c r="G4528" s="6" t="s">
        <v>8446</v>
      </c>
      <c r="H4528" s="7">
        <v>1.4583333333333332E-2</v>
      </c>
      <c r="I4528" s="5">
        <v>9</v>
      </c>
      <c r="J4528" s="5">
        <v>45</v>
      </c>
      <c r="K4528" s="8" t="s">
        <v>14</v>
      </c>
    </row>
    <row r="4529" spans="1:11">
      <c r="A4529" s="3">
        <v>4615</v>
      </c>
      <c r="B4529" s="3">
        <v>36797</v>
      </c>
      <c r="C4529" s="4" t="s">
        <v>8447</v>
      </c>
      <c r="D4529" s="4">
        <v>326397355</v>
      </c>
      <c r="E4529" s="3" t="s">
        <v>792</v>
      </c>
      <c r="F4529" s="5">
        <v>9</v>
      </c>
      <c r="G4529" s="6" t="s">
        <v>8448</v>
      </c>
      <c r="H4529" s="7">
        <v>0.10486111111111111</v>
      </c>
      <c r="I4529" s="5">
        <v>100</v>
      </c>
      <c r="J4529" s="5">
        <v>46</v>
      </c>
      <c r="K4529" s="8" t="s">
        <v>14</v>
      </c>
    </row>
    <row r="4530" spans="1:11">
      <c r="A4530" s="3">
        <v>4616</v>
      </c>
      <c r="B4530" s="3">
        <v>37517</v>
      </c>
      <c r="C4530" s="4" t="s">
        <v>8449</v>
      </c>
      <c r="D4530" s="4">
        <v>333170018</v>
      </c>
      <c r="E4530" s="3" t="s">
        <v>638</v>
      </c>
      <c r="F4530" s="5">
        <v>9</v>
      </c>
      <c r="G4530" s="6" t="s">
        <v>8450</v>
      </c>
      <c r="H4530" s="7">
        <v>0.14027777777777778</v>
      </c>
      <c r="I4530" s="5">
        <v>100</v>
      </c>
      <c r="J4530" s="5">
        <v>46</v>
      </c>
      <c r="K4530" s="8" t="s">
        <v>14</v>
      </c>
    </row>
    <row r="4531" spans="1:11" ht="26.25">
      <c r="A4531" s="3">
        <v>4617</v>
      </c>
      <c r="B4531" s="3">
        <v>37430</v>
      </c>
      <c r="C4531" s="4" t="s">
        <v>8451</v>
      </c>
      <c r="D4531" s="4">
        <v>348819502</v>
      </c>
      <c r="E4531" s="3" t="s">
        <v>51</v>
      </c>
      <c r="F4531" s="5">
        <v>9</v>
      </c>
      <c r="G4531" s="6" t="s">
        <v>8452</v>
      </c>
      <c r="H4531" s="9">
        <v>1.25</v>
      </c>
      <c r="I4531" s="5">
        <v>100</v>
      </c>
      <c r="J4531" s="5">
        <v>46</v>
      </c>
      <c r="K4531" s="8" t="s">
        <v>14</v>
      </c>
    </row>
    <row r="4532" spans="1:11">
      <c r="A4532" s="3">
        <v>4618</v>
      </c>
      <c r="B4532" s="3">
        <v>38243</v>
      </c>
      <c r="C4532" s="4" t="s">
        <v>8453</v>
      </c>
      <c r="D4532" s="4">
        <v>989062332</v>
      </c>
      <c r="E4532" s="3" t="s">
        <v>638</v>
      </c>
      <c r="F4532" s="5">
        <v>9</v>
      </c>
      <c r="G4532" s="6" t="s">
        <v>8454</v>
      </c>
      <c r="H4532" s="7">
        <v>1.5277777777777777E-2</v>
      </c>
      <c r="I4532" s="5">
        <v>100</v>
      </c>
      <c r="J4532" s="5">
        <v>46</v>
      </c>
      <c r="K4532" s="8" t="s">
        <v>14</v>
      </c>
    </row>
    <row r="4533" spans="1:11">
      <c r="A4533" s="3">
        <v>4619</v>
      </c>
      <c r="B4533" s="3">
        <v>37627</v>
      </c>
      <c r="C4533" s="4" t="s">
        <v>8455</v>
      </c>
      <c r="D4533" s="4">
        <v>384605595</v>
      </c>
      <c r="E4533" s="3" t="s">
        <v>496</v>
      </c>
      <c r="F4533" s="5">
        <v>9</v>
      </c>
      <c r="G4533" s="6" t="s">
        <v>8456</v>
      </c>
      <c r="H4533" s="7">
        <v>5.8333333333333327E-2</v>
      </c>
      <c r="I4533" s="5">
        <v>100</v>
      </c>
      <c r="J4533" s="5">
        <v>46</v>
      </c>
      <c r="K4533" s="8" t="s">
        <v>14</v>
      </c>
    </row>
    <row r="4534" spans="1:11">
      <c r="A4534" s="3">
        <v>4620</v>
      </c>
      <c r="B4534" s="3">
        <v>33343</v>
      </c>
      <c r="C4534" s="4" t="s">
        <v>8457</v>
      </c>
      <c r="D4534" s="4">
        <v>968097654</v>
      </c>
      <c r="E4534" s="3" t="s">
        <v>84</v>
      </c>
      <c r="F4534" s="5">
        <v>9</v>
      </c>
      <c r="G4534" s="6" t="s">
        <v>8458</v>
      </c>
      <c r="H4534" s="7">
        <v>2.2916666666666669E-2</v>
      </c>
      <c r="I4534" s="5">
        <v>100</v>
      </c>
      <c r="J4534" s="5">
        <v>46</v>
      </c>
      <c r="K4534" s="8" t="s">
        <v>14</v>
      </c>
    </row>
    <row r="4535" spans="1:11" ht="26.25">
      <c r="A4535" s="3">
        <v>4621</v>
      </c>
      <c r="B4535" s="3">
        <v>33954</v>
      </c>
      <c r="C4535" s="4" t="s">
        <v>8459</v>
      </c>
      <c r="D4535" s="4">
        <v>962727001</v>
      </c>
      <c r="E4535" s="3" t="s">
        <v>51</v>
      </c>
      <c r="F4535" s="5">
        <v>9</v>
      </c>
      <c r="G4535" s="6" t="s">
        <v>8460</v>
      </c>
      <c r="H4535" s="7">
        <v>6.8749999999999992E-2</v>
      </c>
      <c r="I4535" s="5">
        <v>100</v>
      </c>
      <c r="J4535" s="5">
        <v>46</v>
      </c>
      <c r="K4535" s="8" t="s">
        <v>14</v>
      </c>
    </row>
    <row r="4536" spans="1:11">
      <c r="A4536" s="3">
        <v>4622</v>
      </c>
      <c r="B4536" s="3">
        <v>35791</v>
      </c>
      <c r="C4536" s="4" t="s">
        <v>8461</v>
      </c>
      <c r="D4536" s="4">
        <v>949933059</v>
      </c>
      <c r="E4536" s="3" t="s">
        <v>84</v>
      </c>
      <c r="F4536" s="5">
        <v>9</v>
      </c>
      <c r="G4536" s="6" t="s">
        <v>8462</v>
      </c>
      <c r="H4536" s="7">
        <v>0.1388888888888889</v>
      </c>
      <c r="I4536" s="5">
        <v>100</v>
      </c>
      <c r="J4536" s="5">
        <v>46</v>
      </c>
      <c r="K4536" s="8" t="s">
        <v>14</v>
      </c>
    </row>
    <row r="4537" spans="1:11" ht="26.25">
      <c r="A4537" s="3">
        <v>4623</v>
      </c>
      <c r="B4537" s="3">
        <v>35935</v>
      </c>
      <c r="C4537" s="4" t="s">
        <v>8463</v>
      </c>
      <c r="D4537" s="4">
        <v>393489927</v>
      </c>
      <c r="E4537" s="3" t="s">
        <v>51</v>
      </c>
      <c r="F4537" s="5">
        <v>9</v>
      </c>
      <c r="G4537" s="6" t="s">
        <v>8464</v>
      </c>
      <c r="H4537" s="7">
        <v>0.22847222222222222</v>
      </c>
      <c r="I4537" s="5">
        <v>100</v>
      </c>
      <c r="J4537" s="5">
        <v>46</v>
      </c>
      <c r="K4537" s="8" t="s">
        <v>14</v>
      </c>
    </row>
    <row r="4538" spans="1:11" ht="26.25">
      <c r="A4538" s="3">
        <v>4624</v>
      </c>
      <c r="B4538" s="3">
        <v>41430</v>
      </c>
      <c r="C4538" s="4" t="s">
        <v>8465</v>
      </c>
      <c r="D4538" s="4">
        <v>972666628</v>
      </c>
      <c r="E4538" s="3" t="s">
        <v>81</v>
      </c>
      <c r="F4538" s="5">
        <v>9</v>
      </c>
      <c r="G4538" s="6" t="s">
        <v>8466</v>
      </c>
      <c r="H4538" s="7">
        <v>5.5555555555555552E-2</v>
      </c>
      <c r="I4538" s="5">
        <v>100</v>
      </c>
      <c r="J4538" s="5">
        <v>46</v>
      </c>
      <c r="K4538" s="8" t="s">
        <v>14</v>
      </c>
    </row>
    <row r="4539" spans="1:11" ht="26.25">
      <c r="A4539" s="3">
        <v>4625</v>
      </c>
      <c r="B4539" s="3">
        <v>39628</v>
      </c>
      <c r="C4539" s="4" t="s">
        <v>8467</v>
      </c>
      <c r="D4539" s="4">
        <v>965929875</v>
      </c>
      <c r="E4539" s="3" t="s">
        <v>51</v>
      </c>
      <c r="F4539" s="5">
        <v>9</v>
      </c>
      <c r="G4539" s="6" t="s">
        <v>8468</v>
      </c>
      <c r="H4539" s="7">
        <v>9.9999999999999992E-2</v>
      </c>
      <c r="I4539" s="5">
        <v>100</v>
      </c>
      <c r="J4539" s="5">
        <v>46</v>
      </c>
      <c r="K4539" s="8" t="s">
        <v>14</v>
      </c>
    </row>
    <row r="4540" spans="1:11" ht="26.25">
      <c r="A4540" s="3">
        <v>4626</v>
      </c>
      <c r="B4540" s="3">
        <v>39620</v>
      </c>
      <c r="C4540" s="4" t="s">
        <v>8469</v>
      </c>
      <c r="D4540" s="4">
        <v>397596719</v>
      </c>
      <c r="E4540" s="3" t="s">
        <v>51</v>
      </c>
      <c r="F4540" s="5">
        <v>9</v>
      </c>
      <c r="G4540" s="6" t="s">
        <v>8470</v>
      </c>
      <c r="H4540" s="7">
        <v>0.23680555555555557</v>
      </c>
      <c r="I4540" s="5">
        <v>100</v>
      </c>
      <c r="J4540" s="5">
        <v>46</v>
      </c>
      <c r="K4540" s="8" t="s">
        <v>14</v>
      </c>
    </row>
    <row r="4541" spans="1:11">
      <c r="A4541" s="3">
        <v>4627</v>
      </c>
      <c r="B4541" s="3">
        <v>39651</v>
      </c>
      <c r="C4541" s="4" t="s">
        <v>8471</v>
      </c>
      <c r="D4541" s="4">
        <v>333899283</v>
      </c>
      <c r="E4541" s="3" t="s">
        <v>638</v>
      </c>
      <c r="F4541" s="5">
        <v>9</v>
      </c>
      <c r="G4541" s="6" t="s">
        <v>8472</v>
      </c>
      <c r="H4541" s="7">
        <v>3.5416666666666666E-2</v>
      </c>
      <c r="I4541" s="5">
        <v>100</v>
      </c>
      <c r="J4541" s="5">
        <v>46</v>
      </c>
      <c r="K4541" s="8" t="s">
        <v>14</v>
      </c>
    </row>
    <row r="4542" spans="1:11">
      <c r="A4542" s="3">
        <v>4628</v>
      </c>
      <c r="B4542" s="3">
        <v>39272</v>
      </c>
      <c r="C4542" s="4" t="s">
        <v>8473</v>
      </c>
      <c r="D4542" s="4">
        <v>865123638</v>
      </c>
      <c r="E4542" s="3" t="s">
        <v>792</v>
      </c>
      <c r="F4542" s="5">
        <v>9</v>
      </c>
      <c r="G4542" s="6" t="s">
        <v>8474</v>
      </c>
      <c r="H4542" s="7">
        <v>2.9861111111111113E-2</v>
      </c>
      <c r="I4542" s="5">
        <v>8</v>
      </c>
      <c r="J4542" s="5">
        <v>46</v>
      </c>
      <c r="K4542" s="8" t="s">
        <v>14</v>
      </c>
    </row>
    <row r="4543" spans="1:11">
      <c r="A4543" s="3">
        <v>4629</v>
      </c>
      <c r="B4543" s="3">
        <v>39489</v>
      </c>
      <c r="C4543" s="4" t="s">
        <v>8475</v>
      </c>
      <c r="D4543" s="4">
        <v>582123938</v>
      </c>
      <c r="E4543" s="3" t="s">
        <v>638</v>
      </c>
      <c r="F4543" s="5">
        <v>9</v>
      </c>
      <c r="G4543" s="6" t="s">
        <v>8476</v>
      </c>
      <c r="H4543" s="7">
        <v>4.027777777777778E-2</v>
      </c>
      <c r="I4543" s="5">
        <v>100</v>
      </c>
      <c r="J4543" s="5">
        <v>46</v>
      </c>
      <c r="K4543" s="8" t="s">
        <v>14</v>
      </c>
    </row>
    <row r="4544" spans="1:11">
      <c r="A4544" s="3">
        <v>4630</v>
      </c>
      <c r="B4544" s="3">
        <v>39521</v>
      </c>
      <c r="C4544" s="4" t="s">
        <v>8477</v>
      </c>
      <c r="D4544" s="4">
        <v>327856200</v>
      </c>
      <c r="E4544" s="3" t="s">
        <v>638</v>
      </c>
      <c r="F4544" s="5">
        <v>9</v>
      </c>
      <c r="G4544" s="6" t="s">
        <v>8478</v>
      </c>
      <c r="H4544" s="7">
        <v>2.6388888888888889E-2</v>
      </c>
      <c r="I4544" s="5">
        <v>100</v>
      </c>
      <c r="J4544" s="5">
        <v>46</v>
      </c>
      <c r="K4544" s="8" t="s">
        <v>14</v>
      </c>
    </row>
    <row r="4545" spans="1:11">
      <c r="A4545" s="3">
        <v>4631</v>
      </c>
      <c r="B4545" s="3">
        <v>39443</v>
      </c>
      <c r="C4545" s="4" t="s">
        <v>8479</v>
      </c>
      <c r="D4545" s="4">
        <v>386860895</v>
      </c>
      <c r="E4545" s="3" t="s">
        <v>638</v>
      </c>
      <c r="F4545" s="5">
        <v>9</v>
      </c>
      <c r="G4545" s="6" t="s">
        <v>8480</v>
      </c>
      <c r="H4545" s="7">
        <v>8.1944444444444445E-2</v>
      </c>
      <c r="I4545" s="5">
        <v>100</v>
      </c>
      <c r="J4545" s="5">
        <v>46</v>
      </c>
      <c r="K4545" s="8" t="s">
        <v>14</v>
      </c>
    </row>
    <row r="4546" spans="1:11">
      <c r="A4546" s="3">
        <v>4632</v>
      </c>
      <c r="B4546" s="3">
        <v>40347</v>
      </c>
      <c r="C4546" s="4" t="s">
        <v>8481</v>
      </c>
      <c r="D4546" s="4">
        <v>862753658</v>
      </c>
      <c r="E4546" s="3" t="s">
        <v>638</v>
      </c>
      <c r="F4546" s="5">
        <v>9</v>
      </c>
      <c r="G4546" s="6" t="s">
        <v>8482</v>
      </c>
      <c r="H4546" s="7">
        <v>2.8472222222222222E-2</v>
      </c>
      <c r="I4546" s="5">
        <v>100</v>
      </c>
      <c r="J4546" s="5">
        <v>46</v>
      </c>
      <c r="K4546" s="8" t="s">
        <v>14</v>
      </c>
    </row>
    <row r="4547" spans="1:11">
      <c r="A4547" s="3">
        <v>4633</v>
      </c>
      <c r="B4547" s="3">
        <v>44203</v>
      </c>
      <c r="C4547" s="4" t="s">
        <v>8483</v>
      </c>
      <c r="D4547" s="4">
        <v>973048995</v>
      </c>
      <c r="E4547" s="3" t="s">
        <v>638</v>
      </c>
      <c r="F4547" s="5">
        <v>9</v>
      </c>
      <c r="G4547" s="6" t="s">
        <v>8484</v>
      </c>
      <c r="H4547" s="7">
        <v>0.54166666666666663</v>
      </c>
      <c r="I4547" s="5">
        <v>100</v>
      </c>
      <c r="J4547" s="5">
        <v>46</v>
      </c>
      <c r="K4547" s="8" t="s">
        <v>14</v>
      </c>
    </row>
    <row r="4548" spans="1:11">
      <c r="A4548" s="3">
        <v>4634</v>
      </c>
      <c r="B4548" s="3">
        <v>44272</v>
      </c>
      <c r="C4548" s="4" t="s">
        <v>8485</v>
      </c>
      <c r="D4548" s="4">
        <v>382278029</v>
      </c>
      <c r="E4548" s="3" t="s">
        <v>792</v>
      </c>
      <c r="F4548" s="5">
        <v>9</v>
      </c>
      <c r="G4548" s="6" t="s">
        <v>8486</v>
      </c>
      <c r="H4548" s="7">
        <v>3.8194444444444441E-2</v>
      </c>
      <c r="I4548" s="5">
        <v>100</v>
      </c>
      <c r="J4548" s="5">
        <v>46</v>
      </c>
      <c r="K4548" s="8" t="s">
        <v>14</v>
      </c>
    </row>
    <row r="4549" spans="1:11" ht="26.25">
      <c r="A4549" s="3">
        <v>4635</v>
      </c>
      <c r="B4549" s="3">
        <v>44281</v>
      </c>
      <c r="C4549" s="4" t="s">
        <v>8487</v>
      </c>
      <c r="D4549" s="4">
        <v>366087015</v>
      </c>
      <c r="E4549" s="3" t="s">
        <v>51</v>
      </c>
      <c r="F4549" s="5">
        <v>9</v>
      </c>
      <c r="G4549" s="6" t="s">
        <v>8488</v>
      </c>
      <c r="H4549" s="7">
        <v>0.14444444444444446</v>
      </c>
      <c r="I4549" s="5">
        <v>100</v>
      </c>
      <c r="J4549" s="5">
        <v>46</v>
      </c>
      <c r="K4549" s="8" t="s">
        <v>14</v>
      </c>
    </row>
    <row r="4550" spans="1:11">
      <c r="A4550" s="3">
        <v>4636</v>
      </c>
      <c r="B4550" s="3">
        <v>44321</v>
      </c>
      <c r="C4550" s="4" t="s">
        <v>8489</v>
      </c>
      <c r="D4550" s="4">
        <v>358543364</v>
      </c>
      <c r="E4550" s="3" t="s">
        <v>638</v>
      </c>
      <c r="F4550" s="5">
        <v>9</v>
      </c>
      <c r="G4550" s="6" t="s">
        <v>8490</v>
      </c>
      <c r="H4550" s="7">
        <v>3.6805555555555557E-2</v>
      </c>
      <c r="I4550" s="5">
        <v>100</v>
      </c>
      <c r="J4550" s="5">
        <v>46</v>
      </c>
      <c r="K4550" s="8" t="s">
        <v>14</v>
      </c>
    </row>
    <row r="4551" spans="1:11">
      <c r="A4551" s="3">
        <v>4637</v>
      </c>
      <c r="B4551" s="3">
        <v>43344</v>
      </c>
      <c r="C4551" s="4" t="s">
        <v>8491</v>
      </c>
      <c r="D4551" s="4">
        <v>352188910</v>
      </c>
      <c r="E4551" s="3" t="s">
        <v>792</v>
      </c>
      <c r="F4551" s="5">
        <v>9</v>
      </c>
      <c r="G4551" s="6" t="s">
        <v>8492</v>
      </c>
      <c r="H4551" s="7">
        <v>9.0277777777777776E-2</v>
      </c>
      <c r="I4551" s="5">
        <v>100</v>
      </c>
      <c r="J4551" s="5">
        <v>46</v>
      </c>
      <c r="K4551" s="8" t="s">
        <v>14</v>
      </c>
    </row>
    <row r="4552" spans="1:11">
      <c r="A4552" s="3">
        <v>4638</v>
      </c>
      <c r="B4552" s="3">
        <v>43413</v>
      </c>
      <c r="C4552" s="4" t="s">
        <v>8489</v>
      </c>
      <c r="D4552" s="4">
        <v>358543364</v>
      </c>
      <c r="E4552" s="3" t="s">
        <v>638</v>
      </c>
      <c r="F4552" s="5">
        <v>9</v>
      </c>
      <c r="G4552" s="6" t="s">
        <v>8493</v>
      </c>
      <c r="H4552" s="7">
        <v>2.0833333333333333E-3</v>
      </c>
      <c r="I4552" s="5">
        <v>100</v>
      </c>
      <c r="J4552" s="5">
        <v>46</v>
      </c>
      <c r="K4552" s="8" t="s">
        <v>14</v>
      </c>
    </row>
    <row r="4553" spans="1:11">
      <c r="A4553" s="3">
        <v>4639</v>
      </c>
      <c r="B4553" s="3">
        <v>44748</v>
      </c>
      <c r="C4553" s="4" t="s">
        <v>8494</v>
      </c>
      <c r="D4553" s="4">
        <v>976470015</v>
      </c>
      <c r="E4553" s="3" t="s">
        <v>32</v>
      </c>
      <c r="F4553" s="5">
        <v>9</v>
      </c>
      <c r="G4553" s="6" t="s">
        <v>8495</v>
      </c>
      <c r="H4553" s="7">
        <v>1.1805555555555555E-2</v>
      </c>
      <c r="I4553" s="5">
        <v>100</v>
      </c>
      <c r="J4553" s="5">
        <v>46</v>
      </c>
      <c r="K4553" s="8" t="s">
        <v>14</v>
      </c>
    </row>
    <row r="4554" spans="1:11">
      <c r="A4554" s="3">
        <v>4640</v>
      </c>
      <c r="B4554" s="3">
        <v>39886</v>
      </c>
      <c r="C4554" s="4" t="s">
        <v>8496</v>
      </c>
      <c r="D4554" s="4">
        <v>825499917</v>
      </c>
      <c r="E4554" s="3" t="s">
        <v>792</v>
      </c>
      <c r="F4554" s="5">
        <v>9</v>
      </c>
      <c r="G4554" s="6" t="s">
        <v>8497</v>
      </c>
      <c r="H4554" s="7">
        <v>1.2499999999999999E-2</v>
      </c>
      <c r="I4554" s="5">
        <v>7</v>
      </c>
      <c r="J4554" s="5">
        <v>47</v>
      </c>
      <c r="K4554" s="8" t="s">
        <v>14</v>
      </c>
    </row>
    <row r="4555" spans="1:11">
      <c r="A4555" s="3">
        <v>4641</v>
      </c>
      <c r="B4555" s="3">
        <v>39901</v>
      </c>
      <c r="C4555" s="4" t="s">
        <v>8498</v>
      </c>
      <c r="D4555" s="4">
        <v>353494686</v>
      </c>
      <c r="E4555" s="3" t="s">
        <v>792</v>
      </c>
      <c r="F4555" s="5">
        <v>9</v>
      </c>
      <c r="G4555" s="6" t="s">
        <v>8499</v>
      </c>
      <c r="H4555" s="7">
        <v>0.12291666666666667</v>
      </c>
      <c r="I4555" s="5">
        <v>7</v>
      </c>
      <c r="J4555" s="5">
        <v>47</v>
      </c>
      <c r="K4555" s="8" t="s">
        <v>14</v>
      </c>
    </row>
    <row r="4556" spans="1:11">
      <c r="A4556" s="3">
        <v>4642</v>
      </c>
      <c r="B4556" s="3">
        <v>40542</v>
      </c>
      <c r="C4556" s="4" t="s">
        <v>8500</v>
      </c>
      <c r="D4556" s="4">
        <v>373711392</v>
      </c>
      <c r="E4556" s="3" t="s">
        <v>638</v>
      </c>
      <c r="F4556" s="5">
        <v>9</v>
      </c>
      <c r="G4556" s="6" t="s">
        <v>8501</v>
      </c>
      <c r="H4556" s="7">
        <v>0.23124999999999998</v>
      </c>
      <c r="I4556" s="5">
        <v>7</v>
      </c>
      <c r="J4556" s="5">
        <v>47</v>
      </c>
      <c r="K4556" s="8" t="s">
        <v>14</v>
      </c>
    </row>
    <row r="4557" spans="1:11">
      <c r="A4557" s="3">
        <v>4643</v>
      </c>
      <c r="B4557" s="3">
        <v>39567</v>
      </c>
      <c r="C4557" s="4" t="s">
        <v>8502</v>
      </c>
      <c r="D4557" s="4">
        <v>367260614</v>
      </c>
      <c r="E4557" s="3" t="s">
        <v>638</v>
      </c>
      <c r="F4557" s="5">
        <v>9</v>
      </c>
      <c r="G4557" s="6" t="s">
        <v>8503</v>
      </c>
      <c r="H4557" s="7">
        <v>9.0277777777777776E-2</v>
      </c>
      <c r="I4557" s="5">
        <v>101</v>
      </c>
      <c r="J4557" s="5">
        <v>47</v>
      </c>
      <c r="K4557" s="8" t="s">
        <v>14</v>
      </c>
    </row>
    <row r="4558" spans="1:11" ht="26.25">
      <c r="A4558" s="3">
        <v>4644</v>
      </c>
      <c r="B4558" s="3">
        <v>41297</v>
      </c>
      <c r="C4558" s="4" t="s">
        <v>8504</v>
      </c>
      <c r="D4558" s="4">
        <v>973734199</v>
      </c>
      <c r="E4558" s="3" t="s">
        <v>24</v>
      </c>
      <c r="F4558" s="5">
        <v>9</v>
      </c>
      <c r="G4558" s="6" t="s">
        <v>8505</v>
      </c>
      <c r="H4558" s="7">
        <v>8.4027777777777771E-2</v>
      </c>
      <c r="I4558" s="5">
        <v>101</v>
      </c>
      <c r="J4558" s="5">
        <v>47</v>
      </c>
      <c r="K4558" s="8" t="s">
        <v>14</v>
      </c>
    </row>
    <row r="4559" spans="1:11" ht="26.25">
      <c r="A4559" s="3">
        <v>4645</v>
      </c>
      <c r="B4559" s="3">
        <v>35062</v>
      </c>
      <c r="C4559" s="4" t="s">
        <v>8506</v>
      </c>
      <c r="D4559" s="4">
        <v>333901131</v>
      </c>
      <c r="E4559" s="3" t="s">
        <v>19</v>
      </c>
      <c r="F4559" s="5">
        <v>9</v>
      </c>
      <c r="G4559" s="6" t="s">
        <v>8507</v>
      </c>
      <c r="H4559" s="7">
        <v>0.15</v>
      </c>
      <c r="I4559" s="5">
        <v>7</v>
      </c>
      <c r="J4559" s="5">
        <v>47</v>
      </c>
      <c r="K4559" s="8" t="s">
        <v>14</v>
      </c>
    </row>
    <row r="4560" spans="1:11">
      <c r="A4560" s="3">
        <v>4646</v>
      </c>
      <c r="B4560" s="3">
        <v>33446</v>
      </c>
      <c r="C4560" s="4" t="s">
        <v>8438</v>
      </c>
      <c r="D4560" s="4">
        <v>378268114</v>
      </c>
      <c r="E4560" s="3" t="s">
        <v>1163</v>
      </c>
      <c r="F4560" s="5">
        <v>9</v>
      </c>
      <c r="G4560" s="6" t="s">
        <v>8508</v>
      </c>
      <c r="H4560" s="7">
        <v>0.44305555555555554</v>
      </c>
      <c r="I4560" s="5">
        <v>7</v>
      </c>
      <c r="J4560" s="5">
        <v>47</v>
      </c>
      <c r="K4560" s="8" t="s">
        <v>14</v>
      </c>
    </row>
    <row r="4561" spans="1:11">
      <c r="A4561" s="3">
        <v>4647</v>
      </c>
      <c r="B4561" s="3">
        <v>38236</v>
      </c>
      <c r="C4561" s="4" t="s">
        <v>8509</v>
      </c>
      <c r="D4561" s="4">
        <v>333290453</v>
      </c>
      <c r="E4561" s="3" t="s">
        <v>638</v>
      </c>
      <c r="F4561" s="5">
        <v>9</v>
      </c>
      <c r="G4561" s="6" t="s">
        <v>8510</v>
      </c>
      <c r="H4561" s="7">
        <v>0.19722222222222222</v>
      </c>
      <c r="I4561" s="5">
        <v>7</v>
      </c>
      <c r="J4561" s="5">
        <v>47</v>
      </c>
      <c r="K4561" s="8" t="s">
        <v>14</v>
      </c>
    </row>
    <row r="4562" spans="1:11">
      <c r="A4562" s="3">
        <v>4648</v>
      </c>
      <c r="B4562" s="3">
        <v>36993</v>
      </c>
      <c r="C4562" s="4" t="s">
        <v>8511</v>
      </c>
      <c r="D4562" s="4">
        <v>986775129</v>
      </c>
      <c r="E4562" s="3" t="s">
        <v>203</v>
      </c>
      <c r="F4562" s="5">
        <v>9</v>
      </c>
      <c r="G4562" s="6" t="s">
        <v>8512</v>
      </c>
      <c r="H4562" s="7">
        <v>0.42569444444444443</v>
      </c>
      <c r="I4562" s="5">
        <v>101</v>
      </c>
      <c r="J4562" s="5">
        <v>47</v>
      </c>
      <c r="K4562" s="8" t="s">
        <v>14</v>
      </c>
    </row>
    <row r="4563" spans="1:11" ht="26.25">
      <c r="A4563" s="3">
        <v>4649</v>
      </c>
      <c r="B4563" s="3">
        <v>36718</v>
      </c>
      <c r="C4563" s="4" t="s">
        <v>8513</v>
      </c>
      <c r="D4563" s="4">
        <v>984920686</v>
      </c>
      <c r="E4563" s="3" t="s">
        <v>24</v>
      </c>
      <c r="F4563" s="5">
        <v>9</v>
      </c>
      <c r="G4563" s="6" t="s">
        <v>8514</v>
      </c>
      <c r="H4563" s="7">
        <v>0.58680555555555558</v>
      </c>
      <c r="I4563" s="5">
        <v>7</v>
      </c>
      <c r="J4563" s="5">
        <v>47</v>
      </c>
      <c r="K4563" s="8" t="s">
        <v>14</v>
      </c>
    </row>
    <row r="4564" spans="1:11">
      <c r="A4564" s="3">
        <v>4650</v>
      </c>
      <c r="B4564" s="3">
        <v>37963</v>
      </c>
      <c r="C4564" s="4" t="s">
        <v>6690</v>
      </c>
      <c r="D4564" s="4">
        <v>343372285</v>
      </c>
      <c r="E4564" s="3" t="s">
        <v>792</v>
      </c>
      <c r="F4564" s="5">
        <v>9</v>
      </c>
      <c r="G4564" s="6" t="s">
        <v>8515</v>
      </c>
      <c r="H4564" s="7">
        <v>2.361111111111111E-2</v>
      </c>
      <c r="I4564" s="5">
        <v>6</v>
      </c>
      <c r="J4564" s="5">
        <v>48</v>
      </c>
      <c r="K4564" s="8" t="s">
        <v>14</v>
      </c>
    </row>
    <row r="4565" spans="1:11" ht="26.25">
      <c r="A4565" s="3">
        <v>4651</v>
      </c>
      <c r="B4565" s="3">
        <v>40986</v>
      </c>
      <c r="C4565" s="4" t="s">
        <v>8516</v>
      </c>
      <c r="D4565" s="4">
        <v>378272266</v>
      </c>
      <c r="E4565" s="3" t="s">
        <v>24</v>
      </c>
      <c r="F4565" s="5">
        <v>9</v>
      </c>
      <c r="G4565" s="6" t="s">
        <v>8517</v>
      </c>
      <c r="H4565" s="7">
        <v>5.5555555555555552E-2</v>
      </c>
      <c r="I4565" s="5">
        <v>102</v>
      </c>
      <c r="J4565" s="5">
        <v>48</v>
      </c>
      <c r="K4565" s="8" t="s">
        <v>14</v>
      </c>
    </row>
    <row r="4566" spans="1:11" ht="26.25">
      <c r="A4566" s="3">
        <v>4652</v>
      </c>
      <c r="B4566" s="3">
        <v>41969</v>
      </c>
      <c r="C4566" s="4" t="s">
        <v>3176</v>
      </c>
      <c r="D4566" s="4">
        <v>344949505</v>
      </c>
      <c r="E4566" s="3" t="s">
        <v>51</v>
      </c>
      <c r="F4566" s="5">
        <v>9</v>
      </c>
      <c r="G4566" s="6" t="s">
        <v>8518</v>
      </c>
      <c r="H4566" s="7">
        <v>0.21111111111111111</v>
      </c>
      <c r="I4566" s="5">
        <v>6</v>
      </c>
      <c r="J4566" s="5">
        <v>48</v>
      </c>
      <c r="K4566" s="8" t="s">
        <v>14</v>
      </c>
    </row>
    <row r="4567" spans="1:11">
      <c r="A4567" s="3">
        <v>4653</v>
      </c>
      <c r="B4567" s="3">
        <v>39451</v>
      </c>
      <c r="C4567" s="4" t="s">
        <v>8519</v>
      </c>
      <c r="D4567" s="4">
        <v>337348693</v>
      </c>
      <c r="E4567" s="3" t="s">
        <v>638</v>
      </c>
      <c r="F4567" s="5">
        <v>9</v>
      </c>
      <c r="G4567" s="6" t="s">
        <v>8520</v>
      </c>
      <c r="H4567" s="7">
        <v>0.21180555555555555</v>
      </c>
      <c r="I4567" s="5">
        <v>6</v>
      </c>
      <c r="J4567" s="5">
        <v>48</v>
      </c>
      <c r="K4567" s="8" t="s">
        <v>14</v>
      </c>
    </row>
    <row r="4568" spans="1:11">
      <c r="A4568" s="3">
        <v>4654</v>
      </c>
      <c r="B4568" s="3">
        <v>39016</v>
      </c>
      <c r="C4568" s="4" t="s">
        <v>8521</v>
      </c>
      <c r="D4568" s="4">
        <v>373053840</v>
      </c>
      <c r="E4568" s="3" t="s">
        <v>792</v>
      </c>
      <c r="F4568" s="5">
        <v>9</v>
      </c>
      <c r="G4568" s="6" t="s">
        <v>8522</v>
      </c>
      <c r="H4568" s="7">
        <v>2.013888888888889E-2</v>
      </c>
      <c r="I4568" s="5">
        <v>6</v>
      </c>
      <c r="J4568" s="5">
        <v>48</v>
      </c>
      <c r="K4568" s="8" t="s">
        <v>14</v>
      </c>
    </row>
    <row r="4569" spans="1:11">
      <c r="A4569" s="3">
        <v>4655</v>
      </c>
      <c r="B4569" s="3">
        <v>38871</v>
      </c>
      <c r="C4569" s="4" t="s">
        <v>8523</v>
      </c>
      <c r="D4569" s="4">
        <v>383086671</v>
      </c>
      <c r="E4569" s="3" t="s">
        <v>638</v>
      </c>
      <c r="F4569" s="5">
        <v>9</v>
      </c>
      <c r="G4569" s="6" t="s">
        <v>8524</v>
      </c>
      <c r="H4569" s="7">
        <v>6.3888888888888884E-2</v>
      </c>
      <c r="I4569" s="5">
        <v>5</v>
      </c>
      <c r="J4569" s="5">
        <v>49</v>
      </c>
      <c r="K4569" s="8" t="s">
        <v>14</v>
      </c>
    </row>
    <row r="4570" spans="1:11">
      <c r="A4570" s="3">
        <v>4656</v>
      </c>
      <c r="B4570" s="3">
        <v>39602</v>
      </c>
      <c r="C4570" s="4" t="s">
        <v>6407</v>
      </c>
      <c r="D4570" s="4" t="s">
        <v>8525</v>
      </c>
      <c r="E4570" s="3" t="s">
        <v>638</v>
      </c>
      <c r="F4570" s="5">
        <v>9</v>
      </c>
      <c r="G4570" s="6" t="s">
        <v>8526</v>
      </c>
      <c r="H4570" s="7">
        <v>1.5972222222222224E-2</v>
      </c>
      <c r="I4570" s="5">
        <v>5</v>
      </c>
      <c r="J4570" s="5">
        <v>49</v>
      </c>
      <c r="K4570" s="8" t="s">
        <v>14</v>
      </c>
    </row>
    <row r="4571" spans="1:11">
      <c r="A4571" s="3">
        <v>4657</v>
      </c>
      <c r="B4571" s="3">
        <v>40405</v>
      </c>
      <c r="C4571" s="4" t="s">
        <v>8312</v>
      </c>
      <c r="D4571" s="4">
        <v>363857350</v>
      </c>
      <c r="E4571" s="3" t="s">
        <v>638</v>
      </c>
      <c r="F4571" s="5">
        <v>9</v>
      </c>
      <c r="G4571" s="6" t="s">
        <v>8527</v>
      </c>
      <c r="H4571" s="7">
        <v>0.21666666666666667</v>
      </c>
      <c r="I4571" s="5">
        <v>5</v>
      </c>
      <c r="J4571" s="5">
        <v>49</v>
      </c>
      <c r="K4571" s="8" t="s">
        <v>14</v>
      </c>
    </row>
    <row r="4572" spans="1:11">
      <c r="A4572" s="3">
        <v>4658</v>
      </c>
      <c r="B4572" s="3">
        <v>40383</v>
      </c>
      <c r="C4572" s="4" t="s">
        <v>6487</v>
      </c>
      <c r="D4572" s="4">
        <v>348805021</v>
      </c>
      <c r="E4572" s="3" t="s">
        <v>638</v>
      </c>
      <c r="F4572" s="5">
        <v>9</v>
      </c>
      <c r="G4572" s="6" t="s">
        <v>8528</v>
      </c>
      <c r="H4572" s="7">
        <v>0.10416666666666667</v>
      </c>
      <c r="I4572" s="5">
        <v>5</v>
      </c>
      <c r="J4572" s="5">
        <v>49</v>
      </c>
      <c r="K4572" s="8" t="s">
        <v>14</v>
      </c>
    </row>
    <row r="4573" spans="1:11">
      <c r="A4573" s="3">
        <v>4659</v>
      </c>
      <c r="B4573" s="3">
        <v>36562</v>
      </c>
      <c r="C4573" s="4" t="s">
        <v>8529</v>
      </c>
      <c r="D4573" s="4">
        <v>365406772</v>
      </c>
      <c r="E4573" s="3" t="s">
        <v>792</v>
      </c>
      <c r="F4573" s="5">
        <v>9</v>
      </c>
      <c r="G4573" s="6" t="s">
        <v>8530</v>
      </c>
      <c r="H4573" s="7">
        <v>0.8041666666666667</v>
      </c>
      <c r="I4573" s="5">
        <v>5</v>
      </c>
      <c r="J4573" s="5">
        <v>49</v>
      </c>
      <c r="K4573" s="8" t="s">
        <v>14</v>
      </c>
    </row>
    <row r="4574" spans="1:11">
      <c r="A4574" s="3">
        <v>4660</v>
      </c>
      <c r="B4574" s="3">
        <v>33949</v>
      </c>
      <c r="C4574" s="4" t="s">
        <v>8531</v>
      </c>
      <c r="D4574" s="4">
        <v>886176847</v>
      </c>
      <c r="E4574" s="3" t="s">
        <v>638</v>
      </c>
      <c r="F4574" s="5">
        <v>9</v>
      </c>
      <c r="G4574" s="6" t="s">
        <v>8532</v>
      </c>
      <c r="H4574" s="7">
        <v>0.11597222222222221</v>
      </c>
      <c r="I4574" s="5">
        <v>5</v>
      </c>
      <c r="J4574" s="5">
        <v>49</v>
      </c>
      <c r="K4574" s="8" t="s">
        <v>14</v>
      </c>
    </row>
    <row r="4575" spans="1:11" ht="26.25">
      <c r="A4575" s="3">
        <v>4661</v>
      </c>
      <c r="B4575" s="3">
        <v>36357</v>
      </c>
      <c r="C4575" s="4" t="s">
        <v>8533</v>
      </c>
      <c r="D4575" s="4">
        <v>963135973</v>
      </c>
      <c r="E4575" s="3" t="s">
        <v>51</v>
      </c>
      <c r="F4575" s="5">
        <v>9</v>
      </c>
      <c r="G4575" s="6" t="s">
        <v>8534</v>
      </c>
      <c r="H4575" s="7">
        <v>0.30833333333333335</v>
      </c>
      <c r="I4575" s="5">
        <v>5</v>
      </c>
      <c r="J4575" s="5">
        <v>49</v>
      </c>
      <c r="K4575" s="8" t="s">
        <v>14</v>
      </c>
    </row>
    <row r="4576" spans="1:11">
      <c r="A4576" s="3">
        <v>4662</v>
      </c>
      <c r="B4576" s="3">
        <v>35703</v>
      </c>
      <c r="C4576" s="4" t="s">
        <v>1803</v>
      </c>
      <c r="D4576" s="4">
        <v>968195327</v>
      </c>
      <c r="E4576" s="3" t="s">
        <v>792</v>
      </c>
      <c r="F4576" s="5">
        <v>9</v>
      </c>
      <c r="G4576" s="6" t="s">
        <v>8535</v>
      </c>
      <c r="H4576" s="7">
        <v>3.0555555555555555E-2</v>
      </c>
      <c r="I4576" s="5">
        <v>5</v>
      </c>
      <c r="J4576" s="5">
        <v>49</v>
      </c>
      <c r="K4576" s="8" t="s">
        <v>14</v>
      </c>
    </row>
    <row r="4577" spans="1:11">
      <c r="A4577" s="3">
        <v>4663</v>
      </c>
      <c r="B4577" s="3">
        <v>35688</v>
      </c>
      <c r="C4577" s="4" t="s">
        <v>8536</v>
      </c>
      <c r="D4577" s="4">
        <v>366791632</v>
      </c>
      <c r="E4577" s="3" t="s">
        <v>792</v>
      </c>
      <c r="F4577" s="5">
        <v>9</v>
      </c>
      <c r="G4577" s="6" t="s">
        <v>8537</v>
      </c>
      <c r="H4577" s="7">
        <v>1.3888888888888888E-2</v>
      </c>
      <c r="I4577" s="5">
        <v>5</v>
      </c>
      <c r="J4577" s="5">
        <v>49</v>
      </c>
      <c r="K4577" s="8" t="s">
        <v>14</v>
      </c>
    </row>
    <row r="4578" spans="1:11">
      <c r="A4578" s="3">
        <v>4664</v>
      </c>
      <c r="B4578" s="3">
        <v>35636</v>
      </c>
      <c r="C4578" s="4" t="s">
        <v>8391</v>
      </c>
      <c r="D4578" s="4">
        <v>325728669</v>
      </c>
      <c r="E4578" s="3" t="s">
        <v>792</v>
      </c>
      <c r="F4578" s="5">
        <v>9</v>
      </c>
      <c r="G4578" s="6" t="s">
        <v>8538</v>
      </c>
      <c r="H4578" s="7">
        <v>2.9861111111111113E-2</v>
      </c>
      <c r="I4578" s="5">
        <v>5</v>
      </c>
      <c r="J4578" s="5">
        <v>49</v>
      </c>
      <c r="K4578" s="8" t="s">
        <v>14</v>
      </c>
    </row>
    <row r="4579" spans="1:11">
      <c r="A4579" s="3">
        <v>4665</v>
      </c>
      <c r="B4579" s="3">
        <v>45022</v>
      </c>
      <c r="C4579" s="4" t="s">
        <v>8539</v>
      </c>
      <c r="D4579" s="4">
        <v>987651911</v>
      </c>
      <c r="E4579" s="3" t="s">
        <v>638</v>
      </c>
      <c r="F4579" s="5">
        <v>9</v>
      </c>
      <c r="G4579" s="6" t="s">
        <v>8540</v>
      </c>
      <c r="H4579" s="7">
        <v>2.2222222222222223E-2</v>
      </c>
      <c r="I4579" s="5">
        <v>5</v>
      </c>
      <c r="J4579" s="5">
        <v>49</v>
      </c>
      <c r="K4579" s="8" t="s">
        <v>14</v>
      </c>
    </row>
    <row r="4580" spans="1:11">
      <c r="A4580" s="3">
        <v>4666</v>
      </c>
      <c r="B4580" s="3">
        <v>43420</v>
      </c>
      <c r="C4580" s="4" t="s">
        <v>8541</v>
      </c>
      <c r="D4580" s="4">
        <v>969568334</v>
      </c>
      <c r="E4580" s="3" t="s">
        <v>638</v>
      </c>
      <c r="F4580" s="5">
        <v>9</v>
      </c>
      <c r="G4580" s="6" t="s">
        <v>8542</v>
      </c>
      <c r="H4580" s="7">
        <v>0.11319444444444444</v>
      </c>
      <c r="I4580" s="5">
        <v>5</v>
      </c>
      <c r="J4580" s="5">
        <v>49</v>
      </c>
      <c r="K4580" s="8" t="s">
        <v>14</v>
      </c>
    </row>
    <row r="4581" spans="1:11">
      <c r="A4581" s="3">
        <v>4667</v>
      </c>
      <c r="B4581" s="3">
        <v>43465</v>
      </c>
      <c r="C4581" s="4" t="s">
        <v>8543</v>
      </c>
      <c r="D4581" s="4">
        <v>337824994</v>
      </c>
      <c r="E4581" s="3" t="s">
        <v>792</v>
      </c>
      <c r="F4581" s="5">
        <v>9</v>
      </c>
      <c r="G4581" s="6" t="s">
        <v>8544</v>
      </c>
      <c r="H4581" s="7">
        <v>1.5277777777777777E-2</v>
      </c>
      <c r="I4581" s="5">
        <v>5</v>
      </c>
      <c r="J4581" s="5">
        <v>49</v>
      </c>
      <c r="K4581" s="8" t="s">
        <v>14</v>
      </c>
    </row>
    <row r="4582" spans="1:11">
      <c r="A4582" s="3">
        <v>4668</v>
      </c>
      <c r="B4582" s="3">
        <v>43734</v>
      </c>
      <c r="C4582" s="4" t="s">
        <v>8545</v>
      </c>
      <c r="D4582" s="4">
        <v>396846509</v>
      </c>
      <c r="E4582" s="3" t="s">
        <v>792</v>
      </c>
      <c r="F4582" s="5">
        <v>9</v>
      </c>
      <c r="G4582" s="6" t="s">
        <v>8546</v>
      </c>
      <c r="H4582" s="7">
        <v>2.6388888888888889E-2</v>
      </c>
      <c r="I4582" s="5">
        <v>5</v>
      </c>
      <c r="J4582" s="5">
        <v>49</v>
      </c>
      <c r="K4582" s="8" t="s">
        <v>14</v>
      </c>
    </row>
    <row r="4583" spans="1:11" ht="26.25">
      <c r="A4583" s="3">
        <v>4669</v>
      </c>
      <c r="B4583" s="3">
        <v>44809</v>
      </c>
      <c r="C4583" s="4" t="s">
        <v>8547</v>
      </c>
      <c r="D4583" s="4">
        <v>989038274</v>
      </c>
      <c r="E4583" s="3" t="s">
        <v>51</v>
      </c>
      <c r="F4583" s="5">
        <v>9</v>
      </c>
      <c r="G4583" s="6" t="s">
        <v>8548</v>
      </c>
      <c r="H4583" s="7">
        <v>0.27916666666666667</v>
      </c>
      <c r="I4583" s="5">
        <v>4</v>
      </c>
      <c r="J4583" s="5">
        <v>50</v>
      </c>
      <c r="K4583" s="8" t="s">
        <v>14</v>
      </c>
    </row>
    <row r="4584" spans="1:11" ht="26.25">
      <c r="A4584" s="3">
        <v>4670</v>
      </c>
      <c r="B4584" s="3">
        <v>33384</v>
      </c>
      <c r="C4584" s="4" t="s">
        <v>8549</v>
      </c>
      <c r="D4584" s="4">
        <v>822111090</v>
      </c>
      <c r="E4584" s="3" t="s">
        <v>51</v>
      </c>
      <c r="F4584" s="5">
        <v>9</v>
      </c>
      <c r="G4584" s="6" t="s">
        <v>8550</v>
      </c>
      <c r="H4584" s="7">
        <v>0.59791666666666665</v>
      </c>
      <c r="I4584" s="5">
        <v>4</v>
      </c>
      <c r="J4584" s="5">
        <v>50</v>
      </c>
      <c r="K4584" s="8" t="s">
        <v>14</v>
      </c>
    </row>
    <row r="4585" spans="1:11" ht="26.25">
      <c r="A4585" s="3">
        <v>4671</v>
      </c>
      <c r="B4585" s="3">
        <v>42112</v>
      </c>
      <c r="C4585" s="4" t="s">
        <v>8551</v>
      </c>
      <c r="D4585" s="4">
        <v>382735783</v>
      </c>
      <c r="E4585" s="3" t="s">
        <v>51</v>
      </c>
      <c r="F4585" s="5">
        <v>9</v>
      </c>
      <c r="G4585" s="6" t="s">
        <v>8552</v>
      </c>
      <c r="H4585" s="7">
        <v>8.4027777777777771E-2</v>
      </c>
      <c r="I4585" s="5">
        <v>4</v>
      </c>
      <c r="J4585" s="5">
        <v>50</v>
      </c>
      <c r="K4585" s="8" t="s">
        <v>14</v>
      </c>
    </row>
    <row r="4586" spans="1:11">
      <c r="A4586" s="3">
        <v>4672</v>
      </c>
      <c r="B4586" s="3">
        <v>43059</v>
      </c>
      <c r="C4586" s="4" t="s">
        <v>8553</v>
      </c>
      <c r="D4586" s="4">
        <v>325978716</v>
      </c>
      <c r="E4586" s="3" t="s">
        <v>792</v>
      </c>
      <c r="F4586" s="5">
        <v>9</v>
      </c>
      <c r="G4586" s="6" t="s">
        <v>8554</v>
      </c>
      <c r="H4586" s="7">
        <v>4.9999999999999996E-2</v>
      </c>
      <c r="I4586" s="5">
        <v>3</v>
      </c>
      <c r="J4586" s="5">
        <v>51</v>
      </c>
      <c r="K4586" s="8" t="s">
        <v>14</v>
      </c>
    </row>
    <row r="4587" spans="1:11">
      <c r="A4587" s="3">
        <v>4673</v>
      </c>
      <c r="B4587" s="3">
        <v>43109</v>
      </c>
      <c r="C4587" s="4" t="s">
        <v>8555</v>
      </c>
      <c r="D4587" s="4">
        <v>396669864</v>
      </c>
      <c r="E4587" s="3" t="s">
        <v>792</v>
      </c>
      <c r="F4587" s="5">
        <v>9</v>
      </c>
      <c r="G4587" s="6" t="s">
        <v>8556</v>
      </c>
      <c r="H4587" s="7">
        <v>3.6805555555555557E-2</v>
      </c>
      <c r="I4587" s="5">
        <v>3</v>
      </c>
      <c r="J4587" s="5">
        <v>51</v>
      </c>
      <c r="K4587" s="8" t="s">
        <v>14</v>
      </c>
    </row>
    <row r="4588" spans="1:11" ht="26.25">
      <c r="A4588" s="3">
        <v>4674</v>
      </c>
      <c r="B4588" s="3">
        <v>41680</v>
      </c>
      <c r="C4588" s="4" t="s">
        <v>8557</v>
      </c>
      <c r="D4588" s="4">
        <v>387106899</v>
      </c>
      <c r="E4588" s="3" t="s">
        <v>81</v>
      </c>
      <c r="F4588" s="5">
        <v>9</v>
      </c>
      <c r="G4588" s="6" t="s">
        <v>8558</v>
      </c>
      <c r="H4588" s="7">
        <v>0.37777777777777777</v>
      </c>
      <c r="I4588" s="5">
        <v>3</v>
      </c>
      <c r="J4588" s="5">
        <v>51</v>
      </c>
      <c r="K4588" s="8" t="s">
        <v>14</v>
      </c>
    </row>
    <row r="4589" spans="1:11" ht="26.25">
      <c r="A4589" s="3">
        <v>4675</v>
      </c>
      <c r="B4589" s="3">
        <v>35662</v>
      </c>
      <c r="C4589" s="4" t="s">
        <v>8559</v>
      </c>
      <c r="D4589" s="4">
        <v>336713720</v>
      </c>
      <c r="E4589" s="3" t="s">
        <v>51</v>
      </c>
      <c r="F4589" s="5">
        <v>9</v>
      </c>
      <c r="G4589" s="6" t="s">
        <v>8560</v>
      </c>
      <c r="H4589" s="7">
        <v>7.7777777777777779E-2</v>
      </c>
      <c r="I4589" s="5">
        <v>3</v>
      </c>
      <c r="J4589" s="5">
        <v>51</v>
      </c>
      <c r="K4589" s="8" t="s">
        <v>14</v>
      </c>
    </row>
    <row r="4590" spans="1:11" ht="26.25">
      <c r="A4590" s="3">
        <v>4676</v>
      </c>
      <c r="B4590" s="3">
        <v>36755</v>
      </c>
      <c r="C4590" s="4" t="s">
        <v>8561</v>
      </c>
      <c r="D4590" s="4">
        <v>358770239</v>
      </c>
      <c r="E4590" s="3" t="s">
        <v>51</v>
      </c>
      <c r="F4590" s="5">
        <v>9</v>
      </c>
      <c r="G4590" s="6" t="s">
        <v>8562</v>
      </c>
      <c r="H4590" s="7">
        <v>0.96250000000000002</v>
      </c>
      <c r="I4590" s="5">
        <v>3</v>
      </c>
      <c r="J4590" s="5">
        <v>51</v>
      </c>
      <c r="K4590" s="8" t="s">
        <v>14</v>
      </c>
    </row>
    <row r="4591" spans="1:11">
      <c r="A4591" s="3">
        <v>4677</v>
      </c>
      <c r="B4591" s="3">
        <v>44865</v>
      </c>
      <c r="C4591" s="4" t="s">
        <v>8563</v>
      </c>
      <c r="D4591" s="4">
        <v>364943924</v>
      </c>
      <c r="E4591" s="3" t="s">
        <v>792</v>
      </c>
      <c r="F4591" s="5">
        <v>9</v>
      </c>
      <c r="G4591" s="6" t="s">
        <v>8564</v>
      </c>
      <c r="H4591" s="7">
        <v>6.7361111111111108E-2</v>
      </c>
      <c r="I4591" s="5">
        <v>3</v>
      </c>
      <c r="J4591" s="5">
        <v>51</v>
      </c>
      <c r="K4591" s="8" t="s">
        <v>14</v>
      </c>
    </row>
    <row r="4592" spans="1:11">
      <c r="A4592" s="3">
        <v>4678</v>
      </c>
      <c r="B4592" s="3">
        <v>43449</v>
      </c>
      <c r="C4592" s="4" t="s">
        <v>8565</v>
      </c>
      <c r="D4592" s="4">
        <v>349961803</v>
      </c>
      <c r="E4592" s="3" t="s">
        <v>792</v>
      </c>
      <c r="F4592" s="5">
        <v>9</v>
      </c>
      <c r="G4592" s="6" t="s">
        <v>8566</v>
      </c>
      <c r="H4592" s="7">
        <v>3.2638888888888891E-2</v>
      </c>
      <c r="I4592" s="5">
        <v>2</v>
      </c>
      <c r="J4592" s="5">
        <v>52</v>
      </c>
      <c r="K4592" s="8" t="s">
        <v>14</v>
      </c>
    </row>
    <row r="4593" spans="1:11">
      <c r="A4593" s="3">
        <v>4679</v>
      </c>
      <c r="B4593" s="3">
        <v>43430</v>
      </c>
      <c r="C4593" s="4" t="s">
        <v>8567</v>
      </c>
      <c r="D4593" s="4">
        <v>342781483</v>
      </c>
      <c r="E4593" s="3" t="s">
        <v>792</v>
      </c>
      <c r="F4593" s="5">
        <v>9</v>
      </c>
      <c r="G4593" s="6" t="s">
        <v>8568</v>
      </c>
      <c r="H4593" s="7">
        <v>0.28750000000000003</v>
      </c>
      <c r="I4593" s="5">
        <v>2</v>
      </c>
      <c r="J4593" s="5">
        <v>52</v>
      </c>
      <c r="K4593" s="8" t="s">
        <v>14</v>
      </c>
    </row>
    <row r="4594" spans="1:11">
      <c r="A4594" s="3">
        <v>4680</v>
      </c>
      <c r="B4594" s="3">
        <v>36664</v>
      </c>
      <c r="C4594" s="4" t="s">
        <v>4522</v>
      </c>
      <c r="D4594" s="4">
        <v>383166750</v>
      </c>
      <c r="E4594" s="3" t="s">
        <v>792</v>
      </c>
      <c r="F4594" s="5">
        <v>9</v>
      </c>
      <c r="G4594" s="6" t="s">
        <v>8569</v>
      </c>
      <c r="H4594" s="7">
        <v>5.2083333333333336E-2</v>
      </c>
      <c r="I4594" s="5">
        <v>2</v>
      </c>
      <c r="J4594" s="5">
        <v>52</v>
      </c>
      <c r="K4594" s="8" t="s">
        <v>14</v>
      </c>
    </row>
    <row r="4595" spans="1:11">
      <c r="A4595" s="3">
        <v>4681</v>
      </c>
      <c r="B4595" s="3">
        <v>37450</v>
      </c>
      <c r="C4595" s="4" t="s">
        <v>8570</v>
      </c>
      <c r="D4595" s="4">
        <v>975882919</v>
      </c>
      <c r="E4595" s="3" t="s">
        <v>1423</v>
      </c>
      <c r="F4595" s="5">
        <v>9</v>
      </c>
      <c r="G4595" s="6" t="s">
        <v>8571</v>
      </c>
      <c r="H4595" s="7">
        <v>7.6388888888888895E-2</v>
      </c>
      <c r="I4595" s="5">
        <v>2</v>
      </c>
      <c r="J4595" s="5">
        <v>52</v>
      </c>
      <c r="K4595" s="8" t="s">
        <v>14</v>
      </c>
    </row>
    <row r="4596" spans="1:11" ht="26.25">
      <c r="A4596" s="3">
        <v>4682</v>
      </c>
      <c r="B4596" s="3">
        <v>37808</v>
      </c>
      <c r="C4596" s="4" t="s">
        <v>8572</v>
      </c>
      <c r="D4596" s="4">
        <v>354823582</v>
      </c>
      <c r="E4596" s="3" t="s">
        <v>27</v>
      </c>
      <c r="F4596" s="5">
        <v>9</v>
      </c>
      <c r="G4596" s="6" t="s">
        <v>8573</v>
      </c>
      <c r="H4596" s="9">
        <v>1.0270833333333333</v>
      </c>
      <c r="I4596" s="5">
        <v>2</v>
      </c>
      <c r="J4596" s="5">
        <v>52</v>
      </c>
      <c r="K4596" s="8" t="s">
        <v>14</v>
      </c>
    </row>
    <row r="4597" spans="1:11">
      <c r="A4597" s="3">
        <v>4683</v>
      </c>
      <c r="B4597" s="3">
        <v>41602</v>
      </c>
      <c r="C4597" s="4" t="s">
        <v>8574</v>
      </c>
      <c r="D4597" s="4">
        <v>337461462</v>
      </c>
      <c r="E4597" s="3" t="s">
        <v>1316</v>
      </c>
      <c r="F4597" s="5">
        <v>9</v>
      </c>
      <c r="G4597" s="6" t="s">
        <v>8575</v>
      </c>
      <c r="H4597" s="7">
        <v>2.2916666666666669E-2</v>
      </c>
      <c r="I4597" s="5">
        <v>2</v>
      </c>
      <c r="J4597" s="5">
        <v>52</v>
      </c>
      <c r="K4597" s="8" t="s">
        <v>14</v>
      </c>
    </row>
    <row r="4598" spans="1:11">
      <c r="A4598" s="3">
        <v>4684</v>
      </c>
      <c r="B4598" s="3">
        <v>42998</v>
      </c>
      <c r="C4598" s="4" t="s">
        <v>8576</v>
      </c>
      <c r="D4598" s="4">
        <v>397390573</v>
      </c>
      <c r="E4598" s="3" t="s">
        <v>133</v>
      </c>
      <c r="F4598" s="5">
        <v>9</v>
      </c>
      <c r="G4598" s="6" t="s">
        <v>8577</v>
      </c>
      <c r="H4598" s="7">
        <v>2.1527777777777781E-2</v>
      </c>
      <c r="I4598" s="5">
        <v>2</v>
      </c>
      <c r="J4598" s="5">
        <v>52</v>
      </c>
      <c r="K4598" s="8" t="s">
        <v>14</v>
      </c>
    </row>
    <row r="4599" spans="1:11">
      <c r="A4599" s="3">
        <v>4685</v>
      </c>
      <c r="B4599" s="3">
        <v>40595</v>
      </c>
      <c r="C4599" s="4" t="s">
        <v>1048</v>
      </c>
      <c r="D4599" s="4">
        <v>372956781</v>
      </c>
      <c r="E4599" s="3" t="s">
        <v>638</v>
      </c>
      <c r="F4599" s="5">
        <v>9</v>
      </c>
      <c r="G4599" s="6" t="s">
        <v>8578</v>
      </c>
      <c r="H4599" s="7">
        <v>0.10277777777777779</v>
      </c>
      <c r="I4599" s="5">
        <v>2</v>
      </c>
      <c r="J4599" s="5">
        <v>52</v>
      </c>
      <c r="K4599" s="8" t="s">
        <v>14</v>
      </c>
    </row>
    <row r="4600" spans="1:11">
      <c r="A4600" s="3">
        <v>4686</v>
      </c>
      <c r="B4600" s="3">
        <v>40457</v>
      </c>
      <c r="C4600" s="4" t="s">
        <v>8579</v>
      </c>
      <c r="D4600" s="4">
        <v>865133920</v>
      </c>
      <c r="E4600" s="3" t="s">
        <v>638</v>
      </c>
      <c r="F4600" s="5">
        <v>9</v>
      </c>
      <c r="G4600" s="6" t="s">
        <v>8580</v>
      </c>
      <c r="H4600" s="7">
        <v>2.1527777777777781E-2</v>
      </c>
      <c r="I4600" s="5">
        <v>1</v>
      </c>
      <c r="J4600" s="5">
        <v>53</v>
      </c>
      <c r="K4600" s="8" t="s">
        <v>14</v>
      </c>
    </row>
    <row r="4601" spans="1:11" ht="26.25">
      <c r="A4601" s="3">
        <v>4687</v>
      </c>
      <c r="B4601" s="3">
        <v>40067</v>
      </c>
      <c r="C4601" s="4" t="s">
        <v>8581</v>
      </c>
      <c r="D4601" s="4">
        <v>399546899</v>
      </c>
      <c r="E4601" s="3" t="s">
        <v>240</v>
      </c>
      <c r="F4601" s="5">
        <v>9</v>
      </c>
      <c r="G4601" s="6" t="s">
        <v>8582</v>
      </c>
      <c r="H4601" s="7">
        <v>0.6</v>
      </c>
      <c r="I4601" s="5">
        <v>1</v>
      </c>
      <c r="J4601" s="5">
        <v>53</v>
      </c>
      <c r="K4601" s="8" t="s">
        <v>14</v>
      </c>
    </row>
    <row r="4602" spans="1:11">
      <c r="A4602" s="3">
        <v>4688</v>
      </c>
      <c r="B4602" s="3">
        <v>39564</v>
      </c>
      <c r="C4602" s="4" t="s">
        <v>8583</v>
      </c>
      <c r="D4602" s="4">
        <v>338034836</v>
      </c>
      <c r="E4602" s="3" t="s">
        <v>638</v>
      </c>
      <c r="F4602" s="5">
        <v>9</v>
      </c>
      <c r="G4602" s="6" t="s">
        <v>8584</v>
      </c>
      <c r="H4602" s="7">
        <v>2.6388888888888889E-2</v>
      </c>
      <c r="I4602" s="5">
        <v>1</v>
      </c>
      <c r="J4602" s="5">
        <v>53</v>
      </c>
      <c r="K4602" s="8" t="s">
        <v>14</v>
      </c>
    </row>
    <row r="4603" spans="1:11">
      <c r="A4603" s="3">
        <v>4689</v>
      </c>
      <c r="B4603" s="3">
        <v>39636</v>
      </c>
      <c r="C4603" s="4" t="s">
        <v>8585</v>
      </c>
      <c r="D4603" s="4">
        <v>867429362</v>
      </c>
      <c r="E4603" s="3" t="s">
        <v>1423</v>
      </c>
      <c r="F4603" s="5">
        <v>9</v>
      </c>
      <c r="G4603" s="6" t="s">
        <v>8586</v>
      </c>
      <c r="H4603" s="7">
        <v>0.55694444444444446</v>
      </c>
      <c r="I4603" s="5">
        <v>1</v>
      </c>
      <c r="J4603" s="5">
        <v>53</v>
      </c>
      <c r="K4603" s="8" t="s">
        <v>14</v>
      </c>
    </row>
    <row r="4604" spans="1:11">
      <c r="A4604" s="3">
        <v>4690</v>
      </c>
      <c r="B4604" s="3">
        <v>39422</v>
      </c>
      <c r="C4604" s="4" t="s">
        <v>8587</v>
      </c>
      <c r="D4604" s="4">
        <v>562797635</v>
      </c>
      <c r="E4604" s="3" t="s">
        <v>638</v>
      </c>
      <c r="F4604" s="5">
        <v>9</v>
      </c>
      <c r="G4604" s="6" t="s">
        <v>8588</v>
      </c>
      <c r="H4604" s="7">
        <v>0.23611111111111113</v>
      </c>
      <c r="I4604" s="5">
        <v>1</v>
      </c>
      <c r="J4604" s="5">
        <v>53</v>
      </c>
      <c r="K4604" s="8" t="s">
        <v>14</v>
      </c>
    </row>
    <row r="4605" spans="1:11" ht="26.25">
      <c r="A4605" s="3">
        <v>4691</v>
      </c>
      <c r="B4605" s="3">
        <v>42174</v>
      </c>
      <c r="C4605" s="4" t="s">
        <v>8589</v>
      </c>
      <c r="D4605" s="4">
        <v>358167973</v>
      </c>
      <c r="E4605" s="3" t="s">
        <v>51</v>
      </c>
      <c r="F4605" s="5">
        <v>9</v>
      </c>
      <c r="G4605" s="6" t="s">
        <v>8590</v>
      </c>
      <c r="H4605" s="7">
        <v>6.9444444444444434E-2</v>
      </c>
      <c r="I4605" s="5">
        <v>1</v>
      </c>
      <c r="J4605" s="5">
        <v>53</v>
      </c>
      <c r="K4605" s="8" t="s">
        <v>14</v>
      </c>
    </row>
    <row r="4606" spans="1:11">
      <c r="A4606" s="3">
        <v>4692</v>
      </c>
      <c r="B4606" s="3">
        <v>38290</v>
      </c>
      <c r="C4606" s="4" t="s">
        <v>8591</v>
      </c>
      <c r="D4606" s="4">
        <v>358818425</v>
      </c>
      <c r="E4606" s="3" t="s">
        <v>638</v>
      </c>
      <c r="F4606" s="5">
        <v>9</v>
      </c>
      <c r="G4606" s="6" t="s">
        <v>8592</v>
      </c>
      <c r="H4606" s="7">
        <v>5.486111111111111E-2</v>
      </c>
      <c r="I4606" s="5">
        <v>1</v>
      </c>
      <c r="J4606" s="5">
        <v>53</v>
      </c>
      <c r="K4606" s="8" t="s">
        <v>14</v>
      </c>
    </row>
    <row r="4607" spans="1:11" ht="26.25">
      <c r="A4607" s="3">
        <v>4693</v>
      </c>
      <c r="B4607" s="3">
        <v>37534</v>
      </c>
      <c r="C4607" s="4" t="s">
        <v>8593</v>
      </c>
      <c r="D4607" s="4">
        <v>396154430</v>
      </c>
      <c r="E4607" s="3" t="s">
        <v>81</v>
      </c>
      <c r="F4607" s="5">
        <v>9</v>
      </c>
      <c r="G4607" s="6" t="s">
        <v>8594</v>
      </c>
      <c r="H4607" s="7">
        <v>2.7777777777777776E-2</v>
      </c>
      <c r="I4607" s="5">
        <v>1</v>
      </c>
      <c r="J4607" s="5">
        <v>53</v>
      </c>
      <c r="K4607" s="8" t="s">
        <v>14</v>
      </c>
    </row>
    <row r="4608" spans="1:11">
      <c r="A4608" s="3">
        <v>4694</v>
      </c>
      <c r="B4608" s="3">
        <v>36902</v>
      </c>
      <c r="C4608" s="4" t="s">
        <v>8595</v>
      </c>
      <c r="D4608" s="4">
        <v>327502318</v>
      </c>
      <c r="E4608" s="3" t="s">
        <v>792</v>
      </c>
      <c r="F4608" s="5">
        <v>9</v>
      </c>
      <c r="G4608" s="6" t="s">
        <v>8596</v>
      </c>
      <c r="H4608" s="7">
        <v>0.25138888888888888</v>
      </c>
      <c r="I4608" s="5">
        <v>1</v>
      </c>
      <c r="J4608" s="5">
        <v>53</v>
      </c>
      <c r="K4608" s="8" t="s">
        <v>14</v>
      </c>
    </row>
    <row r="4609" spans="1:11">
      <c r="A4609" s="3">
        <v>4695</v>
      </c>
      <c r="B4609" s="3">
        <v>44916</v>
      </c>
      <c r="C4609" s="4" t="s">
        <v>8597</v>
      </c>
      <c r="D4609" s="4">
        <v>967912157</v>
      </c>
      <c r="E4609" s="3" t="s">
        <v>638</v>
      </c>
      <c r="F4609" s="5">
        <v>9</v>
      </c>
      <c r="G4609" s="6" t="s">
        <v>8598</v>
      </c>
      <c r="H4609" s="7">
        <v>0.61388888888888882</v>
      </c>
      <c r="I4609" s="5">
        <v>1</v>
      </c>
      <c r="J4609" s="5">
        <v>53</v>
      </c>
      <c r="K4609" s="8" t="s">
        <v>14</v>
      </c>
    </row>
    <row r="4610" spans="1:11" ht="26.25">
      <c r="A4610" s="3">
        <v>4696</v>
      </c>
      <c r="B4610" s="3">
        <v>44698</v>
      </c>
      <c r="C4610" s="4" t="s">
        <v>8599</v>
      </c>
      <c r="D4610" s="4">
        <v>396956951</v>
      </c>
      <c r="E4610" s="3" t="s">
        <v>81</v>
      </c>
      <c r="F4610" s="5">
        <v>9</v>
      </c>
      <c r="G4610" s="6" t="s">
        <v>8600</v>
      </c>
      <c r="H4610" s="7">
        <v>0.22152777777777777</v>
      </c>
      <c r="I4610" s="5">
        <v>0</v>
      </c>
      <c r="J4610" s="5">
        <v>54</v>
      </c>
      <c r="K4610" s="8" t="s">
        <v>14</v>
      </c>
    </row>
    <row r="4611" spans="1:11">
      <c r="A4611" s="3">
        <v>4697</v>
      </c>
      <c r="B4611" s="3">
        <v>44623</v>
      </c>
      <c r="C4611" s="4" t="s">
        <v>8601</v>
      </c>
      <c r="D4611" s="4">
        <v>961370726</v>
      </c>
      <c r="E4611" s="3" t="s">
        <v>638</v>
      </c>
      <c r="F4611" s="5">
        <v>9</v>
      </c>
      <c r="G4611" s="6" t="s">
        <v>8602</v>
      </c>
      <c r="H4611" s="7">
        <v>5.9027777777777783E-2</v>
      </c>
      <c r="I4611" s="5">
        <v>0</v>
      </c>
      <c r="J4611" s="5">
        <v>54</v>
      </c>
      <c r="K4611" s="8" t="s">
        <v>14</v>
      </c>
    </row>
    <row r="4612" spans="1:11" ht="26.25">
      <c r="A4612" s="3">
        <v>4698</v>
      </c>
      <c r="B4612" s="3">
        <v>44972</v>
      </c>
      <c r="C4612" s="4" t="s">
        <v>1443</v>
      </c>
      <c r="D4612" s="4">
        <v>334943789</v>
      </c>
      <c r="E4612" s="3" t="s">
        <v>81</v>
      </c>
      <c r="F4612" s="5">
        <v>9</v>
      </c>
      <c r="G4612" s="6" t="s">
        <v>8603</v>
      </c>
      <c r="H4612" s="7">
        <v>7.6388888888888895E-2</v>
      </c>
      <c r="I4612" s="5">
        <v>0</v>
      </c>
      <c r="J4612" s="5">
        <v>54</v>
      </c>
      <c r="K4612" s="8" t="s">
        <v>14</v>
      </c>
    </row>
    <row r="4613" spans="1:11" ht="26.25">
      <c r="A4613" s="3">
        <v>4699</v>
      </c>
      <c r="B4613" s="3">
        <v>45064</v>
      </c>
      <c r="C4613" s="4" t="s">
        <v>8604</v>
      </c>
      <c r="D4613" s="4">
        <v>986369846</v>
      </c>
      <c r="E4613" s="3" t="s">
        <v>81</v>
      </c>
      <c r="F4613" s="5">
        <v>9</v>
      </c>
      <c r="G4613" s="6" t="s">
        <v>8605</v>
      </c>
      <c r="H4613" s="7">
        <v>2.9861111111111113E-2</v>
      </c>
      <c r="I4613" s="5">
        <v>0</v>
      </c>
      <c r="J4613" s="5">
        <v>54</v>
      </c>
      <c r="K4613" s="8" t="s">
        <v>14</v>
      </c>
    </row>
    <row r="4614" spans="1:11">
      <c r="A4614" s="3">
        <v>4700</v>
      </c>
      <c r="B4614" s="3">
        <v>45071</v>
      </c>
      <c r="C4614" s="4" t="s">
        <v>8606</v>
      </c>
      <c r="D4614" s="4">
        <v>357285331</v>
      </c>
      <c r="E4614" s="3" t="s">
        <v>638</v>
      </c>
      <c r="F4614" s="5">
        <v>9</v>
      </c>
      <c r="G4614" s="6" t="s">
        <v>8607</v>
      </c>
      <c r="H4614" s="7">
        <v>7.2916666666666671E-2</v>
      </c>
      <c r="I4614" s="5">
        <v>0</v>
      </c>
      <c r="J4614" s="5">
        <v>54</v>
      </c>
      <c r="K4614" s="8" t="s">
        <v>14</v>
      </c>
    </row>
    <row r="4615" spans="1:11" ht="26.25">
      <c r="A4615" s="3">
        <v>4701</v>
      </c>
      <c r="B4615" s="3">
        <v>45072</v>
      </c>
      <c r="C4615" s="4" t="s">
        <v>6541</v>
      </c>
      <c r="D4615" s="4">
        <v>362669121</v>
      </c>
      <c r="E4615" s="3" t="s">
        <v>81</v>
      </c>
      <c r="F4615" s="5">
        <v>9</v>
      </c>
      <c r="G4615" s="6" t="s">
        <v>8608</v>
      </c>
      <c r="H4615" s="7">
        <v>8.9583333333333334E-2</v>
      </c>
      <c r="I4615" s="5">
        <v>0</v>
      </c>
      <c r="J4615" s="5">
        <v>54</v>
      </c>
      <c r="K4615" s="8" t="s">
        <v>14</v>
      </c>
    </row>
    <row r="4616" spans="1:11">
      <c r="A4616" s="3">
        <v>4702</v>
      </c>
      <c r="B4616" s="3">
        <v>45263</v>
      </c>
      <c r="C4616" s="4" t="s">
        <v>8609</v>
      </c>
      <c r="D4616" s="4">
        <v>868798743</v>
      </c>
      <c r="E4616" s="3" t="s">
        <v>792</v>
      </c>
      <c r="F4616" s="5">
        <v>9</v>
      </c>
      <c r="G4616" s="6" t="s">
        <v>8610</v>
      </c>
      <c r="H4616" s="7">
        <v>3.8194444444444441E-2</v>
      </c>
      <c r="I4616" s="5">
        <v>0</v>
      </c>
      <c r="J4616" s="5">
        <v>54</v>
      </c>
      <c r="K4616" s="8" t="s">
        <v>14</v>
      </c>
    </row>
    <row r="4617" spans="1:11">
      <c r="A4617" s="3">
        <v>4703</v>
      </c>
      <c r="B4617" s="3">
        <v>43412</v>
      </c>
      <c r="C4617" s="4" t="s">
        <v>8611</v>
      </c>
      <c r="D4617" s="4">
        <v>816209906</v>
      </c>
      <c r="E4617" s="3" t="s">
        <v>638</v>
      </c>
      <c r="F4617" s="5">
        <v>9</v>
      </c>
      <c r="G4617" s="6" t="s">
        <v>8612</v>
      </c>
      <c r="H4617" s="7">
        <v>1.3888888888888889E-3</v>
      </c>
      <c r="I4617" s="5">
        <v>0</v>
      </c>
      <c r="J4617" s="5">
        <v>54</v>
      </c>
      <c r="K4617" s="8" t="s">
        <v>14</v>
      </c>
    </row>
    <row r="4618" spans="1:11" ht="26.25">
      <c r="A4618" s="3">
        <v>4704</v>
      </c>
      <c r="B4618" s="3">
        <v>43404</v>
      </c>
      <c r="C4618" s="4" t="s">
        <v>8613</v>
      </c>
      <c r="D4618" s="4">
        <v>989696721</v>
      </c>
      <c r="E4618" s="3" t="s">
        <v>81</v>
      </c>
      <c r="F4618" s="5">
        <v>9</v>
      </c>
      <c r="G4618" s="6" t="s">
        <v>8614</v>
      </c>
      <c r="H4618" s="7">
        <v>9.7222222222222224E-3</v>
      </c>
      <c r="I4618" s="5">
        <v>0</v>
      </c>
      <c r="J4618" s="5">
        <v>54</v>
      </c>
      <c r="K4618" s="8" t="s">
        <v>14</v>
      </c>
    </row>
    <row r="4619" spans="1:11" ht="26.25">
      <c r="A4619" s="3">
        <v>4705</v>
      </c>
      <c r="B4619" s="3">
        <v>43597</v>
      </c>
      <c r="C4619" s="4" t="s">
        <v>8615</v>
      </c>
      <c r="D4619" s="4">
        <v>913250601</v>
      </c>
      <c r="E4619" s="3" t="s">
        <v>240</v>
      </c>
      <c r="F4619" s="5">
        <v>9</v>
      </c>
      <c r="G4619" s="6" t="s">
        <v>8616</v>
      </c>
      <c r="H4619" s="7">
        <v>0.34722222222222227</v>
      </c>
      <c r="I4619" s="5">
        <v>0</v>
      </c>
      <c r="J4619" s="5">
        <v>54</v>
      </c>
      <c r="K4619" s="8" t="s">
        <v>14</v>
      </c>
    </row>
    <row r="4620" spans="1:11">
      <c r="A4620" s="3">
        <v>4706</v>
      </c>
      <c r="B4620" s="3">
        <v>43577</v>
      </c>
      <c r="C4620" s="4" t="s">
        <v>8617</v>
      </c>
      <c r="D4620" s="4">
        <v>344699105</v>
      </c>
      <c r="E4620" s="3" t="s">
        <v>792</v>
      </c>
      <c r="F4620" s="5">
        <v>9</v>
      </c>
      <c r="G4620" s="6" t="s">
        <v>8618</v>
      </c>
      <c r="H4620" s="7">
        <v>7.8472222222222221E-2</v>
      </c>
      <c r="I4620" s="5">
        <v>0</v>
      </c>
      <c r="J4620" s="5">
        <v>54</v>
      </c>
      <c r="K4620" s="8" t="s">
        <v>14</v>
      </c>
    </row>
    <row r="4621" spans="1:11">
      <c r="A4621" s="3">
        <v>4707</v>
      </c>
      <c r="B4621" s="3">
        <v>43514</v>
      </c>
      <c r="C4621" s="4" t="s">
        <v>8619</v>
      </c>
      <c r="D4621" s="4">
        <v>899414817</v>
      </c>
      <c r="E4621" s="3" t="s">
        <v>638</v>
      </c>
      <c r="F4621" s="5">
        <v>9</v>
      </c>
      <c r="G4621" s="6" t="s">
        <v>8620</v>
      </c>
      <c r="H4621" s="7">
        <v>9.3055555555555558E-2</v>
      </c>
      <c r="I4621" s="5">
        <v>0</v>
      </c>
      <c r="J4621" s="5">
        <v>54</v>
      </c>
      <c r="K4621" s="8" t="s">
        <v>14</v>
      </c>
    </row>
    <row r="4622" spans="1:11">
      <c r="A4622" s="3">
        <v>4708</v>
      </c>
      <c r="B4622" s="3">
        <v>44355</v>
      </c>
      <c r="C4622" s="4" t="s">
        <v>818</v>
      </c>
      <c r="D4622" s="4">
        <v>962010119</v>
      </c>
      <c r="E4622" s="3" t="s">
        <v>133</v>
      </c>
      <c r="F4622" s="5">
        <v>9</v>
      </c>
      <c r="G4622" s="6" t="s">
        <v>8621</v>
      </c>
      <c r="H4622" s="7">
        <v>0.20069444444444443</v>
      </c>
      <c r="I4622" s="5">
        <v>0</v>
      </c>
      <c r="J4622" s="5">
        <v>54</v>
      </c>
      <c r="K4622" s="8" t="s">
        <v>14</v>
      </c>
    </row>
    <row r="4623" spans="1:11">
      <c r="A4623" s="3">
        <v>4709</v>
      </c>
      <c r="B4623" s="3">
        <v>44350</v>
      </c>
      <c r="C4623" s="4" t="s">
        <v>8622</v>
      </c>
      <c r="D4623" s="4">
        <v>973029614</v>
      </c>
      <c r="E4623" s="3" t="s">
        <v>638</v>
      </c>
      <c r="F4623" s="5">
        <v>9</v>
      </c>
      <c r="G4623" s="6" t="s">
        <v>8623</v>
      </c>
      <c r="H4623" s="7">
        <v>1.9444444444444445E-2</v>
      </c>
      <c r="I4623" s="5">
        <v>0</v>
      </c>
      <c r="J4623" s="5">
        <v>54</v>
      </c>
      <c r="K4623" s="8" t="s">
        <v>14</v>
      </c>
    </row>
    <row r="4624" spans="1:11">
      <c r="A4624" s="3">
        <v>4710</v>
      </c>
      <c r="B4624" s="3">
        <v>44198</v>
      </c>
      <c r="C4624" s="4" t="s">
        <v>2157</v>
      </c>
      <c r="D4624" s="4">
        <v>866187966</v>
      </c>
      <c r="E4624" s="3" t="s">
        <v>464</v>
      </c>
      <c r="F4624" s="5">
        <v>9</v>
      </c>
      <c r="G4624" s="6" t="s">
        <v>8624</v>
      </c>
      <c r="H4624" s="7">
        <v>8.1250000000000003E-2</v>
      </c>
      <c r="I4624" s="5">
        <v>0</v>
      </c>
      <c r="J4624" s="5">
        <v>54</v>
      </c>
      <c r="K4624" s="8" t="s">
        <v>14</v>
      </c>
    </row>
    <row r="4625" spans="1:11" ht="26.25">
      <c r="A4625" s="3">
        <v>4711</v>
      </c>
      <c r="B4625" s="3">
        <v>43936</v>
      </c>
      <c r="C4625" s="4" t="s">
        <v>1553</v>
      </c>
      <c r="D4625" s="4">
        <v>989696015</v>
      </c>
      <c r="E4625" s="3" t="s">
        <v>24</v>
      </c>
      <c r="F4625" s="5">
        <v>9</v>
      </c>
      <c r="G4625" s="6" t="s">
        <v>8625</v>
      </c>
      <c r="H4625" s="7">
        <v>0.9784722222222223</v>
      </c>
      <c r="I4625" s="5">
        <v>0</v>
      </c>
      <c r="J4625" s="5">
        <v>54</v>
      </c>
      <c r="K4625" s="8" t="s">
        <v>14</v>
      </c>
    </row>
    <row r="4626" spans="1:11" ht="26.25">
      <c r="A4626" s="3">
        <v>4712</v>
      </c>
      <c r="B4626" s="3">
        <v>36914</v>
      </c>
      <c r="C4626" s="4" t="s">
        <v>8626</v>
      </c>
      <c r="D4626" s="4">
        <v>984926375</v>
      </c>
      <c r="E4626" s="3" t="s">
        <v>51</v>
      </c>
      <c r="F4626" s="5">
        <v>9</v>
      </c>
      <c r="G4626" s="6" t="s">
        <v>8627</v>
      </c>
      <c r="H4626" s="7">
        <v>0.51250000000000007</v>
      </c>
      <c r="I4626" s="5">
        <v>0</v>
      </c>
      <c r="J4626" s="5">
        <v>54</v>
      </c>
      <c r="K4626" s="8" t="s">
        <v>14</v>
      </c>
    </row>
    <row r="4627" spans="1:11">
      <c r="A4627" s="3">
        <v>4713</v>
      </c>
      <c r="B4627" s="3">
        <v>37464</v>
      </c>
      <c r="C4627" s="4" t="s">
        <v>8628</v>
      </c>
      <c r="D4627" s="4">
        <v>332197355</v>
      </c>
      <c r="E4627" s="3" t="s">
        <v>792</v>
      </c>
      <c r="F4627" s="5">
        <v>9</v>
      </c>
      <c r="G4627" s="6" t="s">
        <v>8629</v>
      </c>
      <c r="H4627" s="7">
        <v>7.5694444444444439E-2</v>
      </c>
      <c r="I4627" s="5">
        <v>0</v>
      </c>
      <c r="J4627" s="5">
        <v>54</v>
      </c>
      <c r="K4627" s="8" t="s">
        <v>14</v>
      </c>
    </row>
    <row r="4628" spans="1:11">
      <c r="A4628" s="3">
        <v>4714</v>
      </c>
      <c r="B4628" s="3">
        <v>37435</v>
      </c>
      <c r="C4628" s="4" t="s">
        <v>8391</v>
      </c>
      <c r="D4628" s="4">
        <v>325728669</v>
      </c>
      <c r="E4628" s="3" t="s">
        <v>792</v>
      </c>
      <c r="F4628" s="5">
        <v>9</v>
      </c>
      <c r="G4628" s="6" t="s">
        <v>8630</v>
      </c>
      <c r="H4628" s="7">
        <v>0.10902777777777778</v>
      </c>
      <c r="I4628" s="5">
        <v>0</v>
      </c>
      <c r="J4628" s="5">
        <v>54</v>
      </c>
      <c r="K4628" s="8" t="s">
        <v>14</v>
      </c>
    </row>
    <row r="4629" spans="1:11">
      <c r="A4629" s="3">
        <v>4715</v>
      </c>
      <c r="B4629" s="3">
        <v>37099</v>
      </c>
      <c r="C4629" s="4" t="s">
        <v>8631</v>
      </c>
      <c r="D4629" s="4">
        <v>393472847</v>
      </c>
      <c r="E4629" s="3" t="s">
        <v>792</v>
      </c>
      <c r="F4629" s="5">
        <v>9</v>
      </c>
      <c r="G4629" s="6" t="s">
        <v>8632</v>
      </c>
      <c r="H4629" s="7">
        <v>8.7500000000000008E-2</v>
      </c>
      <c r="I4629" s="5">
        <v>0</v>
      </c>
      <c r="J4629" s="5">
        <v>54</v>
      </c>
      <c r="K4629" s="8" t="s">
        <v>14</v>
      </c>
    </row>
    <row r="4630" spans="1:11">
      <c r="A4630" s="3">
        <v>4716</v>
      </c>
      <c r="B4630" s="3">
        <v>38281</v>
      </c>
      <c r="C4630" s="4" t="s">
        <v>8633</v>
      </c>
      <c r="D4630" s="4">
        <v>352473866</v>
      </c>
      <c r="E4630" s="3" t="s">
        <v>638</v>
      </c>
      <c r="F4630" s="5">
        <v>9</v>
      </c>
      <c r="G4630" s="6" t="s">
        <v>8634</v>
      </c>
      <c r="H4630" s="7">
        <v>3.2638888888888891E-2</v>
      </c>
      <c r="I4630" s="5">
        <v>0</v>
      </c>
      <c r="J4630" s="5">
        <v>54</v>
      </c>
      <c r="K4630" s="8" t="s">
        <v>14</v>
      </c>
    </row>
    <row r="4631" spans="1:11" ht="26.25">
      <c r="A4631" s="3">
        <v>4717</v>
      </c>
      <c r="B4631" s="3">
        <v>38013</v>
      </c>
      <c r="C4631" s="4" t="s">
        <v>8635</v>
      </c>
      <c r="D4631" s="4">
        <v>977090431</v>
      </c>
      <c r="E4631" s="3" t="s">
        <v>51</v>
      </c>
      <c r="F4631" s="5">
        <v>9</v>
      </c>
      <c r="G4631" s="6" t="s">
        <v>8636</v>
      </c>
      <c r="H4631" s="7">
        <v>0.13194444444444445</v>
      </c>
      <c r="I4631" s="5">
        <v>0</v>
      </c>
      <c r="J4631" s="5">
        <v>54</v>
      </c>
      <c r="K4631" s="8" t="s">
        <v>14</v>
      </c>
    </row>
    <row r="4632" spans="1:11" ht="26.25">
      <c r="A4632" s="3">
        <v>4718</v>
      </c>
      <c r="B4632" s="3">
        <v>35654</v>
      </c>
      <c r="C4632" s="4" t="s">
        <v>760</v>
      </c>
      <c r="D4632" s="4">
        <v>355475819</v>
      </c>
      <c r="E4632" s="3" t="s">
        <v>51</v>
      </c>
      <c r="F4632" s="5">
        <v>9</v>
      </c>
      <c r="G4632" s="6" t="s">
        <v>8637</v>
      </c>
      <c r="H4632" s="7">
        <v>0.79166666666666663</v>
      </c>
      <c r="I4632" s="5">
        <v>0</v>
      </c>
      <c r="J4632" s="5">
        <v>54</v>
      </c>
      <c r="K4632" s="8" t="s">
        <v>14</v>
      </c>
    </row>
    <row r="4633" spans="1:11">
      <c r="A4633" s="3">
        <v>4719</v>
      </c>
      <c r="B4633" s="3">
        <v>35687</v>
      </c>
      <c r="C4633" s="4" t="s">
        <v>8638</v>
      </c>
      <c r="D4633" s="4">
        <v>392895790</v>
      </c>
      <c r="E4633" s="3" t="s">
        <v>792</v>
      </c>
      <c r="F4633" s="5">
        <v>9</v>
      </c>
      <c r="G4633" s="6" t="s">
        <v>8639</v>
      </c>
      <c r="H4633" s="7">
        <v>5.5555555555555552E-2</v>
      </c>
      <c r="I4633" s="5">
        <v>0</v>
      </c>
      <c r="J4633" s="5">
        <v>54</v>
      </c>
      <c r="K4633" s="8" t="s">
        <v>14</v>
      </c>
    </row>
    <row r="4634" spans="1:11">
      <c r="A4634" s="3">
        <v>4720</v>
      </c>
      <c r="B4634" s="3">
        <v>35691</v>
      </c>
      <c r="C4634" s="4" t="s">
        <v>3502</v>
      </c>
      <c r="D4634" s="4">
        <v>392895780</v>
      </c>
      <c r="E4634" s="3" t="s">
        <v>792</v>
      </c>
      <c r="F4634" s="5">
        <v>9</v>
      </c>
      <c r="G4634" s="6" t="s">
        <v>8640</v>
      </c>
      <c r="H4634" s="7">
        <v>8.4722222222222213E-2</v>
      </c>
      <c r="I4634" s="5">
        <v>0</v>
      </c>
      <c r="J4634" s="5">
        <v>54</v>
      </c>
      <c r="K4634" s="8" t="s">
        <v>14</v>
      </c>
    </row>
    <row r="4635" spans="1:11">
      <c r="A4635" s="3">
        <v>4721</v>
      </c>
      <c r="B4635" s="3">
        <v>35627</v>
      </c>
      <c r="C4635" s="4" t="s">
        <v>8162</v>
      </c>
      <c r="D4635" s="4">
        <v>976035361</v>
      </c>
      <c r="E4635" s="3" t="s">
        <v>792</v>
      </c>
      <c r="F4635" s="5">
        <v>9</v>
      </c>
      <c r="G4635" s="6" t="s">
        <v>8641</v>
      </c>
      <c r="H4635" s="7">
        <v>6.0416666666666667E-2</v>
      </c>
      <c r="I4635" s="5">
        <v>0</v>
      </c>
      <c r="J4635" s="5">
        <v>54</v>
      </c>
      <c r="K4635" s="8" t="s">
        <v>14</v>
      </c>
    </row>
    <row r="4636" spans="1:11" ht="26.25">
      <c r="A4636" s="3">
        <v>4722</v>
      </c>
      <c r="B4636" s="3">
        <v>35330</v>
      </c>
      <c r="C4636" s="4" t="s">
        <v>8642</v>
      </c>
      <c r="D4636" s="4">
        <v>334125012</v>
      </c>
      <c r="E4636" s="3" t="s">
        <v>56</v>
      </c>
      <c r="F4636" s="5">
        <v>9</v>
      </c>
      <c r="G4636" s="6" t="s">
        <v>8643</v>
      </c>
      <c r="H4636" s="7">
        <v>1.8055555555555557E-2</v>
      </c>
      <c r="I4636" s="5">
        <v>0</v>
      </c>
      <c r="J4636" s="5">
        <v>54</v>
      </c>
      <c r="K4636" s="8" t="s">
        <v>14</v>
      </c>
    </row>
    <row r="4637" spans="1:11">
      <c r="A4637" s="3">
        <v>4723</v>
      </c>
      <c r="B4637" s="3">
        <v>36294</v>
      </c>
      <c r="C4637" s="4" t="s">
        <v>8644</v>
      </c>
      <c r="D4637" s="4">
        <v>395930619</v>
      </c>
      <c r="E4637" s="3" t="s">
        <v>792</v>
      </c>
      <c r="F4637" s="5">
        <v>9</v>
      </c>
      <c r="G4637" s="6" t="s">
        <v>8645</v>
      </c>
      <c r="H4637" s="7">
        <v>9.930555555555555E-2</v>
      </c>
      <c r="I4637" s="5">
        <v>0</v>
      </c>
      <c r="J4637" s="5">
        <v>54</v>
      </c>
      <c r="K4637" s="8" t="s">
        <v>14</v>
      </c>
    </row>
    <row r="4638" spans="1:11" ht="26.25">
      <c r="A4638" s="3">
        <v>4724</v>
      </c>
      <c r="B4638" s="3">
        <v>36288</v>
      </c>
      <c r="C4638" s="4" t="s">
        <v>8646</v>
      </c>
      <c r="D4638" s="4">
        <v>383895230</v>
      </c>
      <c r="E4638" s="3" t="s">
        <v>51</v>
      </c>
      <c r="F4638" s="5">
        <v>9</v>
      </c>
      <c r="G4638" s="6" t="s">
        <v>8647</v>
      </c>
      <c r="H4638" s="7">
        <v>0.39930555555555558</v>
      </c>
      <c r="I4638" s="5">
        <v>0</v>
      </c>
      <c r="J4638" s="5">
        <v>54</v>
      </c>
      <c r="K4638" s="8" t="s">
        <v>14</v>
      </c>
    </row>
    <row r="4639" spans="1:11">
      <c r="A4639" s="3">
        <v>4725</v>
      </c>
      <c r="B4639" s="3">
        <v>35934</v>
      </c>
      <c r="C4639" s="4" t="s">
        <v>8648</v>
      </c>
      <c r="D4639" s="4">
        <v>394494610</v>
      </c>
      <c r="E4639" s="3" t="s">
        <v>792</v>
      </c>
      <c r="F4639" s="5">
        <v>9</v>
      </c>
      <c r="G4639" s="6" t="s">
        <v>8649</v>
      </c>
      <c r="H4639" s="7">
        <v>2.0833333333333332E-2</v>
      </c>
      <c r="I4639" s="5">
        <v>0</v>
      </c>
      <c r="J4639" s="5">
        <v>54</v>
      </c>
      <c r="K4639" s="8" t="s">
        <v>14</v>
      </c>
    </row>
    <row r="4640" spans="1:11" ht="26.25">
      <c r="A4640" s="3">
        <v>4726</v>
      </c>
      <c r="B4640" s="3">
        <v>33179</v>
      </c>
      <c r="C4640" s="4" t="s">
        <v>8650</v>
      </c>
      <c r="D4640" s="4">
        <v>983055288</v>
      </c>
      <c r="E4640" s="3" t="s">
        <v>24</v>
      </c>
      <c r="F4640" s="5">
        <v>9</v>
      </c>
      <c r="G4640" s="6" t="s">
        <v>8651</v>
      </c>
      <c r="H4640" s="7">
        <v>0.33333333333333331</v>
      </c>
      <c r="I4640" s="5">
        <v>0</v>
      </c>
      <c r="J4640" s="5">
        <v>54</v>
      </c>
      <c r="K4640" s="8" t="s">
        <v>14</v>
      </c>
    </row>
    <row r="4641" spans="1:11" ht="26.25">
      <c r="A4641" s="3">
        <v>4727</v>
      </c>
      <c r="B4641" s="3">
        <v>33459</v>
      </c>
      <c r="C4641" s="4" t="s">
        <v>8652</v>
      </c>
      <c r="D4641" s="4">
        <v>989169393</v>
      </c>
      <c r="E4641" s="3" t="s">
        <v>51</v>
      </c>
      <c r="F4641" s="5">
        <v>9</v>
      </c>
      <c r="G4641" s="6" t="s">
        <v>8653</v>
      </c>
      <c r="H4641" s="9">
        <v>1.25</v>
      </c>
      <c r="I4641" s="5">
        <v>0</v>
      </c>
      <c r="J4641" s="5">
        <v>54</v>
      </c>
      <c r="K4641" s="8" t="s">
        <v>14</v>
      </c>
    </row>
    <row r="4642" spans="1:11" ht="26.25">
      <c r="A4642" s="3">
        <v>4728</v>
      </c>
      <c r="B4642" s="3">
        <v>35231</v>
      </c>
      <c r="C4642" s="4" t="s">
        <v>8654</v>
      </c>
      <c r="D4642" s="4">
        <v>968763329</v>
      </c>
      <c r="E4642" s="3" t="s">
        <v>51</v>
      </c>
      <c r="F4642" s="5">
        <v>9</v>
      </c>
      <c r="G4642" s="6" t="s">
        <v>8655</v>
      </c>
      <c r="H4642" s="7">
        <v>0.57152777777777775</v>
      </c>
      <c r="I4642" s="5">
        <v>0</v>
      </c>
      <c r="J4642" s="5">
        <v>54</v>
      </c>
      <c r="K4642" s="8" t="s">
        <v>14</v>
      </c>
    </row>
    <row r="4643" spans="1:11" ht="26.25">
      <c r="A4643" s="3">
        <v>4729</v>
      </c>
      <c r="B4643" s="3">
        <v>42260</v>
      </c>
      <c r="C4643" s="4" t="s">
        <v>8656</v>
      </c>
      <c r="D4643" s="4">
        <v>976894198</v>
      </c>
      <c r="E4643" s="3" t="s">
        <v>51</v>
      </c>
      <c r="F4643" s="5">
        <v>9</v>
      </c>
      <c r="G4643" s="6" t="s">
        <v>8657</v>
      </c>
      <c r="H4643" s="9">
        <v>1.25</v>
      </c>
      <c r="I4643" s="5">
        <v>0</v>
      </c>
      <c r="J4643" s="5">
        <v>54</v>
      </c>
      <c r="K4643" s="8" t="s">
        <v>14</v>
      </c>
    </row>
    <row r="4644" spans="1:11" ht="26.25">
      <c r="A4644" s="3">
        <v>4730</v>
      </c>
      <c r="B4644" s="3">
        <v>42360</v>
      </c>
      <c r="C4644" s="4" t="s">
        <v>8658</v>
      </c>
      <c r="D4644" s="4">
        <v>963954571</v>
      </c>
      <c r="E4644" s="3" t="s">
        <v>81</v>
      </c>
      <c r="F4644" s="5">
        <v>9</v>
      </c>
      <c r="G4644" s="6" t="s">
        <v>8659</v>
      </c>
      <c r="H4644" s="7">
        <v>0.10277777777777779</v>
      </c>
      <c r="I4644" s="5">
        <v>0</v>
      </c>
      <c r="J4644" s="5">
        <v>54</v>
      </c>
      <c r="K4644" s="8" t="s">
        <v>14</v>
      </c>
    </row>
    <row r="4645" spans="1:11">
      <c r="A4645" s="3">
        <v>4731</v>
      </c>
      <c r="B4645" s="3">
        <v>42578</v>
      </c>
      <c r="C4645" s="4" t="s">
        <v>8660</v>
      </c>
      <c r="D4645" s="4">
        <v>842884247</v>
      </c>
      <c r="E4645" s="3" t="s">
        <v>792</v>
      </c>
      <c r="F4645" s="5">
        <v>9</v>
      </c>
      <c r="G4645" s="6" t="s">
        <v>8661</v>
      </c>
      <c r="H4645" s="7">
        <v>0.34791666666666665</v>
      </c>
      <c r="I4645" s="5">
        <v>0</v>
      </c>
      <c r="J4645" s="5">
        <v>54</v>
      </c>
      <c r="K4645" s="8" t="s">
        <v>14</v>
      </c>
    </row>
    <row r="4646" spans="1:11">
      <c r="A4646" s="3">
        <v>4732</v>
      </c>
      <c r="B4646" s="3">
        <v>42540</v>
      </c>
      <c r="C4646" s="4" t="s">
        <v>8662</v>
      </c>
      <c r="D4646" s="4">
        <v>395342521</v>
      </c>
      <c r="E4646" s="3" t="s">
        <v>792</v>
      </c>
      <c r="F4646" s="5">
        <v>9</v>
      </c>
      <c r="G4646" s="6" t="s">
        <v>8663</v>
      </c>
      <c r="H4646" s="7">
        <v>0.39930555555555558</v>
      </c>
      <c r="I4646" s="5">
        <v>0</v>
      </c>
      <c r="J4646" s="5">
        <v>54</v>
      </c>
      <c r="K4646" s="8" t="s">
        <v>14</v>
      </c>
    </row>
    <row r="4647" spans="1:11">
      <c r="A4647" s="3">
        <v>4733</v>
      </c>
      <c r="B4647" s="3">
        <v>42559</v>
      </c>
      <c r="C4647" s="4" t="s">
        <v>8664</v>
      </c>
      <c r="D4647" s="4">
        <v>946674558</v>
      </c>
      <c r="E4647" s="3" t="s">
        <v>1163</v>
      </c>
      <c r="F4647" s="5">
        <v>9</v>
      </c>
      <c r="G4647" s="6" t="s">
        <v>8665</v>
      </c>
      <c r="H4647" s="7">
        <v>0.82986111111111116</v>
      </c>
      <c r="I4647" s="5">
        <v>0</v>
      </c>
      <c r="J4647" s="5">
        <v>54</v>
      </c>
      <c r="K4647" s="8" t="s">
        <v>14</v>
      </c>
    </row>
    <row r="4648" spans="1:11">
      <c r="A4648" s="3">
        <v>4734</v>
      </c>
      <c r="B4648" s="3">
        <v>42498</v>
      </c>
      <c r="C4648" s="4" t="s">
        <v>8666</v>
      </c>
      <c r="D4648" s="4">
        <v>358114260</v>
      </c>
      <c r="E4648" s="3" t="s">
        <v>792</v>
      </c>
      <c r="F4648" s="5">
        <v>9</v>
      </c>
      <c r="G4648" s="6" t="s">
        <v>8667</v>
      </c>
      <c r="H4648" s="7">
        <v>8.3333333333333332E-3</v>
      </c>
      <c r="I4648" s="5">
        <v>0</v>
      </c>
      <c r="J4648" s="5">
        <v>54</v>
      </c>
      <c r="K4648" s="8" t="s">
        <v>14</v>
      </c>
    </row>
    <row r="4649" spans="1:11">
      <c r="A4649" s="3">
        <v>4735</v>
      </c>
      <c r="B4649" s="3">
        <v>42870</v>
      </c>
      <c r="C4649" s="4" t="s">
        <v>4771</v>
      </c>
      <c r="D4649" s="4">
        <v>389788815</v>
      </c>
      <c r="E4649" s="3" t="s">
        <v>792</v>
      </c>
      <c r="F4649" s="5">
        <v>9</v>
      </c>
      <c r="G4649" s="6" t="s">
        <v>8668</v>
      </c>
      <c r="H4649" s="7">
        <v>0.28680555555555554</v>
      </c>
      <c r="I4649" s="5">
        <v>0</v>
      </c>
      <c r="J4649" s="5">
        <v>54</v>
      </c>
      <c r="K4649" s="8" t="s">
        <v>14</v>
      </c>
    </row>
    <row r="4650" spans="1:11" ht="26.25">
      <c r="A4650" s="3">
        <v>4736</v>
      </c>
      <c r="B4650" s="3">
        <v>41793</v>
      </c>
      <c r="C4650" s="4" t="s">
        <v>8669</v>
      </c>
      <c r="D4650" s="4">
        <v>984593059</v>
      </c>
      <c r="E4650" s="3" t="s">
        <v>51</v>
      </c>
      <c r="F4650" s="5">
        <v>9</v>
      </c>
      <c r="G4650" s="6" t="s">
        <v>8670</v>
      </c>
      <c r="H4650" s="7">
        <v>0.25138888888888888</v>
      </c>
      <c r="I4650" s="5">
        <v>0</v>
      </c>
      <c r="J4650" s="5">
        <v>54</v>
      </c>
      <c r="K4650" s="8" t="s">
        <v>14</v>
      </c>
    </row>
    <row r="4651" spans="1:11" ht="26.25">
      <c r="A4651" s="3">
        <v>4737</v>
      </c>
      <c r="B4651" s="3">
        <v>41864</v>
      </c>
      <c r="C4651" s="4" t="s">
        <v>8671</v>
      </c>
      <c r="D4651" s="4">
        <v>395712229</v>
      </c>
      <c r="E4651" s="3" t="s">
        <v>51</v>
      </c>
      <c r="F4651" s="5">
        <v>9</v>
      </c>
      <c r="G4651" s="6" t="s">
        <v>8672</v>
      </c>
      <c r="H4651" s="9">
        <v>1.25</v>
      </c>
      <c r="I4651" s="5">
        <v>0</v>
      </c>
      <c r="J4651" s="5">
        <v>54</v>
      </c>
      <c r="K4651" s="8" t="s">
        <v>14</v>
      </c>
    </row>
    <row r="4652" spans="1:11" ht="26.25">
      <c r="A4652" s="3">
        <v>4738</v>
      </c>
      <c r="B4652" s="3">
        <v>41186</v>
      </c>
      <c r="C4652" s="4" t="s">
        <v>8673</v>
      </c>
      <c r="D4652" s="4">
        <v>838529968</v>
      </c>
      <c r="E4652" s="3" t="s">
        <v>51</v>
      </c>
      <c r="F4652" s="5">
        <v>9</v>
      </c>
      <c r="G4652" s="6" t="s">
        <v>8674</v>
      </c>
      <c r="H4652" s="7">
        <v>0.11944444444444445</v>
      </c>
      <c r="I4652" s="5">
        <v>0</v>
      </c>
      <c r="J4652" s="5">
        <v>54</v>
      </c>
      <c r="K4652" s="8" t="s">
        <v>14</v>
      </c>
    </row>
    <row r="4653" spans="1:11">
      <c r="A4653" s="3">
        <v>4739</v>
      </c>
      <c r="B4653" s="3">
        <v>39412</v>
      </c>
      <c r="C4653" s="4" t="s">
        <v>8675</v>
      </c>
      <c r="D4653" s="4">
        <v>855525607</v>
      </c>
      <c r="E4653" s="3" t="s">
        <v>638</v>
      </c>
      <c r="F4653" s="5">
        <v>9</v>
      </c>
      <c r="G4653" s="6" t="s">
        <v>8676</v>
      </c>
      <c r="H4653" s="7">
        <v>0.31736111111111115</v>
      </c>
      <c r="I4653" s="5">
        <v>0</v>
      </c>
      <c r="J4653" s="5">
        <v>54</v>
      </c>
      <c r="K4653" s="8" t="s">
        <v>14</v>
      </c>
    </row>
    <row r="4654" spans="1:11">
      <c r="A4654" s="3">
        <v>4740</v>
      </c>
      <c r="B4654" s="3">
        <v>39481</v>
      </c>
      <c r="C4654" s="4" t="s">
        <v>8677</v>
      </c>
      <c r="D4654" s="4">
        <v>349048821</v>
      </c>
      <c r="E4654" s="3" t="s">
        <v>638</v>
      </c>
      <c r="F4654" s="5">
        <v>9</v>
      </c>
      <c r="G4654" s="6" t="s">
        <v>8678</v>
      </c>
      <c r="H4654" s="7">
        <v>5.7638888888888885E-2</v>
      </c>
      <c r="I4654" s="5">
        <v>0</v>
      </c>
      <c r="J4654" s="5">
        <v>54</v>
      </c>
      <c r="K4654" s="8" t="s">
        <v>14</v>
      </c>
    </row>
    <row r="4655" spans="1:11">
      <c r="A4655" s="3">
        <v>4741</v>
      </c>
      <c r="B4655" s="3">
        <v>39678</v>
      </c>
      <c r="C4655" s="4" t="s">
        <v>8679</v>
      </c>
      <c r="D4655" s="4">
        <v>867035654</v>
      </c>
      <c r="E4655" s="3" t="s">
        <v>638</v>
      </c>
      <c r="F4655" s="5">
        <v>9</v>
      </c>
      <c r="G4655" s="6" t="s">
        <v>8680</v>
      </c>
      <c r="H4655" s="9">
        <v>1.25</v>
      </c>
      <c r="I4655" s="5">
        <v>0</v>
      </c>
      <c r="J4655" s="5">
        <v>54</v>
      </c>
      <c r="K4655" s="8" t="s">
        <v>14</v>
      </c>
    </row>
    <row r="4656" spans="1:11" ht="26.25">
      <c r="A4656" s="3">
        <v>4742</v>
      </c>
      <c r="B4656" s="3">
        <v>39220</v>
      </c>
      <c r="C4656" s="4" t="s">
        <v>5836</v>
      </c>
      <c r="D4656" s="4">
        <v>395614275</v>
      </c>
      <c r="E4656" s="3" t="s">
        <v>19</v>
      </c>
      <c r="F4656" s="5">
        <v>9</v>
      </c>
      <c r="G4656" s="6" t="s">
        <v>8681</v>
      </c>
      <c r="H4656" s="7">
        <v>0.8041666666666667</v>
      </c>
      <c r="I4656" s="5">
        <v>0</v>
      </c>
      <c r="J4656" s="5">
        <v>54</v>
      </c>
      <c r="K4656" s="8" t="s">
        <v>14</v>
      </c>
    </row>
    <row r="4657" spans="1:11" ht="26.25">
      <c r="A4657" s="3">
        <v>4743</v>
      </c>
      <c r="B4657" s="3">
        <v>39129</v>
      </c>
      <c r="C4657" s="4" t="s">
        <v>4798</v>
      </c>
      <c r="D4657" s="4">
        <v>345573112</v>
      </c>
      <c r="E4657" s="3" t="s">
        <v>51</v>
      </c>
      <c r="F4657" s="5">
        <v>9</v>
      </c>
      <c r="G4657" s="6" t="s">
        <v>8682</v>
      </c>
      <c r="H4657" s="7">
        <v>4.9999999999999996E-2</v>
      </c>
      <c r="I4657" s="5">
        <v>0</v>
      </c>
      <c r="J4657" s="5">
        <v>54</v>
      </c>
      <c r="K4657" s="8" t="s">
        <v>14</v>
      </c>
    </row>
    <row r="4658" spans="1:11" ht="26.25">
      <c r="A4658" s="3">
        <v>4744</v>
      </c>
      <c r="B4658" s="3">
        <v>39877</v>
      </c>
      <c r="C4658" s="4" t="s">
        <v>6830</v>
      </c>
      <c r="D4658" s="4">
        <v>384622666</v>
      </c>
      <c r="E4658" s="3" t="s">
        <v>81</v>
      </c>
      <c r="F4658" s="5">
        <v>9</v>
      </c>
      <c r="G4658" s="6" t="s">
        <v>8683</v>
      </c>
      <c r="H4658" s="7">
        <v>0.39374999999999999</v>
      </c>
      <c r="I4658" s="5">
        <v>0</v>
      </c>
      <c r="J4658" s="5">
        <v>54</v>
      </c>
      <c r="K4658" s="8" t="s">
        <v>14</v>
      </c>
    </row>
    <row r="4659" spans="1:11">
      <c r="A4659" s="3">
        <v>4745</v>
      </c>
      <c r="B4659" s="3">
        <v>40368</v>
      </c>
      <c r="C4659" s="4" t="s">
        <v>8684</v>
      </c>
      <c r="D4659" s="4">
        <v>326346892</v>
      </c>
      <c r="E4659" s="3" t="s">
        <v>638</v>
      </c>
      <c r="F4659" s="5">
        <v>9</v>
      </c>
      <c r="G4659" s="6" t="s">
        <v>8685</v>
      </c>
      <c r="H4659" s="7">
        <v>4.9999999999999996E-2</v>
      </c>
      <c r="I4659" s="5">
        <v>0</v>
      </c>
      <c r="J4659" s="5">
        <v>54</v>
      </c>
      <c r="K4659" s="8" t="s">
        <v>14</v>
      </c>
    </row>
    <row r="4660" spans="1:11">
      <c r="A4660" s="3">
        <v>4746</v>
      </c>
      <c r="B4660" s="3">
        <v>40454</v>
      </c>
      <c r="C4660" s="4" t="s">
        <v>8686</v>
      </c>
      <c r="D4660" s="4">
        <v>352158242</v>
      </c>
      <c r="E4660" s="3" t="s">
        <v>638</v>
      </c>
      <c r="F4660" s="5">
        <v>9</v>
      </c>
      <c r="G4660" s="6" t="s">
        <v>8687</v>
      </c>
      <c r="H4660" s="7">
        <v>0.52430555555555558</v>
      </c>
      <c r="I4660" s="5">
        <v>0</v>
      </c>
      <c r="J4660" s="5">
        <v>54</v>
      </c>
      <c r="K4660" s="8" t="s">
        <v>14</v>
      </c>
    </row>
    <row r="4661" spans="1:11">
      <c r="A4661" s="3">
        <v>4747</v>
      </c>
      <c r="B4661" s="3">
        <v>40443</v>
      </c>
      <c r="C4661" s="4" t="s">
        <v>8688</v>
      </c>
      <c r="D4661" s="4">
        <v>378675626</v>
      </c>
      <c r="E4661" s="3" t="s">
        <v>638</v>
      </c>
      <c r="F4661" s="5">
        <v>9</v>
      </c>
      <c r="G4661" s="6" t="s">
        <v>8689</v>
      </c>
      <c r="H4661" s="7">
        <v>7.013888888888889E-2</v>
      </c>
      <c r="I4661" s="5">
        <v>0</v>
      </c>
      <c r="J4661" s="5">
        <v>54</v>
      </c>
      <c r="K4661" s="8" t="s">
        <v>14</v>
      </c>
    </row>
    <row r="4662" spans="1:11" ht="26.25">
      <c r="A4662" s="3">
        <v>4748</v>
      </c>
      <c r="B4662" s="3">
        <v>40539</v>
      </c>
      <c r="C4662" s="4" t="s">
        <v>8690</v>
      </c>
      <c r="D4662" s="4">
        <v>374574376</v>
      </c>
      <c r="E4662" s="3" t="s">
        <v>253</v>
      </c>
      <c r="F4662" s="5">
        <v>9</v>
      </c>
      <c r="G4662" s="6" t="s">
        <v>8691</v>
      </c>
      <c r="H4662" s="7">
        <v>7.5694444444444439E-2</v>
      </c>
      <c r="I4662" s="5">
        <v>0</v>
      </c>
      <c r="J4662" s="5">
        <v>54</v>
      </c>
      <c r="K4662" s="8" t="s">
        <v>14</v>
      </c>
    </row>
    <row r="4663" spans="1:11" ht="26.25">
      <c r="A4663" s="3">
        <v>4749</v>
      </c>
      <c r="B4663" s="3">
        <v>40600</v>
      </c>
      <c r="C4663" s="4" t="s">
        <v>8692</v>
      </c>
      <c r="D4663" s="4">
        <v>971703599</v>
      </c>
      <c r="E4663" s="3" t="s">
        <v>56</v>
      </c>
      <c r="F4663" s="5">
        <v>9</v>
      </c>
      <c r="G4663" s="6" t="s">
        <v>8693</v>
      </c>
      <c r="H4663" s="7">
        <v>0.11666666666666665</v>
      </c>
      <c r="I4663" s="5">
        <v>0</v>
      </c>
      <c r="J4663" s="5">
        <v>54</v>
      </c>
      <c r="K4663" s="8" t="s">
        <v>14</v>
      </c>
    </row>
    <row r="4664" spans="1:11">
      <c r="A4664" s="3">
        <v>4750</v>
      </c>
      <c r="B4664" s="3">
        <v>40611</v>
      </c>
      <c r="C4664" s="4" t="s">
        <v>8694</v>
      </c>
      <c r="D4664" s="4">
        <v>866995056</v>
      </c>
      <c r="E4664" s="3" t="s">
        <v>638</v>
      </c>
      <c r="F4664" s="5">
        <v>9</v>
      </c>
      <c r="G4664" s="6" t="s">
        <v>8695</v>
      </c>
      <c r="H4664" s="7">
        <v>4.027777777777778E-2</v>
      </c>
      <c r="I4664" s="5">
        <v>0</v>
      </c>
      <c r="J4664" s="5">
        <v>54</v>
      </c>
      <c r="K4664" s="8" t="s">
        <v>14</v>
      </c>
    </row>
    <row r="4665" spans="1:11">
      <c r="A4665" s="3">
        <v>4751</v>
      </c>
      <c r="B4665" s="3">
        <v>40608</v>
      </c>
      <c r="C4665" s="4" t="s">
        <v>8696</v>
      </c>
      <c r="D4665" s="4">
        <v>345766496</v>
      </c>
      <c r="E4665" s="3" t="s">
        <v>2345</v>
      </c>
      <c r="F4665" s="5">
        <v>9</v>
      </c>
      <c r="G4665" s="6" t="s">
        <v>8697</v>
      </c>
      <c r="H4665" s="7">
        <v>6.25E-2</v>
      </c>
      <c r="I4665" s="5">
        <v>0</v>
      </c>
      <c r="J4665" s="5">
        <v>54</v>
      </c>
      <c r="K4665" s="8" t="s">
        <v>14</v>
      </c>
    </row>
    <row r="4666" spans="1:11">
      <c r="A4666" s="3">
        <v>4752</v>
      </c>
      <c r="B4666" s="3">
        <v>40613</v>
      </c>
      <c r="C4666" s="4" t="s">
        <v>8698</v>
      </c>
      <c r="D4666" s="4">
        <v>812539418</v>
      </c>
      <c r="E4666" s="3" t="s">
        <v>638</v>
      </c>
      <c r="F4666" s="5">
        <v>9</v>
      </c>
      <c r="G4666" s="6" t="s">
        <v>8699</v>
      </c>
      <c r="H4666" s="7">
        <v>4.7916666666666663E-2</v>
      </c>
      <c r="I4666" s="5">
        <v>0</v>
      </c>
      <c r="J4666" s="5">
        <v>54</v>
      </c>
      <c r="K4666" s="8" t="s">
        <v>14</v>
      </c>
    </row>
    <row r="4667" spans="1:11" ht="26.25">
      <c r="A4667" s="3">
        <v>4753</v>
      </c>
      <c r="B4667" s="3">
        <v>40785</v>
      </c>
      <c r="C4667" s="4" t="s">
        <v>4557</v>
      </c>
      <c r="D4667" s="4">
        <v>372077178</v>
      </c>
      <c r="E4667" s="3" t="s">
        <v>19</v>
      </c>
      <c r="F4667" s="5">
        <v>9</v>
      </c>
      <c r="G4667" s="6" t="s">
        <v>8700</v>
      </c>
      <c r="H4667" s="7">
        <v>0.6069444444444444</v>
      </c>
      <c r="I4667" s="5">
        <v>0</v>
      </c>
      <c r="J4667" s="5">
        <v>54</v>
      </c>
      <c r="K4667" s="8" t="s">
        <v>14</v>
      </c>
    </row>
    <row r="4668" spans="1:11">
      <c r="A4668" s="3">
        <v>4754</v>
      </c>
      <c r="B4668" s="3">
        <v>44231</v>
      </c>
      <c r="C4668" s="4" t="s">
        <v>4087</v>
      </c>
      <c r="D4668" s="4">
        <v>397975228</v>
      </c>
      <c r="E4668" s="3" t="s">
        <v>792</v>
      </c>
      <c r="F4668" s="5">
        <v>9</v>
      </c>
      <c r="G4668" s="6" t="s">
        <v>8701</v>
      </c>
      <c r="H4668" s="7">
        <v>2.8472222222222222E-2</v>
      </c>
      <c r="I4668" s="5">
        <v>109</v>
      </c>
      <c r="J4668" s="5">
        <v>55</v>
      </c>
      <c r="K4668" s="8" t="s">
        <v>14</v>
      </c>
    </row>
    <row r="4669" spans="1:11" ht="26.25">
      <c r="A4669" s="3">
        <v>4755</v>
      </c>
      <c r="B4669" s="3">
        <v>40007</v>
      </c>
      <c r="C4669" s="4" t="s">
        <v>4813</v>
      </c>
      <c r="D4669" s="4">
        <v>971238938</v>
      </c>
      <c r="E4669" s="3" t="s">
        <v>51</v>
      </c>
      <c r="F4669" s="5">
        <v>9</v>
      </c>
      <c r="G4669" s="6" t="s">
        <v>8702</v>
      </c>
      <c r="H4669" s="7">
        <v>0.23055555555555554</v>
      </c>
      <c r="I4669" s="5">
        <v>110</v>
      </c>
      <c r="J4669" s="5">
        <v>56</v>
      </c>
      <c r="K4669" s="8" t="s">
        <v>14</v>
      </c>
    </row>
    <row r="4670" spans="1:11" ht="26.25">
      <c r="A4670" s="3">
        <v>4756</v>
      </c>
      <c r="B4670" s="3">
        <v>41379</v>
      </c>
      <c r="C4670" s="4" t="s">
        <v>8703</v>
      </c>
      <c r="D4670" s="4">
        <v>813175572</v>
      </c>
      <c r="E4670" s="3" t="s">
        <v>81</v>
      </c>
      <c r="F4670" s="5">
        <v>9</v>
      </c>
      <c r="G4670" s="6" t="s">
        <v>8704</v>
      </c>
      <c r="H4670" s="7">
        <v>0.15069444444444444</v>
      </c>
      <c r="I4670" s="5">
        <v>110</v>
      </c>
      <c r="J4670" s="5">
        <v>56</v>
      </c>
      <c r="K4670" s="8" t="s">
        <v>14</v>
      </c>
    </row>
    <row r="4671" spans="1:11">
      <c r="A4671" s="3">
        <v>4757</v>
      </c>
      <c r="B4671" s="3">
        <v>42471</v>
      </c>
      <c r="C4671" s="4" t="s">
        <v>8705</v>
      </c>
      <c r="D4671" s="4">
        <v>345981087</v>
      </c>
      <c r="E4671" s="3" t="s">
        <v>792</v>
      </c>
      <c r="F4671" s="5">
        <v>9</v>
      </c>
      <c r="G4671" s="6" t="s">
        <v>8706</v>
      </c>
      <c r="H4671" s="7">
        <v>3.6111111111111115E-2</v>
      </c>
      <c r="I4671" s="5">
        <v>111</v>
      </c>
      <c r="J4671" s="5">
        <v>57</v>
      </c>
      <c r="K4671" s="8" t="s">
        <v>14</v>
      </c>
    </row>
    <row r="4672" spans="1:11" ht="26.25">
      <c r="A4672" s="3">
        <v>4758</v>
      </c>
      <c r="B4672" s="3">
        <v>33879</v>
      </c>
      <c r="C4672" s="4" t="s">
        <v>8707</v>
      </c>
      <c r="D4672" s="4">
        <v>965393131</v>
      </c>
      <c r="E4672" s="3" t="s">
        <v>51</v>
      </c>
      <c r="F4672" s="5">
        <v>9</v>
      </c>
      <c r="G4672" s="6" t="s">
        <v>8708</v>
      </c>
      <c r="H4672" s="7">
        <v>0.25347222222222221</v>
      </c>
      <c r="I4672" s="5">
        <v>111</v>
      </c>
      <c r="J4672" s="5">
        <v>57</v>
      </c>
      <c r="K4672" s="8" t="s">
        <v>14</v>
      </c>
    </row>
    <row r="4673" spans="1:11">
      <c r="A4673" s="3">
        <v>4759</v>
      </c>
      <c r="B4673" s="3">
        <v>35325</v>
      </c>
      <c r="C4673" s="4" t="s">
        <v>3347</v>
      </c>
      <c r="D4673" s="4">
        <v>327312443</v>
      </c>
      <c r="E4673" s="3" t="s">
        <v>792</v>
      </c>
      <c r="F4673" s="5">
        <v>9</v>
      </c>
      <c r="G4673" s="6" t="s">
        <v>8709</v>
      </c>
      <c r="H4673" s="7">
        <v>3.7499999999999999E-2</v>
      </c>
      <c r="I4673" s="5">
        <v>111</v>
      </c>
      <c r="J4673" s="5">
        <v>57</v>
      </c>
      <c r="K4673" s="8" t="s">
        <v>14</v>
      </c>
    </row>
    <row r="4674" spans="1:11">
      <c r="A4674" s="3">
        <v>4760</v>
      </c>
      <c r="B4674" s="3">
        <v>35278</v>
      </c>
      <c r="C4674" s="4" t="s">
        <v>8710</v>
      </c>
      <c r="D4674" s="4">
        <v>344303696</v>
      </c>
      <c r="E4674" s="3" t="s">
        <v>792</v>
      </c>
      <c r="F4674" s="5">
        <v>9</v>
      </c>
      <c r="G4674" s="6" t="s">
        <v>8711</v>
      </c>
      <c r="H4674" s="7">
        <v>0.16527777777777777</v>
      </c>
      <c r="I4674" s="5">
        <v>111</v>
      </c>
      <c r="J4674" s="5">
        <v>57</v>
      </c>
      <c r="K4674" s="8" t="s">
        <v>14</v>
      </c>
    </row>
    <row r="4675" spans="1:11">
      <c r="A4675" s="3">
        <v>4761</v>
      </c>
      <c r="B4675" s="3">
        <v>44207</v>
      </c>
      <c r="C4675" s="4" t="s">
        <v>8712</v>
      </c>
      <c r="D4675" s="4">
        <v>344303696</v>
      </c>
      <c r="E4675" s="3" t="s">
        <v>792</v>
      </c>
      <c r="F4675" s="5">
        <v>9</v>
      </c>
      <c r="G4675" s="6" t="s">
        <v>8713</v>
      </c>
      <c r="H4675" s="7">
        <v>0.10347222222222223</v>
      </c>
      <c r="I4675" s="5">
        <v>111</v>
      </c>
      <c r="J4675" s="5">
        <v>57</v>
      </c>
      <c r="K4675" s="8" t="s">
        <v>14</v>
      </c>
    </row>
    <row r="4676" spans="1:11">
      <c r="A4676" s="3">
        <v>4762</v>
      </c>
      <c r="B4676" s="3">
        <v>45305</v>
      </c>
      <c r="C4676" s="4" t="s">
        <v>8714</v>
      </c>
      <c r="D4676" s="4">
        <v>379098984</v>
      </c>
      <c r="E4676" s="3" t="s">
        <v>792</v>
      </c>
      <c r="F4676" s="5">
        <v>9</v>
      </c>
      <c r="G4676" s="6" t="s">
        <v>8715</v>
      </c>
      <c r="H4676" s="7">
        <v>3.5416666666666666E-2</v>
      </c>
      <c r="I4676" s="5">
        <v>111</v>
      </c>
      <c r="J4676" s="5">
        <v>57</v>
      </c>
      <c r="K4676" s="8" t="s">
        <v>14</v>
      </c>
    </row>
    <row r="4677" spans="1:11" ht="26.25">
      <c r="A4677" s="3">
        <v>4763</v>
      </c>
      <c r="B4677" s="3">
        <v>36380</v>
      </c>
      <c r="C4677" s="4" t="s">
        <v>2349</v>
      </c>
      <c r="D4677" s="4">
        <v>973299580</v>
      </c>
      <c r="E4677" s="3" t="s">
        <v>51</v>
      </c>
      <c r="F4677" s="5">
        <v>9</v>
      </c>
      <c r="G4677" s="6" t="s">
        <v>8716</v>
      </c>
      <c r="H4677" s="7">
        <v>0.11805555555555557</v>
      </c>
      <c r="I4677" s="5">
        <v>123</v>
      </c>
      <c r="J4677" s="5">
        <v>69</v>
      </c>
      <c r="K4677" s="8" t="s">
        <v>14</v>
      </c>
    </row>
    <row r="4678" spans="1:11" ht="26.25">
      <c r="A4678" s="3">
        <v>4764</v>
      </c>
      <c r="B4678" s="3">
        <v>37002</v>
      </c>
      <c r="C4678" s="4" t="s">
        <v>8717</v>
      </c>
      <c r="D4678" s="4">
        <v>982514995</v>
      </c>
      <c r="E4678" s="3" t="s">
        <v>24</v>
      </c>
      <c r="F4678" s="5">
        <v>9</v>
      </c>
      <c r="G4678" s="6" t="s">
        <v>8718</v>
      </c>
      <c r="H4678" s="7">
        <v>0.29930555555555555</v>
      </c>
      <c r="I4678" s="5">
        <v>123</v>
      </c>
      <c r="J4678" s="5">
        <v>69</v>
      </c>
      <c r="K4678" s="8" t="s">
        <v>14</v>
      </c>
    </row>
    <row r="4679" spans="1:11" ht="26.25">
      <c r="A4679" s="3">
        <v>4765</v>
      </c>
      <c r="B4679" s="3">
        <v>36945</v>
      </c>
      <c r="C4679" s="4" t="s">
        <v>8719</v>
      </c>
      <c r="D4679" s="4">
        <v>983043903</v>
      </c>
      <c r="E4679" s="3" t="s">
        <v>81</v>
      </c>
      <c r="F4679" s="5">
        <v>9</v>
      </c>
      <c r="G4679" s="6" t="s">
        <v>8720</v>
      </c>
      <c r="H4679" s="7">
        <v>2.2222222222222223E-2</v>
      </c>
      <c r="I4679" s="5">
        <v>123</v>
      </c>
      <c r="J4679" s="5">
        <v>69</v>
      </c>
      <c r="K4679" s="8" t="s">
        <v>14</v>
      </c>
    </row>
    <row r="4680" spans="1:11">
      <c r="A4680" s="3">
        <v>4766</v>
      </c>
      <c r="B4680" s="3">
        <v>42243</v>
      </c>
      <c r="C4680" s="4" t="s">
        <v>8721</v>
      </c>
      <c r="D4680" s="4">
        <v>976106555</v>
      </c>
      <c r="E4680" s="3" t="s">
        <v>84</v>
      </c>
      <c r="F4680" s="5">
        <v>9</v>
      </c>
      <c r="G4680" s="6" t="s">
        <v>8722</v>
      </c>
      <c r="H4680" s="7">
        <v>0.31805555555555554</v>
      </c>
      <c r="I4680" s="5">
        <v>123</v>
      </c>
      <c r="J4680" s="5">
        <v>69</v>
      </c>
      <c r="K4680" s="8" t="s">
        <v>14</v>
      </c>
    </row>
    <row r="4681" spans="1:11" ht="26.25">
      <c r="A4681" s="3">
        <v>4767</v>
      </c>
      <c r="B4681" s="3">
        <v>42863</v>
      </c>
      <c r="C4681" s="4" t="s">
        <v>8723</v>
      </c>
      <c r="D4681" s="4">
        <v>989585235</v>
      </c>
      <c r="E4681" s="3" t="s">
        <v>81</v>
      </c>
      <c r="F4681" s="5">
        <v>9</v>
      </c>
      <c r="G4681" s="6" t="s">
        <v>8724</v>
      </c>
      <c r="H4681" s="7">
        <v>0.46319444444444446</v>
      </c>
      <c r="I4681" s="5">
        <v>124</v>
      </c>
      <c r="J4681" s="5">
        <v>70</v>
      </c>
      <c r="K4681" s="8" t="s">
        <v>14</v>
      </c>
    </row>
    <row r="4682" spans="1:11" ht="26.25">
      <c r="A4682" s="3">
        <v>4768</v>
      </c>
      <c r="B4682" s="3">
        <v>41298</v>
      </c>
      <c r="C4682" s="4" t="s">
        <v>8725</v>
      </c>
      <c r="D4682" s="4">
        <v>915614686</v>
      </c>
      <c r="E4682" s="3" t="s">
        <v>24</v>
      </c>
      <c r="F4682" s="5">
        <v>9</v>
      </c>
      <c r="G4682" s="6" t="s">
        <v>8726</v>
      </c>
      <c r="H4682" s="7">
        <v>0.10972222222222222</v>
      </c>
      <c r="I4682" s="5">
        <v>133</v>
      </c>
      <c r="J4682" s="5">
        <v>79</v>
      </c>
      <c r="K4682" s="8" t="s">
        <v>14</v>
      </c>
    </row>
    <row r="4683" spans="1:11">
      <c r="A4683" s="3">
        <v>4769</v>
      </c>
      <c r="B4683" s="3">
        <v>33908</v>
      </c>
      <c r="C4683" s="4" t="s">
        <v>8727</v>
      </c>
      <c r="D4683" s="4">
        <v>963137918</v>
      </c>
      <c r="E4683" s="3" t="s">
        <v>638</v>
      </c>
      <c r="F4683" s="5">
        <v>9</v>
      </c>
      <c r="G4683" s="6" t="s">
        <v>8728</v>
      </c>
      <c r="H4683" s="7">
        <v>8.6805555555555566E-2</v>
      </c>
      <c r="I4683" s="5">
        <v>133</v>
      </c>
      <c r="J4683" s="5">
        <v>79</v>
      </c>
      <c r="K4683" s="8" t="s">
        <v>14</v>
      </c>
    </row>
    <row r="4684" spans="1:11" ht="26.25">
      <c r="A4684" s="3">
        <v>4770</v>
      </c>
      <c r="B4684" s="3">
        <v>42837</v>
      </c>
      <c r="C4684" s="4" t="s">
        <v>8729</v>
      </c>
      <c r="D4684" s="4">
        <v>379520038</v>
      </c>
      <c r="E4684" s="3" t="s">
        <v>51</v>
      </c>
      <c r="F4684" s="5">
        <v>9</v>
      </c>
      <c r="G4684" s="6" t="s">
        <v>8730</v>
      </c>
      <c r="H4684" s="7">
        <v>2.5694444444444447E-2</v>
      </c>
      <c r="I4684" s="5">
        <v>140</v>
      </c>
      <c r="J4684" s="5">
        <v>86</v>
      </c>
      <c r="K4684" s="8" t="s">
        <v>14</v>
      </c>
    </row>
    <row r="4685" spans="1:11" ht="26.25">
      <c r="A4685" s="3">
        <v>4771</v>
      </c>
      <c r="B4685" s="3">
        <v>40138</v>
      </c>
      <c r="C4685" s="4" t="s">
        <v>1539</v>
      </c>
      <c r="D4685" s="4">
        <v>989355711</v>
      </c>
      <c r="E4685" s="3" t="s">
        <v>51</v>
      </c>
      <c r="F4685" s="5">
        <v>9</v>
      </c>
      <c r="G4685" s="6" t="s">
        <v>8731</v>
      </c>
      <c r="H4685" s="7">
        <v>2.7777777777777776E-2</v>
      </c>
      <c r="I4685" s="5">
        <v>143</v>
      </c>
      <c r="J4685" s="5">
        <v>89</v>
      </c>
      <c r="K4685" s="8" t="s">
        <v>14</v>
      </c>
    </row>
    <row r="4686" spans="1:11">
      <c r="A4686" s="3">
        <v>4772</v>
      </c>
      <c r="B4686" s="3">
        <v>45166</v>
      </c>
      <c r="C4686" s="4" t="s">
        <v>8732</v>
      </c>
      <c r="D4686" s="4">
        <v>913818278</v>
      </c>
      <c r="E4686" s="3" t="s">
        <v>464</v>
      </c>
      <c r="F4686" s="5">
        <v>9</v>
      </c>
      <c r="G4686" s="6" t="s">
        <v>8733</v>
      </c>
      <c r="H4686" s="7">
        <v>0.18333333333333335</v>
      </c>
      <c r="I4686" s="5">
        <v>143</v>
      </c>
      <c r="J4686" s="5">
        <v>89</v>
      </c>
      <c r="K4686" s="8" t="s">
        <v>14</v>
      </c>
    </row>
    <row r="4687" spans="1:11">
      <c r="A4687" s="3">
        <v>4773</v>
      </c>
      <c r="B4687" s="3">
        <v>39658</v>
      </c>
      <c r="C4687" s="4" t="s">
        <v>8471</v>
      </c>
      <c r="D4687" s="4">
        <v>333899283</v>
      </c>
      <c r="E4687" s="3" t="s">
        <v>638</v>
      </c>
      <c r="F4687" s="5">
        <v>9</v>
      </c>
      <c r="G4687" s="6" t="s">
        <v>8734</v>
      </c>
      <c r="H4687" s="7">
        <v>8.3333333333333332E-3</v>
      </c>
      <c r="I4687" s="5">
        <v>150</v>
      </c>
      <c r="J4687" s="5">
        <v>96</v>
      </c>
      <c r="K4687" s="8" t="s">
        <v>14</v>
      </c>
    </row>
    <row r="4688" spans="1:11">
      <c r="A4688" s="3">
        <v>4774</v>
      </c>
      <c r="B4688" s="3">
        <v>42900</v>
      </c>
      <c r="C4688" s="4" t="s">
        <v>8735</v>
      </c>
      <c r="D4688" s="4">
        <v>388600568</v>
      </c>
      <c r="E4688" s="3" t="s">
        <v>1316</v>
      </c>
      <c r="F4688" s="5">
        <v>9</v>
      </c>
      <c r="G4688" s="6" t="s">
        <v>8736</v>
      </c>
      <c r="H4688" s="7">
        <v>1.8055555555555557E-2</v>
      </c>
      <c r="I4688" s="5">
        <v>150</v>
      </c>
      <c r="J4688" s="5">
        <v>96</v>
      </c>
      <c r="K4688" s="8" t="s">
        <v>14</v>
      </c>
    </row>
    <row r="4689" spans="1:11" ht="26.25">
      <c r="A4689" s="3">
        <v>4775</v>
      </c>
      <c r="B4689" s="3">
        <v>41455</v>
      </c>
      <c r="C4689" s="4" t="s">
        <v>8737</v>
      </c>
      <c r="D4689" s="4">
        <v>984245787</v>
      </c>
      <c r="E4689" s="3" t="s">
        <v>19</v>
      </c>
      <c r="F4689" s="5">
        <v>9</v>
      </c>
      <c r="G4689" s="6" t="s">
        <v>8738</v>
      </c>
      <c r="H4689" s="7">
        <v>0.48958333333333331</v>
      </c>
      <c r="I4689" s="5">
        <v>150</v>
      </c>
      <c r="J4689" s="5">
        <v>96</v>
      </c>
      <c r="K4689" s="8" t="s">
        <v>14</v>
      </c>
    </row>
    <row r="4690" spans="1:11" ht="26.25">
      <c r="A4690" s="3">
        <v>4776</v>
      </c>
      <c r="B4690" s="3">
        <v>40995</v>
      </c>
      <c r="C4690" s="4" t="s">
        <v>8739</v>
      </c>
      <c r="D4690" s="4">
        <v>917634793</v>
      </c>
      <c r="E4690" s="3" t="s">
        <v>19</v>
      </c>
      <c r="F4690" s="5">
        <v>9</v>
      </c>
      <c r="G4690" s="6" t="s">
        <v>8740</v>
      </c>
      <c r="H4690" s="7">
        <v>0.21180555555555555</v>
      </c>
      <c r="I4690" s="5">
        <v>150</v>
      </c>
      <c r="J4690" s="5">
        <v>96</v>
      </c>
      <c r="K4690" s="8" t="s">
        <v>14</v>
      </c>
    </row>
    <row r="4691" spans="1:11">
      <c r="A4691" s="3">
        <v>4777</v>
      </c>
      <c r="B4691" s="3">
        <v>33926</v>
      </c>
      <c r="C4691" s="4" t="s">
        <v>8741</v>
      </c>
      <c r="D4691" s="4">
        <v>334668940</v>
      </c>
      <c r="E4691" s="3" t="s">
        <v>638</v>
      </c>
      <c r="F4691" s="5">
        <v>9</v>
      </c>
      <c r="G4691" s="6" t="s">
        <v>8742</v>
      </c>
      <c r="H4691" s="7">
        <v>0.21111111111111111</v>
      </c>
      <c r="I4691" s="5">
        <v>150</v>
      </c>
      <c r="J4691" s="5">
        <v>96</v>
      </c>
      <c r="K4691" s="8" t="s">
        <v>14</v>
      </c>
    </row>
    <row r="4692" spans="1:11">
      <c r="A4692" s="3">
        <v>4778</v>
      </c>
      <c r="B4692" s="3">
        <v>36278</v>
      </c>
      <c r="C4692" s="4" t="s">
        <v>8743</v>
      </c>
      <c r="D4692" s="4" t="s">
        <v>8744</v>
      </c>
      <c r="E4692" s="3" t="s">
        <v>792</v>
      </c>
      <c r="F4692" s="5">
        <v>9</v>
      </c>
      <c r="G4692" s="6" t="s">
        <v>8745</v>
      </c>
      <c r="H4692" s="7">
        <v>0.27152777777777776</v>
      </c>
      <c r="I4692" s="5">
        <v>150</v>
      </c>
      <c r="J4692" s="5">
        <v>96</v>
      </c>
      <c r="K4692" s="8" t="s">
        <v>14</v>
      </c>
    </row>
    <row r="4693" spans="1:11" ht="26.25">
      <c r="A4693" s="3">
        <v>4779</v>
      </c>
      <c r="B4693" s="3">
        <v>36183</v>
      </c>
      <c r="C4693" s="4" t="s">
        <v>8746</v>
      </c>
      <c r="D4693" s="4">
        <v>969832216</v>
      </c>
      <c r="E4693" s="3" t="s">
        <v>51</v>
      </c>
      <c r="F4693" s="5">
        <v>9</v>
      </c>
      <c r="G4693" s="6" t="s">
        <v>8747</v>
      </c>
      <c r="H4693" s="7">
        <v>0.18402777777777779</v>
      </c>
      <c r="I4693" s="5">
        <v>150</v>
      </c>
      <c r="J4693" s="5">
        <v>96</v>
      </c>
      <c r="K4693" s="8" t="s">
        <v>14</v>
      </c>
    </row>
    <row r="4694" spans="1:11" ht="26.25">
      <c r="A4694" s="3">
        <v>4780</v>
      </c>
      <c r="B4694" s="3">
        <v>36244</v>
      </c>
      <c r="C4694" s="4" t="s">
        <v>8748</v>
      </c>
      <c r="D4694" s="4">
        <v>368060675</v>
      </c>
      <c r="E4694" s="3" t="s">
        <v>51</v>
      </c>
      <c r="F4694" s="5">
        <v>9</v>
      </c>
      <c r="G4694" s="6" t="s">
        <v>8749</v>
      </c>
      <c r="H4694" s="7">
        <v>0.4548611111111111</v>
      </c>
      <c r="I4694" s="5">
        <v>150</v>
      </c>
      <c r="J4694" s="5">
        <v>96</v>
      </c>
      <c r="K4694" s="8" t="s">
        <v>14</v>
      </c>
    </row>
    <row r="4695" spans="1:11" ht="26.25">
      <c r="A4695" s="3">
        <v>4781</v>
      </c>
      <c r="B4695" s="3">
        <v>41287</v>
      </c>
      <c r="C4695" s="4" t="s">
        <v>8750</v>
      </c>
      <c r="D4695" s="4">
        <v>975292257</v>
      </c>
      <c r="E4695" s="3" t="s">
        <v>253</v>
      </c>
      <c r="F4695" s="5">
        <v>9</v>
      </c>
      <c r="G4695" s="6" t="s">
        <v>8751</v>
      </c>
      <c r="H4695" s="7">
        <v>0.32708333333333334</v>
      </c>
      <c r="I4695" s="5">
        <v>155</v>
      </c>
      <c r="J4695" s="5">
        <v>101</v>
      </c>
      <c r="K4695" s="8" t="s">
        <v>14</v>
      </c>
    </row>
    <row r="4696" spans="1:11">
      <c r="A4696" s="3">
        <v>4782</v>
      </c>
      <c r="B4696" s="3">
        <v>37748</v>
      </c>
      <c r="C4696" s="4" t="s">
        <v>8752</v>
      </c>
      <c r="D4696" s="4">
        <v>982852460</v>
      </c>
      <c r="E4696" s="3" t="s">
        <v>496</v>
      </c>
      <c r="F4696" s="5">
        <v>9</v>
      </c>
      <c r="G4696" s="6" t="s">
        <v>8753</v>
      </c>
      <c r="H4696" s="7">
        <v>0.15347222222222223</v>
      </c>
      <c r="I4696" s="5">
        <v>156</v>
      </c>
      <c r="J4696" s="5">
        <v>102</v>
      </c>
      <c r="K4696" s="8" t="s">
        <v>14</v>
      </c>
    </row>
    <row r="4697" spans="1:11" ht="26.25">
      <c r="A4697" s="3">
        <v>4783</v>
      </c>
      <c r="B4697" s="3">
        <v>33980</v>
      </c>
      <c r="C4697" s="4" t="s">
        <v>8754</v>
      </c>
      <c r="D4697" s="4">
        <v>366744054</v>
      </c>
      <c r="E4697" s="3" t="s">
        <v>51</v>
      </c>
      <c r="F4697" s="5">
        <v>9</v>
      </c>
      <c r="G4697" s="6" t="s">
        <v>8755</v>
      </c>
      <c r="H4697" s="7">
        <v>2.013888888888889E-2</v>
      </c>
      <c r="I4697" s="5">
        <v>157</v>
      </c>
      <c r="J4697" s="5">
        <v>103</v>
      </c>
      <c r="K4697" s="8" t="s">
        <v>14</v>
      </c>
    </row>
    <row r="4698" spans="1:11" ht="26.25">
      <c r="A4698" s="3">
        <v>4784</v>
      </c>
      <c r="B4698" s="3">
        <v>33259</v>
      </c>
      <c r="C4698" s="4" t="s">
        <v>8756</v>
      </c>
      <c r="D4698" s="4">
        <v>396900015</v>
      </c>
      <c r="E4698" s="3" t="s">
        <v>19</v>
      </c>
      <c r="F4698" s="5">
        <v>9</v>
      </c>
      <c r="G4698" s="6" t="s">
        <v>8757</v>
      </c>
      <c r="H4698" s="7">
        <v>0.22152777777777777</v>
      </c>
      <c r="I4698" s="5">
        <v>158</v>
      </c>
      <c r="J4698" s="5">
        <v>104</v>
      </c>
      <c r="K4698" s="8" t="s">
        <v>14</v>
      </c>
    </row>
    <row r="4699" spans="1:11" ht="26.25">
      <c r="A4699" s="3">
        <v>4785</v>
      </c>
      <c r="B4699" s="3">
        <v>41384</v>
      </c>
      <c r="C4699" s="4" t="s">
        <v>8758</v>
      </c>
      <c r="D4699" s="4">
        <v>982991975</v>
      </c>
      <c r="E4699" s="3" t="s">
        <v>24</v>
      </c>
      <c r="F4699" s="5">
        <v>9</v>
      </c>
      <c r="G4699" s="6" t="s">
        <v>8759</v>
      </c>
      <c r="H4699" s="7">
        <v>0.13263888888888889</v>
      </c>
      <c r="I4699" s="5">
        <v>175</v>
      </c>
      <c r="J4699" s="5">
        <v>121</v>
      </c>
      <c r="K4699" s="8" t="s">
        <v>14</v>
      </c>
    </row>
    <row r="4700" spans="1:11" ht="26.25">
      <c r="A4700" s="3">
        <v>4786</v>
      </c>
      <c r="B4700" s="3">
        <v>41900</v>
      </c>
      <c r="C4700" s="4" t="s">
        <v>853</v>
      </c>
      <c r="D4700" s="4">
        <v>345781854</v>
      </c>
      <c r="E4700" s="3" t="s">
        <v>81</v>
      </c>
      <c r="F4700" s="5">
        <v>9</v>
      </c>
      <c r="G4700" s="6" t="s">
        <v>8760</v>
      </c>
      <c r="H4700" s="7">
        <v>0.28333333333333333</v>
      </c>
      <c r="I4700" s="5">
        <v>175</v>
      </c>
      <c r="J4700" s="5">
        <v>121</v>
      </c>
      <c r="K4700" s="8" t="s">
        <v>14</v>
      </c>
    </row>
    <row r="4701" spans="1:11" ht="26.25">
      <c r="A4701" s="3">
        <v>4787</v>
      </c>
      <c r="B4701" s="3">
        <v>40036</v>
      </c>
      <c r="C4701" s="4" t="s">
        <v>3472</v>
      </c>
      <c r="D4701" s="4">
        <v>975878179</v>
      </c>
      <c r="E4701" s="3" t="s">
        <v>51</v>
      </c>
      <c r="F4701" s="5">
        <v>9</v>
      </c>
      <c r="G4701" s="6" t="s">
        <v>8761</v>
      </c>
      <c r="H4701" s="7">
        <v>3.4722222222222224E-2</v>
      </c>
      <c r="I4701" s="5">
        <v>178</v>
      </c>
      <c r="J4701" s="5">
        <v>124</v>
      </c>
      <c r="K4701" s="8" t="s">
        <v>14</v>
      </c>
    </row>
    <row r="4702" spans="1:11" ht="26.25">
      <c r="A4702" s="3">
        <v>4788</v>
      </c>
      <c r="B4702" s="3">
        <v>40047</v>
      </c>
      <c r="C4702" s="4" t="s">
        <v>6653</v>
      </c>
      <c r="D4702" s="4">
        <v>339949648</v>
      </c>
      <c r="E4702" s="3" t="s">
        <v>51</v>
      </c>
      <c r="F4702" s="5">
        <v>9</v>
      </c>
      <c r="G4702" s="6" t="s">
        <v>8762</v>
      </c>
      <c r="H4702" s="7">
        <v>2.9166666666666664E-2</v>
      </c>
      <c r="I4702" s="5">
        <v>178</v>
      </c>
      <c r="J4702" s="5">
        <v>124</v>
      </c>
      <c r="K4702" s="8" t="s">
        <v>14</v>
      </c>
    </row>
    <row r="4703" spans="1:11" ht="26.25">
      <c r="A4703" s="3">
        <v>4789</v>
      </c>
      <c r="B4703" s="3">
        <v>35629</v>
      </c>
      <c r="C4703" s="4" t="s">
        <v>8763</v>
      </c>
      <c r="D4703" s="4">
        <v>988359561</v>
      </c>
      <c r="E4703" s="3" t="s">
        <v>240</v>
      </c>
      <c r="F4703" s="5">
        <v>9</v>
      </c>
      <c r="G4703" s="6" t="s">
        <v>8764</v>
      </c>
      <c r="H4703" s="7">
        <v>0.1423611111111111</v>
      </c>
      <c r="I4703" s="5">
        <v>178</v>
      </c>
      <c r="J4703" s="5">
        <v>124</v>
      </c>
      <c r="K4703" s="8" t="s">
        <v>14</v>
      </c>
    </row>
    <row r="4704" spans="1:11" ht="26.25">
      <c r="A4704" s="3">
        <v>4790</v>
      </c>
      <c r="B4704" s="3">
        <v>33325</v>
      </c>
      <c r="C4704" s="4" t="s">
        <v>8765</v>
      </c>
      <c r="D4704" s="4">
        <v>915696607</v>
      </c>
      <c r="E4704" s="3" t="s">
        <v>51</v>
      </c>
      <c r="F4704" s="5">
        <v>9</v>
      </c>
      <c r="G4704" s="6" t="s">
        <v>8766</v>
      </c>
      <c r="H4704" s="7">
        <v>2.013888888888889E-2</v>
      </c>
      <c r="I4704" s="5">
        <v>185</v>
      </c>
      <c r="J4704" s="5">
        <v>131</v>
      </c>
      <c r="K4704" s="8" t="s">
        <v>14</v>
      </c>
    </row>
    <row r="4705" spans="1:11">
      <c r="A4705" s="3">
        <v>4791</v>
      </c>
      <c r="B4705" s="3">
        <v>40065</v>
      </c>
      <c r="C4705" s="4" t="s">
        <v>8767</v>
      </c>
      <c r="D4705" s="4">
        <v>399399500</v>
      </c>
      <c r="E4705" s="3" t="s">
        <v>678</v>
      </c>
      <c r="F4705" s="5">
        <v>9</v>
      </c>
      <c r="G4705" s="6" t="s">
        <v>8768</v>
      </c>
      <c r="H4705" s="7">
        <v>0.21319444444444444</v>
      </c>
      <c r="I4705" s="5">
        <v>189</v>
      </c>
      <c r="J4705" s="5">
        <v>135</v>
      </c>
      <c r="K4705" s="8" t="s">
        <v>14</v>
      </c>
    </row>
    <row r="4706" spans="1:11" ht="26.25">
      <c r="A4706" s="3">
        <v>4792</v>
      </c>
      <c r="B4706" s="3">
        <v>43189</v>
      </c>
      <c r="C4706" s="4" t="s">
        <v>8769</v>
      </c>
      <c r="D4706" s="4">
        <v>972205094</v>
      </c>
      <c r="E4706" s="3" t="s">
        <v>19</v>
      </c>
      <c r="F4706" s="5">
        <v>9</v>
      </c>
      <c r="G4706" s="6" t="s">
        <v>8770</v>
      </c>
      <c r="H4706" s="7">
        <v>8.4027777777777771E-2</v>
      </c>
      <c r="I4706" s="5">
        <v>199</v>
      </c>
      <c r="J4706" s="5">
        <v>145</v>
      </c>
      <c r="K4706" s="8" t="s">
        <v>14</v>
      </c>
    </row>
    <row r="4707" spans="1:11" ht="26.25">
      <c r="A4707" s="3">
        <v>4793</v>
      </c>
      <c r="B4707" s="3">
        <v>42732</v>
      </c>
      <c r="C4707" s="4" t="s">
        <v>8771</v>
      </c>
      <c r="D4707" s="4">
        <v>395333404</v>
      </c>
      <c r="E4707" s="3" t="s">
        <v>51</v>
      </c>
      <c r="F4707" s="5">
        <v>9</v>
      </c>
      <c r="G4707" s="6" t="s">
        <v>8772</v>
      </c>
      <c r="H4707" s="7">
        <v>0.55555555555555558</v>
      </c>
      <c r="I4707" s="5">
        <v>200</v>
      </c>
      <c r="J4707" s="5">
        <v>146</v>
      </c>
      <c r="K4707" s="8" t="s">
        <v>14</v>
      </c>
    </row>
    <row r="4708" spans="1:11" ht="26.25">
      <c r="A4708" s="3">
        <v>4794</v>
      </c>
      <c r="B4708" s="3">
        <v>40974</v>
      </c>
      <c r="C4708" s="4" t="s">
        <v>8773</v>
      </c>
      <c r="D4708" s="4">
        <v>987314737</v>
      </c>
      <c r="E4708" s="3" t="s">
        <v>24</v>
      </c>
      <c r="F4708" s="5">
        <v>9</v>
      </c>
      <c r="G4708" s="6" t="s">
        <v>8774</v>
      </c>
      <c r="H4708" s="7">
        <v>7.2916666666666671E-2</v>
      </c>
      <c r="I4708" s="5">
        <v>200</v>
      </c>
      <c r="J4708" s="5">
        <v>146</v>
      </c>
      <c r="K4708" s="8" t="s">
        <v>14</v>
      </c>
    </row>
    <row r="4709" spans="1:11" ht="26.25">
      <c r="A4709" s="3">
        <v>4795</v>
      </c>
      <c r="B4709" s="3">
        <v>40698</v>
      </c>
      <c r="C4709" s="4" t="s">
        <v>8775</v>
      </c>
      <c r="D4709" s="4">
        <v>975127342</v>
      </c>
      <c r="E4709" s="3" t="s">
        <v>19</v>
      </c>
      <c r="F4709" s="5">
        <v>9</v>
      </c>
      <c r="G4709" s="6" t="s">
        <v>8776</v>
      </c>
      <c r="H4709" s="7">
        <v>0.20625000000000002</v>
      </c>
      <c r="I4709" s="5">
        <v>200</v>
      </c>
      <c r="J4709" s="5">
        <v>146</v>
      </c>
      <c r="K4709" s="8" t="s">
        <v>14</v>
      </c>
    </row>
    <row r="4710" spans="1:11">
      <c r="A4710" s="3">
        <v>4796</v>
      </c>
      <c r="B4710" s="3">
        <v>39352</v>
      </c>
      <c r="C4710" s="4" t="s">
        <v>4696</v>
      </c>
      <c r="D4710" s="4">
        <v>333651229</v>
      </c>
      <c r="E4710" s="3" t="s">
        <v>464</v>
      </c>
      <c r="F4710" s="5">
        <v>9</v>
      </c>
      <c r="G4710" s="6" t="s">
        <v>8777</v>
      </c>
      <c r="H4710" s="7">
        <v>0.20625000000000002</v>
      </c>
      <c r="I4710" s="5">
        <v>200</v>
      </c>
      <c r="J4710" s="5">
        <v>146</v>
      </c>
      <c r="K4710" s="8" t="s">
        <v>14</v>
      </c>
    </row>
    <row r="4711" spans="1:11">
      <c r="A4711" s="3">
        <v>4797</v>
      </c>
      <c r="B4711" s="3">
        <v>33922</v>
      </c>
      <c r="C4711" s="4" t="s">
        <v>8778</v>
      </c>
      <c r="D4711" s="4">
        <v>984743040</v>
      </c>
      <c r="E4711" s="3" t="s">
        <v>12</v>
      </c>
      <c r="F4711" s="5">
        <v>9</v>
      </c>
      <c r="G4711" s="6" t="s">
        <v>8779</v>
      </c>
      <c r="H4711" s="7">
        <v>0.22500000000000001</v>
      </c>
      <c r="I4711" s="5">
        <v>200</v>
      </c>
      <c r="J4711" s="5">
        <v>146</v>
      </c>
      <c r="K4711" s="8" t="s">
        <v>14</v>
      </c>
    </row>
    <row r="4712" spans="1:11" ht="26.25">
      <c r="A4712" s="3">
        <v>4798</v>
      </c>
      <c r="B4712" s="3">
        <v>35224</v>
      </c>
      <c r="C4712" s="4" t="s">
        <v>3496</v>
      </c>
      <c r="D4712" s="4">
        <v>978922439</v>
      </c>
      <c r="E4712" s="3" t="s">
        <v>27</v>
      </c>
      <c r="F4712" s="5">
        <v>9</v>
      </c>
      <c r="G4712" s="6" t="s">
        <v>5506</v>
      </c>
      <c r="H4712" s="7">
        <v>0.87083333333333324</v>
      </c>
      <c r="I4712" s="5">
        <v>200</v>
      </c>
      <c r="J4712" s="5">
        <v>146</v>
      </c>
      <c r="K4712" s="8" t="s">
        <v>14</v>
      </c>
    </row>
    <row r="4713" spans="1:11" ht="26.25">
      <c r="A4713" s="3">
        <v>4799</v>
      </c>
      <c r="B4713" s="3">
        <v>35135</v>
      </c>
      <c r="C4713" s="4" t="s">
        <v>8780</v>
      </c>
      <c r="D4713" s="4">
        <v>383227924</v>
      </c>
      <c r="E4713" s="3" t="s">
        <v>16</v>
      </c>
      <c r="F4713" s="5">
        <v>9</v>
      </c>
      <c r="G4713" s="6" t="s">
        <v>8781</v>
      </c>
      <c r="H4713" s="7">
        <v>5.6944444444444443E-2</v>
      </c>
      <c r="I4713" s="5">
        <v>200</v>
      </c>
      <c r="J4713" s="5">
        <v>146</v>
      </c>
      <c r="K4713" s="8" t="s">
        <v>14</v>
      </c>
    </row>
    <row r="4714" spans="1:11" ht="26.25">
      <c r="A4714" s="3">
        <v>4800</v>
      </c>
      <c r="B4714" s="3">
        <v>37704</v>
      </c>
      <c r="C4714" s="4" t="s">
        <v>8782</v>
      </c>
      <c r="D4714" s="4">
        <v>393631159</v>
      </c>
      <c r="E4714" s="3" t="s">
        <v>51</v>
      </c>
      <c r="F4714" s="5">
        <v>9</v>
      </c>
      <c r="G4714" s="6" t="s">
        <v>8783</v>
      </c>
      <c r="H4714" s="7">
        <v>8.8888888888888892E-2</v>
      </c>
      <c r="I4714" s="5">
        <v>200</v>
      </c>
      <c r="J4714" s="5">
        <v>146</v>
      </c>
      <c r="K4714" s="8" t="s">
        <v>14</v>
      </c>
    </row>
    <row r="4715" spans="1:11">
      <c r="A4715" s="3">
        <v>4801</v>
      </c>
      <c r="B4715" s="3">
        <v>37821</v>
      </c>
      <c r="C4715" s="4" t="s">
        <v>8784</v>
      </c>
      <c r="D4715" s="4">
        <v>363784032</v>
      </c>
      <c r="E4715" s="3" t="s">
        <v>1654</v>
      </c>
      <c r="F4715" s="5">
        <v>9</v>
      </c>
      <c r="G4715" s="6" t="s">
        <v>8785</v>
      </c>
      <c r="H4715" s="7">
        <v>1.5277777777777777E-2</v>
      </c>
      <c r="I4715" s="5">
        <v>200</v>
      </c>
      <c r="J4715" s="5">
        <v>146</v>
      </c>
      <c r="K4715" s="8" t="s">
        <v>14</v>
      </c>
    </row>
    <row r="4716" spans="1:11" ht="26.25">
      <c r="A4716" s="3">
        <v>4802</v>
      </c>
      <c r="B4716" s="3">
        <v>37291</v>
      </c>
      <c r="C4716" s="4" t="s">
        <v>8786</v>
      </c>
      <c r="D4716" s="4">
        <v>965869669</v>
      </c>
      <c r="E4716" s="3" t="s">
        <v>19</v>
      </c>
      <c r="F4716" s="5">
        <v>9</v>
      </c>
      <c r="G4716" s="6" t="s">
        <v>6269</v>
      </c>
      <c r="H4716" s="7">
        <v>1.6666666666666666E-2</v>
      </c>
      <c r="I4716" s="5">
        <v>200</v>
      </c>
      <c r="J4716" s="5">
        <v>146</v>
      </c>
      <c r="K4716" s="8" t="s">
        <v>14</v>
      </c>
    </row>
    <row r="4717" spans="1:11" ht="26.25">
      <c r="A4717" s="3">
        <v>4803</v>
      </c>
      <c r="B4717" s="3">
        <v>45347</v>
      </c>
      <c r="C4717" s="4" t="s">
        <v>8787</v>
      </c>
      <c r="D4717" s="4">
        <v>817332669</v>
      </c>
      <c r="E4717" s="3" t="s">
        <v>81</v>
      </c>
      <c r="F4717" s="5">
        <v>9</v>
      </c>
      <c r="G4717" s="6" t="s">
        <v>8788</v>
      </c>
      <c r="H4717" s="7">
        <v>0.71111111111111114</v>
      </c>
      <c r="I4717" s="5">
        <v>200</v>
      </c>
      <c r="J4717" s="5">
        <v>146</v>
      </c>
      <c r="K4717" s="8" t="s">
        <v>14</v>
      </c>
    </row>
    <row r="4718" spans="1:11">
      <c r="A4718" s="3">
        <v>4804</v>
      </c>
      <c r="B4718" s="3">
        <v>43406</v>
      </c>
      <c r="C4718" s="4" t="s">
        <v>8789</v>
      </c>
      <c r="D4718" s="4">
        <v>364360945</v>
      </c>
      <c r="E4718" s="3" t="s">
        <v>792</v>
      </c>
      <c r="F4718" s="5">
        <v>9</v>
      </c>
      <c r="G4718" s="6" t="s">
        <v>8790</v>
      </c>
      <c r="H4718" s="7">
        <v>2.0833333333333333E-3</v>
      </c>
      <c r="I4718" s="5">
        <v>200</v>
      </c>
      <c r="J4718" s="5">
        <v>146</v>
      </c>
      <c r="K4718" s="8" t="s">
        <v>14</v>
      </c>
    </row>
    <row r="4719" spans="1:11">
      <c r="A4719" s="3">
        <v>4805</v>
      </c>
      <c r="B4719" s="3">
        <v>41954</v>
      </c>
      <c r="C4719" s="4" t="s">
        <v>8791</v>
      </c>
      <c r="D4719" s="4">
        <v>357740994</v>
      </c>
      <c r="E4719" s="3" t="s">
        <v>792</v>
      </c>
      <c r="F4719" s="5">
        <v>9</v>
      </c>
      <c r="G4719" s="6" t="s">
        <v>8792</v>
      </c>
      <c r="H4719" s="7">
        <v>0.31180555555555556</v>
      </c>
      <c r="I4719" s="5">
        <v>207</v>
      </c>
      <c r="J4719" s="5">
        <v>153</v>
      </c>
      <c r="K4719" s="8" t="s">
        <v>14</v>
      </c>
    </row>
    <row r="4720" spans="1:11" ht="26.25">
      <c r="A4720" s="3">
        <v>4806</v>
      </c>
      <c r="B4720" s="3">
        <v>38313</v>
      </c>
      <c r="C4720" s="4" t="s">
        <v>8793</v>
      </c>
      <c r="D4720" s="4">
        <v>972283476</v>
      </c>
      <c r="E4720" s="3" t="s">
        <v>51</v>
      </c>
      <c r="F4720" s="5">
        <v>9</v>
      </c>
      <c r="G4720" s="6" t="s">
        <v>8794</v>
      </c>
      <c r="H4720" s="7">
        <v>0.29444444444444445</v>
      </c>
      <c r="I4720" s="5">
        <v>215</v>
      </c>
      <c r="J4720" s="5">
        <v>161</v>
      </c>
      <c r="K4720" s="8" t="s">
        <v>14</v>
      </c>
    </row>
    <row r="4721" spans="1:11" ht="26.25">
      <c r="A4721" s="3">
        <v>4807</v>
      </c>
      <c r="B4721" s="3">
        <v>45151</v>
      </c>
      <c r="C4721" s="4" t="s">
        <v>8795</v>
      </c>
      <c r="D4721" s="4">
        <v>987317228</v>
      </c>
      <c r="E4721" s="3" t="s">
        <v>51</v>
      </c>
      <c r="F4721" s="5">
        <v>9</v>
      </c>
      <c r="G4721" s="6" t="s">
        <v>8796</v>
      </c>
      <c r="H4721" s="7">
        <v>0.39374999999999999</v>
      </c>
      <c r="I4721" s="5">
        <v>215</v>
      </c>
      <c r="J4721" s="5">
        <v>161</v>
      </c>
      <c r="K4721" s="8" t="s">
        <v>14</v>
      </c>
    </row>
    <row r="4722" spans="1:11" ht="26.25">
      <c r="A4722" s="3">
        <v>4808</v>
      </c>
      <c r="B4722" s="3">
        <v>33456</v>
      </c>
      <c r="C4722" s="4" t="s">
        <v>8797</v>
      </c>
      <c r="D4722" s="4">
        <v>397057868</v>
      </c>
      <c r="E4722" s="3" t="s">
        <v>19</v>
      </c>
      <c r="F4722" s="5">
        <v>9</v>
      </c>
      <c r="G4722" s="6" t="s">
        <v>8798</v>
      </c>
      <c r="H4722" s="7">
        <v>2.8472222222222222E-2</v>
      </c>
      <c r="I4722" s="5">
        <v>219</v>
      </c>
      <c r="J4722" s="5">
        <v>165</v>
      </c>
      <c r="K4722" s="8" t="s">
        <v>14</v>
      </c>
    </row>
    <row r="4723" spans="1:11" ht="26.25">
      <c r="A4723" s="3">
        <v>4809</v>
      </c>
      <c r="B4723" s="3">
        <v>43899</v>
      </c>
      <c r="C4723" s="4" t="s">
        <v>8799</v>
      </c>
      <c r="D4723" s="4">
        <v>904562785</v>
      </c>
      <c r="E4723" s="3" t="s">
        <v>19</v>
      </c>
      <c r="F4723" s="5">
        <v>9</v>
      </c>
      <c r="G4723" s="6" t="s">
        <v>8800</v>
      </c>
      <c r="H4723" s="7">
        <v>7.1527777777777787E-2</v>
      </c>
      <c r="I4723" s="5">
        <v>232</v>
      </c>
      <c r="J4723" s="5">
        <v>178</v>
      </c>
      <c r="K4723" s="8" t="s">
        <v>14</v>
      </c>
    </row>
    <row r="4724" spans="1:11">
      <c r="A4724" s="3">
        <v>4810</v>
      </c>
      <c r="B4724" s="3">
        <v>36119</v>
      </c>
      <c r="C4724" s="4" t="s">
        <v>6487</v>
      </c>
      <c r="D4724" s="4">
        <v>344894230</v>
      </c>
      <c r="E4724" s="3" t="s">
        <v>638</v>
      </c>
      <c r="F4724" s="5">
        <v>9</v>
      </c>
      <c r="G4724" s="6" t="s">
        <v>8801</v>
      </c>
      <c r="H4724" s="7">
        <v>0.15138888888888888</v>
      </c>
      <c r="I4724" s="5">
        <v>233</v>
      </c>
      <c r="J4724" s="5">
        <v>179</v>
      </c>
      <c r="K4724" s="8" t="s">
        <v>14</v>
      </c>
    </row>
    <row r="4725" spans="1:11">
      <c r="A4725" s="3">
        <v>4811</v>
      </c>
      <c r="B4725" s="3">
        <v>43508</v>
      </c>
      <c r="C4725" s="4" t="s">
        <v>8802</v>
      </c>
      <c r="D4725" s="4">
        <v>835964072</v>
      </c>
      <c r="E4725" s="3" t="s">
        <v>32</v>
      </c>
      <c r="F4725" s="5">
        <v>9</v>
      </c>
      <c r="G4725" s="6" t="s">
        <v>8803</v>
      </c>
      <c r="H4725" s="7">
        <v>0.13472222222222222</v>
      </c>
      <c r="I4725" s="5">
        <v>237</v>
      </c>
      <c r="J4725" s="5">
        <v>183</v>
      </c>
      <c r="K4725" s="8" t="s">
        <v>14</v>
      </c>
    </row>
    <row r="4726" spans="1:11" ht="26.25">
      <c r="A4726" s="3">
        <v>4812</v>
      </c>
      <c r="B4726" s="3">
        <v>38486</v>
      </c>
      <c r="C4726" s="4" t="s">
        <v>8804</v>
      </c>
      <c r="D4726" s="4">
        <v>338626666</v>
      </c>
      <c r="E4726" s="3" t="s">
        <v>24</v>
      </c>
      <c r="F4726" s="5">
        <v>9</v>
      </c>
      <c r="G4726" s="6" t="s">
        <v>8805</v>
      </c>
      <c r="H4726" s="7">
        <v>0.20069444444444443</v>
      </c>
      <c r="I4726" s="5">
        <v>238</v>
      </c>
      <c r="J4726" s="5">
        <v>184</v>
      </c>
      <c r="K4726" s="8" t="s">
        <v>14</v>
      </c>
    </row>
    <row r="4727" spans="1:11">
      <c r="A4727" s="3">
        <v>4813</v>
      </c>
      <c r="B4727" s="3">
        <v>35612</v>
      </c>
      <c r="C4727" s="4" t="s">
        <v>8806</v>
      </c>
      <c r="D4727" s="4">
        <v>913522653</v>
      </c>
      <c r="E4727" s="3" t="s">
        <v>84</v>
      </c>
      <c r="F4727" s="5">
        <v>9</v>
      </c>
      <c r="G4727" s="6" t="s">
        <v>8807</v>
      </c>
      <c r="H4727" s="7">
        <v>0.22847222222222222</v>
      </c>
      <c r="I4727" s="5">
        <v>242</v>
      </c>
      <c r="J4727" s="5">
        <v>188</v>
      </c>
      <c r="K4727" s="8" t="s">
        <v>14</v>
      </c>
    </row>
    <row r="4728" spans="1:11" ht="26.25">
      <c r="A4728" s="3">
        <v>4814</v>
      </c>
      <c r="B4728" s="3">
        <v>39334</v>
      </c>
      <c r="C4728" s="4" t="s">
        <v>265</v>
      </c>
      <c r="D4728" s="4">
        <v>355792854</v>
      </c>
      <c r="E4728" s="3" t="s">
        <v>51</v>
      </c>
      <c r="F4728" s="5">
        <v>9</v>
      </c>
      <c r="G4728" s="6" t="s">
        <v>8808</v>
      </c>
      <c r="H4728" s="7">
        <v>0.21666666666666667</v>
      </c>
      <c r="I4728" s="5">
        <v>245</v>
      </c>
      <c r="J4728" s="5">
        <v>191</v>
      </c>
      <c r="K4728" s="8" t="s">
        <v>14</v>
      </c>
    </row>
    <row r="4729" spans="1:11">
      <c r="A4729" s="3">
        <v>4815</v>
      </c>
      <c r="B4729" s="3">
        <v>44241</v>
      </c>
      <c r="C4729" s="4" t="s">
        <v>8809</v>
      </c>
      <c r="D4729" s="4">
        <v>963145828</v>
      </c>
      <c r="E4729" s="3" t="s">
        <v>203</v>
      </c>
      <c r="F4729" s="5">
        <v>9</v>
      </c>
      <c r="G4729" s="6" t="s">
        <v>8810</v>
      </c>
      <c r="H4729" s="7">
        <v>2.6388888888888889E-2</v>
      </c>
      <c r="I4729" s="5">
        <v>245</v>
      </c>
      <c r="J4729" s="5">
        <v>191</v>
      </c>
      <c r="K4729" s="8" t="s">
        <v>14</v>
      </c>
    </row>
    <row r="4730" spans="1:11" ht="26.25">
      <c r="A4730" s="3">
        <v>4816</v>
      </c>
      <c r="B4730" s="3">
        <v>45257</v>
      </c>
      <c r="C4730" s="4" t="s">
        <v>8811</v>
      </c>
      <c r="D4730" s="4">
        <v>987646292</v>
      </c>
      <c r="E4730" s="3" t="s">
        <v>56</v>
      </c>
      <c r="F4730" s="5">
        <v>9</v>
      </c>
      <c r="G4730" s="6" t="s">
        <v>8812</v>
      </c>
      <c r="H4730" s="7">
        <v>0.5708333333333333</v>
      </c>
      <c r="I4730" s="5">
        <v>250</v>
      </c>
      <c r="J4730" s="5">
        <v>196</v>
      </c>
      <c r="K4730" s="8" t="s">
        <v>14</v>
      </c>
    </row>
    <row r="4731" spans="1:11" ht="26.25">
      <c r="A4731" s="3">
        <v>4817</v>
      </c>
      <c r="B4731" s="3">
        <v>38759</v>
      </c>
      <c r="C4731" s="4" t="s">
        <v>8813</v>
      </c>
      <c r="D4731" s="4">
        <v>348830089</v>
      </c>
      <c r="E4731" s="3" t="s">
        <v>51</v>
      </c>
      <c r="F4731" s="5">
        <v>9</v>
      </c>
      <c r="G4731" s="6" t="s">
        <v>8814</v>
      </c>
      <c r="H4731" s="7">
        <v>0.32916666666666666</v>
      </c>
      <c r="I4731" s="5">
        <v>250</v>
      </c>
      <c r="J4731" s="5">
        <v>196</v>
      </c>
      <c r="K4731" s="8" t="s">
        <v>14</v>
      </c>
    </row>
    <row r="4732" spans="1:11">
      <c r="A4732" s="3">
        <v>4818</v>
      </c>
      <c r="B4732" s="3">
        <v>35674</v>
      </c>
      <c r="C4732" s="4" t="s">
        <v>2061</v>
      </c>
      <c r="D4732" s="4">
        <v>917317899</v>
      </c>
      <c r="E4732" s="3" t="s">
        <v>84</v>
      </c>
      <c r="F4732" s="5">
        <v>9</v>
      </c>
      <c r="G4732" s="6" t="s">
        <v>8815</v>
      </c>
      <c r="H4732" s="7">
        <v>0.30902777777777779</v>
      </c>
      <c r="I4732" s="5">
        <v>250</v>
      </c>
      <c r="J4732" s="5">
        <v>196</v>
      </c>
      <c r="K4732" s="8" t="s">
        <v>14</v>
      </c>
    </row>
    <row r="4733" spans="1:11" ht="26.25">
      <c r="A4733" s="3">
        <v>4819</v>
      </c>
      <c r="B4733" s="3">
        <v>38635</v>
      </c>
      <c r="C4733" s="4" t="s">
        <v>8816</v>
      </c>
      <c r="D4733" s="4">
        <v>372442886</v>
      </c>
      <c r="E4733" s="3" t="s">
        <v>51</v>
      </c>
      <c r="F4733" s="5">
        <v>9</v>
      </c>
      <c r="G4733" s="6" t="s">
        <v>8817</v>
      </c>
      <c r="H4733" s="7">
        <v>0.20069444444444443</v>
      </c>
      <c r="I4733" s="5">
        <v>250</v>
      </c>
      <c r="J4733" s="5">
        <v>196</v>
      </c>
      <c r="K4733" s="8" t="s">
        <v>14</v>
      </c>
    </row>
    <row r="4734" spans="1:11" ht="26.25">
      <c r="A4734" s="3">
        <v>4820</v>
      </c>
      <c r="B4734" s="3">
        <v>36486</v>
      </c>
      <c r="C4734" s="4" t="s">
        <v>8818</v>
      </c>
      <c r="D4734" s="4">
        <v>962391508</v>
      </c>
      <c r="E4734" s="3" t="s">
        <v>51</v>
      </c>
      <c r="F4734" s="5">
        <v>9</v>
      </c>
      <c r="G4734" s="6" t="s">
        <v>8819</v>
      </c>
      <c r="H4734" s="7">
        <v>8.5416666666666655E-2</v>
      </c>
      <c r="I4734" s="5">
        <v>250</v>
      </c>
      <c r="J4734" s="5">
        <v>196</v>
      </c>
      <c r="K4734" s="8" t="s">
        <v>14</v>
      </c>
    </row>
    <row r="4735" spans="1:11" ht="26.25">
      <c r="A4735" s="3">
        <v>4821</v>
      </c>
      <c r="B4735" s="3">
        <v>36168</v>
      </c>
      <c r="C4735" s="4" t="s">
        <v>3528</v>
      </c>
      <c r="D4735" s="4">
        <v>382371766</v>
      </c>
      <c r="E4735" s="3" t="s">
        <v>51</v>
      </c>
      <c r="F4735" s="5">
        <v>9</v>
      </c>
      <c r="G4735" s="6" t="s">
        <v>8820</v>
      </c>
      <c r="H4735" s="7">
        <v>0.375</v>
      </c>
      <c r="I4735" s="5">
        <v>254</v>
      </c>
      <c r="J4735" s="5">
        <v>200</v>
      </c>
      <c r="K4735" s="8" t="s">
        <v>14</v>
      </c>
    </row>
    <row r="4736" spans="1:11" ht="26.25">
      <c r="A4736" s="3">
        <v>4822</v>
      </c>
      <c r="B4736" s="3">
        <v>36099</v>
      </c>
      <c r="C4736" s="4" t="s">
        <v>8821</v>
      </c>
      <c r="D4736" s="4">
        <v>977293107</v>
      </c>
      <c r="E4736" s="3" t="s">
        <v>16</v>
      </c>
      <c r="F4736" s="5">
        <v>9</v>
      </c>
      <c r="G4736" s="6" t="s">
        <v>8822</v>
      </c>
      <c r="H4736" s="7">
        <v>0.43194444444444446</v>
      </c>
      <c r="I4736" s="5">
        <v>256</v>
      </c>
      <c r="J4736" s="5">
        <v>202</v>
      </c>
      <c r="K4736" s="8" t="s">
        <v>14</v>
      </c>
    </row>
    <row r="4737" spans="1:11" ht="26.25">
      <c r="A4737" s="3">
        <v>4823</v>
      </c>
      <c r="B4737" s="3">
        <v>42194</v>
      </c>
      <c r="C4737" s="4" t="s">
        <v>8823</v>
      </c>
      <c r="D4737" s="4">
        <v>335333026</v>
      </c>
      <c r="E4737" s="3" t="s">
        <v>81</v>
      </c>
      <c r="F4737" s="5">
        <v>9</v>
      </c>
      <c r="G4737" s="6" t="s">
        <v>8824</v>
      </c>
      <c r="H4737" s="7">
        <v>0.62638888888888888</v>
      </c>
      <c r="I4737" s="5">
        <v>266</v>
      </c>
      <c r="J4737" s="5">
        <v>212</v>
      </c>
      <c r="K4737" s="8" t="s">
        <v>14</v>
      </c>
    </row>
    <row r="4738" spans="1:11">
      <c r="A4738" s="3">
        <v>4824</v>
      </c>
      <c r="B4738" s="3">
        <v>40409</v>
      </c>
      <c r="C4738" s="4" t="s">
        <v>8825</v>
      </c>
      <c r="D4738" s="4">
        <v>941827111</v>
      </c>
      <c r="E4738" s="3" t="s">
        <v>638</v>
      </c>
      <c r="F4738" s="5">
        <v>9</v>
      </c>
      <c r="G4738" s="6" t="s">
        <v>8826</v>
      </c>
      <c r="H4738" s="7">
        <v>0.6777777777777777</v>
      </c>
      <c r="I4738" s="5">
        <v>267</v>
      </c>
      <c r="J4738" s="5">
        <v>213</v>
      </c>
      <c r="K4738" s="8" t="s">
        <v>14</v>
      </c>
    </row>
    <row r="4739" spans="1:11" ht="26.25">
      <c r="A4739" s="3">
        <v>4825</v>
      </c>
      <c r="B4739" s="3">
        <v>40922</v>
      </c>
      <c r="C4739" s="4" t="s">
        <v>8827</v>
      </c>
      <c r="D4739" s="4">
        <v>903252858</v>
      </c>
      <c r="E4739" s="3" t="s">
        <v>24</v>
      </c>
      <c r="F4739" s="5">
        <v>9</v>
      </c>
      <c r="G4739" s="6" t="s">
        <v>8828</v>
      </c>
      <c r="H4739" s="7">
        <v>1.9444444444444445E-2</v>
      </c>
      <c r="I4739" s="5">
        <v>268</v>
      </c>
      <c r="J4739" s="5">
        <v>214</v>
      </c>
      <c r="K4739" s="8" t="s">
        <v>14</v>
      </c>
    </row>
    <row r="4740" spans="1:11" ht="26.25">
      <c r="A4740" s="3">
        <v>4826</v>
      </c>
      <c r="B4740" s="3">
        <v>41185</v>
      </c>
      <c r="C4740" s="4" t="s">
        <v>8829</v>
      </c>
      <c r="D4740" s="4">
        <v>987846748</v>
      </c>
      <c r="E4740" s="3" t="s">
        <v>253</v>
      </c>
      <c r="F4740" s="5">
        <v>9</v>
      </c>
      <c r="G4740" s="6" t="s">
        <v>8830</v>
      </c>
      <c r="H4740" s="7">
        <v>4.5833333333333337E-2</v>
      </c>
      <c r="I4740" s="5">
        <v>279</v>
      </c>
      <c r="J4740" s="5">
        <v>225</v>
      </c>
      <c r="K4740" s="8" t="s">
        <v>14</v>
      </c>
    </row>
    <row r="4741" spans="1:11" ht="26.25">
      <c r="A4741" s="3">
        <v>4827</v>
      </c>
      <c r="B4741" s="3">
        <v>43944</v>
      </c>
      <c r="C4741" s="4" t="s">
        <v>3541</v>
      </c>
      <c r="D4741" s="4">
        <v>989702833</v>
      </c>
      <c r="E4741" s="3" t="s">
        <v>16</v>
      </c>
      <c r="F4741" s="5">
        <v>9</v>
      </c>
      <c r="G4741" s="6" t="s">
        <v>8831</v>
      </c>
      <c r="H4741" s="7">
        <v>0.14027777777777778</v>
      </c>
      <c r="I4741" s="5">
        <v>290</v>
      </c>
      <c r="J4741" s="5">
        <v>236</v>
      </c>
      <c r="K4741" s="8" t="s">
        <v>14</v>
      </c>
    </row>
    <row r="4742" spans="1:11">
      <c r="A4742" s="3">
        <v>4828</v>
      </c>
      <c r="B4742" s="3">
        <v>45007</v>
      </c>
      <c r="C4742" s="4" t="s">
        <v>8832</v>
      </c>
      <c r="D4742" s="4">
        <v>964474378</v>
      </c>
      <c r="E4742" s="3" t="s">
        <v>792</v>
      </c>
      <c r="F4742" s="5">
        <v>9</v>
      </c>
      <c r="G4742" s="6" t="s">
        <v>8833</v>
      </c>
      <c r="H4742" s="7">
        <v>3.1944444444444449E-2</v>
      </c>
      <c r="I4742" s="5">
        <v>300</v>
      </c>
      <c r="J4742" s="5">
        <v>246</v>
      </c>
      <c r="K4742" s="8" t="s">
        <v>14</v>
      </c>
    </row>
    <row r="4743" spans="1:11">
      <c r="A4743" s="3">
        <v>4829</v>
      </c>
      <c r="B4743" s="3">
        <v>40634</v>
      </c>
      <c r="C4743" s="4" t="s">
        <v>8834</v>
      </c>
      <c r="D4743" s="4">
        <v>398924994</v>
      </c>
      <c r="E4743" s="3" t="s">
        <v>496</v>
      </c>
      <c r="F4743" s="5">
        <v>9</v>
      </c>
      <c r="G4743" s="6" t="s">
        <v>8835</v>
      </c>
      <c r="H4743" s="7">
        <v>0.23402777777777781</v>
      </c>
      <c r="I4743" s="5">
        <v>300</v>
      </c>
      <c r="J4743" s="5">
        <v>246</v>
      </c>
      <c r="K4743" s="8" t="s">
        <v>14</v>
      </c>
    </row>
    <row r="4744" spans="1:11">
      <c r="A4744" s="3">
        <v>4830</v>
      </c>
      <c r="B4744" s="3">
        <v>38882</v>
      </c>
      <c r="C4744" s="4" t="s">
        <v>8836</v>
      </c>
      <c r="D4744" s="4">
        <v>357758907</v>
      </c>
      <c r="E4744" s="3" t="s">
        <v>133</v>
      </c>
      <c r="F4744" s="5">
        <v>9</v>
      </c>
      <c r="G4744" s="6" t="s">
        <v>8837</v>
      </c>
      <c r="H4744" s="7">
        <v>4.0972222222222222E-2</v>
      </c>
      <c r="I4744" s="5">
        <v>300</v>
      </c>
      <c r="J4744" s="5">
        <v>246</v>
      </c>
      <c r="K4744" s="8" t="s">
        <v>14</v>
      </c>
    </row>
    <row r="4745" spans="1:11" ht="26.25">
      <c r="A4745" s="3">
        <v>4831</v>
      </c>
      <c r="B4745" s="3">
        <v>36772</v>
      </c>
      <c r="C4745" s="4" t="s">
        <v>8838</v>
      </c>
      <c r="D4745" s="4">
        <v>966485787</v>
      </c>
      <c r="E4745" s="3" t="s">
        <v>16</v>
      </c>
      <c r="F4745" s="5">
        <v>9</v>
      </c>
      <c r="G4745" s="6" t="s">
        <v>8839</v>
      </c>
      <c r="H4745" s="7">
        <v>4.9305555555555554E-2</v>
      </c>
      <c r="I4745" s="5">
        <v>300</v>
      </c>
      <c r="J4745" s="5">
        <v>246</v>
      </c>
      <c r="K4745" s="8" t="s">
        <v>14</v>
      </c>
    </row>
    <row r="4746" spans="1:11">
      <c r="A4746" s="3">
        <v>4832</v>
      </c>
      <c r="B4746" s="3">
        <v>43190</v>
      </c>
      <c r="C4746" s="4" t="s">
        <v>8840</v>
      </c>
      <c r="D4746" s="4">
        <v>325152636</v>
      </c>
      <c r="E4746" s="3" t="s">
        <v>133</v>
      </c>
      <c r="F4746" s="5">
        <v>9</v>
      </c>
      <c r="G4746" s="6" t="s">
        <v>8841</v>
      </c>
      <c r="H4746" s="7">
        <v>4.5138888888888888E-2</v>
      </c>
      <c r="I4746" s="5">
        <v>323</v>
      </c>
      <c r="J4746" s="5">
        <v>269</v>
      </c>
      <c r="K4746" s="8" t="s">
        <v>14</v>
      </c>
    </row>
    <row r="4747" spans="1:11">
      <c r="A4747" s="3">
        <v>4833</v>
      </c>
      <c r="B4747" s="3">
        <v>36330</v>
      </c>
      <c r="C4747" s="4" t="s">
        <v>8842</v>
      </c>
      <c r="D4747" s="4">
        <v>969707109</v>
      </c>
      <c r="E4747" s="3" t="s">
        <v>84</v>
      </c>
      <c r="F4747" s="5">
        <v>9</v>
      </c>
      <c r="G4747" s="6" t="s">
        <v>8843</v>
      </c>
      <c r="H4747" s="7">
        <v>0.37152777777777773</v>
      </c>
      <c r="I4747" s="5">
        <v>324</v>
      </c>
      <c r="J4747" s="5">
        <v>270</v>
      </c>
      <c r="K4747" s="8" t="s">
        <v>14</v>
      </c>
    </row>
    <row r="4748" spans="1:11" ht="26.25">
      <c r="A4748" s="3">
        <v>4834</v>
      </c>
      <c r="B4748" s="3">
        <v>35960</v>
      </c>
      <c r="C4748" s="4" t="s">
        <v>6577</v>
      </c>
      <c r="D4748" s="4">
        <v>347863148</v>
      </c>
      <c r="E4748" s="3" t="s">
        <v>51</v>
      </c>
      <c r="F4748" s="5">
        <v>9</v>
      </c>
      <c r="G4748" s="6" t="s">
        <v>8844</v>
      </c>
      <c r="H4748" s="7">
        <v>4.8611111111111112E-2</v>
      </c>
      <c r="I4748" s="5">
        <v>333</v>
      </c>
      <c r="J4748" s="5">
        <v>279</v>
      </c>
      <c r="K4748" s="8" t="s">
        <v>14</v>
      </c>
    </row>
    <row r="4749" spans="1:11" ht="26.25">
      <c r="A4749" s="3">
        <v>4835</v>
      </c>
      <c r="B4749" s="3">
        <v>39317</v>
      </c>
      <c r="C4749" s="4" t="s">
        <v>8845</v>
      </c>
      <c r="D4749" s="4">
        <v>344705984</v>
      </c>
      <c r="E4749" s="3" t="s">
        <v>51</v>
      </c>
      <c r="F4749" s="5">
        <v>9</v>
      </c>
      <c r="G4749" s="6" t="s">
        <v>8846</v>
      </c>
      <c r="H4749" s="7">
        <v>0.17291666666666669</v>
      </c>
      <c r="I4749" s="5">
        <v>345</v>
      </c>
      <c r="J4749" s="5">
        <v>291</v>
      </c>
      <c r="K4749" s="8" t="s">
        <v>14</v>
      </c>
    </row>
    <row r="4750" spans="1:11" ht="26.25">
      <c r="A4750" s="3">
        <v>4836</v>
      </c>
      <c r="B4750" s="3">
        <v>41061</v>
      </c>
      <c r="C4750" s="4" t="s">
        <v>8847</v>
      </c>
      <c r="D4750" s="4">
        <v>971909990</v>
      </c>
      <c r="E4750" s="3" t="s">
        <v>24</v>
      </c>
      <c r="F4750" s="5">
        <v>9</v>
      </c>
      <c r="G4750" s="6" t="s">
        <v>8848</v>
      </c>
      <c r="H4750" s="7">
        <v>0.20138888888888887</v>
      </c>
      <c r="I4750" s="5">
        <v>346</v>
      </c>
      <c r="J4750" s="5">
        <v>292</v>
      </c>
      <c r="K4750" s="8" t="s">
        <v>14</v>
      </c>
    </row>
    <row r="4751" spans="1:11">
      <c r="A4751" s="3">
        <v>4837</v>
      </c>
      <c r="B4751" s="3">
        <v>43805</v>
      </c>
      <c r="C4751" s="4" t="s">
        <v>8849</v>
      </c>
      <c r="D4751" s="4">
        <v>915452969</v>
      </c>
      <c r="E4751" s="3" t="s">
        <v>133</v>
      </c>
      <c r="F4751" s="5">
        <v>9</v>
      </c>
      <c r="G4751" s="6" t="s">
        <v>8850</v>
      </c>
      <c r="H4751" s="7">
        <v>0.24236111111111111</v>
      </c>
      <c r="I4751" s="5">
        <v>350</v>
      </c>
      <c r="J4751" s="5">
        <v>296</v>
      </c>
      <c r="K4751" s="8" t="s">
        <v>14</v>
      </c>
    </row>
    <row r="4752" spans="1:11" ht="26.25">
      <c r="A4752" s="3">
        <v>4838</v>
      </c>
      <c r="B4752" s="3">
        <v>43384</v>
      </c>
      <c r="C4752" s="4" t="s">
        <v>3605</v>
      </c>
      <c r="D4752" s="4">
        <v>989491811</v>
      </c>
      <c r="E4752" s="3" t="s">
        <v>81</v>
      </c>
      <c r="F4752" s="5">
        <v>9</v>
      </c>
      <c r="G4752" s="6" t="s">
        <v>8851</v>
      </c>
      <c r="H4752" s="7">
        <v>0.16388888888888889</v>
      </c>
      <c r="I4752" s="5">
        <v>356</v>
      </c>
      <c r="J4752" s="5">
        <v>302</v>
      </c>
      <c r="K4752" s="8" t="s">
        <v>14</v>
      </c>
    </row>
    <row r="4753" spans="1:11" ht="26.25">
      <c r="A4753" s="3">
        <v>4839</v>
      </c>
      <c r="B4753" s="3">
        <v>45200</v>
      </c>
      <c r="C4753" s="4" t="s">
        <v>8852</v>
      </c>
      <c r="D4753" s="4">
        <v>9344406289</v>
      </c>
      <c r="E4753" s="3" t="s">
        <v>51</v>
      </c>
      <c r="F4753" s="5">
        <v>9</v>
      </c>
      <c r="G4753" s="6" t="s">
        <v>8853</v>
      </c>
      <c r="H4753" s="7">
        <v>0.94166666666666676</v>
      </c>
      <c r="I4753" s="5">
        <v>356</v>
      </c>
      <c r="J4753" s="5">
        <v>302</v>
      </c>
      <c r="K4753" s="8" t="s">
        <v>14</v>
      </c>
    </row>
    <row r="4754" spans="1:11" ht="26.25">
      <c r="A4754" s="3">
        <v>4840</v>
      </c>
      <c r="B4754" s="3">
        <v>38512</v>
      </c>
      <c r="C4754" s="4" t="s">
        <v>4922</v>
      </c>
      <c r="D4754" s="4">
        <v>974017794</v>
      </c>
      <c r="E4754" s="3" t="s">
        <v>19</v>
      </c>
      <c r="F4754" s="5">
        <v>9</v>
      </c>
      <c r="G4754" s="6" t="s">
        <v>8854</v>
      </c>
      <c r="H4754" s="7">
        <v>0.25763888888888892</v>
      </c>
      <c r="I4754" s="5">
        <v>356</v>
      </c>
      <c r="J4754" s="5">
        <v>302</v>
      </c>
      <c r="K4754" s="8" t="s">
        <v>14</v>
      </c>
    </row>
    <row r="4755" spans="1:11">
      <c r="A4755" s="3">
        <v>4841</v>
      </c>
      <c r="B4755" s="3">
        <v>38478</v>
      </c>
      <c r="C4755" s="4" t="s">
        <v>8855</v>
      </c>
      <c r="D4755" s="4">
        <v>973507965</v>
      </c>
      <c r="E4755" s="3" t="s">
        <v>678</v>
      </c>
      <c r="F4755" s="5">
        <v>9</v>
      </c>
      <c r="G4755" s="6" t="s">
        <v>8856</v>
      </c>
      <c r="H4755" s="7">
        <v>0.19513888888888889</v>
      </c>
      <c r="I4755" s="5">
        <v>358</v>
      </c>
      <c r="J4755" s="5">
        <v>304</v>
      </c>
      <c r="K4755" s="8" t="s">
        <v>14</v>
      </c>
    </row>
    <row r="4756" spans="1:11">
      <c r="A4756" s="3">
        <v>4842</v>
      </c>
      <c r="B4756" s="3">
        <v>40439</v>
      </c>
      <c r="C4756" s="4" t="s">
        <v>8857</v>
      </c>
      <c r="D4756" s="4">
        <v>384570987</v>
      </c>
      <c r="E4756" s="3" t="s">
        <v>638</v>
      </c>
      <c r="F4756" s="5">
        <v>9</v>
      </c>
      <c r="G4756" s="6" t="s">
        <v>8858</v>
      </c>
      <c r="H4756" s="7">
        <v>6.9444444444444434E-2</v>
      </c>
      <c r="I4756" s="5">
        <v>379</v>
      </c>
      <c r="J4756" s="5">
        <v>325</v>
      </c>
      <c r="K4756" s="8" t="s">
        <v>14</v>
      </c>
    </row>
    <row r="4757" spans="1:11">
      <c r="A4757" s="3">
        <v>4843</v>
      </c>
      <c r="B4757" s="3">
        <v>39885</v>
      </c>
      <c r="C4757" s="4" t="s">
        <v>8859</v>
      </c>
      <c r="D4757" s="4">
        <v>968962345</v>
      </c>
      <c r="E4757" s="3" t="s">
        <v>84</v>
      </c>
      <c r="F4757" s="5">
        <v>9</v>
      </c>
      <c r="G4757" s="6" t="s">
        <v>8860</v>
      </c>
      <c r="H4757" s="7">
        <v>3.6111111111111115E-2</v>
      </c>
      <c r="I4757" s="5">
        <v>400</v>
      </c>
      <c r="J4757" s="5">
        <v>346</v>
      </c>
      <c r="K4757" s="8" t="s">
        <v>14</v>
      </c>
    </row>
    <row r="4758" spans="1:11">
      <c r="A4758" s="3">
        <v>4844</v>
      </c>
      <c r="B4758" s="3">
        <v>43804</v>
      </c>
      <c r="C4758" s="4" t="s">
        <v>8861</v>
      </c>
      <c r="D4758" s="4">
        <v>325698899</v>
      </c>
      <c r="E4758" s="3" t="s">
        <v>464</v>
      </c>
      <c r="F4758" s="5">
        <v>9</v>
      </c>
      <c r="G4758" s="6" t="s">
        <v>8862</v>
      </c>
      <c r="H4758" s="7">
        <v>5.8333333333333327E-2</v>
      </c>
      <c r="I4758" s="5">
        <v>412</v>
      </c>
      <c r="J4758" s="5">
        <v>358</v>
      </c>
      <c r="K4758" s="8" t="s">
        <v>14</v>
      </c>
    </row>
    <row r="4759" spans="1:11" ht="26.25">
      <c r="A4759" s="3">
        <v>4845</v>
      </c>
      <c r="B4759" s="3">
        <v>40801</v>
      </c>
      <c r="C4759" s="4" t="s">
        <v>8863</v>
      </c>
      <c r="D4759" s="4">
        <v>979346169</v>
      </c>
      <c r="E4759" s="3" t="s">
        <v>51</v>
      </c>
      <c r="F4759" s="5">
        <v>9</v>
      </c>
      <c r="G4759" s="6" t="s">
        <v>8864</v>
      </c>
      <c r="H4759" s="7">
        <v>0.68819444444444444</v>
      </c>
      <c r="I4759" s="5">
        <v>450</v>
      </c>
      <c r="J4759" s="5">
        <v>396</v>
      </c>
      <c r="K4759" s="8" t="s">
        <v>14</v>
      </c>
    </row>
    <row r="4760" spans="1:11" ht="26.25">
      <c r="A4760" s="3">
        <v>4846</v>
      </c>
      <c r="B4760" s="3">
        <v>39709</v>
      </c>
      <c r="C4760" s="4" t="s">
        <v>2757</v>
      </c>
      <c r="D4760" s="4">
        <v>972852195</v>
      </c>
      <c r="E4760" s="3" t="s">
        <v>51</v>
      </c>
      <c r="F4760" s="5">
        <v>9</v>
      </c>
      <c r="G4760" s="6" t="s">
        <v>8865</v>
      </c>
      <c r="H4760" s="7">
        <v>3.7499999999999999E-2</v>
      </c>
      <c r="I4760" s="5">
        <v>456</v>
      </c>
      <c r="J4760" s="5">
        <v>402</v>
      </c>
      <c r="K4760" s="8" t="s">
        <v>14</v>
      </c>
    </row>
    <row r="4761" spans="1:11" ht="26.25">
      <c r="A4761" s="3">
        <v>4847</v>
      </c>
      <c r="B4761" s="3">
        <v>36206</v>
      </c>
      <c r="C4761" s="4" t="s">
        <v>8866</v>
      </c>
      <c r="D4761" s="4">
        <v>972279559</v>
      </c>
      <c r="E4761" s="3" t="s">
        <v>51</v>
      </c>
      <c r="F4761" s="5">
        <v>9</v>
      </c>
      <c r="G4761" s="6" t="s">
        <v>8867</v>
      </c>
      <c r="H4761" s="7">
        <v>0.30902777777777779</v>
      </c>
      <c r="I4761" s="5">
        <v>456</v>
      </c>
      <c r="J4761" s="5">
        <v>402</v>
      </c>
      <c r="K4761" s="8" t="s">
        <v>14</v>
      </c>
    </row>
    <row r="4762" spans="1:11">
      <c r="A4762" s="3">
        <v>4848</v>
      </c>
      <c r="B4762" s="3">
        <v>35072</v>
      </c>
      <c r="C4762" s="4" t="s">
        <v>8868</v>
      </c>
      <c r="D4762" s="4">
        <v>847015689</v>
      </c>
      <c r="E4762" s="3" t="s">
        <v>133</v>
      </c>
      <c r="F4762" s="5">
        <v>9</v>
      </c>
      <c r="G4762" s="6" t="s">
        <v>8869</v>
      </c>
      <c r="H4762" s="7">
        <v>0.22013888888888888</v>
      </c>
      <c r="I4762" s="5">
        <v>465</v>
      </c>
      <c r="J4762" s="5">
        <v>411</v>
      </c>
      <c r="K4762" s="8" t="s">
        <v>14</v>
      </c>
    </row>
    <row r="4763" spans="1:11" ht="26.25">
      <c r="A4763" s="3">
        <v>4849</v>
      </c>
      <c r="B4763" s="3">
        <v>42545</v>
      </c>
      <c r="C4763" s="4" t="s">
        <v>8870</v>
      </c>
      <c r="D4763" s="4">
        <v>392537822</v>
      </c>
      <c r="E4763" s="3" t="s">
        <v>51</v>
      </c>
      <c r="F4763" s="5">
        <v>9</v>
      </c>
      <c r="G4763" s="6" t="s">
        <v>8871</v>
      </c>
      <c r="H4763" s="7">
        <v>0.77500000000000002</v>
      </c>
      <c r="I4763" s="5">
        <v>466</v>
      </c>
      <c r="J4763" s="5">
        <v>412</v>
      </c>
      <c r="K4763" s="8" t="s">
        <v>14</v>
      </c>
    </row>
    <row r="4764" spans="1:11" ht="26.25">
      <c r="A4764" s="3">
        <v>4850</v>
      </c>
      <c r="B4764" s="3">
        <v>43609</v>
      </c>
      <c r="C4764" s="4" t="s">
        <v>8872</v>
      </c>
      <c r="D4764" s="4">
        <v>386284836</v>
      </c>
      <c r="E4764" s="3" t="s">
        <v>51</v>
      </c>
      <c r="F4764" s="5">
        <v>9</v>
      </c>
      <c r="G4764" s="6" t="s">
        <v>8873</v>
      </c>
      <c r="H4764" s="7">
        <v>0.36319444444444443</v>
      </c>
      <c r="I4764" s="5">
        <v>469</v>
      </c>
      <c r="J4764" s="5">
        <v>415</v>
      </c>
      <c r="K4764" s="8" t="s">
        <v>14</v>
      </c>
    </row>
    <row r="4765" spans="1:11">
      <c r="A4765" s="3">
        <v>4851</v>
      </c>
      <c r="B4765" s="3">
        <v>45127</v>
      </c>
      <c r="C4765" s="4" t="s">
        <v>8874</v>
      </c>
      <c r="D4765" s="4">
        <v>337830951</v>
      </c>
      <c r="E4765" s="3" t="s">
        <v>792</v>
      </c>
      <c r="F4765" s="5">
        <v>9</v>
      </c>
      <c r="G4765" s="6" t="s">
        <v>8875</v>
      </c>
      <c r="H4765" s="7">
        <v>2.9861111111111113E-2</v>
      </c>
      <c r="I4765" s="5">
        <v>500</v>
      </c>
      <c r="J4765" s="5">
        <v>446</v>
      </c>
      <c r="K4765" s="8" t="s">
        <v>14</v>
      </c>
    </row>
    <row r="4766" spans="1:11">
      <c r="A4766" s="3">
        <v>4852</v>
      </c>
      <c r="B4766" s="3">
        <v>45393</v>
      </c>
      <c r="C4766" s="4" t="s">
        <v>8876</v>
      </c>
      <c r="D4766" s="4">
        <v>912909637</v>
      </c>
      <c r="E4766" s="3" t="s">
        <v>825</v>
      </c>
      <c r="F4766" s="5">
        <v>9</v>
      </c>
      <c r="G4766" s="6" t="s">
        <v>8877</v>
      </c>
      <c r="H4766" s="7">
        <v>0.22638888888888889</v>
      </c>
      <c r="I4766" s="5">
        <v>500</v>
      </c>
      <c r="J4766" s="5">
        <v>446</v>
      </c>
      <c r="K4766" s="8" t="s">
        <v>14</v>
      </c>
    </row>
    <row r="4767" spans="1:11" ht="26.25">
      <c r="A4767" s="3">
        <v>4853</v>
      </c>
      <c r="B4767" s="3">
        <v>44499</v>
      </c>
      <c r="C4767" s="4" t="s">
        <v>4878</v>
      </c>
      <c r="D4767" s="4">
        <v>919188907</v>
      </c>
      <c r="E4767" s="3" t="s">
        <v>16</v>
      </c>
      <c r="F4767" s="5">
        <v>9</v>
      </c>
      <c r="G4767" s="6" t="s">
        <v>8878</v>
      </c>
      <c r="H4767" s="7">
        <v>2.2222222222222223E-2</v>
      </c>
      <c r="I4767" s="5">
        <v>500</v>
      </c>
      <c r="J4767" s="5">
        <v>446</v>
      </c>
      <c r="K4767" s="8" t="s">
        <v>14</v>
      </c>
    </row>
    <row r="4768" spans="1:11" ht="26.25">
      <c r="A4768" s="3">
        <v>4854</v>
      </c>
      <c r="B4768" s="3">
        <v>42015</v>
      </c>
      <c r="C4768" s="4" t="s">
        <v>8879</v>
      </c>
      <c r="D4768" s="4">
        <v>328536790</v>
      </c>
      <c r="E4768" s="3" t="s">
        <v>81</v>
      </c>
      <c r="F4768" s="5">
        <v>9</v>
      </c>
      <c r="G4768" s="6" t="s">
        <v>8880</v>
      </c>
      <c r="H4768" s="7">
        <v>6.458333333333334E-2</v>
      </c>
      <c r="I4768" s="5">
        <v>500</v>
      </c>
      <c r="J4768" s="5">
        <v>446</v>
      </c>
      <c r="K4768" s="8" t="s">
        <v>14</v>
      </c>
    </row>
    <row r="4769" spans="1:11">
      <c r="A4769" s="3">
        <v>4855</v>
      </c>
      <c r="B4769" s="3">
        <v>40512</v>
      </c>
      <c r="C4769" s="4" t="s">
        <v>8881</v>
      </c>
      <c r="D4769" s="4">
        <v>379822885</v>
      </c>
      <c r="E4769" s="3" t="s">
        <v>84</v>
      </c>
      <c r="F4769" s="5">
        <v>9</v>
      </c>
      <c r="G4769" s="6" t="s">
        <v>8882</v>
      </c>
      <c r="H4769" s="7">
        <v>2.4999999999999998E-2</v>
      </c>
      <c r="I4769" s="5">
        <v>500</v>
      </c>
      <c r="J4769" s="5">
        <v>446</v>
      </c>
      <c r="K4769" s="8" t="s">
        <v>14</v>
      </c>
    </row>
    <row r="4770" spans="1:11">
      <c r="A4770" s="3">
        <v>4856</v>
      </c>
      <c r="B4770" s="3">
        <v>35162</v>
      </c>
      <c r="C4770" s="4" t="s">
        <v>3313</v>
      </c>
      <c r="D4770" s="4">
        <v>368169744</v>
      </c>
      <c r="E4770" s="3" t="s">
        <v>203</v>
      </c>
      <c r="F4770" s="5">
        <v>9</v>
      </c>
      <c r="G4770" s="6" t="s">
        <v>8883</v>
      </c>
      <c r="H4770" s="7">
        <v>0.15416666666666667</v>
      </c>
      <c r="I4770" s="5">
        <v>500</v>
      </c>
      <c r="J4770" s="5">
        <v>446</v>
      </c>
      <c r="K4770" s="8" t="s">
        <v>14</v>
      </c>
    </row>
    <row r="4771" spans="1:11">
      <c r="A4771" s="3">
        <v>4857</v>
      </c>
      <c r="B4771" s="3">
        <v>36338</v>
      </c>
      <c r="C4771" s="4" t="s">
        <v>8884</v>
      </c>
      <c r="D4771" s="4">
        <v>782210840</v>
      </c>
      <c r="E4771" s="3" t="s">
        <v>792</v>
      </c>
      <c r="F4771" s="5">
        <v>9</v>
      </c>
      <c r="G4771" s="6" t="s">
        <v>8885</v>
      </c>
      <c r="H4771" s="7">
        <v>7.8472222222222221E-2</v>
      </c>
      <c r="I4771" s="5">
        <v>500</v>
      </c>
      <c r="J4771" s="5">
        <v>446</v>
      </c>
      <c r="K4771" s="8" t="s">
        <v>14</v>
      </c>
    </row>
    <row r="4772" spans="1:11" ht="26.25">
      <c r="A4772" s="3">
        <v>4858</v>
      </c>
      <c r="B4772" s="3">
        <v>36313</v>
      </c>
      <c r="C4772" s="4" t="s">
        <v>8886</v>
      </c>
      <c r="D4772" s="4">
        <v>354179659</v>
      </c>
      <c r="E4772" s="3" t="s">
        <v>51</v>
      </c>
      <c r="F4772" s="5">
        <v>9</v>
      </c>
      <c r="G4772" s="6" t="s">
        <v>8887</v>
      </c>
      <c r="H4772" s="7">
        <v>0.67083333333333339</v>
      </c>
      <c r="I4772" s="5">
        <v>500</v>
      </c>
      <c r="J4772" s="5">
        <v>446</v>
      </c>
      <c r="K4772" s="8" t="s">
        <v>14</v>
      </c>
    </row>
    <row r="4773" spans="1:11" ht="26.25">
      <c r="A4773" s="3">
        <v>4859</v>
      </c>
      <c r="B4773" s="3">
        <v>38597</v>
      </c>
      <c r="C4773" s="4" t="s">
        <v>8888</v>
      </c>
      <c r="D4773" s="4">
        <v>382172667</v>
      </c>
      <c r="E4773" s="3" t="s">
        <v>51</v>
      </c>
      <c r="F4773" s="5">
        <v>9</v>
      </c>
      <c r="G4773" s="6" t="s">
        <v>8889</v>
      </c>
      <c r="H4773" s="7">
        <v>0.28263888888888888</v>
      </c>
      <c r="I4773" s="5">
        <v>500</v>
      </c>
      <c r="J4773" s="5">
        <v>446</v>
      </c>
      <c r="K4773" s="8" t="s">
        <v>14</v>
      </c>
    </row>
    <row r="4774" spans="1:11" ht="26.25">
      <c r="A4774" s="3">
        <v>4860</v>
      </c>
      <c r="B4774" s="3">
        <v>37214</v>
      </c>
      <c r="C4774" s="4" t="s">
        <v>8890</v>
      </c>
      <c r="D4774" s="4">
        <v>972487689</v>
      </c>
      <c r="E4774" s="3" t="s">
        <v>81</v>
      </c>
      <c r="F4774" s="5">
        <v>9</v>
      </c>
      <c r="G4774" s="6" t="s">
        <v>8891</v>
      </c>
      <c r="H4774" s="7">
        <v>0.95624999999999993</v>
      </c>
      <c r="I4774" s="5">
        <v>500</v>
      </c>
      <c r="J4774" s="5">
        <v>446</v>
      </c>
      <c r="K4774" s="8" t="s">
        <v>14</v>
      </c>
    </row>
    <row r="4775" spans="1:11" ht="26.25">
      <c r="A4775" s="3">
        <v>4861</v>
      </c>
      <c r="B4775" s="3">
        <v>39328</v>
      </c>
      <c r="C4775" s="4" t="s">
        <v>8892</v>
      </c>
      <c r="D4775" s="4">
        <v>392504586</v>
      </c>
      <c r="E4775" s="3" t="s">
        <v>27</v>
      </c>
      <c r="F4775" s="5">
        <v>9</v>
      </c>
      <c r="G4775" s="6" t="s">
        <v>8893</v>
      </c>
      <c r="H4775" s="7">
        <v>0.21041666666666667</v>
      </c>
      <c r="I4775" s="5">
        <v>525</v>
      </c>
      <c r="J4775" s="5">
        <v>471</v>
      </c>
      <c r="K4775" s="8" t="s">
        <v>14</v>
      </c>
    </row>
    <row r="4776" spans="1:11">
      <c r="A4776" s="3">
        <v>4862</v>
      </c>
      <c r="B4776" s="3">
        <v>44385</v>
      </c>
      <c r="C4776" s="4" t="s">
        <v>8894</v>
      </c>
      <c r="D4776" s="4">
        <v>976678698</v>
      </c>
      <c r="E4776" s="3" t="s">
        <v>133</v>
      </c>
      <c r="F4776" s="5">
        <v>9</v>
      </c>
      <c r="G4776" s="6" t="s">
        <v>8895</v>
      </c>
      <c r="H4776" s="7">
        <v>0.30763888888888891</v>
      </c>
      <c r="I4776" s="5">
        <v>530</v>
      </c>
      <c r="J4776" s="5">
        <v>476</v>
      </c>
      <c r="K4776" s="8" t="s">
        <v>14</v>
      </c>
    </row>
    <row r="4777" spans="1:11">
      <c r="A4777" s="3">
        <v>4863</v>
      </c>
      <c r="B4777" s="3">
        <v>33323</v>
      </c>
      <c r="C4777" s="4" t="s">
        <v>2557</v>
      </c>
      <c r="D4777" s="4">
        <v>815190888</v>
      </c>
      <c r="E4777" s="3" t="s">
        <v>133</v>
      </c>
      <c r="F4777" s="5">
        <v>9</v>
      </c>
      <c r="G4777" s="6" t="s">
        <v>8896</v>
      </c>
      <c r="H4777" s="7">
        <v>0.57430555555555551</v>
      </c>
      <c r="I4777" s="5">
        <v>536</v>
      </c>
      <c r="J4777" s="5">
        <v>482</v>
      </c>
      <c r="K4777" s="8" t="s">
        <v>14</v>
      </c>
    </row>
    <row r="4778" spans="1:11">
      <c r="A4778" s="3">
        <v>4864</v>
      </c>
      <c r="B4778" s="3">
        <v>39432</v>
      </c>
      <c r="C4778" s="4" t="s">
        <v>8897</v>
      </c>
      <c r="D4778" s="4">
        <v>842505993</v>
      </c>
      <c r="E4778" s="3" t="s">
        <v>638</v>
      </c>
      <c r="F4778" s="5">
        <v>9</v>
      </c>
      <c r="G4778" s="6" t="s">
        <v>8898</v>
      </c>
      <c r="H4778" s="7">
        <v>0.18402777777777779</v>
      </c>
      <c r="I4778" s="5">
        <v>543</v>
      </c>
      <c r="J4778" s="5">
        <v>489</v>
      </c>
      <c r="K4778" s="8" t="s">
        <v>14</v>
      </c>
    </row>
    <row r="4779" spans="1:11" ht="26.25">
      <c r="A4779" s="3">
        <v>4865</v>
      </c>
      <c r="B4779" s="3">
        <v>42018</v>
      </c>
      <c r="C4779" s="4" t="s">
        <v>8899</v>
      </c>
      <c r="D4779" s="4">
        <v>972653125</v>
      </c>
      <c r="E4779" s="3" t="s">
        <v>81</v>
      </c>
      <c r="F4779" s="5">
        <v>9</v>
      </c>
      <c r="G4779" s="6" t="s">
        <v>8900</v>
      </c>
      <c r="H4779" s="7">
        <v>0.33958333333333335</v>
      </c>
      <c r="I4779" s="5">
        <v>543</v>
      </c>
      <c r="J4779" s="5">
        <v>489</v>
      </c>
      <c r="K4779" s="8" t="s">
        <v>14</v>
      </c>
    </row>
    <row r="4780" spans="1:11" ht="26.25">
      <c r="A4780" s="3">
        <v>4866</v>
      </c>
      <c r="B4780" s="3">
        <v>36025</v>
      </c>
      <c r="C4780" s="4" t="s">
        <v>8901</v>
      </c>
      <c r="D4780" s="4">
        <v>984906323</v>
      </c>
      <c r="E4780" s="3" t="s">
        <v>51</v>
      </c>
      <c r="F4780" s="5">
        <v>9</v>
      </c>
      <c r="G4780" s="6" t="s">
        <v>8902</v>
      </c>
      <c r="H4780" s="7">
        <v>0.44930555555555557</v>
      </c>
      <c r="I4780" s="5">
        <v>550</v>
      </c>
      <c r="J4780" s="5">
        <v>496</v>
      </c>
      <c r="K4780" s="8" t="s">
        <v>14</v>
      </c>
    </row>
    <row r="4781" spans="1:11" ht="26.25">
      <c r="A4781" s="3">
        <v>4867</v>
      </c>
      <c r="B4781" s="3">
        <v>37370</v>
      </c>
      <c r="C4781" s="4" t="s">
        <v>8903</v>
      </c>
      <c r="D4781" s="4">
        <v>916163131</v>
      </c>
      <c r="E4781" s="3" t="s">
        <v>19</v>
      </c>
      <c r="F4781" s="5">
        <v>9</v>
      </c>
      <c r="G4781" s="6" t="s">
        <v>8904</v>
      </c>
      <c r="H4781" s="7">
        <v>1.2499999999999999E-2</v>
      </c>
      <c r="I4781" s="5">
        <v>550</v>
      </c>
      <c r="J4781" s="5">
        <v>496</v>
      </c>
      <c r="K4781" s="8" t="s">
        <v>14</v>
      </c>
    </row>
    <row r="4782" spans="1:11" ht="26.25">
      <c r="A4782" s="3">
        <v>4868</v>
      </c>
      <c r="B4782" s="3">
        <v>36572</v>
      </c>
      <c r="C4782" s="4" t="s">
        <v>8905</v>
      </c>
      <c r="D4782" s="4">
        <v>968600446</v>
      </c>
      <c r="E4782" s="3" t="s">
        <v>16</v>
      </c>
      <c r="F4782" s="5">
        <v>9</v>
      </c>
      <c r="G4782" s="6" t="s">
        <v>8906</v>
      </c>
      <c r="H4782" s="7">
        <v>0.10833333333333334</v>
      </c>
      <c r="I4782" s="5">
        <v>550</v>
      </c>
      <c r="J4782" s="5">
        <v>496</v>
      </c>
      <c r="K4782" s="8" t="s">
        <v>14</v>
      </c>
    </row>
    <row r="4783" spans="1:11" ht="26.25">
      <c r="A4783" s="3">
        <v>4869</v>
      </c>
      <c r="B4783" s="3">
        <v>39342</v>
      </c>
      <c r="C4783" s="4" t="s">
        <v>8907</v>
      </c>
      <c r="D4783" s="4">
        <v>986864296</v>
      </c>
      <c r="E4783" s="3" t="s">
        <v>51</v>
      </c>
      <c r="F4783" s="5">
        <v>9</v>
      </c>
      <c r="G4783" s="6" t="s">
        <v>8908</v>
      </c>
      <c r="H4783" s="7">
        <v>0.31597222222222221</v>
      </c>
      <c r="I4783" s="5">
        <v>560</v>
      </c>
      <c r="J4783" s="5">
        <v>506</v>
      </c>
      <c r="K4783" s="8" t="s">
        <v>14</v>
      </c>
    </row>
    <row r="4784" spans="1:11" ht="26.25">
      <c r="A4784" s="3">
        <v>4870</v>
      </c>
      <c r="B4784" s="3">
        <v>43553</v>
      </c>
      <c r="C4784" s="4" t="s">
        <v>8909</v>
      </c>
      <c r="D4784" s="4">
        <v>988858084</v>
      </c>
      <c r="E4784" s="3" t="s">
        <v>51</v>
      </c>
      <c r="F4784" s="5">
        <v>9</v>
      </c>
      <c r="G4784" s="6" t="s">
        <v>8910</v>
      </c>
      <c r="H4784" s="7">
        <v>0.28402777777777777</v>
      </c>
      <c r="I4784" s="5">
        <v>561</v>
      </c>
      <c r="J4784" s="5">
        <v>507</v>
      </c>
      <c r="K4784" s="8" t="s">
        <v>14</v>
      </c>
    </row>
    <row r="4785" spans="1:11" ht="26.25">
      <c r="A4785" s="3">
        <v>4871</v>
      </c>
      <c r="B4785" s="3">
        <v>38337</v>
      </c>
      <c r="C4785" s="4" t="s">
        <v>8911</v>
      </c>
      <c r="D4785" s="4">
        <v>983683815</v>
      </c>
      <c r="E4785" s="3" t="s">
        <v>253</v>
      </c>
      <c r="F4785" s="5">
        <v>9</v>
      </c>
      <c r="G4785" s="6" t="s">
        <v>8912</v>
      </c>
      <c r="H4785" s="7">
        <v>0.17083333333333331</v>
      </c>
      <c r="I4785" s="5">
        <v>564</v>
      </c>
      <c r="J4785" s="5">
        <v>510</v>
      </c>
      <c r="K4785" s="8" t="s">
        <v>14</v>
      </c>
    </row>
    <row r="4786" spans="1:11" ht="26.25">
      <c r="A4786" s="3">
        <v>4872</v>
      </c>
      <c r="B4786" s="3">
        <v>33676</v>
      </c>
      <c r="C4786" s="4" t="s">
        <v>8913</v>
      </c>
      <c r="D4786" s="4">
        <v>975678013</v>
      </c>
      <c r="E4786" s="3" t="s">
        <v>253</v>
      </c>
      <c r="F4786" s="5">
        <v>9</v>
      </c>
      <c r="G4786" s="6" t="s">
        <v>8914</v>
      </c>
      <c r="H4786" s="7">
        <v>0.78611111111111109</v>
      </c>
      <c r="I4786" s="5">
        <v>564</v>
      </c>
      <c r="J4786" s="5">
        <v>510</v>
      </c>
      <c r="K4786" s="8" t="s">
        <v>14</v>
      </c>
    </row>
    <row r="4787" spans="1:11" ht="26.25">
      <c r="A4787" s="3">
        <v>4873</v>
      </c>
      <c r="B4787" s="3">
        <v>35940</v>
      </c>
      <c r="C4787" s="4" t="s">
        <v>8915</v>
      </c>
      <c r="D4787" s="4">
        <v>397489888</v>
      </c>
      <c r="E4787" s="3" t="s">
        <v>51</v>
      </c>
      <c r="F4787" s="5">
        <v>9</v>
      </c>
      <c r="G4787" s="6" t="s">
        <v>8916</v>
      </c>
      <c r="H4787" s="7">
        <v>5.486111111111111E-2</v>
      </c>
      <c r="I4787" s="5">
        <v>567</v>
      </c>
      <c r="J4787" s="5">
        <v>513</v>
      </c>
      <c r="K4787" s="8" t="s">
        <v>14</v>
      </c>
    </row>
    <row r="4788" spans="1:11" ht="26.25">
      <c r="A4788" s="3">
        <v>4874</v>
      </c>
      <c r="B4788" s="3">
        <v>39971</v>
      </c>
      <c r="C4788" s="4" t="s">
        <v>6684</v>
      </c>
      <c r="D4788" s="4">
        <v>976845685</v>
      </c>
      <c r="E4788" s="3" t="s">
        <v>51</v>
      </c>
      <c r="F4788" s="5">
        <v>9</v>
      </c>
      <c r="G4788" s="6" t="s">
        <v>8917</v>
      </c>
      <c r="H4788" s="7">
        <v>2.5694444444444447E-2</v>
      </c>
      <c r="I4788" s="5">
        <v>576</v>
      </c>
      <c r="J4788" s="5">
        <v>522</v>
      </c>
      <c r="K4788" s="8" t="s">
        <v>14</v>
      </c>
    </row>
    <row r="4789" spans="1:11">
      <c r="A4789" s="3">
        <v>4875</v>
      </c>
      <c r="B4789" s="3">
        <v>33244</v>
      </c>
      <c r="C4789" s="4" t="s">
        <v>2539</v>
      </c>
      <c r="D4789" s="4">
        <v>987864083</v>
      </c>
      <c r="E4789" s="3" t="s">
        <v>84</v>
      </c>
      <c r="F4789" s="5">
        <v>9</v>
      </c>
      <c r="G4789" s="6" t="s">
        <v>8918</v>
      </c>
      <c r="H4789" s="7">
        <v>0.63472222222222219</v>
      </c>
      <c r="I4789" s="5">
        <v>578</v>
      </c>
      <c r="J4789" s="5">
        <v>524</v>
      </c>
      <c r="K4789" s="8" t="s">
        <v>14</v>
      </c>
    </row>
    <row r="4790" spans="1:11" ht="26.25">
      <c r="A4790" s="3">
        <v>4876</v>
      </c>
      <c r="B4790" s="3">
        <v>40731</v>
      </c>
      <c r="C4790" s="4" t="s">
        <v>8919</v>
      </c>
      <c r="D4790" s="4">
        <v>349616053</v>
      </c>
      <c r="E4790" s="3" t="s">
        <v>51</v>
      </c>
      <c r="F4790" s="5">
        <v>9</v>
      </c>
      <c r="G4790" s="6" t="s">
        <v>8920</v>
      </c>
      <c r="H4790" s="7">
        <v>0.30277777777777776</v>
      </c>
      <c r="I4790" s="5">
        <v>580</v>
      </c>
      <c r="J4790" s="5">
        <v>526</v>
      </c>
      <c r="K4790" s="8" t="s">
        <v>14</v>
      </c>
    </row>
    <row r="4791" spans="1:11">
      <c r="A4791" s="3">
        <v>4877</v>
      </c>
      <c r="B4791" s="3">
        <v>44090</v>
      </c>
      <c r="C4791" s="4" t="s">
        <v>8921</v>
      </c>
      <c r="D4791" s="4">
        <v>344096768</v>
      </c>
      <c r="E4791" s="3" t="s">
        <v>496</v>
      </c>
      <c r="F4791" s="5">
        <v>9</v>
      </c>
      <c r="G4791" s="6" t="s">
        <v>8922</v>
      </c>
      <c r="H4791" s="7">
        <v>2.2916666666666669E-2</v>
      </c>
      <c r="I4791" s="5">
        <v>621</v>
      </c>
      <c r="J4791" s="5">
        <v>567</v>
      </c>
      <c r="K4791" s="8" t="s">
        <v>14</v>
      </c>
    </row>
    <row r="4792" spans="1:11" ht="26.25">
      <c r="A4792" s="3">
        <v>4878</v>
      </c>
      <c r="B4792" s="3">
        <v>40823</v>
      </c>
      <c r="C4792" s="4" t="s">
        <v>8923</v>
      </c>
      <c r="D4792" s="4">
        <v>989562693</v>
      </c>
      <c r="E4792" s="3" t="s">
        <v>51</v>
      </c>
      <c r="F4792" s="5">
        <v>9</v>
      </c>
      <c r="G4792" s="6" t="s">
        <v>8924</v>
      </c>
      <c r="H4792" s="7">
        <v>0.19722222222222222</v>
      </c>
      <c r="I4792" s="5">
        <v>638</v>
      </c>
      <c r="J4792" s="5">
        <v>584</v>
      </c>
      <c r="K4792" s="8" t="s">
        <v>14</v>
      </c>
    </row>
    <row r="4793" spans="1:11">
      <c r="A4793" s="3">
        <v>4879</v>
      </c>
      <c r="B4793" s="3">
        <v>38387</v>
      </c>
      <c r="C4793" s="4" t="s">
        <v>8925</v>
      </c>
      <c r="D4793" s="4">
        <v>789266674</v>
      </c>
      <c r="E4793" s="3" t="s">
        <v>133</v>
      </c>
      <c r="F4793" s="5">
        <v>9</v>
      </c>
      <c r="G4793" s="6" t="s">
        <v>8926</v>
      </c>
      <c r="H4793" s="7">
        <v>1.7361111111111112E-2</v>
      </c>
      <c r="I4793" s="5">
        <v>648</v>
      </c>
      <c r="J4793" s="5">
        <v>594</v>
      </c>
      <c r="K4793" s="8" t="s">
        <v>14</v>
      </c>
    </row>
    <row r="4794" spans="1:11">
      <c r="A4794" s="3">
        <v>4880</v>
      </c>
      <c r="B4794" s="3">
        <v>43983</v>
      </c>
      <c r="C4794" s="4" t="s">
        <v>8927</v>
      </c>
      <c r="D4794" s="4">
        <v>833328228</v>
      </c>
      <c r="E4794" s="3" t="s">
        <v>133</v>
      </c>
      <c r="F4794" s="5">
        <v>9</v>
      </c>
      <c r="G4794" s="6" t="s">
        <v>8928</v>
      </c>
      <c r="H4794" s="7">
        <v>0.16944444444444443</v>
      </c>
      <c r="I4794" s="5">
        <v>666</v>
      </c>
      <c r="J4794" s="5">
        <v>612</v>
      </c>
      <c r="K4794" s="8" t="s">
        <v>14</v>
      </c>
    </row>
    <row r="4795" spans="1:11">
      <c r="A4795" s="3">
        <v>4881</v>
      </c>
      <c r="B4795" s="3">
        <v>39219</v>
      </c>
      <c r="C4795" s="4" t="s">
        <v>8929</v>
      </c>
      <c r="D4795" s="4">
        <v>985505218</v>
      </c>
      <c r="E4795" s="3" t="s">
        <v>133</v>
      </c>
      <c r="F4795" s="5">
        <v>9</v>
      </c>
      <c r="G4795" s="6" t="s">
        <v>8930</v>
      </c>
      <c r="H4795" s="7">
        <v>0.60138888888888886</v>
      </c>
      <c r="I4795" s="5">
        <v>668</v>
      </c>
      <c r="J4795" s="5">
        <v>614</v>
      </c>
      <c r="K4795" s="8" t="s">
        <v>14</v>
      </c>
    </row>
    <row r="4796" spans="1:11" ht="26.25">
      <c r="A4796" s="3">
        <v>4882</v>
      </c>
      <c r="B4796" s="3">
        <v>44562</v>
      </c>
      <c r="C4796" s="4" t="s">
        <v>8931</v>
      </c>
      <c r="D4796" s="4">
        <v>961278288</v>
      </c>
      <c r="E4796" s="3" t="s">
        <v>51</v>
      </c>
      <c r="F4796" s="5">
        <v>9</v>
      </c>
      <c r="G4796" s="6" t="s">
        <v>8932</v>
      </c>
      <c r="H4796" s="7">
        <v>0.90694444444444444</v>
      </c>
      <c r="I4796" s="5">
        <v>680</v>
      </c>
      <c r="J4796" s="5">
        <v>626</v>
      </c>
      <c r="K4796" s="8" t="s">
        <v>14</v>
      </c>
    </row>
    <row r="4797" spans="1:11">
      <c r="A4797" s="3">
        <v>4883</v>
      </c>
      <c r="B4797" s="3">
        <v>45106</v>
      </c>
      <c r="C4797" s="4" t="s">
        <v>8933</v>
      </c>
      <c r="D4797" s="4">
        <v>377389373</v>
      </c>
      <c r="E4797" s="3" t="s">
        <v>84</v>
      </c>
      <c r="F4797" s="5">
        <v>9</v>
      </c>
      <c r="G4797" s="6" t="s">
        <v>8934</v>
      </c>
      <c r="H4797" s="7">
        <v>6.1805555555555558E-2</v>
      </c>
      <c r="I4797" s="5">
        <v>686</v>
      </c>
      <c r="J4797" s="5">
        <v>632</v>
      </c>
      <c r="K4797" s="8" t="s">
        <v>14</v>
      </c>
    </row>
    <row r="4798" spans="1:11" ht="26.25">
      <c r="A4798" s="3">
        <v>4884</v>
      </c>
      <c r="B4798" s="3">
        <v>37751</v>
      </c>
      <c r="C4798" s="4" t="s">
        <v>4985</v>
      </c>
      <c r="D4798" s="4">
        <v>363736666</v>
      </c>
      <c r="E4798" s="3" t="s">
        <v>51</v>
      </c>
      <c r="F4798" s="5">
        <v>9</v>
      </c>
      <c r="G4798" s="6" t="s">
        <v>8935</v>
      </c>
      <c r="H4798" s="7">
        <v>0.65902777777777777</v>
      </c>
      <c r="I4798" s="5">
        <v>686</v>
      </c>
      <c r="J4798" s="5">
        <v>632</v>
      </c>
      <c r="K4798" s="8" t="s">
        <v>14</v>
      </c>
    </row>
    <row r="4799" spans="1:11" ht="26.25">
      <c r="A4799" s="3">
        <v>4885</v>
      </c>
      <c r="B4799" s="3">
        <v>35870</v>
      </c>
      <c r="C4799" s="4" t="s">
        <v>2012</v>
      </c>
      <c r="D4799" s="4">
        <v>848294889</v>
      </c>
      <c r="E4799" s="3" t="s">
        <v>51</v>
      </c>
      <c r="F4799" s="5">
        <v>9</v>
      </c>
      <c r="G4799" s="6" t="s">
        <v>8936</v>
      </c>
      <c r="H4799" s="7">
        <v>0.65486111111111112</v>
      </c>
      <c r="I4799" s="5">
        <v>722</v>
      </c>
      <c r="J4799" s="5">
        <v>668</v>
      </c>
      <c r="K4799" s="8" t="s">
        <v>14</v>
      </c>
    </row>
    <row r="4800" spans="1:11" ht="26.25">
      <c r="A4800" s="3">
        <v>4886</v>
      </c>
      <c r="B4800" s="3">
        <v>35739</v>
      </c>
      <c r="C4800" s="4" t="s">
        <v>8937</v>
      </c>
      <c r="D4800" s="4">
        <v>366997666</v>
      </c>
      <c r="E4800" s="3" t="s">
        <v>16</v>
      </c>
      <c r="F4800" s="5">
        <v>9</v>
      </c>
      <c r="G4800" s="6" t="s">
        <v>8938</v>
      </c>
      <c r="H4800" s="7">
        <v>0.74583333333333324</v>
      </c>
      <c r="I4800" s="5">
        <v>751</v>
      </c>
      <c r="J4800" s="5">
        <v>697</v>
      </c>
      <c r="K4800" s="8" t="s">
        <v>14</v>
      </c>
    </row>
    <row r="4801" spans="1:11" ht="26.25">
      <c r="A4801" s="3">
        <v>4887</v>
      </c>
      <c r="B4801" s="3">
        <v>41402</v>
      </c>
      <c r="C4801" s="4" t="s">
        <v>8939</v>
      </c>
      <c r="D4801" s="4">
        <v>973048067</v>
      </c>
      <c r="E4801" s="3" t="s">
        <v>51</v>
      </c>
      <c r="F4801" s="5">
        <v>9</v>
      </c>
      <c r="G4801" s="6" t="s">
        <v>8940</v>
      </c>
      <c r="H4801" s="7">
        <v>0.41388888888888892</v>
      </c>
      <c r="I4801" s="5">
        <v>765</v>
      </c>
      <c r="J4801" s="5">
        <v>711</v>
      </c>
      <c r="K4801" s="8" t="s">
        <v>14</v>
      </c>
    </row>
    <row r="4802" spans="1:11">
      <c r="A4802" s="3">
        <v>4888</v>
      </c>
      <c r="B4802" s="3">
        <v>43768</v>
      </c>
      <c r="C4802" s="4" t="s">
        <v>8941</v>
      </c>
      <c r="D4802" s="4">
        <v>367007888</v>
      </c>
      <c r="E4802" s="3" t="s">
        <v>464</v>
      </c>
      <c r="F4802" s="5">
        <v>9</v>
      </c>
      <c r="G4802" s="6" t="s">
        <v>8942</v>
      </c>
      <c r="H4802" s="7">
        <v>0.10069444444444443</v>
      </c>
      <c r="I4802" s="5">
        <v>775</v>
      </c>
      <c r="J4802" s="5">
        <v>721</v>
      </c>
      <c r="K4802" s="8" t="s">
        <v>14</v>
      </c>
    </row>
    <row r="4803" spans="1:11" ht="26.25">
      <c r="A4803" s="3">
        <v>4889</v>
      </c>
      <c r="B4803" s="3">
        <v>38320</v>
      </c>
      <c r="C4803" s="4" t="s">
        <v>8943</v>
      </c>
      <c r="D4803" s="4">
        <v>338000228</v>
      </c>
      <c r="E4803" s="3" t="s">
        <v>51</v>
      </c>
      <c r="F4803" s="5">
        <v>9</v>
      </c>
      <c r="G4803" s="6" t="s">
        <v>8944</v>
      </c>
      <c r="H4803" s="7">
        <v>0.25277777777777777</v>
      </c>
      <c r="I4803" s="5">
        <v>820</v>
      </c>
      <c r="J4803" s="5">
        <v>766</v>
      </c>
      <c r="K4803" s="8" t="s">
        <v>14</v>
      </c>
    </row>
    <row r="4804" spans="1:11">
      <c r="A4804" s="3">
        <v>4890</v>
      </c>
      <c r="B4804" s="3">
        <v>43683</v>
      </c>
      <c r="C4804" s="4" t="s">
        <v>8945</v>
      </c>
      <c r="D4804" s="4">
        <v>396391021</v>
      </c>
      <c r="E4804" s="3" t="s">
        <v>84</v>
      </c>
      <c r="F4804" s="5">
        <v>9</v>
      </c>
      <c r="G4804" s="6" t="s">
        <v>8946</v>
      </c>
      <c r="H4804" s="9">
        <v>1.1590277777777778</v>
      </c>
      <c r="I4804" s="5">
        <v>890</v>
      </c>
      <c r="J4804" s="5">
        <v>836</v>
      </c>
      <c r="K4804" s="8" t="s">
        <v>14</v>
      </c>
    </row>
    <row r="4805" spans="1:11">
      <c r="A4805" s="3">
        <v>4891</v>
      </c>
      <c r="B4805" s="3">
        <v>33268</v>
      </c>
      <c r="C4805" s="4" t="s">
        <v>8947</v>
      </c>
      <c r="D4805" s="4">
        <v>982226469</v>
      </c>
      <c r="E4805" s="3" t="s">
        <v>84</v>
      </c>
      <c r="F4805" s="5">
        <v>9</v>
      </c>
      <c r="G4805" s="6" t="s">
        <v>8948</v>
      </c>
      <c r="H4805" s="7">
        <v>0.38611111111111113</v>
      </c>
      <c r="I4805" s="5">
        <v>897</v>
      </c>
      <c r="J4805" s="5">
        <v>843</v>
      </c>
      <c r="K4805" s="8" t="s">
        <v>14</v>
      </c>
    </row>
    <row r="4806" spans="1:11">
      <c r="A4806" s="3">
        <v>4892</v>
      </c>
      <c r="B4806" s="3">
        <v>42702</v>
      </c>
      <c r="C4806" s="4" t="s">
        <v>8949</v>
      </c>
      <c r="D4806" s="4">
        <v>528855888</v>
      </c>
      <c r="E4806" s="3" t="s">
        <v>133</v>
      </c>
      <c r="F4806" s="5">
        <v>9</v>
      </c>
      <c r="G4806" s="6" t="s">
        <v>8950</v>
      </c>
      <c r="H4806" s="7">
        <v>0.34027777777777773</v>
      </c>
      <c r="I4806" s="5">
        <v>898</v>
      </c>
      <c r="J4806" s="5">
        <v>844</v>
      </c>
      <c r="K4806" s="8" t="s">
        <v>14</v>
      </c>
    </row>
    <row r="4807" spans="1:11" ht="26.25">
      <c r="A4807" s="3">
        <v>4893</v>
      </c>
      <c r="B4807" s="3">
        <v>44672</v>
      </c>
      <c r="C4807" s="4" t="s">
        <v>6990</v>
      </c>
      <c r="D4807" s="4" t="s">
        <v>8951</v>
      </c>
      <c r="E4807" s="3" t="s">
        <v>51</v>
      </c>
      <c r="F4807" s="5">
        <v>9</v>
      </c>
      <c r="G4807" s="6" t="s">
        <v>8952</v>
      </c>
      <c r="H4807" s="7">
        <v>0.27916666666666667</v>
      </c>
      <c r="I4807" s="5">
        <v>898</v>
      </c>
      <c r="J4807" s="5">
        <v>844</v>
      </c>
      <c r="K4807" s="8" t="s">
        <v>14</v>
      </c>
    </row>
    <row r="4808" spans="1:11" ht="26.25">
      <c r="A4808" s="3">
        <v>4894</v>
      </c>
      <c r="B4808" s="3">
        <v>38333</v>
      </c>
      <c r="C4808" s="4" t="s">
        <v>8953</v>
      </c>
      <c r="D4808" s="4">
        <v>389420579</v>
      </c>
      <c r="E4808" s="3" t="s">
        <v>51</v>
      </c>
      <c r="F4808" s="5">
        <v>9</v>
      </c>
      <c r="G4808" s="6" t="s">
        <v>8954</v>
      </c>
      <c r="H4808" s="7">
        <v>0.36805555555555558</v>
      </c>
      <c r="I4808" s="5">
        <v>977</v>
      </c>
      <c r="J4808" s="5">
        <v>923</v>
      </c>
      <c r="K4808" s="8" t="s">
        <v>14</v>
      </c>
    </row>
    <row r="4809" spans="1:11" ht="26.25">
      <c r="A4809" s="3">
        <v>4895</v>
      </c>
      <c r="B4809" s="3">
        <v>41016</v>
      </c>
      <c r="C4809" s="4" t="s">
        <v>8955</v>
      </c>
      <c r="D4809" s="4">
        <v>976411979</v>
      </c>
      <c r="E4809" s="3" t="s">
        <v>253</v>
      </c>
      <c r="F4809" s="5">
        <v>9</v>
      </c>
      <c r="G4809" s="6" t="s">
        <v>8956</v>
      </c>
      <c r="H4809" s="7">
        <v>0.31597222222222221</v>
      </c>
      <c r="I4809" s="5">
        <v>979</v>
      </c>
      <c r="J4809" s="5">
        <v>925</v>
      </c>
      <c r="K4809" s="8" t="s">
        <v>14</v>
      </c>
    </row>
    <row r="4810" spans="1:11" ht="26.25">
      <c r="A4810" s="3">
        <v>4896</v>
      </c>
      <c r="B4810" s="3">
        <v>42343</v>
      </c>
      <c r="C4810" s="4" t="s">
        <v>1082</v>
      </c>
      <c r="D4810" s="4">
        <v>944617980</v>
      </c>
      <c r="E4810" s="3" t="s">
        <v>19</v>
      </c>
      <c r="F4810" s="5">
        <v>9</v>
      </c>
      <c r="G4810" s="6" t="s">
        <v>8957</v>
      </c>
      <c r="H4810" s="7">
        <v>5.9722222222222225E-2</v>
      </c>
      <c r="I4810" s="5">
        <v>986</v>
      </c>
      <c r="J4810" s="5">
        <v>932</v>
      </c>
      <c r="K4810" s="8" t="s">
        <v>14</v>
      </c>
    </row>
    <row r="4811" spans="1:11" ht="26.25">
      <c r="A4811" s="3">
        <v>4897</v>
      </c>
      <c r="B4811" s="3">
        <v>41229</v>
      </c>
      <c r="C4811" s="4" t="s">
        <v>8750</v>
      </c>
      <c r="D4811" s="4">
        <v>975292257</v>
      </c>
      <c r="E4811" s="3" t="s">
        <v>253</v>
      </c>
      <c r="F4811" s="5">
        <v>9</v>
      </c>
      <c r="G4811" s="6" t="s">
        <v>8958</v>
      </c>
      <c r="H4811" s="7">
        <v>5.0694444444444452E-2</v>
      </c>
      <c r="I4811" s="5">
        <v>999</v>
      </c>
      <c r="J4811" s="5">
        <v>945</v>
      </c>
      <c r="K4811" s="8" t="s">
        <v>14</v>
      </c>
    </row>
    <row r="4812" spans="1:11" ht="26.25">
      <c r="A4812" s="3">
        <v>4898</v>
      </c>
      <c r="B4812" s="3">
        <v>39920</v>
      </c>
      <c r="C4812" s="4" t="s">
        <v>8959</v>
      </c>
      <c r="D4812" s="4">
        <v>982100679</v>
      </c>
      <c r="E4812" s="3" t="s">
        <v>51</v>
      </c>
      <c r="F4812" s="5">
        <v>9</v>
      </c>
      <c r="G4812" s="6" t="s">
        <v>8960</v>
      </c>
      <c r="H4812" s="7">
        <v>0.4993055555555555</v>
      </c>
      <c r="I4812" s="5">
        <v>999</v>
      </c>
      <c r="J4812" s="5">
        <v>945</v>
      </c>
      <c r="K4812" s="8" t="s">
        <v>14</v>
      </c>
    </row>
    <row r="4813" spans="1:11">
      <c r="A4813" s="3">
        <v>4899</v>
      </c>
      <c r="B4813" s="3">
        <v>37432</v>
      </c>
      <c r="C4813" s="4" t="s">
        <v>7376</v>
      </c>
      <c r="D4813" s="4">
        <v>941445767</v>
      </c>
      <c r="E4813" s="3" t="s">
        <v>792</v>
      </c>
      <c r="F4813" s="5">
        <v>9</v>
      </c>
      <c r="G4813" s="6" t="s">
        <v>8961</v>
      </c>
      <c r="H4813" s="7">
        <v>5.6944444444444443E-2</v>
      </c>
      <c r="I4813" s="5">
        <v>999</v>
      </c>
      <c r="J4813" s="5">
        <v>945</v>
      </c>
      <c r="K4813" s="8" t="s">
        <v>14</v>
      </c>
    </row>
    <row r="4814" spans="1:11">
      <c r="A4814" s="3">
        <v>4900</v>
      </c>
      <c r="B4814" s="3">
        <v>44544</v>
      </c>
      <c r="C4814" s="4" t="s">
        <v>8962</v>
      </c>
      <c r="D4814" s="4" t="s">
        <v>8963</v>
      </c>
      <c r="E4814" s="3" t="s">
        <v>133</v>
      </c>
      <c r="F4814" s="5">
        <v>9</v>
      </c>
      <c r="G4814" s="6" t="s">
        <v>8964</v>
      </c>
      <c r="H4814" s="7">
        <v>2.8472222222222222E-2</v>
      </c>
      <c r="I4814" s="5">
        <v>999</v>
      </c>
      <c r="J4814" s="5">
        <v>945</v>
      </c>
      <c r="K4814" s="8" t="s">
        <v>14</v>
      </c>
    </row>
    <row r="4815" spans="1:11">
      <c r="A4815" s="3">
        <v>4901</v>
      </c>
      <c r="B4815" s="3">
        <v>45323</v>
      </c>
      <c r="C4815" s="4" t="s">
        <v>8965</v>
      </c>
      <c r="D4815" s="4">
        <v>967424085</v>
      </c>
      <c r="E4815" s="3" t="s">
        <v>638</v>
      </c>
      <c r="F4815" s="5">
        <v>9</v>
      </c>
      <c r="G4815" s="6" t="s">
        <v>8966</v>
      </c>
      <c r="H4815" s="7">
        <v>0.12291666666666667</v>
      </c>
      <c r="I4815" s="5">
        <v>999</v>
      </c>
      <c r="J4815" s="5">
        <v>945</v>
      </c>
      <c r="K4815" s="8" t="s">
        <v>14</v>
      </c>
    </row>
    <row r="4816" spans="1:11">
      <c r="A4816" s="3">
        <v>4902</v>
      </c>
      <c r="B4816" s="3">
        <v>45330</v>
      </c>
      <c r="C4816" s="4" t="s">
        <v>8967</v>
      </c>
      <c r="D4816" s="4">
        <v>376477537</v>
      </c>
      <c r="E4816" s="3" t="s">
        <v>792</v>
      </c>
      <c r="F4816" s="5">
        <v>9</v>
      </c>
      <c r="G4816" s="6" t="s">
        <v>8968</v>
      </c>
      <c r="H4816" s="7">
        <v>0.13819444444444443</v>
      </c>
      <c r="I4816" s="5">
        <v>1000</v>
      </c>
      <c r="J4816" s="5">
        <v>946</v>
      </c>
      <c r="K4816" s="8" t="s">
        <v>14</v>
      </c>
    </row>
    <row r="4817" spans="1:11">
      <c r="A4817" s="3">
        <v>4903</v>
      </c>
      <c r="B4817" s="3">
        <v>45149</v>
      </c>
      <c r="C4817" s="4" t="s">
        <v>7440</v>
      </c>
      <c r="D4817" s="4">
        <v>387127704</v>
      </c>
      <c r="E4817" s="3" t="s">
        <v>638</v>
      </c>
      <c r="F4817" s="5">
        <v>9</v>
      </c>
      <c r="G4817" s="6" t="s">
        <v>8969</v>
      </c>
      <c r="H4817" s="7">
        <v>0.11388888888888889</v>
      </c>
      <c r="I4817" s="5">
        <v>1000</v>
      </c>
      <c r="J4817" s="5">
        <v>946</v>
      </c>
      <c r="K4817" s="8" t="s">
        <v>14</v>
      </c>
    </row>
    <row r="4818" spans="1:11" ht="26.25">
      <c r="A4818" s="3">
        <v>4904</v>
      </c>
      <c r="B4818" s="3">
        <v>37288</v>
      </c>
      <c r="C4818" s="4" t="s">
        <v>8970</v>
      </c>
      <c r="D4818" s="4">
        <v>985495236</v>
      </c>
      <c r="E4818" s="3" t="s">
        <v>51</v>
      </c>
      <c r="F4818" s="5">
        <v>9</v>
      </c>
      <c r="G4818" s="6" t="s">
        <v>8971</v>
      </c>
      <c r="H4818" s="7">
        <v>0.10277777777777779</v>
      </c>
      <c r="I4818" s="5">
        <v>1000</v>
      </c>
      <c r="J4818" s="5">
        <v>946</v>
      </c>
      <c r="K4818" s="8" t="s">
        <v>14</v>
      </c>
    </row>
    <row r="4819" spans="1:11">
      <c r="A4819" s="3">
        <v>4905</v>
      </c>
      <c r="B4819" s="3">
        <v>37130</v>
      </c>
      <c r="C4819" s="4" t="s">
        <v>8972</v>
      </c>
      <c r="D4819" s="4">
        <v>829854096</v>
      </c>
      <c r="E4819" s="3" t="s">
        <v>792</v>
      </c>
      <c r="F4819" s="5">
        <v>9</v>
      </c>
      <c r="G4819" s="6" t="s">
        <v>8973</v>
      </c>
      <c r="H4819" s="7">
        <v>1.1111111111111112E-2</v>
      </c>
      <c r="I4819" s="5">
        <v>1000</v>
      </c>
      <c r="J4819" s="5">
        <v>946</v>
      </c>
      <c r="K4819" s="8" t="s">
        <v>14</v>
      </c>
    </row>
    <row r="4820" spans="1:11" ht="26.25">
      <c r="A4820" s="3">
        <v>4906</v>
      </c>
      <c r="B4820" s="3">
        <v>36932</v>
      </c>
      <c r="C4820" s="4" t="s">
        <v>8974</v>
      </c>
      <c r="D4820" s="4">
        <v>342638324</v>
      </c>
      <c r="E4820" s="3" t="s">
        <v>51</v>
      </c>
      <c r="F4820" s="5">
        <v>9</v>
      </c>
      <c r="G4820" s="6" t="s">
        <v>8975</v>
      </c>
      <c r="H4820" s="7">
        <v>8.6805555555555566E-2</v>
      </c>
      <c r="I4820" s="5">
        <v>1000</v>
      </c>
      <c r="J4820" s="5">
        <v>946</v>
      </c>
      <c r="K4820" s="8" t="s">
        <v>14</v>
      </c>
    </row>
    <row r="4821" spans="1:11">
      <c r="A4821" s="3">
        <v>4907</v>
      </c>
      <c r="B4821" s="3">
        <v>36943</v>
      </c>
      <c r="C4821" s="4" t="s">
        <v>8976</v>
      </c>
      <c r="D4821" s="4">
        <v>328822365</v>
      </c>
      <c r="E4821" s="3" t="s">
        <v>792</v>
      </c>
      <c r="F4821" s="5">
        <v>9</v>
      </c>
      <c r="G4821" s="6" t="s">
        <v>8977</v>
      </c>
      <c r="H4821" s="7">
        <v>1.9444444444444445E-2</v>
      </c>
      <c r="I4821" s="5">
        <v>1000</v>
      </c>
      <c r="J4821" s="5">
        <v>946</v>
      </c>
      <c r="K4821" s="8" t="s">
        <v>14</v>
      </c>
    </row>
    <row r="4822" spans="1:11">
      <c r="A4822" s="3">
        <v>4908</v>
      </c>
      <c r="B4822" s="3">
        <v>37790</v>
      </c>
      <c r="C4822" s="4" t="s">
        <v>8978</v>
      </c>
      <c r="D4822" s="4">
        <v>347221227</v>
      </c>
      <c r="E4822" s="3" t="s">
        <v>496</v>
      </c>
      <c r="F4822" s="5">
        <v>9</v>
      </c>
      <c r="G4822" s="6" t="s">
        <v>8979</v>
      </c>
      <c r="H4822" s="7">
        <v>2.9861111111111113E-2</v>
      </c>
      <c r="I4822" s="5">
        <v>1000</v>
      </c>
      <c r="J4822" s="5">
        <v>946</v>
      </c>
      <c r="K4822" s="8" t="s">
        <v>14</v>
      </c>
    </row>
    <row r="4823" spans="1:11">
      <c r="A4823" s="3">
        <v>4909</v>
      </c>
      <c r="B4823" s="3">
        <v>33429</v>
      </c>
      <c r="C4823" s="4" t="s">
        <v>8980</v>
      </c>
      <c r="D4823" s="4">
        <v>345629042</v>
      </c>
      <c r="E4823" s="3" t="s">
        <v>84</v>
      </c>
      <c r="F4823" s="5">
        <v>9</v>
      </c>
      <c r="G4823" s="6" t="s">
        <v>8981</v>
      </c>
      <c r="H4823" s="7">
        <v>5.0694444444444452E-2</v>
      </c>
      <c r="I4823" s="5">
        <v>1000</v>
      </c>
      <c r="J4823" s="5">
        <v>946</v>
      </c>
      <c r="K4823" s="8" t="s">
        <v>14</v>
      </c>
    </row>
    <row r="4824" spans="1:11">
      <c r="A4824" s="3">
        <v>4910</v>
      </c>
      <c r="B4824" s="3">
        <v>35166</v>
      </c>
      <c r="C4824" s="4" t="s">
        <v>548</v>
      </c>
      <c r="D4824" s="4">
        <v>978227088</v>
      </c>
      <c r="E4824" s="3" t="s">
        <v>84</v>
      </c>
      <c r="F4824" s="5">
        <v>9</v>
      </c>
      <c r="G4824" s="6" t="s">
        <v>8982</v>
      </c>
      <c r="H4824" s="7">
        <v>6.805555555555555E-2</v>
      </c>
      <c r="I4824" s="5">
        <v>1000</v>
      </c>
      <c r="J4824" s="5">
        <v>946</v>
      </c>
      <c r="K4824" s="8" t="s">
        <v>14</v>
      </c>
    </row>
    <row r="4825" spans="1:11">
      <c r="A4825" s="3">
        <v>4911</v>
      </c>
      <c r="B4825" s="3">
        <v>35060</v>
      </c>
      <c r="C4825" s="4" t="s">
        <v>8983</v>
      </c>
      <c r="D4825" s="4">
        <v>385059999</v>
      </c>
      <c r="E4825" s="3" t="s">
        <v>84</v>
      </c>
      <c r="F4825" s="5">
        <v>9</v>
      </c>
      <c r="G4825" s="6" t="s">
        <v>8984</v>
      </c>
      <c r="H4825" s="7">
        <v>8.4027777777777771E-2</v>
      </c>
      <c r="I4825" s="5">
        <v>1000</v>
      </c>
      <c r="J4825" s="5">
        <v>946</v>
      </c>
      <c r="K4825" s="8" t="s">
        <v>14</v>
      </c>
    </row>
    <row r="4826" spans="1:11">
      <c r="A4826" s="3">
        <v>4912</v>
      </c>
      <c r="B4826" s="3">
        <v>33921</v>
      </c>
      <c r="C4826" s="4" t="s">
        <v>8985</v>
      </c>
      <c r="D4826" s="4">
        <v>869063854</v>
      </c>
      <c r="E4826" s="3" t="s">
        <v>638</v>
      </c>
      <c r="F4826" s="5">
        <v>9</v>
      </c>
      <c r="G4826" s="6" t="s">
        <v>8986</v>
      </c>
      <c r="H4826" s="7">
        <v>0.14930555555555555</v>
      </c>
      <c r="I4826" s="5">
        <v>1000</v>
      </c>
      <c r="J4826" s="5">
        <v>946</v>
      </c>
      <c r="K4826" s="8" t="s">
        <v>14</v>
      </c>
    </row>
    <row r="4827" spans="1:11" ht="26.25">
      <c r="A4827" s="3">
        <v>4913</v>
      </c>
      <c r="B4827" s="3">
        <v>33842</v>
      </c>
      <c r="C4827" s="4" t="s">
        <v>8523</v>
      </c>
      <c r="D4827" s="4">
        <v>355215867</v>
      </c>
      <c r="E4827" s="3" t="s">
        <v>51</v>
      </c>
      <c r="F4827" s="5">
        <v>9</v>
      </c>
      <c r="G4827" s="6" t="s">
        <v>8987</v>
      </c>
      <c r="H4827" s="7">
        <v>0.27916666666666667</v>
      </c>
      <c r="I4827" s="5">
        <v>1000</v>
      </c>
      <c r="J4827" s="5">
        <v>946</v>
      </c>
      <c r="K4827" s="8" t="s">
        <v>14</v>
      </c>
    </row>
    <row r="4828" spans="1:11">
      <c r="A4828" s="3">
        <v>4914</v>
      </c>
      <c r="B4828" s="3">
        <v>36268</v>
      </c>
      <c r="C4828" s="4" t="s">
        <v>8988</v>
      </c>
      <c r="D4828" s="4">
        <v>389269439</v>
      </c>
      <c r="E4828" s="3" t="s">
        <v>792</v>
      </c>
      <c r="F4828" s="5">
        <v>9</v>
      </c>
      <c r="G4828" s="6" t="s">
        <v>8989</v>
      </c>
      <c r="H4828" s="7">
        <v>1.3194444444444444E-2</v>
      </c>
      <c r="I4828" s="5">
        <v>1000</v>
      </c>
      <c r="J4828" s="5">
        <v>946</v>
      </c>
      <c r="K4828" s="8" t="s">
        <v>14</v>
      </c>
    </row>
    <row r="4829" spans="1:11">
      <c r="A4829" s="3">
        <v>4915</v>
      </c>
      <c r="B4829" s="3">
        <v>36159</v>
      </c>
      <c r="C4829" s="4" t="s">
        <v>8990</v>
      </c>
      <c r="D4829" s="4">
        <v>862902262</v>
      </c>
      <c r="E4829" s="3" t="s">
        <v>638</v>
      </c>
      <c r="F4829" s="5">
        <v>9</v>
      </c>
      <c r="G4829" s="6" t="s">
        <v>8991</v>
      </c>
      <c r="H4829" s="7">
        <v>2.0833333333333333E-3</v>
      </c>
      <c r="I4829" s="5">
        <v>1000</v>
      </c>
      <c r="J4829" s="5">
        <v>946</v>
      </c>
      <c r="K4829" s="8" t="s">
        <v>14</v>
      </c>
    </row>
    <row r="4830" spans="1:11">
      <c r="A4830" s="3">
        <v>4916</v>
      </c>
      <c r="B4830" s="3">
        <v>40356</v>
      </c>
      <c r="C4830" s="4" t="s">
        <v>1398</v>
      </c>
      <c r="D4830" s="4">
        <v>358608165</v>
      </c>
      <c r="E4830" s="3" t="s">
        <v>638</v>
      </c>
      <c r="F4830" s="5">
        <v>9</v>
      </c>
      <c r="G4830" s="6" t="s">
        <v>8992</v>
      </c>
      <c r="H4830" s="7">
        <v>0.24861111111111112</v>
      </c>
      <c r="I4830" s="5">
        <v>1000</v>
      </c>
      <c r="J4830" s="5">
        <v>946</v>
      </c>
      <c r="K4830" s="8" t="s">
        <v>14</v>
      </c>
    </row>
    <row r="4831" spans="1:11">
      <c r="A4831" s="3">
        <v>4917</v>
      </c>
      <c r="B4831" s="3">
        <v>40495</v>
      </c>
      <c r="C4831" s="4" t="s">
        <v>8993</v>
      </c>
      <c r="D4831" s="4">
        <v>866616802</v>
      </c>
      <c r="E4831" s="3" t="s">
        <v>84</v>
      </c>
      <c r="F4831" s="5">
        <v>9</v>
      </c>
      <c r="G4831" s="6" t="s">
        <v>8994</v>
      </c>
      <c r="H4831" s="7">
        <v>0.10902777777777778</v>
      </c>
      <c r="I4831" s="5">
        <v>1000</v>
      </c>
      <c r="J4831" s="5">
        <v>946</v>
      </c>
      <c r="K4831" s="8" t="s">
        <v>14</v>
      </c>
    </row>
    <row r="4832" spans="1:11">
      <c r="A4832" s="3">
        <v>4918</v>
      </c>
      <c r="B4832" s="3">
        <v>40620</v>
      </c>
      <c r="C4832" s="4" t="s">
        <v>4607</v>
      </c>
      <c r="D4832" s="4">
        <v>368524138</v>
      </c>
      <c r="E4832" s="3" t="s">
        <v>638</v>
      </c>
      <c r="F4832" s="5">
        <v>9</v>
      </c>
      <c r="G4832" s="6" t="s">
        <v>8995</v>
      </c>
      <c r="H4832" s="7">
        <v>2.9166666666666664E-2</v>
      </c>
      <c r="I4832" s="5">
        <v>1000</v>
      </c>
      <c r="J4832" s="5">
        <v>946</v>
      </c>
      <c r="K4832" s="8" t="s">
        <v>14</v>
      </c>
    </row>
    <row r="4833" spans="1:11">
      <c r="A4833" s="3">
        <v>4919</v>
      </c>
      <c r="B4833" s="3">
        <v>39582</v>
      </c>
      <c r="C4833" s="4" t="s">
        <v>6481</v>
      </c>
      <c r="D4833" s="4">
        <v>388173469</v>
      </c>
      <c r="E4833" s="3" t="s">
        <v>638</v>
      </c>
      <c r="F4833" s="5">
        <v>9</v>
      </c>
      <c r="G4833" s="6" t="s">
        <v>8996</v>
      </c>
      <c r="H4833" s="7">
        <v>6.5277777777777782E-2</v>
      </c>
      <c r="I4833" s="5">
        <v>1000</v>
      </c>
      <c r="J4833" s="5">
        <v>946</v>
      </c>
      <c r="K4833" s="8" t="s">
        <v>14</v>
      </c>
    </row>
    <row r="4834" spans="1:11">
      <c r="A4834" s="3">
        <v>4920</v>
      </c>
      <c r="B4834" s="3">
        <v>41957</v>
      </c>
      <c r="C4834" s="4" t="s">
        <v>8997</v>
      </c>
      <c r="D4834" s="4">
        <v>983618946</v>
      </c>
      <c r="E4834" s="3" t="s">
        <v>792</v>
      </c>
      <c r="F4834" s="5">
        <v>9</v>
      </c>
      <c r="G4834" s="6" t="s">
        <v>8998</v>
      </c>
      <c r="H4834" s="7">
        <v>5.0694444444444452E-2</v>
      </c>
      <c r="I4834" s="5">
        <v>1000</v>
      </c>
      <c r="J4834" s="5">
        <v>946</v>
      </c>
      <c r="K4834" s="8" t="s">
        <v>14</v>
      </c>
    </row>
    <row r="4835" spans="1:11" ht="26.25">
      <c r="A4835" s="3">
        <v>4921</v>
      </c>
      <c r="B4835" s="3">
        <v>41927</v>
      </c>
      <c r="C4835" s="4" t="s">
        <v>7943</v>
      </c>
      <c r="D4835" s="4">
        <v>824618400</v>
      </c>
      <c r="E4835" s="3" t="s">
        <v>81</v>
      </c>
      <c r="F4835" s="5">
        <v>9</v>
      </c>
      <c r="G4835" s="6" t="s">
        <v>8999</v>
      </c>
      <c r="H4835" s="7">
        <v>0.12708333333333333</v>
      </c>
      <c r="I4835" s="5">
        <v>1000</v>
      </c>
      <c r="J4835" s="5">
        <v>946</v>
      </c>
      <c r="K4835" s="8" t="s">
        <v>14</v>
      </c>
    </row>
    <row r="4836" spans="1:11">
      <c r="A4836" s="3">
        <v>4922</v>
      </c>
      <c r="B4836" s="3">
        <v>42766</v>
      </c>
      <c r="C4836" s="4" t="s">
        <v>9000</v>
      </c>
      <c r="D4836" s="4">
        <v>366699908</v>
      </c>
      <c r="E4836" s="3" t="s">
        <v>1163</v>
      </c>
      <c r="F4836" s="5">
        <v>9</v>
      </c>
      <c r="G4836" s="6" t="s">
        <v>9001</v>
      </c>
      <c r="H4836" s="7">
        <v>5.5555555555555552E-2</v>
      </c>
      <c r="I4836" s="5">
        <v>1000</v>
      </c>
      <c r="J4836" s="5">
        <v>946</v>
      </c>
      <c r="K4836" s="8" t="s">
        <v>14</v>
      </c>
    </row>
    <row r="4837" spans="1:11" ht="26.25">
      <c r="A4837" s="3">
        <v>4923</v>
      </c>
      <c r="B4837" s="3">
        <v>36220</v>
      </c>
      <c r="C4837" s="4" t="s">
        <v>9002</v>
      </c>
      <c r="D4837" s="4">
        <v>353023672</v>
      </c>
      <c r="E4837" s="3" t="s">
        <v>51</v>
      </c>
      <c r="F4837" s="5">
        <v>9</v>
      </c>
      <c r="G4837" s="6" t="s">
        <v>9003</v>
      </c>
      <c r="H4837" s="7">
        <v>0.35347222222222219</v>
      </c>
      <c r="I4837" s="5">
        <v>1004</v>
      </c>
      <c r="J4837" s="5">
        <v>950</v>
      </c>
      <c r="K4837" s="8" t="s">
        <v>14</v>
      </c>
    </row>
    <row r="4838" spans="1:11">
      <c r="A4838" s="3">
        <v>4924</v>
      </c>
      <c r="B4838" s="3">
        <v>40083</v>
      </c>
      <c r="C4838" s="4" t="s">
        <v>1978</v>
      </c>
      <c r="D4838" s="4">
        <v>359468755</v>
      </c>
      <c r="E4838" s="3" t="s">
        <v>496</v>
      </c>
      <c r="F4838" s="5">
        <v>9</v>
      </c>
      <c r="G4838" s="6" t="s">
        <v>9004</v>
      </c>
      <c r="H4838" s="7">
        <v>0.20833333333333334</v>
      </c>
      <c r="I4838" s="5">
        <v>1007</v>
      </c>
      <c r="J4838" s="5">
        <v>953</v>
      </c>
      <c r="K4838" s="8" t="s">
        <v>14</v>
      </c>
    </row>
    <row r="4839" spans="1:11" ht="26.25">
      <c r="A4839" s="3">
        <v>4925</v>
      </c>
      <c r="B4839" s="3">
        <v>43811</v>
      </c>
      <c r="C4839" s="4" t="s">
        <v>9005</v>
      </c>
      <c r="D4839" s="4">
        <v>369672651</v>
      </c>
      <c r="E4839" s="3" t="s">
        <v>19</v>
      </c>
      <c r="F4839" s="5">
        <v>9</v>
      </c>
      <c r="G4839" s="6" t="s">
        <v>9006</v>
      </c>
      <c r="H4839" s="7">
        <v>0.21597222222222223</v>
      </c>
      <c r="I4839" s="5">
        <v>1020</v>
      </c>
      <c r="J4839" s="5">
        <v>966</v>
      </c>
      <c r="K4839" s="8" t="s">
        <v>14</v>
      </c>
    </row>
    <row r="4840" spans="1:11" ht="26.25">
      <c r="A4840" s="3">
        <v>4926</v>
      </c>
      <c r="B4840" s="3">
        <v>41084</v>
      </c>
      <c r="C4840" s="4" t="s">
        <v>9007</v>
      </c>
      <c r="D4840" s="4">
        <v>948078135</v>
      </c>
      <c r="E4840" s="3" t="s">
        <v>19</v>
      </c>
      <c r="F4840" s="5">
        <v>9</v>
      </c>
      <c r="G4840" s="6" t="s">
        <v>9008</v>
      </c>
      <c r="H4840" s="7">
        <v>1.9444444444444445E-2</v>
      </c>
      <c r="I4840" s="5">
        <v>1023</v>
      </c>
      <c r="J4840" s="5">
        <v>969</v>
      </c>
      <c r="K4840" s="8" t="s">
        <v>14</v>
      </c>
    </row>
    <row r="4841" spans="1:11">
      <c r="A4841" s="3">
        <v>4927</v>
      </c>
      <c r="B4841" s="3">
        <v>39215</v>
      </c>
      <c r="C4841" s="4" t="s">
        <v>9009</v>
      </c>
      <c r="D4841" s="4">
        <v>987149463</v>
      </c>
      <c r="E4841" s="3" t="s">
        <v>464</v>
      </c>
      <c r="F4841" s="5">
        <v>9</v>
      </c>
      <c r="G4841" s="6" t="s">
        <v>9010</v>
      </c>
      <c r="H4841" s="7">
        <v>0.11319444444444444</v>
      </c>
      <c r="I4841" s="5">
        <v>1056</v>
      </c>
      <c r="J4841" s="5">
        <v>1002</v>
      </c>
      <c r="K4841" s="8" t="s">
        <v>14</v>
      </c>
    </row>
    <row r="4842" spans="1:11" ht="26.25">
      <c r="A4842" s="3">
        <v>4928</v>
      </c>
      <c r="B4842" s="3">
        <v>36211</v>
      </c>
      <c r="C4842" s="4" t="s">
        <v>9011</v>
      </c>
      <c r="D4842" s="4">
        <v>965398099</v>
      </c>
      <c r="E4842" s="3" t="s">
        <v>51</v>
      </c>
      <c r="F4842" s="5">
        <v>9</v>
      </c>
      <c r="G4842" s="6" t="s">
        <v>9012</v>
      </c>
      <c r="H4842" s="7">
        <v>0.2986111111111111</v>
      </c>
      <c r="I4842" s="5">
        <v>1098</v>
      </c>
      <c r="J4842" s="5">
        <v>1044</v>
      </c>
      <c r="K4842" s="8" t="s">
        <v>14</v>
      </c>
    </row>
    <row r="4843" spans="1:11">
      <c r="A4843" s="3">
        <v>4929</v>
      </c>
      <c r="B4843" s="3">
        <v>33783</v>
      </c>
      <c r="C4843" s="4" t="s">
        <v>6434</v>
      </c>
      <c r="D4843" s="4">
        <v>377988268</v>
      </c>
      <c r="E4843" s="3" t="s">
        <v>496</v>
      </c>
      <c r="F4843" s="5">
        <v>9</v>
      </c>
      <c r="G4843" s="6" t="s">
        <v>9013</v>
      </c>
      <c r="H4843" s="7">
        <v>3.4027777777777775E-2</v>
      </c>
      <c r="I4843" s="5">
        <v>1102</v>
      </c>
      <c r="J4843" s="5">
        <v>1048</v>
      </c>
      <c r="K4843" s="8" t="s">
        <v>14</v>
      </c>
    </row>
    <row r="4844" spans="1:11">
      <c r="A4844" s="3">
        <v>4930</v>
      </c>
      <c r="B4844" s="3">
        <v>42510</v>
      </c>
      <c r="C4844" s="4" t="s">
        <v>6871</v>
      </c>
      <c r="D4844" s="4">
        <v>352019779</v>
      </c>
      <c r="E4844" s="3" t="s">
        <v>84</v>
      </c>
      <c r="F4844" s="5">
        <v>9</v>
      </c>
      <c r="G4844" s="6" t="s">
        <v>9014</v>
      </c>
      <c r="H4844" s="7">
        <v>6.2499999999999995E-3</v>
      </c>
      <c r="I4844" s="5">
        <v>1105</v>
      </c>
      <c r="J4844" s="5">
        <v>1051</v>
      </c>
      <c r="K4844" s="8" t="s">
        <v>14</v>
      </c>
    </row>
    <row r="4845" spans="1:11">
      <c r="A4845" s="3">
        <v>4931</v>
      </c>
      <c r="B4845" s="3">
        <v>41632</v>
      </c>
      <c r="C4845" s="4" t="s">
        <v>9015</v>
      </c>
      <c r="D4845" s="4" t="s">
        <v>9016</v>
      </c>
      <c r="E4845" s="3" t="s">
        <v>84</v>
      </c>
      <c r="F4845" s="5">
        <v>9</v>
      </c>
      <c r="G4845" s="6" t="s">
        <v>9017</v>
      </c>
      <c r="H4845" s="7">
        <v>2.1527777777777781E-2</v>
      </c>
      <c r="I4845" s="5">
        <v>1111</v>
      </c>
      <c r="J4845" s="5">
        <v>1057</v>
      </c>
      <c r="K4845" s="8" t="s">
        <v>14</v>
      </c>
    </row>
    <row r="4846" spans="1:11">
      <c r="A4846" s="3">
        <v>4932</v>
      </c>
      <c r="B4846" s="3">
        <v>40909</v>
      </c>
      <c r="C4846" s="4" t="s">
        <v>9018</v>
      </c>
      <c r="D4846" s="4">
        <v>974383636</v>
      </c>
      <c r="E4846" s="3" t="s">
        <v>464</v>
      </c>
      <c r="F4846" s="5">
        <v>9</v>
      </c>
      <c r="G4846" s="6" t="s">
        <v>9019</v>
      </c>
      <c r="H4846" s="7">
        <v>0.28125</v>
      </c>
      <c r="I4846" s="5">
        <v>1111</v>
      </c>
      <c r="J4846" s="5">
        <v>1057</v>
      </c>
      <c r="K4846" s="8" t="s">
        <v>14</v>
      </c>
    </row>
    <row r="4847" spans="1:11" ht="26.25">
      <c r="A4847" s="3">
        <v>4933</v>
      </c>
      <c r="B4847" s="3">
        <v>33871</v>
      </c>
      <c r="C4847" s="4" t="s">
        <v>9020</v>
      </c>
      <c r="D4847" s="4">
        <v>374042836</v>
      </c>
      <c r="E4847" s="3" t="s">
        <v>51</v>
      </c>
      <c r="F4847" s="5">
        <v>9</v>
      </c>
      <c r="G4847" s="6" t="s">
        <v>9021</v>
      </c>
      <c r="H4847" s="7">
        <v>0.55138888888888882</v>
      </c>
      <c r="I4847" s="5">
        <v>1111</v>
      </c>
      <c r="J4847" s="5">
        <v>1057</v>
      </c>
      <c r="K4847" s="8" t="s">
        <v>14</v>
      </c>
    </row>
    <row r="4848" spans="1:11" ht="26.25">
      <c r="A4848" s="3">
        <v>4934</v>
      </c>
      <c r="B4848" s="3">
        <v>35086</v>
      </c>
      <c r="C4848" s="4" t="s">
        <v>9022</v>
      </c>
      <c r="D4848" s="4">
        <v>969088896</v>
      </c>
      <c r="E4848" s="3" t="s">
        <v>51</v>
      </c>
      <c r="F4848" s="5">
        <v>9</v>
      </c>
      <c r="G4848" s="6" t="s">
        <v>9023</v>
      </c>
      <c r="H4848" s="7">
        <v>8.6805555555555566E-2</v>
      </c>
      <c r="I4848" s="5">
        <v>1111</v>
      </c>
      <c r="J4848" s="5">
        <v>1057</v>
      </c>
      <c r="K4848" s="8" t="s">
        <v>14</v>
      </c>
    </row>
    <row r="4849" spans="1:11">
      <c r="A4849" s="3">
        <v>4935</v>
      </c>
      <c r="B4849" s="3">
        <v>43980</v>
      </c>
      <c r="C4849" s="4" t="s">
        <v>9024</v>
      </c>
      <c r="D4849" s="4">
        <v>918901389</v>
      </c>
      <c r="E4849" s="3" t="s">
        <v>133</v>
      </c>
      <c r="F4849" s="5">
        <v>9</v>
      </c>
      <c r="G4849" s="6" t="s">
        <v>9025</v>
      </c>
      <c r="H4849" s="7">
        <v>5.8333333333333327E-2</v>
      </c>
      <c r="I4849" s="5">
        <v>1111</v>
      </c>
      <c r="J4849" s="5">
        <v>1057</v>
      </c>
      <c r="K4849" s="8" t="s">
        <v>14</v>
      </c>
    </row>
    <row r="4850" spans="1:11" ht="26.25">
      <c r="A4850" s="3">
        <v>4936</v>
      </c>
      <c r="B4850" s="3">
        <v>37705</v>
      </c>
      <c r="C4850" s="4" t="s">
        <v>9026</v>
      </c>
      <c r="D4850" s="4">
        <v>968048518</v>
      </c>
      <c r="E4850" s="3" t="s">
        <v>16</v>
      </c>
      <c r="F4850" s="5">
        <v>9</v>
      </c>
      <c r="G4850" s="6" t="s">
        <v>9027</v>
      </c>
      <c r="H4850" s="7">
        <v>0.25416666666666665</v>
      </c>
      <c r="I4850" s="5">
        <v>1112</v>
      </c>
      <c r="J4850" s="5">
        <v>1058</v>
      </c>
      <c r="K4850" s="8" t="s">
        <v>14</v>
      </c>
    </row>
    <row r="4851" spans="1:11" ht="26.25">
      <c r="A4851" s="3">
        <v>4937</v>
      </c>
      <c r="B4851" s="3">
        <v>35776</v>
      </c>
      <c r="C4851" s="4" t="s">
        <v>9028</v>
      </c>
      <c r="D4851" s="4">
        <v>382040111</v>
      </c>
      <c r="E4851" s="3" t="s">
        <v>16</v>
      </c>
      <c r="F4851" s="5">
        <v>9</v>
      </c>
      <c r="G4851" s="6" t="s">
        <v>9029</v>
      </c>
      <c r="H4851" s="7">
        <v>0.36736111111111108</v>
      </c>
      <c r="I4851" s="5">
        <v>1115</v>
      </c>
      <c r="J4851" s="5">
        <v>1061</v>
      </c>
      <c r="K4851" s="8" t="s">
        <v>14</v>
      </c>
    </row>
    <row r="4852" spans="1:11" ht="26.25">
      <c r="A4852" s="3">
        <v>4938</v>
      </c>
      <c r="B4852" s="3">
        <v>39160</v>
      </c>
      <c r="C4852" s="4" t="s">
        <v>9030</v>
      </c>
      <c r="D4852" s="4">
        <v>983614939</v>
      </c>
      <c r="E4852" s="3" t="s">
        <v>16</v>
      </c>
      <c r="F4852" s="5">
        <v>9</v>
      </c>
      <c r="G4852" s="6" t="s">
        <v>9031</v>
      </c>
      <c r="H4852" s="7">
        <v>0.24583333333333335</v>
      </c>
      <c r="I4852" s="5">
        <v>1120</v>
      </c>
      <c r="J4852" s="5">
        <v>1066</v>
      </c>
      <c r="K4852" s="8" t="s">
        <v>14</v>
      </c>
    </row>
    <row r="4853" spans="1:11" ht="26.25">
      <c r="A4853" s="3">
        <v>4939</v>
      </c>
      <c r="B4853" s="3">
        <v>37997</v>
      </c>
      <c r="C4853" s="4" t="s">
        <v>9032</v>
      </c>
      <c r="D4853" s="4">
        <v>353569123</v>
      </c>
      <c r="E4853" s="3" t="s">
        <v>51</v>
      </c>
      <c r="F4853" s="5">
        <v>9</v>
      </c>
      <c r="G4853" s="6" t="s">
        <v>9033</v>
      </c>
      <c r="H4853" s="9">
        <v>1.25</v>
      </c>
      <c r="I4853" s="5">
        <v>1123</v>
      </c>
      <c r="J4853" s="5">
        <v>1069</v>
      </c>
      <c r="K4853" s="8" t="s">
        <v>14</v>
      </c>
    </row>
    <row r="4854" spans="1:11" ht="26.25">
      <c r="A4854" s="3">
        <v>4940</v>
      </c>
      <c r="B4854" s="3">
        <v>39094</v>
      </c>
      <c r="C4854" s="4" t="s">
        <v>7414</v>
      </c>
      <c r="D4854" s="4">
        <v>963940322</v>
      </c>
      <c r="E4854" s="3" t="s">
        <v>51</v>
      </c>
      <c r="F4854" s="5">
        <v>9</v>
      </c>
      <c r="G4854" s="6" t="s">
        <v>9034</v>
      </c>
      <c r="H4854" s="7">
        <v>0.17291666666666669</v>
      </c>
      <c r="I4854" s="5">
        <v>1153</v>
      </c>
      <c r="J4854" s="5">
        <v>1099</v>
      </c>
      <c r="K4854" s="8" t="s">
        <v>14</v>
      </c>
    </row>
    <row r="4855" spans="1:11" ht="26.25">
      <c r="A4855" s="3">
        <v>4941</v>
      </c>
      <c r="B4855" s="3">
        <v>42121</v>
      </c>
      <c r="C4855" s="4" t="s">
        <v>9035</v>
      </c>
      <c r="D4855" s="4">
        <v>979180180</v>
      </c>
      <c r="E4855" s="3" t="s">
        <v>24</v>
      </c>
      <c r="F4855" s="5">
        <v>9</v>
      </c>
      <c r="G4855" s="6" t="s">
        <v>9036</v>
      </c>
      <c r="H4855" s="7">
        <v>0.33263888888888887</v>
      </c>
      <c r="I4855" s="5">
        <v>1200</v>
      </c>
      <c r="J4855" s="5">
        <v>1146</v>
      </c>
      <c r="K4855" s="8" t="s">
        <v>14</v>
      </c>
    </row>
    <row r="4856" spans="1:11" ht="26.25">
      <c r="A4856" s="3">
        <v>4942</v>
      </c>
      <c r="B4856" s="3">
        <v>36394</v>
      </c>
      <c r="C4856" s="4" t="s">
        <v>9037</v>
      </c>
      <c r="D4856" s="4">
        <v>975321692</v>
      </c>
      <c r="E4856" s="3" t="s">
        <v>51</v>
      </c>
      <c r="F4856" s="5">
        <v>9</v>
      </c>
      <c r="G4856" s="6" t="s">
        <v>9038</v>
      </c>
      <c r="H4856" s="7">
        <v>0.17430555555555557</v>
      </c>
      <c r="I4856" s="5">
        <v>1200</v>
      </c>
      <c r="J4856" s="5">
        <v>1146</v>
      </c>
      <c r="K4856" s="8" t="s">
        <v>14</v>
      </c>
    </row>
    <row r="4857" spans="1:11" ht="26.25">
      <c r="A4857" s="3">
        <v>4943</v>
      </c>
      <c r="B4857" s="3">
        <v>33490</v>
      </c>
      <c r="C4857" s="4" t="s">
        <v>9039</v>
      </c>
      <c r="D4857" s="4">
        <v>886668986</v>
      </c>
      <c r="E4857" s="3" t="s">
        <v>24</v>
      </c>
      <c r="F4857" s="5">
        <v>9</v>
      </c>
      <c r="G4857" s="6" t="s">
        <v>9040</v>
      </c>
      <c r="H4857" s="7">
        <v>0.25486111111111109</v>
      </c>
      <c r="I4857" s="5">
        <v>1200</v>
      </c>
      <c r="J4857" s="5">
        <v>1146</v>
      </c>
      <c r="K4857" s="8" t="s">
        <v>14</v>
      </c>
    </row>
    <row r="4858" spans="1:11" ht="26.25">
      <c r="A4858" s="3">
        <v>4944</v>
      </c>
      <c r="B4858" s="3">
        <v>40205</v>
      </c>
      <c r="C4858" s="4" t="s">
        <v>9041</v>
      </c>
      <c r="D4858" s="4">
        <v>973224313</v>
      </c>
      <c r="E4858" s="3" t="s">
        <v>24</v>
      </c>
      <c r="F4858" s="5">
        <v>9</v>
      </c>
      <c r="G4858" s="6" t="s">
        <v>9042</v>
      </c>
      <c r="H4858" s="9">
        <v>1.1812500000000001</v>
      </c>
      <c r="I4858" s="5">
        <v>1208</v>
      </c>
      <c r="J4858" s="5">
        <v>1154</v>
      </c>
      <c r="K4858" s="8" t="s">
        <v>14</v>
      </c>
    </row>
    <row r="4859" spans="1:11" ht="26.25">
      <c r="A4859" s="3">
        <v>4945</v>
      </c>
      <c r="B4859" s="3">
        <v>36252</v>
      </c>
      <c r="C4859" s="4" t="s">
        <v>2626</v>
      </c>
      <c r="D4859" s="4">
        <v>394114035</v>
      </c>
      <c r="E4859" s="3" t="s">
        <v>51</v>
      </c>
      <c r="F4859" s="5">
        <v>9</v>
      </c>
      <c r="G4859" s="6" t="s">
        <v>9043</v>
      </c>
      <c r="H4859" s="7">
        <v>0.3743055555555555</v>
      </c>
      <c r="I4859" s="5">
        <v>1218</v>
      </c>
      <c r="J4859" s="5">
        <v>1164</v>
      </c>
      <c r="K4859" s="8" t="s">
        <v>14</v>
      </c>
    </row>
    <row r="4860" spans="1:11" ht="26.25">
      <c r="A4860" s="3">
        <v>4946</v>
      </c>
      <c r="B4860" s="3">
        <v>33562</v>
      </c>
      <c r="C4860" s="4" t="s">
        <v>9044</v>
      </c>
      <c r="D4860" s="4">
        <v>915447299</v>
      </c>
      <c r="E4860" s="3" t="s">
        <v>19</v>
      </c>
      <c r="F4860" s="5">
        <v>9</v>
      </c>
      <c r="G4860" s="6" t="s">
        <v>9045</v>
      </c>
      <c r="H4860" s="7">
        <v>0.30069444444444443</v>
      </c>
      <c r="I4860" s="5">
        <v>1230</v>
      </c>
      <c r="J4860" s="5">
        <v>1176</v>
      </c>
      <c r="K4860" s="8" t="s">
        <v>14</v>
      </c>
    </row>
    <row r="4861" spans="1:11" ht="26.25">
      <c r="A4861" s="3">
        <v>4947</v>
      </c>
      <c r="B4861" s="3">
        <v>37967</v>
      </c>
      <c r="C4861" s="4" t="s">
        <v>9046</v>
      </c>
      <c r="D4861" s="4">
        <v>974057289</v>
      </c>
      <c r="E4861" s="3" t="s">
        <v>51</v>
      </c>
      <c r="F4861" s="5">
        <v>9</v>
      </c>
      <c r="G4861" s="6" t="s">
        <v>9047</v>
      </c>
      <c r="H4861" s="7">
        <v>5.347222222222222E-2</v>
      </c>
      <c r="I4861" s="5">
        <v>1230</v>
      </c>
      <c r="J4861" s="5">
        <v>1176</v>
      </c>
      <c r="K4861" s="8" t="s">
        <v>14</v>
      </c>
    </row>
    <row r="4862" spans="1:11">
      <c r="A4862" s="3">
        <v>4948</v>
      </c>
      <c r="B4862" s="3">
        <v>43608</v>
      </c>
      <c r="C4862" s="4" t="s">
        <v>9048</v>
      </c>
      <c r="D4862" s="4">
        <v>963451567</v>
      </c>
      <c r="E4862" s="3" t="s">
        <v>203</v>
      </c>
      <c r="F4862" s="5">
        <v>9</v>
      </c>
      <c r="G4862" s="6" t="s">
        <v>9049</v>
      </c>
      <c r="H4862" s="7">
        <v>0.26597222222222222</v>
      </c>
      <c r="I4862" s="5">
        <v>1231</v>
      </c>
      <c r="J4862" s="5">
        <v>1177</v>
      </c>
      <c r="K4862" s="8" t="s">
        <v>14</v>
      </c>
    </row>
    <row r="4863" spans="1:11">
      <c r="A4863" s="3">
        <v>4949</v>
      </c>
      <c r="B4863" s="3">
        <v>45392</v>
      </c>
      <c r="C4863" s="4" t="s">
        <v>9050</v>
      </c>
      <c r="D4863" s="4">
        <v>392228101</v>
      </c>
      <c r="E4863" s="3" t="s">
        <v>464</v>
      </c>
      <c r="F4863" s="5">
        <v>9</v>
      </c>
      <c r="G4863" s="6" t="s">
        <v>9051</v>
      </c>
      <c r="H4863" s="7">
        <v>0.10972222222222222</v>
      </c>
      <c r="I4863" s="5">
        <v>1234</v>
      </c>
      <c r="J4863" s="5">
        <v>1180</v>
      </c>
      <c r="K4863" s="8" t="s">
        <v>14</v>
      </c>
    </row>
    <row r="4864" spans="1:11" ht="26.25">
      <c r="A4864" s="3">
        <v>4950</v>
      </c>
      <c r="B4864" s="3">
        <v>38389</v>
      </c>
      <c r="C4864" s="4" t="s">
        <v>9052</v>
      </c>
      <c r="D4864" s="4">
        <v>989821191</v>
      </c>
      <c r="E4864" s="3" t="s">
        <v>51</v>
      </c>
      <c r="F4864" s="5">
        <v>9</v>
      </c>
      <c r="G4864" s="6" t="s">
        <v>4822</v>
      </c>
      <c r="H4864" s="7">
        <v>0.25069444444444444</v>
      </c>
      <c r="I4864" s="5">
        <v>1234</v>
      </c>
      <c r="J4864" s="5">
        <v>1180</v>
      </c>
      <c r="K4864" s="8" t="s">
        <v>14</v>
      </c>
    </row>
    <row r="4865" spans="1:11" ht="26.25">
      <c r="A4865" s="3">
        <v>4951</v>
      </c>
      <c r="B4865" s="3">
        <v>36627</v>
      </c>
      <c r="C4865" s="4" t="s">
        <v>9053</v>
      </c>
      <c r="D4865" s="4">
        <v>985016422</v>
      </c>
      <c r="E4865" s="3" t="s">
        <v>16</v>
      </c>
      <c r="F4865" s="5">
        <v>9</v>
      </c>
      <c r="G4865" s="6" t="s">
        <v>9054</v>
      </c>
      <c r="H4865" s="7">
        <v>0.12638888888888888</v>
      </c>
      <c r="I4865" s="5">
        <v>1234</v>
      </c>
      <c r="J4865" s="5">
        <v>1180</v>
      </c>
      <c r="K4865" s="8" t="s">
        <v>14</v>
      </c>
    </row>
    <row r="4866" spans="1:11" ht="26.25">
      <c r="A4866" s="3">
        <v>4952</v>
      </c>
      <c r="B4866" s="3">
        <v>35039</v>
      </c>
      <c r="C4866" s="4" t="s">
        <v>5064</v>
      </c>
      <c r="D4866" s="4">
        <v>978646109</v>
      </c>
      <c r="E4866" s="3" t="s">
        <v>24</v>
      </c>
      <c r="F4866" s="5">
        <v>9</v>
      </c>
      <c r="G4866" s="6" t="s">
        <v>9055</v>
      </c>
      <c r="H4866" s="7">
        <v>0.56111111111111112</v>
      </c>
      <c r="I4866" s="5">
        <v>1234</v>
      </c>
      <c r="J4866" s="5">
        <v>1180</v>
      </c>
      <c r="K4866" s="8" t="s">
        <v>14</v>
      </c>
    </row>
    <row r="4867" spans="1:11" ht="26.25">
      <c r="A4867" s="3">
        <v>4953</v>
      </c>
      <c r="B4867" s="3">
        <v>36125</v>
      </c>
      <c r="C4867" s="4" t="s">
        <v>9056</v>
      </c>
      <c r="D4867" s="4">
        <v>972890996</v>
      </c>
      <c r="E4867" s="3" t="s">
        <v>51</v>
      </c>
      <c r="F4867" s="5">
        <v>9</v>
      </c>
      <c r="G4867" s="6" t="s">
        <v>9057</v>
      </c>
      <c r="H4867" s="7">
        <v>5.2083333333333336E-2</v>
      </c>
      <c r="I4867" s="5">
        <v>1234</v>
      </c>
      <c r="J4867" s="5">
        <v>1180</v>
      </c>
      <c r="K4867" s="8" t="s">
        <v>14</v>
      </c>
    </row>
    <row r="4868" spans="1:11" ht="26.25">
      <c r="A4868" s="3">
        <v>4954</v>
      </c>
      <c r="B4868" s="3">
        <v>36092</v>
      </c>
      <c r="C4868" s="4" t="s">
        <v>9058</v>
      </c>
      <c r="D4868" s="4">
        <v>353863603</v>
      </c>
      <c r="E4868" s="3" t="s">
        <v>51</v>
      </c>
      <c r="F4868" s="5">
        <v>9</v>
      </c>
      <c r="G4868" s="6" t="s">
        <v>9059</v>
      </c>
      <c r="H4868" s="7">
        <v>0.54791666666666672</v>
      </c>
      <c r="I4868" s="5">
        <v>1234</v>
      </c>
      <c r="J4868" s="5">
        <v>1180</v>
      </c>
      <c r="K4868" s="8" t="s">
        <v>14</v>
      </c>
    </row>
    <row r="4869" spans="1:11" ht="26.25">
      <c r="A4869" s="3">
        <v>4955</v>
      </c>
      <c r="B4869" s="3">
        <v>42882</v>
      </c>
      <c r="C4869" s="4" t="s">
        <v>6103</v>
      </c>
      <c r="D4869" s="4">
        <v>912938487</v>
      </c>
      <c r="E4869" s="3" t="s">
        <v>24</v>
      </c>
      <c r="F4869" s="5">
        <v>9</v>
      </c>
      <c r="G4869" s="6" t="s">
        <v>9060</v>
      </c>
      <c r="H4869" s="7">
        <v>0.16111111111111112</v>
      </c>
      <c r="I4869" s="5">
        <v>1234</v>
      </c>
      <c r="J4869" s="5">
        <v>1180</v>
      </c>
      <c r="K4869" s="8" t="s">
        <v>14</v>
      </c>
    </row>
    <row r="4870" spans="1:11" ht="26.25">
      <c r="A4870" s="3">
        <v>4956</v>
      </c>
      <c r="B4870" s="3">
        <v>44491</v>
      </c>
      <c r="C4870" s="4" t="s">
        <v>9061</v>
      </c>
      <c r="D4870" s="4">
        <v>396641323</v>
      </c>
      <c r="E4870" s="3" t="s">
        <v>27</v>
      </c>
      <c r="F4870" s="5">
        <v>9</v>
      </c>
      <c r="G4870" s="6" t="s">
        <v>9062</v>
      </c>
      <c r="H4870" s="7">
        <v>4.3750000000000004E-2</v>
      </c>
      <c r="I4870" s="5">
        <v>1235</v>
      </c>
      <c r="J4870" s="5">
        <v>1181</v>
      </c>
      <c r="K4870" s="8" t="s">
        <v>14</v>
      </c>
    </row>
    <row r="4871" spans="1:11" ht="26.25">
      <c r="A4871" s="3">
        <v>4957</v>
      </c>
      <c r="B4871" s="3">
        <v>35551</v>
      </c>
      <c r="C4871" s="4" t="s">
        <v>9063</v>
      </c>
      <c r="D4871" s="4">
        <v>379511992</v>
      </c>
      <c r="E4871" s="3" t="s">
        <v>51</v>
      </c>
      <c r="F4871" s="5">
        <v>9</v>
      </c>
      <c r="G4871" s="6" t="s">
        <v>9064</v>
      </c>
      <c r="H4871" s="7">
        <v>0.34791666666666665</v>
      </c>
      <c r="I4871" s="5">
        <v>1239</v>
      </c>
      <c r="J4871" s="5">
        <v>1185</v>
      </c>
      <c r="K4871" s="8" t="s">
        <v>14</v>
      </c>
    </row>
    <row r="4872" spans="1:11">
      <c r="A4872" s="3">
        <v>4958</v>
      </c>
      <c r="B4872" s="3">
        <v>43624</v>
      </c>
      <c r="C4872" s="4" t="s">
        <v>9065</v>
      </c>
      <c r="D4872" s="4">
        <v>988336132</v>
      </c>
      <c r="E4872" s="3" t="s">
        <v>464</v>
      </c>
      <c r="F4872" s="5">
        <v>9</v>
      </c>
      <c r="G4872" s="6" t="s">
        <v>9066</v>
      </c>
      <c r="H4872" s="7">
        <v>0.30277777777777776</v>
      </c>
      <c r="I4872" s="5">
        <v>1242</v>
      </c>
      <c r="J4872" s="5">
        <v>1188</v>
      </c>
      <c r="K4872" s="8" t="s">
        <v>14</v>
      </c>
    </row>
    <row r="4873" spans="1:11">
      <c r="A4873" s="3">
        <v>4959</v>
      </c>
      <c r="B4873" s="3">
        <v>45274</v>
      </c>
      <c r="C4873" s="4" t="s">
        <v>9067</v>
      </c>
      <c r="D4873" s="4">
        <v>912882898</v>
      </c>
      <c r="E4873" s="3" t="s">
        <v>84</v>
      </c>
      <c r="F4873" s="5">
        <v>9</v>
      </c>
      <c r="G4873" s="6" t="s">
        <v>9068</v>
      </c>
      <c r="H4873" s="7">
        <v>1.1111111111111112E-2</v>
      </c>
      <c r="I4873" s="5">
        <v>1245</v>
      </c>
      <c r="J4873" s="5">
        <v>1191</v>
      </c>
      <c r="K4873" s="8" t="s">
        <v>14</v>
      </c>
    </row>
    <row r="4874" spans="1:11" ht="26.25">
      <c r="A4874" s="3">
        <v>4960</v>
      </c>
      <c r="B4874" s="3">
        <v>38158</v>
      </c>
      <c r="C4874" s="4" t="s">
        <v>9069</v>
      </c>
      <c r="D4874" s="4">
        <v>398997010</v>
      </c>
      <c r="E4874" s="3" t="s">
        <v>51</v>
      </c>
      <c r="F4874" s="5">
        <v>9</v>
      </c>
      <c r="G4874" s="6" t="s">
        <v>9070</v>
      </c>
      <c r="H4874" s="7">
        <v>2.0833333333333332E-2</v>
      </c>
      <c r="I4874" s="5">
        <v>1246</v>
      </c>
      <c r="J4874" s="5">
        <v>1192</v>
      </c>
      <c r="K4874" s="8" t="s">
        <v>14</v>
      </c>
    </row>
    <row r="4875" spans="1:11" ht="26.25">
      <c r="A4875" s="3">
        <v>4961</v>
      </c>
      <c r="B4875" s="3">
        <v>36733</v>
      </c>
      <c r="C4875" s="4" t="s">
        <v>9071</v>
      </c>
      <c r="D4875" s="4">
        <v>962276286</v>
      </c>
      <c r="E4875" s="3" t="s">
        <v>51</v>
      </c>
      <c r="F4875" s="5">
        <v>9</v>
      </c>
      <c r="G4875" s="6" t="s">
        <v>9072</v>
      </c>
      <c r="H4875" s="7">
        <v>4.027777777777778E-2</v>
      </c>
      <c r="I4875" s="5">
        <v>1250</v>
      </c>
      <c r="J4875" s="5">
        <v>1196</v>
      </c>
      <c r="K4875" s="8" t="s">
        <v>14</v>
      </c>
    </row>
    <row r="4876" spans="1:11" ht="26.25">
      <c r="A4876" s="3">
        <v>4962</v>
      </c>
      <c r="B4876" s="3">
        <v>37183</v>
      </c>
      <c r="C4876" s="4" t="s">
        <v>9073</v>
      </c>
      <c r="D4876" s="4">
        <v>972035964</v>
      </c>
      <c r="E4876" s="3" t="s">
        <v>81</v>
      </c>
      <c r="F4876" s="5">
        <v>9</v>
      </c>
      <c r="G4876" s="6" t="s">
        <v>9074</v>
      </c>
      <c r="H4876" s="9">
        <v>1.2368055555555555</v>
      </c>
      <c r="I4876" s="5">
        <v>1250</v>
      </c>
      <c r="J4876" s="5">
        <v>1196</v>
      </c>
      <c r="K4876" s="8" t="s">
        <v>14</v>
      </c>
    </row>
    <row r="4877" spans="1:11" ht="26.25">
      <c r="A4877" s="3">
        <v>4963</v>
      </c>
      <c r="B4877" s="3">
        <v>37405</v>
      </c>
      <c r="C4877" s="4" t="s">
        <v>9075</v>
      </c>
      <c r="D4877" s="4">
        <v>974579698</v>
      </c>
      <c r="E4877" s="3" t="s">
        <v>51</v>
      </c>
      <c r="F4877" s="5">
        <v>9</v>
      </c>
      <c r="G4877" s="6" t="s">
        <v>9076</v>
      </c>
      <c r="H4877" s="7">
        <v>0.19444444444444445</v>
      </c>
      <c r="I4877" s="5">
        <v>1250</v>
      </c>
      <c r="J4877" s="5">
        <v>1196</v>
      </c>
      <c r="K4877" s="8" t="s">
        <v>14</v>
      </c>
    </row>
    <row r="4878" spans="1:11">
      <c r="A4878" s="3">
        <v>4964</v>
      </c>
      <c r="B4878" s="3">
        <v>36425</v>
      </c>
      <c r="C4878" s="4" t="s">
        <v>9077</v>
      </c>
      <c r="D4878" s="4">
        <v>971221288</v>
      </c>
      <c r="E4878" s="3" t="s">
        <v>84</v>
      </c>
      <c r="F4878" s="5">
        <v>9</v>
      </c>
      <c r="G4878" s="6" t="s">
        <v>9078</v>
      </c>
      <c r="H4878" s="7">
        <v>5.486111111111111E-2</v>
      </c>
      <c r="I4878" s="5">
        <v>1254</v>
      </c>
      <c r="J4878" s="5">
        <v>1200</v>
      </c>
      <c r="K4878" s="8" t="s">
        <v>14</v>
      </c>
    </row>
    <row r="4879" spans="1:11">
      <c r="A4879" s="3">
        <v>4965</v>
      </c>
      <c r="B4879" s="3">
        <v>43161</v>
      </c>
      <c r="C4879" s="4" t="s">
        <v>9079</v>
      </c>
      <c r="D4879" s="4">
        <v>356837562</v>
      </c>
      <c r="E4879" s="3" t="s">
        <v>638</v>
      </c>
      <c r="F4879" s="5">
        <v>9</v>
      </c>
      <c r="G4879" s="6" t="s">
        <v>9080</v>
      </c>
      <c r="H4879" s="7">
        <v>0.69166666666666676</v>
      </c>
      <c r="I4879" s="5">
        <v>1256</v>
      </c>
      <c r="J4879" s="5">
        <v>1202</v>
      </c>
      <c r="K4879" s="8" t="s">
        <v>14</v>
      </c>
    </row>
    <row r="4880" spans="1:11" ht="26.25">
      <c r="A4880" s="3">
        <v>4966</v>
      </c>
      <c r="B4880" s="3">
        <v>42047</v>
      </c>
      <c r="C4880" s="4" t="s">
        <v>9081</v>
      </c>
      <c r="D4880" s="4">
        <v>977763218</v>
      </c>
      <c r="E4880" s="3" t="s">
        <v>81</v>
      </c>
      <c r="F4880" s="5">
        <v>9</v>
      </c>
      <c r="G4880" s="6" t="s">
        <v>9082</v>
      </c>
      <c r="H4880" s="7">
        <v>5.6944444444444443E-2</v>
      </c>
      <c r="I4880" s="5">
        <v>1256</v>
      </c>
      <c r="J4880" s="5">
        <v>1202</v>
      </c>
      <c r="K4880" s="8" t="s">
        <v>14</v>
      </c>
    </row>
    <row r="4881" spans="1:11" ht="26.25">
      <c r="A4881" s="3">
        <v>4967</v>
      </c>
      <c r="B4881" s="3">
        <v>39040</v>
      </c>
      <c r="C4881" s="4" t="s">
        <v>9083</v>
      </c>
      <c r="D4881" s="4">
        <v>82263236</v>
      </c>
      <c r="E4881" s="3" t="s">
        <v>19</v>
      </c>
      <c r="F4881" s="5">
        <v>9</v>
      </c>
      <c r="G4881" s="6" t="s">
        <v>9084</v>
      </c>
      <c r="H4881" s="7">
        <v>0.42430555555555555</v>
      </c>
      <c r="I4881" s="5">
        <v>1258</v>
      </c>
      <c r="J4881" s="5">
        <v>1204</v>
      </c>
      <c r="K4881" s="8" t="s">
        <v>14</v>
      </c>
    </row>
    <row r="4882" spans="1:11" ht="26.25">
      <c r="A4882" s="3">
        <v>4968</v>
      </c>
      <c r="B4882" s="3">
        <v>41712</v>
      </c>
      <c r="C4882" s="4" t="s">
        <v>5218</v>
      </c>
      <c r="D4882" s="4">
        <v>973341608</v>
      </c>
      <c r="E4882" s="3" t="s">
        <v>24</v>
      </c>
      <c r="F4882" s="5">
        <v>9</v>
      </c>
      <c r="G4882" s="6" t="s">
        <v>9085</v>
      </c>
      <c r="H4882" s="7">
        <v>0.9243055555555556</v>
      </c>
      <c r="I4882" s="5">
        <v>1265</v>
      </c>
      <c r="J4882" s="5">
        <v>1211</v>
      </c>
      <c r="K4882" s="8" t="s">
        <v>14</v>
      </c>
    </row>
    <row r="4883" spans="1:11">
      <c r="A4883" s="3">
        <v>4969</v>
      </c>
      <c r="B4883" s="3">
        <v>43877</v>
      </c>
      <c r="C4883" s="4" t="s">
        <v>280</v>
      </c>
      <c r="D4883" s="4">
        <v>983333824</v>
      </c>
      <c r="E4883" s="3" t="s">
        <v>464</v>
      </c>
      <c r="F4883" s="5">
        <v>9</v>
      </c>
      <c r="G4883" s="6" t="s">
        <v>9086</v>
      </c>
      <c r="H4883" s="7">
        <v>6.458333333333334E-2</v>
      </c>
      <c r="I4883" s="5">
        <v>1265</v>
      </c>
      <c r="J4883" s="5">
        <v>1211</v>
      </c>
      <c r="K4883" s="8" t="s">
        <v>14</v>
      </c>
    </row>
    <row r="4884" spans="1:11" ht="26.25">
      <c r="A4884" s="3">
        <v>4970</v>
      </c>
      <c r="B4884" s="3">
        <v>43815</v>
      </c>
      <c r="C4884" s="4" t="s">
        <v>9087</v>
      </c>
      <c r="D4884" s="4">
        <v>988400473</v>
      </c>
      <c r="E4884" s="3" t="s">
        <v>19</v>
      </c>
      <c r="F4884" s="5">
        <v>9</v>
      </c>
      <c r="G4884" s="6" t="s">
        <v>9088</v>
      </c>
      <c r="H4884" s="7">
        <v>0.18402777777777779</v>
      </c>
      <c r="I4884" s="5">
        <v>1320</v>
      </c>
      <c r="J4884" s="5">
        <v>1266</v>
      </c>
      <c r="K4884" s="8" t="s">
        <v>14</v>
      </c>
    </row>
    <row r="4885" spans="1:11" ht="26.25">
      <c r="A4885" s="3">
        <v>4971</v>
      </c>
      <c r="B4885" s="3">
        <v>40740</v>
      </c>
      <c r="C4885" s="4" t="s">
        <v>9089</v>
      </c>
      <c r="D4885" s="4">
        <v>348281196</v>
      </c>
      <c r="E4885" s="3" t="s">
        <v>27</v>
      </c>
      <c r="F4885" s="5">
        <v>9</v>
      </c>
      <c r="G4885" s="6" t="s">
        <v>9090</v>
      </c>
      <c r="H4885" s="7">
        <v>0.13055555555555556</v>
      </c>
      <c r="I4885" s="5">
        <v>1321</v>
      </c>
      <c r="J4885" s="5">
        <v>1267</v>
      </c>
      <c r="K4885" s="8" t="s">
        <v>14</v>
      </c>
    </row>
    <row r="4886" spans="1:11" ht="26.25">
      <c r="A4886" s="3">
        <v>4972</v>
      </c>
      <c r="B4886" s="3">
        <v>42927</v>
      </c>
      <c r="C4886" s="4" t="s">
        <v>6103</v>
      </c>
      <c r="D4886" s="4">
        <v>912938487</v>
      </c>
      <c r="E4886" s="3" t="s">
        <v>24</v>
      </c>
      <c r="F4886" s="5">
        <v>9</v>
      </c>
      <c r="G4886" s="6" t="s">
        <v>9091</v>
      </c>
      <c r="H4886" s="7">
        <v>0.24305555555555555</v>
      </c>
      <c r="I4886" s="5">
        <v>1325</v>
      </c>
      <c r="J4886" s="5">
        <v>1271</v>
      </c>
      <c r="K4886" s="8" t="s">
        <v>14</v>
      </c>
    </row>
    <row r="4887" spans="1:11">
      <c r="A4887" s="3">
        <v>4973</v>
      </c>
      <c r="B4887" s="3">
        <v>43818</v>
      </c>
      <c r="C4887" s="4" t="s">
        <v>6920</v>
      </c>
      <c r="D4887" s="4">
        <v>343114446</v>
      </c>
      <c r="E4887" s="3" t="s">
        <v>464</v>
      </c>
      <c r="F4887" s="5">
        <v>9</v>
      </c>
      <c r="G4887" s="6" t="s">
        <v>9092</v>
      </c>
      <c r="H4887" s="7">
        <v>0.25</v>
      </c>
      <c r="I4887" s="5">
        <v>1345</v>
      </c>
      <c r="J4887" s="5">
        <v>1291</v>
      </c>
      <c r="K4887" s="8" t="s">
        <v>14</v>
      </c>
    </row>
    <row r="4888" spans="1:11" ht="26.25">
      <c r="A4888" s="3">
        <v>4974</v>
      </c>
      <c r="B4888" s="3">
        <v>38570</v>
      </c>
      <c r="C4888" s="4" t="s">
        <v>9093</v>
      </c>
      <c r="D4888" s="4">
        <v>987064803</v>
      </c>
      <c r="E4888" s="3" t="s">
        <v>27</v>
      </c>
      <c r="F4888" s="5">
        <v>9</v>
      </c>
      <c r="G4888" s="6" t="s">
        <v>9094</v>
      </c>
      <c r="H4888" s="7">
        <v>0.6166666666666667</v>
      </c>
      <c r="I4888" s="5">
        <v>1350</v>
      </c>
      <c r="J4888" s="5">
        <v>1296</v>
      </c>
      <c r="K4888" s="8" t="s">
        <v>14</v>
      </c>
    </row>
    <row r="4889" spans="1:11">
      <c r="A4889" s="3">
        <v>4975</v>
      </c>
      <c r="B4889" s="3">
        <v>40719</v>
      </c>
      <c r="C4889" s="4" t="s">
        <v>5211</v>
      </c>
      <c r="D4889" s="4">
        <v>967686648</v>
      </c>
      <c r="E4889" s="3" t="s">
        <v>496</v>
      </c>
      <c r="F4889" s="5">
        <v>9</v>
      </c>
      <c r="G4889" s="6" t="s">
        <v>9095</v>
      </c>
      <c r="H4889" s="7">
        <v>0.36805555555555558</v>
      </c>
      <c r="I4889" s="5">
        <v>1354</v>
      </c>
      <c r="J4889" s="5">
        <v>1300</v>
      </c>
      <c r="K4889" s="8" t="s">
        <v>14</v>
      </c>
    </row>
    <row r="4890" spans="1:11" ht="26.25">
      <c r="A4890" s="3">
        <v>4976</v>
      </c>
      <c r="B4890" s="3">
        <v>42705</v>
      </c>
      <c r="C4890" s="4" t="s">
        <v>9096</v>
      </c>
      <c r="D4890" s="4">
        <v>911004256</v>
      </c>
      <c r="E4890" s="3" t="s">
        <v>253</v>
      </c>
      <c r="F4890" s="5">
        <v>9</v>
      </c>
      <c r="G4890" s="6" t="s">
        <v>9097</v>
      </c>
      <c r="H4890" s="7">
        <v>0.32430555555555557</v>
      </c>
      <c r="I4890" s="5">
        <v>1356</v>
      </c>
      <c r="J4890" s="5">
        <v>1302</v>
      </c>
      <c r="K4890" s="8" t="s">
        <v>14</v>
      </c>
    </row>
    <row r="4891" spans="1:11">
      <c r="A4891" s="3">
        <v>4977</v>
      </c>
      <c r="B4891" s="3">
        <v>44646</v>
      </c>
      <c r="C4891" s="4" t="s">
        <v>9098</v>
      </c>
      <c r="D4891" s="4">
        <v>973344282</v>
      </c>
      <c r="E4891" s="3" t="s">
        <v>304</v>
      </c>
      <c r="F4891" s="5">
        <v>9</v>
      </c>
      <c r="G4891" s="6" t="s">
        <v>9099</v>
      </c>
      <c r="H4891" s="7">
        <v>0.18194444444444444</v>
      </c>
      <c r="I4891" s="5">
        <v>1357</v>
      </c>
      <c r="J4891" s="5">
        <v>1303</v>
      </c>
      <c r="K4891" s="8" t="s">
        <v>14</v>
      </c>
    </row>
    <row r="4892" spans="1:11" ht="26.25">
      <c r="A4892" s="3">
        <v>4978</v>
      </c>
      <c r="B4892" s="3">
        <v>33714</v>
      </c>
      <c r="C4892" s="4" t="s">
        <v>9100</v>
      </c>
      <c r="D4892" s="4">
        <v>836972898</v>
      </c>
      <c r="E4892" s="3" t="s">
        <v>19</v>
      </c>
      <c r="F4892" s="5">
        <v>9</v>
      </c>
      <c r="G4892" s="6" t="s">
        <v>9101</v>
      </c>
      <c r="H4892" s="7">
        <v>0.52916666666666667</v>
      </c>
      <c r="I4892" s="5">
        <v>1358</v>
      </c>
      <c r="J4892" s="5">
        <v>1304</v>
      </c>
      <c r="K4892" s="8" t="s">
        <v>14</v>
      </c>
    </row>
    <row r="4893" spans="1:11" ht="26.25">
      <c r="A4893" s="3">
        <v>4979</v>
      </c>
      <c r="B4893" s="3">
        <v>41998</v>
      </c>
      <c r="C4893" s="4" t="s">
        <v>9102</v>
      </c>
      <c r="D4893" s="4">
        <v>856674993</v>
      </c>
      <c r="E4893" s="3" t="s">
        <v>51</v>
      </c>
      <c r="F4893" s="5">
        <v>9</v>
      </c>
      <c r="G4893" s="6" t="s">
        <v>9103</v>
      </c>
      <c r="H4893" s="7">
        <v>9.0277777777777776E-2</v>
      </c>
      <c r="I4893" s="5">
        <v>1369</v>
      </c>
      <c r="J4893" s="5">
        <v>1315</v>
      </c>
      <c r="K4893" s="8" t="s">
        <v>14</v>
      </c>
    </row>
    <row r="4894" spans="1:11">
      <c r="A4894" s="3">
        <v>4980</v>
      </c>
      <c r="B4894" s="3">
        <v>38531</v>
      </c>
      <c r="C4894" s="4" t="s">
        <v>9104</v>
      </c>
      <c r="D4894" s="4">
        <v>383340123</v>
      </c>
      <c r="E4894" s="3" t="s">
        <v>84</v>
      </c>
      <c r="F4894" s="5">
        <v>9</v>
      </c>
      <c r="G4894" s="6" t="s">
        <v>9105</v>
      </c>
      <c r="H4894" s="7">
        <v>1.6666666666666666E-2</v>
      </c>
      <c r="I4894" s="5">
        <v>1444</v>
      </c>
      <c r="J4894" s="5">
        <v>1390</v>
      </c>
      <c r="K4894" s="8" t="s">
        <v>14</v>
      </c>
    </row>
    <row r="4895" spans="1:11" ht="26.25">
      <c r="A4895" s="3">
        <v>4981</v>
      </c>
      <c r="B4895" s="3">
        <v>37857</v>
      </c>
      <c r="C4895" s="4" t="s">
        <v>9106</v>
      </c>
      <c r="D4895" s="4">
        <v>359169402</v>
      </c>
      <c r="E4895" s="3" t="s">
        <v>51</v>
      </c>
      <c r="F4895" s="5">
        <v>9</v>
      </c>
      <c r="G4895" s="6" t="s">
        <v>9107</v>
      </c>
      <c r="H4895" s="7">
        <v>0.26944444444444443</v>
      </c>
      <c r="I4895" s="5">
        <v>1456</v>
      </c>
      <c r="J4895" s="5">
        <v>1402</v>
      </c>
      <c r="K4895" s="8" t="s">
        <v>14</v>
      </c>
    </row>
    <row r="4896" spans="1:11">
      <c r="A4896" s="3">
        <v>4982</v>
      </c>
      <c r="B4896" s="3">
        <v>33182</v>
      </c>
      <c r="C4896" s="4" t="s">
        <v>3908</v>
      </c>
      <c r="D4896" s="4">
        <v>961134668</v>
      </c>
      <c r="E4896" s="3" t="s">
        <v>84</v>
      </c>
      <c r="F4896" s="5">
        <v>9</v>
      </c>
      <c r="G4896" s="6" t="s">
        <v>9108</v>
      </c>
      <c r="H4896" s="7">
        <v>9.6527777777777768E-2</v>
      </c>
      <c r="I4896" s="5">
        <v>1456</v>
      </c>
      <c r="J4896" s="5">
        <v>1402</v>
      </c>
      <c r="K4896" s="8" t="s">
        <v>14</v>
      </c>
    </row>
    <row r="4897" spans="1:11" ht="26.25">
      <c r="A4897" s="3">
        <v>4983</v>
      </c>
      <c r="B4897" s="3">
        <v>36026</v>
      </c>
      <c r="C4897" s="4" t="s">
        <v>9109</v>
      </c>
      <c r="D4897" s="4">
        <v>976756378</v>
      </c>
      <c r="E4897" s="3" t="s">
        <v>16</v>
      </c>
      <c r="F4897" s="5">
        <v>9</v>
      </c>
      <c r="G4897" s="6" t="s">
        <v>9110</v>
      </c>
      <c r="H4897" s="7">
        <v>0.14027777777777778</v>
      </c>
      <c r="I4897" s="5">
        <v>1456</v>
      </c>
      <c r="J4897" s="5">
        <v>1402</v>
      </c>
      <c r="K4897" s="8" t="s">
        <v>14</v>
      </c>
    </row>
    <row r="4898" spans="1:11">
      <c r="A4898" s="3">
        <v>4984</v>
      </c>
      <c r="B4898" s="3">
        <v>41894</v>
      </c>
      <c r="C4898" s="4" t="s">
        <v>9111</v>
      </c>
      <c r="D4898" s="4">
        <v>973931456</v>
      </c>
      <c r="E4898" s="3" t="s">
        <v>1163</v>
      </c>
      <c r="F4898" s="5">
        <v>9</v>
      </c>
      <c r="G4898" s="6" t="s">
        <v>9112</v>
      </c>
      <c r="H4898" s="7">
        <v>0.1361111111111111</v>
      </c>
      <c r="I4898" s="5">
        <v>1460</v>
      </c>
      <c r="J4898" s="5">
        <v>1406</v>
      </c>
      <c r="K4898" s="8" t="s">
        <v>14</v>
      </c>
    </row>
    <row r="4899" spans="1:11" ht="26.25">
      <c r="A4899" s="3">
        <v>4985</v>
      </c>
      <c r="B4899" s="3">
        <v>39030</v>
      </c>
      <c r="C4899" s="4" t="s">
        <v>6587</v>
      </c>
      <c r="D4899" s="4">
        <v>385580944</v>
      </c>
      <c r="E4899" s="3" t="s">
        <v>51</v>
      </c>
      <c r="F4899" s="5">
        <v>9</v>
      </c>
      <c r="G4899" s="6" t="s">
        <v>9113</v>
      </c>
      <c r="H4899" s="7">
        <v>0.20694444444444446</v>
      </c>
      <c r="I4899" s="5">
        <v>1500</v>
      </c>
      <c r="J4899" s="5">
        <v>1446</v>
      </c>
      <c r="K4899" s="8" t="s">
        <v>14</v>
      </c>
    </row>
    <row r="4900" spans="1:11">
      <c r="A4900" s="3">
        <v>4986</v>
      </c>
      <c r="B4900" s="3">
        <v>44201</v>
      </c>
      <c r="C4900" s="4" t="s">
        <v>9114</v>
      </c>
      <c r="D4900" s="4">
        <v>919132662</v>
      </c>
      <c r="E4900" s="3" t="s">
        <v>203</v>
      </c>
      <c r="F4900" s="5">
        <v>9</v>
      </c>
      <c r="G4900" s="6" t="s">
        <v>9115</v>
      </c>
      <c r="H4900" s="7">
        <v>2.4305555555555556E-2</v>
      </c>
      <c r="I4900" s="5">
        <v>1515</v>
      </c>
      <c r="J4900" s="5">
        <v>1461</v>
      </c>
      <c r="K4900" s="8" t="s">
        <v>14</v>
      </c>
    </row>
    <row r="4901" spans="1:11" ht="26.25">
      <c r="A4901" s="3">
        <v>4987</v>
      </c>
      <c r="B4901" s="3">
        <v>39104</v>
      </c>
      <c r="C4901" s="4" t="s">
        <v>1604</v>
      </c>
      <c r="D4901" s="4">
        <v>379679472</v>
      </c>
      <c r="E4901" s="3" t="s">
        <v>51</v>
      </c>
      <c r="F4901" s="5">
        <v>9</v>
      </c>
      <c r="G4901" s="6" t="s">
        <v>9116</v>
      </c>
      <c r="H4901" s="7">
        <v>3.4722222222222224E-2</v>
      </c>
      <c r="I4901" s="5">
        <v>1523</v>
      </c>
      <c r="J4901" s="5">
        <v>1469</v>
      </c>
      <c r="K4901" s="8" t="s">
        <v>14</v>
      </c>
    </row>
    <row r="4902" spans="1:11">
      <c r="A4902" s="3">
        <v>4988</v>
      </c>
      <c r="B4902" s="3">
        <v>38107</v>
      </c>
      <c r="C4902" s="4" t="s">
        <v>9117</v>
      </c>
      <c r="D4902" s="4">
        <v>978953392</v>
      </c>
      <c r="E4902" s="3" t="s">
        <v>464</v>
      </c>
      <c r="F4902" s="5">
        <v>9</v>
      </c>
      <c r="G4902" s="6" t="s">
        <v>9118</v>
      </c>
      <c r="H4902" s="7">
        <v>4.8611111111111112E-3</v>
      </c>
      <c r="I4902" s="5">
        <v>1544</v>
      </c>
      <c r="J4902" s="5">
        <v>1490</v>
      </c>
      <c r="K4902" s="8" t="s">
        <v>14</v>
      </c>
    </row>
    <row r="4903" spans="1:11" ht="26.25">
      <c r="A4903" s="3">
        <v>4989</v>
      </c>
      <c r="B4903" s="3">
        <v>39988</v>
      </c>
      <c r="C4903" s="4" t="s">
        <v>9119</v>
      </c>
      <c r="D4903" s="4">
        <v>355478783</v>
      </c>
      <c r="E4903" s="3" t="s">
        <v>51</v>
      </c>
      <c r="F4903" s="5">
        <v>9</v>
      </c>
      <c r="G4903" s="6" t="s">
        <v>9120</v>
      </c>
      <c r="H4903" s="7">
        <v>0.32916666666666666</v>
      </c>
      <c r="I4903" s="5">
        <v>1560</v>
      </c>
      <c r="J4903" s="5">
        <v>1506</v>
      </c>
      <c r="K4903" s="8" t="s">
        <v>14</v>
      </c>
    </row>
    <row r="4904" spans="1:11">
      <c r="A4904" s="3">
        <v>4990</v>
      </c>
      <c r="B4904" s="3">
        <v>33437</v>
      </c>
      <c r="C4904" s="4" t="s">
        <v>9121</v>
      </c>
      <c r="D4904" s="4">
        <v>913906706</v>
      </c>
      <c r="E4904" s="3" t="s">
        <v>133</v>
      </c>
      <c r="F4904" s="5">
        <v>9</v>
      </c>
      <c r="G4904" s="6" t="s">
        <v>9122</v>
      </c>
      <c r="H4904" s="7">
        <v>7.5694444444444439E-2</v>
      </c>
      <c r="I4904" s="5">
        <v>1572</v>
      </c>
      <c r="J4904" s="5">
        <v>1518</v>
      </c>
      <c r="K4904" s="8" t="s">
        <v>14</v>
      </c>
    </row>
    <row r="4905" spans="1:11">
      <c r="A4905" s="3">
        <v>4991</v>
      </c>
      <c r="B4905" s="3">
        <v>36638</v>
      </c>
      <c r="C4905" s="4" t="s">
        <v>9123</v>
      </c>
      <c r="D4905" s="4">
        <v>386386380</v>
      </c>
      <c r="E4905" s="3" t="s">
        <v>678</v>
      </c>
      <c r="F4905" s="5">
        <v>9</v>
      </c>
      <c r="G4905" s="6" t="s">
        <v>9124</v>
      </c>
      <c r="H4905" s="7">
        <v>0.13749999999999998</v>
      </c>
      <c r="I4905" s="5">
        <v>1575</v>
      </c>
      <c r="J4905" s="5">
        <v>1521</v>
      </c>
      <c r="K4905" s="8" t="s">
        <v>14</v>
      </c>
    </row>
    <row r="4906" spans="1:11">
      <c r="A4906" s="3">
        <v>4992</v>
      </c>
      <c r="B4906" s="3">
        <v>41620</v>
      </c>
      <c r="C4906" s="4" t="s">
        <v>9125</v>
      </c>
      <c r="D4906" s="4">
        <v>981073298</v>
      </c>
      <c r="E4906" s="3" t="s">
        <v>203</v>
      </c>
      <c r="F4906" s="5">
        <v>9</v>
      </c>
      <c r="G4906" s="6" t="s">
        <v>9126</v>
      </c>
      <c r="H4906" s="7">
        <v>0.16319444444444445</v>
      </c>
      <c r="I4906" s="5">
        <v>1587</v>
      </c>
      <c r="J4906" s="5">
        <v>1533</v>
      </c>
      <c r="K4906" s="8" t="s">
        <v>14</v>
      </c>
    </row>
    <row r="4907" spans="1:11" ht="26.25">
      <c r="A4907" s="3">
        <v>4993</v>
      </c>
      <c r="B4907" s="3">
        <v>33523</v>
      </c>
      <c r="C4907" s="4" t="s">
        <v>9127</v>
      </c>
      <c r="D4907" s="4">
        <v>979064166</v>
      </c>
      <c r="E4907" s="3" t="s">
        <v>51</v>
      </c>
      <c r="F4907" s="5">
        <v>9</v>
      </c>
      <c r="G4907" s="6" t="s">
        <v>9128</v>
      </c>
      <c r="H4907" s="7">
        <v>0.3756944444444445</v>
      </c>
      <c r="I4907" s="5">
        <v>1590</v>
      </c>
      <c r="J4907" s="5">
        <v>1536</v>
      </c>
      <c r="K4907" s="8" t="s">
        <v>14</v>
      </c>
    </row>
    <row r="4908" spans="1:11" ht="26.25">
      <c r="A4908" s="3">
        <v>4994</v>
      </c>
      <c r="B4908" s="3">
        <v>41218</v>
      </c>
      <c r="C4908" s="4" t="s">
        <v>9129</v>
      </c>
      <c r="D4908" s="4">
        <v>987202950</v>
      </c>
      <c r="E4908" s="3" t="s">
        <v>51</v>
      </c>
      <c r="F4908" s="5">
        <v>9</v>
      </c>
      <c r="G4908" s="6" t="s">
        <v>8018</v>
      </c>
      <c r="H4908" s="7">
        <v>0.69166666666666676</v>
      </c>
      <c r="I4908" s="5">
        <v>1600</v>
      </c>
      <c r="J4908" s="5">
        <v>1546</v>
      </c>
      <c r="K4908" s="8" t="s">
        <v>14</v>
      </c>
    </row>
    <row r="4909" spans="1:11" ht="26.25">
      <c r="A4909" s="3">
        <v>4995</v>
      </c>
      <c r="B4909" s="3">
        <v>44736</v>
      </c>
      <c r="C4909" s="4" t="s">
        <v>3915</v>
      </c>
      <c r="D4909" s="4">
        <v>393083637</v>
      </c>
      <c r="E4909" s="3" t="s">
        <v>51</v>
      </c>
      <c r="F4909" s="5">
        <v>9</v>
      </c>
      <c r="G4909" s="6" t="s">
        <v>9130</v>
      </c>
      <c r="H4909" s="7">
        <v>0.32569444444444445</v>
      </c>
      <c r="I4909" s="5">
        <v>1647</v>
      </c>
      <c r="J4909" s="5">
        <v>1593</v>
      </c>
      <c r="K4909" s="8" t="s">
        <v>14</v>
      </c>
    </row>
    <row r="4910" spans="1:11">
      <c r="A4910" s="3">
        <v>4996</v>
      </c>
      <c r="B4910" s="3">
        <v>40076</v>
      </c>
      <c r="C4910" s="4" t="s">
        <v>9131</v>
      </c>
      <c r="D4910" s="4">
        <v>983296688</v>
      </c>
      <c r="E4910" s="3" t="s">
        <v>496</v>
      </c>
      <c r="F4910" s="5">
        <v>9</v>
      </c>
      <c r="G4910" s="6" t="s">
        <v>9132</v>
      </c>
      <c r="H4910" s="7">
        <v>0.25763888888888892</v>
      </c>
      <c r="I4910" s="5">
        <v>1673</v>
      </c>
      <c r="J4910" s="5">
        <v>1619</v>
      </c>
      <c r="K4910" s="8" t="s">
        <v>14</v>
      </c>
    </row>
    <row r="4911" spans="1:11">
      <c r="A4911" s="3">
        <v>4997</v>
      </c>
      <c r="B4911" s="3">
        <v>39096</v>
      </c>
      <c r="C4911" s="4" t="s">
        <v>6955</v>
      </c>
      <c r="D4911" s="4">
        <v>339545292</v>
      </c>
      <c r="E4911" s="3" t="s">
        <v>1316</v>
      </c>
      <c r="F4911" s="5">
        <v>9</v>
      </c>
      <c r="G4911" s="6" t="s">
        <v>9133</v>
      </c>
      <c r="H4911" s="7">
        <v>0.33194444444444443</v>
      </c>
      <c r="I4911" s="5">
        <v>1684</v>
      </c>
      <c r="J4911" s="5">
        <v>1630</v>
      </c>
      <c r="K4911" s="8" t="s">
        <v>14</v>
      </c>
    </row>
    <row r="4912" spans="1:11" ht="26.25">
      <c r="A4912" s="3">
        <v>4998</v>
      </c>
      <c r="B4912" s="3">
        <v>43582</v>
      </c>
      <c r="C4912" s="4" t="s">
        <v>9134</v>
      </c>
      <c r="D4912" s="4">
        <v>985057255</v>
      </c>
      <c r="E4912" s="3" t="s">
        <v>240</v>
      </c>
      <c r="F4912" s="5">
        <v>9</v>
      </c>
      <c r="G4912" s="6" t="s">
        <v>9135</v>
      </c>
      <c r="H4912" s="7">
        <v>0.28194444444444444</v>
      </c>
      <c r="I4912" s="5">
        <v>1689</v>
      </c>
      <c r="J4912" s="5">
        <v>1635</v>
      </c>
      <c r="K4912" s="8" t="s">
        <v>14</v>
      </c>
    </row>
    <row r="4913" spans="1:11" ht="26.25">
      <c r="A4913" s="3">
        <v>4999</v>
      </c>
      <c r="B4913" s="3">
        <v>42325</v>
      </c>
      <c r="C4913" s="4" t="s">
        <v>9136</v>
      </c>
      <c r="D4913" s="4">
        <v>983208869</v>
      </c>
      <c r="E4913" s="3" t="s">
        <v>19</v>
      </c>
      <c r="F4913" s="5">
        <v>9</v>
      </c>
      <c r="G4913" s="6" t="s">
        <v>9137</v>
      </c>
      <c r="H4913" s="7">
        <v>5.6944444444444443E-2</v>
      </c>
      <c r="I4913" s="5">
        <v>1728</v>
      </c>
      <c r="J4913" s="5">
        <v>1674</v>
      </c>
      <c r="K4913" s="8" t="s">
        <v>14</v>
      </c>
    </row>
    <row r="4914" spans="1:11">
      <c r="A4914" s="3">
        <v>5000</v>
      </c>
      <c r="B4914" s="3">
        <v>41232</v>
      </c>
      <c r="C4914" s="4" t="s">
        <v>9138</v>
      </c>
      <c r="D4914" s="4">
        <v>969447807</v>
      </c>
      <c r="E4914" s="3" t="s">
        <v>84</v>
      </c>
      <c r="F4914" s="5">
        <v>9</v>
      </c>
      <c r="G4914" s="6" t="s">
        <v>9139</v>
      </c>
      <c r="H4914" s="7">
        <v>0.11666666666666665</v>
      </c>
      <c r="I4914" s="5">
        <v>1736</v>
      </c>
      <c r="J4914" s="5">
        <v>1682</v>
      </c>
      <c r="K4914" s="8" t="s">
        <v>14</v>
      </c>
    </row>
    <row r="4915" spans="1:11" ht="26.25">
      <c r="A4915" s="3">
        <v>5001</v>
      </c>
      <c r="B4915" s="3">
        <v>39773</v>
      </c>
      <c r="C4915" s="4" t="s">
        <v>5597</v>
      </c>
      <c r="D4915" s="4">
        <v>985042588</v>
      </c>
      <c r="E4915" s="3" t="s">
        <v>51</v>
      </c>
      <c r="F4915" s="5">
        <v>9</v>
      </c>
      <c r="G4915" s="6" t="s">
        <v>9140</v>
      </c>
      <c r="H4915" s="7">
        <v>0.21388888888888891</v>
      </c>
      <c r="I4915" s="5">
        <v>1789</v>
      </c>
      <c r="J4915" s="5">
        <v>1735</v>
      </c>
      <c r="K4915" s="8" t="s">
        <v>14</v>
      </c>
    </row>
    <row r="4916" spans="1:11">
      <c r="A4916" s="3">
        <v>5002</v>
      </c>
      <c r="B4916" s="3">
        <v>38755</v>
      </c>
      <c r="C4916" s="4" t="s">
        <v>9141</v>
      </c>
      <c r="D4916" s="4">
        <v>964984499</v>
      </c>
      <c r="E4916" s="3" t="s">
        <v>84</v>
      </c>
      <c r="F4916" s="5">
        <v>9</v>
      </c>
      <c r="G4916" s="6" t="s">
        <v>9142</v>
      </c>
      <c r="H4916" s="7">
        <v>0.21111111111111111</v>
      </c>
      <c r="I4916" s="5">
        <v>1809</v>
      </c>
      <c r="J4916" s="5">
        <v>1755</v>
      </c>
      <c r="K4916" s="8" t="s">
        <v>14</v>
      </c>
    </row>
    <row r="4917" spans="1:11" ht="26.25">
      <c r="A4917" s="3">
        <v>5003</v>
      </c>
      <c r="B4917" s="3">
        <v>40139</v>
      </c>
      <c r="C4917" s="4" t="s">
        <v>9143</v>
      </c>
      <c r="D4917" s="4">
        <v>918071000</v>
      </c>
      <c r="E4917" s="3" t="s">
        <v>19</v>
      </c>
      <c r="F4917" s="5">
        <v>9</v>
      </c>
      <c r="G4917" s="6" t="s">
        <v>9144</v>
      </c>
      <c r="H4917" s="7">
        <v>0.53888888888888886</v>
      </c>
      <c r="I4917" s="5">
        <v>1825</v>
      </c>
      <c r="J4917" s="5">
        <v>1771</v>
      </c>
      <c r="K4917" s="8" t="s">
        <v>14</v>
      </c>
    </row>
    <row r="4918" spans="1:11" ht="26.25">
      <c r="A4918" s="3">
        <v>5004</v>
      </c>
      <c r="B4918" s="3">
        <v>42335</v>
      </c>
      <c r="C4918" s="4" t="s">
        <v>9145</v>
      </c>
      <c r="D4918" s="4">
        <v>966294717</v>
      </c>
      <c r="E4918" s="3" t="s">
        <v>81</v>
      </c>
      <c r="F4918" s="5">
        <v>9</v>
      </c>
      <c r="G4918" s="6" t="s">
        <v>9146</v>
      </c>
      <c r="H4918" s="7">
        <v>9.4444444444444442E-2</v>
      </c>
      <c r="I4918" s="5">
        <v>1897</v>
      </c>
      <c r="J4918" s="5">
        <v>1843</v>
      </c>
      <c r="K4918" s="8" t="s">
        <v>14</v>
      </c>
    </row>
    <row r="4919" spans="1:11" ht="26.25">
      <c r="A4919" s="3">
        <v>5005</v>
      </c>
      <c r="B4919" s="3">
        <v>44576</v>
      </c>
      <c r="C4919" s="4" t="s">
        <v>9147</v>
      </c>
      <c r="D4919" s="4">
        <v>378194686</v>
      </c>
      <c r="E4919" s="3" t="s">
        <v>19</v>
      </c>
      <c r="F4919" s="5">
        <v>9</v>
      </c>
      <c r="G4919" s="6" t="s">
        <v>9148</v>
      </c>
      <c r="H4919" s="7">
        <v>0.19305555555555554</v>
      </c>
      <c r="I4919" s="5">
        <v>1900</v>
      </c>
      <c r="J4919" s="5">
        <v>1846</v>
      </c>
      <c r="K4919" s="8" t="s">
        <v>14</v>
      </c>
    </row>
    <row r="4920" spans="1:11" ht="26.25">
      <c r="A4920" s="3">
        <v>5006</v>
      </c>
      <c r="B4920" s="3">
        <v>33822</v>
      </c>
      <c r="C4920" s="4" t="s">
        <v>9149</v>
      </c>
      <c r="D4920" s="4">
        <v>359169268</v>
      </c>
      <c r="E4920" s="3" t="s">
        <v>51</v>
      </c>
      <c r="F4920" s="5">
        <v>9</v>
      </c>
      <c r="G4920" s="6" t="s">
        <v>9150</v>
      </c>
      <c r="H4920" s="7">
        <v>0.46249999999999997</v>
      </c>
      <c r="I4920" s="5">
        <v>1959</v>
      </c>
      <c r="J4920" s="5">
        <v>1905</v>
      </c>
      <c r="K4920" s="8" t="s">
        <v>14</v>
      </c>
    </row>
    <row r="4921" spans="1:11" ht="26.25">
      <c r="A4921" s="3">
        <v>5007</v>
      </c>
      <c r="B4921" s="3">
        <v>41646</v>
      </c>
      <c r="C4921" s="4" t="s">
        <v>6935</v>
      </c>
      <c r="D4921" s="4">
        <v>858440567</v>
      </c>
      <c r="E4921" s="3" t="s">
        <v>19</v>
      </c>
      <c r="F4921" s="5">
        <v>9</v>
      </c>
      <c r="G4921" s="6" t="s">
        <v>9151</v>
      </c>
      <c r="H4921" s="7">
        <v>8.4722222222222213E-2</v>
      </c>
      <c r="I4921" s="5">
        <v>1962</v>
      </c>
      <c r="J4921" s="5">
        <v>1908</v>
      </c>
      <c r="K4921" s="8" t="s">
        <v>14</v>
      </c>
    </row>
    <row r="4922" spans="1:11">
      <c r="A4922" s="3">
        <v>5008</v>
      </c>
      <c r="B4922" s="3">
        <v>35176</v>
      </c>
      <c r="C4922" s="4" t="s">
        <v>9152</v>
      </c>
      <c r="D4922" s="4" t="s">
        <v>9153</v>
      </c>
      <c r="E4922" s="3" t="s">
        <v>133</v>
      </c>
      <c r="F4922" s="5">
        <v>9</v>
      </c>
      <c r="G4922" s="6" t="s">
        <v>9154</v>
      </c>
      <c r="H4922" s="7">
        <v>1.7361111111111112E-2</v>
      </c>
      <c r="I4922" s="5">
        <v>1972</v>
      </c>
      <c r="J4922" s="5">
        <v>1918</v>
      </c>
      <c r="K4922" s="8" t="s">
        <v>14</v>
      </c>
    </row>
    <row r="4923" spans="1:11" ht="26.25">
      <c r="A4923" s="3">
        <v>5009</v>
      </c>
      <c r="B4923" s="3">
        <v>37414</v>
      </c>
      <c r="C4923" s="4" t="s">
        <v>9155</v>
      </c>
      <c r="D4923" s="4">
        <v>833166888</v>
      </c>
      <c r="E4923" s="3" t="s">
        <v>51</v>
      </c>
      <c r="F4923" s="5">
        <v>9</v>
      </c>
      <c r="G4923" s="6" t="s">
        <v>9156</v>
      </c>
      <c r="H4923" s="7">
        <v>0.53749999999999998</v>
      </c>
      <c r="I4923" s="5">
        <v>1975</v>
      </c>
      <c r="J4923" s="5">
        <v>1921</v>
      </c>
      <c r="K4923" s="8" t="s">
        <v>14</v>
      </c>
    </row>
    <row r="4924" spans="1:11" ht="26.25">
      <c r="A4924" s="3">
        <v>5010</v>
      </c>
      <c r="B4924" s="3">
        <v>41295</v>
      </c>
      <c r="C4924" s="4" t="s">
        <v>9157</v>
      </c>
      <c r="D4924" s="4">
        <v>979759195</v>
      </c>
      <c r="E4924" s="3" t="s">
        <v>51</v>
      </c>
      <c r="F4924" s="5">
        <v>9</v>
      </c>
      <c r="G4924" s="6" t="s">
        <v>9158</v>
      </c>
      <c r="H4924" s="7">
        <v>0.60347222222222219</v>
      </c>
      <c r="I4924" s="5">
        <v>1977</v>
      </c>
      <c r="J4924" s="5">
        <v>1923</v>
      </c>
      <c r="K4924" s="8" t="s">
        <v>14</v>
      </c>
    </row>
    <row r="4925" spans="1:11" ht="26.25">
      <c r="A4925" s="3">
        <v>5011</v>
      </c>
      <c r="B4925" s="3">
        <v>41553</v>
      </c>
      <c r="C4925" s="4" t="s">
        <v>9159</v>
      </c>
      <c r="D4925" s="4">
        <v>915159818</v>
      </c>
      <c r="E4925" s="3" t="s">
        <v>24</v>
      </c>
      <c r="F4925" s="5">
        <v>9</v>
      </c>
      <c r="G4925" s="6" t="s">
        <v>9160</v>
      </c>
      <c r="H4925" s="7">
        <v>0.37986111111111115</v>
      </c>
      <c r="I4925" s="5">
        <v>1978</v>
      </c>
      <c r="J4925" s="5">
        <v>1924</v>
      </c>
      <c r="K4925" s="8" t="s">
        <v>14</v>
      </c>
    </row>
    <row r="4926" spans="1:11" ht="26.25">
      <c r="A4926" s="3">
        <v>5012</v>
      </c>
      <c r="B4926" s="3">
        <v>36429</v>
      </c>
      <c r="C4926" s="4" t="s">
        <v>9161</v>
      </c>
      <c r="D4926" s="4">
        <v>988929396</v>
      </c>
      <c r="E4926" s="3" t="s">
        <v>24</v>
      </c>
      <c r="F4926" s="5">
        <v>9</v>
      </c>
      <c r="G4926" s="6" t="s">
        <v>9162</v>
      </c>
      <c r="H4926" s="7">
        <v>0.57986111111111105</v>
      </c>
      <c r="I4926" s="5">
        <v>1982</v>
      </c>
      <c r="J4926" s="5">
        <v>1928</v>
      </c>
      <c r="K4926" s="8" t="s">
        <v>14</v>
      </c>
    </row>
    <row r="4927" spans="1:11" ht="26.25">
      <c r="A4927" s="3">
        <v>5013</v>
      </c>
      <c r="B4927" s="3">
        <v>35250</v>
      </c>
      <c r="C4927" s="4" t="s">
        <v>9163</v>
      </c>
      <c r="D4927" s="4">
        <v>985041802</v>
      </c>
      <c r="E4927" s="3" t="s">
        <v>51</v>
      </c>
      <c r="F4927" s="5">
        <v>9</v>
      </c>
      <c r="G4927" s="6" t="s">
        <v>9164</v>
      </c>
      <c r="H4927" s="7">
        <v>9.2361111111111116E-2</v>
      </c>
      <c r="I4927" s="5">
        <v>1983</v>
      </c>
      <c r="J4927" s="5">
        <v>1929</v>
      </c>
      <c r="K4927" s="8" t="s">
        <v>14</v>
      </c>
    </row>
    <row r="4928" spans="1:11" ht="26.25">
      <c r="A4928" s="3">
        <v>5014</v>
      </c>
      <c r="B4928" s="3">
        <v>36809</v>
      </c>
      <c r="C4928" s="4" t="s">
        <v>1682</v>
      </c>
      <c r="D4928" s="4">
        <v>363151672</v>
      </c>
      <c r="E4928" s="3" t="s">
        <v>16</v>
      </c>
      <c r="F4928" s="5">
        <v>9</v>
      </c>
      <c r="G4928" s="6" t="s">
        <v>9165</v>
      </c>
      <c r="H4928" s="7">
        <v>0.15208333333333332</v>
      </c>
      <c r="I4928" s="5">
        <v>1985</v>
      </c>
      <c r="J4928" s="5">
        <v>1931</v>
      </c>
      <c r="K4928" s="8" t="s">
        <v>14</v>
      </c>
    </row>
    <row r="4929" spans="1:11">
      <c r="A4929" s="3">
        <v>5015</v>
      </c>
      <c r="B4929" s="3">
        <v>38775</v>
      </c>
      <c r="C4929" s="4" t="s">
        <v>9166</v>
      </c>
      <c r="D4929" s="4">
        <v>975243670</v>
      </c>
      <c r="E4929" s="3" t="s">
        <v>1163</v>
      </c>
      <c r="F4929" s="5">
        <v>9</v>
      </c>
      <c r="G4929" s="6" t="s">
        <v>9167</v>
      </c>
      <c r="H4929" s="7">
        <v>5.8333333333333327E-2</v>
      </c>
      <c r="I4929" s="5">
        <v>1986</v>
      </c>
      <c r="J4929" s="5">
        <v>1932</v>
      </c>
      <c r="K4929" s="8" t="s">
        <v>14</v>
      </c>
    </row>
    <row r="4930" spans="1:11" ht="26.25">
      <c r="A4930" s="3">
        <v>5016</v>
      </c>
      <c r="B4930" s="3">
        <v>39270</v>
      </c>
      <c r="C4930" s="4" t="s">
        <v>9168</v>
      </c>
      <c r="D4930" s="4">
        <v>358163623</v>
      </c>
      <c r="E4930" s="3" t="s">
        <v>16</v>
      </c>
      <c r="F4930" s="5">
        <v>9</v>
      </c>
      <c r="G4930" s="6" t="s">
        <v>9169</v>
      </c>
      <c r="H4930" s="7">
        <v>0.31597222222222221</v>
      </c>
      <c r="I4930" s="5">
        <v>1987</v>
      </c>
      <c r="J4930" s="5">
        <v>1933</v>
      </c>
      <c r="K4930" s="8" t="s">
        <v>14</v>
      </c>
    </row>
    <row r="4931" spans="1:11" ht="26.25">
      <c r="A4931" s="3">
        <v>5017</v>
      </c>
      <c r="B4931" s="3">
        <v>42357</v>
      </c>
      <c r="C4931" s="4" t="s">
        <v>9170</v>
      </c>
      <c r="D4931" s="4">
        <v>979100753</v>
      </c>
      <c r="E4931" s="3" t="s">
        <v>81</v>
      </c>
      <c r="F4931" s="5">
        <v>9</v>
      </c>
      <c r="G4931" s="6" t="s">
        <v>9171</v>
      </c>
      <c r="H4931" s="7">
        <v>6.1111111111111116E-2</v>
      </c>
      <c r="I4931" s="5">
        <v>1987</v>
      </c>
      <c r="J4931" s="5">
        <v>1933</v>
      </c>
      <c r="K4931" s="8" t="s">
        <v>14</v>
      </c>
    </row>
    <row r="4932" spans="1:11">
      <c r="A4932" s="3">
        <v>5018</v>
      </c>
      <c r="B4932" s="3">
        <v>41919</v>
      </c>
      <c r="C4932" s="4" t="s">
        <v>9172</v>
      </c>
      <c r="D4932" s="4">
        <v>989751723</v>
      </c>
      <c r="E4932" s="3" t="s">
        <v>84</v>
      </c>
      <c r="F4932" s="5">
        <v>9</v>
      </c>
      <c r="G4932" s="6" t="s">
        <v>9173</v>
      </c>
      <c r="H4932" s="7">
        <v>0.2076388888888889</v>
      </c>
      <c r="I4932" s="5">
        <v>1988</v>
      </c>
      <c r="J4932" s="5">
        <v>1934</v>
      </c>
      <c r="K4932" s="8" t="s">
        <v>14</v>
      </c>
    </row>
    <row r="4933" spans="1:11" ht="26.25">
      <c r="A4933" s="3">
        <v>5019</v>
      </c>
      <c r="B4933" s="3">
        <v>36459</v>
      </c>
      <c r="C4933" s="4" t="s">
        <v>3541</v>
      </c>
      <c r="D4933" s="4">
        <v>989702833</v>
      </c>
      <c r="E4933" s="3" t="s">
        <v>16</v>
      </c>
      <c r="F4933" s="5">
        <v>9</v>
      </c>
      <c r="G4933" s="6" t="s">
        <v>9174</v>
      </c>
      <c r="H4933" s="7">
        <v>0.10625</v>
      </c>
      <c r="I4933" s="5">
        <v>1988</v>
      </c>
      <c r="J4933" s="5">
        <v>1934</v>
      </c>
      <c r="K4933" s="8" t="s">
        <v>14</v>
      </c>
    </row>
    <row r="4934" spans="1:11">
      <c r="A4934" s="3">
        <v>5020</v>
      </c>
      <c r="B4934" s="3">
        <v>33823</v>
      </c>
      <c r="C4934" s="4" t="s">
        <v>9175</v>
      </c>
      <c r="D4934" s="4">
        <v>986903676</v>
      </c>
      <c r="E4934" s="3" t="s">
        <v>84</v>
      </c>
      <c r="F4934" s="5">
        <v>9</v>
      </c>
      <c r="G4934" s="6" t="s">
        <v>9176</v>
      </c>
      <c r="H4934" s="7">
        <v>0.18124999999999999</v>
      </c>
      <c r="I4934" s="5">
        <v>1989</v>
      </c>
      <c r="J4934" s="5">
        <v>1935</v>
      </c>
      <c r="K4934" s="8" t="s">
        <v>14</v>
      </c>
    </row>
    <row r="4935" spans="1:11" ht="26.25">
      <c r="A4935" s="3">
        <v>5021</v>
      </c>
      <c r="B4935" s="3">
        <v>44019</v>
      </c>
      <c r="C4935" s="4" t="s">
        <v>9177</v>
      </c>
      <c r="D4935" s="4">
        <v>915043396</v>
      </c>
      <c r="E4935" s="3" t="s">
        <v>51</v>
      </c>
      <c r="F4935" s="5">
        <v>9</v>
      </c>
      <c r="G4935" s="6" t="s">
        <v>9178</v>
      </c>
      <c r="H4935" s="7">
        <v>0.13194444444444445</v>
      </c>
      <c r="I4935" s="5">
        <v>1989</v>
      </c>
      <c r="J4935" s="5">
        <v>1935</v>
      </c>
      <c r="K4935" s="8" t="s">
        <v>14</v>
      </c>
    </row>
    <row r="4936" spans="1:11" ht="26.25">
      <c r="A4936" s="3">
        <v>5022</v>
      </c>
      <c r="B4936" s="3">
        <v>36269</v>
      </c>
      <c r="C4936" s="4" t="s">
        <v>9179</v>
      </c>
      <c r="D4936" s="4">
        <v>339930828</v>
      </c>
      <c r="E4936" s="3" t="s">
        <v>51</v>
      </c>
      <c r="F4936" s="5">
        <v>9</v>
      </c>
      <c r="G4936" s="6" t="s">
        <v>9180</v>
      </c>
      <c r="H4936" s="7">
        <v>0.11597222222222221</v>
      </c>
      <c r="I4936" s="5">
        <v>1990</v>
      </c>
      <c r="J4936" s="5">
        <v>1936</v>
      </c>
      <c r="K4936" s="8" t="s">
        <v>14</v>
      </c>
    </row>
    <row r="4937" spans="1:11">
      <c r="A4937" s="3">
        <v>5023</v>
      </c>
      <c r="B4937" s="3">
        <v>37169</v>
      </c>
      <c r="C4937" s="4" t="s">
        <v>9181</v>
      </c>
      <c r="D4937" s="4">
        <v>916282191</v>
      </c>
      <c r="E4937" s="3" t="s">
        <v>84</v>
      </c>
      <c r="F4937" s="5">
        <v>9</v>
      </c>
      <c r="G4937" s="6" t="s">
        <v>9182</v>
      </c>
      <c r="H4937" s="7">
        <v>0.26319444444444445</v>
      </c>
      <c r="I4937" s="5">
        <v>1991</v>
      </c>
      <c r="J4937" s="5">
        <v>1937</v>
      </c>
      <c r="K4937" s="8" t="s">
        <v>14</v>
      </c>
    </row>
    <row r="4938" spans="1:11">
      <c r="A4938" s="3">
        <v>5024</v>
      </c>
      <c r="B4938" s="3">
        <v>36347</v>
      </c>
      <c r="C4938" s="4" t="s">
        <v>9183</v>
      </c>
      <c r="D4938" s="4">
        <v>965371494</v>
      </c>
      <c r="E4938" s="3" t="s">
        <v>84</v>
      </c>
      <c r="F4938" s="5">
        <v>9</v>
      </c>
      <c r="G4938" s="6" t="s">
        <v>9184</v>
      </c>
      <c r="H4938" s="7">
        <v>8.4722222222222213E-2</v>
      </c>
      <c r="I4938" s="5">
        <v>1994</v>
      </c>
      <c r="J4938" s="5">
        <v>1940</v>
      </c>
      <c r="K4938" s="8" t="s">
        <v>14</v>
      </c>
    </row>
    <row r="4939" spans="1:11" ht="26.25">
      <c r="A4939" s="3">
        <v>5025</v>
      </c>
      <c r="B4939" s="3">
        <v>44256</v>
      </c>
      <c r="C4939" s="4" t="s">
        <v>7209</v>
      </c>
      <c r="D4939" s="4">
        <v>989304679</v>
      </c>
      <c r="E4939" s="3" t="s">
        <v>19</v>
      </c>
      <c r="F4939" s="5">
        <v>9</v>
      </c>
      <c r="G4939" s="6" t="s">
        <v>9185</v>
      </c>
      <c r="H4939" s="7">
        <v>0.10625</v>
      </c>
      <c r="I4939" s="5">
        <v>1995</v>
      </c>
      <c r="J4939" s="5">
        <v>1941</v>
      </c>
      <c r="K4939" s="8" t="s">
        <v>14</v>
      </c>
    </row>
    <row r="4940" spans="1:11" ht="26.25">
      <c r="A4940" s="3">
        <v>5026</v>
      </c>
      <c r="B4940" s="3">
        <v>37711</v>
      </c>
      <c r="C4940" s="4" t="s">
        <v>9186</v>
      </c>
      <c r="D4940" s="4">
        <v>343792541</v>
      </c>
      <c r="E4940" s="3" t="s">
        <v>51</v>
      </c>
      <c r="F4940" s="5">
        <v>9</v>
      </c>
      <c r="G4940" s="6" t="s">
        <v>9187</v>
      </c>
      <c r="H4940" s="7">
        <v>4.9305555555555554E-2</v>
      </c>
      <c r="I4940" s="5">
        <v>1997</v>
      </c>
      <c r="J4940" s="5">
        <v>1943</v>
      </c>
      <c r="K4940" s="8" t="s">
        <v>14</v>
      </c>
    </row>
    <row r="4941" spans="1:11" ht="26.25">
      <c r="A4941" s="3">
        <v>5027</v>
      </c>
      <c r="B4941" s="3">
        <v>41569</v>
      </c>
      <c r="C4941" s="4" t="s">
        <v>9188</v>
      </c>
      <c r="D4941" s="4">
        <v>981860119</v>
      </c>
      <c r="E4941" s="3" t="s">
        <v>51</v>
      </c>
      <c r="F4941" s="5">
        <v>9</v>
      </c>
      <c r="G4941" s="6" t="s">
        <v>9189</v>
      </c>
      <c r="H4941" s="7">
        <v>4.9305555555555554E-2</v>
      </c>
      <c r="I4941" s="5">
        <v>1999</v>
      </c>
      <c r="J4941" s="5">
        <v>1945</v>
      </c>
      <c r="K4941" s="8" t="s">
        <v>14</v>
      </c>
    </row>
    <row r="4942" spans="1:11">
      <c r="A4942" s="3">
        <v>5028</v>
      </c>
      <c r="B4942" s="3">
        <v>42859</v>
      </c>
      <c r="C4942" s="4" t="s">
        <v>9190</v>
      </c>
      <c r="D4942" s="4">
        <v>255679034</v>
      </c>
      <c r="E4942" s="3" t="s">
        <v>792</v>
      </c>
      <c r="F4942" s="5">
        <v>9</v>
      </c>
      <c r="G4942" s="6" t="s">
        <v>9191</v>
      </c>
      <c r="H4942" s="7">
        <v>4.027777777777778E-2</v>
      </c>
      <c r="I4942" s="5">
        <v>2000</v>
      </c>
      <c r="J4942" s="5">
        <v>1946</v>
      </c>
      <c r="K4942" s="8" t="s">
        <v>14</v>
      </c>
    </row>
    <row r="4943" spans="1:11">
      <c r="A4943" s="3">
        <v>5029</v>
      </c>
      <c r="B4943" s="3">
        <v>39277</v>
      </c>
      <c r="C4943" s="4" t="s">
        <v>9190</v>
      </c>
      <c r="D4943" s="4">
        <v>355679034</v>
      </c>
      <c r="E4943" s="3" t="s">
        <v>792</v>
      </c>
      <c r="F4943" s="5">
        <v>9</v>
      </c>
      <c r="G4943" s="6" t="s">
        <v>9192</v>
      </c>
      <c r="H4943" s="7">
        <v>3.888888888888889E-2</v>
      </c>
      <c r="I4943" s="5">
        <v>2000</v>
      </c>
      <c r="J4943" s="5">
        <v>1946</v>
      </c>
      <c r="K4943" s="8" t="s">
        <v>14</v>
      </c>
    </row>
    <row r="4944" spans="1:11">
      <c r="A4944" s="3">
        <v>5030</v>
      </c>
      <c r="B4944" s="3">
        <v>39623</v>
      </c>
      <c r="C4944" s="4" t="s">
        <v>9193</v>
      </c>
      <c r="D4944" s="4">
        <v>977132980</v>
      </c>
      <c r="E4944" s="3" t="s">
        <v>638</v>
      </c>
      <c r="F4944" s="5">
        <v>9</v>
      </c>
      <c r="G4944" s="6" t="s">
        <v>9194</v>
      </c>
      <c r="H4944" s="7">
        <v>0.24652777777777779</v>
      </c>
      <c r="I4944" s="5">
        <v>2000</v>
      </c>
      <c r="J4944" s="5">
        <v>1946</v>
      </c>
      <c r="K4944" s="8" t="s">
        <v>14</v>
      </c>
    </row>
    <row r="4945" spans="1:11">
      <c r="A4945" s="3">
        <v>5031</v>
      </c>
      <c r="B4945" s="3">
        <v>33627</v>
      </c>
      <c r="C4945" s="4" t="s">
        <v>9195</v>
      </c>
      <c r="D4945" s="4">
        <v>986446367</v>
      </c>
      <c r="E4945" s="3" t="s">
        <v>84</v>
      </c>
      <c r="F4945" s="5">
        <v>9</v>
      </c>
      <c r="G4945" s="6" t="s">
        <v>9196</v>
      </c>
      <c r="H4945" s="7">
        <v>0.23680555555555557</v>
      </c>
      <c r="I4945" s="5">
        <v>2000</v>
      </c>
      <c r="J4945" s="5">
        <v>1946</v>
      </c>
      <c r="K4945" s="8" t="s">
        <v>14</v>
      </c>
    </row>
    <row r="4946" spans="1:11">
      <c r="A4946" s="3">
        <v>5032</v>
      </c>
      <c r="B4946" s="3">
        <v>44481</v>
      </c>
      <c r="C4946" s="4" t="s">
        <v>9197</v>
      </c>
      <c r="D4946" s="4">
        <v>815268888</v>
      </c>
      <c r="E4946" s="3" t="s">
        <v>84</v>
      </c>
      <c r="F4946" s="5">
        <v>9</v>
      </c>
      <c r="G4946" s="6" t="s">
        <v>9198</v>
      </c>
      <c r="H4946" s="7">
        <v>0.20555555555555557</v>
      </c>
      <c r="I4946" s="5">
        <v>2000</v>
      </c>
      <c r="J4946" s="5">
        <v>1946</v>
      </c>
      <c r="K4946" s="8" t="s">
        <v>14</v>
      </c>
    </row>
    <row r="4947" spans="1:11" ht="26.25">
      <c r="A4947" s="3">
        <v>5033</v>
      </c>
      <c r="B4947" s="3">
        <v>42999</v>
      </c>
      <c r="C4947" s="4" t="s">
        <v>9199</v>
      </c>
      <c r="D4947" s="4">
        <v>372350587</v>
      </c>
      <c r="E4947" s="3" t="s">
        <v>51</v>
      </c>
      <c r="F4947" s="5">
        <v>9</v>
      </c>
      <c r="G4947" s="6" t="s">
        <v>9200</v>
      </c>
      <c r="H4947" s="7">
        <v>3.8194444444444441E-2</v>
      </c>
      <c r="I4947" s="5">
        <v>2011</v>
      </c>
      <c r="J4947" s="5">
        <v>1957</v>
      </c>
      <c r="K4947" s="8" t="s">
        <v>14</v>
      </c>
    </row>
    <row r="4948" spans="1:11" ht="26.25">
      <c r="A4948" s="3">
        <v>5034</v>
      </c>
      <c r="B4948" s="3">
        <v>44518</v>
      </c>
      <c r="C4948" s="4" t="s">
        <v>9201</v>
      </c>
      <c r="D4948" s="4">
        <v>967068956</v>
      </c>
      <c r="E4948" s="3" t="s">
        <v>81</v>
      </c>
      <c r="F4948" s="5">
        <v>9</v>
      </c>
      <c r="G4948" s="6" t="s">
        <v>9202</v>
      </c>
      <c r="H4948" s="7">
        <v>1.9444444444444445E-2</v>
      </c>
      <c r="I4948" s="5">
        <v>2022</v>
      </c>
      <c r="J4948" s="5">
        <v>1968</v>
      </c>
      <c r="K4948" s="8" t="s">
        <v>14</v>
      </c>
    </row>
    <row r="4949" spans="1:11" ht="26.25">
      <c r="A4949" s="3">
        <v>5035</v>
      </c>
      <c r="B4949" s="3">
        <v>43417</v>
      </c>
      <c r="C4949" s="4" t="s">
        <v>7440</v>
      </c>
      <c r="D4949" s="4">
        <v>972257483</v>
      </c>
      <c r="E4949" s="3" t="s">
        <v>81</v>
      </c>
      <c r="F4949" s="5">
        <v>9</v>
      </c>
      <c r="G4949" s="6" t="s">
        <v>9203</v>
      </c>
      <c r="H4949" s="7">
        <v>1.8749999999999999E-2</v>
      </c>
      <c r="I4949" s="5">
        <v>2022</v>
      </c>
      <c r="J4949" s="5">
        <v>1968</v>
      </c>
      <c r="K4949" s="8" t="s">
        <v>14</v>
      </c>
    </row>
    <row r="4950" spans="1:11" ht="26.25">
      <c r="A4950" s="3">
        <v>5036</v>
      </c>
      <c r="B4950" s="3">
        <v>42730</v>
      </c>
      <c r="C4950" s="4" t="s">
        <v>9204</v>
      </c>
      <c r="D4950" s="4">
        <v>327386099</v>
      </c>
      <c r="E4950" s="3" t="s">
        <v>51</v>
      </c>
      <c r="F4950" s="5">
        <v>9</v>
      </c>
      <c r="G4950" s="6" t="s">
        <v>9205</v>
      </c>
      <c r="H4950" s="7">
        <v>0.1451388888888889</v>
      </c>
      <c r="I4950" s="5">
        <v>2025</v>
      </c>
      <c r="J4950" s="5">
        <v>1971</v>
      </c>
      <c r="K4950" s="8" t="s">
        <v>14</v>
      </c>
    </row>
    <row r="4951" spans="1:11" ht="26.25">
      <c r="A4951" s="3">
        <v>5037</v>
      </c>
      <c r="B4951" s="3">
        <v>37944</v>
      </c>
      <c r="C4951" s="4" t="s">
        <v>3434</v>
      </c>
      <c r="D4951" s="4">
        <v>363000778</v>
      </c>
      <c r="E4951" s="3" t="s">
        <v>253</v>
      </c>
      <c r="F4951" s="5">
        <v>9</v>
      </c>
      <c r="G4951" s="6" t="s">
        <v>9206</v>
      </c>
      <c r="H4951" s="7">
        <v>6.25E-2</v>
      </c>
      <c r="I4951" s="5">
        <v>2039</v>
      </c>
      <c r="J4951" s="5">
        <v>1985</v>
      </c>
      <c r="K4951" s="8" t="s">
        <v>14</v>
      </c>
    </row>
    <row r="4952" spans="1:11" ht="26.25">
      <c r="A4952" s="3">
        <v>5038</v>
      </c>
      <c r="B4952" s="3">
        <v>36930</v>
      </c>
      <c r="C4952" s="4" t="s">
        <v>8626</v>
      </c>
      <c r="D4952" s="4">
        <v>984926375</v>
      </c>
      <c r="E4952" s="3" t="s">
        <v>51</v>
      </c>
      <c r="F4952" s="5">
        <v>9</v>
      </c>
      <c r="G4952" s="6" t="s">
        <v>9207</v>
      </c>
      <c r="H4952" s="7">
        <v>0.42152777777777778</v>
      </c>
      <c r="I4952" s="5">
        <v>2052</v>
      </c>
      <c r="J4952" s="5">
        <v>1998</v>
      </c>
      <c r="K4952" s="8" t="s">
        <v>14</v>
      </c>
    </row>
    <row r="4953" spans="1:11" ht="26.25">
      <c r="A4953" s="3">
        <v>5039</v>
      </c>
      <c r="B4953" s="3">
        <v>37022</v>
      </c>
      <c r="C4953" s="4" t="s">
        <v>9208</v>
      </c>
      <c r="D4953" s="4">
        <v>969729922</v>
      </c>
      <c r="E4953" s="3" t="s">
        <v>253</v>
      </c>
      <c r="F4953" s="5">
        <v>9</v>
      </c>
      <c r="G4953" s="6" t="s">
        <v>9209</v>
      </c>
      <c r="H4953" s="7">
        <v>0.12013888888888889</v>
      </c>
      <c r="I4953" s="5">
        <v>2128</v>
      </c>
      <c r="J4953" s="5">
        <v>2074</v>
      </c>
      <c r="K4953" s="8" t="s">
        <v>14</v>
      </c>
    </row>
    <row r="4954" spans="1:11">
      <c r="A4954" s="3">
        <v>5040</v>
      </c>
      <c r="B4954" s="3">
        <v>43838</v>
      </c>
      <c r="C4954" s="4" t="s">
        <v>9210</v>
      </c>
      <c r="D4954" s="4">
        <v>387196666</v>
      </c>
      <c r="E4954" s="3" t="s">
        <v>133</v>
      </c>
      <c r="F4954" s="5">
        <v>9</v>
      </c>
      <c r="G4954" s="6" t="s">
        <v>9211</v>
      </c>
      <c r="H4954" s="7">
        <v>0.19583333333333333</v>
      </c>
      <c r="I4954" s="5">
        <v>2130</v>
      </c>
      <c r="J4954" s="5">
        <v>2076</v>
      </c>
      <c r="K4954" s="8" t="s">
        <v>14</v>
      </c>
    </row>
    <row r="4955" spans="1:11" ht="26.25">
      <c r="A4955" s="3">
        <v>5041</v>
      </c>
      <c r="B4955" s="3">
        <v>42480</v>
      </c>
      <c r="C4955" s="4" t="s">
        <v>1746</v>
      </c>
      <c r="D4955" s="4">
        <v>983708333</v>
      </c>
      <c r="E4955" s="3" t="s">
        <v>51</v>
      </c>
      <c r="F4955" s="5">
        <v>9</v>
      </c>
      <c r="G4955" s="6" t="s">
        <v>9212</v>
      </c>
      <c r="H4955" s="7">
        <v>0.11597222222222221</v>
      </c>
      <c r="I4955" s="5">
        <v>2135</v>
      </c>
      <c r="J4955" s="5">
        <v>2081</v>
      </c>
      <c r="K4955" s="8" t="s">
        <v>14</v>
      </c>
    </row>
    <row r="4956" spans="1:11" ht="26.25">
      <c r="A4956" s="3">
        <v>5042</v>
      </c>
      <c r="B4956" s="3">
        <v>42883</v>
      </c>
      <c r="C4956" s="4" t="s">
        <v>9213</v>
      </c>
      <c r="D4956" s="4">
        <v>972471688</v>
      </c>
      <c r="E4956" s="3" t="s">
        <v>24</v>
      </c>
      <c r="F4956" s="5">
        <v>9</v>
      </c>
      <c r="G4956" s="6" t="s">
        <v>9214</v>
      </c>
      <c r="H4956" s="7">
        <v>0.25972222222222224</v>
      </c>
      <c r="I4956" s="5">
        <v>2145</v>
      </c>
      <c r="J4956" s="5">
        <v>2091</v>
      </c>
      <c r="K4956" s="8" t="s">
        <v>14</v>
      </c>
    </row>
    <row r="4957" spans="1:11" ht="26.25">
      <c r="A4957" s="3">
        <v>5043</v>
      </c>
      <c r="B4957" s="3">
        <v>38441</v>
      </c>
      <c r="C4957" s="4" t="s">
        <v>9215</v>
      </c>
      <c r="D4957" s="4">
        <v>394129721</v>
      </c>
      <c r="E4957" s="3" t="s">
        <v>51</v>
      </c>
      <c r="F4957" s="5">
        <v>9</v>
      </c>
      <c r="G4957" s="6" t="s">
        <v>9216</v>
      </c>
      <c r="H4957" s="7">
        <v>0.38263888888888892</v>
      </c>
      <c r="I4957" s="5">
        <v>2222</v>
      </c>
      <c r="J4957" s="5">
        <v>2168</v>
      </c>
      <c r="K4957" s="8" t="s">
        <v>14</v>
      </c>
    </row>
    <row r="4958" spans="1:11">
      <c r="A4958" s="3">
        <v>5044</v>
      </c>
      <c r="B4958" s="3">
        <v>39154</v>
      </c>
      <c r="C4958" s="4" t="s">
        <v>348</v>
      </c>
      <c r="D4958" s="4">
        <v>944618282</v>
      </c>
      <c r="E4958" s="3" t="s">
        <v>84</v>
      </c>
      <c r="F4958" s="5">
        <v>9</v>
      </c>
      <c r="G4958" s="6" t="s">
        <v>9217</v>
      </c>
      <c r="H4958" s="7">
        <v>0.29583333333333334</v>
      </c>
      <c r="I4958" s="5">
        <v>2225</v>
      </c>
      <c r="J4958" s="5">
        <v>2171</v>
      </c>
      <c r="K4958" s="8" t="s">
        <v>14</v>
      </c>
    </row>
    <row r="4959" spans="1:11">
      <c r="A4959" s="3">
        <v>5045</v>
      </c>
      <c r="B4959" s="3">
        <v>43946</v>
      </c>
      <c r="C4959" s="4" t="s">
        <v>9218</v>
      </c>
      <c r="D4959" s="4">
        <v>988881199</v>
      </c>
      <c r="E4959" s="3" t="s">
        <v>133</v>
      </c>
      <c r="F4959" s="5">
        <v>9</v>
      </c>
      <c r="G4959" s="6" t="s">
        <v>9219</v>
      </c>
      <c r="H4959" s="7">
        <v>3.0555555555555555E-2</v>
      </c>
      <c r="I4959" s="5">
        <v>2289</v>
      </c>
      <c r="J4959" s="5">
        <v>2235</v>
      </c>
      <c r="K4959" s="8" t="s">
        <v>14</v>
      </c>
    </row>
    <row r="4960" spans="1:11">
      <c r="A4960" s="3">
        <v>5046</v>
      </c>
      <c r="B4960" s="3">
        <v>43659</v>
      </c>
      <c r="C4960" s="4" t="s">
        <v>9218</v>
      </c>
      <c r="D4960" s="4">
        <v>988881199</v>
      </c>
      <c r="E4960" s="3" t="s">
        <v>133</v>
      </c>
      <c r="F4960" s="5">
        <v>9</v>
      </c>
      <c r="G4960" s="6" t="s">
        <v>9220</v>
      </c>
      <c r="H4960" s="7">
        <v>5.6944444444444443E-2</v>
      </c>
      <c r="I4960" s="5">
        <v>2289</v>
      </c>
      <c r="J4960" s="5">
        <v>2235</v>
      </c>
      <c r="K4960" s="8" t="s">
        <v>14</v>
      </c>
    </row>
    <row r="4961" spans="1:11" ht="26.25">
      <c r="A4961" s="3">
        <v>5047</v>
      </c>
      <c r="B4961" s="3">
        <v>39635</v>
      </c>
      <c r="C4961" s="4" t="s">
        <v>5998</v>
      </c>
      <c r="D4961" s="4">
        <v>372651579</v>
      </c>
      <c r="E4961" s="3" t="s">
        <v>51</v>
      </c>
      <c r="F4961" s="5">
        <v>9</v>
      </c>
      <c r="G4961" s="6" t="s">
        <v>9221</v>
      </c>
      <c r="H4961" s="7">
        <v>0.18402777777777779</v>
      </c>
      <c r="I4961" s="5">
        <v>2311</v>
      </c>
      <c r="J4961" s="5">
        <v>2257</v>
      </c>
      <c r="K4961" s="8" t="s">
        <v>14</v>
      </c>
    </row>
    <row r="4962" spans="1:11">
      <c r="A4962" s="3">
        <v>5048</v>
      </c>
      <c r="B4962" s="3">
        <v>38898</v>
      </c>
      <c r="C4962" s="4" t="s">
        <v>9222</v>
      </c>
      <c r="D4962" s="4">
        <v>902012552</v>
      </c>
      <c r="E4962" s="3" t="s">
        <v>133</v>
      </c>
      <c r="F4962" s="5">
        <v>9</v>
      </c>
      <c r="G4962" s="6" t="s">
        <v>9223</v>
      </c>
      <c r="H4962" s="7">
        <v>0.46388888888888885</v>
      </c>
      <c r="I4962" s="5">
        <v>2314</v>
      </c>
      <c r="J4962" s="5">
        <v>2260</v>
      </c>
      <c r="K4962" s="8" t="s">
        <v>14</v>
      </c>
    </row>
    <row r="4963" spans="1:11">
      <c r="A4963" s="3">
        <v>5049</v>
      </c>
      <c r="B4963" s="3">
        <v>40094</v>
      </c>
      <c r="C4963" s="4" t="s">
        <v>9224</v>
      </c>
      <c r="D4963" s="4">
        <v>982233338</v>
      </c>
      <c r="E4963" s="3" t="s">
        <v>496</v>
      </c>
      <c r="F4963" s="5">
        <v>9</v>
      </c>
      <c r="G4963" s="6" t="s">
        <v>9225</v>
      </c>
      <c r="H4963" s="7">
        <v>0.41666666666666669</v>
      </c>
      <c r="I4963" s="5">
        <v>2335</v>
      </c>
      <c r="J4963" s="5">
        <v>2281</v>
      </c>
      <c r="K4963" s="8" t="s">
        <v>14</v>
      </c>
    </row>
    <row r="4964" spans="1:11">
      <c r="A4964" s="3">
        <v>5050</v>
      </c>
      <c r="B4964" s="3">
        <v>33824</v>
      </c>
      <c r="C4964" s="4" t="s">
        <v>9226</v>
      </c>
      <c r="D4964" s="4">
        <v>368210900</v>
      </c>
      <c r="E4964" s="3" t="s">
        <v>133</v>
      </c>
      <c r="F4964" s="5">
        <v>9</v>
      </c>
      <c r="G4964" s="6" t="s">
        <v>9227</v>
      </c>
      <c r="H4964" s="7">
        <v>7.5694444444444439E-2</v>
      </c>
      <c r="I4964" s="5">
        <v>2340</v>
      </c>
      <c r="J4964" s="5">
        <v>2286</v>
      </c>
      <c r="K4964" s="8" t="s">
        <v>14</v>
      </c>
    </row>
    <row r="4965" spans="1:11" ht="26.25">
      <c r="A4965" s="3">
        <v>5051</v>
      </c>
      <c r="B4965" s="3">
        <v>36824</v>
      </c>
      <c r="C4965" s="4" t="s">
        <v>9228</v>
      </c>
      <c r="D4965" s="4">
        <v>375829155</v>
      </c>
      <c r="E4965" s="3" t="s">
        <v>16</v>
      </c>
      <c r="F4965" s="5">
        <v>9</v>
      </c>
      <c r="G4965" s="6" t="s">
        <v>9229</v>
      </c>
      <c r="H4965" s="7">
        <v>0.17500000000000002</v>
      </c>
      <c r="I4965" s="5">
        <v>2345</v>
      </c>
      <c r="J4965" s="5">
        <v>2291</v>
      </c>
      <c r="K4965" s="8" t="s">
        <v>14</v>
      </c>
    </row>
    <row r="4966" spans="1:11" ht="26.25">
      <c r="A4966" s="3">
        <v>5052</v>
      </c>
      <c r="B4966" s="3">
        <v>39366</v>
      </c>
      <c r="C4966" s="4" t="s">
        <v>9230</v>
      </c>
      <c r="D4966" s="4">
        <v>387631347</v>
      </c>
      <c r="E4966" s="3" t="s">
        <v>51</v>
      </c>
      <c r="F4966" s="5">
        <v>9</v>
      </c>
      <c r="G4966" s="6" t="s">
        <v>9231</v>
      </c>
      <c r="H4966" s="7">
        <v>0.15902777777777777</v>
      </c>
      <c r="I4966" s="5">
        <v>2345</v>
      </c>
      <c r="J4966" s="5">
        <v>2291</v>
      </c>
      <c r="K4966" s="8" t="s">
        <v>14</v>
      </c>
    </row>
    <row r="4967" spans="1:11">
      <c r="A4967" s="3">
        <v>5053</v>
      </c>
      <c r="B4967" s="3">
        <v>41458</v>
      </c>
      <c r="C4967" s="4" t="s">
        <v>9232</v>
      </c>
      <c r="D4967" s="4">
        <v>988507986</v>
      </c>
      <c r="E4967" s="3" t="s">
        <v>84</v>
      </c>
      <c r="F4967" s="5">
        <v>9</v>
      </c>
      <c r="G4967" s="6" t="s">
        <v>9233</v>
      </c>
      <c r="H4967" s="7">
        <v>0.81458333333333333</v>
      </c>
      <c r="I4967" s="5">
        <v>2345</v>
      </c>
      <c r="J4967" s="5">
        <v>2291</v>
      </c>
      <c r="K4967" s="8" t="s">
        <v>14</v>
      </c>
    </row>
    <row r="4968" spans="1:11" ht="26.25">
      <c r="A4968" s="3">
        <v>5054</v>
      </c>
      <c r="B4968" s="3">
        <v>33163</v>
      </c>
      <c r="C4968" s="4" t="s">
        <v>9234</v>
      </c>
      <c r="D4968" s="4">
        <v>372119189</v>
      </c>
      <c r="E4968" s="3" t="s">
        <v>51</v>
      </c>
      <c r="F4968" s="5">
        <v>9</v>
      </c>
      <c r="G4968" s="6" t="s">
        <v>9235</v>
      </c>
      <c r="H4968" s="7">
        <v>0.28472222222222221</v>
      </c>
      <c r="I4968" s="5">
        <v>2346</v>
      </c>
      <c r="J4968" s="5">
        <v>2292</v>
      </c>
      <c r="K4968" s="8" t="s">
        <v>14</v>
      </c>
    </row>
    <row r="4969" spans="1:11" ht="26.25">
      <c r="A4969" s="3">
        <v>5055</v>
      </c>
      <c r="B4969" s="3">
        <v>33684</v>
      </c>
      <c r="C4969" s="4" t="s">
        <v>9236</v>
      </c>
      <c r="D4969" s="4">
        <v>354402633</v>
      </c>
      <c r="E4969" s="3" t="s">
        <v>51</v>
      </c>
      <c r="F4969" s="5">
        <v>9</v>
      </c>
      <c r="G4969" s="6" t="s">
        <v>9237</v>
      </c>
      <c r="H4969" s="7">
        <v>0.57291666666666663</v>
      </c>
      <c r="I4969" s="5">
        <v>2354</v>
      </c>
      <c r="J4969" s="5">
        <v>2300</v>
      </c>
      <c r="K4969" s="8" t="s">
        <v>14</v>
      </c>
    </row>
    <row r="4970" spans="1:11">
      <c r="A4970" s="3">
        <v>5056</v>
      </c>
      <c r="B4970" s="3">
        <v>43632</v>
      </c>
      <c r="C4970" s="4" t="s">
        <v>9238</v>
      </c>
      <c r="D4970" s="4">
        <v>376251234</v>
      </c>
      <c r="E4970" s="3" t="s">
        <v>464</v>
      </c>
      <c r="F4970" s="5">
        <v>9</v>
      </c>
      <c r="G4970" s="6" t="s">
        <v>9239</v>
      </c>
      <c r="H4970" s="7">
        <v>6.1111111111111116E-2</v>
      </c>
      <c r="I4970" s="5">
        <v>2365</v>
      </c>
      <c r="J4970" s="5">
        <v>2311</v>
      </c>
      <c r="K4970" s="8" t="s">
        <v>14</v>
      </c>
    </row>
    <row r="4971" spans="1:11">
      <c r="A4971" s="3">
        <v>5057</v>
      </c>
      <c r="B4971" s="3">
        <v>43873</v>
      </c>
      <c r="C4971" s="4" t="s">
        <v>9240</v>
      </c>
      <c r="D4971" s="4">
        <v>357496653</v>
      </c>
      <c r="E4971" s="3" t="s">
        <v>464</v>
      </c>
      <c r="F4971" s="5">
        <v>9</v>
      </c>
      <c r="G4971" s="6" t="s">
        <v>9241</v>
      </c>
      <c r="H4971" s="7">
        <v>0.54166666666666663</v>
      </c>
      <c r="I4971" s="5">
        <v>2376</v>
      </c>
      <c r="J4971" s="5">
        <v>2322</v>
      </c>
      <c r="K4971" s="8" t="s">
        <v>14</v>
      </c>
    </row>
    <row r="4972" spans="1:11" ht="26.25">
      <c r="A4972" s="3">
        <v>5058</v>
      </c>
      <c r="B4972" s="3">
        <v>39201</v>
      </c>
      <c r="C4972" s="4" t="s">
        <v>1817</v>
      </c>
      <c r="D4972" s="4">
        <v>976685410</v>
      </c>
      <c r="E4972" s="3" t="s">
        <v>253</v>
      </c>
      <c r="F4972" s="5">
        <v>9</v>
      </c>
      <c r="G4972" s="6" t="s">
        <v>9242</v>
      </c>
      <c r="H4972" s="7">
        <v>8.5416666666666655E-2</v>
      </c>
      <c r="I4972" s="5">
        <v>2392</v>
      </c>
      <c r="J4972" s="5">
        <v>2338</v>
      </c>
      <c r="K4972" s="8" t="s">
        <v>14</v>
      </c>
    </row>
    <row r="4973" spans="1:11">
      <c r="A4973" s="3">
        <v>5059</v>
      </c>
      <c r="B4973" s="3">
        <v>43891</v>
      </c>
      <c r="C4973" s="4" t="s">
        <v>9243</v>
      </c>
      <c r="D4973" s="4">
        <v>848694333</v>
      </c>
      <c r="E4973" s="3" t="s">
        <v>1163</v>
      </c>
      <c r="F4973" s="5">
        <v>9</v>
      </c>
      <c r="G4973" s="6" t="s">
        <v>9244</v>
      </c>
      <c r="H4973" s="7">
        <v>0.13194444444444445</v>
      </c>
      <c r="I4973" s="5">
        <v>2454</v>
      </c>
      <c r="J4973" s="5">
        <v>2400</v>
      </c>
      <c r="K4973" s="8" t="s">
        <v>14</v>
      </c>
    </row>
    <row r="4974" spans="1:11">
      <c r="A4974" s="3">
        <v>5060</v>
      </c>
      <c r="B4974" s="3">
        <v>44549</v>
      </c>
      <c r="C4974" s="4" t="s">
        <v>9245</v>
      </c>
      <c r="D4974" s="4">
        <v>979153705</v>
      </c>
      <c r="E4974" s="3" t="s">
        <v>496</v>
      </c>
      <c r="F4974" s="5">
        <v>9</v>
      </c>
      <c r="G4974" s="6" t="s">
        <v>9246</v>
      </c>
      <c r="H4974" s="7">
        <v>8.2638888888888887E-2</v>
      </c>
      <c r="I4974" s="5">
        <v>2457</v>
      </c>
      <c r="J4974" s="5">
        <v>2403</v>
      </c>
      <c r="K4974" s="8" t="s">
        <v>14</v>
      </c>
    </row>
    <row r="4975" spans="1:11">
      <c r="A4975" s="3">
        <v>5061</v>
      </c>
      <c r="B4975" s="3">
        <v>44507</v>
      </c>
      <c r="C4975" s="4" t="s">
        <v>9247</v>
      </c>
      <c r="D4975" s="4">
        <v>362968776</v>
      </c>
      <c r="E4975" s="3" t="s">
        <v>133</v>
      </c>
      <c r="F4975" s="5">
        <v>9</v>
      </c>
      <c r="G4975" s="6" t="s">
        <v>9248</v>
      </c>
      <c r="H4975" s="7">
        <v>1.3888888888888889E-3</v>
      </c>
      <c r="I4975" s="5">
        <v>2458</v>
      </c>
      <c r="J4975" s="5">
        <v>2404</v>
      </c>
      <c r="K4975" s="8" t="s">
        <v>14</v>
      </c>
    </row>
    <row r="4976" spans="1:11">
      <c r="A4976" s="3">
        <v>5062</v>
      </c>
      <c r="B4976" s="3">
        <v>41580</v>
      </c>
      <c r="C4976" s="4" t="s">
        <v>9249</v>
      </c>
      <c r="D4976" s="4">
        <v>339269998</v>
      </c>
      <c r="E4976" s="3" t="s">
        <v>84</v>
      </c>
      <c r="F4976" s="5">
        <v>9</v>
      </c>
      <c r="G4976" s="6" t="s">
        <v>9250</v>
      </c>
      <c r="H4976" s="9">
        <v>1.25</v>
      </c>
      <c r="I4976" s="5">
        <v>2462</v>
      </c>
      <c r="J4976" s="5">
        <v>2408</v>
      </c>
      <c r="K4976" s="8" t="s">
        <v>14</v>
      </c>
    </row>
    <row r="4977" spans="1:11" ht="26.25">
      <c r="A4977" s="3">
        <v>5063</v>
      </c>
      <c r="B4977" s="3">
        <v>44839</v>
      </c>
      <c r="C4977" s="4" t="s">
        <v>7234</v>
      </c>
      <c r="D4977" s="4">
        <v>337738470</v>
      </c>
      <c r="E4977" s="3" t="s">
        <v>51</v>
      </c>
      <c r="F4977" s="5">
        <v>9</v>
      </c>
      <c r="G4977" s="6" t="s">
        <v>9251</v>
      </c>
      <c r="H4977" s="7">
        <v>0.4993055555555555</v>
      </c>
      <c r="I4977" s="5">
        <v>2465</v>
      </c>
      <c r="J4977" s="5">
        <v>2411</v>
      </c>
      <c r="K4977" s="8" t="s">
        <v>14</v>
      </c>
    </row>
    <row r="4978" spans="1:11" ht="26.25">
      <c r="A4978" s="3">
        <v>5064</v>
      </c>
      <c r="B4978" s="3">
        <v>38899</v>
      </c>
      <c r="C4978" s="4" t="s">
        <v>9252</v>
      </c>
      <c r="D4978" s="4">
        <v>977293456</v>
      </c>
      <c r="E4978" s="3" t="s">
        <v>27</v>
      </c>
      <c r="F4978" s="5">
        <v>9</v>
      </c>
      <c r="G4978" s="6" t="s">
        <v>9253</v>
      </c>
      <c r="H4978" s="7">
        <v>0.83819444444444446</v>
      </c>
      <c r="I4978" s="5">
        <v>2468</v>
      </c>
      <c r="J4978" s="5">
        <v>2414</v>
      </c>
      <c r="K4978" s="8" t="s">
        <v>14</v>
      </c>
    </row>
    <row r="4979" spans="1:11" ht="26.25">
      <c r="A4979" s="3">
        <v>5065</v>
      </c>
      <c r="B4979" s="3">
        <v>35139</v>
      </c>
      <c r="C4979" s="4" t="s">
        <v>686</v>
      </c>
      <c r="D4979" s="4">
        <v>983534279</v>
      </c>
      <c r="E4979" s="3" t="s">
        <v>24</v>
      </c>
      <c r="F4979" s="5">
        <v>9</v>
      </c>
      <c r="G4979" s="6" t="s">
        <v>9254</v>
      </c>
      <c r="H4979" s="7">
        <v>0.59305555555555556</v>
      </c>
      <c r="I4979" s="5">
        <v>2468</v>
      </c>
      <c r="J4979" s="5">
        <v>2414</v>
      </c>
      <c r="K4979" s="8" t="s">
        <v>14</v>
      </c>
    </row>
    <row r="4980" spans="1:11" ht="26.25">
      <c r="A4980" s="3">
        <v>5066</v>
      </c>
      <c r="B4980" s="3">
        <v>42376</v>
      </c>
      <c r="C4980" s="4" t="s">
        <v>9255</v>
      </c>
      <c r="D4980" s="4">
        <v>949857598</v>
      </c>
      <c r="E4980" s="3" t="s">
        <v>81</v>
      </c>
      <c r="F4980" s="5">
        <v>9</v>
      </c>
      <c r="G4980" s="6" t="s">
        <v>9256</v>
      </c>
      <c r="H4980" s="7">
        <v>7.1527777777777787E-2</v>
      </c>
      <c r="I4980" s="5">
        <v>2476</v>
      </c>
      <c r="J4980" s="5">
        <v>2422</v>
      </c>
      <c r="K4980" s="8" t="s">
        <v>14</v>
      </c>
    </row>
    <row r="4981" spans="1:11" ht="26.25">
      <c r="A4981" s="3">
        <v>5067</v>
      </c>
      <c r="B4981" s="3">
        <v>38986</v>
      </c>
      <c r="C4981" s="4" t="s">
        <v>9257</v>
      </c>
      <c r="D4981" s="4">
        <v>335445566</v>
      </c>
      <c r="E4981" s="3" t="s">
        <v>19</v>
      </c>
      <c r="F4981" s="5">
        <v>9</v>
      </c>
      <c r="G4981" s="6" t="s">
        <v>9258</v>
      </c>
      <c r="H4981" s="7">
        <v>0.43958333333333338</v>
      </c>
      <c r="I4981" s="5">
        <v>2489</v>
      </c>
      <c r="J4981" s="5">
        <v>2435</v>
      </c>
      <c r="K4981" s="8" t="s">
        <v>14</v>
      </c>
    </row>
    <row r="4982" spans="1:11" ht="26.25">
      <c r="A4982" s="3">
        <v>5068</v>
      </c>
      <c r="B4982" s="3">
        <v>37719</v>
      </c>
      <c r="C4982" s="4" t="s">
        <v>9259</v>
      </c>
      <c r="D4982" s="4">
        <v>978168718</v>
      </c>
      <c r="E4982" s="3" t="s">
        <v>51</v>
      </c>
      <c r="F4982" s="5">
        <v>9</v>
      </c>
      <c r="G4982" s="6" t="s">
        <v>9260</v>
      </c>
      <c r="H4982" s="7">
        <v>3.8194444444444441E-2</v>
      </c>
      <c r="I4982" s="5">
        <v>2500</v>
      </c>
      <c r="J4982" s="5">
        <v>2446</v>
      </c>
      <c r="K4982" s="8" t="s">
        <v>14</v>
      </c>
    </row>
    <row r="4983" spans="1:11">
      <c r="A4983" s="3">
        <v>5069</v>
      </c>
      <c r="B4983" s="3">
        <v>45292</v>
      </c>
      <c r="C4983" s="4" t="s">
        <v>9261</v>
      </c>
      <c r="D4983" s="4">
        <v>985021177</v>
      </c>
      <c r="E4983" s="3" t="s">
        <v>84</v>
      </c>
      <c r="F4983" s="5">
        <v>9</v>
      </c>
      <c r="G4983" s="6" t="s">
        <v>9262</v>
      </c>
      <c r="H4983" s="7">
        <v>5.5555555555555552E-2</v>
      </c>
      <c r="I4983" s="5">
        <v>2531</v>
      </c>
      <c r="J4983" s="5">
        <v>2477</v>
      </c>
      <c r="K4983" s="8" t="s">
        <v>14</v>
      </c>
    </row>
    <row r="4984" spans="1:11">
      <c r="A4984" s="3">
        <v>5070</v>
      </c>
      <c r="B4984" s="3">
        <v>43601</v>
      </c>
      <c r="C4984" s="4" t="s">
        <v>9263</v>
      </c>
      <c r="D4984" s="4">
        <v>973697738</v>
      </c>
      <c r="E4984" s="3" t="s">
        <v>1316</v>
      </c>
      <c r="F4984" s="5">
        <v>9</v>
      </c>
      <c r="G4984" s="6" t="s">
        <v>9264</v>
      </c>
      <c r="H4984" s="7">
        <v>0.27847222222222223</v>
      </c>
      <c r="I4984" s="5">
        <v>2532</v>
      </c>
      <c r="J4984" s="5">
        <v>2478</v>
      </c>
      <c r="K4984" s="8" t="s">
        <v>14</v>
      </c>
    </row>
    <row r="4985" spans="1:11">
      <c r="A4985" s="3">
        <v>5071</v>
      </c>
      <c r="B4985" s="3">
        <v>33978</v>
      </c>
      <c r="C4985" s="4" t="s">
        <v>9265</v>
      </c>
      <c r="D4985" s="4">
        <v>977650286</v>
      </c>
      <c r="E4985" s="3" t="s">
        <v>638</v>
      </c>
      <c r="F4985" s="5">
        <v>9</v>
      </c>
      <c r="G4985" s="6" t="s">
        <v>9266</v>
      </c>
      <c r="H4985" s="7">
        <v>0.23541666666666669</v>
      </c>
      <c r="I4985" s="5">
        <v>2539</v>
      </c>
      <c r="J4985" s="5">
        <v>2485</v>
      </c>
      <c r="K4985" s="8" t="s">
        <v>14</v>
      </c>
    </row>
    <row r="4986" spans="1:11" ht="26.25">
      <c r="A4986" s="3">
        <v>5072</v>
      </c>
      <c r="B4986" s="3">
        <v>38860</v>
      </c>
      <c r="C4986" s="4" t="s">
        <v>2474</v>
      </c>
      <c r="D4986" s="4">
        <v>975793742</v>
      </c>
      <c r="E4986" s="3" t="s">
        <v>51</v>
      </c>
      <c r="F4986" s="5">
        <v>9</v>
      </c>
      <c r="G4986" s="6" t="s">
        <v>9267</v>
      </c>
      <c r="H4986" s="7">
        <v>0.12291666666666667</v>
      </c>
      <c r="I4986" s="5">
        <v>2546</v>
      </c>
      <c r="J4986" s="5">
        <v>2492</v>
      </c>
      <c r="K4986" s="8" t="s">
        <v>14</v>
      </c>
    </row>
    <row r="4987" spans="1:11" ht="26.25">
      <c r="A4987" s="3">
        <v>5073</v>
      </c>
      <c r="B4987" s="3">
        <v>40906</v>
      </c>
      <c r="C4987" s="4" t="s">
        <v>9268</v>
      </c>
      <c r="D4987" s="4">
        <v>985466544</v>
      </c>
      <c r="E4987" s="3" t="s">
        <v>81</v>
      </c>
      <c r="F4987" s="5">
        <v>9</v>
      </c>
      <c r="G4987" s="6" t="s">
        <v>9269</v>
      </c>
      <c r="H4987" s="7">
        <v>6.9444444444444434E-2</v>
      </c>
      <c r="I4987" s="5">
        <v>2546</v>
      </c>
      <c r="J4987" s="5">
        <v>2492</v>
      </c>
      <c r="K4987" s="8" t="s">
        <v>14</v>
      </c>
    </row>
    <row r="4988" spans="1:11" ht="26.25">
      <c r="A4988" s="3">
        <v>5074</v>
      </c>
      <c r="B4988" s="3">
        <v>44894</v>
      </c>
      <c r="C4988" s="4" t="s">
        <v>9270</v>
      </c>
      <c r="D4988" s="4">
        <v>336714116</v>
      </c>
      <c r="E4988" s="3" t="s">
        <v>51</v>
      </c>
      <c r="F4988" s="5">
        <v>9</v>
      </c>
      <c r="G4988" s="6" t="s">
        <v>9271</v>
      </c>
      <c r="H4988" s="7">
        <v>0.70277777777777783</v>
      </c>
      <c r="I4988" s="5">
        <v>2550</v>
      </c>
      <c r="J4988" s="5">
        <v>2496</v>
      </c>
      <c r="K4988" s="8" t="s">
        <v>14</v>
      </c>
    </row>
    <row r="4989" spans="1:11" ht="26.25">
      <c r="A4989" s="3">
        <v>5075</v>
      </c>
      <c r="B4989" s="3">
        <v>42237</v>
      </c>
      <c r="C4989" s="4" t="s">
        <v>9272</v>
      </c>
      <c r="D4989" s="4">
        <v>975945804</v>
      </c>
      <c r="E4989" s="3" t="s">
        <v>81</v>
      </c>
      <c r="F4989" s="5">
        <v>9</v>
      </c>
      <c r="G4989" s="6" t="s">
        <v>9273</v>
      </c>
      <c r="H4989" s="7">
        <v>0.26458333333333334</v>
      </c>
      <c r="I4989" s="5">
        <v>2562</v>
      </c>
      <c r="J4989" s="5">
        <v>2508</v>
      </c>
      <c r="K4989" s="8" t="s">
        <v>14</v>
      </c>
    </row>
    <row r="4990" spans="1:11" ht="26.25">
      <c r="A4990" s="3">
        <v>5076</v>
      </c>
      <c r="B4990" s="3">
        <v>41106</v>
      </c>
      <c r="C4990" s="4" t="s">
        <v>9274</v>
      </c>
      <c r="D4990" s="4">
        <v>912369117</v>
      </c>
      <c r="E4990" s="3" t="s">
        <v>19</v>
      </c>
      <c r="F4990" s="5">
        <v>9</v>
      </c>
      <c r="G4990" s="6" t="s">
        <v>9275</v>
      </c>
      <c r="H4990" s="7">
        <v>2.7777777777777776E-2</v>
      </c>
      <c r="I4990" s="5">
        <v>2564</v>
      </c>
      <c r="J4990" s="5">
        <v>2510</v>
      </c>
      <c r="K4990" s="8" t="s">
        <v>14</v>
      </c>
    </row>
    <row r="4991" spans="1:11" ht="26.25">
      <c r="A4991" s="3">
        <v>5077</v>
      </c>
      <c r="B4991" s="3">
        <v>37571</v>
      </c>
      <c r="C4991" s="4" t="s">
        <v>9276</v>
      </c>
      <c r="D4991" s="4">
        <v>912531762</v>
      </c>
      <c r="E4991" s="3" t="s">
        <v>51</v>
      </c>
      <c r="F4991" s="5">
        <v>9</v>
      </c>
      <c r="G4991" s="6" t="s">
        <v>9277</v>
      </c>
      <c r="H4991" s="7">
        <v>0.60833333333333328</v>
      </c>
      <c r="I4991" s="5">
        <v>2567</v>
      </c>
      <c r="J4991" s="5">
        <v>2513</v>
      </c>
      <c r="K4991" s="8" t="s">
        <v>14</v>
      </c>
    </row>
    <row r="4992" spans="1:11" ht="26.25">
      <c r="A4992" s="3">
        <v>5078</v>
      </c>
      <c r="B4992" s="3">
        <v>36909</v>
      </c>
      <c r="C4992" s="4" t="s">
        <v>9278</v>
      </c>
      <c r="D4992" s="4">
        <v>962190770</v>
      </c>
      <c r="E4992" s="3" t="s">
        <v>81</v>
      </c>
      <c r="F4992" s="5">
        <v>9</v>
      </c>
      <c r="G4992" s="6" t="s">
        <v>9279</v>
      </c>
      <c r="H4992" s="7">
        <v>0.26805555555555555</v>
      </c>
      <c r="I4992" s="5">
        <v>2580</v>
      </c>
      <c r="J4992" s="5">
        <v>2526</v>
      </c>
      <c r="K4992" s="8" t="s">
        <v>14</v>
      </c>
    </row>
    <row r="4993" spans="1:11" ht="26.25">
      <c r="A4993" s="3">
        <v>5079</v>
      </c>
      <c r="B4993" s="3">
        <v>43018</v>
      </c>
      <c r="C4993" s="4" t="s">
        <v>9280</v>
      </c>
      <c r="D4993" s="4">
        <v>979069118</v>
      </c>
      <c r="E4993" s="3" t="s">
        <v>51</v>
      </c>
      <c r="F4993" s="5">
        <v>9</v>
      </c>
      <c r="G4993" s="6" t="s">
        <v>9281</v>
      </c>
      <c r="H4993" s="7">
        <v>0.11527777777777777</v>
      </c>
      <c r="I4993" s="5">
        <v>2582</v>
      </c>
      <c r="J4993" s="5">
        <v>2528</v>
      </c>
      <c r="K4993" s="8" t="s">
        <v>14</v>
      </c>
    </row>
    <row r="4994" spans="1:11">
      <c r="A4994" s="3">
        <v>5080</v>
      </c>
      <c r="B4994" s="3">
        <v>40669</v>
      </c>
      <c r="C4994" s="4" t="s">
        <v>9282</v>
      </c>
      <c r="D4994" s="4">
        <v>971808358</v>
      </c>
      <c r="E4994" s="3" t="s">
        <v>496</v>
      </c>
      <c r="F4994" s="5">
        <v>9</v>
      </c>
      <c r="G4994" s="6" t="s">
        <v>9283</v>
      </c>
      <c r="H4994" s="7">
        <v>0.72083333333333333</v>
      </c>
      <c r="I4994" s="5">
        <v>2702</v>
      </c>
      <c r="J4994" s="5">
        <v>2648</v>
      </c>
      <c r="K4994" s="8" t="s">
        <v>14</v>
      </c>
    </row>
    <row r="4995" spans="1:11" ht="26.25">
      <c r="A4995" s="3">
        <v>5081</v>
      </c>
      <c r="B4995" s="3">
        <v>38506</v>
      </c>
      <c r="C4995" s="4" t="s">
        <v>9284</v>
      </c>
      <c r="D4995" s="4">
        <v>395561603</v>
      </c>
      <c r="E4995" s="3" t="s">
        <v>27</v>
      </c>
      <c r="F4995" s="5">
        <v>9</v>
      </c>
      <c r="G4995" s="6" t="s">
        <v>9285</v>
      </c>
      <c r="H4995" s="7">
        <v>2.4999999999999998E-2</v>
      </c>
      <c r="I4995" s="5">
        <v>2773</v>
      </c>
      <c r="J4995" s="5">
        <v>2719</v>
      </c>
      <c r="K4995" s="8" t="s">
        <v>14</v>
      </c>
    </row>
    <row r="4996" spans="1:11" ht="26.25">
      <c r="A4996" s="3">
        <v>5082</v>
      </c>
      <c r="B4996" s="3">
        <v>39059</v>
      </c>
      <c r="C4996" s="4" t="s">
        <v>9286</v>
      </c>
      <c r="D4996" s="4">
        <v>973570895</v>
      </c>
      <c r="E4996" s="3" t="s">
        <v>51</v>
      </c>
      <c r="F4996" s="5">
        <v>9</v>
      </c>
      <c r="G4996" s="6" t="s">
        <v>9287</v>
      </c>
      <c r="H4996" s="7">
        <v>0.12708333333333333</v>
      </c>
      <c r="I4996" s="5">
        <v>2798</v>
      </c>
      <c r="J4996" s="5">
        <v>2744</v>
      </c>
      <c r="K4996" s="8" t="s">
        <v>14</v>
      </c>
    </row>
    <row r="4997" spans="1:11" ht="26.25">
      <c r="A4997" s="3">
        <v>5083</v>
      </c>
      <c r="B4997" s="3">
        <v>36203</v>
      </c>
      <c r="C4997" s="4" t="s">
        <v>1960</v>
      </c>
      <c r="D4997" s="4" t="s">
        <v>1961</v>
      </c>
      <c r="E4997" s="3" t="s">
        <v>51</v>
      </c>
      <c r="F4997" s="5">
        <v>9</v>
      </c>
      <c r="G4997" s="6" t="s">
        <v>9288</v>
      </c>
      <c r="H4997" s="7">
        <v>8.4027777777777771E-2</v>
      </c>
      <c r="I4997" s="5">
        <v>2850</v>
      </c>
      <c r="J4997" s="5">
        <v>2796</v>
      </c>
      <c r="K4997" s="8" t="s">
        <v>14</v>
      </c>
    </row>
    <row r="4998" spans="1:11" ht="26.25">
      <c r="A4998" s="3">
        <v>5084</v>
      </c>
      <c r="B4998" s="3">
        <v>42792</v>
      </c>
      <c r="C4998" s="4" t="s">
        <v>9289</v>
      </c>
      <c r="D4998" s="4">
        <v>948141980</v>
      </c>
      <c r="E4998" s="3" t="s">
        <v>19</v>
      </c>
      <c r="F4998" s="5">
        <v>9</v>
      </c>
      <c r="G4998" s="6" t="s">
        <v>9290</v>
      </c>
      <c r="H4998" s="7">
        <v>0.52708333333333335</v>
      </c>
      <c r="I4998" s="5">
        <v>2856</v>
      </c>
      <c r="J4998" s="5">
        <v>2802</v>
      </c>
      <c r="K4998" s="8" t="s">
        <v>14</v>
      </c>
    </row>
    <row r="4999" spans="1:11">
      <c r="A4999" s="3">
        <v>5085</v>
      </c>
      <c r="B4999" s="3">
        <v>35665</v>
      </c>
      <c r="C4999" s="4" t="s">
        <v>9291</v>
      </c>
      <c r="D4999" s="4">
        <v>338859322</v>
      </c>
      <c r="E4999" s="3" t="s">
        <v>638</v>
      </c>
      <c r="F4999" s="5">
        <v>9</v>
      </c>
      <c r="G4999" s="6" t="s">
        <v>9292</v>
      </c>
      <c r="H4999" s="7">
        <v>5.347222222222222E-2</v>
      </c>
      <c r="I4999" s="5">
        <v>2900</v>
      </c>
      <c r="J4999" s="5">
        <v>2846</v>
      </c>
      <c r="K4999" s="8" t="s">
        <v>14</v>
      </c>
    </row>
    <row r="5000" spans="1:11" ht="26.25">
      <c r="A5000" s="3">
        <v>5086</v>
      </c>
      <c r="B5000" s="3">
        <v>38798</v>
      </c>
      <c r="C5000" s="4" t="s">
        <v>9293</v>
      </c>
      <c r="D5000" s="4">
        <v>974308292</v>
      </c>
      <c r="E5000" s="3" t="s">
        <v>253</v>
      </c>
      <c r="F5000" s="5">
        <v>9</v>
      </c>
      <c r="G5000" s="6" t="s">
        <v>9294</v>
      </c>
      <c r="H5000" s="7">
        <v>0.11875000000000001</v>
      </c>
      <c r="I5000" s="5">
        <v>2954</v>
      </c>
      <c r="J5000" s="5">
        <v>2900</v>
      </c>
      <c r="K5000" s="8" t="s">
        <v>14</v>
      </c>
    </row>
    <row r="5001" spans="1:11">
      <c r="A5001" s="3">
        <v>5087</v>
      </c>
      <c r="B5001" s="3">
        <v>44482</v>
      </c>
      <c r="C5001" s="4" t="s">
        <v>3917</v>
      </c>
      <c r="D5001" s="4">
        <v>9772468686</v>
      </c>
      <c r="E5001" s="3" t="s">
        <v>84</v>
      </c>
      <c r="F5001" s="5">
        <v>9</v>
      </c>
      <c r="G5001" s="6" t="s">
        <v>9295</v>
      </c>
      <c r="H5001" s="7">
        <v>2.2222222222222223E-2</v>
      </c>
      <c r="I5001" s="5">
        <v>2990</v>
      </c>
      <c r="J5001" s="5">
        <v>2936</v>
      </c>
      <c r="K5001" s="8" t="s">
        <v>14</v>
      </c>
    </row>
    <row r="5002" spans="1:11">
      <c r="A5002" s="3">
        <v>5088</v>
      </c>
      <c r="B5002" s="3">
        <v>44059</v>
      </c>
      <c r="C5002" s="4" t="s">
        <v>9296</v>
      </c>
      <c r="D5002" s="4">
        <v>988331292</v>
      </c>
      <c r="E5002" s="3" t="s">
        <v>84</v>
      </c>
      <c r="F5002" s="5">
        <v>9</v>
      </c>
      <c r="G5002" s="6" t="s">
        <v>9297</v>
      </c>
      <c r="H5002" s="7">
        <v>3.0555555555555555E-2</v>
      </c>
      <c r="I5002" s="5">
        <v>3000</v>
      </c>
      <c r="J5002" s="5">
        <v>2946</v>
      </c>
      <c r="K5002" s="8" t="s">
        <v>14</v>
      </c>
    </row>
    <row r="5003" spans="1:11">
      <c r="A5003" s="3">
        <v>5089</v>
      </c>
      <c r="B5003" s="3">
        <v>40482</v>
      </c>
      <c r="C5003" s="4" t="s">
        <v>9298</v>
      </c>
      <c r="D5003" s="4">
        <v>342858542</v>
      </c>
      <c r="E5003" s="3" t="s">
        <v>792</v>
      </c>
      <c r="F5003" s="5">
        <v>9</v>
      </c>
      <c r="G5003" s="6" t="s">
        <v>9299</v>
      </c>
      <c r="H5003" s="7">
        <v>0.47152777777777777</v>
      </c>
      <c r="I5003" s="5">
        <v>3000</v>
      </c>
      <c r="J5003" s="5">
        <v>2946</v>
      </c>
      <c r="K5003" s="8" t="s">
        <v>14</v>
      </c>
    </row>
    <row r="5004" spans="1:11">
      <c r="A5004" s="3">
        <v>5090</v>
      </c>
      <c r="B5004" s="3">
        <v>40261</v>
      </c>
      <c r="C5004" s="4" t="s">
        <v>9300</v>
      </c>
      <c r="D5004" s="4">
        <v>359801384</v>
      </c>
      <c r="E5004" s="3" t="s">
        <v>84</v>
      </c>
      <c r="F5004" s="5">
        <v>9</v>
      </c>
      <c r="G5004" s="6" t="s">
        <v>9301</v>
      </c>
      <c r="H5004" s="7">
        <v>1.8749999999999999E-2</v>
      </c>
      <c r="I5004" s="5">
        <v>3000</v>
      </c>
      <c r="J5004" s="5">
        <v>2946</v>
      </c>
      <c r="K5004" s="8" t="s">
        <v>14</v>
      </c>
    </row>
    <row r="5005" spans="1:11">
      <c r="A5005" s="3">
        <v>5091</v>
      </c>
      <c r="B5005" s="3">
        <v>35084</v>
      </c>
      <c r="C5005" s="4" t="s">
        <v>9302</v>
      </c>
      <c r="D5005" s="4">
        <v>912678277</v>
      </c>
      <c r="E5005" s="3" t="s">
        <v>84</v>
      </c>
      <c r="F5005" s="5">
        <v>9</v>
      </c>
      <c r="G5005" s="6" t="s">
        <v>9303</v>
      </c>
      <c r="H5005" s="7">
        <v>0.30416666666666664</v>
      </c>
      <c r="I5005" s="5">
        <v>3000</v>
      </c>
      <c r="J5005" s="5">
        <v>2946</v>
      </c>
      <c r="K5005" s="8" t="s">
        <v>14</v>
      </c>
    </row>
    <row r="5006" spans="1:11" ht="26.25">
      <c r="A5006" s="3">
        <v>5092</v>
      </c>
      <c r="B5006" s="3">
        <v>41488</v>
      </c>
      <c r="C5006" s="4" t="s">
        <v>1989</v>
      </c>
      <c r="D5006" s="4">
        <v>398478302</v>
      </c>
      <c r="E5006" s="3" t="s">
        <v>51</v>
      </c>
      <c r="F5006" s="5">
        <v>9</v>
      </c>
      <c r="G5006" s="6" t="s">
        <v>9304</v>
      </c>
      <c r="H5006" s="7">
        <v>0.11319444444444444</v>
      </c>
      <c r="I5006" s="5">
        <v>3029</v>
      </c>
      <c r="J5006" s="5">
        <v>2975</v>
      </c>
      <c r="K5006" s="8" t="s">
        <v>14</v>
      </c>
    </row>
    <row r="5007" spans="1:11" ht="26.25">
      <c r="A5007" s="3">
        <v>5093</v>
      </c>
      <c r="B5007" s="3">
        <v>39938</v>
      </c>
      <c r="C5007" s="4" t="s">
        <v>9305</v>
      </c>
      <c r="D5007" s="4">
        <v>348259038</v>
      </c>
      <c r="E5007" s="3" t="s">
        <v>51</v>
      </c>
      <c r="F5007" s="5">
        <v>9</v>
      </c>
      <c r="G5007" s="6" t="s">
        <v>9306</v>
      </c>
      <c r="H5007" s="7">
        <v>0.14444444444444446</v>
      </c>
      <c r="I5007" s="5">
        <v>3085</v>
      </c>
      <c r="J5007" s="5">
        <v>3031</v>
      </c>
      <c r="K5007" s="8" t="s">
        <v>14</v>
      </c>
    </row>
    <row r="5008" spans="1:11" ht="26.25">
      <c r="A5008" s="3">
        <v>5094</v>
      </c>
      <c r="B5008" s="3">
        <v>40282</v>
      </c>
      <c r="C5008" s="4" t="s">
        <v>1135</v>
      </c>
      <c r="D5008" s="4">
        <v>866472333</v>
      </c>
      <c r="E5008" s="3" t="s">
        <v>51</v>
      </c>
      <c r="F5008" s="5">
        <v>9</v>
      </c>
      <c r="G5008" s="6" t="s">
        <v>9307</v>
      </c>
      <c r="H5008" s="7">
        <v>0.30277777777777776</v>
      </c>
      <c r="I5008" s="5">
        <v>3115</v>
      </c>
      <c r="J5008" s="5">
        <v>3061</v>
      </c>
      <c r="K5008" s="8" t="s">
        <v>14</v>
      </c>
    </row>
    <row r="5009" spans="1:11" ht="26.25">
      <c r="A5009" s="3">
        <v>5095</v>
      </c>
      <c r="B5009" s="3">
        <v>36427</v>
      </c>
      <c r="C5009" s="4" t="s">
        <v>9308</v>
      </c>
      <c r="D5009" s="4">
        <v>399931728</v>
      </c>
      <c r="E5009" s="3" t="s">
        <v>51</v>
      </c>
      <c r="F5009" s="5">
        <v>9</v>
      </c>
      <c r="G5009" s="6" t="s">
        <v>9309</v>
      </c>
      <c r="H5009" s="7">
        <v>0.8305555555555556</v>
      </c>
      <c r="I5009" s="5">
        <v>3201</v>
      </c>
      <c r="J5009" s="5">
        <v>3147</v>
      </c>
      <c r="K5009" s="8" t="s">
        <v>14</v>
      </c>
    </row>
    <row r="5010" spans="1:11" ht="26.25">
      <c r="A5010" s="3">
        <v>5096</v>
      </c>
      <c r="B5010" s="3">
        <v>44730</v>
      </c>
      <c r="C5010" s="4" t="s">
        <v>9310</v>
      </c>
      <c r="D5010" s="4">
        <v>982649819</v>
      </c>
      <c r="E5010" s="3" t="s">
        <v>51</v>
      </c>
      <c r="F5010" s="5">
        <v>9</v>
      </c>
      <c r="G5010" s="6" t="s">
        <v>9311</v>
      </c>
      <c r="H5010" s="7">
        <v>0.26041666666666669</v>
      </c>
      <c r="I5010" s="5">
        <v>3210</v>
      </c>
      <c r="J5010" s="5">
        <v>3156</v>
      </c>
      <c r="K5010" s="8" t="s">
        <v>14</v>
      </c>
    </row>
    <row r="5011" spans="1:11">
      <c r="A5011" s="3">
        <v>5097</v>
      </c>
      <c r="B5011" s="3">
        <v>40085</v>
      </c>
      <c r="C5011" s="4" t="s">
        <v>7128</v>
      </c>
      <c r="D5011" s="4">
        <v>978972788</v>
      </c>
      <c r="E5011" s="3" t="s">
        <v>496</v>
      </c>
      <c r="F5011" s="5">
        <v>9</v>
      </c>
      <c r="G5011" s="6" t="s">
        <v>9312</v>
      </c>
      <c r="H5011" s="7">
        <v>0.2076388888888889</v>
      </c>
      <c r="I5011" s="5">
        <v>3212</v>
      </c>
      <c r="J5011" s="5">
        <v>3158</v>
      </c>
      <c r="K5011" s="8" t="s">
        <v>14</v>
      </c>
    </row>
    <row r="5012" spans="1:11" ht="26.25">
      <c r="A5012" s="3">
        <v>5098</v>
      </c>
      <c r="B5012" s="3">
        <v>37811</v>
      </c>
      <c r="C5012" s="4" t="s">
        <v>9313</v>
      </c>
      <c r="D5012" s="4">
        <v>328540162</v>
      </c>
      <c r="E5012" s="3" t="s">
        <v>51</v>
      </c>
      <c r="F5012" s="5">
        <v>9</v>
      </c>
      <c r="G5012" s="6" t="s">
        <v>9314</v>
      </c>
      <c r="H5012" s="7">
        <v>0.10416666666666667</v>
      </c>
      <c r="I5012" s="5">
        <v>3214</v>
      </c>
      <c r="J5012" s="5">
        <v>3160</v>
      </c>
      <c r="K5012" s="8" t="s">
        <v>14</v>
      </c>
    </row>
    <row r="5013" spans="1:11">
      <c r="A5013" s="3">
        <v>5099</v>
      </c>
      <c r="B5013" s="3">
        <v>33767</v>
      </c>
      <c r="C5013" s="4" t="s">
        <v>1054</v>
      </c>
      <c r="D5013" s="4">
        <v>376294810</v>
      </c>
      <c r="E5013" s="3" t="s">
        <v>496</v>
      </c>
      <c r="F5013" s="5">
        <v>9</v>
      </c>
      <c r="G5013" s="6" t="s">
        <v>9315</v>
      </c>
      <c r="H5013" s="7">
        <v>4.0972222222222222E-2</v>
      </c>
      <c r="I5013" s="5">
        <v>3215</v>
      </c>
      <c r="J5013" s="5">
        <v>3161</v>
      </c>
      <c r="K5013" s="8" t="s">
        <v>14</v>
      </c>
    </row>
    <row r="5014" spans="1:11">
      <c r="A5014" s="3">
        <v>5100</v>
      </c>
      <c r="B5014" s="3">
        <v>44545</v>
      </c>
      <c r="C5014" s="4" t="s">
        <v>2775</v>
      </c>
      <c r="D5014" s="4">
        <v>869859123</v>
      </c>
      <c r="E5014" s="3" t="s">
        <v>496</v>
      </c>
      <c r="F5014" s="5">
        <v>9</v>
      </c>
      <c r="G5014" s="6" t="s">
        <v>4655</v>
      </c>
      <c r="H5014" s="7">
        <v>8.0555555555555561E-2</v>
      </c>
      <c r="I5014" s="5">
        <v>3233</v>
      </c>
      <c r="J5014" s="5">
        <v>3179</v>
      </c>
      <c r="K5014" s="8" t="s">
        <v>14</v>
      </c>
    </row>
    <row r="5015" spans="1:11" ht="26.25">
      <c r="A5015" s="3">
        <v>5101</v>
      </c>
      <c r="B5015" s="3">
        <v>43034</v>
      </c>
      <c r="C5015" s="4" t="s">
        <v>9316</v>
      </c>
      <c r="D5015" s="4">
        <v>352552295</v>
      </c>
      <c r="E5015" s="3" t="s">
        <v>27</v>
      </c>
      <c r="F5015" s="5">
        <v>9</v>
      </c>
      <c r="G5015" s="6" t="s">
        <v>9317</v>
      </c>
      <c r="H5015" s="7">
        <v>0.30138888888888887</v>
      </c>
      <c r="I5015" s="5">
        <v>3250</v>
      </c>
      <c r="J5015" s="5">
        <v>3196</v>
      </c>
      <c r="K5015" s="8" t="s">
        <v>14</v>
      </c>
    </row>
    <row r="5016" spans="1:11" ht="26.25">
      <c r="A5016" s="3">
        <v>5102</v>
      </c>
      <c r="B5016" s="3">
        <v>36457</v>
      </c>
      <c r="C5016" s="4" t="s">
        <v>1130</v>
      </c>
      <c r="D5016" s="4">
        <v>969029599</v>
      </c>
      <c r="E5016" s="3" t="s">
        <v>51</v>
      </c>
      <c r="F5016" s="5">
        <v>9</v>
      </c>
      <c r="G5016" s="6" t="s">
        <v>9318</v>
      </c>
      <c r="H5016" s="7">
        <v>0.3347222222222222</v>
      </c>
      <c r="I5016" s="5">
        <v>3251</v>
      </c>
      <c r="J5016" s="5">
        <v>3197</v>
      </c>
      <c r="K5016" s="8" t="s">
        <v>14</v>
      </c>
    </row>
    <row r="5017" spans="1:11" ht="26.25">
      <c r="A5017" s="3">
        <v>5103</v>
      </c>
      <c r="B5017" s="3">
        <v>36242</v>
      </c>
      <c r="C5017" s="4" t="s">
        <v>9319</v>
      </c>
      <c r="D5017" s="4">
        <v>974587660</v>
      </c>
      <c r="E5017" s="3" t="s">
        <v>51</v>
      </c>
      <c r="F5017" s="5">
        <v>9</v>
      </c>
      <c r="G5017" s="6" t="s">
        <v>9320</v>
      </c>
      <c r="H5017" s="7">
        <v>0.11875000000000001</v>
      </c>
      <c r="I5017" s="5">
        <v>3334</v>
      </c>
      <c r="J5017" s="5">
        <v>3280</v>
      </c>
      <c r="K5017" s="8" t="s">
        <v>14</v>
      </c>
    </row>
    <row r="5018" spans="1:11" ht="26.25">
      <c r="A5018" s="3">
        <v>5104</v>
      </c>
      <c r="B5018" s="3">
        <v>39729</v>
      </c>
      <c r="C5018" s="4" t="s">
        <v>9321</v>
      </c>
      <c r="D5018" s="4">
        <v>373988374</v>
      </c>
      <c r="E5018" s="3" t="s">
        <v>51</v>
      </c>
      <c r="F5018" s="5">
        <v>9</v>
      </c>
      <c r="G5018" s="6" t="s">
        <v>9322</v>
      </c>
      <c r="H5018" s="7">
        <v>6.1111111111111116E-2</v>
      </c>
      <c r="I5018" s="5">
        <v>3421</v>
      </c>
      <c r="J5018" s="5">
        <v>3367</v>
      </c>
      <c r="K5018" s="8" t="s">
        <v>14</v>
      </c>
    </row>
    <row r="5019" spans="1:11">
      <c r="A5019" s="3">
        <v>5105</v>
      </c>
      <c r="B5019" s="3">
        <v>33920</v>
      </c>
      <c r="C5019" s="4" t="s">
        <v>9323</v>
      </c>
      <c r="D5019" s="4">
        <v>916935233</v>
      </c>
      <c r="E5019" s="3" t="s">
        <v>638</v>
      </c>
      <c r="F5019" s="5">
        <v>9</v>
      </c>
      <c r="G5019" s="6" t="s">
        <v>9324</v>
      </c>
      <c r="H5019" s="7">
        <v>0.27430555555555552</v>
      </c>
      <c r="I5019" s="5">
        <v>3433</v>
      </c>
      <c r="J5019" s="5">
        <v>3379</v>
      </c>
      <c r="K5019" s="8" t="s">
        <v>14</v>
      </c>
    </row>
    <row r="5020" spans="1:11" ht="26.25">
      <c r="A5020" s="3">
        <v>5106</v>
      </c>
      <c r="B5020" s="3">
        <v>38272</v>
      </c>
      <c r="C5020" s="4" t="s">
        <v>9325</v>
      </c>
      <c r="D5020" s="4">
        <v>357332317</v>
      </c>
      <c r="E5020" s="3" t="s">
        <v>253</v>
      </c>
      <c r="F5020" s="5">
        <v>9</v>
      </c>
      <c r="G5020" s="6" t="s">
        <v>9326</v>
      </c>
      <c r="H5020" s="7">
        <v>0.1986111111111111</v>
      </c>
      <c r="I5020" s="5">
        <v>3434</v>
      </c>
      <c r="J5020" s="5">
        <v>3380</v>
      </c>
      <c r="K5020" s="8" t="s">
        <v>14</v>
      </c>
    </row>
    <row r="5021" spans="1:11" ht="26.25">
      <c r="A5021" s="3">
        <v>5107</v>
      </c>
      <c r="B5021" s="3">
        <v>37743</v>
      </c>
      <c r="C5021" s="4" t="s">
        <v>9327</v>
      </c>
      <c r="D5021" s="4">
        <v>336243669</v>
      </c>
      <c r="E5021" s="3" t="s">
        <v>51</v>
      </c>
      <c r="F5021" s="5">
        <v>9</v>
      </c>
      <c r="G5021" s="6" t="s">
        <v>9328</v>
      </c>
      <c r="H5021" s="7">
        <v>0.37638888888888888</v>
      </c>
      <c r="I5021" s="5">
        <v>3456</v>
      </c>
      <c r="J5021" s="5">
        <v>3402</v>
      </c>
      <c r="K5021" s="8" t="s">
        <v>14</v>
      </c>
    </row>
    <row r="5022" spans="1:11" ht="26.25">
      <c r="A5022" s="3">
        <v>5108</v>
      </c>
      <c r="B5022" s="3">
        <v>38646</v>
      </c>
      <c r="C5022" s="4" t="s">
        <v>9329</v>
      </c>
      <c r="D5022" s="4">
        <v>397609992</v>
      </c>
      <c r="E5022" s="3" t="s">
        <v>27</v>
      </c>
      <c r="F5022" s="5">
        <v>9</v>
      </c>
      <c r="G5022" s="6" t="s">
        <v>9330</v>
      </c>
      <c r="H5022" s="7">
        <v>3.7499999999999999E-2</v>
      </c>
      <c r="I5022" s="5">
        <v>3457</v>
      </c>
      <c r="J5022" s="5">
        <v>3403</v>
      </c>
      <c r="K5022" s="8" t="s">
        <v>14</v>
      </c>
    </row>
    <row r="5023" spans="1:11" ht="26.25">
      <c r="A5023" s="3">
        <v>5109</v>
      </c>
      <c r="B5023" s="3">
        <v>42963</v>
      </c>
      <c r="C5023" s="4" t="s">
        <v>9331</v>
      </c>
      <c r="D5023" s="4">
        <v>979391456</v>
      </c>
      <c r="E5023" s="3" t="s">
        <v>19</v>
      </c>
      <c r="F5023" s="5">
        <v>9</v>
      </c>
      <c r="G5023" s="6" t="s">
        <v>9332</v>
      </c>
      <c r="H5023" s="7">
        <v>0.37916666666666665</v>
      </c>
      <c r="I5023" s="5">
        <v>3458</v>
      </c>
      <c r="J5023" s="5">
        <v>3404</v>
      </c>
      <c r="K5023" s="8" t="s">
        <v>14</v>
      </c>
    </row>
    <row r="5024" spans="1:11" ht="26.25">
      <c r="A5024" s="3">
        <v>5110</v>
      </c>
      <c r="B5024" s="3">
        <v>43100</v>
      </c>
      <c r="C5024" s="4" t="s">
        <v>9333</v>
      </c>
      <c r="D5024" s="4">
        <v>366349939</v>
      </c>
      <c r="E5024" s="3" t="s">
        <v>81</v>
      </c>
      <c r="F5024" s="5">
        <v>9</v>
      </c>
      <c r="G5024" s="6" t="s">
        <v>9334</v>
      </c>
      <c r="H5024" s="7">
        <v>2.7083333333333334E-2</v>
      </c>
      <c r="I5024" s="5">
        <v>3458</v>
      </c>
      <c r="J5024" s="5">
        <v>3404</v>
      </c>
      <c r="K5024" s="8" t="s">
        <v>14</v>
      </c>
    </row>
    <row r="5025" spans="1:11" ht="26.25">
      <c r="A5025" s="3">
        <v>5111</v>
      </c>
      <c r="B5025" s="3">
        <v>37585</v>
      </c>
      <c r="C5025" s="4" t="s">
        <v>9335</v>
      </c>
      <c r="D5025" s="4">
        <v>988856004</v>
      </c>
      <c r="E5025" s="3" t="s">
        <v>51</v>
      </c>
      <c r="F5025" s="5">
        <v>9</v>
      </c>
      <c r="G5025" s="6" t="s">
        <v>9336</v>
      </c>
      <c r="H5025" s="7">
        <v>0.40208333333333335</v>
      </c>
      <c r="I5025" s="5">
        <v>3461</v>
      </c>
      <c r="J5025" s="5">
        <v>3407</v>
      </c>
      <c r="K5025" s="8" t="s">
        <v>14</v>
      </c>
    </row>
    <row r="5026" spans="1:11">
      <c r="A5026" s="3">
        <v>5112</v>
      </c>
      <c r="B5026" s="3">
        <v>44185</v>
      </c>
      <c r="C5026" s="4" t="s">
        <v>6793</v>
      </c>
      <c r="D5026" s="4">
        <v>982399666</v>
      </c>
      <c r="E5026" s="3" t="s">
        <v>84</v>
      </c>
      <c r="F5026" s="5">
        <v>9</v>
      </c>
      <c r="G5026" s="6" t="s">
        <v>9337</v>
      </c>
      <c r="H5026" s="7">
        <v>0.20208333333333331</v>
      </c>
      <c r="I5026" s="5">
        <v>3476</v>
      </c>
      <c r="J5026" s="5">
        <v>3422</v>
      </c>
      <c r="K5026" s="8" t="s">
        <v>14</v>
      </c>
    </row>
    <row r="5027" spans="1:11" ht="26.25">
      <c r="A5027" s="3">
        <v>5113</v>
      </c>
      <c r="B5027" s="3">
        <v>41737</v>
      </c>
      <c r="C5027" s="4" t="s">
        <v>9338</v>
      </c>
      <c r="D5027" s="4">
        <v>913250834</v>
      </c>
      <c r="E5027" s="3" t="s">
        <v>24</v>
      </c>
      <c r="F5027" s="5">
        <v>9</v>
      </c>
      <c r="G5027" s="6" t="s">
        <v>9339</v>
      </c>
      <c r="H5027" s="7">
        <v>0.8208333333333333</v>
      </c>
      <c r="I5027" s="5">
        <v>3500</v>
      </c>
      <c r="J5027" s="5">
        <v>3446</v>
      </c>
      <c r="K5027" s="8" t="s">
        <v>14</v>
      </c>
    </row>
    <row r="5028" spans="1:11" ht="26.25">
      <c r="A5028" s="3">
        <v>5114</v>
      </c>
      <c r="B5028" s="3">
        <v>35392</v>
      </c>
      <c r="C5028" s="4" t="s">
        <v>9340</v>
      </c>
      <c r="D5028" s="4">
        <v>325823838</v>
      </c>
      <c r="E5028" s="3" t="s">
        <v>56</v>
      </c>
      <c r="F5028" s="5">
        <v>9</v>
      </c>
      <c r="G5028" s="6" t="s">
        <v>9341</v>
      </c>
      <c r="H5028" s="7">
        <v>6.0416666666666667E-2</v>
      </c>
      <c r="I5028" s="5">
        <v>3557</v>
      </c>
      <c r="J5028" s="5">
        <v>3503</v>
      </c>
      <c r="K5028" s="8" t="s">
        <v>14</v>
      </c>
    </row>
    <row r="5029" spans="1:11" ht="26.25">
      <c r="A5029" s="3">
        <v>5115</v>
      </c>
      <c r="B5029" s="3">
        <v>45172</v>
      </c>
      <c r="C5029" s="4" t="s">
        <v>9342</v>
      </c>
      <c r="D5029" s="4">
        <v>967405544</v>
      </c>
      <c r="E5029" s="3" t="s">
        <v>81</v>
      </c>
      <c r="F5029" s="5">
        <v>9</v>
      </c>
      <c r="G5029" s="6" t="s">
        <v>9343</v>
      </c>
      <c r="H5029" s="7">
        <v>0.26111111111111113</v>
      </c>
      <c r="I5029" s="5">
        <v>3562</v>
      </c>
      <c r="J5029" s="5">
        <v>3508</v>
      </c>
      <c r="K5029" s="8" t="s">
        <v>14</v>
      </c>
    </row>
    <row r="5030" spans="1:11">
      <c r="A5030" s="3">
        <v>5116</v>
      </c>
      <c r="B5030" s="3">
        <v>45313</v>
      </c>
      <c r="C5030" s="4" t="s">
        <v>9344</v>
      </c>
      <c r="D5030" s="4">
        <v>985321848</v>
      </c>
      <c r="E5030" s="3" t="s">
        <v>1163</v>
      </c>
      <c r="F5030" s="5">
        <v>9</v>
      </c>
      <c r="G5030" s="6" t="s">
        <v>9345</v>
      </c>
      <c r="H5030" s="7">
        <v>2.4305555555555556E-2</v>
      </c>
      <c r="I5030" s="5">
        <v>3567</v>
      </c>
      <c r="J5030" s="5">
        <v>3513</v>
      </c>
      <c r="K5030" s="8" t="s">
        <v>14</v>
      </c>
    </row>
    <row r="5031" spans="1:11" ht="26.25">
      <c r="A5031" s="3">
        <v>5117</v>
      </c>
      <c r="B5031" s="3">
        <v>35103</v>
      </c>
      <c r="C5031" s="4" t="s">
        <v>9346</v>
      </c>
      <c r="D5031" s="4">
        <v>353091556</v>
      </c>
      <c r="E5031" s="3" t="s">
        <v>16</v>
      </c>
      <c r="F5031" s="5">
        <v>9</v>
      </c>
      <c r="G5031" s="6" t="s">
        <v>9347</v>
      </c>
      <c r="H5031" s="7">
        <v>0.13680555555555554</v>
      </c>
      <c r="I5031" s="5">
        <v>3567</v>
      </c>
      <c r="J5031" s="5">
        <v>3513</v>
      </c>
      <c r="K5031" s="8" t="s">
        <v>14</v>
      </c>
    </row>
    <row r="5032" spans="1:11" ht="26.25">
      <c r="A5032" s="3">
        <v>5118</v>
      </c>
      <c r="B5032" s="3">
        <v>41575</v>
      </c>
      <c r="C5032" s="4" t="s">
        <v>9348</v>
      </c>
      <c r="D5032" s="4">
        <v>868655199</v>
      </c>
      <c r="E5032" s="3" t="s">
        <v>19</v>
      </c>
      <c r="F5032" s="5">
        <v>9</v>
      </c>
      <c r="G5032" s="6" t="s">
        <v>9349</v>
      </c>
      <c r="H5032" s="7">
        <v>0.78888888888888886</v>
      </c>
      <c r="I5032" s="5">
        <v>3568</v>
      </c>
      <c r="J5032" s="5">
        <v>3514</v>
      </c>
      <c r="K5032" s="8" t="s">
        <v>14</v>
      </c>
    </row>
    <row r="5033" spans="1:11" ht="26.25">
      <c r="A5033" s="3">
        <v>5119</v>
      </c>
      <c r="B5033" s="3">
        <v>42932</v>
      </c>
      <c r="C5033" s="4" t="s">
        <v>1030</v>
      </c>
      <c r="D5033" s="4">
        <v>987811118</v>
      </c>
      <c r="E5033" s="3" t="s">
        <v>24</v>
      </c>
      <c r="F5033" s="5">
        <v>9</v>
      </c>
      <c r="G5033" s="6" t="s">
        <v>9350</v>
      </c>
      <c r="H5033" s="7">
        <v>0.38263888888888892</v>
      </c>
      <c r="I5033" s="5">
        <v>3589</v>
      </c>
      <c r="J5033" s="5">
        <v>3535</v>
      </c>
      <c r="K5033" s="8" t="s">
        <v>14</v>
      </c>
    </row>
    <row r="5034" spans="1:11" ht="26.25">
      <c r="A5034" s="3">
        <v>5120</v>
      </c>
      <c r="B5034" s="3">
        <v>37329</v>
      </c>
      <c r="C5034" s="4" t="s">
        <v>4197</v>
      </c>
      <c r="D5034" s="4">
        <v>989562592</v>
      </c>
      <c r="E5034" s="3" t="s">
        <v>81</v>
      </c>
      <c r="F5034" s="5">
        <v>9</v>
      </c>
      <c r="G5034" s="6" t="s">
        <v>9351</v>
      </c>
      <c r="H5034" s="7">
        <v>4.5138888888888888E-2</v>
      </c>
      <c r="I5034" s="5">
        <v>3632</v>
      </c>
      <c r="J5034" s="5">
        <v>3578</v>
      </c>
      <c r="K5034" s="8" t="s">
        <v>14</v>
      </c>
    </row>
    <row r="5035" spans="1:11">
      <c r="A5035" s="3">
        <v>5121</v>
      </c>
      <c r="B5035" s="3">
        <v>36890</v>
      </c>
      <c r="C5035" s="4" t="s">
        <v>9352</v>
      </c>
      <c r="D5035" s="4">
        <v>862718712</v>
      </c>
      <c r="E5035" s="3" t="s">
        <v>792</v>
      </c>
      <c r="F5035" s="5">
        <v>9</v>
      </c>
      <c r="G5035" s="6" t="s">
        <v>9353</v>
      </c>
      <c r="H5035" s="7">
        <v>2.2916666666666669E-2</v>
      </c>
      <c r="I5035" s="5">
        <v>3637</v>
      </c>
      <c r="J5035" s="5">
        <v>3583</v>
      </c>
      <c r="K5035" s="8" t="s">
        <v>14</v>
      </c>
    </row>
    <row r="5036" spans="1:11" ht="26.25">
      <c r="A5036" s="3">
        <v>5122</v>
      </c>
      <c r="B5036" s="3">
        <v>39384</v>
      </c>
      <c r="C5036" s="4" t="s">
        <v>9354</v>
      </c>
      <c r="D5036" s="4">
        <v>377242689</v>
      </c>
      <c r="E5036" s="3" t="s">
        <v>51</v>
      </c>
      <c r="F5036" s="5">
        <v>9</v>
      </c>
      <c r="G5036" s="6" t="s">
        <v>9355</v>
      </c>
      <c r="H5036" s="7">
        <v>9.6527777777777768E-2</v>
      </c>
      <c r="I5036" s="5">
        <v>3637</v>
      </c>
      <c r="J5036" s="5">
        <v>3583</v>
      </c>
      <c r="K5036" s="8" t="s">
        <v>14</v>
      </c>
    </row>
    <row r="5037" spans="1:11">
      <c r="A5037" s="3">
        <v>5123</v>
      </c>
      <c r="B5037" s="3">
        <v>33223</v>
      </c>
      <c r="C5037" s="4" t="s">
        <v>9356</v>
      </c>
      <c r="D5037" s="4">
        <v>386448447</v>
      </c>
      <c r="E5037" s="3" t="s">
        <v>304</v>
      </c>
      <c r="F5037" s="5">
        <v>9</v>
      </c>
      <c r="G5037" s="6" t="s">
        <v>9357</v>
      </c>
      <c r="H5037" s="7">
        <v>9.2361111111111116E-2</v>
      </c>
      <c r="I5037" s="5">
        <v>3647</v>
      </c>
      <c r="J5037" s="5">
        <v>3593</v>
      </c>
      <c r="K5037" s="8" t="s">
        <v>14</v>
      </c>
    </row>
    <row r="5038" spans="1:11" ht="26.25">
      <c r="A5038" s="3">
        <v>5124</v>
      </c>
      <c r="B5038" s="3">
        <v>42955</v>
      </c>
      <c r="C5038" s="4" t="s">
        <v>9358</v>
      </c>
      <c r="D5038" s="4">
        <v>9871054312</v>
      </c>
      <c r="E5038" s="3" t="s">
        <v>24</v>
      </c>
      <c r="F5038" s="5">
        <v>9</v>
      </c>
      <c r="G5038" s="6" t="s">
        <v>9359</v>
      </c>
      <c r="H5038" s="7">
        <v>0.38055555555555554</v>
      </c>
      <c r="I5038" s="5">
        <v>3659</v>
      </c>
      <c r="J5038" s="5">
        <v>3605</v>
      </c>
      <c r="K5038" s="8" t="s">
        <v>14</v>
      </c>
    </row>
    <row r="5039" spans="1:11" ht="26.25">
      <c r="A5039" s="3">
        <v>5125</v>
      </c>
      <c r="B5039" s="3">
        <v>37853</v>
      </c>
      <c r="C5039" s="4" t="s">
        <v>9360</v>
      </c>
      <c r="D5039" s="4">
        <v>865596340</v>
      </c>
      <c r="E5039" s="3" t="s">
        <v>51</v>
      </c>
      <c r="F5039" s="5">
        <v>9</v>
      </c>
      <c r="G5039" s="6" t="s">
        <v>9361</v>
      </c>
      <c r="H5039" s="7">
        <v>0.31597222222222221</v>
      </c>
      <c r="I5039" s="5">
        <v>3679</v>
      </c>
      <c r="J5039" s="5">
        <v>3625</v>
      </c>
      <c r="K5039" s="8" t="s">
        <v>14</v>
      </c>
    </row>
    <row r="5040" spans="1:11" ht="26.25">
      <c r="A5040" s="3">
        <v>5126</v>
      </c>
      <c r="B5040" s="3">
        <v>35357</v>
      </c>
      <c r="C5040" s="4" t="s">
        <v>9362</v>
      </c>
      <c r="D5040" s="4">
        <v>988337683</v>
      </c>
      <c r="E5040" s="3" t="s">
        <v>51</v>
      </c>
      <c r="F5040" s="5">
        <v>9</v>
      </c>
      <c r="G5040" s="6" t="s">
        <v>9363</v>
      </c>
      <c r="H5040" s="7">
        <v>0.10208333333333335</v>
      </c>
      <c r="I5040" s="5">
        <v>3683</v>
      </c>
      <c r="J5040" s="5">
        <v>3629</v>
      </c>
      <c r="K5040" s="8" t="s">
        <v>14</v>
      </c>
    </row>
    <row r="5041" spans="1:11" ht="26.25">
      <c r="A5041" s="3">
        <v>5127</v>
      </c>
      <c r="B5041" s="3">
        <v>43225</v>
      </c>
      <c r="C5041" s="4" t="s">
        <v>9364</v>
      </c>
      <c r="D5041" s="4">
        <v>945457288</v>
      </c>
      <c r="E5041" s="3" t="s">
        <v>253</v>
      </c>
      <c r="F5041" s="5">
        <v>9</v>
      </c>
      <c r="G5041" s="6" t="s">
        <v>9365</v>
      </c>
      <c r="H5041" s="7">
        <v>0.12569444444444444</v>
      </c>
      <c r="I5041" s="5">
        <v>3759</v>
      </c>
      <c r="J5041" s="5">
        <v>3705</v>
      </c>
      <c r="K5041" s="8" t="s">
        <v>14</v>
      </c>
    </row>
    <row r="5042" spans="1:11" ht="26.25">
      <c r="A5042" s="3">
        <v>5128</v>
      </c>
      <c r="B5042" s="3">
        <v>43008</v>
      </c>
      <c r="C5042" s="4" t="s">
        <v>9366</v>
      </c>
      <c r="D5042" s="4">
        <v>963073292</v>
      </c>
      <c r="E5042" s="3" t="s">
        <v>27</v>
      </c>
      <c r="F5042" s="5">
        <v>9</v>
      </c>
      <c r="G5042" s="6" t="s">
        <v>9367</v>
      </c>
      <c r="H5042" s="7">
        <v>0.3430555555555555</v>
      </c>
      <c r="I5042" s="5">
        <v>3768</v>
      </c>
      <c r="J5042" s="5">
        <v>3714</v>
      </c>
      <c r="K5042" s="8" t="s">
        <v>14</v>
      </c>
    </row>
    <row r="5043" spans="1:11">
      <c r="A5043" s="3">
        <v>5129</v>
      </c>
      <c r="B5043" s="3">
        <v>37237</v>
      </c>
      <c r="C5043" s="4" t="s">
        <v>9368</v>
      </c>
      <c r="D5043" s="4">
        <v>983153450</v>
      </c>
      <c r="E5043" s="3" t="s">
        <v>84</v>
      </c>
      <c r="F5043" s="5">
        <v>9</v>
      </c>
      <c r="G5043" s="6" t="s">
        <v>9369</v>
      </c>
      <c r="H5043" s="7">
        <v>3.125E-2</v>
      </c>
      <c r="I5043" s="5">
        <v>3787</v>
      </c>
      <c r="J5043" s="5">
        <v>3733</v>
      </c>
      <c r="K5043" s="8" t="s">
        <v>14</v>
      </c>
    </row>
    <row r="5044" spans="1:11" ht="26.25">
      <c r="A5044" s="3">
        <v>5130</v>
      </c>
      <c r="B5044" s="3">
        <v>35458</v>
      </c>
      <c r="C5044" s="4" t="s">
        <v>9370</v>
      </c>
      <c r="D5044" s="4">
        <v>979294167</v>
      </c>
      <c r="E5044" s="3" t="s">
        <v>51</v>
      </c>
      <c r="F5044" s="5">
        <v>9</v>
      </c>
      <c r="G5044" s="6" t="s">
        <v>9371</v>
      </c>
      <c r="H5044" s="7">
        <v>0.21805555555555556</v>
      </c>
      <c r="I5044" s="5">
        <v>3789</v>
      </c>
      <c r="J5044" s="5">
        <v>3735</v>
      </c>
      <c r="K5044" s="8" t="s">
        <v>14</v>
      </c>
    </row>
    <row r="5045" spans="1:11" ht="26.25">
      <c r="A5045" s="3">
        <v>5131</v>
      </c>
      <c r="B5045" s="3">
        <v>35494</v>
      </c>
      <c r="C5045" s="4" t="s">
        <v>1527</v>
      </c>
      <c r="D5045" s="4">
        <v>967779148</v>
      </c>
      <c r="E5045" s="3" t="s">
        <v>51</v>
      </c>
      <c r="F5045" s="5">
        <v>9</v>
      </c>
      <c r="G5045" s="6" t="s">
        <v>9372</v>
      </c>
      <c r="H5045" s="7">
        <v>0.32222222222222224</v>
      </c>
      <c r="I5045" s="5">
        <v>3890</v>
      </c>
      <c r="J5045" s="5">
        <v>3836</v>
      </c>
      <c r="K5045" s="8" t="s">
        <v>14</v>
      </c>
    </row>
    <row r="5046" spans="1:11" ht="26.25">
      <c r="A5046" s="3">
        <v>5132</v>
      </c>
      <c r="B5046" s="3">
        <v>36333</v>
      </c>
      <c r="C5046" s="4" t="s">
        <v>9373</v>
      </c>
      <c r="D5046" s="4">
        <v>392225819</v>
      </c>
      <c r="E5046" s="3" t="s">
        <v>51</v>
      </c>
      <c r="F5046" s="5">
        <v>9</v>
      </c>
      <c r="G5046" s="6" t="s">
        <v>9374</v>
      </c>
      <c r="H5046" s="7">
        <v>0.28263888888888888</v>
      </c>
      <c r="I5046" s="5">
        <v>3890</v>
      </c>
      <c r="J5046" s="5">
        <v>3836</v>
      </c>
      <c r="K5046" s="8" t="s">
        <v>14</v>
      </c>
    </row>
    <row r="5047" spans="1:11" ht="26.25">
      <c r="A5047" s="3">
        <v>5133</v>
      </c>
      <c r="B5047" s="3">
        <v>36957</v>
      </c>
      <c r="C5047" s="4" t="s">
        <v>9375</v>
      </c>
      <c r="D5047" s="4">
        <v>326955999</v>
      </c>
      <c r="E5047" s="3" t="s">
        <v>51</v>
      </c>
      <c r="F5047" s="5">
        <v>9</v>
      </c>
      <c r="G5047" s="6" t="s">
        <v>9376</v>
      </c>
      <c r="H5047" s="7">
        <v>0.21527777777777779</v>
      </c>
      <c r="I5047" s="5">
        <v>3960</v>
      </c>
      <c r="J5047" s="5">
        <v>3906</v>
      </c>
      <c r="K5047" s="8" t="s">
        <v>14</v>
      </c>
    </row>
    <row r="5048" spans="1:11">
      <c r="A5048" s="3">
        <v>5134</v>
      </c>
      <c r="B5048" s="3">
        <v>41637</v>
      </c>
      <c r="C5048" s="4" t="s">
        <v>2038</v>
      </c>
      <c r="D5048" s="4">
        <v>869995593</v>
      </c>
      <c r="E5048" s="3" t="s">
        <v>1316</v>
      </c>
      <c r="F5048" s="5">
        <v>9</v>
      </c>
      <c r="G5048" s="6" t="s">
        <v>9377</v>
      </c>
      <c r="H5048" s="7">
        <v>0.10902777777777778</v>
      </c>
      <c r="I5048" s="5">
        <v>3986</v>
      </c>
      <c r="J5048" s="5">
        <v>3932</v>
      </c>
      <c r="K5048" s="8" t="s">
        <v>14</v>
      </c>
    </row>
    <row r="5049" spans="1:11" ht="26.25">
      <c r="A5049" s="3">
        <v>5135</v>
      </c>
      <c r="B5049" s="3">
        <v>42750</v>
      </c>
      <c r="C5049" s="4" t="s">
        <v>9378</v>
      </c>
      <c r="D5049" s="4">
        <v>369759019</v>
      </c>
      <c r="E5049" s="3" t="s">
        <v>51</v>
      </c>
      <c r="F5049" s="5">
        <v>9</v>
      </c>
      <c r="G5049" s="6" t="s">
        <v>9379</v>
      </c>
      <c r="H5049" s="7">
        <v>0.24166666666666667</v>
      </c>
      <c r="I5049" s="5">
        <v>4178</v>
      </c>
      <c r="J5049" s="5">
        <v>4124</v>
      </c>
      <c r="K5049" s="8" t="s">
        <v>14</v>
      </c>
    </row>
    <row r="5050" spans="1:11" ht="26.25">
      <c r="A5050" s="3">
        <v>5136</v>
      </c>
      <c r="B5050" s="3">
        <v>37064</v>
      </c>
      <c r="C5050" s="4" t="s">
        <v>9380</v>
      </c>
      <c r="D5050" s="4">
        <v>372079055</v>
      </c>
      <c r="E5050" s="3" t="s">
        <v>51</v>
      </c>
      <c r="F5050" s="5">
        <v>9</v>
      </c>
      <c r="G5050" s="6" t="s">
        <v>9381</v>
      </c>
      <c r="H5050" s="7">
        <v>0.37986111111111115</v>
      </c>
      <c r="I5050" s="5">
        <v>4200</v>
      </c>
      <c r="J5050" s="5">
        <v>4146</v>
      </c>
      <c r="K5050" s="8" t="s">
        <v>14</v>
      </c>
    </row>
    <row r="5051" spans="1:11" ht="26.25">
      <c r="A5051" s="3">
        <v>5137</v>
      </c>
      <c r="B5051" s="3">
        <v>36478</v>
      </c>
      <c r="C5051" s="4" t="s">
        <v>9382</v>
      </c>
      <c r="D5051" s="4">
        <v>387709766</v>
      </c>
      <c r="E5051" s="3" t="s">
        <v>51</v>
      </c>
      <c r="F5051" s="5">
        <v>9</v>
      </c>
      <c r="G5051" s="6" t="s">
        <v>9383</v>
      </c>
      <c r="H5051" s="7">
        <v>0.10416666666666667</v>
      </c>
      <c r="I5051" s="5">
        <v>4278</v>
      </c>
      <c r="J5051" s="5">
        <v>4224</v>
      </c>
      <c r="K5051" s="8" t="s">
        <v>14</v>
      </c>
    </row>
    <row r="5052" spans="1:11" ht="26.25">
      <c r="A5052" s="3">
        <v>5138</v>
      </c>
      <c r="B5052" s="3">
        <v>39032</v>
      </c>
      <c r="C5052" s="4" t="s">
        <v>9384</v>
      </c>
      <c r="D5052" s="4">
        <v>359322479</v>
      </c>
      <c r="E5052" s="3" t="s">
        <v>51</v>
      </c>
      <c r="F5052" s="5">
        <v>9</v>
      </c>
      <c r="G5052" s="6" t="s">
        <v>9385</v>
      </c>
      <c r="H5052" s="7">
        <v>0.34930555555555554</v>
      </c>
      <c r="I5052" s="5">
        <v>4321</v>
      </c>
      <c r="J5052" s="5">
        <v>4267</v>
      </c>
      <c r="K5052" s="8" t="s">
        <v>14</v>
      </c>
    </row>
    <row r="5053" spans="1:11" ht="26.25">
      <c r="A5053" s="3">
        <v>5139</v>
      </c>
      <c r="B5053" s="3">
        <v>43802</v>
      </c>
      <c r="C5053" s="4" t="s">
        <v>9386</v>
      </c>
      <c r="D5053" s="4">
        <v>961292795</v>
      </c>
      <c r="E5053" s="3" t="s">
        <v>27</v>
      </c>
      <c r="F5053" s="5">
        <v>9</v>
      </c>
      <c r="G5053" s="6" t="s">
        <v>9387</v>
      </c>
      <c r="H5053" s="7">
        <v>4.8611111111111112E-3</v>
      </c>
      <c r="I5053" s="5">
        <v>4467</v>
      </c>
      <c r="J5053" s="5">
        <v>4413</v>
      </c>
      <c r="K5053" s="8" t="s">
        <v>14</v>
      </c>
    </row>
    <row r="5054" spans="1:11" ht="26.25">
      <c r="A5054" s="3">
        <v>5140</v>
      </c>
      <c r="B5054" s="3">
        <v>38244</v>
      </c>
      <c r="C5054" s="4" t="s">
        <v>9388</v>
      </c>
      <c r="D5054" s="4">
        <v>968244034</v>
      </c>
      <c r="E5054" s="3" t="s">
        <v>51</v>
      </c>
      <c r="F5054" s="5">
        <v>9</v>
      </c>
      <c r="G5054" s="6" t="s">
        <v>9389</v>
      </c>
      <c r="H5054" s="7">
        <v>0.26805555555555555</v>
      </c>
      <c r="I5054" s="5">
        <v>4567</v>
      </c>
      <c r="J5054" s="5">
        <v>4513</v>
      </c>
      <c r="K5054" s="8" t="s">
        <v>14</v>
      </c>
    </row>
    <row r="5055" spans="1:11">
      <c r="A5055" s="3">
        <v>5141</v>
      </c>
      <c r="B5055" s="3">
        <v>33564</v>
      </c>
      <c r="C5055" s="4" t="s">
        <v>130</v>
      </c>
      <c r="D5055" s="4">
        <v>967109929</v>
      </c>
      <c r="E5055" s="3" t="s">
        <v>1163</v>
      </c>
      <c r="F5055" s="5">
        <v>9</v>
      </c>
      <c r="G5055" s="6" t="s">
        <v>9390</v>
      </c>
      <c r="H5055" s="7">
        <v>0.22430555555555556</v>
      </c>
      <c r="I5055" s="5">
        <v>4567</v>
      </c>
      <c r="J5055" s="5">
        <v>4513</v>
      </c>
      <c r="K5055" s="8" t="s">
        <v>14</v>
      </c>
    </row>
    <row r="5056" spans="1:11" ht="26.25">
      <c r="A5056" s="3">
        <v>5142</v>
      </c>
      <c r="B5056" s="3">
        <v>39103</v>
      </c>
      <c r="C5056" s="4" t="s">
        <v>9391</v>
      </c>
      <c r="D5056" s="4">
        <v>394499160</v>
      </c>
      <c r="E5056" s="3" t="s">
        <v>51</v>
      </c>
      <c r="F5056" s="5">
        <v>9</v>
      </c>
      <c r="G5056" s="6" t="s">
        <v>9392</v>
      </c>
      <c r="H5056" s="7">
        <v>0.30902777777777779</v>
      </c>
      <c r="I5056" s="5">
        <v>4569</v>
      </c>
      <c r="J5056" s="5">
        <v>4515</v>
      </c>
      <c r="K5056" s="8" t="s">
        <v>14</v>
      </c>
    </row>
    <row r="5057" spans="1:11">
      <c r="A5057" s="3">
        <v>5143</v>
      </c>
      <c r="B5057" s="3">
        <v>40198</v>
      </c>
      <c r="C5057" s="4" t="s">
        <v>9393</v>
      </c>
      <c r="D5057" s="4" t="s">
        <v>9394</v>
      </c>
      <c r="E5057" s="3" t="s">
        <v>496</v>
      </c>
      <c r="F5057" s="5">
        <v>9</v>
      </c>
      <c r="G5057" s="6" t="s">
        <v>9395</v>
      </c>
      <c r="H5057" s="7">
        <v>0.3263888888888889</v>
      </c>
      <c r="I5057" s="5">
        <v>4623</v>
      </c>
      <c r="J5057" s="5">
        <v>4569</v>
      </c>
      <c r="K5057" s="8" t="s">
        <v>14</v>
      </c>
    </row>
    <row r="5058" spans="1:11" ht="26.25">
      <c r="A5058" s="3">
        <v>5144</v>
      </c>
      <c r="B5058" s="3">
        <v>39087</v>
      </c>
      <c r="C5058" s="4" t="s">
        <v>9396</v>
      </c>
      <c r="D5058" s="4">
        <v>386002218</v>
      </c>
      <c r="E5058" s="3" t="s">
        <v>51</v>
      </c>
      <c r="F5058" s="5">
        <v>9</v>
      </c>
      <c r="G5058" s="6" t="s">
        <v>9397</v>
      </c>
      <c r="H5058" s="7">
        <v>0.10625</v>
      </c>
      <c r="I5058" s="5">
        <v>4676</v>
      </c>
      <c r="J5058" s="5">
        <v>4622</v>
      </c>
      <c r="K5058" s="8" t="s">
        <v>14</v>
      </c>
    </row>
    <row r="5059" spans="1:11">
      <c r="A5059" s="3">
        <v>5145</v>
      </c>
      <c r="B5059" s="3">
        <v>42443</v>
      </c>
      <c r="C5059" s="4" t="s">
        <v>9398</v>
      </c>
      <c r="D5059" s="4">
        <v>879717548</v>
      </c>
      <c r="E5059" s="3" t="s">
        <v>203</v>
      </c>
      <c r="F5059" s="5">
        <v>9</v>
      </c>
      <c r="G5059" s="6" t="s">
        <v>9399</v>
      </c>
      <c r="H5059" s="7">
        <v>5.2083333333333336E-2</v>
      </c>
      <c r="I5059" s="5">
        <v>4678</v>
      </c>
      <c r="J5059" s="5">
        <v>4624</v>
      </c>
      <c r="K5059" s="8" t="s">
        <v>14</v>
      </c>
    </row>
    <row r="5060" spans="1:11" ht="26.25">
      <c r="A5060" s="3">
        <v>5146</v>
      </c>
      <c r="B5060" s="3">
        <v>36482</v>
      </c>
      <c r="C5060" s="4" t="s">
        <v>3903</v>
      </c>
      <c r="D5060" s="4">
        <v>972523672</v>
      </c>
      <c r="E5060" s="3" t="s">
        <v>51</v>
      </c>
      <c r="F5060" s="5">
        <v>9</v>
      </c>
      <c r="G5060" s="6" t="s">
        <v>9400</v>
      </c>
      <c r="H5060" s="7">
        <v>0.67569444444444438</v>
      </c>
      <c r="I5060" s="5">
        <v>4678</v>
      </c>
      <c r="J5060" s="5">
        <v>4624</v>
      </c>
      <c r="K5060" s="8" t="s">
        <v>14</v>
      </c>
    </row>
    <row r="5061" spans="1:11">
      <c r="A5061" s="3">
        <v>5147</v>
      </c>
      <c r="B5061" s="3">
        <v>37619</v>
      </c>
      <c r="C5061" s="4" t="s">
        <v>9401</v>
      </c>
      <c r="D5061" s="4">
        <v>972303731</v>
      </c>
      <c r="E5061" s="3" t="s">
        <v>638</v>
      </c>
      <c r="F5061" s="5">
        <v>9</v>
      </c>
      <c r="G5061" s="6" t="s">
        <v>9402</v>
      </c>
      <c r="H5061" s="7">
        <v>8.1250000000000003E-2</v>
      </c>
      <c r="I5061" s="5">
        <v>4693</v>
      </c>
      <c r="J5061" s="5">
        <v>4639</v>
      </c>
      <c r="K5061" s="8" t="s">
        <v>14</v>
      </c>
    </row>
    <row r="5062" spans="1:11" ht="26.25">
      <c r="A5062" s="3">
        <v>5148</v>
      </c>
      <c r="B5062" s="3">
        <v>36516</v>
      </c>
      <c r="C5062" s="4" t="s">
        <v>3903</v>
      </c>
      <c r="D5062" s="4">
        <v>972523672</v>
      </c>
      <c r="E5062" s="3" t="s">
        <v>51</v>
      </c>
      <c r="F5062" s="5">
        <v>9</v>
      </c>
      <c r="G5062" s="6" t="s">
        <v>9403</v>
      </c>
      <c r="H5062" s="7">
        <v>0.21111111111111111</v>
      </c>
      <c r="I5062" s="5">
        <v>4897</v>
      </c>
      <c r="J5062" s="5">
        <v>4843</v>
      </c>
      <c r="K5062" s="8" t="s">
        <v>14</v>
      </c>
    </row>
    <row r="5063" spans="1:11">
      <c r="A5063" s="3">
        <v>5149</v>
      </c>
      <c r="B5063" s="3">
        <v>36800</v>
      </c>
      <c r="C5063" s="4" t="s">
        <v>9404</v>
      </c>
      <c r="D5063" s="4">
        <v>362501262</v>
      </c>
      <c r="E5063" s="3" t="s">
        <v>792</v>
      </c>
      <c r="F5063" s="5">
        <v>9</v>
      </c>
      <c r="G5063" s="6" t="s">
        <v>9405</v>
      </c>
      <c r="H5063" s="7">
        <v>2.5694444444444447E-2</v>
      </c>
      <c r="I5063" s="5">
        <v>5000</v>
      </c>
      <c r="J5063" s="5">
        <v>4946</v>
      </c>
      <c r="K5063" s="8" t="s">
        <v>14</v>
      </c>
    </row>
    <row r="5064" spans="1:11" ht="26.25">
      <c r="A5064" s="3">
        <v>5150</v>
      </c>
      <c r="B5064" s="3">
        <v>37304</v>
      </c>
      <c r="C5064" s="4" t="s">
        <v>9406</v>
      </c>
      <c r="D5064" s="4">
        <v>984570145</v>
      </c>
      <c r="E5064" s="3" t="s">
        <v>19</v>
      </c>
      <c r="F5064" s="5">
        <v>9</v>
      </c>
      <c r="G5064" s="6" t="s">
        <v>9407</v>
      </c>
      <c r="H5064" s="7">
        <v>1.1805555555555555E-2</v>
      </c>
      <c r="I5064" s="5">
        <v>5000</v>
      </c>
      <c r="J5064" s="5">
        <v>4946</v>
      </c>
      <c r="K5064" s="8" t="s">
        <v>14</v>
      </c>
    </row>
    <row r="5065" spans="1:11">
      <c r="A5065" s="3">
        <v>5151</v>
      </c>
      <c r="B5065" s="3">
        <v>36274</v>
      </c>
      <c r="C5065" s="4" t="s">
        <v>9408</v>
      </c>
      <c r="D5065" s="4">
        <v>962639918</v>
      </c>
      <c r="E5065" s="3" t="s">
        <v>792</v>
      </c>
      <c r="F5065" s="5">
        <v>9</v>
      </c>
      <c r="G5065" s="6" t="s">
        <v>9409</v>
      </c>
      <c r="H5065" s="7">
        <v>3.6111111111111115E-2</v>
      </c>
      <c r="I5065" s="5">
        <v>5000</v>
      </c>
      <c r="J5065" s="5">
        <v>4946</v>
      </c>
      <c r="K5065" s="8" t="s">
        <v>14</v>
      </c>
    </row>
    <row r="5066" spans="1:11" ht="26.25">
      <c r="A5066" s="3">
        <v>5152</v>
      </c>
      <c r="B5066" s="3">
        <v>35420</v>
      </c>
      <c r="C5066" s="4" t="s">
        <v>9410</v>
      </c>
      <c r="D5066" s="4">
        <v>378482121</v>
      </c>
      <c r="E5066" s="3" t="s">
        <v>51</v>
      </c>
      <c r="F5066" s="5">
        <v>9</v>
      </c>
      <c r="G5066" s="6" t="s">
        <v>9411</v>
      </c>
      <c r="H5066" s="7">
        <v>9.7916666666666666E-2</v>
      </c>
      <c r="I5066" s="5">
        <v>5000</v>
      </c>
      <c r="J5066" s="5">
        <v>4946</v>
      </c>
      <c r="K5066" s="8" t="s">
        <v>14</v>
      </c>
    </row>
    <row r="5067" spans="1:11" ht="26.25">
      <c r="A5067" s="3">
        <v>5153</v>
      </c>
      <c r="B5067" s="3">
        <v>35335</v>
      </c>
      <c r="C5067" s="4" t="s">
        <v>9412</v>
      </c>
      <c r="D5067" s="4">
        <v>345549479</v>
      </c>
      <c r="E5067" s="3" t="s">
        <v>51</v>
      </c>
      <c r="F5067" s="5">
        <v>9</v>
      </c>
      <c r="G5067" s="6" t="s">
        <v>9413</v>
      </c>
      <c r="H5067" s="7">
        <v>0.33888888888888885</v>
      </c>
      <c r="I5067" s="5">
        <v>5000</v>
      </c>
      <c r="J5067" s="5">
        <v>4946</v>
      </c>
      <c r="K5067" s="8" t="s">
        <v>14</v>
      </c>
    </row>
    <row r="5068" spans="1:11">
      <c r="A5068" s="3">
        <v>5154</v>
      </c>
      <c r="B5068" s="3">
        <v>39311</v>
      </c>
      <c r="C5068" s="4" t="s">
        <v>9414</v>
      </c>
      <c r="D5068" s="4">
        <v>984744829</v>
      </c>
      <c r="E5068" s="3" t="s">
        <v>133</v>
      </c>
      <c r="F5068" s="5">
        <v>9</v>
      </c>
      <c r="G5068" s="6" t="s">
        <v>9415</v>
      </c>
      <c r="H5068" s="7">
        <v>0.23680555555555557</v>
      </c>
      <c r="I5068" s="5">
        <v>5000</v>
      </c>
      <c r="J5068" s="5">
        <v>4946</v>
      </c>
      <c r="K5068" s="8" t="s">
        <v>14</v>
      </c>
    </row>
    <row r="5069" spans="1:11" ht="26.25">
      <c r="A5069" s="3">
        <v>5155</v>
      </c>
      <c r="B5069" s="3">
        <v>40392</v>
      </c>
      <c r="C5069" s="4" t="s">
        <v>9416</v>
      </c>
      <c r="D5069" s="4">
        <v>397888959</v>
      </c>
      <c r="E5069" s="3" t="s">
        <v>19</v>
      </c>
      <c r="F5069" s="5">
        <v>9</v>
      </c>
      <c r="G5069" s="6" t="s">
        <v>9417</v>
      </c>
      <c r="H5069" s="7">
        <v>3.4027777777777775E-2</v>
      </c>
      <c r="I5069" s="5">
        <v>5000</v>
      </c>
      <c r="J5069" s="5">
        <v>4946</v>
      </c>
      <c r="K5069" s="8" t="s">
        <v>14</v>
      </c>
    </row>
    <row r="5070" spans="1:11" ht="26.25">
      <c r="A5070" s="3">
        <v>5156</v>
      </c>
      <c r="B5070" s="3">
        <v>40534</v>
      </c>
      <c r="C5070" s="4" t="s">
        <v>9418</v>
      </c>
      <c r="D5070" s="4">
        <v>972430012</v>
      </c>
      <c r="E5070" s="3" t="s">
        <v>253</v>
      </c>
      <c r="F5070" s="5">
        <v>9</v>
      </c>
      <c r="G5070" s="6" t="s">
        <v>9419</v>
      </c>
      <c r="H5070" s="7">
        <v>3.6805555555555557E-2</v>
      </c>
      <c r="I5070" s="5">
        <v>5000</v>
      </c>
      <c r="J5070" s="5">
        <v>4946</v>
      </c>
      <c r="K5070" s="8" t="s">
        <v>14</v>
      </c>
    </row>
    <row r="5071" spans="1:11" ht="26.25">
      <c r="A5071" s="3">
        <v>5157</v>
      </c>
      <c r="B5071" s="3">
        <v>43859</v>
      </c>
      <c r="C5071" s="4" t="s">
        <v>9420</v>
      </c>
      <c r="D5071" s="4">
        <v>976844284</v>
      </c>
      <c r="E5071" s="3" t="s">
        <v>51</v>
      </c>
      <c r="F5071" s="5">
        <v>9</v>
      </c>
      <c r="G5071" s="6" t="s">
        <v>9421</v>
      </c>
      <c r="H5071" s="9">
        <v>1.0048611111111112</v>
      </c>
      <c r="I5071" s="5">
        <v>5000</v>
      </c>
      <c r="J5071" s="5">
        <v>4946</v>
      </c>
      <c r="K5071" s="8" t="s">
        <v>14</v>
      </c>
    </row>
    <row r="5072" spans="1:11" ht="26.25">
      <c r="A5072" s="3">
        <v>5158</v>
      </c>
      <c r="B5072" s="3">
        <v>45038</v>
      </c>
      <c r="C5072" s="4" t="s">
        <v>9422</v>
      </c>
      <c r="D5072" s="4">
        <v>352583000</v>
      </c>
      <c r="E5072" s="3" t="s">
        <v>81</v>
      </c>
      <c r="F5072" s="5">
        <v>9</v>
      </c>
      <c r="G5072" s="6" t="s">
        <v>9423</v>
      </c>
      <c r="H5072" s="7">
        <v>0.59444444444444444</v>
      </c>
      <c r="I5072" s="5">
        <v>5000</v>
      </c>
      <c r="J5072" s="5">
        <v>4946</v>
      </c>
      <c r="K5072" s="8" t="s">
        <v>14</v>
      </c>
    </row>
    <row r="5073" spans="1:11" ht="26.25">
      <c r="A5073" s="3">
        <v>5159</v>
      </c>
      <c r="B5073" s="3">
        <v>36763</v>
      </c>
      <c r="C5073" s="4" t="s">
        <v>9424</v>
      </c>
      <c r="D5073" s="4">
        <v>944638889</v>
      </c>
      <c r="E5073" s="3" t="s">
        <v>24</v>
      </c>
      <c r="F5073" s="5">
        <v>9</v>
      </c>
      <c r="G5073" s="6" t="s">
        <v>9425</v>
      </c>
      <c r="H5073" s="7">
        <v>0.55347222222222225</v>
      </c>
      <c r="I5073" s="5">
        <v>5050</v>
      </c>
      <c r="J5073" s="5">
        <v>4996</v>
      </c>
      <c r="K5073" s="8" t="s">
        <v>14</v>
      </c>
    </row>
    <row r="5074" spans="1:11" ht="26.25">
      <c r="A5074" s="3">
        <v>5160</v>
      </c>
      <c r="B5074" s="3">
        <v>41936</v>
      </c>
      <c r="C5074" s="4" t="s">
        <v>9426</v>
      </c>
      <c r="D5074" s="4">
        <v>974159765</v>
      </c>
      <c r="E5074" s="3" t="s">
        <v>81</v>
      </c>
      <c r="F5074" s="5">
        <v>9</v>
      </c>
      <c r="G5074" s="6" t="s">
        <v>9427</v>
      </c>
      <c r="H5074" s="7">
        <v>0.17916666666666667</v>
      </c>
      <c r="I5074" s="5">
        <v>5077</v>
      </c>
      <c r="J5074" s="5">
        <v>5023</v>
      </c>
      <c r="K5074" s="8" t="s">
        <v>14</v>
      </c>
    </row>
    <row r="5075" spans="1:11" ht="26.25">
      <c r="A5075" s="3">
        <v>5161</v>
      </c>
      <c r="B5075" s="3">
        <v>42144</v>
      </c>
      <c r="C5075" s="4" t="s">
        <v>2970</v>
      </c>
      <c r="D5075" s="4">
        <v>976545889</v>
      </c>
      <c r="E5075" s="3" t="s">
        <v>19</v>
      </c>
      <c r="F5075" s="5">
        <v>9</v>
      </c>
      <c r="G5075" s="6" t="s">
        <v>9428</v>
      </c>
      <c r="H5075" s="7">
        <v>6.9444444444444434E-2</v>
      </c>
      <c r="I5075" s="5">
        <v>5200</v>
      </c>
      <c r="J5075" s="5">
        <v>5146</v>
      </c>
      <c r="K5075" s="8" t="s">
        <v>14</v>
      </c>
    </row>
    <row r="5076" spans="1:11">
      <c r="A5076" s="3">
        <v>5162</v>
      </c>
      <c r="B5076" s="3">
        <v>44291</v>
      </c>
      <c r="C5076" s="4" t="s">
        <v>9429</v>
      </c>
      <c r="D5076" s="4">
        <v>912531985</v>
      </c>
      <c r="E5076" s="3" t="s">
        <v>1163</v>
      </c>
      <c r="F5076" s="5">
        <v>9</v>
      </c>
      <c r="G5076" s="6" t="s">
        <v>9430</v>
      </c>
      <c r="H5076" s="7">
        <v>0.36388888888888887</v>
      </c>
      <c r="I5076" s="5">
        <v>5230</v>
      </c>
      <c r="J5076" s="5">
        <v>5176</v>
      </c>
      <c r="K5076" s="8" t="s">
        <v>14</v>
      </c>
    </row>
    <row r="5077" spans="1:11" ht="26.25">
      <c r="A5077" s="3">
        <v>5163</v>
      </c>
      <c r="B5077" s="3">
        <v>35710</v>
      </c>
      <c r="C5077" s="4" t="s">
        <v>9431</v>
      </c>
      <c r="D5077" s="4">
        <v>339870333</v>
      </c>
      <c r="E5077" s="3" t="s">
        <v>51</v>
      </c>
      <c r="F5077" s="5">
        <v>9</v>
      </c>
      <c r="G5077" s="6" t="s">
        <v>9432</v>
      </c>
      <c r="H5077" s="7">
        <v>9.0972222222222218E-2</v>
      </c>
      <c r="I5077" s="5">
        <v>5263</v>
      </c>
      <c r="J5077" s="5">
        <v>5209</v>
      </c>
      <c r="K5077" s="8" t="s">
        <v>14</v>
      </c>
    </row>
    <row r="5078" spans="1:11" ht="26.25">
      <c r="A5078" s="3">
        <v>5164</v>
      </c>
      <c r="B5078" s="3">
        <v>37479</v>
      </c>
      <c r="C5078" s="4" t="s">
        <v>9433</v>
      </c>
      <c r="D5078" s="4">
        <v>396829176</v>
      </c>
      <c r="E5078" s="3" t="s">
        <v>16</v>
      </c>
      <c r="F5078" s="5">
        <v>9</v>
      </c>
      <c r="G5078" s="6" t="s">
        <v>9434</v>
      </c>
      <c r="H5078" s="7">
        <v>1.1805555555555555E-2</v>
      </c>
      <c r="I5078" s="5">
        <v>5272</v>
      </c>
      <c r="J5078" s="5">
        <v>5218</v>
      </c>
      <c r="K5078" s="8" t="s">
        <v>14</v>
      </c>
    </row>
    <row r="5079" spans="1:11">
      <c r="A5079" s="3">
        <v>5165</v>
      </c>
      <c r="B5079" s="3">
        <v>42251</v>
      </c>
      <c r="C5079" s="4" t="s">
        <v>1495</v>
      </c>
      <c r="D5079" s="4">
        <v>384842882</v>
      </c>
      <c r="E5079" s="3" t="s">
        <v>133</v>
      </c>
      <c r="F5079" s="5">
        <v>9</v>
      </c>
      <c r="G5079" s="6" t="s">
        <v>9435</v>
      </c>
      <c r="H5079" s="7">
        <v>0.66041666666666665</v>
      </c>
      <c r="I5079" s="5">
        <v>5373</v>
      </c>
      <c r="J5079" s="5">
        <v>5319</v>
      </c>
      <c r="K5079" s="8" t="s">
        <v>14</v>
      </c>
    </row>
    <row r="5080" spans="1:11" ht="26.25">
      <c r="A5080" s="3">
        <v>5166</v>
      </c>
      <c r="B5080" s="3">
        <v>37157</v>
      </c>
      <c r="C5080" s="4" t="s">
        <v>9436</v>
      </c>
      <c r="D5080" s="4">
        <v>978972816</v>
      </c>
      <c r="E5080" s="3" t="s">
        <v>51</v>
      </c>
      <c r="F5080" s="5">
        <v>9</v>
      </c>
      <c r="G5080" s="6" t="s">
        <v>9437</v>
      </c>
      <c r="H5080" s="7">
        <v>0.10208333333333335</v>
      </c>
      <c r="I5080" s="5">
        <v>5398</v>
      </c>
      <c r="J5080" s="5">
        <v>5344</v>
      </c>
      <c r="K5080" s="8" t="s">
        <v>14</v>
      </c>
    </row>
    <row r="5081" spans="1:11" ht="26.25">
      <c r="A5081" s="3">
        <v>5167</v>
      </c>
      <c r="B5081" s="3">
        <v>37727</v>
      </c>
      <c r="C5081" s="4" t="s">
        <v>9438</v>
      </c>
      <c r="D5081" s="4">
        <v>389723566</v>
      </c>
      <c r="E5081" s="3" t="s">
        <v>51</v>
      </c>
      <c r="F5081" s="5">
        <v>9</v>
      </c>
      <c r="G5081" s="6" t="s">
        <v>9439</v>
      </c>
      <c r="H5081" s="7">
        <v>0.61805555555555558</v>
      </c>
      <c r="I5081" s="5">
        <v>5432</v>
      </c>
      <c r="J5081" s="5">
        <v>5378</v>
      </c>
      <c r="K5081" s="8" t="s">
        <v>14</v>
      </c>
    </row>
    <row r="5082" spans="1:11">
      <c r="A5082" s="3">
        <v>5168</v>
      </c>
      <c r="B5082" s="3">
        <v>33789</v>
      </c>
      <c r="C5082" s="4" t="s">
        <v>9440</v>
      </c>
      <c r="D5082" s="4">
        <v>969964852</v>
      </c>
      <c r="E5082" s="3" t="s">
        <v>496</v>
      </c>
      <c r="F5082" s="5">
        <v>9</v>
      </c>
      <c r="G5082" s="6" t="s">
        <v>9441</v>
      </c>
      <c r="H5082" s="7">
        <v>0.15069444444444444</v>
      </c>
      <c r="I5082" s="5">
        <v>5438</v>
      </c>
      <c r="J5082" s="5">
        <v>5384</v>
      </c>
      <c r="K5082" s="8" t="s">
        <v>14</v>
      </c>
    </row>
    <row r="5083" spans="1:11" ht="26.25">
      <c r="A5083" s="3">
        <v>5169</v>
      </c>
      <c r="B5083" s="3">
        <v>33522</v>
      </c>
      <c r="C5083" s="4" t="s">
        <v>9442</v>
      </c>
      <c r="D5083" s="4">
        <v>971538388</v>
      </c>
      <c r="E5083" s="3" t="s">
        <v>27</v>
      </c>
      <c r="F5083" s="5">
        <v>9</v>
      </c>
      <c r="G5083" s="6" t="s">
        <v>9443</v>
      </c>
      <c r="H5083" s="7">
        <v>0.32222222222222224</v>
      </c>
      <c r="I5083" s="5">
        <v>5463</v>
      </c>
      <c r="J5083" s="5">
        <v>5409</v>
      </c>
      <c r="K5083" s="8" t="s">
        <v>14</v>
      </c>
    </row>
    <row r="5084" spans="1:11" ht="26.25">
      <c r="A5084" s="3">
        <v>5170</v>
      </c>
      <c r="B5084" s="3">
        <v>42320</v>
      </c>
      <c r="C5084" s="4" t="s">
        <v>9444</v>
      </c>
      <c r="D5084" s="4">
        <v>977431633</v>
      </c>
      <c r="E5084" s="3" t="s">
        <v>81</v>
      </c>
      <c r="F5084" s="5">
        <v>9</v>
      </c>
      <c r="G5084" s="6" t="s">
        <v>9445</v>
      </c>
      <c r="H5084" s="7">
        <v>0.1361111111111111</v>
      </c>
      <c r="I5084" s="5">
        <v>5465</v>
      </c>
      <c r="J5084" s="5">
        <v>5411</v>
      </c>
      <c r="K5084" s="8" t="s">
        <v>14</v>
      </c>
    </row>
    <row r="5085" spans="1:11" ht="26.25">
      <c r="A5085" s="3">
        <v>5171</v>
      </c>
      <c r="B5085" s="3">
        <v>44857</v>
      </c>
      <c r="C5085" s="4" t="s">
        <v>9446</v>
      </c>
      <c r="D5085" s="4">
        <v>974581244</v>
      </c>
      <c r="E5085" s="3" t="s">
        <v>51</v>
      </c>
      <c r="F5085" s="5">
        <v>9</v>
      </c>
      <c r="G5085" s="6" t="s">
        <v>9447</v>
      </c>
      <c r="H5085" s="7">
        <v>0.4826388888888889</v>
      </c>
      <c r="I5085" s="5">
        <v>5468</v>
      </c>
      <c r="J5085" s="5">
        <v>5414</v>
      </c>
      <c r="K5085" s="8" t="s">
        <v>14</v>
      </c>
    </row>
    <row r="5086" spans="1:11" ht="26.25">
      <c r="A5086" s="3">
        <v>5172</v>
      </c>
      <c r="B5086" s="3">
        <v>42219</v>
      </c>
      <c r="C5086" s="4" t="s">
        <v>9448</v>
      </c>
      <c r="D5086" s="4">
        <v>979064081</v>
      </c>
      <c r="E5086" s="3" t="s">
        <v>51</v>
      </c>
      <c r="F5086" s="5">
        <v>9</v>
      </c>
      <c r="G5086" s="6" t="s">
        <v>9449</v>
      </c>
      <c r="H5086" s="7">
        <v>0.97986111111111107</v>
      </c>
      <c r="I5086" s="5">
        <v>5498</v>
      </c>
      <c r="J5086" s="5">
        <v>5444</v>
      </c>
      <c r="K5086" s="8" t="s">
        <v>14</v>
      </c>
    </row>
    <row r="5087" spans="1:11" ht="26.25">
      <c r="A5087" s="3">
        <v>5173</v>
      </c>
      <c r="B5087" s="3">
        <v>35122</v>
      </c>
      <c r="C5087" s="4" t="s">
        <v>9450</v>
      </c>
      <c r="D5087" s="4">
        <v>373895697</v>
      </c>
      <c r="E5087" s="3" t="s">
        <v>16</v>
      </c>
      <c r="F5087" s="5">
        <v>9</v>
      </c>
      <c r="G5087" s="6" t="s">
        <v>9451</v>
      </c>
      <c r="H5087" s="7">
        <v>0.26666666666666666</v>
      </c>
      <c r="I5087" s="5">
        <v>5555</v>
      </c>
      <c r="J5087" s="5">
        <v>5501</v>
      </c>
      <c r="K5087" s="8" t="s">
        <v>14</v>
      </c>
    </row>
    <row r="5088" spans="1:11" ht="26.25">
      <c r="A5088" s="3">
        <v>5174</v>
      </c>
      <c r="B5088" s="3">
        <v>45122</v>
      </c>
      <c r="C5088" s="4" t="s">
        <v>9452</v>
      </c>
      <c r="D5088" s="4">
        <v>868251085</v>
      </c>
      <c r="E5088" s="3" t="s">
        <v>51</v>
      </c>
      <c r="F5088" s="5">
        <v>9</v>
      </c>
      <c r="G5088" s="6" t="s">
        <v>9453</v>
      </c>
      <c r="H5088" s="7">
        <v>8.1250000000000003E-2</v>
      </c>
      <c r="I5088" s="5">
        <v>5555</v>
      </c>
      <c r="J5088" s="5">
        <v>5501</v>
      </c>
      <c r="K5088" s="8" t="s">
        <v>14</v>
      </c>
    </row>
    <row r="5089" spans="1:11">
      <c r="A5089" s="3">
        <v>5175</v>
      </c>
      <c r="B5089" s="3">
        <v>43719</v>
      </c>
      <c r="C5089" s="4" t="s">
        <v>9454</v>
      </c>
      <c r="D5089" s="4">
        <v>963013065</v>
      </c>
      <c r="E5089" s="3" t="s">
        <v>464</v>
      </c>
      <c r="F5089" s="5">
        <v>9</v>
      </c>
      <c r="G5089" s="6" t="s">
        <v>9455</v>
      </c>
      <c r="H5089" s="7">
        <v>0.22430555555555556</v>
      </c>
      <c r="I5089" s="5">
        <v>5560</v>
      </c>
      <c r="J5089" s="5">
        <v>5506</v>
      </c>
      <c r="K5089" s="8" t="s">
        <v>14</v>
      </c>
    </row>
    <row r="5090" spans="1:11" ht="26.25">
      <c r="A5090" s="3">
        <v>5176</v>
      </c>
      <c r="B5090" s="3">
        <v>38852</v>
      </c>
      <c r="C5090" s="4" t="s">
        <v>2803</v>
      </c>
      <c r="D5090" s="4">
        <v>382371766</v>
      </c>
      <c r="E5090" s="3" t="s">
        <v>51</v>
      </c>
      <c r="F5090" s="5">
        <v>9</v>
      </c>
      <c r="G5090" s="6" t="s">
        <v>9456</v>
      </c>
      <c r="H5090" s="7">
        <v>0.43958333333333338</v>
      </c>
      <c r="I5090" s="5">
        <v>5600</v>
      </c>
      <c r="J5090" s="5">
        <v>5546</v>
      </c>
      <c r="K5090" s="8" t="s">
        <v>14</v>
      </c>
    </row>
    <row r="5091" spans="1:11">
      <c r="A5091" s="3">
        <v>5177</v>
      </c>
      <c r="B5091" s="3">
        <v>36332</v>
      </c>
      <c r="C5091" s="4" t="s">
        <v>9457</v>
      </c>
      <c r="D5091" s="4">
        <v>981450297</v>
      </c>
      <c r="E5091" s="3" t="s">
        <v>678</v>
      </c>
      <c r="F5091" s="5">
        <v>9</v>
      </c>
      <c r="G5091" s="6" t="s">
        <v>9458</v>
      </c>
      <c r="H5091" s="7">
        <v>0.24722222222222223</v>
      </c>
      <c r="I5091" s="5">
        <v>5624</v>
      </c>
      <c r="J5091" s="5">
        <v>5570</v>
      </c>
      <c r="K5091" s="8" t="s">
        <v>14</v>
      </c>
    </row>
    <row r="5092" spans="1:11">
      <c r="A5092" s="3">
        <v>5178</v>
      </c>
      <c r="B5092" s="3">
        <v>40983</v>
      </c>
      <c r="C5092" s="4" t="s">
        <v>2188</v>
      </c>
      <c r="D5092" s="4">
        <v>913250113</v>
      </c>
      <c r="E5092" s="3" t="s">
        <v>84</v>
      </c>
      <c r="F5092" s="5">
        <v>9</v>
      </c>
      <c r="G5092" s="6" t="s">
        <v>9459</v>
      </c>
      <c r="H5092" s="7">
        <v>0.35000000000000003</v>
      </c>
      <c r="I5092" s="5">
        <v>5657</v>
      </c>
      <c r="J5092" s="5">
        <v>5603</v>
      </c>
      <c r="K5092" s="8" t="s">
        <v>14</v>
      </c>
    </row>
    <row r="5093" spans="1:11" ht="26.25">
      <c r="A5093" s="3">
        <v>5179</v>
      </c>
      <c r="B5093" s="3">
        <v>43963</v>
      </c>
      <c r="C5093" s="4" t="s">
        <v>9460</v>
      </c>
      <c r="D5093" s="4">
        <v>984351993</v>
      </c>
      <c r="E5093" s="3" t="s">
        <v>19</v>
      </c>
      <c r="F5093" s="5">
        <v>9</v>
      </c>
      <c r="G5093" s="6" t="s">
        <v>9461</v>
      </c>
      <c r="H5093" s="7">
        <v>3.1944444444444449E-2</v>
      </c>
      <c r="I5093" s="5">
        <v>5677</v>
      </c>
      <c r="J5093" s="5">
        <v>5623</v>
      </c>
      <c r="K5093" s="8" t="s">
        <v>14</v>
      </c>
    </row>
    <row r="5094" spans="1:11" ht="26.25">
      <c r="A5094" s="3">
        <v>5180</v>
      </c>
      <c r="B5094" s="3">
        <v>33547</v>
      </c>
      <c r="C5094" s="4" t="s">
        <v>9462</v>
      </c>
      <c r="D5094" s="4">
        <v>989298488</v>
      </c>
      <c r="E5094" s="3" t="s">
        <v>19</v>
      </c>
      <c r="F5094" s="5">
        <v>9</v>
      </c>
      <c r="G5094" s="6" t="s">
        <v>9463</v>
      </c>
      <c r="H5094" s="7">
        <v>0.6875</v>
      </c>
      <c r="I5094" s="5">
        <v>5678</v>
      </c>
      <c r="J5094" s="5">
        <v>5624</v>
      </c>
      <c r="K5094" s="8" t="s">
        <v>14</v>
      </c>
    </row>
    <row r="5095" spans="1:11" ht="26.25">
      <c r="A5095" s="3">
        <v>5181</v>
      </c>
      <c r="B5095" s="3">
        <v>38307</v>
      </c>
      <c r="C5095" s="4" t="s">
        <v>3893</v>
      </c>
      <c r="D5095" s="4">
        <v>334125854</v>
      </c>
      <c r="E5095" s="3" t="s">
        <v>27</v>
      </c>
      <c r="F5095" s="5">
        <v>9</v>
      </c>
      <c r="G5095" s="6" t="s">
        <v>9464</v>
      </c>
      <c r="H5095" s="7">
        <v>0.29583333333333334</v>
      </c>
      <c r="I5095" s="5">
        <v>5678</v>
      </c>
      <c r="J5095" s="5">
        <v>5624</v>
      </c>
      <c r="K5095" s="8" t="s">
        <v>14</v>
      </c>
    </row>
    <row r="5096" spans="1:11" ht="26.25">
      <c r="A5096" s="3">
        <v>5182</v>
      </c>
      <c r="B5096" s="3">
        <v>35023</v>
      </c>
      <c r="C5096" s="4" t="s">
        <v>9465</v>
      </c>
      <c r="D5096" s="4">
        <v>963225996</v>
      </c>
      <c r="E5096" s="3" t="s">
        <v>51</v>
      </c>
      <c r="F5096" s="5">
        <v>9</v>
      </c>
      <c r="G5096" s="6" t="s">
        <v>9466</v>
      </c>
      <c r="H5096" s="7">
        <v>0.30624999999999997</v>
      </c>
      <c r="I5096" s="5">
        <v>5695</v>
      </c>
      <c r="J5096" s="5">
        <v>5641</v>
      </c>
      <c r="K5096" s="8" t="s">
        <v>14</v>
      </c>
    </row>
    <row r="5097" spans="1:11">
      <c r="A5097" s="3">
        <v>5183</v>
      </c>
      <c r="B5097" s="3">
        <v>42425</v>
      </c>
      <c r="C5097" s="4" t="s">
        <v>9467</v>
      </c>
      <c r="D5097" s="4">
        <v>977076699</v>
      </c>
      <c r="E5097" s="3" t="s">
        <v>84</v>
      </c>
      <c r="F5097" s="5">
        <v>9</v>
      </c>
      <c r="G5097" s="6" t="s">
        <v>9468</v>
      </c>
      <c r="H5097" s="7">
        <v>0.3756944444444445</v>
      </c>
      <c r="I5097" s="5">
        <v>5699</v>
      </c>
      <c r="J5097" s="5">
        <v>5645</v>
      </c>
      <c r="K5097" s="8" t="s">
        <v>14</v>
      </c>
    </row>
    <row r="5098" spans="1:11" ht="26.25">
      <c r="A5098" s="3">
        <v>5184</v>
      </c>
      <c r="B5098" s="3">
        <v>45143</v>
      </c>
      <c r="C5098" s="4" t="s">
        <v>9469</v>
      </c>
      <c r="D5098" s="4">
        <v>345407468</v>
      </c>
      <c r="E5098" s="3" t="s">
        <v>24</v>
      </c>
      <c r="F5098" s="5">
        <v>9</v>
      </c>
      <c r="G5098" s="6" t="s">
        <v>9470</v>
      </c>
      <c r="H5098" s="7">
        <v>0.54513888888888895</v>
      </c>
      <c r="I5098" s="5">
        <v>5700</v>
      </c>
      <c r="J5098" s="5">
        <v>5646</v>
      </c>
      <c r="K5098" s="8" t="s">
        <v>14</v>
      </c>
    </row>
    <row r="5099" spans="1:11" ht="26.25">
      <c r="A5099" s="3">
        <v>5185</v>
      </c>
      <c r="B5099" s="3">
        <v>44287</v>
      </c>
      <c r="C5099" s="4" t="s">
        <v>9471</v>
      </c>
      <c r="D5099" s="4">
        <v>989696721</v>
      </c>
      <c r="E5099" s="3" t="s">
        <v>81</v>
      </c>
      <c r="F5099" s="5">
        <v>9</v>
      </c>
      <c r="G5099" s="6" t="s">
        <v>9472</v>
      </c>
      <c r="H5099" s="7">
        <v>4.8611111111111112E-3</v>
      </c>
      <c r="I5099" s="5">
        <v>5789</v>
      </c>
      <c r="J5099" s="5">
        <v>5735</v>
      </c>
      <c r="K5099" s="8" t="s">
        <v>14</v>
      </c>
    </row>
    <row r="5100" spans="1:11" ht="26.25">
      <c r="A5100" s="3">
        <v>5186</v>
      </c>
      <c r="B5100" s="3">
        <v>36737</v>
      </c>
      <c r="C5100" s="4" t="s">
        <v>7816</v>
      </c>
      <c r="D5100" s="4">
        <v>378341057</v>
      </c>
      <c r="E5100" s="3" t="s">
        <v>51</v>
      </c>
      <c r="F5100" s="5">
        <v>9</v>
      </c>
      <c r="G5100" s="6" t="s">
        <v>9473</v>
      </c>
      <c r="H5100" s="7">
        <v>0.18402777777777779</v>
      </c>
      <c r="I5100" s="5">
        <v>5834</v>
      </c>
      <c r="J5100" s="5">
        <v>5780</v>
      </c>
      <c r="K5100" s="8" t="s">
        <v>14</v>
      </c>
    </row>
    <row r="5101" spans="1:11" ht="26.25">
      <c r="A5101" s="3">
        <v>5187</v>
      </c>
      <c r="B5101" s="3">
        <v>33681</v>
      </c>
      <c r="C5101" s="4" t="s">
        <v>9280</v>
      </c>
      <c r="D5101" s="4">
        <v>979069118</v>
      </c>
      <c r="E5101" s="3" t="s">
        <v>51</v>
      </c>
      <c r="F5101" s="5">
        <v>9</v>
      </c>
      <c r="G5101" s="6" t="s">
        <v>9474</v>
      </c>
      <c r="H5101" s="7">
        <v>0.54999999999999993</v>
      </c>
      <c r="I5101" s="5">
        <v>5872</v>
      </c>
      <c r="J5101" s="5">
        <v>5818</v>
      </c>
      <c r="K5101" s="8" t="s">
        <v>14</v>
      </c>
    </row>
    <row r="5102" spans="1:11" ht="26.25">
      <c r="A5102" s="3">
        <v>5188</v>
      </c>
      <c r="B5102" s="3">
        <v>42299</v>
      </c>
      <c r="C5102" s="4" t="s">
        <v>9475</v>
      </c>
      <c r="D5102" s="4">
        <v>978854205</v>
      </c>
      <c r="E5102" s="3" t="s">
        <v>81</v>
      </c>
      <c r="F5102" s="5">
        <v>9</v>
      </c>
      <c r="G5102" s="6" t="s">
        <v>9476</v>
      </c>
      <c r="H5102" s="7">
        <v>5.9027777777777783E-2</v>
      </c>
      <c r="I5102" s="5">
        <v>5969</v>
      </c>
      <c r="J5102" s="5">
        <v>5915</v>
      </c>
      <c r="K5102" s="8" t="s">
        <v>14</v>
      </c>
    </row>
    <row r="5103" spans="1:11" ht="26.25">
      <c r="A5103" s="3">
        <v>5189</v>
      </c>
      <c r="B5103" s="3">
        <v>37195</v>
      </c>
      <c r="C5103" s="4" t="s">
        <v>9477</v>
      </c>
      <c r="D5103" s="4">
        <v>948936788</v>
      </c>
      <c r="E5103" s="3" t="s">
        <v>19</v>
      </c>
      <c r="F5103" s="5">
        <v>9</v>
      </c>
      <c r="G5103" s="6" t="s">
        <v>9478</v>
      </c>
      <c r="H5103" s="7">
        <v>2.6388888888888889E-2</v>
      </c>
      <c r="I5103" s="5">
        <v>5977</v>
      </c>
      <c r="J5103" s="5">
        <v>5923</v>
      </c>
      <c r="K5103" s="8" t="s">
        <v>14</v>
      </c>
    </row>
    <row r="5104" spans="1:11" ht="26.25">
      <c r="A5104" s="3">
        <v>5190</v>
      </c>
      <c r="B5104" s="3">
        <v>42356</v>
      </c>
      <c r="C5104" s="4" t="s">
        <v>9479</v>
      </c>
      <c r="D5104" s="4">
        <v>398718771</v>
      </c>
      <c r="E5104" s="3" t="s">
        <v>27</v>
      </c>
      <c r="F5104" s="5">
        <v>9</v>
      </c>
      <c r="G5104" s="6" t="s">
        <v>9480</v>
      </c>
      <c r="H5104" s="7">
        <v>0.59444444444444444</v>
      </c>
      <c r="I5104" s="5">
        <v>5989</v>
      </c>
      <c r="J5104" s="5">
        <v>5935</v>
      </c>
      <c r="K5104" s="8" t="s">
        <v>14</v>
      </c>
    </row>
    <row r="5105" spans="1:11" ht="26.25">
      <c r="A5105" s="3">
        <v>5191</v>
      </c>
      <c r="B5105" s="3">
        <v>44284</v>
      </c>
      <c r="C5105" s="4" t="s">
        <v>9481</v>
      </c>
      <c r="D5105" s="4">
        <v>363756379</v>
      </c>
      <c r="E5105" s="3" t="s">
        <v>27</v>
      </c>
      <c r="F5105" s="5">
        <v>9</v>
      </c>
      <c r="G5105" s="6" t="s">
        <v>9482</v>
      </c>
      <c r="H5105" s="7">
        <v>0.48680555555555555</v>
      </c>
      <c r="I5105" s="5">
        <v>6000</v>
      </c>
      <c r="J5105" s="5">
        <v>5946</v>
      </c>
      <c r="K5105" s="8" t="s">
        <v>14</v>
      </c>
    </row>
    <row r="5106" spans="1:11" ht="26.25">
      <c r="A5106" s="3">
        <v>5192</v>
      </c>
      <c r="B5106" s="3">
        <v>38008</v>
      </c>
      <c r="C5106" s="4" t="s">
        <v>9483</v>
      </c>
      <c r="D5106" s="4">
        <v>375593370</v>
      </c>
      <c r="E5106" s="3" t="s">
        <v>16</v>
      </c>
      <c r="F5106" s="5">
        <v>9</v>
      </c>
      <c r="G5106" s="6" t="s">
        <v>9484</v>
      </c>
      <c r="H5106" s="7">
        <v>8.8888888888888892E-2</v>
      </c>
      <c r="I5106" s="5">
        <v>6300</v>
      </c>
      <c r="J5106" s="5">
        <v>6246</v>
      </c>
      <c r="K5106" s="8" t="s">
        <v>14</v>
      </c>
    </row>
    <row r="5107" spans="1:11" ht="26.25">
      <c r="A5107" s="3">
        <v>5193</v>
      </c>
      <c r="B5107" s="3">
        <v>35367</v>
      </c>
      <c r="C5107" s="4" t="s">
        <v>9485</v>
      </c>
      <c r="D5107" s="4">
        <v>372594998</v>
      </c>
      <c r="E5107" s="3" t="s">
        <v>56</v>
      </c>
      <c r="F5107" s="5">
        <v>9</v>
      </c>
      <c r="G5107" s="6" t="s">
        <v>9486</v>
      </c>
      <c r="H5107" s="7">
        <v>3.125E-2</v>
      </c>
      <c r="I5107" s="5">
        <v>6382</v>
      </c>
      <c r="J5107" s="5">
        <v>6328</v>
      </c>
      <c r="K5107" s="8" t="s">
        <v>14</v>
      </c>
    </row>
    <row r="5108" spans="1:11">
      <c r="A5108" s="3">
        <v>5194</v>
      </c>
      <c r="B5108" s="3">
        <v>43513</v>
      </c>
      <c r="C5108" s="4" t="s">
        <v>9487</v>
      </c>
      <c r="D5108" s="4">
        <v>979092822</v>
      </c>
      <c r="E5108" s="3" t="s">
        <v>1163</v>
      </c>
      <c r="F5108" s="5">
        <v>9</v>
      </c>
      <c r="G5108" s="6" t="s">
        <v>9488</v>
      </c>
      <c r="H5108" s="7">
        <v>5.347222222222222E-2</v>
      </c>
      <c r="I5108" s="5">
        <v>6383</v>
      </c>
      <c r="J5108" s="5">
        <v>6329</v>
      </c>
      <c r="K5108" s="8" t="s">
        <v>14</v>
      </c>
    </row>
    <row r="5109" spans="1:11">
      <c r="A5109" s="3">
        <v>5195</v>
      </c>
      <c r="B5109" s="3">
        <v>37039</v>
      </c>
      <c r="C5109" s="4" t="s">
        <v>5323</v>
      </c>
      <c r="D5109" s="4">
        <v>977256692</v>
      </c>
      <c r="E5109" s="3" t="s">
        <v>464</v>
      </c>
      <c r="F5109" s="5">
        <v>9</v>
      </c>
      <c r="G5109" s="6" t="s">
        <v>9489</v>
      </c>
      <c r="H5109" s="7">
        <v>4.3055555555555562E-2</v>
      </c>
      <c r="I5109" s="5">
        <v>6392</v>
      </c>
      <c r="J5109" s="5">
        <v>6338</v>
      </c>
      <c r="K5109" s="8" t="s">
        <v>14</v>
      </c>
    </row>
    <row r="5110" spans="1:11" ht="26.25">
      <c r="A5110" s="3">
        <v>5196</v>
      </c>
      <c r="B5110" s="3">
        <v>33778</v>
      </c>
      <c r="C5110" s="4" t="s">
        <v>7907</v>
      </c>
      <c r="D5110" s="4">
        <v>347062576</v>
      </c>
      <c r="E5110" s="3" t="s">
        <v>27</v>
      </c>
      <c r="F5110" s="5">
        <v>9</v>
      </c>
      <c r="G5110" s="6" t="s">
        <v>9490</v>
      </c>
      <c r="H5110" s="7">
        <v>0.15486111111111112</v>
      </c>
      <c r="I5110" s="5">
        <v>6543</v>
      </c>
      <c r="J5110" s="5">
        <v>6489</v>
      </c>
      <c r="K5110" s="8" t="s">
        <v>14</v>
      </c>
    </row>
    <row r="5111" spans="1:11" ht="26.25">
      <c r="A5111" s="3">
        <v>5197</v>
      </c>
      <c r="B5111" s="3">
        <v>38030</v>
      </c>
      <c r="C5111" s="4" t="s">
        <v>9491</v>
      </c>
      <c r="D5111" s="4">
        <v>366414440</v>
      </c>
      <c r="E5111" s="3" t="s">
        <v>51</v>
      </c>
      <c r="F5111" s="5">
        <v>9</v>
      </c>
      <c r="G5111" s="6" t="s">
        <v>9492</v>
      </c>
      <c r="H5111" s="7">
        <v>0.50972222222222219</v>
      </c>
      <c r="I5111" s="5">
        <v>6573</v>
      </c>
      <c r="J5111" s="5">
        <v>6519</v>
      </c>
      <c r="K5111" s="8" t="s">
        <v>14</v>
      </c>
    </row>
    <row r="5112" spans="1:11" ht="26.25">
      <c r="A5112" s="3">
        <v>5198</v>
      </c>
      <c r="B5112" s="3">
        <v>36042</v>
      </c>
      <c r="C5112" s="4" t="s">
        <v>9493</v>
      </c>
      <c r="D5112" s="4">
        <v>989656478</v>
      </c>
      <c r="E5112" s="3" t="s">
        <v>51</v>
      </c>
      <c r="F5112" s="5">
        <v>9</v>
      </c>
      <c r="G5112" s="6" t="s">
        <v>9494</v>
      </c>
      <c r="H5112" s="7">
        <v>1.4583333333333332E-2</v>
      </c>
      <c r="I5112" s="5">
        <v>6578</v>
      </c>
      <c r="J5112" s="5">
        <v>6524</v>
      </c>
      <c r="K5112" s="8" t="s">
        <v>14</v>
      </c>
    </row>
    <row r="5113" spans="1:11" ht="26.25">
      <c r="A5113" s="3">
        <v>5199</v>
      </c>
      <c r="B5113" s="3">
        <v>43896</v>
      </c>
      <c r="C5113" s="4" t="s">
        <v>9495</v>
      </c>
      <c r="D5113" s="4">
        <v>365806686</v>
      </c>
      <c r="E5113" s="3" t="s">
        <v>240</v>
      </c>
      <c r="F5113" s="5">
        <v>9</v>
      </c>
      <c r="G5113" s="6" t="s">
        <v>9496</v>
      </c>
      <c r="H5113" s="7">
        <v>0.20416666666666669</v>
      </c>
      <c r="I5113" s="5">
        <v>6589</v>
      </c>
      <c r="J5113" s="5">
        <v>6535</v>
      </c>
      <c r="K5113" s="8" t="s">
        <v>14</v>
      </c>
    </row>
    <row r="5114" spans="1:11" ht="26.25">
      <c r="A5114" s="3">
        <v>5200</v>
      </c>
      <c r="B5114" s="3">
        <v>44542</v>
      </c>
      <c r="C5114" s="4" t="s">
        <v>9497</v>
      </c>
      <c r="D5114" s="4">
        <v>986098038</v>
      </c>
      <c r="E5114" s="3" t="s">
        <v>24</v>
      </c>
      <c r="F5114" s="5">
        <v>9</v>
      </c>
      <c r="G5114" s="6" t="s">
        <v>9498</v>
      </c>
      <c r="H5114" s="7">
        <v>0.16666666666666666</v>
      </c>
      <c r="I5114" s="5">
        <v>6589</v>
      </c>
      <c r="J5114" s="5">
        <v>6535</v>
      </c>
      <c r="K5114" s="8" t="s">
        <v>14</v>
      </c>
    </row>
    <row r="5115" spans="1:11">
      <c r="A5115" s="3">
        <v>5201</v>
      </c>
      <c r="B5115" s="3">
        <v>43665</v>
      </c>
      <c r="C5115" s="4" t="s">
        <v>9499</v>
      </c>
      <c r="D5115" s="4">
        <v>365060666</v>
      </c>
      <c r="E5115" s="3" t="s">
        <v>464</v>
      </c>
      <c r="F5115" s="5">
        <v>9</v>
      </c>
      <c r="G5115" s="6" t="s">
        <v>9500</v>
      </c>
      <c r="H5115" s="7">
        <v>2.2222222222222223E-2</v>
      </c>
      <c r="I5115" s="5">
        <v>6666</v>
      </c>
      <c r="J5115" s="5">
        <v>6612</v>
      </c>
      <c r="K5115" s="8" t="s">
        <v>14</v>
      </c>
    </row>
    <row r="5116" spans="1:11" ht="26.25">
      <c r="A5116" s="3">
        <v>5202</v>
      </c>
      <c r="B5116" s="3">
        <v>39696</v>
      </c>
      <c r="C5116" s="4" t="s">
        <v>9501</v>
      </c>
      <c r="D5116" s="4">
        <v>978707738</v>
      </c>
      <c r="E5116" s="3" t="s">
        <v>51</v>
      </c>
      <c r="F5116" s="5">
        <v>9</v>
      </c>
      <c r="G5116" s="6" t="s">
        <v>9502</v>
      </c>
      <c r="H5116" s="7">
        <v>0.33263888888888887</v>
      </c>
      <c r="I5116" s="5">
        <v>6686</v>
      </c>
      <c r="J5116" s="5">
        <v>6632</v>
      </c>
      <c r="K5116" s="8" t="s">
        <v>14</v>
      </c>
    </row>
    <row r="5117" spans="1:11" ht="26.25">
      <c r="A5117" s="3">
        <v>5203</v>
      </c>
      <c r="B5117" s="3">
        <v>39704</v>
      </c>
      <c r="C5117" s="4" t="s">
        <v>9503</v>
      </c>
      <c r="D5117" s="4">
        <v>833235369</v>
      </c>
      <c r="E5117" s="3" t="s">
        <v>56</v>
      </c>
      <c r="F5117" s="5">
        <v>9</v>
      </c>
      <c r="G5117" s="6" t="s">
        <v>9504</v>
      </c>
      <c r="H5117" s="7">
        <v>0.43194444444444446</v>
      </c>
      <c r="I5117" s="5">
        <v>6688</v>
      </c>
      <c r="J5117" s="5">
        <v>6634</v>
      </c>
      <c r="K5117" s="8" t="s">
        <v>14</v>
      </c>
    </row>
    <row r="5118" spans="1:11">
      <c r="A5118" s="3">
        <v>5204</v>
      </c>
      <c r="B5118" s="3">
        <v>33447</v>
      </c>
      <c r="C5118" s="4" t="s">
        <v>9505</v>
      </c>
      <c r="D5118" s="4">
        <v>966560201</v>
      </c>
      <c r="E5118" s="3" t="s">
        <v>84</v>
      </c>
      <c r="F5118" s="5">
        <v>9</v>
      </c>
      <c r="G5118" s="6" t="s">
        <v>9506</v>
      </c>
      <c r="H5118" s="7">
        <v>7.4305555555555555E-2</v>
      </c>
      <c r="I5118" s="5">
        <v>6689</v>
      </c>
      <c r="J5118" s="5">
        <v>6635</v>
      </c>
      <c r="K5118" s="8" t="s">
        <v>14</v>
      </c>
    </row>
    <row r="5119" spans="1:11">
      <c r="A5119" s="3">
        <v>5205</v>
      </c>
      <c r="B5119" s="3">
        <v>44444</v>
      </c>
      <c r="C5119" s="4" t="s">
        <v>9507</v>
      </c>
      <c r="D5119" s="4">
        <v>9772468686</v>
      </c>
      <c r="E5119" s="3" t="s">
        <v>84</v>
      </c>
      <c r="F5119" s="5">
        <v>9</v>
      </c>
      <c r="G5119" s="6" t="s">
        <v>9508</v>
      </c>
      <c r="H5119" s="7">
        <v>1.3888888888888889E-3</v>
      </c>
      <c r="I5119" s="5">
        <v>6715</v>
      </c>
      <c r="J5119" s="5">
        <v>6661</v>
      </c>
      <c r="K5119" s="8" t="s">
        <v>14</v>
      </c>
    </row>
    <row r="5120" spans="1:11" ht="26.25">
      <c r="A5120" s="3">
        <v>5206</v>
      </c>
      <c r="B5120" s="3">
        <v>37993</v>
      </c>
      <c r="C5120" s="4" t="s">
        <v>9509</v>
      </c>
      <c r="D5120" s="4">
        <v>915410459</v>
      </c>
      <c r="E5120" s="3" t="s">
        <v>27</v>
      </c>
      <c r="F5120" s="5">
        <v>9</v>
      </c>
      <c r="G5120" s="6" t="s">
        <v>9510</v>
      </c>
      <c r="H5120" s="7">
        <v>0.14375000000000002</v>
      </c>
      <c r="I5120" s="5">
        <v>6755</v>
      </c>
      <c r="J5120" s="5">
        <v>6701</v>
      </c>
      <c r="K5120" s="8" t="s">
        <v>14</v>
      </c>
    </row>
    <row r="5121" spans="1:11" ht="26.25">
      <c r="A5121" s="3">
        <v>5207</v>
      </c>
      <c r="B5121" s="3">
        <v>43039</v>
      </c>
      <c r="C5121" s="4" t="s">
        <v>9511</v>
      </c>
      <c r="D5121" s="4" t="s">
        <v>9512</v>
      </c>
      <c r="E5121" s="3" t="s">
        <v>27</v>
      </c>
      <c r="F5121" s="5">
        <v>9</v>
      </c>
      <c r="G5121" s="6" t="s">
        <v>9513</v>
      </c>
      <c r="H5121" s="7">
        <v>6.9444444444444441E-3</v>
      </c>
      <c r="I5121" s="5">
        <v>6758</v>
      </c>
      <c r="J5121" s="5">
        <v>6704</v>
      </c>
      <c r="K5121" s="8" t="s">
        <v>14</v>
      </c>
    </row>
    <row r="5122" spans="1:11" ht="26.25">
      <c r="A5122" s="3">
        <v>5208</v>
      </c>
      <c r="B5122" s="3">
        <v>41214</v>
      </c>
      <c r="C5122" s="4" t="s">
        <v>5502</v>
      </c>
      <c r="D5122" s="4">
        <v>369759399</v>
      </c>
      <c r="E5122" s="3" t="s">
        <v>51</v>
      </c>
      <c r="F5122" s="5">
        <v>9</v>
      </c>
      <c r="G5122" s="6" t="s">
        <v>9514</v>
      </c>
      <c r="H5122" s="9">
        <v>1.0604166666666666</v>
      </c>
      <c r="I5122" s="5">
        <v>6789</v>
      </c>
      <c r="J5122" s="5">
        <v>6735</v>
      </c>
      <c r="K5122" s="8" t="s">
        <v>14</v>
      </c>
    </row>
    <row r="5123" spans="1:11" ht="26.25">
      <c r="A5123" s="3">
        <v>5209</v>
      </c>
      <c r="B5123" s="3">
        <v>33665</v>
      </c>
      <c r="C5123" s="4" t="s">
        <v>5348</v>
      </c>
      <c r="D5123" s="4">
        <v>374712913</v>
      </c>
      <c r="E5123" s="3" t="s">
        <v>56</v>
      </c>
      <c r="F5123" s="5">
        <v>9</v>
      </c>
      <c r="G5123" s="6" t="s">
        <v>9515</v>
      </c>
      <c r="H5123" s="7">
        <v>0.18888888888888888</v>
      </c>
      <c r="I5123" s="5">
        <v>6789</v>
      </c>
      <c r="J5123" s="5">
        <v>6735</v>
      </c>
      <c r="K5123" s="8" t="s">
        <v>14</v>
      </c>
    </row>
    <row r="5124" spans="1:11" ht="26.25">
      <c r="A5124" s="3">
        <v>5210</v>
      </c>
      <c r="B5124" s="3">
        <v>43335</v>
      </c>
      <c r="C5124" s="4" t="s">
        <v>9516</v>
      </c>
      <c r="D5124" s="4">
        <v>989819890</v>
      </c>
      <c r="E5124" s="3" t="s">
        <v>81</v>
      </c>
      <c r="F5124" s="5">
        <v>9</v>
      </c>
      <c r="G5124" s="6" t="s">
        <v>9517</v>
      </c>
      <c r="H5124" s="7">
        <v>0.31666666666666665</v>
      </c>
      <c r="I5124" s="5">
        <v>6789</v>
      </c>
      <c r="J5124" s="5">
        <v>6735</v>
      </c>
      <c r="K5124" s="8" t="s">
        <v>14</v>
      </c>
    </row>
    <row r="5125" spans="1:11">
      <c r="A5125" s="3">
        <v>5211</v>
      </c>
      <c r="B5125" s="3">
        <v>35931</v>
      </c>
      <c r="C5125" s="4" t="s">
        <v>9518</v>
      </c>
      <c r="D5125" s="4">
        <v>395955678</v>
      </c>
      <c r="E5125" s="3" t="s">
        <v>84</v>
      </c>
      <c r="F5125" s="5">
        <v>9</v>
      </c>
      <c r="G5125" s="6" t="s">
        <v>9519</v>
      </c>
      <c r="H5125" s="7">
        <v>0.47500000000000003</v>
      </c>
      <c r="I5125" s="5">
        <v>6868</v>
      </c>
      <c r="J5125" s="5">
        <v>6814</v>
      </c>
      <c r="K5125" s="8" t="s">
        <v>14</v>
      </c>
    </row>
    <row r="5126" spans="1:11" ht="26.25">
      <c r="A5126" s="3">
        <v>5212</v>
      </c>
      <c r="B5126" s="3">
        <v>37393</v>
      </c>
      <c r="C5126" s="4" t="s">
        <v>9520</v>
      </c>
      <c r="D5126" s="4">
        <v>369851</v>
      </c>
      <c r="E5126" s="3" t="s">
        <v>51</v>
      </c>
      <c r="F5126" s="5">
        <v>9</v>
      </c>
      <c r="G5126" s="6" t="s">
        <v>9521</v>
      </c>
      <c r="H5126" s="7">
        <v>0.29930555555555555</v>
      </c>
      <c r="I5126" s="5">
        <v>6899</v>
      </c>
      <c r="J5126" s="5">
        <v>6845</v>
      </c>
      <c r="K5126" s="8" t="s">
        <v>14</v>
      </c>
    </row>
    <row r="5127" spans="1:11" ht="26.25">
      <c r="A5127" s="3">
        <v>5213</v>
      </c>
      <c r="B5127" s="3">
        <v>43894</v>
      </c>
      <c r="C5127" s="4" t="s">
        <v>9522</v>
      </c>
      <c r="D5127" s="4">
        <v>828208508</v>
      </c>
      <c r="E5127" s="3" t="s">
        <v>19</v>
      </c>
      <c r="F5127" s="5">
        <v>9</v>
      </c>
      <c r="G5127" s="6" t="s">
        <v>9523</v>
      </c>
      <c r="H5127" s="7">
        <v>0.34097222222222223</v>
      </c>
      <c r="I5127" s="5">
        <v>6969</v>
      </c>
      <c r="J5127" s="5">
        <v>6915</v>
      </c>
      <c r="K5127" s="8" t="s">
        <v>14</v>
      </c>
    </row>
    <row r="5128" spans="1:11">
      <c r="A5128" s="3">
        <v>5214</v>
      </c>
      <c r="B5128" s="3">
        <v>39295</v>
      </c>
      <c r="C5128" s="4" t="s">
        <v>9524</v>
      </c>
      <c r="D5128" s="4">
        <v>912914689</v>
      </c>
      <c r="E5128" s="3" t="s">
        <v>133</v>
      </c>
      <c r="F5128" s="5">
        <v>9</v>
      </c>
      <c r="G5128" s="6" t="s">
        <v>9525</v>
      </c>
      <c r="H5128" s="7">
        <v>0.10902777777777778</v>
      </c>
      <c r="I5128" s="5">
        <v>7000</v>
      </c>
      <c r="J5128" s="5">
        <v>6946</v>
      </c>
      <c r="K5128" s="8" t="s">
        <v>14</v>
      </c>
    </row>
    <row r="5129" spans="1:11" ht="26.25">
      <c r="A5129" s="3">
        <v>5215</v>
      </c>
      <c r="B5129" s="3">
        <v>43841</v>
      </c>
      <c r="C5129" s="4" t="s">
        <v>9526</v>
      </c>
      <c r="D5129" s="4">
        <v>975995300</v>
      </c>
      <c r="E5129" s="3" t="s">
        <v>16</v>
      </c>
      <c r="F5129" s="5">
        <v>9</v>
      </c>
      <c r="G5129" s="6" t="s">
        <v>9527</v>
      </c>
      <c r="H5129" s="7">
        <v>0.12083333333333333</v>
      </c>
      <c r="I5129" s="5">
        <v>7383</v>
      </c>
      <c r="J5129" s="5">
        <v>7329</v>
      </c>
      <c r="K5129" s="8" t="s">
        <v>14</v>
      </c>
    </row>
    <row r="5130" spans="1:11">
      <c r="A5130" s="3">
        <v>5216</v>
      </c>
      <c r="B5130" s="3">
        <v>44625</v>
      </c>
      <c r="C5130" s="4" t="s">
        <v>1950</v>
      </c>
      <c r="D5130" s="4">
        <v>974658999</v>
      </c>
      <c r="E5130" s="3" t="s">
        <v>84</v>
      </c>
      <c r="F5130" s="5">
        <v>9</v>
      </c>
      <c r="G5130" s="6" t="s">
        <v>9528</v>
      </c>
      <c r="H5130" s="7">
        <v>0.3611111111111111</v>
      </c>
      <c r="I5130" s="5">
        <v>7383</v>
      </c>
      <c r="J5130" s="5">
        <v>7329</v>
      </c>
      <c r="K5130" s="8" t="s">
        <v>14</v>
      </c>
    </row>
    <row r="5131" spans="1:11">
      <c r="A5131" s="3">
        <v>5217</v>
      </c>
      <c r="B5131" s="3">
        <v>41497</v>
      </c>
      <c r="C5131" s="4" t="s">
        <v>9529</v>
      </c>
      <c r="D5131" s="4">
        <v>373310414</v>
      </c>
      <c r="E5131" s="3" t="s">
        <v>678</v>
      </c>
      <c r="F5131" s="5">
        <v>9</v>
      </c>
      <c r="G5131" s="6" t="s">
        <v>9530</v>
      </c>
      <c r="H5131" s="7">
        <v>0.32083333333333336</v>
      </c>
      <c r="I5131" s="5">
        <v>7654</v>
      </c>
      <c r="J5131" s="5">
        <v>7600</v>
      </c>
      <c r="K5131" s="8" t="s">
        <v>14</v>
      </c>
    </row>
    <row r="5132" spans="1:11">
      <c r="A5132" s="3">
        <v>5218</v>
      </c>
      <c r="B5132" s="3">
        <v>40161</v>
      </c>
      <c r="C5132" s="4" t="s">
        <v>9531</v>
      </c>
      <c r="D5132" s="4">
        <v>336834376</v>
      </c>
      <c r="E5132" s="3" t="s">
        <v>203</v>
      </c>
      <c r="F5132" s="5">
        <v>9</v>
      </c>
      <c r="G5132" s="6" t="s">
        <v>9532</v>
      </c>
      <c r="H5132" s="7">
        <v>0.18541666666666667</v>
      </c>
      <c r="I5132" s="5">
        <v>7775</v>
      </c>
      <c r="J5132" s="5">
        <v>7721</v>
      </c>
      <c r="K5132" s="8" t="s">
        <v>14</v>
      </c>
    </row>
    <row r="5133" spans="1:11" ht="26.25">
      <c r="A5133" s="3">
        <v>5219</v>
      </c>
      <c r="B5133" s="3">
        <v>42438</v>
      </c>
      <c r="C5133" s="4" t="s">
        <v>9533</v>
      </c>
      <c r="D5133" s="4">
        <v>982501898</v>
      </c>
      <c r="E5133" s="3" t="s">
        <v>51</v>
      </c>
      <c r="F5133" s="5">
        <v>9</v>
      </c>
      <c r="G5133" s="6" t="s">
        <v>9534</v>
      </c>
      <c r="H5133" s="7">
        <v>0.20486111111111113</v>
      </c>
      <c r="I5133" s="5">
        <v>7831</v>
      </c>
      <c r="J5133" s="5">
        <v>7777</v>
      </c>
      <c r="K5133" s="8" t="s">
        <v>14</v>
      </c>
    </row>
    <row r="5134" spans="1:11" ht="26.25">
      <c r="A5134" s="3">
        <v>5220</v>
      </c>
      <c r="B5134" s="3">
        <v>37824</v>
      </c>
      <c r="C5134" s="4" t="s">
        <v>9535</v>
      </c>
      <c r="D5134" s="4">
        <v>976456200</v>
      </c>
      <c r="E5134" s="3" t="s">
        <v>51</v>
      </c>
      <c r="F5134" s="5">
        <v>9</v>
      </c>
      <c r="G5134" s="6" t="s">
        <v>9536</v>
      </c>
      <c r="H5134" s="7">
        <v>3.4722222222222224E-2</v>
      </c>
      <c r="I5134" s="5">
        <v>7890</v>
      </c>
      <c r="J5134" s="5">
        <v>7836</v>
      </c>
      <c r="K5134" s="8" t="s">
        <v>14</v>
      </c>
    </row>
    <row r="5135" spans="1:11">
      <c r="A5135" s="3">
        <v>5221</v>
      </c>
      <c r="B5135" s="3">
        <v>43262</v>
      </c>
      <c r="C5135" s="4" t="s">
        <v>9537</v>
      </c>
      <c r="D5135" s="4">
        <v>889990338</v>
      </c>
      <c r="E5135" s="3" t="s">
        <v>203</v>
      </c>
      <c r="F5135" s="5">
        <v>9</v>
      </c>
      <c r="G5135" s="6" t="s">
        <v>9538</v>
      </c>
      <c r="H5135" s="7">
        <v>6.1111111111111116E-2</v>
      </c>
      <c r="I5135" s="5">
        <v>7897</v>
      </c>
      <c r="J5135" s="5">
        <v>7843</v>
      </c>
      <c r="K5135" s="8" t="s">
        <v>14</v>
      </c>
    </row>
    <row r="5136" spans="1:11">
      <c r="A5136" s="3">
        <v>5222</v>
      </c>
      <c r="B5136" s="3">
        <v>35161</v>
      </c>
      <c r="C5136" s="4" t="s">
        <v>8617</v>
      </c>
      <c r="D5136" s="4">
        <v>393585585</v>
      </c>
      <c r="E5136" s="3" t="s">
        <v>133</v>
      </c>
      <c r="F5136" s="5">
        <v>9</v>
      </c>
      <c r="G5136" s="6" t="s">
        <v>9539</v>
      </c>
      <c r="H5136" s="7">
        <v>3.6111111111111115E-2</v>
      </c>
      <c r="I5136" s="5">
        <v>8000</v>
      </c>
      <c r="J5136" s="5">
        <v>7946</v>
      </c>
      <c r="K5136" s="8" t="s">
        <v>14</v>
      </c>
    </row>
    <row r="5137" spans="1:11">
      <c r="A5137" s="3">
        <v>5223</v>
      </c>
      <c r="B5137" s="3">
        <v>39297</v>
      </c>
      <c r="C5137" s="4" t="s">
        <v>9524</v>
      </c>
      <c r="D5137" s="4">
        <v>912914689</v>
      </c>
      <c r="E5137" s="3" t="s">
        <v>133</v>
      </c>
      <c r="F5137" s="5">
        <v>9</v>
      </c>
      <c r="G5137" s="6" t="s">
        <v>9540</v>
      </c>
      <c r="H5137" s="7">
        <v>8.0555555555555561E-2</v>
      </c>
      <c r="I5137" s="5">
        <v>8000</v>
      </c>
      <c r="J5137" s="5">
        <v>7946</v>
      </c>
      <c r="K5137" s="8" t="s">
        <v>14</v>
      </c>
    </row>
    <row r="5138" spans="1:11">
      <c r="A5138" s="3">
        <v>5224</v>
      </c>
      <c r="B5138" s="3">
        <v>39330</v>
      </c>
      <c r="C5138" s="4" t="s">
        <v>9541</v>
      </c>
      <c r="D5138" s="4">
        <v>917375121</v>
      </c>
      <c r="E5138" s="3" t="s">
        <v>133</v>
      </c>
      <c r="F5138" s="5">
        <v>9</v>
      </c>
      <c r="G5138" s="6" t="s">
        <v>9542</v>
      </c>
      <c r="H5138" s="7">
        <v>0.1423611111111111</v>
      </c>
      <c r="I5138" s="5">
        <v>8000</v>
      </c>
      <c r="J5138" s="5">
        <v>7946</v>
      </c>
      <c r="K5138" s="8" t="s">
        <v>14</v>
      </c>
    </row>
    <row r="5139" spans="1:11" ht="26.25">
      <c r="A5139" s="3">
        <v>5225</v>
      </c>
      <c r="B5139" s="3">
        <v>36727</v>
      </c>
      <c r="C5139" s="4" t="s">
        <v>9543</v>
      </c>
      <c r="D5139" s="4">
        <v>903468809</v>
      </c>
      <c r="E5139" s="3" t="s">
        <v>19</v>
      </c>
      <c r="F5139" s="5">
        <v>9</v>
      </c>
      <c r="G5139" s="6" t="s">
        <v>9544</v>
      </c>
      <c r="H5139" s="7">
        <v>0.41805555555555557</v>
      </c>
      <c r="I5139" s="5">
        <v>8020</v>
      </c>
      <c r="J5139" s="5">
        <v>7966</v>
      </c>
      <c r="K5139" s="8" t="s">
        <v>14</v>
      </c>
    </row>
    <row r="5140" spans="1:11" ht="26.25">
      <c r="A5140" s="3">
        <v>5226</v>
      </c>
      <c r="B5140" s="3">
        <v>33786</v>
      </c>
      <c r="C5140" s="4" t="s">
        <v>9545</v>
      </c>
      <c r="D5140" s="4">
        <v>344230138</v>
      </c>
      <c r="E5140" s="3" t="s">
        <v>51</v>
      </c>
      <c r="F5140" s="5">
        <v>9</v>
      </c>
      <c r="G5140" s="6" t="s">
        <v>9546</v>
      </c>
      <c r="H5140" s="7">
        <v>0.46388888888888885</v>
      </c>
      <c r="I5140" s="5">
        <v>8038</v>
      </c>
      <c r="J5140" s="5">
        <v>7984</v>
      </c>
      <c r="K5140" s="8" t="s">
        <v>14</v>
      </c>
    </row>
    <row r="5141" spans="1:11" ht="26.25">
      <c r="A5141" s="3">
        <v>5227</v>
      </c>
      <c r="B5141" s="3">
        <v>36869</v>
      </c>
      <c r="C5141" s="4" t="s">
        <v>9547</v>
      </c>
      <c r="D5141" s="4">
        <v>973707802</v>
      </c>
      <c r="E5141" s="3" t="s">
        <v>51</v>
      </c>
      <c r="F5141" s="5">
        <v>9</v>
      </c>
      <c r="G5141" s="6" t="s">
        <v>9548</v>
      </c>
      <c r="H5141" s="7">
        <v>0.22638888888888889</v>
      </c>
      <c r="I5141" s="5">
        <v>8088</v>
      </c>
      <c r="J5141" s="5">
        <v>8034</v>
      </c>
      <c r="K5141" s="8" t="s">
        <v>14</v>
      </c>
    </row>
    <row r="5142" spans="1:11" ht="26.25">
      <c r="A5142" s="3">
        <v>5228</v>
      </c>
      <c r="B5142" s="3">
        <v>37823</v>
      </c>
      <c r="C5142" s="4" t="s">
        <v>9549</v>
      </c>
      <c r="D5142" s="4">
        <v>334772104</v>
      </c>
      <c r="E5142" s="3" t="s">
        <v>51</v>
      </c>
      <c r="F5142" s="5">
        <v>9</v>
      </c>
      <c r="G5142" s="6" t="s">
        <v>9550</v>
      </c>
      <c r="H5142" s="7">
        <v>0.13541666666666666</v>
      </c>
      <c r="I5142" s="5">
        <v>8352</v>
      </c>
      <c r="J5142" s="5">
        <v>8298</v>
      </c>
      <c r="K5142" s="8" t="s">
        <v>14</v>
      </c>
    </row>
    <row r="5143" spans="1:11" ht="26.25">
      <c r="A5143" s="3">
        <v>5229</v>
      </c>
      <c r="B5143" s="3">
        <v>41519</v>
      </c>
      <c r="C5143" s="4" t="s">
        <v>9551</v>
      </c>
      <c r="D5143" s="4">
        <v>979141088</v>
      </c>
      <c r="E5143" s="3" t="s">
        <v>81</v>
      </c>
      <c r="F5143" s="5">
        <v>9</v>
      </c>
      <c r="G5143" s="6" t="s">
        <v>9552</v>
      </c>
      <c r="H5143" s="7">
        <v>4.4444444444444446E-2</v>
      </c>
      <c r="I5143" s="5">
        <v>8420</v>
      </c>
      <c r="J5143" s="5">
        <v>8366</v>
      </c>
      <c r="K5143" s="8" t="s">
        <v>14</v>
      </c>
    </row>
    <row r="5144" spans="1:11" ht="26.25">
      <c r="A5144" s="3">
        <v>5230</v>
      </c>
      <c r="B5144" s="3">
        <v>39708</v>
      </c>
      <c r="C5144" s="4" t="s">
        <v>9553</v>
      </c>
      <c r="D5144" s="4">
        <v>329946868</v>
      </c>
      <c r="E5144" s="3" t="s">
        <v>51</v>
      </c>
      <c r="F5144" s="5">
        <v>9</v>
      </c>
      <c r="G5144" s="6" t="s">
        <v>9554</v>
      </c>
      <c r="H5144" s="7">
        <v>0.71527777777777779</v>
      </c>
      <c r="I5144" s="5">
        <v>8423</v>
      </c>
      <c r="J5144" s="5">
        <v>8369</v>
      </c>
      <c r="K5144" s="8" t="s">
        <v>14</v>
      </c>
    </row>
    <row r="5145" spans="1:11" ht="26.25">
      <c r="A5145" s="3">
        <v>5231</v>
      </c>
      <c r="B5145" s="3">
        <v>37363</v>
      </c>
      <c r="C5145" s="4" t="s">
        <v>9555</v>
      </c>
      <c r="D5145" s="4">
        <v>964181515</v>
      </c>
      <c r="E5145" s="3" t="s">
        <v>51</v>
      </c>
      <c r="F5145" s="5">
        <v>9</v>
      </c>
      <c r="G5145" s="6" t="s">
        <v>9556</v>
      </c>
      <c r="H5145" s="9">
        <v>1.175</v>
      </c>
      <c r="I5145" s="5">
        <v>8563</v>
      </c>
      <c r="J5145" s="5">
        <v>8509</v>
      </c>
      <c r="K5145" s="8" t="s">
        <v>14</v>
      </c>
    </row>
    <row r="5146" spans="1:11" ht="26.25">
      <c r="A5146" s="3">
        <v>5232</v>
      </c>
      <c r="B5146" s="3">
        <v>41381</v>
      </c>
      <c r="C5146" s="4" t="s">
        <v>9557</v>
      </c>
      <c r="D5146" s="4">
        <v>977438467</v>
      </c>
      <c r="E5146" s="3" t="s">
        <v>51</v>
      </c>
      <c r="F5146" s="5">
        <v>9</v>
      </c>
      <c r="G5146" s="6" t="s">
        <v>9558</v>
      </c>
      <c r="H5146" s="7">
        <v>0.27013888888888887</v>
      </c>
      <c r="I5146" s="5">
        <v>8599</v>
      </c>
      <c r="J5146" s="5">
        <v>8545</v>
      </c>
      <c r="K5146" s="8" t="s">
        <v>14</v>
      </c>
    </row>
    <row r="5147" spans="1:11" ht="26.25">
      <c r="A5147" s="3">
        <v>5233</v>
      </c>
      <c r="B5147" s="3">
        <v>39939</v>
      </c>
      <c r="C5147" s="4" t="s">
        <v>9559</v>
      </c>
      <c r="D5147" s="4">
        <v>393125595</v>
      </c>
      <c r="E5147" s="3" t="s">
        <v>27</v>
      </c>
      <c r="F5147" s="5">
        <v>9</v>
      </c>
      <c r="G5147" s="6" t="s">
        <v>9560</v>
      </c>
      <c r="H5147" s="7">
        <v>8.9583333333333334E-2</v>
      </c>
      <c r="I5147" s="5">
        <v>8675</v>
      </c>
      <c r="J5147" s="5">
        <v>8621</v>
      </c>
      <c r="K5147" s="8" t="s">
        <v>14</v>
      </c>
    </row>
    <row r="5148" spans="1:11">
      <c r="A5148" s="3">
        <v>5234</v>
      </c>
      <c r="B5148" s="3">
        <v>36676</v>
      </c>
      <c r="C5148" s="4" t="s">
        <v>9561</v>
      </c>
      <c r="D5148" s="4">
        <v>969827888</v>
      </c>
      <c r="E5148" s="3" t="s">
        <v>84</v>
      </c>
      <c r="F5148" s="5">
        <v>9</v>
      </c>
      <c r="G5148" s="6" t="s">
        <v>9562</v>
      </c>
      <c r="H5148" s="7">
        <v>0.27430555555555552</v>
      </c>
      <c r="I5148" s="5">
        <v>8694</v>
      </c>
      <c r="J5148" s="5">
        <v>8640</v>
      </c>
      <c r="K5148" s="8" t="s">
        <v>14</v>
      </c>
    </row>
    <row r="5149" spans="1:11" ht="26.25">
      <c r="A5149" s="3">
        <v>5235</v>
      </c>
      <c r="B5149" s="3">
        <v>42146</v>
      </c>
      <c r="C5149" s="4" t="s">
        <v>5220</v>
      </c>
      <c r="D5149" s="4">
        <v>366043230</v>
      </c>
      <c r="E5149" s="3" t="s">
        <v>56</v>
      </c>
      <c r="F5149" s="5">
        <v>9</v>
      </c>
      <c r="G5149" s="6" t="s">
        <v>7494</v>
      </c>
      <c r="H5149" s="7">
        <v>0.20069444444444443</v>
      </c>
      <c r="I5149" s="5">
        <v>8734</v>
      </c>
      <c r="J5149" s="5">
        <v>8680</v>
      </c>
      <c r="K5149" s="8" t="s">
        <v>14</v>
      </c>
    </row>
    <row r="5150" spans="1:11" ht="26.25">
      <c r="A5150" s="3">
        <v>5236</v>
      </c>
      <c r="B5150" s="3">
        <v>43057</v>
      </c>
      <c r="C5150" s="4" t="s">
        <v>9563</v>
      </c>
      <c r="D5150" s="4">
        <v>918738588</v>
      </c>
      <c r="E5150" s="3" t="s">
        <v>24</v>
      </c>
      <c r="F5150" s="5">
        <v>9</v>
      </c>
      <c r="G5150" s="6" t="s">
        <v>9564</v>
      </c>
      <c r="H5150" s="7">
        <v>0.44444444444444442</v>
      </c>
      <c r="I5150" s="5">
        <v>8756</v>
      </c>
      <c r="J5150" s="5">
        <v>8702</v>
      </c>
      <c r="K5150" s="8" t="s">
        <v>14</v>
      </c>
    </row>
    <row r="5151" spans="1:11" ht="26.25">
      <c r="A5151" s="3">
        <v>5237</v>
      </c>
      <c r="B5151" s="3">
        <v>39705</v>
      </c>
      <c r="C5151" s="4" t="s">
        <v>9565</v>
      </c>
      <c r="D5151" s="4">
        <v>976953591</v>
      </c>
      <c r="E5151" s="3" t="s">
        <v>51</v>
      </c>
      <c r="F5151" s="5">
        <v>9</v>
      </c>
      <c r="G5151" s="6" t="s">
        <v>9566</v>
      </c>
      <c r="H5151" s="7">
        <v>0.33402777777777781</v>
      </c>
      <c r="I5151" s="5">
        <v>8765</v>
      </c>
      <c r="J5151" s="5">
        <v>8711</v>
      </c>
      <c r="K5151" s="8" t="s">
        <v>14</v>
      </c>
    </row>
    <row r="5152" spans="1:11" ht="26.25">
      <c r="A5152" s="3">
        <v>5238</v>
      </c>
      <c r="B5152" s="3">
        <v>39293</v>
      </c>
      <c r="C5152" s="4" t="s">
        <v>9567</v>
      </c>
      <c r="D5152" s="4">
        <v>334057289</v>
      </c>
      <c r="E5152" s="3" t="s">
        <v>51</v>
      </c>
      <c r="F5152" s="5">
        <v>9</v>
      </c>
      <c r="G5152" s="6" t="s">
        <v>9568</v>
      </c>
      <c r="H5152" s="7">
        <v>0.10972222222222222</v>
      </c>
      <c r="I5152" s="5">
        <v>8765</v>
      </c>
      <c r="J5152" s="5">
        <v>8711</v>
      </c>
      <c r="K5152" s="8" t="s">
        <v>14</v>
      </c>
    </row>
    <row r="5153" spans="1:11">
      <c r="A5153" s="3">
        <v>5239</v>
      </c>
      <c r="B5153" s="3">
        <v>38915</v>
      </c>
      <c r="C5153" s="4" t="s">
        <v>9569</v>
      </c>
      <c r="D5153" s="4">
        <v>366154983</v>
      </c>
      <c r="E5153" s="3" t="s">
        <v>133</v>
      </c>
      <c r="F5153" s="5">
        <v>9</v>
      </c>
      <c r="G5153" s="6" t="s">
        <v>9570</v>
      </c>
      <c r="H5153" s="7">
        <v>9.0972222222222218E-2</v>
      </c>
      <c r="I5153" s="5">
        <v>8765</v>
      </c>
      <c r="J5153" s="5">
        <v>8711</v>
      </c>
      <c r="K5153" s="8" t="s">
        <v>14</v>
      </c>
    </row>
    <row r="5154" spans="1:11" ht="26.25">
      <c r="A5154" s="3">
        <v>5240</v>
      </c>
      <c r="B5154" s="3">
        <v>36764</v>
      </c>
      <c r="C5154" s="4" t="s">
        <v>9571</v>
      </c>
      <c r="D5154" s="4">
        <v>358134379</v>
      </c>
      <c r="E5154" s="3" t="s">
        <v>51</v>
      </c>
      <c r="F5154" s="5">
        <v>9</v>
      </c>
      <c r="G5154" s="6" t="s">
        <v>9572</v>
      </c>
      <c r="H5154" s="7">
        <v>0.28541666666666665</v>
      </c>
      <c r="I5154" s="5">
        <v>8765</v>
      </c>
      <c r="J5154" s="5">
        <v>8711</v>
      </c>
      <c r="K5154" s="8" t="s">
        <v>14</v>
      </c>
    </row>
    <row r="5155" spans="1:11" ht="26.25">
      <c r="A5155" s="3">
        <v>5241</v>
      </c>
      <c r="B5155" s="3">
        <v>35972</v>
      </c>
      <c r="C5155" s="4" t="s">
        <v>3483</v>
      </c>
      <c r="D5155" s="4">
        <v>974217008</v>
      </c>
      <c r="E5155" s="3" t="s">
        <v>51</v>
      </c>
      <c r="F5155" s="5">
        <v>9</v>
      </c>
      <c r="G5155" s="6" t="s">
        <v>9573</v>
      </c>
      <c r="H5155" s="7">
        <v>3.8194444444444441E-2</v>
      </c>
      <c r="I5155" s="5">
        <v>8769</v>
      </c>
      <c r="J5155" s="5">
        <v>8715</v>
      </c>
      <c r="K5155" s="8" t="s">
        <v>14</v>
      </c>
    </row>
    <row r="5156" spans="1:11" ht="26.25">
      <c r="A5156" s="3">
        <v>5242</v>
      </c>
      <c r="B5156" s="3">
        <v>41548</v>
      </c>
      <c r="C5156" s="4" t="s">
        <v>9574</v>
      </c>
      <c r="D5156" s="4">
        <v>971714298</v>
      </c>
      <c r="E5156" s="3" t="s">
        <v>81</v>
      </c>
      <c r="F5156" s="5">
        <v>9</v>
      </c>
      <c r="G5156" s="6" t="s">
        <v>9575</v>
      </c>
      <c r="H5156" s="7">
        <v>0.24305555555555555</v>
      </c>
      <c r="I5156" s="5">
        <v>8769</v>
      </c>
      <c r="J5156" s="5">
        <v>8715</v>
      </c>
      <c r="K5156" s="8" t="s">
        <v>14</v>
      </c>
    </row>
    <row r="5157" spans="1:11">
      <c r="A5157" s="3">
        <v>5243</v>
      </c>
      <c r="B5157" s="3">
        <v>44585</v>
      </c>
      <c r="C5157" s="4" t="s">
        <v>9576</v>
      </c>
      <c r="D5157" s="4" t="s">
        <v>9577</v>
      </c>
      <c r="E5157" s="3" t="s">
        <v>203</v>
      </c>
      <c r="F5157" s="5">
        <v>9</v>
      </c>
      <c r="G5157" s="6" t="s">
        <v>9578</v>
      </c>
      <c r="H5157" s="7">
        <v>1.8749999999999999E-2</v>
      </c>
      <c r="I5157" s="5">
        <v>8788</v>
      </c>
      <c r="J5157" s="5">
        <v>8734</v>
      </c>
      <c r="K5157" s="8" t="s">
        <v>14</v>
      </c>
    </row>
    <row r="5158" spans="1:11">
      <c r="A5158" s="3">
        <v>5244</v>
      </c>
      <c r="B5158" s="3">
        <v>44520</v>
      </c>
      <c r="C5158" s="4" t="s">
        <v>9579</v>
      </c>
      <c r="D5158" s="4">
        <v>973280011</v>
      </c>
      <c r="E5158" s="3" t="s">
        <v>84</v>
      </c>
      <c r="F5158" s="5">
        <v>9</v>
      </c>
      <c r="G5158" s="6" t="s">
        <v>9580</v>
      </c>
      <c r="H5158" s="7">
        <v>1.7361111111111112E-2</v>
      </c>
      <c r="I5158" s="5">
        <v>8888</v>
      </c>
      <c r="J5158" s="5">
        <v>8834</v>
      </c>
      <c r="K5158" s="8" t="s">
        <v>14</v>
      </c>
    </row>
    <row r="5159" spans="1:11" ht="26.25">
      <c r="A5159" s="3">
        <v>5245</v>
      </c>
      <c r="B5159" s="3">
        <v>41918</v>
      </c>
      <c r="C5159" s="4" t="s">
        <v>2649</v>
      </c>
      <c r="D5159" s="4">
        <v>976885391</v>
      </c>
      <c r="E5159" s="3" t="s">
        <v>51</v>
      </c>
      <c r="F5159" s="5">
        <v>9</v>
      </c>
      <c r="G5159" s="6" t="s">
        <v>9581</v>
      </c>
      <c r="H5159" s="7">
        <v>0.34583333333333338</v>
      </c>
      <c r="I5159" s="5">
        <v>8888</v>
      </c>
      <c r="J5159" s="5">
        <v>8834</v>
      </c>
      <c r="K5159" s="8" t="s">
        <v>14</v>
      </c>
    </row>
    <row r="5160" spans="1:11">
      <c r="A5160" s="3">
        <v>5246</v>
      </c>
      <c r="B5160" s="3">
        <v>36725</v>
      </c>
      <c r="C5160" s="4" t="s">
        <v>9582</v>
      </c>
      <c r="D5160" s="4">
        <v>333699126</v>
      </c>
      <c r="E5160" s="3" t="s">
        <v>1654</v>
      </c>
      <c r="F5160" s="5">
        <v>9</v>
      </c>
      <c r="G5160" s="6" t="s">
        <v>9583</v>
      </c>
      <c r="H5160" s="7">
        <v>0.18263888888888891</v>
      </c>
      <c r="I5160" s="5">
        <v>8888</v>
      </c>
      <c r="J5160" s="5">
        <v>8834</v>
      </c>
      <c r="K5160" s="8" t="s">
        <v>14</v>
      </c>
    </row>
    <row r="5161" spans="1:11" ht="26.25">
      <c r="A5161" s="3">
        <v>5247</v>
      </c>
      <c r="B5161" s="3">
        <v>36815</v>
      </c>
      <c r="C5161" s="4" t="s">
        <v>9584</v>
      </c>
      <c r="D5161" s="4">
        <v>358931913</v>
      </c>
      <c r="E5161" s="3" t="s">
        <v>16</v>
      </c>
      <c r="F5161" s="5">
        <v>9</v>
      </c>
      <c r="G5161" s="6" t="s">
        <v>9585</v>
      </c>
      <c r="H5161" s="7">
        <v>0.15972222222222224</v>
      </c>
      <c r="I5161" s="5">
        <v>8888</v>
      </c>
      <c r="J5161" s="5">
        <v>8834</v>
      </c>
      <c r="K5161" s="8" t="s">
        <v>14</v>
      </c>
    </row>
    <row r="5162" spans="1:11" ht="26.25">
      <c r="A5162" s="3">
        <v>5248</v>
      </c>
      <c r="B5162" s="3">
        <v>38453</v>
      </c>
      <c r="C5162" s="4" t="s">
        <v>9586</v>
      </c>
      <c r="D5162" s="4">
        <v>358251111</v>
      </c>
      <c r="E5162" s="3" t="s">
        <v>51</v>
      </c>
      <c r="F5162" s="5">
        <v>9</v>
      </c>
      <c r="G5162" s="6" t="s">
        <v>9587</v>
      </c>
      <c r="H5162" s="7">
        <v>0.20902777777777778</v>
      </c>
      <c r="I5162" s="5">
        <v>8888</v>
      </c>
      <c r="J5162" s="5">
        <v>8834</v>
      </c>
      <c r="K5162" s="8" t="s">
        <v>14</v>
      </c>
    </row>
    <row r="5163" spans="1:11">
      <c r="A5163" s="3">
        <v>5249</v>
      </c>
      <c r="B5163" s="3">
        <v>33936</v>
      </c>
      <c r="C5163" s="4" t="s">
        <v>9588</v>
      </c>
      <c r="D5163" s="4">
        <v>986474488</v>
      </c>
      <c r="E5163" s="3" t="s">
        <v>133</v>
      </c>
      <c r="F5163" s="5">
        <v>9</v>
      </c>
      <c r="G5163" s="6" t="s">
        <v>9589</v>
      </c>
      <c r="H5163" s="7">
        <v>0.18541666666666667</v>
      </c>
      <c r="I5163" s="5">
        <v>8898</v>
      </c>
      <c r="J5163" s="5">
        <v>8844</v>
      </c>
      <c r="K5163" s="8" t="s">
        <v>14</v>
      </c>
    </row>
    <row r="5164" spans="1:11" ht="26.25">
      <c r="A5164" s="3">
        <v>5250</v>
      </c>
      <c r="B5164" s="3">
        <v>42131</v>
      </c>
      <c r="C5164" s="4" t="s">
        <v>9590</v>
      </c>
      <c r="D5164" s="4">
        <v>383894309</v>
      </c>
      <c r="E5164" s="3" t="s">
        <v>51</v>
      </c>
      <c r="F5164" s="5">
        <v>9</v>
      </c>
      <c r="G5164" s="6" t="s">
        <v>9591</v>
      </c>
      <c r="H5164" s="7">
        <v>0.7055555555555556</v>
      </c>
      <c r="I5164" s="5">
        <v>8965</v>
      </c>
      <c r="J5164" s="5">
        <v>8911</v>
      </c>
      <c r="K5164" s="8" t="s">
        <v>14</v>
      </c>
    </row>
    <row r="5165" spans="1:11" ht="26.25">
      <c r="A5165" s="3">
        <v>5251</v>
      </c>
      <c r="B5165" s="3">
        <v>39776</v>
      </c>
      <c r="C5165" s="4" t="s">
        <v>9592</v>
      </c>
      <c r="D5165" s="4">
        <v>925249456</v>
      </c>
      <c r="E5165" s="3" t="s">
        <v>51</v>
      </c>
      <c r="F5165" s="5">
        <v>9</v>
      </c>
      <c r="G5165" s="6" t="s">
        <v>9593</v>
      </c>
      <c r="H5165" s="7">
        <v>0.18124999999999999</v>
      </c>
      <c r="I5165" s="5">
        <v>9000</v>
      </c>
      <c r="J5165" s="5">
        <v>8946</v>
      </c>
      <c r="K5165" s="8" t="s">
        <v>14</v>
      </c>
    </row>
    <row r="5166" spans="1:11">
      <c r="A5166" s="3">
        <v>5252</v>
      </c>
      <c r="B5166" s="3">
        <v>40118</v>
      </c>
      <c r="C5166" s="4" t="s">
        <v>9594</v>
      </c>
      <c r="D5166" s="4">
        <v>978972776</v>
      </c>
      <c r="E5166" s="3" t="s">
        <v>678</v>
      </c>
      <c r="F5166" s="5">
        <v>9</v>
      </c>
      <c r="G5166" s="6" t="s">
        <v>9595</v>
      </c>
      <c r="H5166" s="7">
        <v>0.19305555555555554</v>
      </c>
      <c r="I5166" s="5">
        <v>9200</v>
      </c>
      <c r="J5166" s="5">
        <v>9146</v>
      </c>
      <c r="K5166" s="8" t="s">
        <v>14</v>
      </c>
    </row>
    <row r="5167" spans="1:11" ht="26.25">
      <c r="A5167" s="3">
        <v>5253</v>
      </c>
      <c r="B5167" s="3">
        <v>37868</v>
      </c>
      <c r="C5167" s="4" t="s">
        <v>259</v>
      </c>
      <c r="D5167" s="4">
        <v>977484023</v>
      </c>
      <c r="E5167" s="3" t="s">
        <v>51</v>
      </c>
      <c r="F5167" s="5">
        <v>9</v>
      </c>
      <c r="G5167" s="6" t="s">
        <v>9596</v>
      </c>
      <c r="H5167" s="7">
        <v>0.3576388888888889</v>
      </c>
      <c r="I5167" s="5">
        <v>9520</v>
      </c>
      <c r="J5167" s="5">
        <v>9466</v>
      </c>
      <c r="K5167" s="8" t="s">
        <v>14</v>
      </c>
    </row>
    <row r="5168" spans="1:11" ht="26.25">
      <c r="A5168" s="3">
        <v>5254</v>
      </c>
      <c r="B5168" s="3">
        <v>43128</v>
      </c>
      <c r="C5168" s="4" t="s">
        <v>9597</v>
      </c>
      <c r="D5168" s="4">
        <v>382371602</v>
      </c>
      <c r="E5168" s="3" t="s">
        <v>56</v>
      </c>
      <c r="F5168" s="5">
        <v>9</v>
      </c>
      <c r="G5168" s="6" t="s">
        <v>9598</v>
      </c>
      <c r="H5168" s="7">
        <v>0.16597222222222222</v>
      </c>
      <c r="I5168" s="5">
        <v>9610</v>
      </c>
      <c r="J5168" s="5">
        <v>9556</v>
      </c>
      <c r="K5168" s="8" t="s">
        <v>14</v>
      </c>
    </row>
    <row r="5169" spans="1:11" ht="26.25">
      <c r="A5169" s="3">
        <v>5255</v>
      </c>
      <c r="B5169" s="3">
        <v>43133</v>
      </c>
      <c r="C5169" s="4" t="s">
        <v>9599</v>
      </c>
      <c r="D5169" s="4">
        <v>379439184</v>
      </c>
      <c r="E5169" s="3" t="s">
        <v>56</v>
      </c>
      <c r="F5169" s="5">
        <v>9</v>
      </c>
      <c r="G5169" s="6" t="s">
        <v>9600</v>
      </c>
      <c r="H5169" s="7">
        <v>0.14027777777777778</v>
      </c>
      <c r="I5169" s="5">
        <v>9632</v>
      </c>
      <c r="J5169" s="5">
        <v>9578</v>
      </c>
      <c r="K5169" s="8" t="s">
        <v>14</v>
      </c>
    </row>
    <row r="5170" spans="1:11" ht="26.25">
      <c r="A5170" s="3">
        <v>5256</v>
      </c>
      <c r="B5170" s="3">
        <v>38233</v>
      </c>
      <c r="C5170" s="4" t="s">
        <v>3984</v>
      </c>
      <c r="D5170" s="4">
        <v>364125989</v>
      </c>
      <c r="E5170" s="3" t="s">
        <v>51</v>
      </c>
      <c r="F5170" s="5">
        <v>9</v>
      </c>
      <c r="G5170" s="6" t="s">
        <v>9601</v>
      </c>
      <c r="H5170" s="7">
        <v>0.36944444444444446</v>
      </c>
      <c r="I5170" s="5">
        <v>9678</v>
      </c>
      <c r="J5170" s="5">
        <v>9624</v>
      </c>
      <c r="K5170" s="8" t="s">
        <v>14</v>
      </c>
    </row>
    <row r="5171" spans="1:11" ht="26.25">
      <c r="A5171" s="3">
        <v>5257</v>
      </c>
      <c r="B5171" s="3">
        <v>42667</v>
      </c>
      <c r="C5171" s="4" t="s">
        <v>9602</v>
      </c>
      <c r="D5171" s="4">
        <v>344299665</v>
      </c>
      <c r="E5171" s="3" t="s">
        <v>81</v>
      </c>
      <c r="F5171" s="5">
        <v>9</v>
      </c>
      <c r="G5171" s="6" t="s">
        <v>9603</v>
      </c>
      <c r="H5171" s="7">
        <v>0.16527777777777777</v>
      </c>
      <c r="I5171" s="5">
        <v>9821</v>
      </c>
      <c r="J5171" s="5">
        <v>9767</v>
      </c>
      <c r="K5171" s="8" t="s">
        <v>14</v>
      </c>
    </row>
    <row r="5172" spans="1:11" ht="26.25">
      <c r="A5172" s="3">
        <v>5258</v>
      </c>
      <c r="B5172" s="3">
        <v>42186</v>
      </c>
      <c r="C5172" s="4" t="s">
        <v>9604</v>
      </c>
      <c r="D5172" s="4">
        <v>346911981</v>
      </c>
      <c r="E5172" s="3" t="s">
        <v>56</v>
      </c>
      <c r="F5172" s="5">
        <v>9</v>
      </c>
      <c r="G5172" s="6" t="s">
        <v>9605</v>
      </c>
      <c r="H5172" s="7">
        <v>0.11041666666666666</v>
      </c>
      <c r="I5172" s="5">
        <v>9832</v>
      </c>
      <c r="J5172" s="5">
        <v>9778</v>
      </c>
      <c r="K5172" s="8" t="s">
        <v>14</v>
      </c>
    </row>
    <row r="5173" spans="1:11" ht="26.25">
      <c r="A5173" s="3">
        <v>5259</v>
      </c>
      <c r="B5173" s="3">
        <v>42347</v>
      </c>
      <c r="C5173" s="4" t="s">
        <v>9606</v>
      </c>
      <c r="D5173" s="4">
        <v>394109286</v>
      </c>
      <c r="E5173" s="3" t="s">
        <v>81</v>
      </c>
      <c r="F5173" s="5">
        <v>9</v>
      </c>
      <c r="G5173" s="6" t="s">
        <v>9607</v>
      </c>
      <c r="H5173" s="7">
        <v>8.4722222222222213E-2</v>
      </c>
      <c r="I5173" s="5">
        <v>9842</v>
      </c>
      <c r="J5173" s="5">
        <v>9788</v>
      </c>
      <c r="K5173" s="8" t="s">
        <v>14</v>
      </c>
    </row>
    <row r="5174" spans="1:11">
      <c r="A5174" s="3">
        <v>5260</v>
      </c>
      <c r="B5174" s="3">
        <v>45349</v>
      </c>
      <c r="C5174" s="4" t="s">
        <v>9608</v>
      </c>
      <c r="D5174" s="4">
        <v>985660056</v>
      </c>
      <c r="E5174" s="3" t="s">
        <v>678</v>
      </c>
      <c r="F5174" s="5">
        <v>9</v>
      </c>
      <c r="G5174" s="6" t="s">
        <v>9609</v>
      </c>
      <c r="H5174" s="7">
        <v>0.35694444444444445</v>
      </c>
      <c r="I5174" s="5">
        <v>9856</v>
      </c>
      <c r="J5174" s="5">
        <v>9802</v>
      </c>
      <c r="K5174" s="8" t="s">
        <v>14</v>
      </c>
    </row>
    <row r="5175" spans="1:11" ht="26.25">
      <c r="A5175" s="3">
        <v>5261</v>
      </c>
      <c r="B5175" s="3">
        <v>37839</v>
      </c>
      <c r="C5175" s="4" t="s">
        <v>9610</v>
      </c>
      <c r="D5175" s="4">
        <v>914323279</v>
      </c>
      <c r="E5175" s="3" t="s">
        <v>51</v>
      </c>
      <c r="F5175" s="5">
        <v>9</v>
      </c>
      <c r="G5175" s="6" t="s">
        <v>9611</v>
      </c>
      <c r="H5175" s="7">
        <v>2.9166666666666664E-2</v>
      </c>
      <c r="I5175" s="5">
        <v>9872</v>
      </c>
      <c r="J5175" s="5">
        <v>9818</v>
      </c>
      <c r="K5175" s="8" t="s">
        <v>14</v>
      </c>
    </row>
    <row r="5176" spans="1:11" ht="26.25">
      <c r="A5176" s="3">
        <v>5262</v>
      </c>
      <c r="B5176" s="3">
        <v>39640</v>
      </c>
      <c r="C5176" s="4" t="s">
        <v>361</v>
      </c>
      <c r="D5176" s="4">
        <v>945308338</v>
      </c>
      <c r="E5176" s="3" t="s">
        <v>19</v>
      </c>
      <c r="F5176" s="5">
        <v>9</v>
      </c>
      <c r="G5176" s="6" t="s">
        <v>9612</v>
      </c>
      <c r="H5176" s="7">
        <v>0.53402777777777777</v>
      </c>
      <c r="I5176" s="5">
        <v>9875</v>
      </c>
      <c r="J5176" s="5">
        <v>9821</v>
      </c>
      <c r="K5176" s="8" t="s">
        <v>14</v>
      </c>
    </row>
    <row r="5177" spans="1:11" ht="26.25">
      <c r="A5177" s="3">
        <v>5263</v>
      </c>
      <c r="B5177" s="3">
        <v>44759</v>
      </c>
      <c r="C5177" s="4" t="s">
        <v>9613</v>
      </c>
      <c r="D5177" s="4">
        <v>383001389</v>
      </c>
      <c r="E5177" s="3" t="s">
        <v>51</v>
      </c>
      <c r="F5177" s="5">
        <v>9</v>
      </c>
      <c r="G5177" s="6" t="s">
        <v>9614</v>
      </c>
      <c r="H5177" s="7">
        <v>0.15</v>
      </c>
      <c r="I5177" s="5">
        <v>9876</v>
      </c>
      <c r="J5177" s="5">
        <v>9822</v>
      </c>
      <c r="K5177" s="8" t="s">
        <v>14</v>
      </c>
    </row>
    <row r="5178" spans="1:11" ht="26.25">
      <c r="A5178" s="3">
        <v>5264</v>
      </c>
      <c r="B5178" s="3">
        <v>41641</v>
      </c>
      <c r="C5178" s="4" t="s">
        <v>9615</v>
      </c>
      <c r="D5178" s="4">
        <v>969344198</v>
      </c>
      <c r="E5178" s="3" t="s">
        <v>51</v>
      </c>
      <c r="F5178" s="5">
        <v>9</v>
      </c>
      <c r="G5178" s="6" t="s">
        <v>9616</v>
      </c>
      <c r="H5178" s="7">
        <v>0.59583333333333333</v>
      </c>
      <c r="I5178" s="5">
        <v>9879</v>
      </c>
      <c r="J5178" s="5">
        <v>9825</v>
      </c>
      <c r="K5178" s="8" t="s">
        <v>14</v>
      </c>
    </row>
    <row r="5179" spans="1:11">
      <c r="A5179" s="3">
        <v>5265</v>
      </c>
      <c r="B5179" s="3">
        <v>33864</v>
      </c>
      <c r="C5179" s="4" t="s">
        <v>5524</v>
      </c>
      <c r="D5179" s="4">
        <v>968368628</v>
      </c>
      <c r="E5179" s="3" t="s">
        <v>496</v>
      </c>
      <c r="F5179" s="5">
        <v>9</v>
      </c>
      <c r="G5179" s="6" t="s">
        <v>9617</v>
      </c>
      <c r="H5179" s="7">
        <v>0.12986111111111112</v>
      </c>
      <c r="I5179" s="5">
        <v>9983</v>
      </c>
      <c r="J5179" s="5">
        <v>9929</v>
      </c>
      <c r="K5179" s="8" t="s">
        <v>14</v>
      </c>
    </row>
    <row r="5180" spans="1:11" ht="26.25">
      <c r="A5180" s="3">
        <v>5266</v>
      </c>
      <c r="B5180" s="3">
        <v>36262</v>
      </c>
      <c r="C5180" s="4" t="s">
        <v>9618</v>
      </c>
      <c r="D5180" s="4">
        <v>334161481</v>
      </c>
      <c r="E5180" s="3" t="s">
        <v>51</v>
      </c>
      <c r="F5180" s="5">
        <v>9</v>
      </c>
      <c r="G5180" s="6" t="s">
        <v>9619</v>
      </c>
      <c r="H5180" s="7">
        <v>0.23958333333333334</v>
      </c>
      <c r="I5180" s="5">
        <v>9999</v>
      </c>
      <c r="J5180" s="5">
        <v>9945</v>
      </c>
      <c r="K5180" s="8" t="s">
        <v>14</v>
      </c>
    </row>
    <row r="5181" spans="1:11" ht="26.25">
      <c r="A5181" s="3">
        <v>5267</v>
      </c>
      <c r="B5181" s="3">
        <v>41517</v>
      </c>
      <c r="C5181" s="4" t="s">
        <v>9620</v>
      </c>
      <c r="D5181" s="4">
        <v>983596512</v>
      </c>
      <c r="E5181" s="3" t="s">
        <v>51</v>
      </c>
      <c r="F5181" s="5">
        <v>9</v>
      </c>
      <c r="G5181" s="6" t="s">
        <v>9621</v>
      </c>
      <c r="H5181" s="7">
        <v>0.26944444444444443</v>
      </c>
      <c r="I5181" s="5">
        <v>9999</v>
      </c>
      <c r="J5181" s="5">
        <v>9945</v>
      </c>
      <c r="K5181" s="8" t="s">
        <v>14</v>
      </c>
    </row>
    <row r="5182" spans="1:11" ht="26.25">
      <c r="A5182" s="3">
        <v>5268</v>
      </c>
      <c r="B5182" s="3">
        <v>41484</v>
      </c>
      <c r="C5182" s="4" t="s">
        <v>9622</v>
      </c>
      <c r="D5182" s="4">
        <v>977168921</v>
      </c>
      <c r="E5182" s="3" t="s">
        <v>51</v>
      </c>
      <c r="F5182" s="5">
        <v>9</v>
      </c>
      <c r="G5182" s="6" t="s">
        <v>9623</v>
      </c>
      <c r="H5182" s="7">
        <v>8.9583333333333334E-2</v>
      </c>
      <c r="I5182" s="5">
        <v>9999</v>
      </c>
      <c r="J5182" s="5">
        <v>9945</v>
      </c>
      <c r="K5182" s="8" t="s">
        <v>14</v>
      </c>
    </row>
    <row r="5183" spans="1:11" ht="26.25">
      <c r="A5183" s="3">
        <v>5269</v>
      </c>
      <c r="B5183" s="3">
        <v>41248</v>
      </c>
      <c r="C5183" s="4" t="s">
        <v>9624</v>
      </c>
      <c r="D5183" s="4">
        <v>987230143</v>
      </c>
      <c r="E5183" s="3" t="s">
        <v>27</v>
      </c>
      <c r="F5183" s="5">
        <v>9</v>
      </c>
      <c r="G5183" s="6" t="s">
        <v>9625</v>
      </c>
      <c r="H5183" s="7">
        <v>0.21527777777777779</v>
      </c>
      <c r="I5183" s="5">
        <v>9999</v>
      </c>
      <c r="J5183" s="5">
        <v>9945</v>
      </c>
      <c r="K5183" s="8" t="s">
        <v>14</v>
      </c>
    </row>
    <row r="5184" spans="1:11">
      <c r="A5184" s="3">
        <v>5270</v>
      </c>
      <c r="B5184" s="3">
        <v>40989</v>
      </c>
      <c r="C5184" s="4" t="s">
        <v>1156</v>
      </c>
      <c r="D5184" s="4">
        <v>986118188</v>
      </c>
      <c r="E5184" s="3" t="s">
        <v>84</v>
      </c>
      <c r="F5184" s="5">
        <v>9</v>
      </c>
      <c r="G5184" s="6" t="s">
        <v>9626</v>
      </c>
      <c r="H5184" s="7">
        <v>6.3194444444444442E-2</v>
      </c>
      <c r="I5184" s="5">
        <v>9999</v>
      </c>
      <c r="J5184" s="5">
        <v>9945</v>
      </c>
      <c r="K5184" s="8" t="s">
        <v>14</v>
      </c>
    </row>
    <row r="5185" spans="1:11">
      <c r="A5185" s="3">
        <v>5271</v>
      </c>
      <c r="B5185" s="3">
        <v>42531</v>
      </c>
      <c r="C5185" s="4" t="s">
        <v>9627</v>
      </c>
      <c r="D5185" s="4">
        <v>913339331</v>
      </c>
      <c r="E5185" s="3" t="s">
        <v>133</v>
      </c>
      <c r="F5185" s="5">
        <v>9</v>
      </c>
      <c r="G5185" s="6" t="s">
        <v>9628</v>
      </c>
      <c r="H5185" s="7">
        <v>1.3194444444444444E-2</v>
      </c>
      <c r="I5185" s="5">
        <v>9999</v>
      </c>
      <c r="J5185" s="5">
        <v>9945</v>
      </c>
      <c r="K5185" s="8" t="s">
        <v>14</v>
      </c>
    </row>
    <row r="5186" spans="1:11">
      <c r="A5186" s="3">
        <v>5272</v>
      </c>
      <c r="B5186" s="3">
        <v>42577</v>
      </c>
      <c r="C5186" s="4" t="s">
        <v>9629</v>
      </c>
      <c r="D5186" s="4">
        <v>96988704</v>
      </c>
      <c r="E5186" s="3" t="s">
        <v>792</v>
      </c>
      <c r="F5186" s="5">
        <v>9</v>
      </c>
      <c r="G5186" s="6" t="s">
        <v>9630</v>
      </c>
      <c r="H5186" s="7">
        <v>5.0694444444444452E-2</v>
      </c>
      <c r="I5186" s="5">
        <v>10000</v>
      </c>
      <c r="J5186" s="5">
        <v>9946</v>
      </c>
      <c r="K5186" s="8" t="s">
        <v>14</v>
      </c>
    </row>
    <row r="5187" spans="1:11" ht="26.25">
      <c r="A5187" s="3">
        <v>5273</v>
      </c>
      <c r="B5187" s="3">
        <v>42183</v>
      </c>
      <c r="C5187" s="4" t="s">
        <v>9631</v>
      </c>
      <c r="D5187" s="4">
        <v>984501186</v>
      </c>
      <c r="E5187" s="3" t="s">
        <v>24</v>
      </c>
      <c r="F5187" s="5">
        <v>9</v>
      </c>
      <c r="G5187" s="6" t="s">
        <v>9632</v>
      </c>
      <c r="H5187" s="7">
        <v>0.3923611111111111</v>
      </c>
      <c r="I5187" s="5">
        <v>10000</v>
      </c>
      <c r="J5187" s="5">
        <v>9946</v>
      </c>
      <c r="K5187" s="8" t="s">
        <v>14</v>
      </c>
    </row>
    <row r="5188" spans="1:11">
      <c r="A5188" s="3">
        <v>5274</v>
      </c>
      <c r="B5188" s="3">
        <v>38957</v>
      </c>
      <c r="C5188" s="4" t="s">
        <v>9633</v>
      </c>
      <c r="D5188" s="4">
        <v>978381938</v>
      </c>
      <c r="E5188" s="3" t="s">
        <v>84</v>
      </c>
      <c r="F5188" s="5">
        <v>9</v>
      </c>
      <c r="G5188" s="6" t="s">
        <v>9634</v>
      </c>
      <c r="H5188" s="7">
        <v>0.16319444444444445</v>
      </c>
      <c r="I5188" s="5">
        <v>10000</v>
      </c>
      <c r="J5188" s="5">
        <v>9946</v>
      </c>
      <c r="K5188" s="8" t="s">
        <v>14</v>
      </c>
    </row>
    <row r="5189" spans="1:11" ht="26.25">
      <c r="A5189" s="3">
        <v>5275</v>
      </c>
      <c r="B5189" s="3">
        <v>40883</v>
      </c>
      <c r="C5189" s="4" t="s">
        <v>9635</v>
      </c>
      <c r="D5189" s="4">
        <v>961776868</v>
      </c>
      <c r="E5189" s="3" t="s">
        <v>19</v>
      </c>
      <c r="F5189" s="5">
        <v>9</v>
      </c>
      <c r="G5189" s="6" t="s">
        <v>9636</v>
      </c>
      <c r="H5189" s="7">
        <v>8.1944444444444445E-2</v>
      </c>
      <c r="I5189" s="5">
        <v>10000</v>
      </c>
      <c r="J5189" s="5">
        <v>9946</v>
      </c>
      <c r="K5189" s="8" t="s">
        <v>14</v>
      </c>
    </row>
    <row r="5190" spans="1:11" ht="26.25">
      <c r="A5190" s="3">
        <v>5276</v>
      </c>
      <c r="B5190" s="3">
        <v>33637</v>
      </c>
      <c r="C5190" s="4" t="s">
        <v>5196</v>
      </c>
      <c r="D5190" s="4">
        <v>972334151</v>
      </c>
      <c r="E5190" s="3" t="s">
        <v>51</v>
      </c>
      <c r="F5190" s="5">
        <v>9</v>
      </c>
      <c r="G5190" s="6" t="s">
        <v>9637</v>
      </c>
      <c r="H5190" s="7">
        <v>0.39374999999999999</v>
      </c>
      <c r="I5190" s="5">
        <v>10000</v>
      </c>
      <c r="J5190" s="5">
        <v>9946</v>
      </c>
      <c r="K5190" s="8" t="s">
        <v>14</v>
      </c>
    </row>
    <row r="5191" spans="1:11">
      <c r="A5191" s="3">
        <v>5277</v>
      </c>
      <c r="B5191" s="3">
        <v>33381</v>
      </c>
      <c r="C5191" s="4" t="s">
        <v>9638</v>
      </c>
      <c r="D5191" s="4">
        <v>979777625</v>
      </c>
      <c r="E5191" s="3" t="s">
        <v>84</v>
      </c>
      <c r="F5191" s="5">
        <v>9</v>
      </c>
      <c r="G5191" s="6" t="s">
        <v>9639</v>
      </c>
      <c r="H5191" s="7">
        <v>8.8888888888888892E-2</v>
      </c>
      <c r="I5191" s="5">
        <v>10000</v>
      </c>
      <c r="J5191" s="5">
        <v>9946</v>
      </c>
      <c r="K5191" s="8" t="s">
        <v>14</v>
      </c>
    </row>
    <row r="5192" spans="1:11">
      <c r="A5192" s="3">
        <v>5278</v>
      </c>
      <c r="B5192" s="3">
        <v>37220</v>
      </c>
      <c r="C5192" s="4" t="s">
        <v>9640</v>
      </c>
      <c r="D5192" s="4">
        <v>789244007</v>
      </c>
      <c r="E5192" s="3" t="s">
        <v>792</v>
      </c>
      <c r="F5192" s="5">
        <v>9</v>
      </c>
      <c r="G5192" s="6" t="s">
        <v>9641</v>
      </c>
      <c r="H5192" s="7">
        <v>0.23958333333333334</v>
      </c>
      <c r="I5192" s="5">
        <v>10000</v>
      </c>
      <c r="J5192" s="5">
        <v>9946</v>
      </c>
      <c r="K5192" s="8" t="s">
        <v>14</v>
      </c>
    </row>
    <row r="5193" spans="1:11">
      <c r="A5193" s="3">
        <v>5279</v>
      </c>
      <c r="B5193" s="3">
        <v>45387</v>
      </c>
      <c r="C5193" s="4" t="s">
        <v>8876</v>
      </c>
      <c r="D5193" s="4">
        <v>912909637</v>
      </c>
      <c r="E5193" s="3" t="s">
        <v>825</v>
      </c>
      <c r="F5193" s="5">
        <v>9</v>
      </c>
      <c r="G5193" s="6" t="s">
        <v>9642</v>
      </c>
      <c r="H5193" s="7">
        <v>0.18124999999999999</v>
      </c>
      <c r="I5193" s="5">
        <v>10000</v>
      </c>
      <c r="J5193" s="5">
        <v>9946</v>
      </c>
      <c r="K5193" s="8" t="s">
        <v>14</v>
      </c>
    </row>
    <row r="5194" spans="1:11" ht="26.25">
      <c r="A5194" s="3">
        <v>5280</v>
      </c>
      <c r="B5194" s="3">
        <v>44440</v>
      </c>
      <c r="C5194" s="4" t="s">
        <v>9643</v>
      </c>
      <c r="D5194" s="4">
        <v>395352526</v>
      </c>
      <c r="E5194" s="3" t="s">
        <v>16</v>
      </c>
      <c r="F5194" s="5">
        <v>9</v>
      </c>
      <c r="G5194" s="6" t="s">
        <v>9644</v>
      </c>
      <c r="H5194" s="7">
        <v>0.13055555555555556</v>
      </c>
      <c r="I5194" s="5">
        <v>10268</v>
      </c>
      <c r="J5194" s="5">
        <v>10214</v>
      </c>
      <c r="K5194" s="8" t="s">
        <v>14</v>
      </c>
    </row>
    <row r="5195" spans="1:11" ht="26.25">
      <c r="A5195" s="3">
        <v>5281</v>
      </c>
      <c r="B5195" s="3">
        <v>36999</v>
      </c>
      <c r="C5195" s="4" t="s">
        <v>9645</v>
      </c>
      <c r="D5195" s="4">
        <v>969360139</v>
      </c>
      <c r="E5195" s="3" t="s">
        <v>51</v>
      </c>
      <c r="F5195" s="5">
        <v>9</v>
      </c>
      <c r="G5195" s="6" t="s">
        <v>9646</v>
      </c>
      <c r="H5195" s="7">
        <v>0.50486111111111109</v>
      </c>
      <c r="I5195" s="5">
        <v>10379</v>
      </c>
      <c r="J5195" s="5">
        <v>10325</v>
      </c>
      <c r="K5195" s="8" t="s">
        <v>14</v>
      </c>
    </row>
    <row r="5196" spans="1:11" ht="26.25">
      <c r="A5196" s="3">
        <v>5282</v>
      </c>
      <c r="B5196" s="3">
        <v>36799</v>
      </c>
      <c r="C5196" s="4" t="s">
        <v>7412</v>
      </c>
      <c r="D5196" s="4">
        <v>344482688</v>
      </c>
      <c r="E5196" s="3" t="s">
        <v>16</v>
      </c>
      <c r="F5196" s="5">
        <v>9</v>
      </c>
      <c r="G5196" s="6" t="s">
        <v>9647</v>
      </c>
      <c r="H5196" s="7">
        <v>0.44305555555555554</v>
      </c>
      <c r="I5196" s="5">
        <v>10568</v>
      </c>
      <c r="J5196" s="5">
        <v>10514</v>
      </c>
      <c r="K5196" s="8" t="s">
        <v>14</v>
      </c>
    </row>
    <row r="5197" spans="1:11" ht="26.25">
      <c r="A5197" s="3">
        <v>5283</v>
      </c>
      <c r="B5197" s="3">
        <v>39188</v>
      </c>
      <c r="C5197" s="4" t="s">
        <v>9648</v>
      </c>
      <c r="D5197" s="4">
        <v>364245569</v>
      </c>
      <c r="E5197" s="3" t="s">
        <v>16</v>
      </c>
      <c r="F5197" s="5">
        <v>9</v>
      </c>
      <c r="G5197" s="6" t="s">
        <v>9649</v>
      </c>
      <c r="H5197" s="7">
        <v>0.57500000000000007</v>
      </c>
      <c r="I5197" s="5">
        <v>10598</v>
      </c>
      <c r="J5197" s="5">
        <v>10544</v>
      </c>
      <c r="K5197" s="8" t="s">
        <v>14</v>
      </c>
    </row>
    <row r="5198" spans="1:11">
      <c r="A5198" s="3">
        <v>5284</v>
      </c>
      <c r="B5198" s="3">
        <v>42204</v>
      </c>
      <c r="C5198" s="4" t="s">
        <v>9650</v>
      </c>
      <c r="D5198" s="4">
        <v>382889288</v>
      </c>
      <c r="E5198" s="3" t="s">
        <v>84</v>
      </c>
      <c r="F5198" s="5">
        <v>9</v>
      </c>
      <c r="G5198" s="6" t="s">
        <v>9651</v>
      </c>
      <c r="H5198" s="7">
        <v>0.47847222222222219</v>
      </c>
      <c r="I5198" s="5">
        <v>11111</v>
      </c>
      <c r="J5198" s="5">
        <v>11057</v>
      </c>
      <c r="K5198" s="8" t="s">
        <v>14</v>
      </c>
    </row>
    <row r="5199" spans="1:11">
      <c r="A5199" s="3">
        <v>5285</v>
      </c>
      <c r="B5199" s="3">
        <v>44521</v>
      </c>
      <c r="C5199" s="4" t="s">
        <v>9652</v>
      </c>
      <c r="D5199" s="4">
        <v>966641114</v>
      </c>
      <c r="E5199" s="3" t="s">
        <v>84</v>
      </c>
      <c r="F5199" s="5">
        <v>9</v>
      </c>
      <c r="G5199" s="6" t="s">
        <v>9653</v>
      </c>
      <c r="H5199" s="7">
        <v>1.3888888888888889E-3</v>
      </c>
      <c r="I5199" s="5">
        <v>11111</v>
      </c>
      <c r="J5199" s="5">
        <v>11057</v>
      </c>
      <c r="K5199" s="8" t="s">
        <v>14</v>
      </c>
    </row>
    <row r="5200" spans="1:11">
      <c r="A5200" s="3">
        <v>5286</v>
      </c>
      <c r="B5200" s="3">
        <v>40099</v>
      </c>
      <c r="C5200" s="4" t="s">
        <v>9654</v>
      </c>
      <c r="D5200" s="4">
        <v>982223115</v>
      </c>
      <c r="E5200" s="3" t="s">
        <v>496</v>
      </c>
      <c r="F5200" s="5">
        <v>9</v>
      </c>
      <c r="G5200" s="6" t="s">
        <v>9655</v>
      </c>
      <c r="H5200" s="7">
        <v>0.29652777777777778</v>
      </c>
      <c r="I5200" s="5">
        <v>11579</v>
      </c>
      <c r="J5200" s="5">
        <v>11525</v>
      </c>
      <c r="K5200" s="8" t="s">
        <v>14</v>
      </c>
    </row>
    <row r="5201" spans="1:11" ht="26.25">
      <c r="A5201" s="3">
        <v>5287</v>
      </c>
      <c r="B5201" s="3">
        <v>43710</v>
      </c>
      <c r="C5201" s="4" t="s">
        <v>9656</v>
      </c>
      <c r="D5201" s="4">
        <v>984311134</v>
      </c>
      <c r="E5201" s="3" t="s">
        <v>253</v>
      </c>
      <c r="F5201" s="5">
        <v>9</v>
      </c>
      <c r="G5201" s="6" t="s">
        <v>9657</v>
      </c>
      <c r="H5201" s="7">
        <v>0.21666666666666667</v>
      </c>
      <c r="I5201" s="5">
        <v>11974</v>
      </c>
      <c r="J5201" s="5">
        <v>11920</v>
      </c>
      <c r="K5201" s="8" t="s">
        <v>14</v>
      </c>
    </row>
    <row r="5202" spans="1:11" ht="26.25">
      <c r="A5202" s="3">
        <v>5288</v>
      </c>
      <c r="B5202" s="3">
        <v>43819</v>
      </c>
      <c r="C5202" s="4" t="s">
        <v>9658</v>
      </c>
      <c r="D5202" s="4">
        <v>372728232</v>
      </c>
      <c r="E5202" s="3" t="s">
        <v>253</v>
      </c>
      <c r="F5202" s="5">
        <v>9</v>
      </c>
      <c r="G5202" s="6" t="s">
        <v>9659</v>
      </c>
      <c r="H5202" s="7">
        <v>0.15486111111111112</v>
      </c>
      <c r="I5202" s="5">
        <v>11974</v>
      </c>
      <c r="J5202" s="5">
        <v>11920</v>
      </c>
      <c r="K5202" s="8" t="s">
        <v>14</v>
      </c>
    </row>
    <row r="5203" spans="1:11" ht="26.25">
      <c r="A5203" s="3">
        <v>5289</v>
      </c>
      <c r="B5203" s="3">
        <v>41203</v>
      </c>
      <c r="C5203" s="4" t="s">
        <v>9660</v>
      </c>
      <c r="D5203" s="4">
        <v>386802181</v>
      </c>
      <c r="E5203" s="3" t="s">
        <v>51</v>
      </c>
      <c r="F5203" s="5">
        <v>9</v>
      </c>
      <c r="G5203" s="6" t="s">
        <v>9661</v>
      </c>
      <c r="H5203" s="7">
        <v>0.57361111111111118</v>
      </c>
      <c r="I5203" s="5">
        <v>12000</v>
      </c>
      <c r="J5203" s="5">
        <v>11946</v>
      </c>
      <c r="K5203" s="8" t="s">
        <v>14</v>
      </c>
    </row>
    <row r="5204" spans="1:11" ht="26.25">
      <c r="A5204" s="3">
        <v>5290</v>
      </c>
      <c r="B5204" s="3">
        <v>36893</v>
      </c>
      <c r="C5204" s="4" t="s">
        <v>3564</v>
      </c>
      <c r="D5204" s="4">
        <v>397886747</v>
      </c>
      <c r="E5204" s="3" t="s">
        <v>253</v>
      </c>
      <c r="F5204" s="5">
        <v>9</v>
      </c>
      <c r="G5204" s="6" t="s">
        <v>9662</v>
      </c>
      <c r="H5204" s="7">
        <v>0.36736111111111108</v>
      </c>
      <c r="I5204" s="5">
        <v>12000</v>
      </c>
      <c r="J5204" s="5">
        <v>11946</v>
      </c>
      <c r="K5204" s="8" t="s">
        <v>14</v>
      </c>
    </row>
    <row r="5205" spans="1:11" ht="26.25">
      <c r="A5205" s="3">
        <v>5291</v>
      </c>
      <c r="B5205" s="3">
        <v>35229</v>
      </c>
      <c r="C5205" s="4" t="s">
        <v>9663</v>
      </c>
      <c r="D5205" s="4">
        <v>336605991</v>
      </c>
      <c r="E5205" s="3" t="s">
        <v>16</v>
      </c>
      <c r="F5205" s="5">
        <v>9</v>
      </c>
      <c r="G5205" s="6" t="s">
        <v>9664</v>
      </c>
      <c r="H5205" s="7">
        <v>0.3125</v>
      </c>
      <c r="I5205" s="5">
        <v>12000</v>
      </c>
      <c r="J5205" s="5">
        <v>11946</v>
      </c>
      <c r="K5205" s="8" t="s">
        <v>14</v>
      </c>
    </row>
    <row r="5206" spans="1:11" ht="26.25">
      <c r="A5206" s="3">
        <v>5292</v>
      </c>
      <c r="B5206" s="3">
        <v>35288</v>
      </c>
      <c r="C5206" s="4" t="s">
        <v>9665</v>
      </c>
      <c r="D5206" s="4">
        <v>974961914</v>
      </c>
      <c r="E5206" s="3" t="s">
        <v>16</v>
      </c>
      <c r="F5206" s="5">
        <v>9</v>
      </c>
      <c r="G5206" s="6" t="s">
        <v>9666</v>
      </c>
      <c r="H5206" s="7">
        <v>4.3750000000000004E-2</v>
      </c>
      <c r="I5206" s="5">
        <v>12000</v>
      </c>
      <c r="J5206" s="5">
        <v>11946</v>
      </c>
      <c r="K5206" s="8" t="s">
        <v>14</v>
      </c>
    </row>
    <row r="5207" spans="1:11" ht="26.25">
      <c r="A5207" s="3">
        <v>5293</v>
      </c>
      <c r="B5207" s="3">
        <v>37801</v>
      </c>
      <c r="C5207" s="4" t="s">
        <v>9667</v>
      </c>
      <c r="D5207" s="4">
        <v>975007736</v>
      </c>
      <c r="E5207" s="3" t="s">
        <v>51</v>
      </c>
      <c r="F5207" s="5">
        <v>9</v>
      </c>
      <c r="G5207" s="6" t="s">
        <v>9668</v>
      </c>
      <c r="H5207" s="7">
        <v>8.2638888888888887E-2</v>
      </c>
      <c r="I5207" s="5">
        <v>12043</v>
      </c>
      <c r="J5207" s="5">
        <v>11989</v>
      </c>
      <c r="K5207" s="8" t="s">
        <v>14</v>
      </c>
    </row>
    <row r="5208" spans="1:11" ht="26.25">
      <c r="A5208" s="3">
        <v>5294</v>
      </c>
      <c r="B5208" s="3">
        <v>36830</v>
      </c>
      <c r="C5208" s="4" t="s">
        <v>9669</v>
      </c>
      <c r="D5208" s="4">
        <v>362831775</v>
      </c>
      <c r="E5208" s="3" t="s">
        <v>16</v>
      </c>
      <c r="F5208" s="5">
        <v>9</v>
      </c>
      <c r="G5208" s="6" t="s">
        <v>9670</v>
      </c>
      <c r="H5208" s="7">
        <v>9.6527777777777768E-2</v>
      </c>
      <c r="I5208" s="5">
        <v>12234</v>
      </c>
      <c r="J5208" s="5">
        <v>12180</v>
      </c>
      <c r="K5208" s="8" t="s">
        <v>14</v>
      </c>
    </row>
    <row r="5209" spans="1:11" ht="26.25">
      <c r="A5209" s="3">
        <v>5295</v>
      </c>
      <c r="B5209" s="3">
        <v>33519</v>
      </c>
      <c r="C5209" s="4" t="s">
        <v>900</v>
      </c>
      <c r="D5209" s="4">
        <v>914944361</v>
      </c>
      <c r="E5209" s="3" t="s">
        <v>24</v>
      </c>
      <c r="F5209" s="5">
        <v>9</v>
      </c>
      <c r="G5209" s="6" t="s">
        <v>9671</v>
      </c>
      <c r="H5209" s="7">
        <v>0.63541666666666663</v>
      </c>
      <c r="I5209" s="5">
        <v>12334</v>
      </c>
      <c r="J5209" s="5">
        <v>12280</v>
      </c>
      <c r="K5209" s="8" t="s">
        <v>14</v>
      </c>
    </row>
    <row r="5210" spans="1:11">
      <c r="A5210" s="3">
        <v>5296</v>
      </c>
      <c r="B5210" s="3">
        <v>33486</v>
      </c>
      <c r="C5210" s="4" t="s">
        <v>9672</v>
      </c>
      <c r="D5210" s="4">
        <v>968465191</v>
      </c>
      <c r="E5210" s="3" t="s">
        <v>84</v>
      </c>
      <c r="F5210" s="5">
        <v>9</v>
      </c>
      <c r="G5210" s="6" t="s">
        <v>9673</v>
      </c>
      <c r="H5210" s="7">
        <v>0.3659722222222222</v>
      </c>
      <c r="I5210" s="5">
        <v>12345</v>
      </c>
      <c r="J5210" s="5">
        <v>12291</v>
      </c>
      <c r="K5210" s="8" t="s">
        <v>14</v>
      </c>
    </row>
    <row r="5211" spans="1:11" ht="26.25">
      <c r="A5211" s="3">
        <v>5297</v>
      </c>
      <c r="B5211" s="3">
        <v>35246</v>
      </c>
      <c r="C5211" s="4" t="s">
        <v>9674</v>
      </c>
      <c r="D5211" s="4">
        <v>369179168</v>
      </c>
      <c r="E5211" s="3" t="s">
        <v>51</v>
      </c>
      <c r="F5211" s="5">
        <v>9</v>
      </c>
      <c r="G5211" s="6" t="s">
        <v>9675</v>
      </c>
      <c r="H5211" s="7">
        <v>6.5277777777777782E-2</v>
      </c>
      <c r="I5211" s="5">
        <v>12345</v>
      </c>
      <c r="J5211" s="5">
        <v>12291</v>
      </c>
      <c r="K5211" s="8" t="s">
        <v>14</v>
      </c>
    </row>
    <row r="5212" spans="1:11" ht="26.25">
      <c r="A5212" s="3">
        <v>5298</v>
      </c>
      <c r="B5212" s="3">
        <v>37971</v>
      </c>
      <c r="C5212" s="4" t="s">
        <v>9676</v>
      </c>
      <c r="D5212" s="4">
        <v>399304090</v>
      </c>
      <c r="E5212" s="3" t="s">
        <v>51</v>
      </c>
      <c r="F5212" s="5">
        <v>9</v>
      </c>
      <c r="G5212" s="6" t="s">
        <v>9677</v>
      </c>
      <c r="H5212" s="7">
        <v>8.8888888888888892E-2</v>
      </c>
      <c r="I5212" s="5">
        <v>12345</v>
      </c>
      <c r="J5212" s="5">
        <v>12291</v>
      </c>
      <c r="K5212" s="8" t="s">
        <v>14</v>
      </c>
    </row>
    <row r="5213" spans="1:11" ht="26.25">
      <c r="A5213" s="3">
        <v>5299</v>
      </c>
      <c r="B5213" s="3">
        <v>38066</v>
      </c>
      <c r="C5213" s="4" t="s">
        <v>9678</v>
      </c>
      <c r="D5213" s="4">
        <v>399304090</v>
      </c>
      <c r="E5213" s="3" t="s">
        <v>51</v>
      </c>
      <c r="F5213" s="5">
        <v>9</v>
      </c>
      <c r="G5213" s="6" t="s">
        <v>9679</v>
      </c>
      <c r="H5213" s="7">
        <v>4.7222222222222221E-2</v>
      </c>
      <c r="I5213" s="5">
        <v>12345</v>
      </c>
      <c r="J5213" s="5">
        <v>12291</v>
      </c>
      <c r="K5213" s="8" t="s">
        <v>14</v>
      </c>
    </row>
    <row r="5214" spans="1:11" ht="26.25">
      <c r="A5214" s="3">
        <v>5300</v>
      </c>
      <c r="B5214" s="3">
        <v>38206</v>
      </c>
      <c r="C5214" s="4" t="s">
        <v>9680</v>
      </c>
      <c r="D5214" s="4">
        <v>912029638</v>
      </c>
      <c r="E5214" s="3" t="s">
        <v>51</v>
      </c>
      <c r="F5214" s="5">
        <v>9</v>
      </c>
      <c r="G5214" s="6" t="s">
        <v>9681</v>
      </c>
      <c r="H5214" s="7">
        <v>0.85902777777777783</v>
      </c>
      <c r="I5214" s="5">
        <v>12345</v>
      </c>
      <c r="J5214" s="5">
        <v>12291</v>
      </c>
      <c r="K5214" s="8" t="s">
        <v>14</v>
      </c>
    </row>
    <row r="5215" spans="1:11" ht="26.25">
      <c r="A5215" s="3">
        <v>5301</v>
      </c>
      <c r="B5215" s="3">
        <v>38184</v>
      </c>
      <c r="C5215" s="4" t="s">
        <v>9682</v>
      </c>
      <c r="D5215" s="4">
        <v>986649085</v>
      </c>
      <c r="E5215" s="3" t="s">
        <v>51</v>
      </c>
      <c r="F5215" s="5">
        <v>9</v>
      </c>
      <c r="G5215" s="6" t="s">
        <v>9683</v>
      </c>
      <c r="H5215" s="7">
        <v>0.19513888888888889</v>
      </c>
      <c r="I5215" s="5">
        <v>12345</v>
      </c>
      <c r="J5215" s="5">
        <v>12291</v>
      </c>
      <c r="K5215" s="8" t="s">
        <v>14</v>
      </c>
    </row>
    <row r="5216" spans="1:11">
      <c r="A5216" s="3">
        <v>5302</v>
      </c>
      <c r="B5216" s="3">
        <v>40086</v>
      </c>
      <c r="C5216" s="4" t="s">
        <v>9684</v>
      </c>
      <c r="D5216" s="4">
        <v>963388395</v>
      </c>
      <c r="E5216" s="3" t="s">
        <v>496</v>
      </c>
      <c r="F5216" s="5">
        <v>9</v>
      </c>
      <c r="G5216" s="6" t="s">
        <v>9685</v>
      </c>
      <c r="H5216" s="7">
        <v>0.15138888888888888</v>
      </c>
      <c r="I5216" s="5">
        <v>12345</v>
      </c>
      <c r="J5216" s="5">
        <v>12291</v>
      </c>
      <c r="K5216" s="8" t="s">
        <v>14</v>
      </c>
    </row>
    <row r="5217" spans="1:11" ht="26.25">
      <c r="A5217" s="3">
        <v>5303</v>
      </c>
      <c r="B5217" s="3">
        <v>40536</v>
      </c>
      <c r="C5217" s="4" t="s">
        <v>9686</v>
      </c>
      <c r="D5217" s="4">
        <v>974330173</v>
      </c>
      <c r="E5217" s="3" t="s">
        <v>253</v>
      </c>
      <c r="F5217" s="5">
        <v>9</v>
      </c>
      <c r="G5217" s="6" t="s">
        <v>9687</v>
      </c>
      <c r="H5217" s="7">
        <v>4.2361111111111106E-2</v>
      </c>
      <c r="I5217" s="5">
        <v>12345</v>
      </c>
      <c r="J5217" s="5">
        <v>12291</v>
      </c>
      <c r="K5217" s="8" t="s">
        <v>14</v>
      </c>
    </row>
    <row r="5218" spans="1:11" ht="26.25">
      <c r="A5218" s="3">
        <v>5304</v>
      </c>
      <c r="B5218" s="3">
        <v>39179</v>
      </c>
      <c r="C5218" s="4" t="s">
        <v>9688</v>
      </c>
      <c r="D5218" s="4">
        <v>967040560</v>
      </c>
      <c r="E5218" s="3" t="s">
        <v>51</v>
      </c>
      <c r="F5218" s="5">
        <v>9</v>
      </c>
      <c r="G5218" s="6" t="s">
        <v>9689</v>
      </c>
      <c r="H5218" s="7">
        <v>0.3888888888888889</v>
      </c>
      <c r="I5218" s="5">
        <v>12345</v>
      </c>
      <c r="J5218" s="5">
        <v>12291</v>
      </c>
      <c r="K5218" s="8" t="s">
        <v>14</v>
      </c>
    </row>
    <row r="5219" spans="1:11">
      <c r="A5219" s="3">
        <v>5305</v>
      </c>
      <c r="B5219" s="3">
        <v>38926</v>
      </c>
      <c r="C5219" s="4" t="s">
        <v>9690</v>
      </c>
      <c r="D5219" s="4">
        <v>936836266</v>
      </c>
      <c r="E5219" s="3" t="s">
        <v>84</v>
      </c>
      <c r="F5219" s="5">
        <v>9</v>
      </c>
      <c r="G5219" s="6" t="s">
        <v>9691</v>
      </c>
      <c r="H5219" s="7">
        <v>5.4166666666666669E-2</v>
      </c>
      <c r="I5219" s="5">
        <v>12345</v>
      </c>
      <c r="J5219" s="5">
        <v>12291</v>
      </c>
      <c r="K5219" s="8" t="s">
        <v>14</v>
      </c>
    </row>
    <row r="5220" spans="1:11" ht="26.25">
      <c r="A5220" s="3">
        <v>5306</v>
      </c>
      <c r="B5220" s="3">
        <v>39758</v>
      </c>
      <c r="C5220" s="4" t="s">
        <v>9692</v>
      </c>
      <c r="D5220" s="4">
        <v>983889140</v>
      </c>
      <c r="E5220" s="3" t="s">
        <v>51</v>
      </c>
      <c r="F5220" s="5">
        <v>9</v>
      </c>
      <c r="G5220" s="6" t="s">
        <v>9693</v>
      </c>
      <c r="H5220" s="7">
        <v>0.23263888888888887</v>
      </c>
      <c r="I5220" s="5">
        <v>12345</v>
      </c>
      <c r="J5220" s="5">
        <v>12291</v>
      </c>
      <c r="K5220" s="8" t="s">
        <v>14</v>
      </c>
    </row>
    <row r="5221" spans="1:11">
      <c r="A5221" s="3">
        <v>5307</v>
      </c>
      <c r="B5221" s="3">
        <v>33518</v>
      </c>
      <c r="C5221" s="4" t="s">
        <v>9694</v>
      </c>
      <c r="D5221" s="4">
        <v>987010999</v>
      </c>
      <c r="E5221" s="3" t="s">
        <v>84</v>
      </c>
      <c r="F5221" s="5">
        <v>9</v>
      </c>
      <c r="G5221" s="6" t="s">
        <v>9695</v>
      </c>
      <c r="H5221" s="7">
        <v>0.32708333333333334</v>
      </c>
      <c r="I5221" s="5">
        <v>12356</v>
      </c>
      <c r="J5221" s="5">
        <v>12302</v>
      </c>
      <c r="K5221" s="8" t="s">
        <v>14</v>
      </c>
    </row>
    <row r="5222" spans="1:11" ht="26.25">
      <c r="A5222" s="3">
        <v>5308</v>
      </c>
      <c r="B5222" s="3">
        <v>36835</v>
      </c>
      <c r="C5222" s="4" t="s">
        <v>9696</v>
      </c>
      <c r="D5222" s="4">
        <v>983235356</v>
      </c>
      <c r="E5222" s="3" t="s">
        <v>81</v>
      </c>
      <c r="F5222" s="5">
        <v>9</v>
      </c>
      <c r="G5222" s="6" t="s">
        <v>9697</v>
      </c>
      <c r="H5222" s="7">
        <v>5.347222222222222E-2</v>
      </c>
      <c r="I5222" s="5">
        <v>12376</v>
      </c>
      <c r="J5222" s="5">
        <v>12322</v>
      </c>
      <c r="K5222" s="8" t="s">
        <v>14</v>
      </c>
    </row>
    <row r="5223" spans="1:11" ht="26.25">
      <c r="A5223" s="3">
        <v>5309</v>
      </c>
      <c r="B5223" s="3">
        <v>39764</v>
      </c>
      <c r="C5223" s="4" t="s">
        <v>9698</v>
      </c>
      <c r="D5223" s="4">
        <v>388097463</v>
      </c>
      <c r="E5223" s="3" t="s">
        <v>16</v>
      </c>
      <c r="F5223" s="5">
        <v>9</v>
      </c>
      <c r="G5223" s="6" t="s">
        <v>9699</v>
      </c>
      <c r="H5223" s="7">
        <v>0.43611111111111112</v>
      </c>
      <c r="I5223" s="5">
        <v>12457</v>
      </c>
      <c r="J5223" s="5">
        <v>12403</v>
      </c>
      <c r="K5223" s="8" t="s">
        <v>14</v>
      </c>
    </row>
    <row r="5224" spans="1:11" ht="26.25">
      <c r="A5224" s="3">
        <v>5310</v>
      </c>
      <c r="B5224" s="3">
        <v>40547</v>
      </c>
      <c r="C5224" s="4" t="s">
        <v>9700</v>
      </c>
      <c r="D5224" s="4">
        <v>965617596</v>
      </c>
      <c r="E5224" s="3" t="s">
        <v>253</v>
      </c>
      <c r="F5224" s="5">
        <v>9</v>
      </c>
      <c r="G5224" s="6" t="s">
        <v>57</v>
      </c>
      <c r="H5224" s="7">
        <v>3.1944444444444449E-2</v>
      </c>
      <c r="I5224" s="5">
        <v>12632</v>
      </c>
      <c r="J5224" s="5">
        <v>12578</v>
      </c>
      <c r="K5224" s="8" t="s">
        <v>14</v>
      </c>
    </row>
    <row r="5225" spans="1:11">
      <c r="A5225" s="3">
        <v>5311</v>
      </c>
      <c r="B5225" s="3">
        <v>40027</v>
      </c>
      <c r="C5225" s="4" t="s">
        <v>9701</v>
      </c>
      <c r="D5225" s="4">
        <v>963010618</v>
      </c>
      <c r="E5225" s="3" t="s">
        <v>496</v>
      </c>
      <c r="F5225" s="5">
        <v>9</v>
      </c>
      <c r="G5225" s="6" t="s">
        <v>9702</v>
      </c>
      <c r="H5225" s="7">
        <v>0.11875000000000001</v>
      </c>
      <c r="I5225" s="5">
        <v>12638</v>
      </c>
      <c r="J5225" s="5">
        <v>12584</v>
      </c>
      <c r="K5225" s="8" t="s">
        <v>14</v>
      </c>
    </row>
    <row r="5226" spans="1:11" ht="26.25">
      <c r="A5226" s="3">
        <v>5312</v>
      </c>
      <c r="B5226" s="3">
        <v>38546</v>
      </c>
      <c r="C5226" s="4" t="s">
        <v>9703</v>
      </c>
      <c r="D5226" s="4">
        <v>981138368</v>
      </c>
      <c r="E5226" s="3" t="s">
        <v>16</v>
      </c>
      <c r="F5226" s="5">
        <v>9</v>
      </c>
      <c r="G5226" s="6" t="s">
        <v>9704</v>
      </c>
      <c r="H5226" s="7">
        <v>0.3034722222222222</v>
      </c>
      <c r="I5226" s="5">
        <v>12680</v>
      </c>
      <c r="J5226" s="5">
        <v>12626</v>
      </c>
      <c r="K5226" s="8" t="s">
        <v>14</v>
      </c>
    </row>
    <row r="5227" spans="1:11">
      <c r="A5227" s="3">
        <v>5313</v>
      </c>
      <c r="B5227" s="3">
        <v>33474</v>
      </c>
      <c r="C5227" s="4" t="s">
        <v>9705</v>
      </c>
      <c r="D5227" s="4">
        <v>982253159</v>
      </c>
      <c r="E5227" s="3" t="s">
        <v>133</v>
      </c>
      <c r="F5227" s="5">
        <v>9</v>
      </c>
      <c r="G5227" s="6" t="s">
        <v>9706</v>
      </c>
      <c r="H5227" s="7">
        <v>0.50138888888888888</v>
      </c>
      <c r="I5227" s="5">
        <v>12689</v>
      </c>
      <c r="J5227" s="5">
        <v>12635</v>
      </c>
      <c r="K5227" s="8" t="s">
        <v>14</v>
      </c>
    </row>
    <row r="5228" spans="1:11" ht="26.25">
      <c r="A5228" s="3">
        <v>5314</v>
      </c>
      <c r="B5228" s="3">
        <v>40645</v>
      </c>
      <c r="C5228" s="4" t="s">
        <v>9707</v>
      </c>
      <c r="D5228" s="4">
        <v>973479458</v>
      </c>
      <c r="E5228" s="3" t="s">
        <v>51</v>
      </c>
      <c r="F5228" s="5">
        <v>9</v>
      </c>
      <c r="G5228" s="6" t="s">
        <v>9708</v>
      </c>
      <c r="H5228" s="7">
        <v>0.50694444444444442</v>
      </c>
      <c r="I5228" s="5">
        <v>12689</v>
      </c>
      <c r="J5228" s="5">
        <v>12635</v>
      </c>
      <c r="K5228" s="8" t="s">
        <v>14</v>
      </c>
    </row>
    <row r="5229" spans="1:11">
      <c r="A5229" s="3">
        <v>5315</v>
      </c>
      <c r="B5229" s="3">
        <v>40200</v>
      </c>
      <c r="C5229" s="4" t="s">
        <v>9709</v>
      </c>
      <c r="D5229" s="4">
        <v>859325333</v>
      </c>
      <c r="E5229" s="3" t="s">
        <v>496</v>
      </c>
      <c r="F5229" s="5">
        <v>9</v>
      </c>
      <c r="G5229" s="6" t="s">
        <v>8161</v>
      </c>
      <c r="H5229" s="7">
        <v>0.10208333333333335</v>
      </c>
      <c r="I5229" s="5">
        <v>12749</v>
      </c>
      <c r="J5229" s="5">
        <v>12695</v>
      </c>
      <c r="K5229" s="8" t="s">
        <v>14</v>
      </c>
    </row>
    <row r="5230" spans="1:11" ht="26.25">
      <c r="A5230" s="3">
        <v>5316</v>
      </c>
      <c r="B5230" s="3">
        <v>44033</v>
      </c>
      <c r="C5230" s="4" t="s">
        <v>9710</v>
      </c>
      <c r="D5230" s="4">
        <v>988594976</v>
      </c>
      <c r="E5230" s="3" t="s">
        <v>253</v>
      </c>
      <c r="F5230" s="5">
        <v>9</v>
      </c>
      <c r="G5230" s="6" t="s">
        <v>9711</v>
      </c>
      <c r="H5230" s="7">
        <v>0.14930555555555555</v>
      </c>
      <c r="I5230" s="5">
        <v>12976</v>
      </c>
      <c r="J5230" s="5">
        <v>12922</v>
      </c>
      <c r="K5230" s="8" t="s">
        <v>14</v>
      </c>
    </row>
    <row r="5231" spans="1:11">
      <c r="A5231" s="3">
        <v>5317</v>
      </c>
      <c r="B5231" s="3">
        <v>38000</v>
      </c>
      <c r="C5231" s="4" t="s">
        <v>149</v>
      </c>
      <c r="D5231" s="4" t="s">
        <v>9712</v>
      </c>
      <c r="E5231" s="3" t="s">
        <v>84</v>
      </c>
      <c r="F5231" s="5">
        <v>9</v>
      </c>
      <c r="G5231" s="6" t="s">
        <v>9713</v>
      </c>
      <c r="H5231" s="7">
        <v>5.2777777777777778E-2</v>
      </c>
      <c r="I5231" s="5">
        <v>13263</v>
      </c>
      <c r="J5231" s="5">
        <v>13209</v>
      </c>
      <c r="K5231" s="8" t="s">
        <v>14</v>
      </c>
    </row>
    <row r="5232" spans="1:11">
      <c r="A5232" s="3">
        <v>5318</v>
      </c>
      <c r="B5232" s="3">
        <v>35813</v>
      </c>
      <c r="C5232" s="4" t="s">
        <v>9714</v>
      </c>
      <c r="D5232" s="4">
        <v>367717114</v>
      </c>
      <c r="E5232" s="3" t="s">
        <v>638</v>
      </c>
      <c r="F5232" s="5">
        <v>9</v>
      </c>
      <c r="G5232" s="6" t="s">
        <v>9715</v>
      </c>
      <c r="H5232" s="7">
        <v>2.9166666666666664E-2</v>
      </c>
      <c r="I5232" s="5">
        <v>13450</v>
      </c>
      <c r="J5232" s="5">
        <v>13396</v>
      </c>
      <c r="K5232" s="8" t="s">
        <v>14</v>
      </c>
    </row>
    <row r="5233" spans="1:11" ht="26.25">
      <c r="A5233" s="3">
        <v>5319</v>
      </c>
      <c r="B5233" s="3">
        <v>36390</v>
      </c>
      <c r="C5233" s="4" t="s">
        <v>9716</v>
      </c>
      <c r="D5233" s="4">
        <v>386461390</v>
      </c>
      <c r="E5233" s="3" t="s">
        <v>51</v>
      </c>
      <c r="F5233" s="5">
        <v>9</v>
      </c>
      <c r="G5233" s="6" t="s">
        <v>9717</v>
      </c>
      <c r="H5233" s="7">
        <v>0.33958333333333335</v>
      </c>
      <c r="I5233" s="5">
        <v>13456</v>
      </c>
      <c r="J5233" s="5">
        <v>13402</v>
      </c>
      <c r="K5233" s="8" t="s">
        <v>14</v>
      </c>
    </row>
    <row r="5234" spans="1:11" ht="26.25">
      <c r="A5234" s="3">
        <v>5320</v>
      </c>
      <c r="B5234" s="3">
        <v>37028</v>
      </c>
      <c r="C5234" s="4" t="s">
        <v>9718</v>
      </c>
      <c r="D5234" s="4">
        <v>942351177</v>
      </c>
      <c r="E5234" s="3" t="s">
        <v>24</v>
      </c>
      <c r="F5234" s="5">
        <v>9</v>
      </c>
      <c r="G5234" s="6" t="s">
        <v>9719</v>
      </c>
      <c r="H5234" s="7">
        <v>0.27291666666666664</v>
      </c>
      <c r="I5234" s="5">
        <v>13500</v>
      </c>
      <c r="J5234" s="5">
        <v>13446</v>
      </c>
      <c r="K5234" s="8" t="s">
        <v>14</v>
      </c>
    </row>
    <row r="5235" spans="1:11" ht="26.25">
      <c r="A5235" s="3">
        <v>5321</v>
      </c>
      <c r="B5235" s="3">
        <v>36463</v>
      </c>
      <c r="C5235" s="4" t="s">
        <v>9720</v>
      </c>
      <c r="D5235" s="4">
        <v>969585318</v>
      </c>
      <c r="E5235" s="3" t="s">
        <v>19</v>
      </c>
      <c r="F5235" s="5">
        <v>9</v>
      </c>
      <c r="G5235" s="6" t="s">
        <v>9721</v>
      </c>
      <c r="H5235" s="7">
        <v>0.14791666666666667</v>
      </c>
      <c r="I5235" s="5">
        <v>13526</v>
      </c>
      <c r="J5235" s="5">
        <v>13472</v>
      </c>
      <c r="K5235" s="8" t="s">
        <v>14</v>
      </c>
    </row>
    <row r="5236" spans="1:11" ht="26.25">
      <c r="A5236" s="3">
        <v>5322</v>
      </c>
      <c r="B5236" s="3">
        <v>44643</v>
      </c>
      <c r="C5236" s="4" t="s">
        <v>9722</v>
      </c>
      <c r="D5236" s="4">
        <v>986769072</v>
      </c>
      <c r="E5236" s="3" t="s">
        <v>24</v>
      </c>
      <c r="F5236" s="5">
        <v>9</v>
      </c>
      <c r="G5236" s="6" t="s">
        <v>9723</v>
      </c>
      <c r="H5236" s="7">
        <v>0.11597222222222221</v>
      </c>
      <c r="I5236" s="5">
        <v>13554</v>
      </c>
      <c r="J5236" s="5">
        <v>13500</v>
      </c>
      <c r="K5236" s="8" t="s">
        <v>14</v>
      </c>
    </row>
    <row r="5237" spans="1:11" ht="26.25">
      <c r="A5237" s="3">
        <v>5323</v>
      </c>
      <c r="B5237" s="3">
        <v>38474</v>
      </c>
      <c r="C5237" s="4" t="s">
        <v>1660</v>
      </c>
      <c r="D5237" s="4">
        <v>354102632</v>
      </c>
      <c r="E5237" s="3" t="s">
        <v>51</v>
      </c>
      <c r="F5237" s="5">
        <v>9</v>
      </c>
      <c r="G5237" s="6" t="s">
        <v>9724</v>
      </c>
      <c r="H5237" s="7">
        <v>8.6805555555555566E-2</v>
      </c>
      <c r="I5237" s="5">
        <v>13568</v>
      </c>
      <c r="J5237" s="5">
        <v>13514</v>
      </c>
      <c r="K5237" s="8" t="s">
        <v>14</v>
      </c>
    </row>
    <row r="5238" spans="1:11" ht="26.25">
      <c r="A5238" s="3">
        <v>5324</v>
      </c>
      <c r="B5238" s="3">
        <v>39730</v>
      </c>
      <c r="C5238" s="4" t="s">
        <v>9725</v>
      </c>
      <c r="D5238" s="4">
        <v>987045235</v>
      </c>
      <c r="E5238" s="3" t="s">
        <v>51</v>
      </c>
      <c r="F5238" s="5">
        <v>9</v>
      </c>
      <c r="G5238" s="6" t="s">
        <v>9726</v>
      </c>
      <c r="H5238" s="9">
        <v>1.25</v>
      </c>
      <c r="I5238" s="5">
        <v>14255</v>
      </c>
      <c r="J5238" s="5">
        <v>14201</v>
      </c>
      <c r="K5238" s="8" t="s">
        <v>14</v>
      </c>
    </row>
    <row r="5239" spans="1:11" ht="26.25">
      <c r="A5239" s="3">
        <v>5325</v>
      </c>
      <c r="B5239" s="3">
        <v>39254</v>
      </c>
      <c r="C5239" s="4" t="s">
        <v>9727</v>
      </c>
      <c r="D5239" s="4">
        <v>394991695</v>
      </c>
      <c r="E5239" s="3" t="s">
        <v>253</v>
      </c>
      <c r="F5239" s="5">
        <v>9</v>
      </c>
      <c r="G5239" s="6" t="s">
        <v>9728</v>
      </c>
      <c r="H5239" s="7">
        <v>2.2916666666666669E-2</v>
      </c>
      <c r="I5239" s="5">
        <v>14692</v>
      </c>
      <c r="J5239" s="5">
        <v>14638</v>
      </c>
      <c r="K5239" s="8" t="s">
        <v>14</v>
      </c>
    </row>
    <row r="5240" spans="1:11" ht="26.25">
      <c r="A5240" s="3">
        <v>5326</v>
      </c>
      <c r="B5240" s="3">
        <v>38475</v>
      </c>
      <c r="C5240" s="4" t="s">
        <v>9729</v>
      </c>
      <c r="D5240" s="4">
        <v>396484695</v>
      </c>
      <c r="E5240" s="3" t="s">
        <v>51</v>
      </c>
      <c r="F5240" s="5">
        <v>9</v>
      </c>
      <c r="G5240" s="6" t="s">
        <v>9730</v>
      </c>
      <c r="H5240" s="7">
        <v>0.80347222222222225</v>
      </c>
      <c r="I5240" s="5">
        <v>15000</v>
      </c>
      <c r="J5240" s="5">
        <v>14946</v>
      </c>
      <c r="K5240" s="8" t="s">
        <v>14</v>
      </c>
    </row>
    <row r="5241" spans="1:11">
      <c r="A5241" s="3">
        <v>5327</v>
      </c>
      <c r="B5241" s="3">
        <v>43921</v>
      </c>
      <c r="C5241" s="4" t="s">
        <v>9731</v>
      </c>
      <c r="D5241" s="4">
        <v>972038578</v>
      </c>
      <c r="E5241" s="3" t="s">
        <v>133</v>
      </c>
      <c r="F5241" s="5">
        <v>9</v>
      </c>
      <c r="G5241" s="6" t="s">
        <v>9732</v>
      </c>
      <c r="H5241" s="7">
        <v>0.48402777777777778</v>
      </c>
      <c r="I5241" s="5">
        <v>15000</v>
      </c>
      <c r="J5241" s="5">
        <v>14946</v>
      </c>
      <c r="K5241" s="8" t="s">
        <v>14</v>
      </c>
    </row>
    <row r="5242" spans="1:11" ht="26.25">
      <c r="A5242" s="3">
        <v>5328</v>
      </c>
      <c r="B5242" s="3">
        <v>38792</v>
      </c>
      <c r="C5242" s="4" t="s">
        <v>9733</v>
      </c>
      <c r="D5242" s="4">
        <v>986118224</v>
      </c>
      <c r="E5242" s="3" t="s">
        <v>51</v>
      </c>
      <c r="F5242" s="5">
        <v>9</v>
      </c>
      <c r="G5242" s="6" t="s">
        <v>9734</v>
      </c>
      <c r="H5242" s="7">
        <v>0.70833333333333337</v>
      </c>
      <c r="I5242" s="5">
        <v>15290</v>
      </c>
      <c r="J5242" s="5">
        <v>15236</v>
      </c>
      <c r="K5242" s="8" t="s">
        <v>14</v>
      </c>
    </row>
    <row r="5243" spans="1:11" ht="26.25">
      <c r="A5243" s="3">
        <v>5329</v>
      </c>
      <c r="B5243" s="3">
        <v>33932</v>
      </c>
      <c r="C5243" s="4" t="s">
        <v>9735</v>
      </c>
      <c r="D5243" s="4">
        <v>979478792</v>
      </c>
      <c r="E5243" s="3" t="s">
        <v>81</v>
      </c>
      <c r="F5243" s="5">
        <v>9</v>
      </c>
      <c r="G5243" s="6" t="s">
        <v>9736</v>
      </c>
      <c r="H5243" s="7">
        <v>0.19305555555555554</v>
      </c>
      <c r="I5243" s="5">
        <v>15324</v>
      </c>
      <c r="J5243" s="5">
        <v>15270</v>
      </c>
      <c r="K5243" s="8" t="s">
        <v>14</v>
      </c>
    </row>
    <row r="5244" spans="1:11" ht="26.25">
      <c r="A5244" s="3">
        <v>5330</v>
      </c>
      <c r="B5244" s="3">
        <v>41099</v>
      </c>
      <c r="C5244" s="4" t="s">
        <v>9737</v>
      </c>
      <c r="D5244" s="4">
        <v>978924334</v>
      </c>
      <c r="E5244" s="3" t="s">
        <v>51</v>
      </c>
      <c r="F5244" s="5">
        <v>9</v>
      </c>
      <c r="G5244" s="6" t="s">
        <v>9738</v>
      </c>
      <c r="H5244" s="7">
        <v>1.5972222222222224E-2</v>
      </c>
      <c r="I5244" s="5">
        <v>15669</v>
      </c>
      <c r="J5244" s="5">
        <v>15615</v>
      </c>
      <c r="K5244" s="8" t="s">
        <v>14</v>
      </c>
    </row>
    <row r="5245" spans="1:11">
      <c r="A5245" s="3">
        <v>5331</v>
      </c>
      <c r="B5245" s="3">
        <v>43912</v>
      </c>
      <c r="C5245" s="4" t="s">
        <v>9739</v>
      </c>
      <c r="D5245" s="4">
        <v>971028866</v>
      </c>
      <c r="E5245" s="3" t="s">
        <v>84</v>
      </c>
      <c r="F5245" s="5">
        <v>9</v>
      </c>
      <c r="G5245" s="6" t="s">
        <v>9740</v>
      </c>
      <c r="H5245" s="7">
        <v>0.16458333333333333</v>
      </c>
      <c r="I5245" s="5">
        <v>15768</v>
      </c>
      <c r="J5245" s="5">
        <v>15714</v>
      </c>
      <c r="K5245" s="8" t="s">
        <v>14</v>
      </c>
    </row>
    <row r="5246" spans="1:11" ht="26.25">
      <c r="A5246" s="3">
        <v>5332</v>
      </c>
      <c r="B5246" s="3">
        <v>40297</v>
      </c>
      <c r="C5246" s="4" t="s">
        <v>9741</v>
      </c>
      <c r="D5246" s="4">
        <v>984946739</v>
      </c>
      <c r="E5246" s="3" t="s">
        <v>51</v>
      </c>
      <c r="F5246" s="5">
        <v>9</v>
      </c>
      <c r="G5246" s="6" t="s">
        <v>9742</v>
      </c>
      <c r="H5246" s="7">
        <v>4.027777777777778E-2</v>
      </c>
      <c r="I5246" s="5">
        <v>15778</v>
      </c>
      <c r="J5246" s="5">
        <v>15724</v>
      </c>
      <c r="K5246" s="8" t="s">
        <v>14</v>
      </c>
    </row>
    <row r="5247" spans="1:11" ht="26.25">
      <c r="A5247" s="3">
        <v>5333</v>
      </c>
      <c r="B5247" s="3">
        <v>36738</v>
      </c>
      <c r="C5247" s="4" t="s">
        <v>9743</v>
      </c>
      <c r="D5247" s="4">
        <v>392114147</v>
      </c>
      <c r="E5247" s="3" t="s">
        <v>51</v>
      </c>
      <c r="F5247" s="5">
        <v>9</v>
      </c>
      <c r="G5247" s="6" t="s">
        <v>9744</v>
      </c>
      <c r="H5247" s="7">
        <v>0.26319444444444445</v>
      </c>
      <c r="I5247" s="5">
        <v>15788</v>
      </c>
      <c r="J5247" s="5">
        <v>15734</v>
      </c>
      <c r="K5247" s="8" t="s">
        <v>14</v>
      </c>
    </row>
    <row r="5248" spans="1:11" ht="26.25">
      <c r="A5248" s="3">
        <v>5334</v>
      </c>
      <c r="B5248" s="3">
        <v>44474</v>
      </c>
      <c r="C5248" s="4" t="s">
        <v>9745</v>
      </c>
      <c r="D5248" s="4">
        <v>969439567</v>
      </c>
      <c r="E5248" s="3" t="s">
        <v>51</v>
      </c>
      <c r="F5248" s="5">
        <v>9</v>
      </c>
      <c r="G5248" s="6" t="s">
        <v>9746</v>
      </c>
      <c r="H5248" s="7">
        <v>0.31597222222222221</v>
      </c>
      <c r="I5248" s="5">
        <v>15789</v>
      </c>
      <c r="J5248" s="5">
        <v>15735</v>
      </c>
      <c r="K5248" s="8" t="s">
        <v>14</v>
      </c>
    </row>
    <row r="5249" spans="1:11" ht="26.25">
      <c r="A5249" s="3">
        <v>5335</v>
      </c>
      <c r="B5249" s="3">
        <v>37352</v>
      </c>
      <c r="C5249" s="4" t="s">
        <v>9747</v>
      </c>
      <c r="D5249" s="4">
        <v>359324795</v>
      </c>
      <c r="E5249" s="3" t="s">
        <v>19</v>
      </c>
      <c r="F5249" s="5">
        <v>9</v>
      </c>
      <c r="G5249" s="6" t="s">
        <v>9748</v>
      </c>
      <c r="H5249" s="7">
        <v>4.0972222222222222E-2</v>
      </c>
      <c r="I5249" s="5">
        <v>15826</v>
      </c>
      <c r="J5249" s="5">
        <v>15772</v>
      </c>
      <c r="K5249" s="8" t="s">
        <v>14</v>
      </c>
    </row>
    <row r="5250" spans="1:11" ht="26.25">
      <c r="A5250" s="3">
        <v>5336</v>
      </c>
      <c r="B5250" s="3">
        <v>37615</v>
      </c>
      <c r="C5250" s="4" t="s">
        <v>8829</v>
      </c>
      <c r="D5250" s="4">
        <v>964507234</v>
      </c>
      <c r="E5250" s="3" t="s">
        <v>27</v>
      </c>
      <c r="F5250" s="5">
        <v>9</v>
      </c>
      <c r="G5250" s="6" t="s">
        <v>9749</v>
      </c>
      <c r="H5250" s="7">
        <v>0.78472222222222221</v>
      </c>
      <c r="I5250" s="5">
        <v>15890</v>
      </c>
      <c r="J5250" s="5">
        <v>15836</v>
      </c>
      <c r="K5250" s="8" t="s">
        <v>14</v>
      </c>
    </row>
    <row r="5251" spans="1:11" ht="26.25">
      <c r="A5251" s="3">
        <v>5337</v>
      </c>
      <c r="B5251" s="3">
        <v>44710</v>
      </c>
      <c r="C5251" s="4" t="s">
        <v>9750</v>
      </c>
      <c r="D5251" s="4">
        <v>977246072</v>
      </c>
      <c r="E5251" s="3" t="s">
        <v>51</v>
      </c>
      <c r="F5251" s="5">
        <v>9</v>
      </c>
      <c r="G5251" s="6" t="s">
        <v>9751</v>
      </c>
      <c r="H5251" s="7">
        <v>0.10902777777777778</v>
      </c>
      <c r="I5251" s="5">
        <v>15931</v>
      </c>
      <c r="J5251" s="5">
        <v>15877</v>
      </c>
      <c r="K5251" s="8" t="s">
        <v>14</v>
      </c>
    </row>
    <row r="5252" spans="1:11">
      <c r="A5252" s="3">
        <v>5338</v>
      </c>
      <c r="B5252" s="3">
        <v>35313</v>
      </c>
      <c r="C5252" s="4" t="s">
        <v>9752</v>
      </c>
      <c r="D5252" s="4">
        <v>865024962</v>
      </c>
      <c r="E5252" s="3" t="s">
        <v>1163</v>
      </c>
      <c r="F5252" s="5">
        <v>9</v>
      </c>
      <c r="G5252" s="6" t="s">
        <v>9753</v>
      </c>
      <c r="H5252" s="7">
        <v>3.6111111111111115E-2</v>
      </c>
      <c r="I5252" s="5">
        <v>16364</v>
      </c>
      <c r="J5252" s="5">
        <v>16310</v>
      </c>
      <c r="K5252" s="8" t="s">
        <v>14</v>
      </c>
    </row>
    <row r="5253" spans="1:11">
      <c r="A5253" s="3">
        <v>5339</v>
      </c>
      <c r="B5253" s="3">
        <v>33497</v>
      </c>
      <c r="C5253" s="4" t="s">
        <v>299</v>
      </c>
      <c r="D5253" s="4">
        <v>336080904</v>
      </c>
      <c r="E5253" s="3" t="s">
        <v>84</v>
      </c>
      <c r="F5253" s="5">
        <v>9</v>
      </c>
      <c r="G5253" s="6" t="s">
        <v>9754</v>
      </c>
      <c r="H5253" s="7">
        <v>4.8611111111111112E-2</v>
      </c>
      <c r="I5253" s="5">
        <v>16474</v>
      </c>
      <c r="J5253" s="5">
        <v>16420</v>
      </c>
      <c r="K5253" s="8" t="s">
        <v>14</v>
      </c>
    </row>
    <row r="5254" spans="1:11">
      <c r="A5254" s="3">
        <v>5340</v>
      </c>
      <c r="B5254" s="3">
        <v>44554</v>
      </c>
      <c r="C5254" s="4" t="s">
        <v>9755</v>
      </c>
      <c r="D5254" s="4">
        <v>985980932</v>
      </c>
      <c r="E5254" s="3" t="s">
        <v>133</v>
      </c>
      <c r="F5254" s="5">
        <v>9</v>
      </c>
      <c r="G5254" s="6" t="s">
        <v>9756</v>
      </c>
      <c r="H5254" s="7">
        <v>0.46736111111111112</v>
      </c>
      <c r="I5254" s="5">
        <v>16580</v>
      </c>
      <c r="J5254" s="5">
        <v>16526</v>
      </c>
      <c r="K5254" s="8" t="s">
        <v>14</v>
      </c>
    </row>
    <row r="5255" spans="1:11" ht="26.25">
      <c r="A5255" s="3">
        <v>5341</v>
      </c>
      <c r="B5255" s="3">
        <v>41563</v>
      </c>
      <c r="C5255" s="4" t="s">
        <v>2977</v>
      </c>
      <c r="D5255" s="4">
        <v>981483289</v>
      </c>
      <c r="E5255" s="3" t="s">
        <v>51</v>
      </c>
      <c r="F5255" s="5">
        <v>9</v>
      </c>
      <c r="G5255" s="6" t="s">
        <v>9757</v>
      </c>
      <c r="H5255" s="7">
        <v>0.21458333333333335</v>
      </c>
      <c r="I5255" s="5">
        <v>16589</v>
      </c>
      <c r="J5255" s="5">
        <v>16535</v>
      </c>
      <c r="K5255" s="8" t="s">
        <v>14</v>
      </c>
    </row>
    <row r="5256" spans="1:11">
      <c r="A5256" s="3">
        <v>5342</v>
      </c>
      <c r="B5256" s="3">
        <v>39913</v>
      </c>
      <c r="C5256" s="4" t="s">
        <v>9758</v>
      </c>
      <c r="D5256" s="4">
        <v>972700466</v>
      </c>
      <c r="E5256" s="3" t="s">
        <v>203</v>
      </c>
      <c r="F5256" s="5">
        <v>9</v>
      </c>
      <c r="G5256" s="6" t="s">
        <v>9759</v>
      </c>
      <c r="H5256" s="7">
        <v>2.2222222222222223E-2</v>
      </c>
      <c r="I5256" s="5">
        <v>16985</v>
      </c>
      <c r="J5256" s="5">
        <v>16931</v>
      </c>
      <c r="K5256" s="8" t="s">
        <v>14</v>
      </c>
    </row>
    <row r="5257" spans="1:11" ht="26.25">
      <c r="A5257" s="3">
        <v>5343</v>
      </c>
      <c r="B5257" s="3">
        <v>37066</v>
      </c>
      <c r="C5257" s="4" t="s">
        <v>9760</v>
      </c>
      <c r="D5257" s="4">
        <v>988242472</v>
      </c>
      <c r="E5257" s="3" t="s">
        <v>16</v>
      </c>
      <c r="F5257" s="5">
        <v>9</v>
      </c>
      <c r="G5257" s="6" t="s">
        <v>9761</v>
      </c>
      <c r="H5257" s="7">
        <v>0.83888888888888891</v>
      </c>
      <c r="I5257" s="5">
        <v>17000</v>
      </c>
      <c r="J5257" s="5">
        <v>16946</v>
      </c>
      <c r="K5257" s="8" t="s">
        <v>14</v>
      </c>
    </row>
    <row r="5258" spans="1:11">
      <c r="A5258" s="3">
        <v>5344</v>
      </c>
      <c r="B5258" s="3">
        <v>35185</v>
      </c>
      <c r="C5258" s="4" t="s">
        <v>5755</v>
      </c>
      <c r="D5258" s="4">
        <v>912477215</v>
      </c>
      <c r="E5258" s="3" t="s">
        <v>84</v>
      </c>
      <c r="F5258" s="5">
        <v>9</v>
      </c>
      <c r="G5258" s="6" t="s">
        <v>9762</v>
      </c>
      <c r="H5258" s="7">
        <v>0.10069444444444443</v>
      </c>
      <c r="I5258" s="5">
        <v>17378</v>
      </c>
      <c r="J5258" s="5">
        <v>17324</v>
      </c>
      <c r="K5258" s="8" t="s">
        <v>14</v>
      </c>
    </row>
    <row r="5259" spans="1:11" ht="26.25">
      <c r="A5259" s="3">
        <v>5345</v>
      </c>
      <c r="B5259" s="3">
        <v>36621</v>
      </c>
      <c r="C5259" s="4" t="s">
        <v>9763</v>
      </c>
      <c r="D5259" s="4">
        <v>984816534</v>
      </c>
      <c r="E5259" s="3" t="s">
        <v>24</v>
      </c>
      <c r="F5259" s="5">
        <v>9</v>
      </c>
      <c r="G5259" s="6" t="s">
        <v>9764</v>
      </c>
      <c r="H5259" s="7">
        <v>0.11805555555555557</v>
      </c>
      <c r="I5259" s="5">
        <v>17500</v>
      </c>
      <c r="J5259" s="5">
        <v>17446</v>
      </c>
      <c r="K5259" s="8" t="s">
        <v>14</v>
      </c>
    </row>
    <row r="5260" spans="1:11" ht="26.25">
      <c r="A5260" s="3">
        <v>5346</v>
      </c>
      <c r="B5260" s="3">
        <v>41993</v>
      </c>
      <c r="C5260" s="4" t="s">
        <v>9765</v>
      </c>
      <c r="D5260" s="4">
        <v>983568915</v>
      </c>
      <c r="E5260" s="3" t="s">
        <v>51</v>
      </c>
      <c r="F5260" s="5">
        <v>9</v>
      </c>
      <c r="G5260" s="6" t="s">
        <v>9766</v>
      </c>
      <c r="H5260" s="7">
        <v>0.8881944444444444</v>
      </c>
      <c r="I5260" s="5">
        <v>17967</v>
      </c>
      <c r="J5260" s="5">
        <v>17913</v>
      </c>
      <c r="K5260" s="8" t="s">
        <v>14</v>
      </c>
    </row>
    <row r="5261" spans="1:11" ht="26.25">
      <c r="A5261" s="3">
        <v>5347</v>
      </c>
      <c r="B5261" s="3">
        <v>36471</v>
      </c>
      <c r="C5261" s="4" t="s">
        <v>9767</v>
      </c>
      <c r="D5261" s="4">
        <v>915621778</v>
      </c>
      <c r="E5261" s="3" t="s">
        <v>24</v>
      </c>
      <c r="F5261" s="5">
        <v>9</v>
      </c>
      <c r="G5261" s="6" t="s">
        <v>9768</v>
      </c>
      <c r="H5261" s="7">
        <v>0.1875</v>
      </c>
      <c r="I5261" s="5">
        <v>18000</v>
      </c>
      <c r="J5261" s="5">
        <v>17946</v>
      </c>
      <c r="K5261" s="8" t="s">
        <v>14</v>
      </c>
    </row>
    <row r="5262" spans="1:11" ht="26.25">
      <c r="A5262" s="3">
        <v>5348</v>
      </c>
      <c r="B5262" s="3">
        <v>37977</v>
      </c>
      <c r="C5262" s="4" t="s">
        <v>9769</v>
      </c>
      <c r="D5262" s="4">
        <v>969983842</v>
      </c>
      <c r="E5262" s="3" t="s">
        <v>51</v>
      </c>
      <c r="F5262" s="5">
        <v>9</v>
      </c>
      <c r="G5262" s="6" t="s">
        <v>9770</v>
      </c>
      <c r="H5262" s="7">
        <v>8.4722222222222213E-2</v>
      </c>
      <c r="I5262" s="5">
        <v>18368</v>
      </c>
      <c r="J5262" s="5">
        <v>18314</v>
      </c>
      <c r="K5262" s="8" t="s">
        <v>14</v>
      </c>
    </row>
    <row r="5263" spans="1:11" ht="26.25">
      <c r="A5263" s="3">
        <v>5349</v>
      </c>
      <c r="B5263" s="3">
        <v>39675</v>
      </c>
      <c r="C5263" s="4" t="s">
        <v>9771</v>
      </c>
      <c r="D5263" s="4">
        <v>987658951</v>
      </c>
      <c r="E5263" s="3" t="s">
        <v>51</v>
      </c>
      <c r="F5263" s="5">
        <v>9</v>
      </c>
      <c r="G5263" s="6" t="s">
        <v>9772</v>
      </c>
      <c r="H5263" s="7">
        <v>0.12361111111111112</v>
      </c>
      <c r="I5263" s="5">
        <v>18369</v>
      </c>
      <c r="J5263" s="5">
        <v>18315</v>
      </c>
      <c r="K5263" s="8" t="s">
        <v>14</v>
      </c>
    </row>
    <row r="5264" spans="1:11" ht="26.25">
      <c r="A5264" s="3">
        <v>5350</v>
      </c>
      <c r="B5264" s="3">
        <v>39649</v>
      </c>
      <c r="C5264" s="4" t="s">
        <v>9773</v>
      </c>
      <c r="D5264" s="4">
        <v>378864468</v>
      </c>
      <c r="E5264" s="3" t="s">
        <v>51</v>
      </c>
      <c r="F5264" s="5">
        <v>9</v>
      </c>
      <c r="G5264" s="6" t="s">
        <v>9774</v>
      </c>
      <c r="H5264" s="7">
        <v>8.6805555555555566E-2</v>
      </c>
      <c r="I5264" s="5">
        <v>18374</v>
      </c>
      <c r="J5264" s="5">
        <v>18320</v>
      </c>
      <c r="K5264" s="8" t="s">
        <v>14</v>
      </c>
    </row>
    <row r="5265" spans="1:11" ht="26.25">
      <c r="A5265" s="3">
        <v>5351</v>
      </c>
      <c r="B5265" s="3">
        <v>39197</v>
      </c>
      <c r="C5265" s="4" t="s">
        <v>9775</v>
      </c>
      <c r="D5265" s="4">
        <v>374547499</v>
      </c>
      <c r="E5265" s="3" t="s">
        <v>16</v>
      </c>
      <c r="F5265" s="5">
        <v>9</v>
      </c>
      <c r="G5265" s="6" t="s">
        <v>9776</v>
      </c>
      <c r="H5265" s="7">
        <v>0.20902777777777778</v>
      </c>
      <c r="I5265" s="5">
        <v>18934</v>
      </c>
      <c r="J5265" s="5">
        <v>18880</v>
      </c>
      <c r="K5265" s="8" t="s">
        <v>14</v>
      </c>
    </row>
    <row r="5266" spans="1:11">
      <c r="A5266" s="3">
        <v>5352</v>
      </c>
      <c r="B5266" s="3">
        <v>41916</v>
      </c>
      <c r="C5266" s="4" t="s">
        <v>9777</v>
      </c>
      <c r="D5266" s="4">
        <v>966924666</v>
      </c>
      <c r="E5266" s="3" t="s">
        <v>84</v>
      </c>
      <c r="F5266" s="5">
        <v>9</v>
      </c>
      <c r="G5266" s="6" t="s">
        <v>9778</v>
      </c>
      <c r="H5266" s="7">
        <v>0.3125</v>
      </c>
      <c r="I5266" s="5">
        <v>18998</v>
      </c>
      <c r="J5266" s="5">
        <v>18944</v>
      </c>
      <c r="K5266" s="8" t="s">
        <v>14</v>
      </c>
    </row>
    <row r="5267" spans="1:11" ht="26.25">
      <c r="A5267" s="3">
        <v>5353</v>
      </c>
      <c r="B5267" s="3">
        <v>35218</v>
      </c>
      <c r="C5267" s="4" t="s">
        <v>9779</v>
      </c>
      <c r="D5267" s="4">
        <v>353010344</v>
      </c>
      <c r="E5267" s="3" t="s">
        <v>16</v>
      </c>
      <c r="F5267" s="5">
        <v>9</v>
      </c>
      <c r="G5267" s="6" t="s">
        <v>9780</v>
      </c>
      <c r="H5267" s="7">
        <v>0.27361111111111108</v>
      </c>
      <c r="I5267" s="5">
        <v>19000</v>
      </c>
      <c r="J5267" s="5">
        <v>18946</v>
      </c>
      <c r="K5267" s="8" t="s">
        <v>14</v>
      </c>
    </row>
    <row r="5268" spans="1:11">
      <c r="A5268" s="3">
        <v>5354</v>
      </c>
      <c r="B5268" s="3">
        <v>35047</v>
      </c>
      <c r="C5268" s="4" t="s">
        <v>9781</v>
      </c>
      <c r="D5268" s="4">
        <v>919146899</v>
      </c>
      <c r="E5268" s="3" t="s">
        <v>1163</v>
      </c>
      <c r="F5268" s="5">
        <v>9</v>
      </c>
      <c r="G5268" s="6" t="s">
        <v>9782</v>
      </c>
      <c r="H5268" s="7">
        <v>7.3611111111111113E-2</v>
      </c>
      <c r="I5268" s="5">
        <v>19365</v>
      </c>
      <c r="J5268" s="5">
        <v>19311</v>
      </c>
      <c r="K5268" s="8" t="s">
        <v>14</v>
      </c>
    </row>
    <row r="5269" spans="1:11" ht="26.25">
      <c r="A5269" s="3">
        <v>5355</v>
      </c>
      <c r="B5269" s="3">
        <v>42032</v>
      </c>
      <c r="C5269" s="4" t="s">
        <v>9783</v>
      </c>
      <c r="D5269" s="4">
        <v>388709888</v>
      </c>
      <c r="E5269" s="3" t="s">
        <v>81</v>
      </c>
      <c r="F5269" s="5">
        <v>9</v>
      </c>
      <c r="G5269" s="6" t="s">
        <v>9784</v>
      </c>
      <c r="H5269" s="9">
        <v>1.0048611111111112</v>
      </c>
      <c r="I5269" s="5">
        <v>19370</v>
      </c>
      <c r="J5269" s="5">
        <v>19316</v>
      </c>
      <c r="K5269" s="8" t="s">
        <v>14</v>
      </c>
    </row>
    <row r="5270" spans="1:11" ht="26.25">
      <c r="A5270" s="3">
        <v>5356</v>
      </c>
      <c r="B5270" s="3">
        <v>33499</v>
      </c>
      <c r="C5270" s="4" t="s">
        <v>8652</v>
      </c>
      <c r="D5270" s="4">
        <v>989169393</v>
      </c>
      <c r="E5270" s="3" t="s">
        <v>51</v>
      </c>
      <c r="F5270" s="5">
        <v>9</v>
      </c>
      <c r="G5270" s="6" t="s">
        <v>9785</v>
      </c>
      <c r="H5270" s="7">
        <v>0.75416666666666676</v>
      </c>
      <c r="I5270" s="5">
        <v>19689</v>
      </c>
      <c r="J5270" s="5">
        <v>19635</v>
      </c>
      <c r="K5270" s="8" t="s">
        <v>14</v>
      </c>
    </row>
    <row r="5271" spans="1:11">
      <c r="A5271" s="3">
        <v>5357</v>
      </c>
      <c r="B5271" s="3">
        <v>38668</v>
      </c>
      <c r="C5271" s="4" t="s">
        <v>9786</v>
      </c>
      <c r="D5271" s="4">
        <v>387196666</v>
      </c>
      <c r="E5271" s="3" t="s">
        <v>84</v>
      </c>
      <c r="F5271" s="5">
        <v>9</v>
      </c>
      <c r="G5271" s="6" t="s">
        <v>9787</v>
      </c>
      <c r="H5271" s="7">
        <v>0.24166666666666667</v>
      </c>
      <c r="I5271" s="5">
        <v>19846</v>
      </c>
      <c r="J5271" s="5">
        <v>19792</v>
      </c>
      <c r="K5271" s="8" t="s">
        <v>14</v>
      </c>
    </row>
    <row r="5272" spans="1:11" ht="26.25">
      <c r="A5272" s="3">
        <v>5358</v>
      </c>
      <c r="B5272" s="3">
        <v>39109</v>
      </c>
      <c r="C5272" s="4" t="s">
        <v>1126</v>
      </c>
      <c r="D5272" s="4">
        <v>349106499</v>
      </c>
      <c r="E5272" s="3" t="s">
        <v>51</v>
      </c>
      <c r="F5272" s="5">
        <v>9</v>
      </c>
      <c r="G5272" s="6" t="s">
        <v>9788</v>
      </c>
      <c r="H5272" s="7">
        <v>0.4777777777777778</v>
      </c>
      <c r="I5272" s="5">
        <v>19898</v>
      </c>
      <c r="J5272" s="5">
        <v>19844</v>
      </c>
      <c r="K5272" s="8" t="s">
        <v>14</v>
      </c>
    </row>
    <row r="5273" spans="1:11" ht="26.25">
      <c r="A5273" s="3">
        <v>5359</v>
      </c>
      <c r="B5273" s="3">
        <v>39061</v>
      </c>
      <c r="C5273" s="4" t="s">
        <v>9789</v>
      </c>
      <c r="D5273" s="4">
        <v>972577229</v>
      </c>
      <c r="E5273" s="3" t="s">
        <v>51</v>
      </c>
      <c r="F5273" s="5">
        <v>9</v>
      </c>
      <c r="G5273" s="6" t="s">
        <v>9790</v>
      </c>
      <c r="H5273" s="7">
        <v>2.4305555555555556E-2</v>
      </c>
      <c r="I5273" s="5">
        <v>20000</v>
      </c>
      <c r="J5273" s="5">
        <v>19946</v>
      </c>
      <c r="K5273" s="8" t="s">
        <v>14</v>
      </c>
    </row>
    <row r="5274" spans="1:11">
      <c r="A5274" s="3">
        <v>5360</v>
      </c>
      <c r="B5274" s="3">
        <v>42490</v>
      </c>
      <c r="C5274" s="4" t="s">
        <v>9791</v>
      </c>
      <c r="D5274" s="4">
        <v>328532343</v>
      </c>
      <c r="E5274" s="3" t="s">
        <v>792</v>
      </c>
      <c r="F5274" s="5">
        <v>9</v>
      </c>
      <c r="G5274" s="6" t="s">
        <v>9792</v>
      </c>
      <c r="H5274" s="7">
        <v>5.7638888888888885E-2</v>
      </c>
      <c r="I5274" s="5">
        <v>20000</v>
      </c>
      <c r="J5274" s="5">
        <v>19946</v>
      </c>
      <c r="K5274" s="8" t="s">
        <v>14</v>
      </c>
    </row>
    <row r="5275" spans="1:11">
      <c r="A5275" s="3">
        <v>5361</v>
      </c>
      <c r="B5275" s="3">
        <v>43184</v>
      </c>
      <c r="C5275" s="4" t="s">
        <v>9793</v>
      </c>
      <c r="D5275" s="4">
        <v>968881618</v>
      </c>
      <c r="E5275" s="3" t="s">
        <v>84</v>
      </c>
      <c r="F5275" s="5">
        <v>9</v>
      </c>
      <c r="G5275" s="6" t="s">
        <v>9794</v>
      </c>
      <c r="H5275" s="7">
        <v>9.0277777777777787E-3</v>
      </c>
      <c r="I5275" s="5">
        <v>20000</v>
      </c>
      <c r="J5275" s="5">
        <v>19946</v>
      </c>
      <c r="K5275" s="8" t="s">
        <v>14</v>
      </c>
    </row>
    <row r="5276" spans="1:11" ht="26.25">
      <c r="A5276" s="3">
        <v>5362</v>
      </c>
      <c r="B5276" s="3">
        <v>38438</v>
      </c>
      <c r="C5276" s="4" t="s">
        <v>9795</v>
      </c>
      <c r="D5276" s="4">
        <v>398156880</v>
      </c>
      <c r="E5276" s="3" t="s">
        <v>51</v>
      </c>
      <c r="F5276" s="5">
        <v>9</v>
      </c>
      <c r="G5276" s="6" t="s">
        <v>9796</v>
      </c>
      <c r="H5276" s="7">
        <v>0.48819444444444443</v>
      </c>
      <c r="I5276" s="5">
        <v>20022</v>
      </c>
      <c r="J5276" s="5">
        <v>19968</v>
      </c>
      <c r="K5276" s="8" t="s">
        <v>14</v>
      </c>
    </row>
    <row r="5277" spans="1:11">
      <c r="A5277" s="3">
        <v>5363</v>
      </c>
      <c r="B5277" s="3">
        <v>38240</v>
      </c>
      <c r="C5277" s="4" t="s">
        <v>441</v>
      </c>
      <c r="D5277" s="4">
        <v>396474858</v>
      </c>
      <c r="E5277" s="3" t="s">
        <v>638</v>
      </c>
      <c r="F5277" s="5">
        <v>9</v>
      </c>
      <c r="G5277" s="6" t="s">
        <v>9797</v>
      </c>
      <c r="H5277" s="7">
        <v>4.5833333333333337E-2</v>
      </c>
      <c r="I5277" s="5">
        <v>20033</v>
      </c>
      <c r="J5277" s="5">
        <v>19979</v>
      </c>
      <c r="K5277" s="8" t="s">
        <v>14</v>
      </c>
    </row>
    <row r="5278" spans="1:11" ht="26.25">
      <c r="A5278" s="3">
        <v>5364</v>
      </c>
      <c r="B5278" s="3">
        <v>42218</v>
      </c>
      <c r="C5278" s="4" t="s">
        <v>7862</v>
      </c>
      <c r="D5278" s="4">
        <v>989869959</v>
      </c>
      <c r="E5278" s="3" t="s">
        <v>24</v>
      </c>
      <c r="F5278" s="5">
        <v>9</v>
      </c>
      <c r="G5278" s="6" t="s">
        <v>9798</v>
      </c>
      <c r="H5278" s="7">
        <v>0.52916666666666667</v>
      </c>
      <c r="I5278" s="5">
        <v>20569</v>
      </c>
      <c r="J5278" s="5">
        <v>20515</v>
      </c>
      <c r="K5278" s="8" t="s">
        <v>14</v>
      </c>
    </row>
    <row r="5279" spans="1:11" ht="26.25">
      <c r="A5279" s="3">
        <v>5365</v>
      </c>
      <c r="B5279" s="3">
        <v>40748</v>
      </c>
      <c r="C5279" s="4" t="s">
        <v>9799</v>
      </c>
      <c r="D5279" s="4">
        <v>979195236</v>
      </c>
      <c r="E5279" s="3" t="s">
        <v>51</v>
      </c>
      <c r="F5279" s="5">
        <v>9</v>
      </c>
      <c r="G5279" s="6" t="s">
        <v>9800</v>
      </c>
      <c r="H5279" s="7">
        <v>0.63055555555555554</v>
      </c>
      <c r="I5279" s="5">
        <v>21000</v>
      </c>
      <c r="J5279" s="5">
        <v>20946</v>
      </c>
      <c r="K5279" s="8" t="s">
        <v>14</v>
      </c>
    </row>
    <row r="5280" spans="1:11" ht="26.25">
      <c r="A5280" s="3">
        <v>5366</v>
      </c>
      <c r="B5280" s="3">
        <v>40786</v>
      </c>
      <c r="C5280" s="4" t="s">
        <v>1408</v>
      </c>
      <c r="D5280" s="4">
        <v>365632385</v>
      </c>
      <c r="E5280" s="3" t="s">
        <v>51</v>
      </c>
      <c r="F5280" s="5">
        <v>9</v>
      </c>
      <c r="G5280" s="6" t="s">
        <v>9801</v>
      </c>
      <c r="H5280" s="7">
        <v>0.52430555555555558</v>
      </c>
      <c r="I5280" s="5">
        <v>21800</v>
      </c>
      <c r="J5280" s="5">
        <v>21746</v>
      </c>
      <c r="K5280" s="8" t="s">
        <v>14</v>
      </c>
    </row>
    <row r="5281" spans="1:11">
      <c r="A5281" s="3">
        <v>5367</v>
      </c>
      <c r="B5281" s="3">
        <v>41358</v>
      </c>
      <c r="C5281" s="4" t="s">
        <v>9802</v>
      </c>
      <c r="D5281" s="4">
        <v>977035598</v>
      </c>
      <c r="E5281" s="3" t="s">
        <v>84</v>
      </c>
      <c r="F5281" s="5">
        <v>9</v>
      </c>
      <c r="G5281" s="6" t="s">
        <v>9803</v>
      </c>
      <c r="H5281" s="7">
        <v>0.16458333333333333</v>
      </c>
      <c r="I5281" s="5">
        <v>22300</v>
      </c>
      <c r="J5281" s="5">
        <v>22246</v>
      </c>
      <c r="K5281" s="8" t="s">
        <v>14</v>
      </c>
    </row>
    <row r="5282" spans="1:11" ht="26.25">
      <c r="A5282" s="3">
        <v>5368</v>
      </c>
      <c r="B5282" s="3">
        <v>42161</v>
      </c>
      <c r="C5282" s="4" t="s">
        <v>9804</v>
      </c>
      <c r="D5282" s="4">
        <v>917291115</v>
      </c>
      <c r="E5282" s="3" t="s">
        <v>81</v>
      </c>
      <c r="F5282" s="5">
        <v>9</v>
      </c>
      <c r="G5282" s="6" t="s">
        <v>9805</v>
      </c>
      <c r="H5282" s="7">
        <v>0.23680555555555557</v>
      </c>
      <c r="I5282" s="5">
        <v>23156</v>
      </c>
      <c r="J5282" s="5">
        <v>23102</v>
      </c>
      <c r="K5282" s="8" t="s">
        <v>14</v>
      </c>
    </row>
    <row r="5283" spans="1:11" ht="26.25">
      <c r="A5283" s="3">
        <v>5369</v>
      </c>
      <c r="B5283" s="3">
        <v>39266</v>
      </c>
      <c r="C5283" s="4" t="s">
        <v>2021</v>
      </c>
      <c r="D5283" s="4">
        <v>374080008</v>
      </c>
      <c r="E5283" s="3" t="s">
        <v>51</v>
      </c>
      <c r="F5283" s="5">
        <v>9</v>
      </c>
      <c r="G5283" s="6" t="s">
        <v>9806</v>
      </c>
      <c r="H5283" s="7">
        <v>0.34375</v>
      </c>
      <c r="I5283" s="5">
        <v>23274</v>
      </c>
      <c r="J5283" s="5">
        <v>23220</v>
      </c>
      <c r="K5283" s="8" t="s">
        <v>14</v>
      </c>
    </row>
    <row r="5284" spans="1:11" ht="26.25">
      <c r="A5284" s="3">
        <v>5370</v>
      </c>
      <c r="B5284" s="3">
        <v>38694</v>
      </c>
      <c r="C5284" s="4" t="s">
        <v>7558</v>
      </c>
      <c r="D5284" s="4">
        <v>964976706</v>
      </c>
      <c r="E5284" s="3" t="s">
        <v>24</v>
      </c>
      <c r="F5284" s="5">
        <v>9</v>
      </c>
      <c r="G5284" s="6" t="s">
        <v>9807</v>
      </c>
      <c r="H5284" s="7">
        <v>2.4305555555555556E-2</v>
      </c>
      <c r="I5284" s="5">
        <v>23456</v>
      </c>
      <c r="J5284" s="5">
        <v>23402</v>
      </c>
      <c r="K5284" s="8" t="s">
        <v>14</v>
      </c>
    </row>
    <row r="5285" spans="1:11" ht="26.25">
      <c r="A5285" s="3">
        <v>5371</v>
      </c>
      <c r="B5285" s="3">
        <v>36150</v>
      </c>
      <c r="C5285" s="4" t="s">
        <v>9808</v>
      </c>
      <c r="D5285" s="4">
        <v>972212229</v>
      </c>
      <c r="E5285" s="3" t="s">
        <v>16</v>
      </c>
      <c r="F5285" s="5">
        <v>9</v>
      </c>
      <c r="G5285" s="6" t="s">
        <v>9809</v>
      </c>
      <c r="H5285" s="7">
        <v>0.32291666666666669</v>
      </c>
      <c r="I5285" s="5">
        <v>23456</v>
      </c>
      <c r="J5285" s="5">
        <v>23402</v>
      </c>
      <c r="K5285" s="8" t="s">
        <v>14</v>
      </c>
    </row>
    <row r="5286" spans="1:11">
      <c r="A5286" s="3">
        <v>5372</v>
      </c>
      <c r="B5286" s="3">
        <v>43869</v>
      </c>
      <c r="C5286" s="4" t="s">
        <v>9810</v>
      </c>
      <c r="D5286" s="4">
        <v>763879200</v>
      </c>
      <c r="E5286" s="3" t="s">
        <v>133</v>
      </c>
      <c r="F5286" s="5">
        <v>9</v>
      </c>
      <c r="G5286" s="6" t="s">
        <v>9811</v>
      </c>
      <c r="H5286" s="7">
        <v>0.18888888888888888</v>
      </c>
      <c r="I5286" s="5">
        <v>23465</v>
      </c>
      <c r="J5286" s="5">
        <v>23411</v>
      </c>
      <c r="K5286" s="8" t="s">
        <v>14</v>
      </c>
    </row>
    <row r="5287" spans="1:11" ht="26.25">
      <c r="A5287" s="3">
        <v>5373</v>
      </c>
      <c r="B5287" s="3">
        <v>38035</v>
      </c>
      <c r="C5287" s="4" t="s">
        <v>9812</v>
      </c>
      <c r="D5287" s="4">
        <v>987454673</v>
      </c>
      <c r="E5287" s="3" t="s">
        <v>51</v>
      </c>
      <c r="F5287" s="5">
        <v>9</v>
      </c>
      <c r="G5287" s="6" t="s">
        <v>9813</v>
      </c>
      <c r="H5287" s="7">
        <v>0.13194444444444445</v>
      </c>
      <c r="I5287" s="5">
        <v>23516</v>
      </c>
      <c r="J5287" s="5">
        <v>23462</v>
      </c>
      <c r="K5287" s="8" t="s">
        <v>14</v>
      </c>
    </row>
    <row r="5288" spans="1:11" ht="26.25">
      <c r="A5288" s="3">
        <v>5374</v>
      </c>
      <c r="B5288" s="3">
        <v>36452</v>
      </c>
      <c r="C5288" s="4" t="s">
        <v>9814</v>
      </c>
      <c r="D5288" s="4">
        <v>979015342</v>
      </c>
      <c r="E5288" s="3" t="s">
        <v>24</v>
      </c>
      <c r="F5288" s="5">
        <v>9</v>
      </c>
      <c r="G5288" s="6" t="s">
        <v>9815</v>
      </c>
      <c r="H5288" s="7">
        <v>9.9999999999999992E-2</v>
      </c>
      <c r="I5288" s="5">
        <v>23568</v>
      </c>
      <c r="J5288" s="5">
        <v>23514</v>
      </c>
      <c r="K5288" s="8" t="s">
        <v>14</v>
      </c>
    </row>
    <row r="5289" spans="1:11" ht="26.25">
      <c r="A5289" s="3">
        <v>5375</v>
      </c>
      <c r="B5289" s="3">
        <v>35533</v>
      </c>
      <c r="C5289" s="4" t="s">
        <v>1562</v>
      </c>
      <c r="D5289" s="4">
        <v>393846926</v>
      </c>
      <c r="E5289" s="3" t="s">
        <v>27</v>
      </c>
      <c r="F5289" s="5">
        <v>9</v>
      </c>
      <c r="G5289" s="6" t="s">
        <v>9816</v>
      </c>
      <c r="H5289" s="7">
        <v>0.53263888888888888</v>
      </c>
      <c r="I5289" s="5">
        <v>23586</v>
      </c>
      <c r="J5289" s="5">
        <v>23532</v>
      </c>
      <c r="K5289" s="8" t="s">
        <v>14</v>
      </c>
    </row>
    <row r="5290" spans="1:11" ht="26.25">
      <c r="A5290" s="3">
        <v>5376</v>
      </c>
      <c r="B5290" s="3">
        <v>37842</v>
      </c>
      <c r="C5290" s="4" t="s">
        <v>9817</v>
      </c>
      <c r="D5290" s="4">
        <v>363581523</v>
      </c>
      <c r="E5290" s="3" t="s">
        <v>51</v>
      </c>
      <c r="F5290" s="5">
        <v>9</v>
      </c>
      <c r="G5290" s="6" t="s">
        <v>9818</v>
      </c>
      <c r="H5290" s="7">
        <v>7.4305555555555555E-2</v>
      </c>
      <c r="I5290" s="5">
        <v>24567</v>
      </c>
      <c r="J5290" s="5">
        <v>24513</v>
      </c>
      <c r="K5290" s="8" t="s">
        <v>14</v>
      </c>
    </row>
    <row r="5291" spans="1:11" ht="26.25">
      <c r="A5291" s="3">
        <v>5377</v>
      </c>
      <c r="B5291" s="3">
        <v>37073</v>
      </c>
      <c r="C5291" s="4" t="s">
        <v>9819</v>
      </c>
      <c r="D5291" s="4">
        <v>343399439</v>
      </c>
      <c r="E5291" s="3" t="s">
        <v>81</v>
      </c>
      <c r="F5291" s="5">
        <v>9</v>
      </c>
      <c r="G5291" s="6" t="s">
        <v>9820</v>
      </c>
      <c r="H5291" s="7">
        <v>0.60972222222222217</v>
      </c>
      <c r="I5291" s="5">
        <v>24568</v>
      </c>
      <c r="J5291" s="5">
        <v>24514</v>
      </c>
      <c r="K5291" s="8" t="s">
        <v>14</v>
      </c>
    </row>
    <row r="5292" spans="1:11" ht="26.25">
      <c r="A5292" s="3">
        <v>5378</v>
      </c>
      <c r="B5292" s="3">
        <v>37088</v>
      </c>
      <c r="C5292" s="4" t="s">
        <v>9821</v>
      </c>
      <c r="D5292" s="4">
        <v>977346557</v>
      </c>
      <c r="E5292" s="3" t="s">
        <v>81</v>
      </c>
      <c r="F5292" s="5">
        <v>9</v>
      </c>
      <c r="G5292" s="6" t="s">
        <v>9822</v>
      </c>
      <c r="H5292" s="7">
        <v>0.13194444444444445</v>
      </c>
      <c r="I5292" s="5">
        <v>24568</v>
      </c>
      <c r="J5292" s="5">
        <v>24514</v>
      </c>
      <c r="K5292" s="8" t="s">
        <v>14</v>
      </c>
    </row>
    <row r="5293" spans="1:11" ht="26.25">
      <c r="A5293" s="3">
        <v>5379</v>
      </c>
      <c r="B5293" s="3">
        <v>40781</v>
      </c>
      <c r="C5293" s="4" t="s">
        <v>9823</v>
      </c>
      <c r="D5293" s="4">
        <v>976676954</v>
      </c>
      <c r="E5293" s="3" t="s">
        <v>56</v>
      </c>
      <c r="F5293" s="5">
        <v>9</v>
      </c>
      <c r="G5293" s="6" t="s">
        <v>9824</v>
      </c>
      <c r="H5293" s="7">
        <v>0.35486111111111113</v>
      </c>
      <c r="I5293" s="5">
        <v>24641</v>
      </c>
      <c r="J5293" s="5">
        <v>24587</v>
      </c>
      <c r="K5293" s="8" t="s">
        <v>14</v>
      </c>
    </row>
    <row r="5294" spans="1:11" ht="26.25">
      <c r="A5294" s="3">
        <v>5380</v>
      </c>
      <c r="B5294" s="3">
        <v>33396</v>
      </c>
      <c r="C5294" s="4" t="s">
        <v>9825</v>
      </c>
      <c r="D5294" s="4">
        <v>376732720</v>
      </c>
      <c r="E5294" s="3" t="s">
        <v>253</v>
      </c>
      <c r="F5294" s="5">
        <v>9</v>
      </c>
      <c r="G5294" s="6" t="s">
        <v>9826</v>
      </c>
      <c r="H5294" s="7">
        <v>1.6666666666666666E-2</v>
      </c>
      <c r="I5294" s="5">
        <v>24688</v>
      </c>
      <c r="J5294" s="5">
        <v>24634</v>
      </c>
      <c r="K5294" s="8" t="s">
        <v>14</v>
      </c>
    </row>
    <row r="5295" spans="1:11" ht="26.25">
      <c r="A5295" s="3">
        <v>5381</v>
      </c>
      <c r="B5295" s="3">
        <v>42922</v>
      </c>
      <c r="C5295" s="4" t="s">
        <v>9827</v>
      </c>
      <c r="D5295" s="4">
        <v>966576118</v>
      </c>
      <c r="E5295" s="3" t="s">
        <v>51</v>
      </c>
      <c r="F5295" s="5">
        <v>9</v>
      </c>
      <c r="G5295" s="6" t="s">
        <v>9828</v>
      </c>
      <c r="H5295" s="9">
        <v>1.1166666666666667</v>
      </c>
      <c r="I5295" s="5">
        <v>25000</v>
      </c>
      <c r="J5295" s="5">
        <v>24946</v>
      </c>
      <c r="K5295" s="8" t="s">
        <v>14</v>
      </c>
    </row>
    <row r="5296" spans="1:11" ht="26.25">
      <c r="A5296" s="3">
        <v>5382</v>
      </c>
      <c r="B5296" s="3">
        <v>41162</v>
      </c>
      <c r="C5296" s="4" t="s">
        <v>9829</v>
      </c>
      <c r="D5296" s="4">
        <v>366136367</v>
      </c>
      <c r="E5296" s="3" t="s">
        <v>51</v>
      </c>
      <c r="F5296" s="5">
        <v>9</v>
      </c>
      <c r="G5296" s="6" t="s">
        <v>9830</v>
      </c>
      <c r="H5296" s="7">
        <v>0.3923611111111111</v>
      </c>
      <c r="I5296" s="5">
        <v>25356</v>
      </c>
      <c r="J5296" s="5">
        <v>25302</v>
      </c>
      <c r="K5296" s="8" t="s">
        <v>14</v>
      </c>
    </row>
    <row r="5297" spans="1:11" ht="26.25">
      <c r="A5297" s="3">
        <v>5383</v>
      </c>
      <c r="B5297" s="3">
        <v>42148</v>
      </c>
      <c r="C5297" s="4" t="s">
        <v>9831</v>
      </c>
      <c r="D5297" s="4">
        <v>975831259</v>
      </c>
      <c r="E5297" s="3" t="s">
        <v>81</v>
      </c>
      <c r="F5297" s="5">
        <v>9</v>
      </c>
      <c r="G5297" s="6" t="s">
        <v>9832</v>
      </c>
      <c r="H5297" s="7">
        <v>0.48819444444444443</v>
      </c>
      <c r="I5297" s="5">
        <v>25367</v>
      </c>
      <c r="J5297" s="5">
        <v>25313</v>
      </c>
      <c r="K5297" s="8" t="s">
        <v>14</v>
      </c>
    </row>
    <row r="5298" spans="1:11" ht="26.25">
      <c r="A5298" s="3">
        <v>5384</v>
      </c>
      <c r="B5298" s="3">
        <v>36006</v>
      </c>
      <c r="C5298" s="4" t="s">
        <v>9833</v>
      </c>
      <c r="D5298" s="4">
        <v>975197567</v>
      </c>
      <c r="E5298" s="3" t="s">
        <v>51</v>
      </c>
      <c r="F5298" s="5">
        <v>9</v>
      </c>
      <c r="G5298" s="6" t="s">
        <v>9834</v>
      </c>
      <c r="H5298" s="7">
        <v>0.22638888888888889</v>
      </c>
      <c r="I5298" s="5">
        <v>25445</v>
      </c>
      <c r="J5298" s="5">
        <v>25391</v>
      </c>
      <c r="K5298" s="8" t="s">
        <v>14</v>
      </c>
    </row>
    <row r="5299" spans="1:11" ht="26.25">
      <c r="A5299" s="3">
        <v>5385</v>
      </c>
      <c r="B5299" s="3">
        <v>43010</v>
      </c>
      <c r="C5299" s="4" t="s">
        <v>9835</v>
      </c>
      <c r="D5299" s="4">
        <v>985997456</v>
      </c>
      <c r="E5299" s="3" t="s">
        <v>51</v>
      </c>
      <c r="F5299" s="5">
        <v>9</v>
      </c>
      <c r="G5299" s="6" t="s">
        <v>9836</v>
      </c>
      <c r="H5299" s="7">
        <v>4.7222222222222221E-2</v>
      </c>
      <c r="I5299" s="5">
        <v>25688</v>
      </c>
      <c r="J5299" s="5">
        <v>25634</v>
      </c>
      <c r="K5299" s="8" t="s">
        <v>14</v>
      </c>
    </row>
    <row r="5300" spans="1:11" ht="26.25">
      <c r="A5300" s="3">
        <v>5386</v>
      </c>
      <c r="B5300" s="3">
        <v>33876</v>
      </c>
      <c r="C5300" s="4" t="s">
        <v>9837</v>
      </c>
      <c r="D5300" s="4">
        <v>387657726</v>
      </c>
      <c r="E5300" s="3" t="s">
        <v>27</v>
      </c>
      <c r="F5300" s="5">
        <v>9</v>
      </c>
      <c r="G5300" s="6" t="s">
        <v>9838</v>
      </c>
      <c r="H5300" s="7">
        <v>0.56944444444444442</v>
      </c>
      <c r="I5300" s="5">
        <v>25730</v>
      </c>
      <c r="J5300" s="5">
        <v>25676</v>
      </c>
      <c r="K5300" s="8" t="s">
        <v>14</v>
      </c>
    </row>
    <row r="5301" spans="1:11">
      <c r="A5301" s="3">
        <v>5387</v>
      </c>
      <c r="B5301" s="3">
        <v>43511</v>
      </c>
      <c r="C5301" s="4" t="s">
        <v>9839</v>
      </c>
      <c r="D5301" s="4">
        <v>974713912</v>
      </c>
      <c r="E5301" s="3" t="s">
        <v>84</v>
      </c>
      <c r="F5301" s="5">
        <v>9</v>
      </c>
      <c r="G5301" s="6" t="s">
        <v>9840</v>
      </c>
      <c r="H5301" s="7">
        <v>4.3055555555555562E-2</v>
      </c>
      <c r="I5301" s="5">
        <v>25885</v>
      </c>
      <c r="J5301" s="5">
        <v>25831</v>
      </c>
      <c r="K5301" s="8" t="s">
        <v>14</v>
      </c>
    </row>
    <row r="5302" spans="1:11">
      <c r="A5302" s="3">
        <v>5388</v>
      </c>
      <c r="B5302" s="3">
        <v>33702</v>
      </c>
      <c r="C5302" s="4" t="s">
        <v>9841</v>
      </c>
      <c r="D5302" s="4">
        <v>979660898</v>
      </c>
      <c r="E5302" s="3" t="s">
        <v>1163</v>
      </c>
      <c r="F5302" s="5">
        <v>9</v>
      </c>
      <c r="G5302" s="6" t="s">
        <v>9842</v>
      </c>
      <c r="H5302" s="7">
        <v>9.0277777777777776E-2</v>
      </c>
      <c r="I5302" s="5">
        <v>25895</v>
      </c>
      <c r="J5302" s="5">
        <v>25841</v>
      </c>
      <c r="K5302" s="8" t="s">
        <v>14</v>
      </c>
    </row>
    <row r="5303" spans="1:11">
      <c r="A5303" s="3">
        <v>5389</v>
      </c>
      <c r="B5303" s="3">
        <v>41032</v>
      </c>
      <c r="C5303" s="4" t="s">
        <v>9843</v>
      </c>
      <c r="D5303" s="4">
        <v>912593373</v>
      </c>
      <c r="E5303" s="3" t="s">
        <v>133</v>
      </c>
      <c r="F5303" s="5">
        <v>9</v>
      </c>
      <c r="G5303" s="6" t="s">
        <v>9844</v>
      </c>
      <c r="H5303" s="7">
        <v>0.17291666666666669</v>
      </c>
      <c r="I5303" s="5">
        <v>26464</v>
      </c>
      <c r="J5303" s="5">
        <v>26410</v>
      </c>
      <c r="K5303" s="8" t="s">
        <v>14</v>
      </c>
    </row>
    <row r="5304" spans="1:11">
      <c r="A5304" s="3">
        <v>5390</v>
      </c>
      <c r="B5304" s="3">
        <v>40915</v>
      </c>
      <c r="C5304" s="4" t="s">
        <v>9138</v>
      </c>
      <c r="D5304" s="4">
        <v>969447807</v>
      </c>
      <c r="E5304" s="3" t="s">
        <v>84</v>
      </c>
      <c r="F5304" s="5">
        <v>9</v>
      </c>
      <c r="G5304" s="6" t="s">
        <v>9845</v>
      </c>
      <c r="H5304" s="7">
        <v>0.12916666666666668</v>
      </c>
      <c r="I5304" s="5">
        <v>26743</v>
      </c>
      <c r="J5304" s="5">
        <v>26689</v>
      </c>
      <c r="K5304" s="8" t="s">
        <v>14</v>
      </c>
    </row>
    <row r="5305" spans="1:11" ht="26.25">
      <c r="A5305" s="3">
        <v>5391</v>
      </c>
      <c r="B5305" s="3">
        <v>42836</v>
      </c>
      <c r="C5305" s="4" t="s">
        <v>9846</v>
      </c>
      <c r="D5305" s="4">
        <v>978890902</v>
      </c>
      <c r="E5305" s="3" t="s">
        <v>51</v>
      </c>
      <c r="F5305" s="5">
        <v>9</v>
      </c>
      <c r="G5305" s="6" t="s">
        <v>9847</v>
      </c>
      <c r="H5305" s="7">
        <v>0.12013888888888889</v>
      </c>
      <c r="I5305" s="5">
        <v>28046</v>
      </c>
      <c r="J5305" s="5">
        <v>27992</v>
      </c>
      <c r="K5305" s="8" t="s">
        <v>14</v>
      </c>
    </row>
    <row r="5306" spans="1:11" ht="26.25">
      <c r="A5306" s="3">
        <v>5392</v>
      </c>
      <c r="B5306" s="3">
        <v>35973</v>
      </c>
      <c r="C5306" s="4" t="s">
        <v>9848</v>
      </c>
      <c r="D5306" s="4">
        <v>374088919</v>
      </c>
      <c r="E5306" s="3" t="s">
        <v>51</v>
      </c>
      <c r="F5306" s="5">
        <v>9</v>
      </c>
      <c r="G5306" s="6" t="s">
        <v>9849</v>
      </c>
      <c r="H5306" s="7">
        <v>5.1388888888888894E-2</v>
      </c>
      <c r="I5306" s="5">
        <v>28600</v>
      </c>
      <c r="J5306" s="5">
        <v>28546</v>
      </c>
      <c r="K5306" s="8" t="s">
        <v>14</v>
      </c>
    </row>
    <row r="5307" spans="1:11" ht="26.25">
      <c r="A5307" s="3">
        <v>5393</v>
      </c>
      <c r="B5307" s="3">
        <v>44580</v>
      </c>
      <c r="C5307" s="4" t="s">
        <v>9733</v>
      </c>
      <c r="D5307" s="4">
        <v>986118224</v>
      </c>
      <c r="E5307" s="3" t="s">
        <v>51</v>
      </c>
      <c r="F5307" s="5">
        <v>9</v>
      </c>
      <c r="G5307" s="6" t="s">
        <v>9850</v>
      </c>
      <c r="H5307" s="7">
        <v>0.19722222222222222</v>
      </c>
      <c r="I5307" s="5">
        <v>28899</v>
      </c>
      <c r="J5307" s="5">
        <v>28845</v>
      </c>
      <c r="K5307" s="8" t="s">
        <v>14</v>
      </c>
    </row>
    <row r="5308" spans="1:11" ht="26.25">
      <c r="A5308" s="3">
        <v>5394</v>
      </c>
      <c r="B5308" s="3">
        <v>33816</v>
      </c>
      <c r="C5308" s="4" t="s">
        <v>2755</v>
      </c>
      <c r="D5308" s="4">
        <v>387009326</v>
      </c>
      <c r="E5308" s="3" t="s">
        <v>51</v>
      </c>
      <c r="F5308" s="5">
        <v>9</v>
      </c>
      <c r="G5308" s="6" t="s">
        <v>9851</v>
      </c>
      <c r="H5308" s="7">
        <v>8.1250000000000003E-2</v>
      </c>
      <c r="I5308" s="5">
        <v>28942</v>
      </c>
      <c r="J5308" s="5">
        <v>28888</v>
      </c>
      <c r="K5308" s="8" t="s">
        <v>14</v>
      </c>
    </row>
    <row r="5309" spans="1:11" ht="26.25">
      <c r="A5309" s="3">
        <v>5395</v>
      </c>
      <c r="B5309" s="3">
        <v>39991</v>
      </c>
      <c r="C5309" s="4" t="s">
        <v>3003</v>
      </c>
      <c r="D5309" s="4">
        <v>986954724</v>
      </c>
      <c r="E5309" s="3" t="s">
        <v>51</v>
      </c>
      <c r="F5309" s="5">
        <v>9</v>
      </c>
      <c r="G5309" s="6" t="s">
        <v>9852</v>
      </c>
      <c r="H5309" s="7">
        <v>0.22430555555555556</v>
      </c>
      <c r="I5309" s="5">
        <v>28966</v>
      </c>
      <c r="J5309" s="5">
        <v>28912</v>
      </c>
      <c r="K5309" s="8" t="s">
        <v>14</v>
      </c>
    </row>
    <row r="5310" spans="1:11" ht="26.25">
      <c r="A5310" s="3">
        <v>5396</v>
      </c>
      <c r="B5310" s="3">
        <v>44756</v>
      </c>
      <c r="C5310" s="4" t="s">
        <v>9853</v>
      </c>
      <c r="D5310" s="4">
        <v>976400021</v>
      </c>
      <c r="E5310" s="3" t="s">
        <v>51</v>
      </c>
      <c r="F5310" s="5">
        <v>9</v>
      </c>
      <c r="G5310" s="6" t="s">
        <v>9854</v>
      </c>
      <c r="H5310" s="7">
        <v>0.40486111111111112</v>
      </c>
      <c r="I5310" s="5">
        <v>29323</v>
      </c>
      <c r="J5310" s="5">
        <v>29269</v>
      </c>
      <c r="K5310" s="8" t="s">
        <v>14</v>
      </c>
    </row>
    <row r="5311" spans="1:11" ht="26.25">
      <c r="A5311" s="3">
        <v>5397</v>
      </c>
      <c r="B5311" s="3">
        <v>40792</v>
      </c>
      <c r="C5311" s="4" t="s">
        <v>9855</v>
      </c>
      <c r="D5311" s="4">
        <v>989434631</v>
      </c>
      <c r="E5311" s="3" t="s">
        <v>51</v>
      </c>
      <c r="F5311" s="5">
        <v>9</v>
      </c>
      <c r="G5311" s="6" t="s">
        <v>9856</v>
      </c>
      <c r="H5311" s="7">
        <v>0.15138888888888888</v>
      </c>
      <c r="I5311" s="5">
        <v>30000</v>
      </c>
      <c r="J5311" s="5">
        <v>29946</v>
      </c>
      <c r="K5311" s="8" t="s">
        <v>14</v>
      </c>
    </row>
    <row r="5312" spans="1:11">
      <c r="A5312" s="3">
        <v>5398</v>
      </c>
      <c r="B5312" s="3">
        <v>42485</v>
      </c>
      <c r="C5312" s="4" t="s">
        <v>9857</v>
      </c>
      <c r="D5312" s="4">
        <v>394343951</v>
      </c>
      <c r="E5312" s="3" t="s">
        <v>792</v>
      </c>
      <c r="F5312" s="5">
        <v>9</v>
      </c>
      <c r="G5312" s="6" t="s">
        <v>9858</v>
      </c>
      <c r="H5312" s="7">
        <v>4.9305555555555554E-2</v>
      </c>
      <c r="I5312" s="5">
        <v>30000</v>
      </c>
      <c r="J5312" s="5">
        <v>29946</v>
      </c>
      <c r="K5312" s="8" t="s">
        <v>14</v>
      </c>
    </row>
    <row r="5313" spans="1:11">
      <c r="A5313" s="3">
        <v>5399</v>
      </c>
      <c r="B5313" s="3">
        <v>42543</v>
      </c>
      <c r="C5313" s="4" t="s">
        <v>9859</v>
      </c>
      <c r="D5313" s="4">
        <v>344202901</v>
      </c>
      <c r="E5313" s="3" t="s">
        <v>792</v>
      </c>
      <c r="F5313" s="5">
        <v>9</v>
      </c>
      <c r="G5313" s="6" t="s">
        <v>9860</v>
      </c>
      <c r="H5313" s="7">
        <v>0.57638888888888895</v>
      </c>
      <c r="I5313" s="5">
        <v>30000</v>
      </c>
      <c r="J5313" s="5">
        <v>29946</v>
      </c>
      <c r="K5313" s="8" t="s">
        <v>14</v>
      </c>
    </row>
    <row r="5314" spans="1:11" ht="26.25">
      <c r="A5314" s="3">
        <v>5400</v>
      </c>
      <c r="B5314" s="3">
        <v>35521</v>
      </c>
      <c r="C5314" s="4" t="s">
        <v>5720</v>
      </c>
      <c r="D5314" s="4">
        <v>977954178</v>
      </c>
      <c r="E5314" s="3" t="s">
        <v>56</v>
      </c>
      <c r="F5314" s="5">
        <v>9</v>
      </c>
      <c r="G5314" s="6" t="s">
        <v>9861</v>
      </c>
      <c r="H5314" s="7">
        <v>0.52916666666666667</v>
      </c>
      <c r="I5314" s="5">
        <v>30000</v>
      </c>
      <c r="J5314" s="5">
        <v>29946</v>
      </c>
      <c r="K5314" s="8" t="s">
        <v>14</v>
      </c>
    </row>
    <row r="5315" spans="1:11" ht="26.25">
      <c r="A5315" s="3">
        <v>5401</v>
      </c>
      <c r="B5315" s="3">
        <v>36878</v>
      </c>
      <c r="C5315" s="4" t="s">
        <v>9862</v>
      </c>
      <c r="D5315" s="4">
        <v>364205558</v>
      </c>
      <c r="E5315" s="3" t="s">
        <v>81</v>
      </c>
      <c r="F5315" s="5">
        <v>9</v>
      </c>
      <c r="G5315" s="6" t="s">
        <v>9863</v>
      </c>
      <c r="H5315" s="7">
        <v>0.39027777777777778</v>
      </c>
      <c r="I5315" s="5">
        <v>30000</v>
      </c>
      <c r="J5315" s="5">
        <v>29946</v>
      </c>
      <c r="K5315" s="8" t="s">
        <v>14</v>
      </c>
    </row>
    <row r="5316" spans="1:11">
      <c r="A5316" s="3">
        <v>5402</v>
      </c>
      <c r="B5316" s="3">
        <v>36856</v>
      </c>
      <c r="C5316" s="4" t="s">
        <v>9864</v>
      </c>
      <c r="D5316" s="4">
        <v>387508266</v>
      </c>
      <c r="E5316" s="3" t="s">
        <v>792</v>
      </c>
      <c r="F5316" s="5">
        <v>9</v>
      </c>
      <c r="G5316" s="6" t="s">
        <v>9865</v>
      </c>
      <c r="H5316" s="7">
        <v>0.67083333333333339</v>
      </c>
      <c r="I5316" s="5">
        <v>30070</v>
      </c>
      <c r="J5316" s="5">
        <v>30016</v>
      </c>
      <c r="K5316" s="8" t="s">
        <v>14</v>
      </c>
    </row>
    <row r="5317" spans="1:11" ht="26.25">
      <c r="A5317" s="3">
        <v>5403</v>
      </c>
      <c r="B5317" s="3">
        <v>41605</v>
      </c>
      <c r="C5317" s="4" t="s">
        <v>9866</v>
      </c>
      <c r="D5317" s="4">
        <v>986756823</v>
      </c>
      <c r="E5317" s="3" t="s">
        <v>81</v>
      </c>
      <c r="F5317" s="5">
        <v>9</v>
      </c>
      <c r="G5317" s="6" t="s">
        <v>9867</v>
      </c>
      <c r="H5317" s="7">
        <v>0.11805555555555557</v>
      </c>
      <c r="I5317" s="5">
        <v>32073</v>
      </c>
      <c r="J5317" s="5">
        <v>32019</v>
      </c>
      <c r="K5317" s="8" t="s">
        <v>14</v>
      </c>
    </row>
    <row r="5318" spans="1:11" ht="26.25">
      <c r="A5318" s="3">
        <v>5404</v>
      </c>
      <c r="B5318" s="3">
        <v>36770</v>
      </c>
      <c r="C5318" s="4" t="s">
        <v>5775</v>
      </c>
      <c r="D5318" s="4">
        <v>973571226</v>
      </c>
      <c r="E5318" s="3" t="s">
        <v>51</v>
      </c>
      <c r="F5318" s="5">
        <v>9</v>
      </c>
      <c r="G5318" s="6" t="s">
        <v>9868</v>
      </c>
      <c r="H5318" s="7">
        <v>0.33819444444444446</v>
      </c>
      <c r="I5318" s="5">
        <v>32266</v>
      </c>
      <c r="J5318" s="5">
        <v>32212</v>
      </c>
      <c r="K5318" s="8" t="s">
        <v>14</v>
      </c>
    </row>
    <row r="5319" spans="1:11">
      <c r="A5319" s="3">
        <v>5405</v>
      </c>
      <c r="B5319" s="3">
        <v>42420</v>
      </c>
      <c r="C5319" s="4" t="s">
        <v>9869</v>
      </c>
      <c r="D5319" s="4">
        <v>336516712</v>
      </c>
      <c r="E5319" s="3" t="s">
        <v>1316</v>
      </c>
      <c r="F5319" s="5">
        <v>9</v>
      </c>
      <c r="G5319" s="6" t="s">
        <v>9870</v>
      </c>
      <c r="H5319" s="7">
        <v>5.4166666666666669E-2</v>
      </c>
      <c r="I5319" s="5">
        <v>33456</v>
      </c>
      <c r="J5319" s="5">
        <v>33402</v>
      </c>
      <c r="K5319" s="8" t="s">
        <v>14</v>
      </c>
    </row>
    <row r="5320" spans="1:11" ht="26.25">
      <c r="A5320" s="3">
        <v>5406</v>
      </c>
      <c r="B5320" s="3">
        <v>36134</v>
      </c>
      <c r="C5320" s="4" t="s">
        <v>9871</v>
      </c>
      <c r="D5320" s="4">
        <v>972892908</v>
      </c>
      <c r="E5320" s="3" t="s">
        <v>16</v>
      </c>
      <c r="F5320" s="5">
        <v>9</v>
      </c>
      <c r="G5320" s="6" t="s">
        <v>9872</v>
      </c>
      <c r="H5320" s="7">
        <v>0.10625</v>
      </c>
      <c r="I5320" s="5">
        <v>34567</v>
      </c>
      <c r="J5320" s="5">
        <v>34513</v>
      </c>
      <c r="K5320" s="8" t="s">
        <v>14</v>
      </c>
    </row>
    <row r="5321" spans="1:11" ht="26.25">
      <c r="A5321" s="3">
        <v>5407</v>
      </c>
      <c r="B5321" s="3">
        <v>41986</v>
      </c>
      <c r="C5321" s="4" t="s">
        <v>9873</v>
      </c>
      <c r="D5321" s="4">
        <v>363526804</v>
      </c>
      <c r="E5321" s="3" t="s">
        <v>51</v>
      </c>
      <c r="F5321" s="5">
        <v>9</v>
      </c>
      <c r="G5321" s="6" t="s">
        <v>9874</v>
      </c>
      <c r="H5321" s="7">
        <v>0.20138888888888887</v>
      </c>
      <c r="I5321" s="5">
        <v>34768</v>
      </c>
      <c r="J5321" s="5">
        <v>34714</v>
      </c>
      <c r="K5321" s="8" t="s">
        <v>14</v>
      </c>
    </row>
    <row r="5322" spans="1:11" ht="26.25">
      <c r="A5322" s="3">
        <v>5408</v>
      </c>
      <c r="B5322" s="3">
        <v>35379</v>
      </c>
      <c r="C5322" s="4" t="s">
        <v>9875</v>
      </c>
      <c r="D5322" s="4">
        <v>335256938</v>
      </c>
      <c r="E5322" s="3" t="s">
        <v>51</v>
      </c>
      <c r="F5322" s="5">
        <v>9</v>
      </c>
      <c r="G5322" s="6" t="s">
        <v>9876</v>
      </c>
      <c r="H5322" s="7">
        <v>0.42777777777777781</v>
      </c>
      <c r="I5322" s="5">
        <v>35000</v>
      </c>
      <c r="J5322" s="5">
        <v>34946</v>
      </c>
      <c r="K5322" s="8" t="s">
        <v>14</v>
      </c>
    </row>
    <row r="5323" spans="1:11" ht="26.25">
      <c r="A5323" s="3">
        <v>5409</v>
      </c>
      <c r="B5323" s="3">
        <v>36695</v>
      </c>
      <c r="C5323" s="4" t="s">
        <v>9877</v>
      </c>
      <c r="D5323" s="4">
        <v>859831426</v>
      </c>
      <c r="E5323" s="3" t="s">
        <v>16</v>
      </c>
      <c r="F5323" s="5">
        <v>9</v>
      </c>
      <c r="G5323" s="6" t="s">
        <v>9878</v>
      </c>
      <c r="H5323" s="7">
        <v>0.40277777777777773</v>
      </c>
      <c r="I5323" s="5">
        <v>35000</v>
      </c>
      <c r="J5323" s="5">
        <v>34946</v>
      </c>
      <c r="K5323" s="8" t="s">
        <v>14</v>
      </c>
    </row>
    <row r="5324" spans="1:11" ht="26.25">
      <c r="A5324" s="3">
        <v>5410</v>
      </c>
      <c r="B5324" s="3">
        <v>41697</v>
      </c>
      <c r="C5324" s="4" t="s">
        <v>9879</v>
      </c>
      <c r="D5324" s="4">
        <v>915696234</v>
      </c>
      <c r="E5324" s="3" t="s">
        <v>24</v>
      </c>
      <c r="F5324" s="5">
        <v>9</v>
      </c>
      <c r="G5324" s="6" t="s">
        <v>9880</v>
      </c>
      <c r="H5324" s="7">
        <v>0.42569444444444443</v>
      </c>
      <c r="I5324" s="5">
        <v>35487</v>
      </c>
      <c r="J5324" s="5">
        <v>35433</v>
      </c>
      <c r="K5324" s="8" t="s">
        <v>14</v>
      </c>
    </row>
    <row r="5325" spans="1:11" ht="26.25">
      <c r="A5325" s="3">
        <v>5411</v>
      </c>
      <c r="B5325" s="3">
        <v>44570</v>
      </c>
      <c r="C5325" s="4" t="s">
        <v>9881</v>
      </c>
      <c r="D5325" s="4">
        <v>982519771</v>
      </c>
      <c r="E5325" s="3" t="s">
        <v>19</v>
      </c>
      <c r="F5325" s="5">
        <v>9</v>
      </c>
      <c r="G5325" s="6" t="s">
        <v>9882</v>
      </c>
      <c r="H5325" s="7">
        <v>0.62222222222222223</v>
      </c>
      <c r="I5325" s="5">
        <v>35589</v>
      </c>
      <c r="J5325" s="5">
        <v>35535</v>
      </c>
      <c r="K5325" s="8" t="s">
        <v>14</v>
      </c>
    </row>
    <row r="5326" spans="1:11" ht="26.25">
      <c r="A5326" s="3">
        <v>5412</v>
      </c>
      <c r="B5326" s="3">
        <v>40063</v>
      </c>
      <c r="C5326" s="4" t="s">
        <v>9883</v>
      </c>
      <c r="D5326" s="4">
        <v>973102765</v>
      </c>
      <c r="E5326" s="3" t="s">
        <v>51</v>
      </c>
      <c r="F5326" s="5">
        <v>9</v>
      </c>
      <c r="G5326" s="6" t="s">
        <v>9884</v>
      </c>
      <c r="H5326" s="7">
        <v>0.16180555555555556</v>
      </c>
      <c r="I5326" s="5">
        <v>35600</v>
      </c>
      <c r="J5326" s="5">
        <v>35546</v>
      </c>
      <c r="K5326" s="8" t="s">
        <v>14</v>
      </c>
    </row>
    <row r="5327" spans="1:11" ht="26.25">
      <c r="A5327" s="3">
        <v>5413</v>
      </c>
      <c r="B5327" s="3">
        <v>39674</v>
      </c>
      <c r="C5327" s="4" t="s">
        <v>9885</v>
      </c>
      <c r="D5327" s="4">
        <v>987699948</v>
      </c>
      <c r="E5327" s="3" t="s">
        <v>253</v>
      </c>
      <c r="F5327" s="5">
        <v>9</v>
      </c>
      <c r="G5327" s="6" t="s">
        <v>9886</v>
      </c>
      <c r="H5327" s="7">
        <v>0.17222222222222225</v>
      </c>
      <c r="I5327" s="5">
        <v>35678</v>
      </c>
      <c r="J5327" s="5">
        <v>35624</v>
      </c>
      <c r="K5327" s="8" t="s">
        <v>14</v>
      </c>
    </row>
    <row r="5328" spans="1:11">
      <c r="A5328" s="3">
        <v>5414</v>
      </c>
      <c r="B5328" s="3">
        <v>39184</v>
      </c>
      <c r="C5328" s="4" t="s">
        <v>9887</v>
      </c>
      <c r="D5328" s="4">
        <v>982829132</v>
      </c>
      <c r="E5328" s="3" t="s">
        <v>84</v>
      </c>
      <c r="F5328" s="5">
        <v>9</v>
      </c>
      <c r="G5328" s="6" t="s">
        <v>9888</v>
      </c>
      <c r="H5328" s="7">
        <v>0.4513888888888889</v>
      </c>
      <c r="I5328" s="5">
        <v>35862</v>
      </c>
      <c r="J5328" s="5">
        <v>35808</v>
      </c>
      <c r="K5328" s="8" t="s">
        <v>14</v>
      </c>
    </row>
    <row r="5329" spans="1:11" ht="26.25">
      <c r="A5329" s="3">
        <v>5415</v>
      </c>
      <c r="B5329" s="3">
        <v>45298</v>
      </c>
      <c r="C5329" s="4" t="s">
        <v>9889</v>
      </c>
      <c r="D5329" s="4">
        <v>382839848</v>
      </c>
      <c r="E5329" s="3" t="s">
        <v>81</v>
      </c>
      <c r="F5329" s="5">
        <v>9</v>
      </c>
      <c r="G5329" s="6" t="s">
        <v>9890</v>
      </c>
      <c r="H5329" s="9">
        <v>1.25</v>
      </c>
      <c r="I5329" s="5">
        <v>36784</v>
      </c>
      <c r="J5329" s="5">
        <v>36730</v>
      </c>
      <c r="K5329" s="8" t="s">
        <v>14</v>
      </c>
    </row>
    <row r="5330" spans="1:11" ht="26.25">
      <c r="A5330" s="3">
        <v>5416</v>
      </c>
      <c r="B5330" s="3">
        <v>33882</v>
      </c>
      <c r="C5330" s="4" t="s">
        <v>9891</v>
      </c>
      <c r="D5330" s="4">
        <v>986984498</v>
      </c>
      <c r="E5330" s="3" t="s">
        <v>19</v>
      </c>
      <c r="F5330" s="5">
        <v>9</v>
      </c>
      <c r="G5330" s="6" t="s">
        <v>9892</v>
      </c>
      <c r="H5330" s="7">
        <v>0.33611111111111108</v>
      </c>
      <c r="I5330" s="5">
        <v>36897</v>
      </c>
      <c r="J5330" s="5">
        <v>36843</v>
      </c>
      <c r="K5330" s="8" t="s">
        <v>14</v>
      </c>
    </row>
    <row r="5331" spans="1:11">
      <c r="A5331" s="3">
        <v>5417</v>
      </c>
      <c r="B5331" s="3">
        <v>38991</v>
      </c>
      <c r="C5331" s="4" t="s">
        <v>3114</v>
      </c>
      <c r="D5331" s="4">
        <v>984597324</v>
      </c>
      <c r="E5331" s="3" t="s">
        <v>442</v>
      </c>
      <c r="F5331" s="5">
        <v>9</v>
      </c>
      <c r="G5331" s="6" t="s">
        <v>9893</v>
      </c>
      <c r="H5331" s="7">
        <v>3.5416666666666666E-2</v>
      </c>
      <c r="I5331" s="5">
        <v>36932</v>
      </c>
      <c r="J5331" s="5">
        <v>36878</v>
      </c>
      <c r="K5331" s="8" t="s">
        <v>14</v>
      </c>
    </row>
    <row r="5332" spans="1:11">
      <c r="A5332" s="3">
        <v>5418</v>
      </c>
      <c r="B5332" s="3">
        <v>44369</v>
      </c>
      <c r="C5332" s="4" t="s">
        <v>9894</v>
      </c>
      <c r="D5332" s="4">
        <v>978761221</v>
      </c>
      <c r="E5332" s="3" t="s">
        <v>304</v>
      </c>
      <c r="F5332" s="5">
        <v>9</v>
      </c>
      <c r="G5332" s="6" t="s">
        <v>9895</v>
      </c>
      <c r="H5332" s="7">
        <v>0.21527777777777779</v>
      </c>
      <c r="I5332" s="5">
        <v>37893</v>
      </c>
      <c r="J5332" s="5">
        <v>37839</v>
      </c>
      <c r="K5332" s="8" t="s">
        <v>14</v>
      </c>
    </row>
    <row r="5333" spans="1:11">
      <c r="A5333" s="3">
        <v>5419</v>
      </c>
      <c r="B5333" s="3">
        <v>35043</v>
      </c>
      <c r="C5333" s="4" t="s">
        <v>9896</v>
      </c>
      <c r="D5333" s="4">
        <v>978648699</v>
      </c>
      <c r="E5333" s="3" t="s">
        <v>84</v>
      </c>
      <c r="F5333" s="5">
        <v>9</v>
      </c>
      <c r="G5333" s="6" t="s">
        <v>9897</v>
      </c>
      <c r="H5333" s="7">
        <v>4.9305555555555554E-2</v>
      </c>
      <c r="I5333" s="5">
        <v>39000</v>
      </c>
      <c r="J5333" s="5">
        <v>38946</v>
      </c>
      <c r="K5333" s="8" t="s">
        <v>14</v>
      </c>
    </row>
    <row r="5334" spans="1:11">
      <c r="A5334" s="3">
        <v>5420</v>
      </c>
      <c r="B5334" s="3">
        <v>38673</v>
      </c>
      <c r="C5334" s="4" t="s">
        <v>9898</v>
      </c>
      <c r="D5334" s="4">
        <v>859385628</v>
      </c>
      <c r="E5334" s="3" t="s">
        <v>133</v>
      </c>
      <c r="F5334" s="5">
        <v>9</v>
      </c>
      <c r="G5334" s="6" t="s">
        <v>9899</v>
      </c>
      <c r="H5334" s="7">
        <v>0.44166666666666665</v>
      </c>
      <c r="I5334" s="5">
        <v>42389</v>
      </c>
      <c r="J5334" s="5">
        <v>42335</v>
      </c>
      <c r="K5334" s="8" t="s">
        <v>14</v>
      </c>
    </row>
    <row r="5335" spans="1:11">
      <c r="A5335" s="3">
        <v>5421</v>
      </c>
      <c r="B5335" s="3">
        <v>38690</v>
      </c>
      <c r="C5335" s="4" t="s">
        <v>9900</v>
      </c>
      <c r="D5335" s="4">
        <v>982682072</v>
      </c>
      <c r="E5335" s="3" t="s">
        <v>133</v>
      </c>
      <c r="F5335" s="5">
        <v>9</v>
      </c>
      <c r="G5335" s="6" t="s">
        <v>9901</v>
      </c>
      <c r="H5335" s="7">
        <v>0.23194444444444443</v>
      </c>
      <c r="I5335" s="5">
        <v>42580</v>
      </c>
      <c r="J5335" s="5">
        <v>42526</v>
      </c>
      <c r="K5335" s="8" t="s">
        <v>14</v>
      </c>
    </row>
    <row r="5336" spans="1:11" ht="26.25">
      <c r="A5336" s="3">
        <v>5422</v>
      </c>
      <c r="B5336" s="3">
        <v>41562</v>
      </c>
      <c r="C5336" s="4" t="s">
        <v>9902</v>
      </c>
      <c r="D5336" s="4">
        <v>963846229</v>
      </c>
      <c r="E5336" s="3" t="s">
        <v>51</v>
      </c>
      <c r="F5336" s="5">
        <v>9</v>
      </c>
      <c r="G5336" s="6" t="s">
        <v>9903</v>
      </c>
      <c r="H5336" s="7">
        <v>0.52361111111111114</v>
      </c>
      <c r="I5336" s="5">
        <v>43275</v>
      </c>
      <c r="J5336" s="5">
        <v>43221</v>
      </c>
      <c r="K5336" s="8" t="s">
        <v>14</v>
      </c>
    </row>
    <row r="5337" spans="1:11" ht="26.25">
      <c r="A5337" s="3">
        <v>5423</v>
      </c>
      <c r="B5337" s="3">
        <v>39965</v>
      </c>
      <c r="C5337" s="4" t="s">
        <v>9904</v>
      </c>
      <c r="D5337" s="4">
        <v>982575869</v>
      </c>
      <c r="E5337" s="3" t="s">
        <v>51</v>
      </c>
      <c r="F5337" s="5">
        <v>9</v>
      </c>
      <c r="G5337" s="6" t="s">
        <v>9905</v>
      </c>
      <c r="H5337" s="7">
        <v>0.42638888888888887</v>
      </c>
      <c r="I5337" s="5">
        <v>45888</v>
      </c>
      <c r="J5337" s="5">
        <v>45834</v>
      </c>
      <c r="K5337" s="8" t="s">
        <v>14</v>
      </c>
    </row>
    <row r="5338" spans="1:11">
      <c r="A5338" s="3">
        <v>5424</v>
      </c>
      <c r="B5338" s="3">
        <v>33210</v>
      </c>
      <c r="C5338" s="4" t="s">
        <v>9906</v>
      </c>
      <c r="D5338" s="4">
        <v>328833388</v>
      </c>
      <c r="E5338" s="3" t="s">
        <v>84</v>
      </c>
      <c r="F5338" s="5">
        <v>9</v>
      </c>
      <c r="G5338" s="6" t="s">
        <v>9907</v>
      </c>
      <c r="H5338" s="7">
        <v>2.5694444444444447E-2</v>
      </c>
      <c r="I5338" s="5">
        <v>47312</v>
      </c>
      <c r="J5338" s="5">
        <v>47258</v>
      </c>
      <c r="K5338" s="8" t="s">
        <v>14</v>
      </c>
    </row>
    <row r="5339" spans="1:11" ht="26.25">
      <c r="A5339" s="3">
        <v>5425</v>
      </c>
      <c r="B5339" s="3">
        <v>41615</v>
      </c>
      <c r="C5339" s="4" t="s">
        <v>9908</v>
      </c>
      <c r="D5339" s="4">
        <v>856455666</v>
      </c>
      <c r="E5339" s="3" t="s">
        <v>24</v>
      </c>
      <c r="F5339" s="5">
        <v>9</v>
      </c>
      <c r="G5339" s="6" t="s">
        <v>9909</v>
      </c>
      <c r="H5339" s="7">
        <v>1.8055555555555557E-2</v>
      </c>
      <c r="I5339" s="5">
        <v>48614</v>
      </c>
      <c r="J5339" s="5">
        <v>48560</v>
      </c>
      <c r="K5339" s="8" t="s">
        <v>14</v>
      </c>
    </row>
    <row r="5340" spans="1:11" ht="26.25">
      <c r="A5340" s="3">
        <v>5426</v>
      </c>
      <c r="B5340" s="3">
        <v>39371</v>
      </c>
      <c r="C5340" s="4" t="s">
        <v>2025</v>
      </c>
      <c r="D5340" s="4">
        <v>979630379</v>
      </c>
      <c r="E5340" s="3" t="s">
        <v>51</v>
      </c>
      <c r="F5340" s="5">
        <v>9</v>
      </c>
      <c r="G5340" s="6" t="s">
        <v>9910</v>
      </c>
      <c r="H5340" s="7">
        <v>9.7916666666666666E-2</v>
      </c>
      <c r="I5340" s="5">
        <v>48842</v>
      </c>
      <c r="J5340" s="5">
        <v>48788</v>
      </c>
      <c r="K5340" s="8" t="s">
        <v>14</v>
      </c>
    </row>
    <row r="5341" spans="1:11" ht="26.25">
      <c r="A5341" s="3">
        <v>5427</v>
      </c>
      <c r="B5341" s="3">
        <v>42522</v>
      </c>
      <c r="C5341" s="4" t="s">
        <v>9911</v>
      </c>
      <c r="D5341" s="4">
        <v>967927255</v>
      </c>
      <c r="E5341" s="3" t="s">
        <v>81</v>
      </c>
      <c r="F5341" s="5">
        <v>9</v>
      </c>
      <c r="G5341" s="6" t="s">
        <v>9912</v>
      </c>
      <c r="H5341" s="7">
        <v>4.5138888888888888E-2</v>
      </c>
      <c r="I5341" s="5">
        <v>50000</v>
      </c>
      <c r="J5341" s="5">
        <v>49946</v>
      </c>
      <c r="K5341" s="8" t="s">
        <v>14</v>
      </c>
    </row>
    <row r="5342" spans="1:11">
      <c r="A5342" s="3">
        <v>5428</v>
      </c>
      <c r="B5342" s="3">
        <v>33290</v>
      </c>
      <c r="C5342" s="4" t="s">
        <v>9913</v>
      </c>
      <c r="D5342" s="4">
        <v>339138301</v>
      </c>
      <c r="E5342" s="3" t="s">
        <v>133</v>
      </c>
      <c r="F5342" s="5">
        <v>9</v>
      </c>
      <c r="G5342" s="6" t="s">
        <v>9914</v>
      </c>
      <c r="H5342" s="7">
        <v>3.4027777777777775E-2</v>
      </c>
      <c r="I5342" s="5">
        <v>50000</v>
      </c>
      <c r="J5342" s="5">
        <v>49946</v>
      </c>
      <c r="K5342" s="8" t="s">
        <v>14</v>
      </c>
    </row>
    <row r="5343" spans="1:11" ht="26.25">
      <c r="A5343" s="3">
        <v>5429</v>
      </c>
      <c r="B5343" s="3">
        <v>33423</v>
      </c>
      <c r="C5343" s="4" t="s">
        <v>9915</v>
      </c>
      <c r="D5343" s="4">
        <v>355353662</v>
      </c>
      <c r="E5343" s="3" t="s">
        <v>56</v>
      </c>
      <c r="F5343" s="5">
        <v>9</v>
      </c>
      <c r="G5343" s="6" t="s">
        <v>9916</v>
      </c>
      <c r="H5343" s="7">
        <v>0.34027777777777773</v>
      </c>
      <c r="I5343" s="5">
        <v>50000</v>
      </c>
      <c r="J5343" s="5">
        <v>49946</v>
      </c>
      <c r="K5343" s="8" t="s">
        <v>14</v>
      </c>
    </row>
    <row r="5344" spans="1:11">
      <c r="A5344" s="3">
        <v>5430</v>
      </c>
      <c r="B5344" s="3">
        <v>37658</v>
      </c>
      <c r="C5344" s="4" t="s">
        <v>9917</v>
      </c>
      <c r="D5344" s="4">
        <v>795271662</v>
      </c>
      <c r="E5344" s="3" t="s">
        <v>84</v>
      </c>
      <c r="F5344" s="5">
        <v>9</v>
      </c>
      <c r="G5344" s="6" t="s">
        <v>9918</v>
      </c>
      <c r="H5344" s="7">
        <v>3.3333333333333333E-2</v>
      </c>
      <c r="I5344" s="5">
        <v>50000</v>
      </c>
      <c r="J5344" s="5">
        <v>49946</v>
      </c>
      <c r="K5344" s="8" t="s">
        <v>14</v>
      </c>
    </row>
    <row r="5345" spans="1:11" ht="26.25">
      <c r="A5345" s="3">
        <v>5431</v>
      </c>
      <c r="B5345" s="3">
        <v>42575</v>
      </c>
      <c r="C5345" s="4" t="s">
        <v>9919</v>
      </c>
      <c r="D5345" s="4">
        <v>356549799</v>
      </c>
      <c r="E5345" s="3" t="s">
        <v>19</v>
      </c>
      <c r="F5345" s="5">
        <v>9</v>
      </c>
      <c r="G5345" s="6" t="s">
        <v>9920</v>
      </c>
      <c r="H5345" s="7">
        <v>0.28333333333333333</v>
      </c>
      <c r="I5345" s="5">
        <v>52824</v>
      </c>
      <c r="J5345" s="5">
        <v>52770</v>
      </c>
      <c r="K5345" s="8" t="s">
        <v>14</v>
      </c>
    </row>
    <row r="5346" spans="1:11" ht="26.25">
      <c r="A5346" s="3">
        <v>5432</v>
      </c>
      <c r="B5346" s="3">
        <v>35891</v>
      </c>
      <c r="C5346" s="4" t="s">
        <v>2630</v>
      </c>
      <c r="D5346" s="4">
        <v>977526400</v>
      </c>
      <c r="E5346" s="3" t="s">
        <v>51</v>
      </c>
      <c r="F5346" s="5">
        <v>9</v>
      </c>
      <c r="G5346" s="6" t="s">
        <v>9921</v>
      </c>
      <c r="H5346" s="7">
        <v>0.34375</v>
      </c>
      <c r="I5346" s="5">
        <v>53248</v>
      </c>
      <c r="J5346" s="5">
        <v>53194</v>
      </c>
      <c r="K5346" s="8" t="s">
        <v>14</v>
      </c>
    </row>
    <row r="5347" spans="1:11">
      <c r="A5347" s="3">
        <v>5433</v>
      </c>
      <c r="B5347" s="3">
        <v>41347</v>
      </c>
      <c r="C5347" s="4" t="s">
        <v>9922</v>
      </c>
      <c r="D5347" s="4">
        <v>979751520</v>
      </c>
      <c r="E5347" s="3" t="s">
        <v>84</v>
      </c>
      <c r="F5347" s="5">
        <v>9</v>
      </c>
      <c r="G5347" s="6" t="s">
        <v>9923</v>
      </c>
      <c r="H5347" s="7">
        <v>0.12916666666666668</v>
      </c>
      <c r="I5347" s="5">
        <v>53891</v>
      </c>
      <c r="J5347" s="5">
        <v>53837</v>
      </c>
      <c r="K5347" s="8" t="s">
        <v>14</v>
      </c>
    </row>
    <row r="5348" spans="1:11" ht="26.25">
      <c r="A5348" s="3">
        <v>5434</v>
      </c>
      <c r="B5348" s="3">
        <v>41768</v>
      </c>
      <c r="C5348" s="4" t="s">
        <v>9924</v>
      </c>
      <c r="D5348" s="4">
        <v>975787699</v>
      </c>
      <c r="E5348" s="3" t="s">
        <v>19</v>
      </c>
      <c r="F5348" s="5">
        <v>9</v>
      </c>
      <c r="G5348" s="6" t="s">
        <v>9925</v>
      </c>
      <c r="H5348" s="7">
        <v>0.39374999999999999</v>
      </c>
      <c r="I5348" s="5">
        <v>54369</v>
      </c>
      <c r="J5348" s="5">
        <v>54315</v>
      </c>
      <c r="K5348" s="8" t="s">
        <v>14</v>
      </c>
    </row>
    <row r="5349" spans="1:11" ht="26.25">
      <c r="A5349" s="3">
        <v>5435</v>
      </c>
      <c r="B5349" s="3">
        <v>36850</v>
      </c>
      <c r="C5349" s="4" t="s">
        <v>9926</v>
      </c>
      <c r="D5349" s="4">
        <v>868436815</v>
      </c>
      <c r="E5349" s="3" t="s">
        <v>51</v>
      </c>
      <c r="F5349" s="5">
        <v>9</v>
      </c>
      <c r="G5349" s="6" t="s">
        <v>9927</v>
      </c>
      <c r="H5349" s="7">
        <v>0.15763888888888888</v>
      </c>
      <c r="I5349" s="5">
        <v>54564</v>
      </c>
      <c r="J5349" s="5">
        <v>54510</v>
      </c>
      <c r="K5349" s="8" t="s">
        <v>14</v>
      </c>
    </row>
    <row r="5350" spans="1:11">
      <c r="A5350" s="3">
        <v>5436</v>
      </c>
      <c r="B5350" s="3">
        <v>44047</v>
      </c>
      <c r="C5350" s="4" t="s">
        <v>9928</v>
      </c>
      <c r="D5350" s="4">
        <v>382879832</v>
      </c>
      <c r="E5350" s="3" t="s">
        <v>2345</v>
      </c>
      <c r="F5350" s="5">
        <v>9</v>
      </c>
      <c r="G5350" s="6" t="s">
        <v>9929</v>
      </c>
      <c r="H5350" s="7">
        <v>5.5555555555555552E-2</v>
      </c>
      <c r="I5350" s="5">
        <v>55555</v>
      </c>
      <c r="J5350" s="5">
        <v>55501</v>
      </c>
      <c r="K5350" s="8" t="s">
        <v>14</v>
      </c>
    </row>
    <row r="5351" spans="1:11" ht="26.25">
      <c r="A5351" s="3">
        <v>5437</v>
      </c>
      <c r="B5351" s="3">
        <v>45348</v>
      </c>
      <c r="C5351" s="4" t="s">
        <v>5747</v>
      </c>
      <c r="D5351" s="4">
        <v>369900084</v>
      </c>
      <c r="E5351" s="3" t="s">
        <v>81</v>
      </c>
      <c r="F5351" s="5">
        <v>9</v>
      </c>
      <c r="G5351" s="6" t="s">
        <v>9930</v>
      </c>
      <c r="H5351" s="7">
        <v>0.38263888888888892</v>
      </c>
      <c r="I5351" s="5">
        <v>56132</v>
      </c>
      <c r="J5351" s="5">
        <v>56078</v>
      </c>
      <c r="K5351" s="8" t="s">
        <v>14</v>
      </c>
    </row>
    <row r="5352" spans="1:11" ht="26.25">
      <c r="A5352" s="3">
        <v>5438</v>
      </c>
      <c r="B5352" s="3">
        <v>38347</v>
      </c>
      <c r="C5352" s="4" t="s">
        <v>9931</v>
      </c>
      <c r="D5352" s="4">
        <v>379539301</v>
      </c>
      <c r="E5352" s="3" t="s">
        <v>51</v>
      </c>
      <c r="F5352" s="5">
        <v>9</v>
      </c>
      <c r="G5352" s="6" t="s">
        <v>9932</v>
      </c>
      <c r="H5352" s="7">
        <v>0.31597222222222221</v>
      </c>
      <c r="I5352" s="5">
        <v>56780</v>
      </c>
      <c r="J5352" s="5">
        <v>56726</v>
      </c>
      <c r="K5352" s="8" t="s">
        <v>14</v>
      </c>
    </row>
    <row r="5353" spans="1:11">
      <c r="A5353" s="3">
        <v>5439</v>
      </c>
      <c r="B5353" s="3">
        <v>33379</v>
      </c>
      <c r="C5353" s="4" t="s">
        <v>9933</v>
      </c>
      <c r="D5353" s="4">
        <v>985281555</v>
      </c>
      <c r="E5353" s="3" t="s">
        <v>84</v>
      </c>
      <c r="F5353" s="5">
        <v>9</v>
      </c>
      <c r="G5353" s="6" t="s">
        <v>9934</v>
      </c>
      <c r="H5353" s="7">
        <v>0.16041666666666668</v>
      </c>
      <c r="I5353" s="5">
        <v>56781</v>
      </c>
      <c r="J5353" s="5">
        <v>56727</v>
      </c>
      <c r="K5353" s="8" t="s">
        <v>14</v>
      </c>
    </row>
    <row r="5354" spans="1:11" ht="26.25">
      <c r="A5354" s="3">
        <v>5440</v>
      </c>
      <c r="B5354" s="3">
        <v>41157</v>
      </c>
      <c r="C5354" s="4" t="s">
        <v>9935</v>
      </c>
      <c r="D5354" s="4">
        <v>963511981</v>
      </c>
      <c r="E5354" s="3" t="s">
        <v>51</v>
      </c>
      <c r="F5354" s="5">
        <v>9</v>
      </c>
      <c r="G5354" s="6" t="s">
        <v>9936</v>
      </c>
      <c r="H5354" s="7">
        <v>4.1666666666666664E-2</v>
      </c>
      <c r="I5354" s="5">
        <v>56788</v>
      </c>
      <c r="J5354" s="5">
        <v>56734</v>
      </c>
      <c r="K5354" s="8" t="s">
        <v>14</v>
      </c>
    </row>
    <row r="5355" spans="1:11">
      <c r="A5355" s="3">
        <v>5441</v>
      </c>
      <c r="B5355" s="3">
        <v>43033</v>
      </c>
      <c r="C5355" s="4" t="s">
        <v>9937</v>
      </c>
      <c r="D5355" s="4">
        <v>945039019</v>
      </c>
      <c r="E5355" s="3" t="s">
        <v>84</v>
      </c>
      <c r="F5355" s="5">
        <v>9</v>
      </c>
      <c r="G5355" s="6" t="s">
        <v>9938</v>
      </c>
      <c r="H5355" s="7">
        <v>0.19652777777777777</v>
      </c>
      <c r="I5355" s="5">
        <v>56789</v>
      </c>
      <c r="J5355" s="5">
        <v>56735</v>
      </c>
      <c r="K5355" s="8" t="s">
        <v>14</v>
      </c>
    </row>
    <row r="5356" spans="1:11">
      <c r="A5356" s="3">
        <v>5442</v>
      </c>
      <c r="B5356" s="3">
        <v>44016</v>
      </c>
      <c r="C5356" s="4" t="s">
        <v>9939</v>
      </c>
      <c r="D5356" s="4">
        <v>396918825</v>
      </c>
      <c r="E5356" s="3" t="s">
        <v>84</v>
      </c>
      <c r="F5356" s="5">
        <v>9</v>
      </c>
      <c r="G5356" s="6" t="s">
        <v>9940</v>
      </c>
      <c r="H5356" s="7">
        <v>8.0555555555555561E-2</v>
      </c>
      <c r="I5356" s="5">
        <v>56789</v>
      </c>
      <c r="J5356" s="5">
        <v>56735</v>
      </c>
      <c r="K5356" s="8" t="s">
        <v>14</v>
      </c>
    </row>
    <row r="5357" spans="1:11" ht="26.25">
      <c r="A5357" s="3">
        <v>5443</v>
      </c>
      <c r="B5357" s="3">
        <v>39625</v>
      </c>
      <c r="C5357" s="4" t="s">
        <v>9941</v>
      </c>
      <c r="D5357" s="4">
        <v>972333201</v>
      </c>
      <c r="E5357" s="3" t="s">
        <v>51</v>
      </c>
      <c r="F5357" s="5">
        <v>9</v>
      </c>
      <c r="G5357" s="6" t="s">
        <v>9942</v>
      </c>
      <c r="H5357" s="7">
        <v>0.63958333333333328</v>
      </c>
      <c r="I5357" s="5">
        <v>56889</v>
      </c>
      <c r="J5357" s="5">
        <v>56835</v>
      </c>
      <c r="K5357" s="8" t="s">
        <v>14</v>
      </c>
    </row>
    <row r="5358" spans="1:11">
      <c r="A5358" s="3">
        <v>5444</v>
      </c>
      <c r="B5358" s="3">
        <v>45275</v>
      </c>
      <c r="C5358" s="4" t="s">
        <v>9943</v>
      </c>
      <c r="D5358" s="4">
        <v>987217666</v>
      </c>
      <c r="E5358" s="3" t="s">
        <v>133</v>
      </c>
      <c r="F5358" s="5">
        <v>9</v>
      </c>
      <c r="G5358" s="6" t="s">
        <v>9944</v>
      </c>
      <c r="H5358" s="7">
        <v>6.2499999999999995E-3</v>
      </c>
      <c r="I5358" s="5">
        <v>56987</v>
      </c>
      <c r="J5358" s="5">
        <v>56933</v>
      </c>
      <c r="K5358" s="8" t="s">
        <v>14</v>
      </c>
    </row>
    <row r="5359" spans="1:11" ht="26.25">
      <c r="A5359" s="3">
        <v>5445</v>
      </c>
      <c r="B5359" s="3">
        <v>35403</v>
      </c>
      <c r="C5359" s="4" t="s">
        <v>3038</v>
      </c>
      <c r="D5359" s="4">
        <v>888491586</v>
      </c>
      <c r="E5359" s="3" t="s">
        <v>19</v>
      </c>
      <c r="F5359" s="5">
        <v>9</v>
      </c>
      <c r="G5359" s="6" t="s">
        <v>9945</v>
      </c>
      <c r="H5359" s="7">
        <v>0.46875</v>
      </c>
      <c r="I5359" s="5">
        <v>57689</v>
      </c>
      <c r="J5359" s="5">
        <v>57635</v>
      </c>
      <c r="K5359" s="8" t="s">
        <v>14</v>
      </c>
    </row>
    <row r="5360" spans="1:11">
      <c r="A5360" s="3">
        <v>5446</v>
      </c>
      <c r="B5360" s="3">
        <v>44343</v>
      </c>
      <c r="C5360" s="4" t="s">
        <v>9946</v>
      </c>
      <c r="D5360" s="4">
        <v>979268111</v>
      </c>
      <c r="E5360" s="3" t="s">
        <v>133</v>
      </c>
      <c r="F5360" s="5">
        <v>9</v>
      </c>
      <c r="G5360" s="6" t="s">
        <v>9947</v>
      </c>
      <c r="H5360" s="7">
        <v>1.0416666666666666E-2</v>
      </c>
      <c r="I5360" s="5">
        <v>57788</v>
      </c>
      <c r="J5360" s="5">
        <v>57734</v>
      </c>
      <c r="K5360" s="8" t="s">
        <v>14</v>
      </c>
    </row>
    <row r="5361" spans="1:11" ht="26.25">
      <c r="A5361" s="3">
        <v>5447</v>
      </c>
      <c r="B5361" s="3">
        <v>33468</v>
      </c>
      <c r="C5361" s="4" t="s">
        <v>9948</v>
      </c>
      <c r="D5361" s="4">
        <v>985417222</v>
      </c>
      <c r="E5361" s="3" t="s">
        <v>51</v>
      </c>
      <c r="F5361" s="5">
        <v>9</v>
      </c>
      <c r="G5361" s="6" t="s">
        <v>9949</v>
      </c>
      <c r="H5361" s="7">
        <v>7.1527777777777787E-2</v>
      </c>
      <c r="I5361" s="5">
        <v>57890</v>
      </c>
      <c r="J5361" s="5">
        <v>57836</v>
      </c>
      <c r="K5361" s="8" t="s">
        <v>14</v>
      </c>
    </row>
    <row r="5362" spans="1:11">
      <c r="A5362" s="3">
        <v>5448</v>
      </c>
      <c r="B5362" s="3">
        <v>33380</v>
      </c>
      <c r="C5362" s="4" t="s">
        <v>9950</v>
      </c>
      <c r="D5362" s="4">
        <v>915480250</v>
      </c>
      <c r="E5362" s="3" t="s">
        <v>304</v>
      </c>
      <c r="F5362" s="5">
        <v>9</v>
      </c>
      <c r="G5362" s="6" t="s">
        <v>9951</v>
      </c>
      <c r="H5362" s="7">
        <v>4.8611111111111112E-3</v>
      </c>
      <c r="I5362" s="5">
        <v>58690</v>
      </c>
      <c r="J5362" s="5">
        <v>58636</v>
      </c>
      <c r="K5362" s="8" t="s">
        <v>14</v>
      </c>
    </row>
    <row r="5363" spans="1:11">
      <c r="A5363" s="3">
        <v>5449</v>
      </c>
      <c r="B5363" s="3">
        <v>35785</v>
      </c>
      <c r="C5363" s="4" t="s">
        <v>9952</v>
      </c>
      <c r="D5363" s="4">
        <v>988400541</v>
      </c>
      <c r="E5363" s="3" t="s">
        <v>638</v>
      </c>
      <c r="F5363" s="5">
        <v>9</v>
      </c>
      <c r="G5363" s="6" t="s">
        <v>9953</v>
      </c>
      <c r="H5363" s="7">
        <v>6.3888888888888884E-2</v>
      </c>
      <c r="I5363" s="5">
        <v>62828</v>
      </c>
      <c r="J5363" s="5">
        <v>62774</v>
      </c>
      <c r="K5363" s="8" t="s">
        <v>14</v>
      </c>
    </row>
    <row r="5364" spans="1:11" ht="26.25">
      <c r="A5364" s="3">
        <v>5450</v>
      </c>
      <c r="B5364" s="3">
        <v>38870</v>
      </c>
      <c r="C5364" s="4" t="s">
        <v>3122</v>
      </c>
      <c r="D5364" s="4">
        <v>987362099</v>
      </c>
      <c r="E5364" s="3" t="s">
        <v>51</v>
      </c>
      <c r="F5364" s="5">
        <v>9</v>
      </c>
      <c r="G5364" s="6" t="s">
        <v>9954</v>
      </c>
      <c r="H5364" s="7">
        <v>6.805555555555555E-2</v>
      </c>
      <c r="I5364" s="5">
        <v>63798</v>
      </c>
      <c r="J5364" s="5">
        <v>63744</v>
      </c>
      <c r="K5364" s="8" t="s">
        <v>14</v>
      </c>
    </row>
    <row r="5365" spans="1:11" ht="26.25">
      <c r="A5365" s="3">
        <v>5451</v>
      </c>
      <c r="B5365" s="3">
        <v>36103</v>
      </c>
      <c r="C5365" s="4" t="s">
        <v>9955</v>
      </c>
      <c r="D5365" s="4">
        <v>988119090</v>
      </c>
      <c r="E5365" s="3" t="s">
        <v>16</v>
      </c>
      <c r="F5365" s="5">
        <v>9</v>
      </c>
      <c r="G5365" s="6" t="s">
        <v>9956</v>
      </c>
      <c r="H5365" s="7">
        <v>0.16527777777777777</v>
      </c>
      <c r="I5365" s="5">
        <v>64391</v>
      </c>
      <c r="J5365" s="5">
        <v>64337</v>
      </c>
      <c r="K5365" s="8" t="s">
        <v>14</v>
      </c>
    </row>
    <row r="5366" spans="1:11" ht="26.25">
      <c r="A5366" s="3">
        <v>5452</v>
      </c>
      <c r="B5366" s="3">
        <v>38442</v>
      </c>
      <c r="C5366" s="4" t="s">
        <v>9957</v>
      </c>
      <c r="D5366" s="4">
        <v>389020945</v>
      </c>
      <c r="E5366" s="3" t="s">
        <v>51</v>
      </c>
      <c r="F5366" s="5">
        <v>9</v>
      </c>
      <c r="G5366" s="6" t="s">
        <v>9958</v>
      </c>
      <c r="H5366" s="7">
        <v>0.36319444444444443</v>
      </c>
      <c r="I5366" s="5">
        <v>65000</v>
      </c>
      <c r="J5366" s="5">
        <v>64946</v>
      </c>
      <c r="K5366" s="8" t="s">
        <v>14</v>
      </c>
    </row>
    <row r="5367" spans="1:11" ht="26.25">
      <c r="A5367" s="3">
        <v>5453</v>
      </c>
      <c r="B5367" s="3">
        <v>41074</v>
      </c>
      <c r="C5367" s="4" t="s">
        <v>3205</v>
      </c>
      <c r="D5367" s="4">
        <v>368255380</v>
      </c>
      <c r="E5367" s="3" t="s">
        <v>253</v>
      </c>
      <c r="F5367" s="5">
        <v>9</v>
      </c>
      <c r="G5367" s="6" t="s">
        <v>9959</v>
      </c>
      <c r="H5367" s="7">
        <v>5.2083333333333336E-2</v>
      </c>
      <c r="I5367" s="5">
        <v>65621</v>
      </c>
      <c r="J5367" s="5">
        <v>65567</v>
      </c>
      <c r="K5367" s="8" t="s">
        <v>14</v>
      </c>
    </row>
    <row r="5368" spans="1:11" ht="26.25">
      <c r="A5368" s="3">
        <v>5454</v>
      </c>
      <c r="B5368" s="3">
        <v>39022</v>
      </c>
      <c r="C5368" s="4" t="s">
        <v>2256</v>
      </c>
      <c r="D5368" s="4">
        <v>982399388</v>
      </c>
      <c r="E5368" s="3" t="s">
        <v>16</v>
      </c>
      <c r="F5368" s="5">
        <v>9</v>
      </c>
      <c r="G5368" s="6" t="s">
        <v>9960</v>
      </c>
      <c r="H5368" s="7">
        <v>0.15347222222222223</v>
      </c>
      <c r="I5368" s="5">
        <v>66524</v>
      </c>
      <c r="J5368" s="5">
        <v>66470</v>
      </c>
      <c r="K5368" s="8" t="s">
        <v>14</v>
      </c>
    </row>
    <row r="5369" spans="1:11" ht="26.25">
      <c r="A5369" s="3">
        <v>5455</v>
      </c>
      <c r="B5369" s="3">
        <v>38361</v>
      </c>
      <c r="C5369" s="4" t="s">
        <v>9961</v>
      </c>
      <c r="D5369" s="4">
        <v>965742236</v>
      </c>
      <c r="E5369" s="3" t="s">
        <v>240</v>
      </c>
      <c r="F5369" s="5">
        <v>9</v>
      </c>
      <c r="G5369" s="6" t="s">
        <v>9962</v>
      </c>
      <c r="H5369" s="7">
        <v>0.25833333333333336</v>
      </c>
      <c r="I5369" s="5">
        <v>66546</v>
      </c>
      <c r="J5369" s="5">
        <v>66492</v>
      </c>
      <c r="K5369" s="8" t="s">
        <v>14</v>
      </c>
    </row>
    <row r="5370" spans="1:11" ht="26.25">
      <c r="A5370" s="3">
        <v>5456</v>
      </c>
      <c r="B5370" s="3">
        <v>36756</v>
      </c>
      <c r="C5370" s="4" t="s">
        <v>9963</v>
      </c>
      <c r="D5370" s="4">
        <v>971133350</v>
      </c>
      <c r="E5370" s="3" t="s">
        <v>81</v>
      </c>
      <c r="F5370" s="5">
        <v>9</v>
      </c>
      <c r="G5370" s="6" t="s">
        <v>9964</v>
      </c>
      <c r="H5370" s="7">
        <v>0.22222222222222221</v>
      </c>
      <c r="I5370" s="5">
        <v>66566</v>
      </c>
      <c r="J5370" s="5">
        <v>66512</v>
      </c>
      <c r="K5370" s="8" t="s">
        <v>14</v>
      </c>
    </row>
    <row r="5371" spans="1:11" ht="26.25">
      <c r="A5371" s="3">
        <v>5457</v>
      </c>
      <c r="B5371" s="3">
        <v>36255</v>
      </c>
      <c r="C5371" s="4" t="s">
        <v>9965</v>
      </c>
      <c r="D5371" s="4">
        <v>353159848</v>
      </c>
      <c r="E5371" s="3" t="s">
        <v>16</v>
      </c>
      <c r="F5371" s="5">
        <v>9</v>
      </c>
      <c r="G5371" s="6" t="s">
        <v>9966</v>
      </c>
      <c r="H5371" s="7">
        <v>0.22708333333333333</v>
      </c>
      <c r="I5371" s="5">
        <v>67354</v>
      </c>
      <c r="J5371" s="5">
        <v>67300</v>
      </c>
      <c r="K5371" s="8" t="s">
        <v>14</v>
      </c>
    </row>
    <row r="5372" spans="1:11" ht="26.25">
      <c r="A5372" s="3">
        <v>5458</v>
      </c>
      <c r="B5372" s="3">
        <v>38536</v>
      </c>
      <c r="C5372" s="4" t="s">
        <v>9967</v>
      </c>
      <c r="D5372" s="4">
        <v>355120093</v>
      </c>
      <c r="E5372" s="3" t="s">
        <v>51</v>
      </c>
      <c r="F5372" s="5">
        <v>9</v>
      </c>
      <c r="G5372" s="6" t="s">
        <v>9968</v>
      </c>
      <c r="H5372" s="7">
        <v>0.16666666666666666</v>
      </c>
      <c r="I5372" s="5">
        <v>67890</v>
      </c>
      <c r="J5372" s="5">
        <v>67836</v>
      </c>
      <c r="K5372" s="8" t="s">
        <v>14</v>
      </c>
    </row>
    <row r="5373" spans="1:11" ht="26.25">
      <c r="A5373" s="3">
        <v>5459</v>
      </c>
      <c r="B5373" s="3">
        <v>39621</v>
      </c>
      <c r="C5373" s="4" t="s">
        <v>9941</v>
      </c>
      <c r="D5373" s="4">
        <v>972333201</v>
      </c>
      <c r="E5373" s="3" t="s">
        <v>51</v>
      </c>
      <c r="F5373" s="5">
        <v>9</v>
      </c>
      <c r="G5373" s="6" t="s">
        <v>9969</v>
      </c>
      <c r="H5373" s="7">
        <v>0.37222222222222223</v>
      </c>
      <c r="I5373" s="5">
        <v>68569</v>
      </c>
      <c r="J5373" s="5">
        <v>68515</v>
      </c>
      <c r="K5373" s="8" t="s">
        <v>14</v>
      </c>
    </row>
    <row r="5374" spans="1:11" ht="26.25">
      <c r="A5374" s="3">
        <v>5460</v>
      </c>
      <c r="B5374" s="3">
        <v>40992</v>
      </c>
      <c r="C5374" s="4" t="s">
        <v>849</v>
      </c>
      <c r="D5374" s="4">
        <v>966418809</v>
      </c>
      <c r="E5374" s="3" t="s">
        <v>253</v>
      </c>
      <c r="F5374" s="5">
        <v>9</v>
      </c>
      <c r="G5374" s="6" t="s">
        <v>9970</v>
      </c>
      <c r="H5374" s="7">
        <v>0.4909722222222222</v>
      </c>
      <c r="I5374" s="5">
        <v>74787</v>
      </c>
      <c r="J5374" s="5">
        <v>74733</v>
      </c>
      <c r="K5374" s="8" t="s">
        <v>14</v>
      </c>
    </row>
    <row r="5375" spans="1:11" ht="26.25">
      <c r="A5375" s="3">
        <v>5461</v>
      </c>
      <c r="B5375" s="3">
        <v>44143</v>
      </c>
      <c r="C5375" s="4" t="s">
        <v>5820</v>
      </c>
      <c r="D5375" s="4">
        <v>976388978</v>
      </c>
      <c r="E5375" s="3" t="s">
        <v>51</v>
      </c>
      <c r="F5375" s="5">
        <v>9</v>
      </c>
      <c r="G5375" s="6" t="s">
        <v>9971</v>
      </c>
      <c r="H5375" s="7">
        <v>0.10347222222222223</v>
      </c>
      <c r="I5375" s="5">
        <v>75580</v>
      </c>
      <c r="J5375" s="5">
        <v>75526</v>
      </c>
      <c r="K5375" s="8" t="s">
        <v>14</v>
      </c>
    </row>
    <row r="5376" spans="1:11" ht="26.25">
      <c r="A5376" s="3">
        <v>5462</v>
      </c>
      <c r="B5376" s="3">
        <v>41494</v>
      </c>
      <c r="C5376" s="4" t="s">
        <v>9972</v>
      </c>
      <c r="D5376" s="4">
        <v>987231397</v>
      </c>
      <c r="E5376" s="3" t="s">
        <v>51</v>
      </c>
      <c r="F5376" s="5">
        <v>9</v>
      </c>
      <c r="G5376" s="6" t="s">
        <v>9973</v>
      </c>
      <c r="H5376" s="7">
        <v>4.9305555555555554E-2</v>
      </c>
      <c r="I5376" s="5">
        <v>76423</v>
      </c>
      <c r="J5376" s="5">
        <v>76369</v>
      </c>
      <c r="K5376" s="8" t="s">
        <v>14</v>
      </c>
    </row>
    <row r="5377" spans="1:11">
      <c r="A5377" s="3">
        <v>5463</v>
      </c>
      <c r="B5377" s="3">
        <v>37966</v>
      </c>
      <c r="C5377" s="4" t="s">
        <v>9974</v>
      </c>
      <c r="D5377" s="4">
        <v>915389102</v>
      </c>
      <c r="E5377" s="3" t="s">
        <v>84</v>
      </c>
      <c r="F5377" s="5">
        <v>9</v>
      </c>
      <c r="G5377" s="6" t="s">
        <v>9975</v>
      </c>
      <c r="H5377" s="7">
        <v>6.9444444444444434E-2</v>
      </c>
      <c r="I5377" s="5">
        <v>77656</v>
      </c>
      <c r="J5377" s="5">
        <v>77602</v>
      </c>
      <c r="K5377" s="8" t="s">
        <v>14</v>
      </c>
    </row>
    <row r="5378" spans="1:11">
      <c r="A5378" s="3">
        <v>5464</v>
      </c>
      <c r="B5378" s="3">
        <v>38767</v>
      </c>
      <c r="C5378" s="4" t="s">
        <v>9976</v>
      </c>
      <c r="D5378" s="4">
        <v>372063657</v>
      </c>
      <c r="E5378" s="3" t="s">
        <v>84</v>
      </c>
      <c r="F5378" s="5">
        <v>9</v>
      </c>
      <c r="G5378" s="6" t="s">
        <v>9977</v>
      </c>
      <c r="H5378" s="7">
        <v>0.10694444444444444</v>
      </c>
      <c r="I5378" s="5">
        <v>77777</v>
      </c>
      <c r="J5378" s="5">
        <v>77723</v>
      </c>
      <c r="K5378" s="8" t="s">
        <v>14</v>
      </c>
    </row>
    <row r="5379" spans="1:11" ht="26.25">
      <c r="A5379" s="3">
        <v>5465</v>
      </c>
      <c r="B5379" s="3">
        <v>40984</v>
      </c>
      <c r="C5379" s="4" t="s">
        <v>9978</v>
      </c>
      <c r="D5379" s="4">
        <v>354369818</v>
      </c>
      <c r="E5379" s="3" t="s">
        <v>253</v>
      </c>
      <c r="F5379" s="5">
        <v>9</v>
      </c>
      <c r="G5379" s="6" t="s">
        <v>9979</v>
      </c>
      <c r="H5379" s="7">
        <v>2.013888888888889E-2</v>
      </c>
      <c r="I5379" s="5">
        <v>78288</v>
      </c>
      <c r="J5379" s="5">
        <v>78234</v>
      </c>
      <c r="K5379" s="8" t="s">
        <v>14</v>
      </c>
    </row>
    <row r="5380" spans="1:11" ht="26.25">
      <c r="A5380" s="3">
        <v>5466</v>
      </c>
      <c r="B5380" s="3">
        <v>37171</v>
      </c>
      <c r="C5380" s="4" t="s">
        <v>9980</v>
      </c>
      <c r="D5380" s="4">
        <v>397133663</v>
      </c>
      <c r="E5380" s="3" t="s">
        <v>51</v>
      </c>
      <c r="F5380" s="5">
        <v>9</v>
      </c>
      <c r="G5380" s="6" t="s">
        <v>9981</v>
      </c>
      <c r="H5380" s="7">
        <v>0.12986111111111112</v>
      </c>
      <c r="I5380" s="5">
        <v>78907</v>
      </c>
      <c r="J5380" s="5">
        <v>78853</v>
      </c>
      <c r="K5380" s="8" t="s">
        <v>14</v>
      </c>
    </row>
    <row r="5381" spans="1:11" ht="26.25">
      <c r="A5381" s="3">
        <v>5467</v>
      </c>
      <c r="B5381" s="3">
        <v>45345</v>
      </c>
      <c r="C5381" s="4" t="s">
        <v>9982</v>
      </c>
      <c r="D5381" s="4">
        <v>886344502</v>
      </c>
      <c r="E5381" s="3" t="s">
        <v>81</v>
      </c>
      <c r="F5381" s="5">
        <v>9</v>
      </c>
      <c r="G5381" s="6" t="s">
        <v>9983</v>
      </c>
      <c r="H5381" s="7">
        <v>0.20694444444444446</v>
      </c>
      <c r="I5381" s="5">
        <v>78968</v>
      </c>
      <c r="J5381" s="5">
        <v>78914</v>
      </c>
      <c r="K5381" s="8" t="s">
        <v>14</v>
      </c>
    </row>
    <row r="5382" spans="1:11" ht="26.25">
      <c r="A5382" s="3">
        <v>5468</v>
      </c>
      <c r="B5382" s="3">
        <v>45001</v>
      </c>
      <c r="C5382" s="4" t="s">
        <v>9984</v>
      </c>
      <c r="D5382" s="4">
        <v>913250805</v>
      </c>
      <c r="E5382" s="3" t="s">
        <v>24</v>
      </c>
      <c r="F5382" s="5">
        <v>9</v>
      </c>
      <c r="G5382" s="6" t="s">
        <v>9985</v>
      </c>
      <c r="H5382" s="7">
        <v>1.8055555555555557E-2</v>
      </c>
      <c r="I5382" s="5">
        <v>80625</v>
      </c>
      <c r="J5382" s="5">
        <v>80571</v>
      </c>
      <c r="K5382" s="8" t="s">
        <v>14</v>
      </c>
    </row>
    <row r="5383" spans="1:11" ht="26.25">
      <c r="A5383" s="3">
        <v>5469</v>
      </c>
      <c r="B5383" s="3">
        <v>39240</v>
      </c>
      <c r="C5383" s="4" t="s">
        <v>9986</v>
      </c>
      <c r="D5383" s="4">
        <v>965303608</v>
      </c>
      <c r="E5383" s="3" t="s">
        <v>81</v>
      </c>
      <c r="F5383" s="5">
        <v>9</v>
      </c>
      <c r="G5383" s="6" t="s">
        <v>9987</v>
      </c>
      <c r="H5383" s="7">
        <v>2.1527777777777781E-2</v>
      </c>
      <c r="I5383" s="5">
        <v>85425</v>
      </c>
      <c r="J5383" s="5">
        <v>85371</v>
      </c>
      <c r="K5383" s="8" t="s">
        <v>14</v>
      </c>
    </row>
    <row r="5384" spans="1:11" ht="26.25">
      <c r="A5384" s="3">
        <v>5470</v>
      </c>
      <c r="B5384" s="3">
        <v>36073</v>
      </c>
      <c r="C5384" s="4" t="s">
        <v>9988</v>
      </c>
      <c r="D5384" s="4">
        <v>989656478</v>
      </c>
      <c r="E5384" s="3" t="s">
        <v>51</v>
      </c>
      <c r="F5384" s="5">
        <v>9</v>
      </c>
      <c r="G5384" s="6" t="s">
        <v>9989</v>
      </c>
      <c r="H5384" s="7">
        <v>2.4999999999999998E-2</v>
      </c>
      <c r="I5384" s="5">
        <v>87544</v>
      </c>
      <c r="J5384" s="5">
        <v>87490</v>
      </c>
      <c r="K5384" s="8" t="s">
        <v>14</v>
      </c>
    </row>
    <row r="5385" spans="1:11" ht="26.25">
      <c r="A5385" s="3">
        <v>5471</v>
      </c>
      <c r="B5385" s="3">
        <v>37353</v>
      </c>
      <c r="C5385" s="4" t="s">
        <v>9990</v>
      </c>
      <c r="D5385" s="4">
        <v>965655355</v>
      </c>
      <c r="E5385" s="3" t="s">
        <v>81</v>
      </c>
      <c r="F5385" s="5">
        <v>9</v>
      </c>
      <c r="G5385" s="6" t="s">
        <v>9991</v>
      </c>
      <c r="H5385" s="7">
        <v>0.36527777777777781</v>
      </c>
      <c r="I5385" s="5">
        <v>87787</v>
      </c>
      <c r="J5385" s="5">
        <v>87733</v>
      </c>
      <c r="K5385" s="8" t="s">
        <v>14</v>
      </c>
    </row>
    <row r="5386" spans="1:11" ht="26.25">
      <c r="A5386" s="3">
        <v>5472</v>
      </c>
      <c r="B5386" s="3">
        <v>42052</v>
      </c>
      <c r="C5386" s="4" t="s">
        <v>9992</v>
      </c>
      <c r="D5386" s="4">
        <v>978577234</v>
      </c>
      <c r="E5386" s="3" t="s">
        <v>19</v>
      </c>
      <c r="F5386" s="5">
        <v>9</v>
      </c>
      <c r="G5386" s="6" t="s">
        <v>9993</v>
      </c>
      <c r="H5386" s="7">
        <v>1.6666666666666666E-2</v>
      </c>
      <c r="I5386" s="5">
        <v>87930</v>
      </c>
      <c r="J5386" s="5">
        <v>87876</v>
      </c>
      <c r="K5386" s="8" t="s">
        <v>14</v>
      </c>
    </row>
    <row r="5387" spans="1:11" ht="26.25">
      <c r="A5387" s="3">
        <v>5473</v>
      </c>
      <c r="B5387" s="3">
        <v>36647</v>
      </c>
      <c r="C5387" s="4" t="s">
        <v>9994</v>
      </c>
      <c r="D5387" s="4">
        <v>856411819</v>
      </c>
      <c r="E5387" s="3" t="s">
        <v>24</v>
      </c>
      <c r="F5387" s="5">
        <v>9</v>
      </c>
      <c r="G5387" s="6" t="s">
        <v>9995</v>
      </c>
      <c r="H5387" s="7">
        <v>0.42777777777777781</v>
      </c>
      <c r="I5387" s="5">
        <v>88889</v>
      </c>
      <c r="J5387" s="5">
        <v>88835</v>
      </c>
      <c r="K5387" s="8" t="s">
        <v>14</v>
      </c>
    </row>
    <row r="5388" spans="1:11" ht="26.25">
      <c r="A5388" s="3">
        <v>5474</v>
      </c>
      <c r="B5388" s="3">
        <v>37371</v>
      </c>
      <c r="C5388" s="4" t="s">
        <v>9996</v>
      </c>
      <c r="D5388" s="4">
        <v>382369390</v>
      </c>
      <c r="E5388" s="3" t="s">
        <v>24</v>
      </c>
      <c r="F5388" s="5">
        <v>9</v>
      </c>
      <c r="G5388" s="6" t="s">
        <v>9997</v>
      </c>
      <c r="H5388" s="7">
        <v>2.013888888888889E-2</v>
      </c>
      <c r="I5388" s="5">
        <v>91090</v>
      </c>
      <c r="J5388" s="5">
        <v>91036</v>
      </c>
      <c r="K5388" s="8" t="s">
        <v>14</v>
      </c>
    </row>
    <row r="5389" spans="1:11" ht="26.25">
      <c r="A5389" s="3">
        <v>5475</v>
      </c>
      <c r="B5389" s="3">
        <v>41128</v>
      </c>
      <c r="C5389" s="4" t="s">
        <v>9998</v>
      </c>
      <c r="D5389" s="4">
        <v>965981837</v>
      </c>
      <c r="E5389" s="3" t="s">
        <v>51</v>
      </c>
      <c r="F5389" s="5">
        <v>9</v>
      </c>
      <c r="G5389" s="6" t="s">
        <v>9999</v>
      </c>
      <c r="H5389" s="7">
        <v>0.3979166666666667</v>
      </c>
      <c r="I5389" s="5">
        <v>96324</v>
      </c>
      <c r="J5389" s="5">
        <v>96270</v>
      </c>
      <c r="K5389" s="8" t="s">
        <v>14</v>
      </c>
    </row>
    <row r="5390" spans="1:11" ht="26.25">
      <c r="A5390" s="3">
        <v>5476</v>
      </c>
      <c r="B5390" s="3">
        <v>40295</v>
      </c>
      <c r="C5390" s="4" t="s">
        <v>10000</v>
      </c>
      <c r="D5390" s="4">
        <v>971236625</v>
      </c>
      <c r="E5390" s="3" t="s">
        <v>81</v>
      </c>
      <c r="F5390" s="5">
        <v>9</v>
      </c>
      <c r="G5390" s="6" t="s">
        <v>10001</v>
      </c>
      <c r="H5390" s="7">
        <v>0.1277777777777778</v>
      </c>
      <c r="I5390" s="5">
        <v>96325</v>
      </c>
      <c r="J5390" s="5">
        <v>96271</v>
      </c>
      <c r="K5390" s="8" t="s">
        <v>14</v>
      </c>
    </row>
    <row r="5391" spans="1:11" ht="26.25">
      <c r="A5391" s="3">
        <v>5477</v>
      </c>
      <c r="B5391" s="3">
        <v>35013</v>
      </c>
      <c r="C5391" s="4" t="s">
        <v>10002</v>
      </c>
      <c r="D5391" s="4">
        <v>398228188</v>
      </c>
      <c r="E5391" s="3" t="s">
        <v>16</v>
      </c>
      <c r="F5391" s="5">
        <v>9</v>
      </c>
      <c r="G5391" s="6" t="s">
        <v>10003</v>
      </c>
      <c r="H5391" s="7">
        <v>1.8055555555555557E-2</v>
      </c>
      <c r="I5391" s="5">
        <v>98345</v>
      </c>
      <c r="J5391" s="5">
        <v>98291</v>
      </c>
      <c r="K5391" s="8" t="s">
        <v>14</v>
      </c>
    </row>
    <row r="5392" spans="1:11" ht="26.25">
      <c r="A5392" s="3">
        <v>5478</v>
      </c>
      <c r="B5392" s="3">
        <v>33771</v>
      </c>
      <c r="C5392" s="4" t="s">
        <v>10004</v>
      </c>
      <c r="D5392" s="4">
        <v>966366686</v>
      </c>
      <c r="E5392" s="3" t="s">
        <v>81</v>
      </c>
      <c r="F5392" s="5">
        <v>9</v>
      </c>
      <c r="G5392" s="6" t="s">
        <v>10005</v>
      </c>
      <c r="H5392" s="7">
        <v>2.4999999999999998E-2</v>
      </c>
      <c r="I5392" s="5">
        <v>98678</v>
      </c>
      <c r="J5392" s="5">
        <v>98624</v>
      </c>
      <c r="K5392" s="8" t="s">
        <v>14</v>
      </c>
    </row>
    <row r="5393" spans="1:11" ht="26.25">
      <c r="A5393" s="3">
        <v>5479</v>
      </c>
      <c r="B5393" s="3">
        <v>33300</v>
      </c>
      <c r="C5393" s="4" t="s">
        <v>10006</v>
      </c>
      <c r="D5393" s="4">
        <v>974188234</v>
      </c>
      <c r="E5393" s="3" t="s">
        <v>19</v>
      </c>
      <c r="F5393" s="5">
        <v>9</v>
      </c>
      <c r="G5393" s="6" t="s">
        <v>10007</v>
      </c>
      <c r="H5393" s="7">
        <v>0.52986111111111112</v>
      </c>
      <c r="I5393" s="5">
        <v>98734</v>
      </c>
      <c r="J5393" s="5">
        <v>98680</v>
      </c>
      <c r="K5393" s="8" t="s">
        <v>14</v>
      </c>
    </row>
    <row r="5394" spans="1:11">
      <c r="A5394" s="3">
        <v>5480</v>
      </c>
      <c r="B5394" s="3">
        <v>44940</v>
      </c>
      <c r="C5394" s="4" t="s">
        <v>10008</v>
      </c>
      <c r="D5394" s="4">
        <v>917139385</v>
      </c>
      <c r="E5394" s="3" t="s">
        <v>678</v>
      </c>
      <c r="F5394" s="5">
        <v>9</v>
      </c>
      <c r="G5394" s="6" t="s">
        <v>10009</v>
      </c>
      <c r="H5394" s="7">
        <v>5.5555555555555558E-3</v>
      </c>
      <c r="I5394" s="5">
        <v>98760</v>
      </c>
      <c r="J5394" s="5">
        <v>98706</v>
      </c>
      <c r="K5394" s="8" t="s">
        <v>14</v>
      </c>
    </row>
    <row r="5395" spans="1:11">
      <c r="A5395" s="3">
        <v>5481</v>
      </c>
      <c r="B5395" s="3">
        <v>38976</v>
      </c>
      <c r="C5395" s="4" t="s">
        <v>10010</v>
      </c>
      <c r="D5395" s="4">
        <v>33852502</v>
      </c>
      <c r="E5395" s="3" t="s">
        <v>442</v>
      </c>
      <c r="F5395" s="5">
        <v>9</v>
      </c>
      <c r="G5395" s="6" t="s">
        <v>10011</v>
      </c>
      <c r="H5395" s="7">
        <v>3.7499999999999999E-2</v>
      </c>
      <c r="I5395" s="5">
        <v>98765</v>
      </c>
      <c r="J5395" s="5">
        <v>98711</v>
      </c>
      <c r="K5395" s="8" t="s">
        <v>14</v>
      </c>
    </row>
    <row r="5396" spans="1:11" ht="26.25">
      <c r="A5396" s="3">
        <v>5482</v>
      </c>
      <c r="B5396" s="3">
        <v>38735</v>
      </c>
      <c r="C5396" s="4" t="s">
        <v>7801</v>
      </c>
      <c r="D5396" s="4">
        <v>984597324</v>
      </c>
      <c r="E5396" s="3" t="s">
        <v>81</v>
      </c>
      <c r="F5396" s="5">
        <v>9</v>
      </c>
      <c r="G5396" s="6" t="s">
        <v>10012</v>
      </c>
      <c r="H5396" s="7">
        <v>4.7916666666666663E-2</v>
      </c>
      <c r="I5396" s="5">
        <v>98765</v>
      </c>
      <c r="J5396" s="5">
        <v>98711</v>
      </c>
      <c r="K5396" s="8" t="s">
        <v>14</v>
      </c>
    </row>
    <row r="5397" spans="1:11" ht="26.25">
      <c r="A5397" s="3">
        <v>5483</v>
      </c>
      <c r="B5397" s="3">
        <v>35559</v>
      </c>
      <c r="C5397" s="4" t="s">
        <v>10013</v>
      </c>
      <c r="D5397" s="4">
        <v>393772495</v>
      </c>
      <c r="E5397" s="3" t="s">
        <v>51</v>
      </c>
      <c r="F5397" s="5">
        <v>9</v>
      </c>
      <c r="G5397" s="6" t="s">
        <v>10014</v>
      </c>
      <c r="H5397" s="7">
        <v>0.15555555555555556</v>
      </c>
      <c r="I5397" s="5">
        <v>99985</v>
      </c>
      <c r="J5397" s="5">
        <v>99931</v>
      </c>
      <c r="K5397" s="8" t="s">
        <v>14</v>
      </c>
    </row>
    <row r="5398" spans="1:11" ht="26.25">
      <c r="A5398" s="3">
        <v>5484</v>
      </c>
      <c r="B5398" s="3">
        <v>33555</v>
      </c>
      <c r="C5398" s="4" t="s">
        <v>10015</v>
      </c>
      <c r="D5398" s="4">
        <v>97288600</v>
      </c>
      <c r="E5398" s="3" t="s">
        <v>56</v>
      </c>
      <c r="F5398" s="5">
        <v>9</v>
      </c>
      <c r="G5398" s="6" t="s">
        <v>10016</v>
      </c>
      <c r="H5398" s="7">
        <v>0.22222222222222221</v>
      </c>
      <c r="I5398" s="5">
        <v>99999</v>
      </c>
      <c r="J5398" s="5">
        <v>99945</v>
      </c>
      <c r="K5398" s="8" t="s">
        <v>14</v>
      </c>
    </row>
    <row r="5399" spans="1:11">
      <c r="A5399" s="3">
        <v>5485</v>
      </c>
      <c r="B5399" s="3">
        <v>45189</v>
      </c>
      <c r="C5399" s="4" t="s">
        <v>10017</v>
      </c>
      <c r="D5399" s="4">
        <v>981784851</v>
      </c>
      <c r="E5399" s="3" t="s">
        <v>638</v>
      </c>
      <c r="F5399" s="5">
        <v>9</v>
      </c>
      <c r="G5399" s="6" t="s">
        <v>10018</v>
      </c>
      <c r="H5399" s="7">
        <v>0.17708333333333334</v>
      </c>
      <c r="I5399" s="5">
        <v>99999</v>
      </c>
      <c r="J5399" s="5">
        <v>99945</v>
      </c>
      <c r="K5399" s="8" t="s">
        <v>14</v>
      </c>
    </row>
    <row r="5400" spans="1:11">
      <c r="A5400" s="3">
        <v>5486</v>
      </c>
      <c r="B5400" s="3">
        <v>33316</v>
      </c>
      <c r="C5400" s="4" t="s">
        <v>10019</v>
      </c>
      <c r="D5400" s="4">
        <v>915695379</v>
      </c>
      <c r="E5400" s="3" t="s">
        <v>133</v>
      </c>
      <c r="F5400" s="5">
        <v>9</v>
      </c>
      <c r="G5400" s="6" t="s">
        <v>10020</v>
      </c>
      <c r="H5400" s="7">
        <v>0.17777777777777778</v>
      </c>
      <c r="I5400" s="5">
        <v>100000</v>
      </c>
      <c r="J5400" s="5">
        <v>99946</v>
      </c>
      <c r="K5400" s="8" t="s">
        <v>14</v>
      </c>
    </row>
    <row r="5401" spans="1:11">
      <c r="A5401" s="3">
        <v>5487</v>
      </c>
      <c r="B5401" s="3">
        <v>35610</v>
      </c>
      <c r="C5401" s="4" t="s">
        <v>4694</v>
      </c>
      <c r="D5401" s="4">
        <v>868232715</v>
      </c>
      <c r="E5401" s="3" t="s">
        <v>792</v>
      </c>
      <c r="F5401" s="5">
        <v>9</v>
      </c>
      <c r="G5401" s="6" t="s">
        <v>10021</v>
      </c>
      <c r="H5401" s="7">
        <v>3.2638888888888891E-2</v>
      </c>
      <c r="I5401" s="5">
        <v>100000</v>
      </c>
      <c r="J5401" s="5">
        <v>99946</v>
      </c>
      <c r="K5401" s="8" t="s">
        <v>14</v>
      </c>
    </row>
    <row r="5402" spans="1:11" ht="26.25">
      <c r="A5402" s="3">
        <v>5488</v>
      </c>
      <c r="B5402" s="3">
        <v>38305</v>
      </c>
      <c r="C5402" s="4" t="s">
        <v>10022</v>
      </c>
      <c r="D5402" s="4">
        <v>368041981</v>
      </c>
      <c r="E5402" s="3" t="s">
        <v>51</v>
      </c>
      <c r="F5402" s="5">
        <v>9</v>
      </c>
      <c r="G5402" s="6" t="s">
        <v>10023</v>
      </c>
      <c r="H5402" s="7">
        <v>6.1111111111111116E-2</v>
      </c>
      <c r="I5402" s="5">
        <v>100000</v>
      </c>
      <c r="J5402" s="5">
        <v>99946</v>
      </c>
      <c r="K5402" s="8" t="s">
        <v>14</v>
      </c>
    </row>
    <row r="5403" spans="1:11" ht="26.25">
      <c r="A5403" s="3">
        <v>5489</v>
      </c>
      <c r="B5403" s="3">
        <v>41806</v>
      </c>
      <c r="C5403" s="4" t="s">
        <v>2229</v>
      </c>
      <c r="D5403" s="4">
        <v>977031907</v>
      </c>
      <c r="E5403" s="3" t="s">
        <v>24</v>
      </c>
      <c r="F5403" s="5">
        <v>9</v>
      </c>
      <c r="G5403" s="6" t="s">
        <v>10024</v>
      </c>
      <c r="H5403" s="7">
        <v>0.18472222222222223</v>
      </c>
      <c r="I5403" s="5">
        <v>100000</v>
      </c>
      <c r="J5403" s="5">
        <v>99946</v>
      </c>
      <c r="K5403" s="8" t="s">
        <v>14</v>
      </c>
    </row>
    <row r="5404" spans="1:11">
      <c r="A5404" s="3">
        <v>5490</v>
      </c>
      <c r="B5404" s="3">
        <v>42433</v>
      </c>
      <c r="C5404" s="4" t="s">
        <v>26</v>
      </c>
      <c r="D5404" s="4">
        <v>354705786</v>
      </c>
      <c r="E5404" s="3" t="s">
        <v>203</v>
      </c>
      <c r="F5404" s="5">
        <v>9</v>
      </c>
      <c r="G5404" s="6" t="s">
        <v>10025</v>
      </c>
      <c r="H5404" s="7">
        <v>2.013888888888889E-2</v>
      </c>
      <c r="I5404" s="5">
        <v>100000</v>
      </c>
      <c r="J5404" s="5">
        <v>99946</v>
      </c>
      <c r="K5404" s="8" t="s">
        <v>14</v>
      </c>
    </row>
    <row r="5405" spans="1:11">
      <c r="A5405" s="3">
        <v>5491</v>
      </c>
      <c r="B5405" s="3">
        <v>33475</v>
      </c>
      <c r="C5405" s="4" t="s">
        <v>10026</v>
      </c>
      <c r="D5405" s="4">
        <v>988228800</v>
      </c>
      <c r="E5405" s="3" t="s">
        <v>133</v>
      </c>
      <c r="F5405" s="5">
        <v>9</v>
      </c>
      <c r="G5405" s="6" t="s">
        <v>10027</v>
      </c>
      <c r="H5405" s="7">
        <v>9.2361111111111116E-2</v>
      </c>
      <c r="I5405" s="5">
        <v>100990</v>
      </c>
      <c r="J5405" s="5">
        <v>100936</v>
      </c>
      <c r="K5405" s="8" t="s">
        <v>14</v>
      </c>
    </row>
    <row r="5406" spans="1:11" ht="26.25">
      <c r="A5406" s="3">
        <v>5492</v>
      </c>
      <c r="B5406" s="3">
        <v>43255</v>
      </c>
      <c r="C5406" s="4" t="s">
        <v>10028</v>
      </c>
      <c r="D5406" s="4">
        <v>976113800</v>
      </c>
      <c r="E5406" s="3" t="s">
        <v>81</v>
      </c>
      <c r="F5406" s="5">
        <v>9</v>
      </c>
      <c r="G5406" s="6" t="s">
        <v>10029</v>
      </c>
      <c r="H5406" s="7">
        <v>8.9583333333333334E-2</v>
      </c>
      <c r="I5406" s="5">
        <v>100995</v>
      </c>
      <c r="J5406" s="5">
        <v>100941</v>
      </c>
      <c r="K5406" s="8" t="s">
        <v>14</v>
      </c>
    </row>
    <row r="5407" spans="1:11" ht="26.25">
      <c r="A5407" s="3">
        <v>5493</v>
      </c>
      <c r="B5407" s="3">
        <v>43245</v>
      </c>
      <c r="C5407" s="4" t="s">
        <v>10028</v>
      </c>
      <c r="D5407" s="4">
        <v>976113800</v>
      </c>
      <c r="E5407" s="3" t="s">
        <v>81</v>
      </c>
      <c r="F5407" s="5">
        <v>9</v>
      </c>
      <c r="G5407" s="6" t="s">
        <v>10030</v>
      </c>
      <c r="H5407" s="7">
        <v>0.24374999999999999</v>
      </c>
      <c r="I5407" s="5">
        <v>100995</v>
      </c>
      <c r="J5407" s="5">
        <v>100941</v>
      </c>
      <c r="K5407" s="8" t="s">
        <v>14</v>
      </c>
    </row>
    <row r="5408" spans="1:11" ht="26.25">
      <c r="A5408" s="3">
        <v>5494</v>
      </c>
      <c r="B5408" s="3">
        <v>37739</v>
      </c>
      <c r="C5408" s="4" t="s">
        <v>5880</v>
      </c>
      <c r="D5408" s="4">
        <v>945337084</v>
      </c>
      <c r="E5408" s="3" t="s">
        <v>51</v>
      </c>
      <c r="F5408" s="5">
        <v>9</v>
      </c>
      <c r="G5408" s="6" t="s">
        <v>10031</v>
      </c>
      <c r="H5408" s="7">
        <v>5.4166666666666669E-2</v>
      </c>
      <c r="I5408" s="5">
        <v>101384</v>
      </c>
      <c r="J5408" s="5">
        <v>101330</v>
      </c>
      <c r="K5408" s="8" t="s">
        <v>14</v>
      </c>
    </row>
    <row r="5409" spans="1:11" ht="26.25">
      <c r="A5409" s="3">
        <v>5495</v>
      </c>
      <c r="B5409" s="3">
        <v>41031</v>
      </c>
      <c r="C5409" s="4" t="s">
        <v>5873</v>
      </c>
      <c r="D5409" s="4">
        <v>982616964</v>
      </c>
      <c r="E5409" s="3" t="s">
        <v>81</v>
      </c>
      <c r="F5409" s="5">
        <v>9</v>
      </c>
      <c r="G5409" s="6" t="s">
        <v>10032</v>
      </c>
      <c r="H5409" s="7">
        <v>3.2638888888888891E-2</v>
      </c>
      <c r="I5409" s="5">
        <v>102389</v>
      </c>
      <c r="J5409" s="5">
        <v>102335</v>
      </c>
      <c r="K5409" s="8" t="s">
        <v>14</v>
      </c>
    </row>
    <row r="5410" spans="1:11" ht="26.25">
      <c r="A5410" s="3">
        <v>5496</v>
      </c>
      <c r="B5410" s="3">
        <v>38717</v>
      </c>
      <c r="C5410" s="4" t="s">
        <v>7768</v>
      </c>
      <c r="D5410" s="4">
        <v>988539334</v>
      </c>
      <c r="E5410" s="3" t="s">
        <v>81</v>
      </c>
      <c r="F5410" s="5">
        <v>9</v>
      </c>
      <c r="G5410" s="6" t="s">
        <v>10033</v>
      </c>
      <c r="H5410" s="7">
        <v>4.6527777777777779E-2</v>
      </c>
      <c r="I5410" s="5">
        <v>102389</v>
      </c>
      <c r="J5410" s="5">
        <v>102335</v>
      </c>
      <c r="K5410" s="8" t="s">
        <v>14</v>
      </c>
    </row>
    <row r="5411" spans="1:11">
      <c r="A5411" s="3">
        <v>5497</v>
      </c>
      <c r="B5411" s="3">
        <v>39037</v>
      </c>
      <c r="C5411" s="4" t="s">
        <v>10034</v>
      </c>
      <c r="D5411" s="4">
        <v>985618659</v>
      </c>
      <c r="E5411" s="3" t="s">
        <v>442</v>
      </c>
      <c r="F5411" s="5">
        <v>9</v>
      </c>
      <c r="G5411" s="6" t="s">
        <v>10035</v>
      </c>
      <c r="H5411" s="7">
        <v>4.5138888888888888E-2</v>
      </c>
      <c r="I5411" s="5">
        <v>102389</v>
      </c>
      <c r="J5411" s="5">
        <v>102335</v>
      </c>
      <c r="K5411" s="8" t="s">
        <v>14</v>
      </c>
    </row>
    <row r="5412" spans="1:11">
      <c r="A5412" s="3">
        <v>5498</v>
      </c>
      <c r="B5412" s="3">
        <v>35181</v>
      </c>
      <c r="C5412" s="4" t="s">
        <v>6583</v>
      </c>
      <c r="D5412" s="4">
        <v>346203232</v>
      </c>
      <c r="E5412" s="3" t="s">
        <v>203</v>
      </c>
      <c r="F5412" s="5">
        <v>9</v>
      </c>
      <c r="G5412" s="6" t="s">
        <v>10036</v>
      </c>
      <c r="H5412" s="7">
        <v>0.11597222222222221</v>
      </c>
      <c r="I5412" s="5">
        <v>104777</v>
      </c>
      <c r="J5412" s="5">
        <v>104723</v>
      </c>
      <c r="K5412" s="8" t="s">
        <v>14</v>
      </c>
    </row>
    <row r="5413" spans="1:11" ht="26.25">
      <c r="A5413" s="3">
        <v>5499</v>
      </c>
      <c r="B5413" s="3">
        <v>38900</v>
      </c>
      <c r="C5413" s="4" t="s">
        <v>5105</v>
      </c>
      <c r="D5413" s="4">
        <v>902054395</v>
      </c>
      <c r="E5413" s="3" t="s">
        <v>19</v>
      </c>
      <c r="F5413" s="5">
        <v>9</v>
      </c>
      <c r="G5413" s="6" t="s">
        <v>10037</v>
      </c>
      <c r="H5413" s="9">
        <v>1.25</v>
      </c>
      <c r="I5413" s="5">
        <v>109863</v>
      </c>
      <c r="J5413" s="5">
        <v>109809</v>
      </c>
      <c r="K5413" s="8" t="s">
        <v>14</v>
      </c>
    </row>
    <row r="5414" spans="1:11" ht="26.25">
      <c r="A5414" s="3">
        <v>5500</v>
      </c>
      <c r="B5414" s="3">
        <v>41149</v>
      </c>
      <c r="C5414" s="4" t="s">
        <v>10038</v>
      </c>
      <c r="D5414" s="4">
        <v>973694163</v>
      </c>
      <c r="E5414" s="3" t="s">
        <v>51</v>
      </c>
      <c r="F5414" s="5">
        <v>9</v>
      </c>
      <c r="G5414" s="6" t="s">
        <v>10039</v>
      </c>
      <c r="H5414" s="7">
        <v>8.1944444444444445E-2</v>
      </c>
      <c r="I5414" s="5">
        <v>111110</v>
      </c>
      <c r="J5414" s="5">
        <v>111056</v>
      </c>
      <c r="K5414" s="8" t="s">
        <v>14</v>
      </c>
    </row>
    <row r="5415" spans="1:11">
      <c r="A5415" s="3">
        <v>5501</v>
      </c>
      <c r="B5415" s="3">
        <v>45308</v>
      </c>
      <c r="C5415" s="4" t="s">
        <v>10040</v>
      </c>
      <c r="D5415" s="4">
        <v>379098984</v>
      </c>
      <c r="E5415" s="3" t="s">
        <v>792</v>
      </c>
      <c r="F5415" s="5">
        <v>9</v>
      </c>
      <c r="G5415" s="6" t="s">
        <v>10041</v>
      </c>
      <c r="H5415" s="7">
        <v>3.7499999999999999E-2</v>
      </c>
      <c r="I5415" s="5">
        <v>111123</v>
      </c>
      <c r="J5415" s="5">
        <v>111069</v>
      </c>
      <c r="K5415" s="8" t="s">
        <v>14</v>
      </c>
    </row>
    <row r="5416" spans="1:11">
      <c r="A5416" s="3">
        <v>5502</v>
      </c>
      <c r="B5416" s="3">
        <v>33377</v>
      </c>
      <c r="C5416" s="4" t="s">
        <v>6962</v>
      </c>
      <c r="D5416" s="4">
        <v>377581915</v>
      </c>
      <c r="E5416" s="3" t="s">
        <v>133</v>
      </c>
      <c r="F5416" s="5">
        <v>9</v>
      </c>
      <c r="G5416" s="6" t="s">
        <v>10042</v>
      </c>
      <c r="H5416" s="7">
        <v>0.11319444444444444</v>
      </c>
      <c r="I5416" s="5">
        <v>111355</v>
      </c>
      <c r="J5416" s="5">
        <v>111301</v>
      </c>
      <c r="K5416" s="8" t="s">
        <v>14</v>
      </c>
    </row>
    <row r="5417" spans="1:11" ht="26.25">
      <c r="A5417" s="3">
        <v>5503</v>
      </c>
      <c r="B5417" s="3">
        <v>42446</v>
      </c>
      <c r="C5417" s="4" t="s">
        <v>548</v>
      </c>
      <c r="D5417" s="4">
        <v>968685911</v>
      </c>
      <c r="E5417" s="3" t="s">
        <v>27</v>
      </c>
      <c r="F5417" s="5">
        <v>9</v>
      </c>
      <c r="G5417" s="6" t="s">
        <v>10043</v>
      </c>
      <c r="H5417" s="7">
        <v>2.4305555555555556E-2</v>
      </c>
      <c r="I5417" s="5">
        <v>111999</v>
      </c>
      <c r="J5417" s="5">
        <v>111945</v>
      </c>
      <c r="K5417" s="8" t="s">
        <v>14</v>
      </c>
    </row>
    <row r="5418" spans="1:11" ht="26.25">
      <c r="A5418" s="3">
        <v>5504</v>
      </c>
      <c r="B5418" s="3">
        <v>35771</v>
      </c>
      <c r="C5418" s="4" t="s">
        <v>10044</v>
      </c>
      <c r="D5418" s="4">
        <v>982671949</v>
      </c>
      <c r="E5418" s="3" t="s">
        <v>51</v>
      </c>
      <c r="F5418" s="5">
        <v>9</v>
      </c>
      <c r="G5418" s="6" t="s">
        <v>10045</v>
      </c>
      <c r="H5418" s="7">
        <v>6.5277777777777782E-2</v>
      </c>
      <c r="I5418" s="5">
        <v>120200</v>
      </c>
      <c r="J5418" s="5">
        <v>120146</v>
      </c>
      <c r="K5418" s="8" t="s">
        <v>14</v>
      </c>
    </row>
    <row r="5419" spans="1:11" ht="26.25">
      <c r="A5419" s="3">
        <v>5505</v>
      </c>
      <c r="B5419" s="3">
        <v>38042</v>
      </c>
      <c r="C5419" s="4" t="s">
        <v>10046</v>
      </c>
      <c r="D5419" s="4">
        <v>372002888</v>
      </c>
      <c r="E5419" s="3" t="s">
        <v>19</v>
      </c>
      <c r="F5419" s="5">
        <v>9</v>
      </c>
      <c r="G5419" s="6" t="s">
        <v>10047</v>
      </c>
      <c r="H5419" s="7">
        <v>0.45416666666666666</v>
      </c>
      <c r="I5419" s="5">
        <v>120282</v>
      </c>
      <c r="J5419" s="5">
        <v>120228</v>
      </c>
      <c r="K5419" s="8" t="s">
        <v>14</v>
      </c>
    </row>
    <row r="5420" spans="1:11" ht="26.25">
      <c r="A5420" s="3">
        <v>5506</v>
      </c>
      <c r="B5420" s="3">
        <v>40805</v>
      </c>
      <c r="C5420" s="4" t="s">
        <v>5836</v>
      </c>
      <c r="D5420" s="4">
        <v>395614275</v>
      </c>
      <c r="E5420" s="3" t="s">
        <v>19</v>
      </c>
      <c r="F5420" s="5">
        <v>9</v>
      </c>
      <c r="G5420" s="6" t="s">
        <v>10048</v>
      </c>
      <c r="H5420" s="7">
        <v>0.92291666666666661</v>
      </c>
      <c r="I5420" s="5">
        <v>120437</v>
      </c>
      <c r="J5420" s="5">
        <v>120383</v>
      </c>
      <c r="K5420" s="8" t="s">
        <v>14</v>
      </c>
    </row>
    <row r="5421" spans="1:11" ht="26.25">
      <c r="A5421" s="3">
        <v>5507</v>
      </c>
      <c r="B5421" s="3">
        <v>39368</v>
      </c>
      <c r="C5421" s="4" t="s">
        <v>6678</v>
      </c>
      <c r="D5421" s="4">
        <v>386740210</v>
      </c>
      <c r="E5421" s="3" t="s">
        <v>51</v>
      </c>
      <c r="F5421" s="5">
        <v>9</v>
      </c>
      <c r="G5421" s="6" t="s">
        <v>10049</v>
      </c>
      <c r="H5421" s="7">
        <v>4.2361111111111106E-2</v>
      </c>
      <c r="I5421" s="5">
        <v>122245</v>
      </c>
      <c r="J5421" s="5">
        <v>122191</v>
      </c>
      <c r="K5421" s="8" t="s">
        <v>14</v>
      </c>
    </row>
    <row r="5422" spans="1:11" ht="26.25">
      <c r="A5422" s="3">
        <v>5508</v>
      </c>
      <c r="B5422" s="3">
        <v>39357</v>
      </c>
      <c r="C5422" s="4" t="s">
        <v>10050</v>
      </c>
      <c r="D5422" s="4">
        <v>943707024</v>
      </c>
      <c r="E5422" s="3" t="s">
        <v>51</v>
      </c>
      <c r="F5422" s="5">
        <v>9</v>
      </c>
      <c r="G5422" s="6" t="s">
        <v>10051</v>
      </c>
      <c r="H5422" s="7">
        <v>6.3194444444444442E-2</v>
      </c>
      <c r="I5422" s="5">
        <v>122279</v>
      </c>
      <c r="J5422" s="5">
        <v>122225</v>
      </c>
      <c r="K5422" s="8" t="s">
        <v>14</v>
      </c>
    </row>
    <row r="5423" spans="1:11" ht="26.25">
      <c r="A5423" s="3">
        <v>5509</v>
      </c>
      <c r="B5423" s="3">
        <v>43432</v>
      </c>
      <c r="C5423" s="4" t="s">
        <v>10052</v>
      </c>
      <c r="D5423" s="4">
        <v>355817309</v>
      </c>
      <c r="E5423" s="3" t="s">
        <v>27</v>
      </c>
      <c r="F5423" s="5">
        <v>9</v>
      </c>
      <c r="G5423" s="6" t="s">
        <v>10053</v>
      </c>
      <c r="H5423" s="7">
        <v>0.34583333333333338</v>
      </c>
      <c r="I5423" s="5">
        <v>123390</v>
      </c>
      <c r="J5423" s="5">
        <v>123336</v>
      </c>
      <c r="K5423" s="8" t="s">
        <v>14</v>
      </c>
    </row>
    <row r="5424" spans="1:11">
      <c r="A5424" s="3">
        <v>5510</v>
      </c>
      <c r="B5424" s="3">
        <v>43272</v>
      </c>
      <c r="C5424" s="4" t="s">
        <v>10054</v>
      </c>
      <c r="D5424" s="4">
        <v>973430111</v>
      </c>
      <c r="E5424" s="3" t="s">
        <v>203</v>
      </c>
      <c r="F5424" s="5">
        <v>9</v>
      </c>
      <c r="G5424" s="6" t="s">
        <v>10055</v>
      </c>
      <c r="H5424" s="7">
        <v>8.8888888888888892E-2</v>
      </c>
      <c r="I5424" s="5">
        <v>123456</v>
      </c>
      <c r="J5424" s="5">
        <v>123402</v>
      </c>
      <c r="K5424" s="8" t="s">
        <v>14</v>
      </c>
    </row>
    <row r="5425" spans="1:11" ht="26.25">
      <c r="A5425" s="3">
        <v>5511</v>
      </c>
      <c r="B5425" s="3">
        <v>33310</v>
      </c>
      <c r="C5425" s="4" t="s">
        <v>3071</v>
      </c>
      <c r="D5425" s="4">
        <v>337609053</v>
      </c>
      <c r="E5425" s="3" t="s">
        <v>51</v>
      </c>
      <c r="F5425" s="5">
        <v>9</v>
      </c>
      <c r="G5425" s="6" t="s">
        <v>10056</v>
      </c>
      <c r="H5425" s="7">
        <v>0.13333333333333333</v>
      </c>
      <c r="I5425" s="5">
        <v>123456</v>
      </c>
      <c r="J5425" s="5">
        <v>123402</v>
      </c>
      <c r="K5425" s="8" t="s">
        <v>14</v>
      </c>
    </row>
    <row r="5426" spans="1:11">
      <c r="A5426" s="3">
        <v>5512</v>
      </c>
      <c r="B5426" s="3">
        <v>35142</v>
      </c>
      <c r="C5426" s="4" t="s">
        <v>10057</v>
      </c>
      <c r="D5426" s="4">
        <v>964738393</v>
      </c>
      <c r="E5426" s="3" t="s">
        <v>1163</v>
      </c>
      <c r="F5426" s="5">
        <v>9</v>
      </c>
      <c r="G5426" s="6" t="s">
        <v>10058</v>
      </c>
      <c r="H5426" s="7">
        <v>0.26527777777777778</v>
      </c>
      <c r="I5426" s="5">
        <v>123456</v>
      </c>
      <c r="J5426" s="5">
        <v>123402</v>
      </c>
      <c r="K5426" s="8" t="s">
        <v>14</v>
      </c>
    </row>
    <row r="5427" spans="1:11">
      <c r="A5427" s="3">
        <v>5513</v>
      </c>
      <c r="B5427" s="3">
        <v>36435</v>
      </c>
      <c r="C5427" s="4" t="s">
        <v>9218</v>
      </c>
      <c r="D5427" s="4">
        <v>974698866</v>
      </c>
      <c r="E5427" s="3" t="s">
        <v>1163</v>
      </c>
      <c r="F5427" s="5">
        <v>9</v>
      </c>
      <c r="G5427" s="6" t="s">
        <v>10059</v>
      </c>
      <c r="H5427" s="7">
        <v>0.12708333333333333</v>
      </c>
      <c r="I5427" s="5">
        <v>123487</v>
      </c>
      <c r="J5427" s="5">
        <v>123433</v>
      </c>
      <c r="K5427" s="8" t="s">
        <v>14</v>
      </c>
    </row>
    <row r="5428" spans="1:11" ht="26.25">
      <c r="A5428" s="3">
        <v>5514</v>
      </c>
      <c r="B5428" s="3">
        <v>41020</v>
      </c>
      <c r="C5428" s="4" t="s">
        <v>4408</v>
      </c>
      <c r="D5428" s="4">
        <v>911282289</v>
      </c>
      <c r="E5428" s="3" t="s">
        <v>253</v>
      </c>
      <c r="F5428" s="5">
        <v>9</v>
      </c>
      <c r="G5428" s="6" t="s">
        <v>10060</v>
      </c>
      <c r="H5428" s="7">
        <v>4.027777777777778E-2</v>
      </c>
      <c r="I5428" s="5">
        <v>123545</v>
      </c>
      <c r="J5428" s="5">
        <v>123491</v>
      </c>
      <c r="K5428" s="8" t="s">
        <v>14</v>
      </c>
    </row>
    <row r="5429" spans="1:11" ht="26.25">
      <c r="A5429" s="3">
        <v>5515</v>
      </c>
      <c r="B5429" s="3">
        <v>38578</v>
      </c>
      <c r="C5429" s="4" t="s">
        <v>10061</v>
      </c>
      <c r="D5429" s="4">
        <v>971028392</v>
      </c>
      <c r="E5429" s="3" t="s">
        <v>16</v>
      </c>
      <c r="F5429" s="5">
        <v>9</v>
      </c>
      <c r="G5429" s="6" t="s">
        <v>10062</v>
      </c>
      <c r="H5429" s="7">
        <v>1.1805555555555555E-2</v>
      </c>
      <c r="I5429" s="5">
        <v>123556</v>
      </c>
      <c r="J5429" s="5">
        <v>123502</v>
      </c>
      <c r="K5429" s="8" t="s">
        <v>14</v>
      </c>
    </row>
    <row r="5430" spans="1:11">
      <c r="A5430" s="3">
        <v>5516</v>
      </c>
      <c r="B5430" s="3">
        <v>38844</v>
      </c>
      <c r="C5430" s="4" t="s">
        <v>10063</v>
      </c>
      <c r="D5430" s="4">
        <v>372066629</v>
      </c>
      <c r="E5430" s="3" t="s">
        <v>2801</v>
      </c>
      <c r="F5430" s="5">
        <v>9</v>
      </c>
      <c r="G5430" s="6" t="s">
        <v>10064</v>
      </c>
      <c r="H5430" s="7">
        <v>0.11180555555555556</v>
      </c>
      <c r="I5430" s="5">
        <v>123578</v>
      </c>
      <c r="J5430" s="5">
        <v>123524</v>
      </c>
      <c r="K5430" s="8" t="s">
        <v>14</v>
      </c>
    </row>
    <row r="5431" spans="1:11">
      <c r="A5431" s="3">
        <v>5517</v>
      </c>
      <c r="B5431" s="3">
        <v>33413</v>
      </c>
      <c r="C5431" s="4" t="s">
        <v>10065</v>
      </c>
      <c r="D5431" s="4">
        <v>983548174</v>
      </c>
      <c r="E5431" s="3" t="s">
        <v>304</v>
      </c>
      <c r="F5431" s="5">
        <v>9</v>
      </c>
      <c r="G5431" s="6" t="s">
        <v>10066</v>
      </c>
      <c r="H5431" s="7">
        <v>0.26041666666666669</v>
      </c>
      <c r="I5431" s="5">
        <v>124678</v>
      </c>
      <c r="J5431" s="5">
        <v>124624</v>
      </c>
      <c r="K5431" s="8" t="s">
        <v>14</v>
      </c>
    </row>
    <row r="5432" spans="1:11" ht="26.25">
      <c r="A5432" s="3">
        <v>5518</v>
      </c>
      <c r="B5432" s="3">
        <v>40254</v>
      </c>
      <c r="C5432" s="4" t="s">
        <v>10067</v>
      </c>
      <c r="D5432" s="4">
        <v>964906879</v>
      </c>
      <c r="E5432" s="3" t="s">
        <v>253</v>
      </c>
      <c r="F5432" s="5">
        <v>9</v>
      </c>
      <c r="G5432" s="6" t="s">
        <v>10068</v>
      </c>
      <c r="H5432" s="7">
        <v>6.25E-2</v>
      </c>
      <c r="I5432" s="5">
        <v>125615</v>
      </c>
      <c r="J5432" s="5">
        <v>125561</v>
      </c>
      <c r="K5432" s="8" t="s">
        <v>14</v>
      </c>
    </row>
    <row r="5433" spans="1:11">
      <c r="A5433" s="3">
        <v>5519</v>
      </c>
      <c r="B5433" s="3">
        <v>38753</v>
      </c>
      <c r="C5433" s="4" t="s">
        <v>5724</v>
      </c>
      <c r="D5433" s="4">
        <v>912015169</v>
      </c>
      <c r="E5433" s="3" t="s">
        <v>1163</v>
      </c>
      <c r="F5433" s="5">
        <v>9</v>
      </c>
      <c r="G5433" s="6" t="s">
        <v>10069</v>
      </c>
      <c r="H5433" s="7">
        <v>0.34097222222222223</v>
      </c>
      <c r="I5433" s="5">
        <v>125689</v>
      </c>
      <c r="J5433" s="5">
        <v>125635</v>
      </c>
      <c r="K5433" s="8" t="s">
        <v>14</v>
      </c>
    </row>
    <row r="5434" spans="1:11" ht="26.25">
      <c r="A5434" s="3">
        <v>5520</v>
      </c>
      <c r="B5434" s="3">
        <v>33224</v>
      </c>
      <c r="C5434" s="4" t="s">
        <v>4802</v>
      </c>
      <c r="D5434" s="4">
        <v>345432432</v>
      </c>
      <c r="E5434" s="3" t="s">
        <v>51</v>
      </c>
      <c r="F5434" s="5">
        <v>9</v>
      </c>
      <c r="G5434" s="6" t="s">
        <v>10070</v>
      </c>
      <c r="H5434" s="7">
        <v>0.27638888888888885</v>
      </c>
      <c r="I5434" s="5">
        <v>130777</v>
      </c>
      <c r="J5434" s="5">
        <v>130723</v>
      </c>
      <c r="K5434" s="8" t="s">
        <v>14</v>
      </c>
    </row>
    <row r="5435" spans="1:11">
      <c r="A5435" s="3">
        <v>5521</v>
      </c>
      <c r="B5435" s="3">
        <v>38799</v>
      </c>
      <c r="C5435" s="4" t="s">
        <v>10071</v>
      </c>
      <c r="D5435" s="4">
        <v>988712694</v>
      </c>
      <c r="E5435" s="3" t="s">
        <v>1163</v>
      </c>
      <c r="F5435" s="5">
        <v>9</v>
      </c>
      <c r="G5435" s="6" t="s">
        <v>10072</v>
      </c>
      <c r="H5435" s="7">
        <v>0.14444444444444446</v>
      </c>
      <c r="I5435" s="5">
        <v>143276</v>
      </c>
      <c r="J5435" s="5">
        <v>143222</v>
      </c>
      <c r="K5435" s="8" t="s">
        <v>14</v>
      </c>
    </row>
    <row r="5436" spans="1:11">
      <c r="A5436" s="3">
        <v>5522</v>
      </c>
      <c r="B5436" s="3">
        <v>40126</v>
      </c>
      <c r="C5436" s="4" t="s">
        <v>10073</v>
      </c>
      <c r="D5436" s="4">
        <v>332260368</v>
      </c>
      <c r="E5436" s="3" t="s">
        <v>496</v>
      </c>
      <c r="F5436" s="5">
        <v>9</v>
      </c>
      <c r="G5436" s="6" t="s">
        <v>10074</v>
      </c>
      <c r="H5436" s="7">
        <v>0.43055555555555558</v>
      </c>
      <c r="I5436" s="5">
        <v>150000</v>
      </c>
      <c r="J5436" s="5">
        <v>149946</v>
      </c>
      <c r="K5436" s="8" t="s">
        <v>14</v>
      </c>
    </row>
    <row r="5437" spans="1:11">
      <c r="A5437" s="3">
        <v>5523</v>
      </c>
      <c r="B5437" s="3">
        <v>33296</v>
      </c>
      <c r="C5437" s="4" t="s">
        <v>10075</v>
      </c>
      <c r="D5437" s="4">
        <v>912229039</v>
      </c>
      <c r="E5437" s="3" t="s">
        <v>133</v>
      </c>
      <c r="F5437" s="5">
        <v>9</v>
      </c>
      <c r="G5437" s="6" t="s">
        <v>10076</v>
      </c>
      <c r="H5437" s="7">
        <v>0.1388888888888889</v>
      </c>
      <c r="I5437" s="5">
        <v>150000</v>
      </c>
      <c r="J5437" s="5">
        <v>149946</v>
      </c>
      <c r="K5437" s="8" t="s">
        <v>14</v>
      </c>
    </row>
    <row r="5438" spans="1:11" ht="26.25">
      <c r="A5438" s="3">
        <v>5524</v>
      </c>
      <c r="B5438" s="3">
        <v>43821</v>
      </c>
      <c r="C5438" s="4" t="s">
        <v>10077</v>
      </c>
      <c r="D5438" s="4">
        <v>369113851</v>
      </c>
      <c r="E5438" s="3" t="s">
        <v>27</v>
      </c>
      <c r="F5438" s="5">
        <v>9</v>
      </c>
      <c r="G5438" s="6" t="s">
        <v>10078</v>
      </c>
      <c r="H5438" s="7">
        <v>0.23333333333333331</v>
      </c>
      <c r="I5438" s="5">
        <v>155191</v>
      </c>
      <c r="J5438" s="5">
        <v>155137</v>
      </c>
      <c r="K5438" s="8" t="s">
        <v>14</v>
      </c>
    </row>
    <row r="5439" spans="1:11">
      <c r="A5439" s="3">
        <v>5525</v>
      </c>
      <c r="B5439" s="3">
        <v>35240</v>
      </c>
      <c r="C5439" s="4" t="s">
        <v>1229</v>
      </c>
      <c r="D5439" s="4">
        <v>981936869</v>
      </c>
      <c r="E5439" s="3" t="s">
        <v>203</v>
      </c>
      <c r="F5439" s="5">
        <v>9</v>
      </c>
      <c r="G5439" s="6" t="s">
        <v>10079</v>
      </c>
      <c r="H5439" s="7">
        <v>0.24236111111111111</v>
      </c>
      <c r="I5439" s="5">
        <v>155777</v>
      </c>
      <c r="J5439" s="5">
        <v>155723</v>
      </c>
      <c r="K5439" s="8" t="s">
        <v>14</v>
      </c>
    </row>
    <row r="5440" spans="1:11" ht="26.25">
      <c r="A5440" s="3">
        <v>5526</v>
      </c>
      <c r="B5440" s="3">
        <v>38780</v>
      </c>
      <c r="C5440" s="4" t="s">
        <v>3189</v>
      </c>
      <c r="D5440" s="4">
        <v>976840599</v>
      </c>
      <c r="E5440" s="3" t="s">
        <v>27</v>
      </c>
      <c r="F5440" s="5">
        <v>9</v>
      </c>
      <c r="G5440" s="6" t="s">
        <v>10080</v>
      </c>
      <c r="H5440" s="7">
        <v>0.44097222222222227</v>
      </c>
      <c r="I5440" s="5">
        <v>168903</v>
      </c>
      <c r="J5440" s="5">
        <v>168849</v>
      </c>
      <c r="K5440" s="8" t="s">
        <v>14</v>
      </c>
    </row>
    <row r="5441" spans="1:11" ht="26.25">
      <c r="A5441" s="3">
        <v>5527</v>
      </c>
      <c r="B5441" s="3">
        <v>38524</v>
      </c>
      <c r="C5441" s="4" t="s">
        <v>10081</v>
      </c>
      <c r="D5441" s="4">
        <v>339257730</v>
      </c>
      <c r="E5441" s="3" t="s">
        <v>51</v>
      </c>
      <c r="F5441" s="5">
        <v>9</v>
      </c>
      <c r="G5441" s="6" t="s">
        <v>10082</v>
      </c>
      <c r="H5441" s="7">
        <v>0.15972222222222224</v>
      </c>
      <c r="I5441" s="5">
        <v>171290</v>
      </c>
      <c r="J5441" s="5">
        <v>171236</v>
      </c>
      <c r="K5441" s="8" t="s">
        <v>14</v>
      </c>
    </row>
    <row r="5442" spans="1:11" ht="26.25">
      <c r="A5442" s="3">
        <v>5528</v>
      </c>
      <c r="B5442" s="3">
        <v>35192</v>
      </c>
      <c r="C5442" s="4" t="s">
        <v>10083</v>
      </c>
      <c r="D5442" s="4">
        <v>985727686</v>
      </c>
      <c r="E5442" s="3" t="s">
        <v>56</v>
      </c>
      <c r="F5442" s="5">
        <v>9</v>
      </c>
      <c r="G5442" s="6" t="s">
        <v>10084</v>
      </c>
      <c r="H5442" s="7">
        <v>4.5138888888888888E-2</v>
      </c>
      <c r="I5442" s="5">
        <v>173448</v>
      </c>
      <c r="J5442" s="5">
        <v>173394</v>
      </c>
      <c r="K5442" s="8" t="s">
        <v>14</v>
      </c>
    </row>
    <row r="5443" spans="1:11" ht="26.25">
      <c r="A5443" s="3">
        <v>5529</v>
      </c>
      <c r="B5443" s="3">
        <v>43943</v>
      </c>
      <c r="C5443" s="4" t="s">
        <v>10085</v>
      </c>
      <c r="D5443" s="4">
        <v>972215016</v>
      </c>
      <c r="E5443" s="3" t="s">
        <v>27</v>
      </c>
      <c r="F5443" s="5">
        <v>9</v>
      </c>
      <c r="G5443" s="6" t="s">
        <v>8302</v>
      </c>
      <c r="H5443" s="7">
        <v>3.2638888888888891E-2</v>
      </c>
      <c r="I5443" s="5">
        <v>173939</v>
      </c>
      <c r="J5443" s="5">
        <v>173885</v>
      </c>
      <c r="K5443" s="8" t="s">
        <v>14</v>
      </c>
    </row>
    <row r="5444" spans="1:11" ht="26.25">
      <c r="A5444" s="3">
        <v>5530</v>
      </c>
      <c r="B5444" s="3">
        <v>36537</v>
      </c>
      <c r="C5444" s="4" t="s">
        <v>10086</v>
      </c>
      <c r="D5444" s="4">
        <v>862406336</v>
      </c>
      <c r="E5444" s="3" t="s">
        <v>51</v>
      </c>
      <c r="F5444" s="5">
        <v>9</v>
      </c>
      <c r="G5444" s="6" t="s">
        <v>10087</v>
      </c>
      <c r="H5444" s="7">
        <v>0.21944444444444444</v>
      </c>
      <c r="I5444" s="5">
        <v>189542</v>
      </c>
      <c r="J5444" s="5">
        <v>189488</v>
      </c>
      <c r="K5444" s="8" t="s">
        <v>14</v>
      </c>
    </row>
    <row r="5445" spans="1:11" ht="26.25">
      <c r="A5445" s="3">
        <v>5531</v>
      </c>
      <c r="B5445" s="3">
        <v>38778</v>
      </c>
      <c r="C5445" s="4" t="s">
        <v>7804</v>
      </c>
      <c r="D5445" s="4">
        <v>915808985</v>
      </c>
      <c r="E5445" s="3" t="s">
        <v>240</v>
      </c>
      <c r="F5445" s="5">
        <v>9</v>
      </c>
      <c r="G5445" s="6" t="s">
        <v>10088</v>
      </c>
      <c r="H5445" s="7">
        <v>0.11944444444444445</v>
      </c>
      <c r="I5445" s="5">
        <v>193144</v>
      </c>
      <c r="J5445" s="5">
        <v>193090</v>
      </c>
      <c r="K5445" s="8" t="s">
        <v>14</v>
      </c>
    </row>
    <row r="5446" spans="1:11">
      <c r="A5446" s="3">
        <v>5532</v>
      </c>
      <c r="B5446" s="3">
        <v>42506</v>
      </c>
      <c r="C5446" s="4" t="s">
        <v>5938</v>
      </c>
      <c r="D5446" s="4">
        <v>395950351</v>
      </c>
      <c r="E5446" s="3" t="s">
        <v>792</v>
      </c>
      <c r="F5446" s="5">
        <v>9</v>
      </c>
      <c r="G5446" s="6" t="s">
        <v>10089</v>
      </c>
      <c r="H5446" s="7">
        <v>4.6527777777777779E-2</v>
      </c>
      <c r="I5446" s="5">
        <v>200000</v>
      </c>
      <c r="J5446" s="5">
        <v>199946</v>
      </c>
      <c r="K5446" s="8" t="s">
        <v>14</v>
      </c>
    </row>
    <row r="5447" spans="1:11" ht="26.25">
      <c r="A5447" s="3">
        <v>5533</v>
      </c>
      <c r="B5447" s="3">
        <v>38266</v>
      </c>
      <c r="C5447" s="4" t="s">
        <v>7788</v>
      </c>
      <c r="D5447" s="4">
        <v>869923594</v>
      </c>
      <c r="E5447" s="3" t="s">
        <v>51</v>
      </c>
      <c r="F5447" s="5">
        <v>9</v>
      </c>
      <c r="G5447" s="6" t="s">
        <v>10090</v>
      </c>
      <c r="H5447" s="7">
        <v>0.40277777777777773</v>
      </c>
      <c r="I5447" s="5">
        <v>200000</v>
      </c>
      <c r="J5447" s="5">
        <v>199946</v>
      </c>
      <c r="K5447" s="8" t="s">
        <v>14</v>
      </c>
    </row>
    <row r="5448" spans="1:11">
      <c r="A5448" s="3">
        <v>5534</v>
      </c>
      <c r="B5448" s="3">
        <v>33481</v>
      </c>
      <c r="C5448" s="4" t="s">
        <v>10091</v>
      </c>
      <c r="D5448" s="4" t="s">
        <v>10092</v>
      </c>
      <c r="E5448" s="3" t="s">
        <v>84</v>
      </c>
      <c r="F5448" s="5">
        <v>9</v>
      </c>
      <c r="G5448" s="6" t="s">
        <v>10093</v>
      </c>
      <c r="H5448" s="7">
        <v>3.4027777777777775E-2</v>
      </c>
      <c r="I5448" s="5">
        <v>200000</v>
      </c>
      <c r="J5448" s="5">
        <v>199946</v>
      </c>
      <c r="K5448" s="8" t="s">
        <v>14</v>
      </c>
    </row>
    <row r="5449" spans="1:11" ht="26.25">
      <c r="A5449" s="3">
        <v>5535</v>
      </c>
      <c r="B5449" s="3">
        <v>42078</v>
      </c>
      <c r="C5449" s="4" t="s">
        <v>10094</v>
      </c>
      <c r="D5449" s="4">
        <v>986052177</v>
      </c>
      <c r="E5449" s="3" t="s">
        <v>16</v>
      </c>
      <c r="F5449" s="5">
        <v>9</v>
      </c>
      <c r="G5449" s="6" t="s">
        <v>10095</v>
      </c>
      <c r="H5449" s="7">
        <v>1.5277777777777777E-2</v>
      </c>
      <c r="I5449" s="5">
        <v>204563</v>
      </c>
      <c r="J5449" s="5">
        <v>204509</v>
      </c>
      <c r="K5449" s="8" t="s">
        <v>14</v>
      </c>
    </row>
    <row r="5450" spans="1:11" ht="26.25">
      <c r="A5450" s="3">
        <v>5536</v>
      </c>
      <c r="B5450" s="3">
        <v>35093</v>
      </c>
      <c r="C5450" s="4" t="s">
        <v>10096</v>
      </c>
      <c r="D5450" s="4">
        <v>376050939</v>
      </c>
      <c r="E5450" s="3" t="s">
        <v>24</v>
      </c>
      <c r="F5450" s="5">
        <v>9</v>
      </c>
      <c r="G5450" s="6" t="s">
        <v>10097</v>
      </c>
      <c r="H5450" s="7">
        <v>0.26180555555555557</v>
      </c>
      <c r="I5450" s="5">
        <v>221191</v>
      </c>
      <c r="J5450" s="5">
        <v>221137</v>
      </c>
      <c r="K5450" s="8" t="s">
        <v>14</v>
      </c>
    </row>
    <row r="5451" spans="1:11" ht="26.25">
      <c r="A5451" s="3">
        <v>5537</v>
      </c>
      <c r="B5451" s="3">
        <v>38891</v>
      </c>
      <c r="C5451" s="4" t="s">
        <v>10098</v>
      </c>
      <c r="D5451" s="4">
        <v>382246227</v>
      </c>
      <c r="E5451" s="3" t="s">
        <v>240</v>
      </c>
      <c r="F5451" s="5">
        <v>9</v>
      </c>
      <c r="G5451" s="6" t="s">
        <v>10099</v>
      </c>
      <c r="H5451" s="7">
        <v>4.3055555555555562E-2</v>
      </c>
      <c r="I5451" s="5">
        <v>221197</v>
      </c>
      <c r="J5451" s="5">
        <v>221143</v>
      </c>
      <c r="K5451" s="8" t="s">
        <v>14</v>
      </c>
    </row>
    <row r="5452" spans="1:11">
      <c r="A5452" s="3">
        <v>5538</v>
      </c>
      <c r="B5452" s="3">
        <v>41507</v>
      </c>
      <c r="C5452" s="4" t="s">
        <v>10100</v>
      </c>
      <c r="D5452" s="4">
        <v>982810969</v>
      </c>
      <c r="E5452" s="3" t="s">
        <v>84</v>
      </c>
      <c r="F5452" s="5">
        <v>9</v>
      </c>
      <c r="G5452" s="6" t="s">
        <v>10101</v>
      </c>
      <c r="H5452" s="9">
        <v>1.25</v>
      </c>
      <c r="I5452" s="5">
        <v>223856</v>
      </c>
      <c r="J5452" s="5">
        <v>223802</v>
      </c>
      <c r="K5452" s="8" t="s">
        <v>14</v>
      </c>
    </row>
    <row r="5453" spans="1:11" ht="26.25">
      <c r="A5453" s="3">
        <v>5539</v>
      </c>
      <c r="B5453" s="3">
        <v>35683</v>
      </c>
      <c r="C5453" s="4" t="s">
        <v>10102</v>
      </c>
      <c r="D5453" s="4">
        <v>975721095</v>
      </c>
      <c r="E5453" s="3" t="s">
        <v>51</v>
      </c>
      <c r="F5453" s="5">
        <v>9</v>
      </c>
      <c r="G5453" s="6" t="s">
        <v>10103</v>
      </c>
      <c r="H5453" s="7">
        <v>0.15416666666666667</v>
      </c>
      <c r="I5453" s="5">
        <v>231294</v>
      </c>
      <c r="J5453" s="5">
        <v>231240</v>
      </c>
      <c r="K5453" s="8" t="s">
        <v>14</v>
      </c>
    </row>
    <row r="5454" spans="1:11">
      <c r="A5454" s="3">
        <v>5540</v>
      </c>
      <c r="B5454" s="3">
        <v>42414</v>
      </c>
      <c r="C5454" s="4" t="s">
        <v>10104</v>
      </c>
      <c r="D5454" s="4">
        <v>845377838</v>
      </c>
      <c r="E5454" s="3" t="s">
        <v>84</v>
      </c>
      <c r="F5454" s="5">
        <v>9</v>
      </c>
      <c r="G5454" s="6" t="s">
        <v>10105</v>
      </c>
      <c r="H5454" s="7">
        <v>0.13125000000000001</v>
      </c>
      <c r="I5454" s="5">
        <v>234567</v>
      </c>
      <c r="J5454" s="5">
        <v>234513</v>
      </c>
      <c r="K5454" s="8" t="s">
        <v>14</v>
      </c>
    </row>
    <row r="5455" spans="1:11" ht="26.25">
      <c r="A5455" s="3">
        <v>5541</v>
      </c>
      <c r="B5455" s="3">
        <v>35469</v>
      </c>
      <c r="C5455" s="4" t="s">
        <v>10106</v>
      </c>
      <c r="D5455" s="4">
        <v>334520853</v>
      </c>
      <c r="E5455" s="3" t="s">
        <v>51</v>
      </c>
      <c r="F5455" s="5">
        <v>9</v>
      </c>
      <c r="G5455" s="6" t="s">
        <v>10107</v>
      </c>
      <c r="H5455" s="7">
        <v>0.38819444444444445</v>
      </c>
      <c r="I5455" s="5">
        <v>241356</v>
      </c>
      <c r="J5455" s="5">
        <v>241302</v>
      </c>
      <c r="K5455" s="8" t="s">
        <v>14</v>
      </c>
    </row>
    <row r="5456" spans="1:11" ht="26.25">
      <c r="A5456" s="3">
        <v>5542</v>
      </c>
      <c r="B5456" s="3">
        <v>36736</v>
      </c>
      <c r="C5456" s="4" t="s">
        <v>10108</v>
      </c>
      <c r="D5456" s="4">
        <v>852698307</v>
      </c>
      <c r="E5456" s="3" t="s">
        <v>16</v>
      </c>
      <c r="F5456" s="5">
        <v>9</v>
      </c>
      <c r="G5456" s="6" t="s">
        <v>10109</v>
      </c>
      <c r="H5456" s="7">
        <v>0.70624999999999993</v>
      </c>
      <c r="I5456" s="5">
        <v>242523</v>
      </c>
      <c r="J5456" s="5">
        <v>242469</v>
      </c>
      <c r="K5456" s="8" t="s">
        <v>14</v>
      </c>
    </row>
    <row r="5457" spans="1:11" ht="26.25">
      <c r="A5457" s="3">
        <v>5543</v>
      </c>
      <c r="B5457" s="3">
        <v>33846</v>
      </c>
      <c r="C5457" s="4" t="s">
        <v>10110</v>
      </c>
      <c r="D5457" s="4">
        <v>982369289</v>
      </c>
      <c r="E5457" s="3" t="s">
        <v>24</v>
      </c>
      <c r="F5457" s="5">
        <v>9</v>
      </c>
      <c r="G5457" s="6" t="s">
        <v>10111</v>
      </c>
      <c r="H5457" s="7">
        <v>0.15486111111111112</v>
      </c>
      <c r="I5457" s="5">
        <v>253299</v>
      </c>
      <c r="J5457" s="5">
        <v>253245</v>
      </c>
      <c r="K5457" s="8" t="s">
        <v>14</v>
      </c>
    </row>
    <row r="5458" spans="1:11" ht="26.25">
      <c r="A5458" s="3">
        <v>5544</v>
      </c>
      <c r="B5458" s="3">
        <v>33348</v>
      </c>
      <c r="C5458" s="4" t="s">
        <v>10112</v>
      </c>
      <c r="D5458" s="4">
        <v>343796702</v>
      </c>
      <c r="E5458" s="3" t="s">
        <v>27</v>
      </c>
      <c r="F5458" s="5">
        <v>9</v>
      </c>
      <c r="G5458" s="6" t="s">
        <v>10113</v>
      </c>
      <c r="H5458" s="7">
        <v>7.9861111111111105E-2</v>
      </c>
      <c r="I5458" s="5">
        <v>254892</v>
      </c>
      <c r="J5458" s="5">
        <v>254838</v>
      </c>
      <c r="K5458" s="8" t="s">
        <v>14</v>
      </c>
    </row>
    <row r="5459" spans="1:11" ht="26.25">
      <c r="A5459" s="3">
        <v>5545</v>
      </c>
      <c r="B5459" s="3">
        <v>35587</v>
      </c>
      <c r="C5459" s="4" t="s">
        <v>10114</v>
      </c>
      <c r="D5459" s="4">
        <v>974152567</v>
      </c>
      <c r="E5459" s="3" t="s">
        <v>51</v>
      </c>
      <c r="F5459" s="5">
        <v>9</v>
      </c>
      <c r="G5459" s="6" t="s">
        <v>10115</v>
      </c>
      <c r="H5459" s="7">
        <v>0.26597222222222222</v>
      </c>
      <c r="I5459" s="5">
        <v>256790</v>
      </c>
      <c r="J5459" s="5">
        <v>256736</v>
      </c>
      <c r="K5459" s="8" t="s">
        <v>14</v>
      </c>
    </row>
    <row r="5460" spans="1:11" ht="26.25">
      <c r="A5460" s="3">
        <v>5546</v>
      </c>
      <c r="B5460" s="3">
        <v>36499</v>
      </c>
      <c r="C5460" s="4" t="s">
        <v>10116</v>
      </c>
      <c r="D5460" s="4">
        <v>966538495</v>
      </c>
      <c r="E5460" s="3" t="s">
        <v>16</v>
      </c>
      <c r="F5460" s="5">
        <v>9</v>
      </c>
      <c r="G5460" s="6" t="s">
        <v>10117</v>
      </c>
      <c r="H5460" s="7">
        <v>3.7499999999999999E-2</v>
      </c>
      <c r="I5460" s="5">
        <v>256868</v>
      </c>
      <c r="J5460" s="5">
        <v>256814</v>
      </c>
      <c r="K5460" s="8" t="s">
        <v>14</v>
      </c>
    </row>
    <row r="5461" spans="1:11">
      <c r="A5461" s="3">
        <v>5547</v>
      </c>
      <c r="B5461" s="3">
        <v>44305</v>
      </c>
      <c r="C5461" s="4" t="s">
        <v>10118</v>
      </c>
      <c r="D5461" s="4">
        <v>373075942</v>
      </c>
      <c r="E5461" s="3" t="s">
        <v>638</v>
      </c>
      <c r="F5461" s="5">
        <v>9</v>
      </c>
      <c r="G5461" s="6" t="s">
        <v>10119</v>
      </c>
      <c r="H5461" s="7">
        <v>0.21249999999999999</v>
      </c>
      <c r="I5461" s="5">
        <v>257966</v>
      </c>
      <c r="J5461" s="5">
        <v>257912</v>
      </c>
      <c r="K5461" s="8" t="s">
        <v>14</v>
      </c>
    </row>
    <row r="5462" spans="1:11" ht="26.25">
      <c r="A5462" s="3">
        <v>5548</v>
      </c>
      <c r="B5462" s="3">
        <v>41200</v>
      </c>
      <c r="C5462" s="4" t="s">
        <v>10120</v>
      </c>
      <c r="D5462" s="4">
        <v>388016279</v>
      </c>
      <c r="E5462" s="3" t="s">
        <v>51</v>
      </c>
      <c r="F5462" s="5">
        <v>9</v>
      </c>
      <c r="G5462" s="6" t="s">
        <v>10121</v>
      </c>
      <c r="H5462" s="7">
        <v>0.11597222222222221</v>
      </c>
      <c r="I5462" s="5">
        <v>258431</v>
      </c>
      <c r="J5462" s="5">
        <v>258377</v>
      </c>
      <c r="K5462" s="8" t="s">
        <v>14</v>
      </c>
    </row>
    <row r="5463" spans="1:11" ht="26.25">
      <c r="A5463" s="3">
        <v>5549</v>
      </c>
      <c r="B5463" s="3">
        <v>33607</v>
      </c>
      <c r="C5463" s="4" t="s">
        <v>10122</v>
      </c>
      <c r="D5463" s="4">
        <v>978783682</v>
      </c>
      <c r="E5463" s="3" t="s">
        <v>51</v>
      </c>
      <c r="F5463" s="5">
        <v>9</v>
      </c>
      <c r="G5463" s="6" t="s">
        <v>10123</v>
      </c>
      <c r="H5463" s="9">
        <v>1.25</v>
      </c>
      <c r="I5463" s="5">
        <v>259872</v>
      </c>
      <c r="J5463" s="5">
        <v>259818</v>
      </c>
      <c r="K5463" s="8" t="s">
        <v>14</v>
      </c>
    </row>
    <row r="5464" spans="1:11" ht="26.25">
      <c r="A5464" s="3">
        <v>5550</v>
      </c>
      <c r="B5464" s="3">
        <v>37626</v>
      </c>
      <c r="C5464" s="4" t="s">
        <v>10124</v>
      </c>
      <c r="D5464" s="4">
        <v>977638328</v>
      </c>
      <c r="E5464" s="3" t="s">
        <v>51</v>
      </c>
      <c r="F5464" s="5">
        <v>9</v>
      </c>
      <c r="G5464" s="6" t="s">
        <v>10125</v>
      </c>
      <c r="H5464" s="7">
        <v>0.1986111111111111</v>
      </c>
      <c r="I5464" s="5">
        <v>268970</v>
      </c>
      <c r="J5464" s="5">
        <v>268916</v>
      </c>
      <c r="K5464" s="8" t="s">
        <v>14</v>
      </c>
    </row>
    <row r="5465" spans="1:11">
      <c r="A5465" s="3">
        <v>5551</v>
      </c>
      <c r="B5465" s="3">
        <v>35003</v>
      </c>
      <c r="C5465" s="4" t="s">
        <v>10126</v>
      </c>
      <c r="D5465" s="4">
        <v>971026528</v>
      </c>
      <c r="E5465" s="3" t="s">
        <v>84</v>
      </c>
      <c r="F5465" s="5">
        <v>9</v>
      </c>
      <c r="G5465" s="6" t="s">
        <v>10127</v>
      </c>
      <c r="H5465" s="7">
        <v>3.7499999999999999E-2</v>
      </c>
      <c r="I5465" s="5">
        <v>274616</v>
      </c>
      <c r="J5465" s="5">
        <v>274562</v>
      </c>
      <c r="K5465" s="8" t="s">
        <v>14</v>
      </c>
    </row>
    <row r="5466" spans="1:11">
      <c r="A5466" s="3">
        <v>5552</v>
      </c>
      <c r="B5466" s="3">
        <v>44651</v>
      </c>
      <c r="C5466" s="4" t="s">
        <v>10128</v>
      </c>
      <c r="D5466" s="4">
        <v>963704130</v>
      </c>
      <c r="E5466" s="3" t="s">
        <v>304</v>
      </c>
      <c r="F5466" s="5">
        <v>9</v>
      </c>
      <c r="G5466" s="6" t="s">
        <v>10129</v>
      </c>
      <c r="H5466" s="7">
        <v>0.13125000000000001</v>
      </c>
      <c r="I5466" s="5">
        <v>274859</v>
      </c>
      <c r="J5466" s="5">
        <v>274805</v>
      </c>
      <c r="K5466" s="8" t="s">
        <v>14</v>
      </c>
    </row>
    <row r="5467" spans="1:11" ht="26.25">
      <c r="A5467" s="3">
        <v>5553</v>
      </c>
      <c r="B5467" s="3">
        <v>37398</v>
      </c>
      <c r="C5467" s="4" t="s">
        <v>10130</v>
      </c>
      <c r="D5467" s="4">
        <v>372288595</v>
      </c>
      <c r="E5467" s="3" t="s">
        <v>24</v>
      </c>
      <c r="F5467" s="5">
        <v>9</v>
      </c>
      <c r="G5467" s="6" t="s">
        <v>10131</v>
      </c>
      <c r="H5467" s="7">
        <v>0.41111111111111115</v>
      </c>
      <c r="I5467" s="5">
        <v>281985</v>
      </c>
      <c r="J5467" s="5">
        <v>281931</v>
      </c>
      <c r="K5467" s="8" t="s">
        <v>14</v>
      </c>
    </row>
    <row r="5468" spans="1:11" ht="26.25">
      <c r="A5468" s="3">
        <v>5554</v>
      </c>
      <c r="B5468" s="3">
        <v>38462</v>
      </c>
      <c r="C5468" s="4" t="s">
        <v>10132</v>
      </c>
      <c r="D5468" s="4">
        <v>356315525</v>
      </c>
      <c r="E5468" s="3" t="s">
        <v>16</v>
      </c>
      <c r="F5468" s="5">
        <v>9</v>
      </c>
      <c r="G5468" s="6" t="s">
        <v>10133</v>
      </c>
      <c r="H5468" s="7">
        <v>7.0833333333333331E-2</v>
      </c>
      <c r="I5468" s="5">
        <v>287265</v>
      </c>
      <c r="J5468" s="5">
        <v>287211</v>
      </c>
      <c r="K5468" s="8" t="s">
        <v>14</v>
      </c>
    </row>
    <row r="5469" spans="1:11" ht="26.25">
      <c r="A5469" s="3">
        <v>5555</v>
      </c>
      <c r="B5469" s="3">
        <v>40891</v>
      </c>
      <c r="C5469" s="4" t="s">
        <v>1562</v>
      </c>
      <c r="D5469" s="4">
        <v>983688019</v>
      </c>
      <c r="E5469" s="3" t="s">
        <v>19</v>
      </c>
      <c r="F5469" s="5">
        <v>9</v>
      </c>
      <c r="G5469" s="6" t="s">
        <v>10134</v>
      </c>
      <c r="H5469" s="7">
        <v>0.18263888888888891</v>
      </c>
      <c r="I5469" s="5">
        <v>321972</v>
      </c>
      <c r="J5469" s="5">
        <v>321918</v>
      </c>
      <c r="K5469" s="8" t="s">
        <v>14</v>
      </c>
    </row>
    <row r="5470" spans="1:11" ht="26.25">
      <c r="A5470" s="3">
        <v>5556</v>
      </c>
      <c r="B5470" s="3">
        <v>37649</v>
      </c>
      <c r="C5470" s="4" t="s">
        <v>10135</v>
      </c>
      <c r="D5470" s="4">
        <v>973344296</v>
      </c>
      <c r="E5470" s="3" t="s">
        <v>56</v>
      </c>
      <c r="F5470" s="5">
        <v>9</v>
      </c>
      <c r="G5470" s="6" t="s">
        <v>10136</v>
      </c>
      <c r="H5470" s="7">
        <v>6.8749999999999992E-2</v>
      </c>
      <c r="I5470" s="5">
        <v>324561</v>
      </c>
      <c r="J5470" s="5">
        <v>324507</v>
      </c>
      <c r="K5470" s="8" t="s">
        <v>14</v>
      </c>
    </row>
    <row r="5471" spans="1:11">
      <c r="A5471" s="3">
        <v>5557</v>
      </c>
      <c r="B5471" s="3">
        <v>40110</v>
      </c>
      <c r="C5471" s="4" t="s">
        <v>10137</v>
      </c>
      <c r="D5471" s="4">
        <v>986878878</v>
      </c>
      <c r="E5471" s="3" t="s">
        <v>496</v>
      </c>
      <c r="F5471" s="5">
        <v>9</v>
      </c>
      <c r="G5471" s="6" t="s">
        <v>10138</v>
      </c>
      <c r="H5471" s="7">
        <v>0.17708333333333334</v>
      </c>
      <c r="I5471" s="5">
        <v>325000</v>
      </c>
      <c r="J5471" s="5">
        <v>324946</v>
      </c>
      <c r="K5471" s="8" t="s">
        <v>14</v>
      </c>
    </row>
    <row r="5472" spans="1:11" ht="26.25">
      <c r="A5472" s="3">
        <v>5558</v>
      </c>
      <c r="B5472" s="3">
        <v>37712</v>
      </c>
      <c r="C5472" s="4" t="s">
        <v>10139</v>
      </c>
      <c r="D5472" s="4">
        <v>374024026</v>
      </c>
      <c r="E5472" s="3" t="s">
        <v>51</v>
      </c>
      <c r="F5472" s="5">
        <v>9</v>
      </c>
      <c r="G5472" s="6" t="s">
        <v>10140</v>
      </c>
      <c r="H5472" s="7">
        <v>1.6666666666666666E-2</v>
      </c>
      <c r="I5472" s="5">
        <v>333333</v>
      </c>
      <c r="J5472" s="5">
        <v>333279</v>
      </c>
      <c r="K5472" s="8" t="s">
        <v>14</v>
      </c>
    </row>
    <row r="5473" spans="1:11" ht="26.25">
      <c r="A5473" s="3">
        <v>5559</v>
      </c>
      <c r="B5473" s="3">
        <v>37785</v>
      </c>
      <c r="C5473" s="4" t="s">
        <v>10141</v>
      </c>
      <c r="D5473" s="4">
        <v>945337084</v>
      </c>
      <c r="E5473" s="3" t="s">
        <v>51</v>
      </c>
      <c r="F5473" s="5">
        <v>9</v>
      </c>
      <c r="G5473" s="6" t="s">
        <v>10142</v>
      </c>
      <c r="H5473" s="7">
        <v>8.7500000000000008E-2</v>
      </c>
      <c r="I5473" s="5">
        <v>334455</v>
      </c>
      <c r="J5473" s="5">
        <v>334401</v>
      </c>
      <c r="K5473" s="8" t="s">
        <v>14</v>
      </c>
    </row>
    <row r="5474" spans="1:11" ht="26.25">
      <c r="A5474" s="3">
        <v>5560</v>
      </c>
      <c r="B5474" s="3">
        <v>39737</v>
      </c>
      <c r="C5474" s="4" t="s">
        <v>10143</v>
      </c>
      <c r="D5474" s="4">
        <v>335940034</v>
      </c>
      <c r="E5474" s="3" t="s">
        <v>51</v>
      </c>
      <c r="F5474" s="5">
        <v>9</v>
      </c>
      <c r="G5474" s="6" t="s">
        <v>10144</v>
      </c>
      <c r="H5474" s="7">
        <v>7.9861111111111105E-2</v>
      </c>
      <c r="I5474" s="5">
        <v>345656</v>
      </c>
      <c r="J5474" s="5">
        <v>345602</v>
      </c>
      <c r="K5474" s="8" t="s">
        <v>14</v>
      </c>
    </row>
    <row r="5475" spans="1:11" ht="26.25">
      <c r="A5475" s="3">
        <v>5561</v>
      </c>
      <c r="B5475" s="3">
        <v>33286</v>
      </c>
      <c r="C5475" s="4" t="s">
        <v>10145</v>
      </c>
      <c r="D5475" s="4">
        <v>978696588</v>
      </c>
      <c r="E5475" s="3" t="s">
        <v>27</v>
      </c>
      <c r="F5475" s="5">
        <v>9</v>
      </c>
      <c r="G5475" s="6" t="s">
        <v>10146</v>
      </c>
      <c r="H5475" s="7">
        <v>0.40208333333333335</v>
      </c>
      <c r="I5475" s="5">
        <v>345678</v>
      </c>
      <c r="J5475" s="5">
        <v>345624</v>
      </c>
      <c r="K5475" s="8" t="s">
        <v>14</v>
      </c>
    </row>
    <row r="5476" spans="1:11" ht="26.25">
      <c r="A5476" s="3">
        <v>5562</v>
      </c>
      <c r="B5476" s="3">
        <v>39671</v>
      </c>
      <c r="C5476" s="4" t="s">
        <v>10147</v>
      </c>
      <c r="D5476" s="4">
        <v>353631697</v>
      </c>
      <c r="E5476" s="3" t="s">
        <v>51</v>
      </c>
      <c r="F5476" s="5">
        <v>9</v>
      </c>
      <c r="G5476" s="6" t="s">
        <v>10148</v>
      </c>
      <c r="H5476" s="7">
        <v>0.15277777777777776</v>
      </c>
      <c r="I5476" s="5">
        <v>354365</v>
      </c>
      <c r="J5476" s="5">
        <v>354311</v>
      </c>
      <c r="K5476" s="8" t="s">
        <v>14</v>
      </c>
    </row>
    <row r="5477" spans="1:11" ht="26.25">
      <c r="A5477" s="3">
        <v>5563</v>
      </c>
      <c r="B5477" s="3">
        <v>33732</v>
      </c>
      <c r="C5477" s="4" t="s">
        <v>10149</v>
      </c>
      <c r="D5477" s="4">
        <v>945178228</v>
      </c>
      <c r="E5477" s="3" t="s">
        <v>240</v>
      </c>
      <c r="F5477" s="5">
        <v>9</v>
      </c>
      <c r="G5477" s="6" t="s">
        <v>10150</v>
      </c>
      <c r="H5477" s="7">
        <v>0.19583333333333333</v>
      </c>
      <c r="I5477" s="5">
        <v>356788</v>
      </c>
      <c r="J5477" s="5">
        <v>356734</v>
      </c>
      <c r="K5477" s="8" t="s">
        <v>14</v>
      </c>
    </row>
    <row r="5478" spans="1:11">
      <c r="A5478" s="3">
        <v>5564</v>
      </c>
      <c r="B5478" s="3">
        <v>38850</v>
      </c>
      <c r="C5478" s="4" t="s">
        <v>10151</v>
      </c>
      <c r="D5478" s="4">
        <v>982039581</v>
      </c>
      <c r="E5478" s="3" t="s">
        <v>84</v>
      </c>
      <c r="F5478" s="5">
        <v>9</v>
      </c>
      <c r="G5478" s="6" t="s">
        <v>10152</v>
      </c>
      <c r="H5478" s="7">
        <v>0.49444444444444446</v>
      </c>
      <c r="I5478" s="5">
        <v>357847</v>
      </c>
      <c r="J5478" s="5">
        <v>357793</v>
      </c>
      <c r="K5478" s="8" t="s">
        <v>14</v>
      </c>
    </row>
    <row r="5479" spans="1:11" ht="26.25">
      <c r="A5479" s="3">
        <v>5565</v>
      </c>
      <c r="B5479" s="3">
        <v>38479</v>
      </c>
      <c r="C5479" s="4" t="s">
        <v>10153</v>
      </c>
      <c r="D5479" s="4">
        <v>912027139</v>
      </c>
      <c r="E5479" s="3" t="s">
        <v>24</v>
      </c>
      <c r="F5479" s="5">
        <v>9</v>
      </c>
      <c r="G5479" s="6" t="s">
        <v>10154</v>
      </c>
      <c r="H5479" s="9">
        <v>1.25</v>
      </c>
      <c r="I5479" s="5">
        <v>389428</v>
      </c>
      <c r="J5479" s="5">
        <v>389374</v>
      </c>
      <c r="K5479" s="8" t="s">
        <v>14</v>
      </c>
    </row>
    <row r="5480" spans="1:11" ht="26.25">
      <c r="A5480" s="3">
        <v>5566</v>
      </c>
      <c r="B5480" s="3">
        <v>36147</v>
      </c>
      <c r="C5480" s="4" t="s">
        <v>10155</v>
      </c>
      <c r="D5480" s="4">
        <v>984079201</v>
      </c>
      <c r="E5480" s="3" t="s">
        <v>51</v>
      </c>
      <c r="F5480" s="5">
        <v>9</v>
      </c>
      <c r="G5480" s="6" t="s">
        <v>10156</v>
      </c>
      <c r="H5480" s="7">
        <v>0.25069444444444444</v>
      </c>
      <c r="I5480" s="5">
        <v>392349</v>
      </c>
      <c r="J5480" s="5">
        <v>392295</v>
      </c>
      <c r="K5480" s="8" t="s">
        <v>14</v>
      </c>
    </row>
    <row r="5481" spans="1:11" ht="26.25">
      <c r="A5481" s="3">
        <v>5567</v>
      </c>
      <c r="B5481" s="3">
        <v>41590</v>
      </c>
      <c r="C5481" s="4" t="s">
        <v>10157</v>
      </c>
      <c r="D5481" s="4">
        <v>972149815</v>
      </c>
      <c r="E5481" s="3" t="s">
        <v>81</v>
      </c>
      <c r="F5481" s="5">
        <v>9</v>
      </c>
      <c r="G5481" s="6" t="s">
        <v>10158</v>
      </c>
      <c r="H5481" s="7">
        <v>0.24513888888888888</v>
      </c>
      <c r="I5481" s="5">
        <v>430000</v>
      </c>
      <c r="J5481" s="5">
        <v>429946</v>
      </c>
      <c r="K5481" s="8" t="s">
        <v>14</v>
      </c>
    </row>
    <row r="5482" spans="1:11" ht="26.25">
      <c r="A5482" s="3">
        <v>5568</v>
      </c>
      <c r="B5482" s="3">
        <v>36138</v>
      </c>
      <c r="C5482" s="4" t="s">
        <v>10159</v>
      </c>
      <c r="D5482" s="4">
        <v>362668109</v>
      </c>
      <c r="E5482" s="3" t="s">
        <v>16</v>
      </c>
      <c r="F5482" s="5">
        <v>9</v>
      </c>
      <c r="G5482" s="6" t="s">
        <v>10160</v>
      </c>
      <c r="H5482" s="7">
        <v>0.15486111111111112</v>
      </c>
      <c r="I5482" s="5">
        <v>444555</v>
      </c>
      <c r="J5482" s="5">
        <v>444501</v>
      </c>
      <c r="K5482" s="8" t="s">
        <v>14</v>
      </c>
    </row>
    <row r="5483" spans="1:11">
      <c r="A5483" s="3">
        <v>5569</v>
      </c>
      <c r="B5483" s="3">
        <v>42137</v>
      </c>
      <c r="C5483" s="4" t="s">
        <v>10161</v>
      </c>
      <c r="D5483" s="4">
        <v>359720235</v>
      </c>
      <c r="E5483" s="3" t="s">
        <v>442</v>
      </c>
      <c r="F5483" s="5">
        <v>9</v>
      </c>
      <c r="G5483" s="6" t="s">
        <v>10162</v>
      </c>
      <c r="H5483" s="7">
        <v>0.26805555555555555</v>
      </c>
      <c r="I5483" s="5">
        <v>456123</v>
      </c>
      <c r="J5483" s="5">
        <v>456069</v>
      </c>
      <c r="K5483" s="8" t="s">
        <v>14</v>
      </c>
    </row>
    <row r="5484" spans="1:11" ht="26.25">
      <c r="A5484" s="3">
        <v>5570</v>
      </c>
      <c r="B5484" s="3">
        <v>37725</v>
      </c>
      <c r="C5484" s="4" t="s">
        <v>10163</v>
      </c>
      <c r="D5484" s="4">
        <v>368704558</v>
      </c>
      <c r="E5484" s="3" t="s">
        <v>51</v>
      </c>
      <c r="F5484" s="5">
        <v>9</v>
      </c>
      <c r="G5484" s="6" t="s">
        <v>10164</v>
      </c>
      <c r="H5484" s="7">
        <v>6.25E-2</v>
      </c>
      <c r="I5484" s="5">
        <v>456555</v>
      </c>
      <c r="J5484" s="5">
        <v>456501</v>
      </c>
      <c r="K5484" s="8" t="s">
        <v>14</v>
      </c>
    </row>
    <row r="5485" spans="1:11" ht="26.25">
      <c r="A5485" s="3">
        <v>5571</v>
      </c>
      <c r="B5485" s="3">
        <v>38007</v>
      </c>
      <c r="C5485" s="4" t="s">
        <v>10165</v>
      </c>
      <c r="D5485" s="4">
        <v>369996888</v>
      </c>
      <c r="E5485" s="3" t="s">
        <v>51</v>
      </c>
      <c r="F5485" s="5">
        <v>9</v>
      </c>
      <c r="G5485" s="6" t="s">
        <v>10166</v>
      </c>
      <c r="H5485" s="7">
        <v>7.7083333333333337E-2</v>
      </c>
      <c r="I5485" s="5">
        <v>457890</v>
      </c>
      <c r="J5485" s="5">
        <v>457836</v>
      </c>
      <c r="K5485" s="8" t="s">
        <v>14</v>
      </c>
    </row>
    <row r="5486" spans="1:11" ht="26.25">
      <c r="A5486" s="3">
        <v>5572</v>
      </c>
      <c r="B5486" s="3">
        <v>40537</v>
      </c>
      <c r="C5486" s="4" t="s">
        <v>10167</v>
      </c>
      <c r="D5486" s="4">
        <v>964000991</v>
      </c>
      <c r="E5486" s="3" t="s">
        <v>253</v>
      </c>
      <c r="F5486" s="5">
        <v>9</v>
      </c>
      <c r="G5486" s="6" t="s">
        <v>10168</v>
      </c>
      <c r="H5486" s="7">
        <v>6.805555555555555E-2</v>
      </c>
      <c r="I5486" s="5">
        <v>467890</v>
      </c>
      <c r="J5486" s="5">
        <v>467836</v>
      </c>
      <c r="K5486" s="8" t="s">
        <v>14</v>
      </c>
    </row>
    <row r="5487" spans="1:11">
      <c r="A5487" s="3">
        <v>5573</v>
      </c>
      <c r="B5487" s="3">
        <v>41009</v>
      </c>
      <c r="C5487" s="4" t="s">
        <v>10169</v>
      </c>
      <c r="D5487" s="4">
        <v>974879101</v>
      </c>
      <c r="E5487" s="3" t="s">
        <v>133</v>
      </c>
      <c r="F5487" s="5">
        <v>9</v>
      </c>
      <c r="G5487" s="6" t="s">
        <v>10170</v>
      </c>
      <c r="H5487" s="7">
        <v>0.17708333333333334</v>
      </c>
      <c r="I5487" s="5">
        <v>468933</v>
      </c>
      <c r="J5487" s="5">
        <v>468879</v>
      </c>
      <c r="K5487" s="8" t="s">
        <v>14</v>
      </c>
    </row>
    <row r="5488" spans="1:11" ht="26.25">
      <c r="A5488" s="3">
        <v>5574</v>
      </c>
      <c r="B5488" s="3">
        <v>39071</v>
      </c>
      <c r="C5488" s="4" t="s">
        <v>2905</v>
      </c>
      <c r="D5488" s="4">
        <v>37336237</v>
      </c>
      <c r="E5488" s="3" t="s">
        <v>253</v>
      </c>
      <c r="F5488" s="5">
        <v>9</v>
      </c>
      <c r="G5488" s="6" t="s">
        <v>10171</v>
      </c>
      <c r="H5488" s="7">
        <v>0.18541666666666667</v>
      </c>
      <c r="I5488" s="5">
        <v>546778</v>
      </c>
      <c r="J5488" s="5">
        <v>546724</v>
      </c>
      <c r="K5488" s="8" t="s">
        <v>14</v>
      </c>
    </row>
    <row r="5489" spans="1:11" ht="26.25">
      <c r="A5489" s="3">
        <v>5575</v>
      </c>
      <c r="B5489" s="3">
        <v>45183</v>
      </c>
      <c r="C5489" s="4" t="s">
        <v>10172</v>
      </c>
      <c r="D5489" s="4">
        <v>382741077</v>
      </c>
      <c r="E5489" s="3" t="s">
        <v>81</v>
      </c>
      <c r="F5489" s="5">
        <v>9</v>
      </c>
      <c r="G5489" s="6" t="s">
        <v>10173</v>
      </c>
      <c r="H5489" s="7">
        <v>0.12152777777777778</v>
      </c>
      <c r="I5489" s="5">
        <v>564313</v>
      </c>
      <c r="J5489" s="5">
        <v>564259</v>
      </c>
      <c r="K5489" s="8" t="s">
        <v>14</v>
      </c>
    </row>
    <row r="5490" spans="1:11">
      <c r="A5490" s="3">
        <v>5576</v>
      </c>
      <c r="B5490" s="3">
        <v>44406</v>
      </c>
      <c r="C5490" s="4" t="s">
        <v>10174</v>
      </c>
      <c r="D5490" s="4">
        <v>333578842</v>
      </c>
      <c r="E5490" s="3" t="s">
        <v>1654</v>
      </c>
      <c r="F5490" s="5">
        <v>9</v>
      </c>
      <c r="G5490" s="6" t="s">
        <v>10175</v>
      </c>
      <c r="H5490" s="7">
        <v>3.1944444444444449E-2</v>
      </c>
      <c r="I5490" s="5">
        <v>565775</v>
      </c>
      <c r="J5490" s="5">
        <v>565721</v>
      </c>
      <c r="K5490" s="8" t="s">
        <v>14</v>
      </c>
    </row>
    <row r="5491" spans="1:11" ht="26.25">
      <c r="A5491" s="3">
        <v>5577</v>
      </c>
      <c r="B5491" s="3">
        <v>33476</v>
      </c>
      <c r="C5491" s="4" t="s">
        <v>10176</v>
      </c>
      <c r="D5491" s="4">
        <v>865256226</v>
      </c>
      <c r="E5491" s="3" t="s">
        <v>240</v>
      </c>
      <c r="F5491" s="5">
        <v>9</v>
      </c>
      <c r="G5491" s="6" t="s">
        <v>10177</v>
      </c>
      <c r="H5491" s="7">
        <v>2.5694444444444447E-2</v>
      </c>
      <c r="I5491" s="5">
        <v>567654</v>
      </c>
      <c r="J5491" s="5">
        <v>567600</v>
      </c>
      <c r="K5491" s="8" t="s">
        <v>14</v>
      </c>
    </row>
    <row r="5492" spans="1:11" ht="26.25">
      <c r="A5492" s="3">
        <v>5578</v>
      </c>
      <c r="B5492" s="3">
        <v>39642</v>
      </c>
      <c r="C5492" s="4" t="s">
        <v>10178</v>
      </c>
      <c r="D5492" s="4">
        <v>967738819</v>
      </c>
      <c r="E5492" s="3" t="s">
        <v>51</v>
      </c>
      <c r="F5492" s="5">
        <v>9</v>
      </c>
      <c r="G5492" s="6" t="s">
        <v>10179</v>
      </c>
      <c r="H5492" s="7">
        <v>1.3888888888888889E-3</v>
      </c>
      <c r="I5492" s="5">
        <v>567899</v>
      </c>
      <c r="J5492" s="5">
        <v>567845</v>
      </c>
      <c r="K5492" s="8" t="s">
        <v>14</v>
      </c>
    </row>
    <row r="5493" spans="1:11" ht="26.25">
      <c r="A5493" s="3">
        <v>5579</v>
      </c>
      <c r="B5493" s="3">
        <v>44690</v>
      </c>
      <c r="C5493" s="4" t="s">
        <v>10180</v>
      </c>
      <c r="D5493" s="4">
        <v>985862562</v>
      </c>
      <c r="E5493" s="3" t="s">
        <v>240</v>
      </c>
      <c r="F5493" s="5">
        <v>9</v>
      </c>
      <c r="G5493" s="6" t="s">
        <v>10181</v>
      </c>
      <c r="H5493" s="7">
        <v>0.78194444444444444</v>
      </c>
      <c r="I5493" s="5">
        <v>568869</v>
      </c>
      <c r="J5493" s="5">
        <v>568815</v>
      </c>
      <c r="K5493" s="8" t="s">
        <v>14</v>
      </c>
    </row>
    <row r="5494" spans="1:11">
      <c r="A5494" s="3">
        <v>5580</v>
      </c>
      <c r="B5494" s="3">
        <v>40042</v>
      </c>
      <c r="C5494" s="4" t="s">
        <v>10182</v>
      </c>
      <c r="D5494" s="4">
        <v>857785965</v>
      </c>
      <c r="E5494" s="3" t="s">
        <v>496</v>
      </c>
      <c r="F5494" s="5">
        <v>9</v>
      </c>
      <c r="G5494" s="6" t="s">
        <v>10183</v>
      </c>
      <c r="H5494" s="7">
        <v>6.6666666666666666E-2</v>
      </c>
      <c r="I5494" s="5">
        <v>578544</v>
      </c>
      <c r="J5494" s="5">
        <v>578490</v>
      </c>
      <c r="K5494" s="8" t="s">
        <v>14</v>
      </c>
    </row>
    <row r="5495" spans="1:11">
      <c r="A5495" s="3">
        <v>5581</v>
      </c>
      <c r="B5495" s="3">
        <v>44261</v>
      </c>
      <c r="C5495" s="4" t="s">
        <v>10184</v>
      </c>
      <c r="D5495" s="4">
        <v>967722563</v>
      </c>
      <c r="E5495" s="3" t="s">
        <v>12</v>
      </c>
      <c r="F5495" s="5">
        <v>9</v>
      </c>
      <c r="G5495" s="6" t="s">
        <v>10185</v>
      </c>
      <c r="H5495" s="7">
        <v>0.16805555555555554</v>
      </c>
      <c r="I5495" s="5">
        <v>589567</v>
      </c>
      <c r="J5495" s="5">
        <v>589513</v>
      </c>
      <c r="K5495" s="8" t="s">
        <v>14</v>
      </c>
    </row>
    <row r="5496" spans="1:11" ht="26.25">
      <c r="A5496" s="3">
        <v>5582</v>
      </c>
      <c r="B5496" s="3">
        <v>41359</v>
      </c>
      <c r="C5496" s="4" t="s">
        <v>10186</v>
      </c>
      <c r="D5496" s="4">
        <v>363393405</v>
      </c>
      <c r="E5496" s="3" t="s">
        <v>253</v>
      </c>
      <c r="F5496" s="5">
        <v>9</v>
      </c>
      <c r="G5496" s="6" t="s">
        <v>10187</v>
      </c>
      <c r="H5496" s="7">
        <v>8.0555555555555561E-2</v>
      </c>
      <c r="I5496" s="5">
        <v>589990</v>
      </c>
      <c r="J5496" s="5">
        <v>589936</v>
      </c>
      <c r="K5496" s="8" t="s">
        <v>14</v>
      </c>
    </row>
    <row r="5497" spans="1:11" ht="26.25">
      <c r="A5497" s="3">
        <v>5583</v>
      </c>
      <c r="B5497" s="3">
        <v>37746</v>
      </c>
      <c r="C5497" s="4" t="s">
        <v>10188</v>
      </c>
      <c r="D5497" s="4">
        <v>358526382</v>
      </c>
      <c r="E5497" s="3" t="s">
        <v>51</v>
      </c>
      <c r="F5497" s="5">
        <v>9</v>
      </c>
      <c r="G5497" s="6" t="s">
        <v>10189</v>
      </c>
      <c r="H5497" s="7">
        <v>0.62986111111111109</v>
      </c>
      <c r="I5497" s="5">
        <v>610350</v>
      </c>
      <c r="J5497" s="5">
        <v>610296</v>
      </c>
      <c r="K5497" s="8" t="s">
        <v>14</v>
      </c>
    </row>
    <row r="5498" spans="1:11" ht="26.25">
      <c r="A5498" s="3">
        <v>5584</v>
      </c>
      <c r="B5498" s="3">
        <v>36538</v>
      </c>
      <c r="C5498" s="4" t="s">
        <v>10190</v>
      </c>
      <c r="D5498" s="4">
        <v>354177244</v>
      </c>
      <c r="E5498" s="3" t="s">
        <v>51</v>
      </c>
      <c r="F5498" s="5">
        <v>9</v>
      </c>
      <c r="G5498" s="6" t="s">
        <v>10191</v>
      </c>
      <c r="H5498" s="7">
        <v>3.2638888888888891E-2</v>
      </c>
      <c r="I5498" s="5">
        <v>643689</v>
      </c>
      <c r="J5498" s="5">
        <v>643635</v>
      </c>
      <c r="K5498" s="8" t="s">
        <v>14</v>
      </c>
    </row>
    <row r="5499" spans="1:11" ht="26.25">
      <c r="A5499" s="3">
        <v>5585</v>
      </c>
      <c r="B5499" s="3">
        <v>44290</v>
      </c>
      <c r="C5499" s="4" t="s">
        <v>6204</v>
      </c>
      <c r="D5499" s="4">
        <v>985279226</v>
      </c>
      <c r="E5499" s="3" t="s">
        <v>81</v>
      </c>
      <c r="F5499" s="5">
        <v>9</v>
      </c>
      <c r="G5499" s="6" t="s">
        <v>10192</v>
      </c>
      <c r="H5499" s="7">
        <v>5.4166666666666669E-2</v>
      </c>
      <c r="I5499" s="5">
        <v>650000</v>
      </c>
      <c r="J5499" s="5">
        <v>649946</v>
      </c>
      <c r="K5499" s="8" t="s">
        <v>14</v>
      </c>
    </row>
    <row r="5500" spans="1:11" ht="26.25">
      <c r="A5500" s="3">
        <v>5586</v>
      </c>
      <c r="B5500" s="3">
        <v>44738</v>
      </c>
      <c r="C5500" s="4" t="s">
        <v>947</v>
      </c>
      <c r="D5500" s="4">
        <v>987681802</v>
      </c>
      <c r="E5500" s="3" t="s">
        <v>51</v>
      </c>
      <c r="F5500" s="5">
        <v>9</v>
      </c>
      <c r="G5500" s="6" t="s">
        <v>10193</v>
      </c>
      <c r="H5500" s="7">
        <v>0.20833333333333334</v>
      </c>
      <c r="I5500" s="5">
        <v>654127</v>
      </c>
      <c r="J5500" s="5">
        <v>654073</v>
      </c>
      <c r="K5500" s="8" t="s">
        <v>14</v>
      </c>
    </row>
    <row r="5501" spans="1:11">
      <c r="A5501" s="3">
        <v>5587</v>
      </c>
      <c r="B5501" s="3">
        <v>36693</v>
      </c>
      <c r="C5501" s="4" t="s">
        <v>10194</v>
      </c>
      <c r="D5501" s="4">
        <v>982515556</v>
      </c>
      <c r="E5501" s="3" t="s">
        <v>133</v>
      </c>
      <c r="F5501" s="5">
        <v>9</v>
      </c>
      <c r="G5501" s="6" t="s">
        <v>10195</v>
      </c>
      <c r="H5501" s="7">
        <v>2.8472222222222222E-2</v>
      </c>
      <c r="I5501" s="5">
        <v>657775</v>
      </c>
      <c r="J5501" s="5">
        <v>657721</v>
      </c>
      <c r="K5501" s="8" t="s">
        <v>14</v>
      </c>
    </row>
    <row r="5502" spans="1:11">
      <c r="A5502" s="3">
        <v>5588</v>
      </c>
      <c r="B5502" s="3">
        <v>35534</v>
      </c>
      <c r="C5502" s="4" t="s">
        <v>10196</v>
      </c>
      <c r="D5502" s="4">
        <v>982619586</v>
      </c>
      <c r="E5502" s="3" t="s">
        <v>84</v>
      </c>
      <c r="F5502" s="5">
        <v>9</v>
      </c>
      <c r="G5502" s="6" t="s">
        <v>10197</v>
      </c>
      <c r="H5502" s="7">
        <v>0.20555555555555557</v>
      </c>
      <c r="I5502" s="5">
        <v>666666</v>
      </c>
      <c r="J5502" s="5">
        <v>666612</v>
      </c>
      <c r="K5502" s="8" t="s">
        <v>14</v>
      </c>
    </row>
    <row r="5503" spans="1:11">
      <c r="A5503" s="3">
        <v>5589</v>
      </c>
      <c r="B5503" s="3">
        <v>36163</v>
      </c>
      <c r="C5503" s="4" t="s">
        <v>10198</v>
      </c>
      <c r="D5503" s="4">
        <v>917704182</v>
      </c>
      <c r="E5503" s="3" t="s">
        <v>84</v>
      </c>
      <c r="F5503" s="5">
        <v>9</v>
      </c>
      <c r="G5503" s="6" t="s">
        <v>10199</v>
      </c>
      <c r="H5503" s="7">
        <v>0.11458333333333333</v>
      </c>
      <c r="I5503" s="5">
        <v>673500</v>
      </c>
      <c r="J5503" s="5">
        <v>673446</v>
      </c>
      <c r="K5503" s="8" t="s">
        <v>14</v>
      </c>
    </row>
    <row r="5504" spans="1:11">
      <c r="A5504" s="3">
        <v>5590</v>
      </c>
      <c r="B5504" s="3">
        <v>41934</v>
      </c>
      <c r="C5504" s="4" t="s">
        <v>10200</v>
      </c>
      <c r="D5504" s="4">
        <v>982024878</v>
      </c>
      <c r="E5504" s="3" t="s">
        <v>1163</v>
      </c>
      <c r="F5504" s="5">
        <v>9</v>
      </c>
      <c r="G5504" s="6" t="s">
        <v>10201</v>
      </c>
      <c r="H5504" s="7">
        <v>0.35625000000000001</v>
      </c>
      <c r="I5504" s="5">
        <v>677000</v>
      </c>
      <c r="J5504" s="5">
        <v>676946</v>
      </c>
      <c r="K5504" s="8" t="s">
        <v>14</v>
      </c>
    </row>
    <row r="5505" spans="1:11">
      <c r="A5505" s="3">
        <v>5591</v>
      </c>
      <c r="B5505" s="3">
        <v>35113</v>
      </c>
      <c r="C5505" s="4" t="s">
        <v>10202</v>
      </c>
      <c r="D5505" s="4">
        <v>971385222</v>
      </c>
      <c r="E5505" s="3" t="s">
        <v>84</v>
      </c>
      <c r="F5505" s="5">
        <v>9</v>
      </c>
      <c r="G5505" s="6" t="s">
        <v>10203</v>
      </c>
      <c r="H5505" s="7">
        <v>9.0277777777777776E-2</v>
      </c>
      <c r="I5505" s="5">
        <v>678321</v>
      </c>
      <c r="J5505" s="5">
        <v>678267</v>
      </c>
      <c r="K5505" s="8" t="s">
        <v>14</v>
      </c>
    </row>
    <row r="5506" spans="1:11" ht="26.25">
      <c r="A5506" s="3">
        <v>5592</v>
      </c>
      <c r="B5506" s="3">
        <v>39210</v>
      </c>
      <c r="C5506" s="4" t="s">
        <v>10204</v>
      </c>
      <c r="D5506" s="4">
        <v>986863056</v>
      </c>
      <c r="E5506" s="3" t="s">
        <v>51</v>
      </c>
      <c r="F5506" s="5">
        <v>9</v>
      </c>
      <c r="G5506" s="6" t="s">
        <v>10205</v>
      </c>
      <c r="H5506" s="7">
        <v>3.4722222222222224E-2</v>
      </c>
      <c r="I5506" s="5">
        <v>688834</v>
      </c>
      <c r="J5506" s="5">
        <v>688780</v>
      </c>
      <c r="K5506" s="8" t="s">
        <v>14</v>
      </c>
    </row>
    <row r="5507" spans="1:11" ht="26.25">
      <c r="A5507" s="3">
        <v>5593</v>
      </c>
      <c r="B5507" s="3">
        <v>33178</v>
      </c>
      <c r="C5507" s="4" t="s">
        <v>6143</v>
      </c>
      <c r="D5507" s="4">
        <v>971403926</v>
      </c>
      <c r="E5507" s="3" t="s">
        <v>51</v>
      </c>
      <c r="F5507" s="5">
        <v>9</v>
      </c>
      <c r="G5507" s="6" t="s">
        <v>10206</v>
      </c>
      <c r="H5507" s="7">
        <v>0.11527777777777777</v>
      </c>
      <c r="I5507" s="5">
        <v>688879</v>
      </c>
      <c r="J5507" s="5">
        <v>688825</v>
      </c>
      <c r="K5507" s="8" t="s">
        <v>14</v>
      </c>
    </row>
    <row r="5508" spans="1:11">
      <c r="A5508" s="3">
        <v>5594</v>
      </c>
      <c r="B5508" s="3">
        <v>35202</v>
      </c>
      <c r="C5508" s="4" t="s">
        <v>6460</v>
      </c>
      <c r="D5508" s="4">
        <v>904300555</v>
      </c>
      <c r="E5508" s="3" t="s">
        <v>84</v>
      </c>
      <c r="F5508" s="5">
        <v>9</v>
      </c>
      <c r="G5508" s="6" t="s">
        <v>10207</v>
      </c>
      <c r="H5508" s="7">
        <v>4.2361111111111106E-2</v>
      </c>
      <c r="I5508" s="5">
        <v>700000</v>
      </c>
      <c r="J5508" s="5">
        <v>699946</v>
      </c>
      <c r="K5508" s="8" t="s">
        <v>14</v>
      </c>
    </row>
    <row r="5509" spans="1:11">
      <c r="A5509" s="3">
        <v>5595</v>
      </c>
      <c r="B5509" s="3">
        <v>42125</v>
      </c>
      <c r="C5509" s="4" t="s">
        <v>10208</v>
      </c>
      <c r="D5509" s="4">
        <v>966048725</v>
      </c>
      <c r="E5509" s="3" t="s">
        <v>442</v>
      </c>
      <c r="F5509" s="5">
        <v>9</v>
      </c>
      <c r="G5509" s="6" t="s">
        <v>10209</v>
      </c>
      <c r="H5509" s="7">
        <v>0.13958333333333334</v>
      </c>
      <c r="I5509" s="5">
        <v>717171</v>
      </c>
      <c r="J5509" s="5">
        <v>717117</v>
      </c>
      <c r="K5509" s="8" t="s">
        <v>14</v>
      </c>
    </row>
    <row r="5510" spans="1:11">
      <c r="A5510" s="3">
        <v>5596</v>
      </c>
      <c r="B5510" s="3">
        <v>43052</v>
      </c>
      <c r="C5510" s="4" t="s">
        <v>10210</v>
      </c>
      <c r="D5510" s="4">
        <v>976531999</v>
      </c>
      <c r="E5510" s="3" t="s">
        <v>442</v>
      </c>
      <c r="F5510" s="5">
        <v>9</v>
      </c>
      <c r="G5510" s="6" t="s">
        <v>10211</v>
      </c>
      <c r="H5510" s="7">
        <v>0.33958333333333335</v>
      </c>
      <c r="I5510" s="5">
        <v>777777</v>
      </c>
      <c r="J5510" s="5">
        <v>777723</v>
      </c>
      <c r="K5510" s="8" t="s">
        <v>14</v>
      </c>
    </row>
    <row r="5511" spans="1:11" ht="26.25">
      <c r="A5511" s="3">
        <v>5597</v>
      </c>
      <c r="B5511" s="3">
        <v>39665</v>
      </c>
      <c r="C5511" s="4" t="s">
        <v>10212</v>
      </c>
      <c r="D5511" s="4">
        <v>987699948</v>
      </c>
      <c r="E5511" s="3" t="s">
        <v>253</v>
      </c>
      <c r="F5511" s="5">
        <v>9</v>
      </c>
      <c r="G5511" s="6" t="s">
        <v>10213</v>
      </c>
      <c r="H5511" s="7">
        <v>0.41666666666666669</v>
      </c>
      <c r="I5511" s="5">
        <v>800000</v>
      </c>
      <c r="J5511" s="5">
        <v>799946</v>
      </c>
      <c r="K5511" s="8" t="s">
        <v>14</v>
      </c>
    </row>
    <row r="5512" spans="1:11" ht="26.25">
      <c r="A5512" s="3">
        <v>5598</v>
      </c>
      <c r="B5512" s="3">
        <v>37946</v>
      </c>
      <c r="C5512" s="4" t="s">
        <v>10214</v>
      </c>
      <c r="D5512" s="4">
        <v>982276669</v>
      </c>
      <c r="E5512" s="3" t="s">
        <v>27</v>
      </c>
      <c r="F5512" s="5">
        <v>9</v>
      </c>
      <c r="G5512" s="6" t="s">
        <v>10215</v>
      </c>
      <c r="H5512" s="7">
        <v>0.44861111111111113</v>
      </c>
      <c r="I5512" s="5">
        <v>864254</v>
      </c>
      <c r="J5512" s="5">
        <v>864200</v>
      </c>
      <c r="K5512" s="8" t="s">
        <v>14</v>
      </c>
    </row>
    <row r="5513" spans="1:11">
      <c r="A5513" s="3">
        <v>5599</v>
      </c>
      <c r="B5513" s="3">
        <v>35015</v>
      </c>
      <c r="C5513" s="4" t="s">
        <v>10216</v>
      </c>
      <c r="D5513" s="4">
        <v>962889383</v>
      </c>
      <c r="E5513" s="3" t="s">
        <v>1163</v>
      </c>
      <c r="F5513" s="5">
        <v>9</v>
      </c>
      <c r="G5513" s="6" t="s">
        <v>10217</v>
      </c>
      <c r="H5513" s="7">
        <v>9.5138888888888884E-2</v>
      </c>
      <c r="I5513" s="5">
        <v>867897</v>
      </c>
      <c r="J5513" s="5">
        <v>867843</v>
      </c>
      <c r="K5513" s="8" t="s">
        <v>14</v>
      </c>
    </row>
    <row r="5514" spans="1:11" ht="26.25">
      <c r="A5514" s="3">
        <v>5600</v>
      </c>
      <c r="B5514" s="3">
        <v>38173</v>
      </c>
      <c r="C5514" s="4" t="s">
        <v>9771</v>
      </c>
      <c r="D5514" s="4">
        <v>987658951</v>
      </c>
      <c r="E5514" s="3" t="s">
        <v>51</v>
      </c>
      <c r="F5514" s="5">
        <v>9</v>
      </c>
      <c r="G5514" s="6" t="s">
        <v>10218</v>
      </c>
      <c r="H5514" s="7">
        <v>6.0416666666666667E-2</v>
      </c>
      <c r="I5514" s="5">
        <v>874489</v>
      </c>
      <c r="J5514" s="5">
        <v>874435</v>
      </c>
      <c r="K5514" s="8" t="s">
        <v>14</v>
      </c>
    </row>
    <row r="5515" spans="1:11" ht="26.25">
      <c r="A5515" s="3">
        <v>5601</v>
      </c>
      <c r="B5515" s="3">
        <v>33228</v>
      </c>
      <c r="C5515" s="4" t="s">
        <v>10219</v>
      </c>
      <c r="D5515" s="4">
        <v>912179118</v>
      </c>
      <c r="E5515" s="3" t="s">
        <v>19</v>
      </c>
      <c r="F5515" s="5">
        <v>9</v>
      </c>
      <c r="G5515" s="6" t="s">
        <v>10220</v>
      </c>
      <c r="H5515" s="7">
        <v>0.3430555555555555</v>
      </c>
      <c r="I5515" s="5">
        <v>879655</v>
      </c>
      <c r="J5515" s="5">
        <v>879601</v>
      </c>
      <c r="K5515" s="8" t="s">
        <v>14</v>
      </c>
    </row>
    <row r="5516" spans="1:11" ht="26.25">
      <c r="A5516" s="3">
        <v>5602</v>
      </c>
      <c r="B5516" s="3">
        <v>38024</v>
      </c>
      <c r="C5516" s="4" t="s">
        <v>10221</v>
      </c>
      <c r="D5516" s="4">
        <v>359321979</v>
      </c>
      <c r="E5516" s="3" t="s">
        <v>51</v>
      </c>
      <c r="F5516" s="5">
        <v>9</v>
      </c>
      <c r="G5516" s="6" t="s">
        <v>10222</v>
      </c>
      <c r="H5516" s="7">
        <v>4.4444444444444446E-2</v>
      </c>
      <c r="I5516" s="5">
        <v>896566</v>
      </c>
      <c r="J5516" s="5">
        <v>896512</v>
      </c>
      <c r="K5516" s="8" t="s">
        <v>14</v>
      </c>
    </row>
    <row r="5517" spans="1:11">
      <c r="A5517" s="3">
        <v>5603</v>
      </c>
      <c r="B5517" s="3">
        <v>42129</v>
      </c>
      <c r="C5517" s="4" t="s">
        <v>10223</v>
      </c>
      <c r="D5517" s="4">
        <v>988279958</v>
      </c>
      <c r="E5517" s="3" t="s">
        <v>1316</v>
      </c>
      <c r="F5517" s="5">
        <v>9</v>
      </c>
      <c r="G5517" s="6" t="s">
        <v>10224</v>
      </c>
      <c r="H5517" s="7">
        <v>0.16805555555555554</v>
      </c>
      <c r="I5517" s="5">
        <v>900000</v>
      </c>
      <c r="J5517" s="5">
        <v>899946</v>
      </c>
      <c r="K5517" s="8" t="s">
        <v>14</v>
      </c>
    </row>
    <row r="5518" spans="1:11">
      <c r="A5518" s="3">
        <v>5604</v>
      </c>
      <c r="B5518" s="3">
        <v>39141</v>
      </c>
      <c r="C5518" s="4" t="s">
        <v>10225</v>
      </c>
      <c r="D5518" s="4">
        <v>961159995</v>
      </c>
      <c r="E5518" s="3" t="s">
        <v>84</v>
      </c>
      <c r="F5518" s="5">
        <v>9</v>
      </c>
      <c r="G5518" s="6" t="s">
        <v>10226</v>
      </c>
      <c r="H5518" s="7">
        <v>0.26527777777777778</v>
      </c>
      <c r="I5518" s="5">
        <v>932108</v>
      </c>
      <c r="J5518" s="5">
        <v>932054</v>
      </c>
      <c r="K5518" s="8" t="s">
        <v>14</v>
      </c>
    </row>
    <row r="5519" spans="1:11">
      <c r="A5519" s="3">
        <v>5605</v>
      </c>
      <c r="B5519" s="3">
        <v>33650</v>
      </c>
      <c r="C5519" s="4" t="s">
        <v>10227</v>
      </c>
      <c r="D5519" s="4">
        <v>394196591</v>
      </c>
      <c r="E5519" s="3" t="s">
        <v>442</v>
      </c>
      <c r="F5519" s="5">
        <v>9</v>
      </c>
      <c r="G5519" s="6" t="s">
        <v>10228</v>
      </c>
      <c r="H5519" s="7">
        <v>0.15208333333333332</v>
      </c>
      <c r="I5519" s="5">
        <v>963258</v>
      </c>
      <c r="J5519" s="5">
        <v>963204</v>
      </c>
      <c r="K5519" s="8" t="s">
        <v>14</v>
      </c>
    </row>
    <row r="5520" spans="1:11">
      <c r="A5520" s="3">
        <v>5606</v>
      </c>
      <c r="B5520" s="3">
        <v>38045</v>
      </c>
      <c r="C5520" s="4" t="s">
        <v>10229</v>
      </c>
      <c r="D5520" s="4">
        <v>977095334</v>
      </c>
      <c r="E5520" s="3" t="s">
        <v>442</v>
      </c>
      <c r="F5520" s="5">
        <v>9</v>
      </c>
      <c r="G5520" s="6" t="s">
        <v>2542</v>
      </c>
      <c r="H5520" s="7">
        <v>4.2361111111111106E-2</v>
      </c>
      <c r="I5520" s="5">
        <v>987456</v>
      </c>
      <c r="J5520" s="5">
        <v>987402</v>
      </c>
      <c r="K5520" s="8" t="s">
        <v>14</v>
      </c>
    </row>
    <row r="5521" spans="1:11" ht="26.25">
      <c r="A5521" s="3">
        <v>5607</v>
      </c>
      <c r="B5521" s="3">
        <v>41141</v>
      </c>
      <c r="C5521" s="4" t="s">
        <v>10230</v>
      </c>
      <c r="D5521" s="4">
        <v>384464298</v>
      </c>
      <c r="E5521" s="3" t="s">
        <v>51</v>
      </c>
      <c r="F5521" s="5">
        <v>9</v>
      </c>
      <c r="G5521" s="6" t="s">
        <v>10231</v>
      </c>
      <c r="H5521" s="7">
        <v>0.12986111111111112</v>
      </c>
      <c r="I5521" s="5">
        <v>1000000</v>
      </c>
      <c r="J5521" s="5">
        <v>999946</v>
      </c>
      <c r="K5521" s="8" t="s">
        <v>14</v>
      </c>
    </row>
    <row r="5522" spans="1:11" ht="26.25">
      <c r="A5522" s="3">
        <v>5608</v>
      </c>
      <c r="B5522" s="3">
        <v>40747</v>
      </c>
      <c r="C5522" s="4" t="s">
        <v>10232</v>
      </c>
      <c r="D5522" s="4">
        <v>965328988</v>
      </c>
      <c r="E5522" s="3" t="s">
        <v>24</v>
      </c>
      <c r="F5522" s="5">
        <v>9</v>
      </c>
      <c r="G5522" s="6" t="s">
        <v>10233</v>
      </c>
      <c r="H5522" s="7">
        <v>0.40416666666666662</v>
      </c>
      <c r="I5522" s="5">
        <v>1056900</v>
      </c>
      <c r="J5522" s="5">
        <v>1056846</v>
      </c>
      <c r="K5522" s="8" t="s">
        <v>14</v>
      </c>
    </row>
    <row r="5523" spans="1:11" ht="26.25">
      <c r="A5523" s="3">
        <v>5609</v>
      </c>
      <c r="B5523" s="3">
        <v>36827</v>
      </c>
      <c r="C5523" s="4" t="s">
        <v>10234</v>
      </c>
      <c r="D5523" s="4">
        <v>376229340</v>
      </c>
      <c r="E5523" s="3" t="s">
        <v>51</v>
      </c>
      <c r="F5523" s="5">
        <v>9</v>
      </c>
      <c r="G5523" s="6" t="s">
        <v>10235</v>
      </c>
      <c r="H5523" s="7">
        <v>3.888888888888889E-2</v>
      </c>
      <c r="I5523" s="5">
        <v>1111112</v>
      </c>
      <c r="J5523" s="5">
        <v>1111058</v>
      </c>
      <c r="K5523" s="8" t="s">
        <v>14</v>
      </c>
    </row>
    <row r="5524" spans="1:11" ht="26.25">
      <c r="A5524" s="3">
        <v>5610</v>
      </c>
      <c r="B5524" s="3">
        <v>45061</v>
      </c>
      <c r="C5524" s="4" t="s">
        <v>605</v>
      </c>
      <c r="D5524" s="4">
        <v>399952578</v>
      </c>
      <c r="E5524" s="3" t="s">
        <v>81</v>
      </c>
      <c r="F5524" s="5">
        <v>9</v>
      </c>
      <c r="G5524" s="6" t="s">
        <v>10236</v>
      </c>
      <c r="H5524" s="7">
        <v>9.0972222222222218E-2</v>
      </c>
      <c r="I5524" s="5">
        <v>1214680</v>
      </c>
      <c r="J5524" s="5">
        <v>1214626</v>
      </c>
      <c r="K5524" s="8" t="s">
        <v>14</v>
      </c>
    </row>
    <row r="5525" spans="1:11" ht="26.25">
      <c r="A5525" s="3">
        <v>5611</v>
      </c>
      <c r="B5525" s="3">
        <v>40834</v>
      </c>
      <c r="C5525" s="4" t="s">
        <v>10237</v>
      </c>
      <c r="D5525" s="4">
        <v>989448850</v>
      </c>
      <c r="E5525" s="3" t="s">
        <v>253</v>
      </c>
      <c r="F5525" s="5">
        <v>9</v>
      </c>
      <c r="G5525" s="6" t="s">
        <v>10238</v>
      </c>
      <c r="H5525" s="7">
        <v>0.15902777777777777</v>
      </c>
      <c r="I5525" s="5">
        <v>1234567</v>
      </c>
      <c r="J5525" s="5">
        <v>1234513</v>
      </c>
      <c r="K5525" s="8" t="s">
        <v>14</v>
      </c>
    </row>
    <row r="5526" spans="1:11" ht="26.25">
      <c r="A5526" s="3">
        <v>5612</v>
      </c>
      <c r="B5526" s="3">
        <v>41191</v>
      </c>
      <c r="C5526" s="4" t="s">
        <v>10239</v>
      </c>
      <c r="D5526" s="4">
        <v>974589417</v>
      </c>
      <c r="E5526" s="3" t="s">
        <v>51</v>
      </c>
      <c r="F5526" s="5">
        <v>9</v>
      </c>
      <c r="G5526" s="6" t="s">
        <v>10240</v>
      </c>
      <c r="H5526" s="7">
        <v>0.54652777777777783</v>
      </c>
      <c r="I5526" s="5">
        <v>1234567</v>
      </c>
      <c r="J5526" s="5">
        <v>1234513</v>
      </c>
      <c r="K5526" s="8" t="s">
        <v>14</v>
      </c>
    </row>
    <row r="5527" spans="1:11" ht="26.25">
      <c r="A5527" s="3">
        <v>5613</v>
      </c>
      <c r="B5527" s="3">
        <v>36925</v>
      </c>
      <c r="C5527" s="4" t="s">
        <v>10241</v>
      </c>
      <c r="D5527" s="4">
        <v>963285667</v>
      </c>
      <c r="E5527" s="3" t="s">
        <v>51</v>
      </c>
      <c r="F5527" s="5">
        <v>9</v>
      </c>
      <c r="G5527" s="6" t="s">
        <v>10242</v>
      </c>
      <c r="H5527" s="7">
        <v>0.2722222222222222</v>
      </c>
      <c r="I5527" s="5">
        <v>1235575</v>
      </c>
      <c r="J5527" s="5">
        <v>1235521</v>
      </c>
      <c r="K5527" s="8" t="s">
        <v>14</v>
      </c>
    </row>
    <row r="5528" spans="1:11" ht="26.25">
      <c r="A5528" s="3">
        <v>5614</v>
      </c>
      <c r="B5528" s="3">
        <v>41904</v>
      </c>
      <c r="C5528" s="4" t="s">
        <v>10243</v>
      </c>
      <c r="D5528" s="4">
        <v>962138681</v>
      </c>
      <c r="E5528" s="3" t="s">
        <v>51</v>
      </c>
      <c r="F5528" s="5">
        <v>9</v>
      </c>
      <c r="G5528" s="6" t="s">
        <v>10244</v>
      </c>
      <c r="H5528" s="7">
        <v>0.21666666666666667</v>
      </c>
      <c r="I5528" s="5">
        <v>1235678</v>
      </c>
      <c r="J5528" s="5">
        <v>1235624</v>
      </c>
      <c r="K5528" s="8" t="s">
        <v>14</v>
      </c>
    </row>
    <row r="5529" spans="1:11" ht="26.25">
      <c r="A5529" s="3">
        <v>5615</v>
      </c>
      <c r="B5529" s="3">
        <v>35530</v>
      </c>
      <c r="C5529" s="4" t="s">
        <v>10245</v>
      </c>
      <c r="D5529" s="4">
        <v>978629501</v>
      </c>
      <c r="E5529" s="3" t="s">
        <v>51</v>
      </c>
      <c r="F5529" s="5">
        <v>9</v>
      </c>
      <c r="G5529" s="6" t="s">
        <v>10246</v>
      </c>
      <c r="H5529" s="7">
        <v>0.23611111111111113</v>
      </c>
      <c r="I5529" s="5">
        <v>1235688</v>
      </c>
      <c r="J5529" s="5">
        <v>1235634</v>
      </c>
      <c r="K5529" s="8" t="s">
        <v>14</v>
      </c>
    </row>
    <row r="5530" spans="1:11" ht="26.25">
      <c r="A5530" s="3">
        <v>5616</v>
      </c>
      <c r="B5530" s="3">
        <v>36329</v>
      </c>
      <c r="C5530" s="4" t="s">
        <v>1992</v>
      </c>
      <c r="D5530" s="4">
        <v>988781249</v>
      </c>
      <c r="E5530" s="3" t="s">
        <v>51</v>
      </c>
      <c r="F5530" s="5">
        <v>9</v>
      </c>
      <c r="G5530" s="6" t="s">
        <v>10247</v>
      </c>
      <c r="H5530" s="7">
        <v>7.1527777777777787E-2</v>
      </c>
      <c r="I5530" s="5">
        <v>1235789</v>
      </c>
      <c r="J5530" s="5">
        <v>1235735</v>
      </c>
      <c r="K5530" s="8" t="s">
        <v>14</v>
      </c>
    </row>
    <row r="5531" spans="1:11" ht="26.25">
      <c r="A5531" s="3">
        <v>5617</v>
      </c>
      <c r="B5531" s="3">
        <v>36708</v>
      </c>
      <c r="C5531" s="4" t="s">
        <v>10248</v>
      </c>
      <c r="D5531" s="4">
        <v>842744389</v>
      </c>
      <c r="E5531" s="3" t="s">
        <v>51</v>
      </c>
      <c r="F5531" s="5">
        <v>9</v>
      </c>
      <c r="G5531" s="6" t="s">
        <v>10249</v>
      </c>
      <c r="H5531" s="7">
        <v>5.5555555555555552E-2</v>
      </c>
      <c r="I5531" s="5">
        <v>1237889</v>
      </c>
      <c r="J5531" s="5">
        <v>1237835</v>
      </c>
      <c r="K5531" s="8" t="s">
        <v>14</v>
      </c>
    </row>
    <row r="5532" spans="1:11">
      <c r="A5532" s="3">
        <v>5618</v>
      </c>
      <c r="B5532" s="3">
        <v>44401</v>
      </c>
      <c r="C5532" s="4" t="s">
        <v>10250</v>
      </c>
      <c r="D5532" s="4">
        <v>971178882</v>
      </c>
      <c r="E5532" s="3" t="s">
        <v>84</v>
      </c>
      <c r="F5532" s="5">
        <v>9</v>
      </c>
      <c r="G5532" s="6" t="s">
        <v>10251</v>
      </c>
      <c r="H5532" s="7">
        <v>9.4444444444444442E-2</v>
      </c>
      <c r="I5532" s="5">
        <v>1345684</v>
      </c>
      <c r="J5532" s="5">
        <v>1345630</v>
      </c>
      <c r="K5532" s="8" t="s">
        <v>14</v>
      </c>
    </row>
    <row r="5533" spans="1:11" ht="26.25">
      <c r="A5533" s="3">
        <v>5619</v>
      </c>
      <c r="B5533" s="3">
        <v>43813</v>
      </c>
      <c r="C5533" s="4" t="s">
        <v>10252</v>
      </c>
      <c r="D5533" s="4">
        <v>963548756</v>
      </c>
      <c r="E5533" s="3" t="s">
        <v>51</v>
      </c>
      <c r="F5533" s="5">
        <v>9</v>
      </c>
      <c r="G5533" s="6" t="s">
        <v>10253</v>
      </c>
      <c r="H5533" s="7">
        <v>0.35416666666666669</v>
      </c>
      <c r="I5533" s="5">
        <v>1346899</v>
      </c>
      <c r="J5533" s="5">
        <v>1346845</v>
      </c>
      <c r="K5533" s="8" t="s">
        <v>14</v>
      </c>
    </row>
    <row r="5534" spans="1:11">
      <c r="A5534" s="3">
        <v>5620</v>
      </c>
      <c r="B5534" s="3">
        <v>44743</v>
      </c>
      <c r="C5534" s="4" t="s">
        <v>10254</v>
      </c>
      <c r="D5534" s="4">
        <v>388508034</v>
      </c>
      <c r="E5534" s="3" t="s">
        <v>638</v>
      </c>
      <c r="F5534" s="5">
        <v>9</v>
      </c>
      <c r="G5534" s="6" t="s">
        <v>10255</v>
      </c>
      <c r="H5534" s="7">
        <v>0.14027777777777778</v>
      </c>
      <c r="I5534" s="5">
        <v>1468036</v>
      </c>
      <c r="J5534" s="5">
        <v>1467982</v>
      </c>
      <c r="K5534" s="8" t="s">
        <v>14</v>
      </c>
    </row>
    <row r="5535" spans="1:11" ht="26.25">
      <c r="A5535" s="3">
        <v>5621</v>
      </c>
      <c r="B5535" s="3">
        <v>40764</v>
      </c>
      <c r="C5535" s="4" t="s">
        <v>10256</v>
      </c>
      <c r="D5535" s="4">
        <v>356484084</v>
      </c>
      <c r="E5535" s="3" t="s">
        <v>19</v>
      </c>
      <c r="F5535" s="5">
        <v>9</v>
      </c>
      <c r="G5535" s="6" t="s">
        <v>10257</v>
      </c>
      <c r="H5535" s="7">
        <v>0.15694444444444444</v>
      </c>
      <c r="I5535" s="5">
        <v>1561651</v>
      </c>
      <c r="J5535" s="5">
        <v>1561597</v>
      </c>
      <c r="K5535" s="8" t="s">
        <v>14</v>
      </c>
    </row>
    <row r="5536" spans="1:11">
      <c r="A5536" s="3">
        <v>5622</v>
      </c>
      <c r="B5536" s="3">
        <v>43956</v>
      </c>
      <c r="C5536" s="4" t="s">
        <v>6080</v>
      </c>
      <c r="D5536" s="4">
        <v>378709481</v>
      </c>
      <c r="E5536" s="3" t="s">
        <v>496</v>
      </c>
      <c r="F5536" s="5">
        <v>9</v>
      </c>
      <c r="G5536" s="6" t="s">
        <v>10258</v>
      </c>
      <c r="H5536" s="7">
        <v>9.4444444444444442E-2</v>
      </c>
      <c r="I5536" s="5">
        <v>1638493</v>
      </c>
      <c r="J5536" s="5">
        <v>1638439</v>
      </c>
      <c r="K5536" s="8" t="s">
        <v>14</v>
      </c>
    </row>
    <row r="5537" spans="1:11" ht="26.25">
      <c r="A5537" s="3">
        <v>5623</v>
      </c>
      <c r="B5537" s="3">
        <v>35271</v>
      </c>
      <c r="C5537" s="4" t="s">
        <v>9215</v>
      </c>
      <c r="D5537" s="4">
        <v>368215419</v>
      </c>
      <c r="E5537" s="3" t="s">
        <v>51</v>
      </c>
      <c r="F5537" s="5">
        <v>9</v>
      </c>
      <c r="G5537" s="6" t="s">
        <v>10259</v>
      </c>
      <c r="H5537" s="7">
        <v>1.3888888888888889E-3</v>
      </c>
      <c r="I5537" s="5">
        <v>1799800</v>
      </c>
      <c r="J5537" s="5">
        <v>1799746</v>
      </c>
      <c r="K5537" s="8" t="s">
        <v>14</v>
      </c>
    </row>
    <row r="5538" spans="1:11">
      <c r="A5538" s="3">
        <v>5624</v>
      </c>
      <c r="B5538" s="3">
        <v>33253</v>
      </c>
      <c r="C5538" s="4" t="s">
        <v>10260</v>
      </c>
      <c r="D5538" s="4">
        <v>986073739</v>
      </c>
      <c r="E5538" s="3" t="s">
        <v>304</v>
      </c>
      <c r="F5538" s="5">
        <v>9</v>
      </c>
      <c r="G5538" s="6" t="s">
        <v>10261</v>
      </c>
      <c r="H5538" s="7">
        <v>0.30069444444444443</v>
      </c>
      <c r="I5538" s="5">
        <v>1985000</v>
      </c>
      <c r="J5538" s="5">
        <v>1984946</v>
      </c>
      <c r="K5538" s="8" t="s">
        <v>14</v>
      </c>
    </row>
    <row r="5539" spans="1:11">
      <c r="A5539" s="3">
        <v>5625</v>
      </c>
      <c r="B5539" s="3">
        <v>42413</v>
      </c>
      <c r="C5539" s="4" t="s">
        <v>10262</v>
      </c>
      <c r="D5539" s="4" t="s">
        <v>10263</v>
      </c>
      <c r="E5539" s="3" t="s">
        <v>84</v>
      </c>
      <c r="F5539" s="5">
        <v>9</v>
      </c>
      <c r="G5539" s="6" t="s">
        <v>10264</v>
      </c>
      <c r="H5539" s="7">
        <v>0.16388888888888889</v>
      </c>
      <c r="I5539" s="5">
        <v>2000000</v>
      </c>
      <c r="J5539" s="5">
        <v>1999946</v>
      </c>
      <c r="K5539" s="8" t="s">
        <v>14</v>
      </c>
    </row>
    <row r="5540" spans="1:11">
      <c r="A5540" s="3">
        <v>5626</v>
      </c>
      <c r="B5540" s="3">
        <v>44063</v>
      </c>
      <c r="C5540" s="4" t="s">
        <v>6374</v>
      </c>
      <c r="D5540" s="4">
        <v>844438752</v>
      </c>
      <c r="E5540" s="3" t="s">
        <v>792</v>
      </c>
      <c r="F5540" s="5">
        <v>9</v>
      </c>
      <c r="G5540" s="6" t="s">
        <v>10265</v>
      </c>
      <c r="H5540" s="7">
        <v>1.0416666666666666E-2</v>
      </c>
      <c r="I5540" s="5">
        <v>2000010</v>
      </c>
      <c r="J5540" s="5">
        <v>1999956</v>
      </c>
      <c r="K5540" s="8" t="s">
        <v>14</v>
      </c>
    </row>
    <row r="5541" spans="1:11" ht="26.25">
      <c r="A5541" s="3">
        <v>5627</v>
      </c>
      <c r="B5541" s="3">
        <v>40955</v>
      </c>
      <c r="C5541" s="4" t="s">
        <v>1703</v>
      </c>
      <c r="D5541" s="4">
        <v>973862731</v>
      </c>
      <c r="E5541" s="3" t="s">
        <v>24</v>
      </c>
      <c r="F5541" s="5">
        <v>9</v>
      </c>
      <c r="G5541" s="6" t="s">
        <v>10266</v>
      </c>
      <c r="H5541" s="7">
        <v>7.3611111111111113E-2</v>
      </c>
      <c r="I5541" s="5">
        <v>2020000</v>
      </c>
      <c r="J5541" s="5">
        <v>2019946</v>
      </c>
      <c r="K5541" s="8" t="s">
        <v>14</v>
      </c>
    </row>
    <row r="5542" spans="1:11" ht="26.25">
      <c r="A5542" s="3">
        <v>5628</v>
      </c>
      <c r="B5542" s="3">
        <v>45137</v>
      </c>
      <c r="C5542" s="4" t="s">
        <v>10267</v>
      </c>
      <c r="D5542" s="4">
        <v>398063818</v>
      </c>
      <c r="E5542" s="3" t="s">
        <v>81</v>
      </c>
      <c r="F5542" s="5">
        <v>9</v>
      </c>
      <c r="G5542" s="6" t="s">
        <v>10268</v>
      </c>
      <c r="H5542" s="7">
        <v>0.12569444444444444</v>
      </c>
      <c r="I5542" s="5">
        <v>2100268</v>
      </c>
      <c r="J5542" s="5">
        <v>2100214</v>
      </c>
      <c r="K5542" s="8" t="s">
        <v>14</v>
      </c>
    </row>
    <row r="5543" spans="1:11" ht="26.25">
      <c r="A5543" s="3">
        <v>5629</v>
      </c>
      <c r="B5543" s="3">
        <v>45222</v>
      </c>
      <c r="C5543" s="4" t="s">
        <v>10269</v>
      </c>
      <c r="D5543" s="4">
        <v>976517149</v>
      </c>
      <c r="E5543" s="3" t="s">
        <v>81</v>
      </c>
      <c r="F5543" s="5">
        <v>9</v>
      </c>
      <c r="G5543" s="6" t="s">
        <v>10270</v>
      </c>
      <c r="H5543" s="7">
        <v>9.0972222222222218E-2</v>
      </c>
      <c r="I5543" s="5">
        <v>2134618</v>
      </c>
      <c r="J5543" s="5">
        <v>2134564</v>
      </c>
      <c r="K5543" s="8" t="s">
        <v>14</v>
      </c>
    </row>
    <row r="5544" spans="1:11" ht="26.25">
      <c r="A5544" s="3">
        <v>5630</v>
      </c>
      <c r="B5544" s="3">
        <v>35712</v>
      </c>
      <c r="C5544" s="4" t="s">
        <v>10271</v>
      </c>
      <c r="D5544" s="4">
        <v>987158069</v>
      </c>
      <c r="E5544" s="3" t="s">
        <v>51</v>
      </c>
      <c r="F5544" s="5">
        <v>9</v>
      </c>
      <c r="G5544" s="6" t="s">
        <v>10272</v>
      </c>
      <c r="H5544" s="7">
        <v>9.4444444444444442E-2</v>
      </c>
      <c r="I5544" s="5">
        <v>3197345</v>
      </c>
      <c r="J5544" s="5">
        <v>3197291</v>
      </c>
      <c r="K5544" s="8" t="s">
        <v>14</v>
      </c>
    </row>
    <row r="5545" spans="1:11" ht="26.25">
      <c r="A5545" s="3">
        <v>5631</v>
      </c>
      <c r="B5545" s="3">
        <v>39761</v>
      </c>
      <c r="C5545" s="4" t="s">
        <v>1682</v>
      </c>
      <c r="D5545" s="4">
        <v>975963267</v>
      </c>
      <c r="E5545" s="3" t="s">
        <v>16</v>
      </c>
      <c r="F5545" s="5">
        <v>9</v>
      </c>
      <c r="G5545" s="6" t="s">
        <v>10273</v>
      </c>
      <c r="H5545" s="7">
        <v>0.1451388888888889</v>
      </c>
      <c r="I5545" s="5">
        <v>3319840</v>
      </c>
      <c r="J5545" s="5">
        <v>3319786</v>
      </c>
      <c r="K5545" s="8" t="s">
        <v>14</v>
      </c>
    </row>
    <row r="5546" spans="1:11" ht="26.25">
      <c r="A5546" s="3">
        <v>5632</v>
      </c>
      <c r="B5546" s="3">
        <v>35672</v>
      </c>
      <c r="C5546" s="4" t="s">
        <v>10274</v>
      </c>
      <c r="D5546" s="4">
        <v>976347394</v>
      </c>
      <c r="E5546" s="3" t="s">
        <v>56</v>
      </c>
      <c r="F5546" s="5">
        <v>9</v>
      </c>
      <c r="G5546" s="6" t="s">
        <v>10275</v>
      </c>
      <c r="H5546" s="7">
        <v>0.43402777777777773</v>
      </c>
      <c r="I5546" s="5">
        <v>3500000</v>
      </c>
      <c r="J5546" s="5">
        <v>3499946</v>
      </c>
      <c r="K5546" s="8" t="s">
        <v>14</v>
      </c>
    </row>
    <row r="5547" spans="1:11" ht="26.25">
      <c r="A5547" s="3">
        <v>5633</v>
      </c>
      <c r="B5547" s="3">
        <v>41085</v>
      </c>
      <c r="C5547" s="4" t="s">
        <v>10276</v>
      </c>
      <c r="D5547" s="4">
        <v>384979610</v>
      </c>
      <c r="E5547" s="3" t="s">
        <v>51</v>
      </c>
      <c r="F5547" s="5">
        <v>9</v>
      </c>
      <c r="G5547" s="6" t="s">
        <v>10277</v>
      </c>
      <c r="H5547" s="7">
        <v>0.36944444444444446</v>
      </c>
      <c r="I5547" s="5">
        <v>3849796</v>
      </c>
      <c r="J5547" s="5">
        <v>3849742</v>
      </c>
      <c r="K5547" s="8" t="s">
        <v>14</v>
      </c>
    </row>
    <row r="5548" spans="1:11">
      <c r="A5548" s="3">
        <v>5634</v>
      </c>
      <c r="B5548" s="3">
        <v>39540</v>
      </c>
      <c r="C5548" s="4" t="s">
        <v>10278</v>
      </c>
      <c r="D5548" s="4">
        <v>357976631</v>
      </c>
      <c r="E5548" s="3" t="s">
        <v>678</v>
      </c>
      <c r="F5548" s="5">
        <v>9</v>
      </c>
      <c r="G5548" s="6" t="s">
        <v>10279</v>
      </c>
      <c r="H5548" s="7">
        <v>6.9444444444444434E-2</v>
      </c>
      <c r="I5548" s="5">
        <v>4568743</v>
      </c>
      <c r="J5548" s="5">
        <v>4568689</v>
      </c>
      <c r="K5548" s="8" t="s">
        <v>14</v>
      </c>
    </row>
    <row r="5549" spans="1:11" ht="26.25">
      <c r="A5549" s="3">
        <v>5635</v>
      </c>
      <c r="B5549" s="3">
        <v>44956</v>
      </c>
      <c r="C5549" s="4" t="s">
        <v>10280</v>
      </c>
      <c r="D5549" s="4">
        <v>982014258</v>
      </c>
      <c r="E5549" s="3" t="s">
        <v>253</v>
      </c>
      <c r="F5549" s="5">
        <v>9</v>
      </c>
      <c r="G5549" s="6" t="s">
        <v>10281</v>
      </c>
      <c r="H5549" s="7">
        <v>0.37777777777777777</v>
      </c>
      <c r="I5549" s="5">
        <v>5014079</v>
      </c>
      <c r="J5549" s="5">
        <v>5014025</v>
      </c>
      <c r="K5549" s="8" t="s">
        <v>14</v>
      </c>
    </row>
    <row r="5550" spans="1:11" ht="26.25">
      <c r="A5550" s="3">
        <v>5636</v>
      </c>
      <c r="B5550" s="3">
        <v>39391</v>
      </c>
      <c r="C5550" s="4" t="s">
        <v>10282</v>
      </c>
      <c r="D5550" s="4">
        <v>388486189</v>
      </c>
      <c r="E5550" s="3" t="s">
        <v>51</v>
      </c>
      <c r="F5550" s="5">
        <v>9</v>
      </c>
      <c r="G5550" s="6" t="s">
        <v>10283</v>
      </c>
      <c r="H5550" s="7">
        <v>0.27291666666666664</v>
      </c>
      <c r="I5550" s="5">
        <v>5879542</v>
      </c>
      <c r="J5550" s="5">
        <v>5879488</v>
      </c>
      <c r="K5550" s="8" t="s">
        <v>14</v>
      </c>
    </row>
    <row r="5551" spans="1:11">
      <c r="A5551" s="3">
        <v>5637</v>
      </c>
      <c r="B5551" s="3">
        <v>36701</v>
      </c>
      <c r="C5551" s="4" t="s">
        <v>10194</v>
      </c>
      <c r="D5551" s="4">
        <v>982515556</v>
      </c>
      <c r="E5551" s="3" t="s">
        <v>133</v>
      </c>
      <c r="F5551" s="5">
        <v>9</v>
      </c>
      <c r="G5551" s="6" t="s">
        <v>10284</v>
      </c>
      <c r="H5551" s="7">
        <v>3.2638888888888891E-2</v>
      </c>
      <c r="I5551" s="5">
        <v>6577382</v>
      </c>
      <c r="J5551" s="5">
        <v>6577328</v>
      </c>
      <c r="K5551" s="8" t="s">
        <v>14</v>
      </c>
    </row>
    <row r="5552" spans="1:11" ht="26.25">
      <c r="A5552" s="3">
        <v>5638</v>
      </c>
      <c r="B5552" s="3">
        <v>41123</v>
      </c>
      <c r="C5552" s="4" t="s">
        <v>10285</v>
      </c>
      <c r="D5552" s="4">
        <v>387139428</v>
      </c>
      <c r="E5552" s="3" t="s">
        <v>51</v>
      </c>
      <c r="F5552" s="5">
        <v>9</v>
      </c>
      <c r="G5552" s="6" t="s">
        <v>10286</v>
      </c>
      <c r="H5552" s="9">
        <v>1.0222222222222224</v>
      </c>
      <c r="I5552" s="5">
        <v>7689067</v>
      </c>
      <c r="J5552" s="5">
        <v>7689013</v>
      </c>
      <c r="K5552" s="8" t="s">
        <v>14</v>
      </c>
    </row>
    <row r="5553" spans="1:11" ht="26.25">
      <c r="A5553" s="3">
        <v>5639</v>
      </c>
      <c r="B5553" s="3">
        <v>35978</v>
      </c>
      <c r="C5553" s="4" t="s">
        <v>10287</v>
      </c>
      <c r="D5553" s="4">
        <v>969145584</v>
      </c>
      <c r="E5553" s="3" t="s">
        <v>51</v>
      </c>
      <c r="F5553" s="5">
        <v>9</v>
      </c>
      <c r="G5553" s="6" t="s">
        <v>10288</v>
      </c>
      <c r="H5553" s="7">
        <v>0.91666666666666663</v>
      </c>
      <c r="I5553" s="5">
        <v>7895342</v>
      </c>
      <c r="J5553" s="5">
        <v>7895288</v>
      </c>
      <c r="K5553" s="8" t="s">
        <v>14</v>
      </c>
    </row>
    <row r="5554" spans="1:11" ht="26.25">
      <c r="A5554" s="3">
        <v>5640</v>
      </c>
      <c r="B5554" s="3">
        <v>39242</v>
      </c>
      <c r="C5554" s="4" t="s">
        <v>10289</v>
      </c>
      <c r="D5554" s="4">
        <v>987392364</v>
      </c>
      <c r="E5554" s="3" t="s">
        <v>81</v>
      </c>
      <c r="F5554" s="5">
        <v>9</v>
      </c>
      <c r="G5554" s="6" t="s">
        <v>10290</v>
      </c>
      <c r="H5554" s="7">
        <v>1.5972222222222224E-2</v>
      </c>
      <c r="I5554" s="5">
        <v>8586898</v>
      </c>
      <c r="J5554" s="5">
        <v>8586844</v>
      </c>
      <c r="K5554" s="8" t="s">
        <v>14</v>
      </c>
    </row>
    <row r="5555" spans="1:11" ht="26.25">
      <c r="A5555" s="3">
        <v>5641</v>
      </c>
      <c r="B5555" s="3">
        <v>39043</v>
      </c>
      <c r="C5555" s="4" t="s">
        <v>10291</v>
      </c>
      <c r="D5555" s="4">
        <v>334195990</v>
      </c>
      <c r="E5555" s="3" t="s">
        <v>51</v>
      </c>
      <c r="F5555" s="5">
        <v>9</v>
      </c>
      <c r="G5555" s="6" t="s">
        <v>10292</v>
      </c>
      <c r="H5555" s="7">
        <v>0.27916666666666667</v>
      </c>
      <c r="I5555" s="5">
        <v>8765456</v>
      </c>
      <c r="J5555" s="5">
        <v>8765402</v>
      </c>
      <c r="K5555" s="8" t="s">
        <v>14</v>
      </c>
    </row>
    <row r="5556" spans="1:11" ht="26.25">
      <c r="A5556" s="3">
        <v>5642</v>
      </c>
      <c r="B5556" s="3">
        <v>37867</v>
      </c>
      <c r="C5556" s="4" t="s">
        <v>10293</v>
      </c>
      <c r="D5556" s="4">
        <v>965366992</v>
      </c>
      <c r="E5556" s="3" t="s">
        <v>81</v>
      </c>
      <c r="F5556" s="5">
        <v>9</v>
      </c>
      <c r="G5556" s="6" t="s">
        <v>10294</v>
      </c>
      <c r="H5556" s="7">
        <v>0.18680555555555556</v>
      </c>
      <c r="I5556" s="5">
        <v>8888888</v>
      </c>
      <c r="J5556" s="5">
        <v>8888834</v>
      </c>
      <c r="K5556" s="8" t="s">
        <v>14</v>
      </c>
    </row>
    <row r="5557" spans="1:11" ht="26.25">
      <c r="A5557" s="3">
        <v>5643</v>
      </c>
      <c r="B5557" s="3">
        <v>36858</v>
      </c>
      <c r="C5557" s="4" t="s">
        <v>10295</v>
      </c>
      <c r="D5557" s="4">
        <v>964653726</v>
      </c>
      <c r="E5557" s="3" t="s">
        <v>51</v>
      </c>
      <c r="F5557" s="5">
        <v>9</v>
      </c>
      <c r="G5557" s="6" t="s">
        <v>2554</v>
      </c>
      <c r="H5557" s="7">
        <v>0.21180555555555555</v>
      </c>
      <c r="I5557" s="5">
        <v>9000000</v>
      </c>
      <c r="J5557" s="5">
        <v>8999946</v>
      </c>
      <c r="K5557" s="8" t="s">
        <v>14</v>
      </c>
    </row>
    <row r="5558" spans="1:11">
      <c r="A5558" s="3">
        <v>5644</v>
      </c>
      <c r="B5558" s="3">
        <v>41240</v>
      </c>
      <c r="C5558" s="4" t="s">
        <v>8082</v>
      </c>
      <c r="D5558" s="4">
        <v>989954887</v>
      </c>
      <c r="E5558" s="3" t="s">
        <v>84</v>
      </c>
      <c r="F5558" s="5">
        <v>9</v>
      </c>
      <c r="G5558" s="6" t="s">
        <v>10296</v>
      </c>
      <c r="H5558" s="7">
        <v>0.91388888888888886</v>
      </c>
      <c r="I5558" s="5">
        <v>9786576</v>
      </c>
      <c r="J5558" s="5">
        <v>9786522</v>
      </c>
      <c r="K5558" s="8" t="s">
        <v>14</v>
      </c>
    </row>
    <row r="5559" spans="1:11">
      <c r="A5559" s="3">
        <v>5645</v>
      </c>
      <c r="B5559" s="3">
        <v>41035</v>
      </c>
      <c r="C5559" s="4" t="s">
        <v>10297</v>
      </c>
      <c r="D5559" s="4">
        <v>349128378</v>
      </c>
      <c r="E5559" s="3" t="s">
        <v>84</v>
      </c>
      <c r="F5559" s="5">
        <v>9</v>
      </c>
      <c r="G5559" s="6" t="s">
        <v>10298</v>
      </c>
      <c r="H5559" s="7">
        <v>2.2916666666666669E-2</v>
      </c>
      <c r="I5559" s="5">
        <v>9999988</v>
      </c>
      <c r="J5559" s="5">
        <v>9999934</v>
      </c>
      <c r="K5559" s="8" t="s">
        <v>14</v>
      </c>
    </row>
    <row r="5560" spans="1:11" ht="26.25">
      <c r="A5560" s="3">
        <v>5646</v>
      </c>
      <c r="B5560" s="3">
        <v>36907</v>
      </c>
      <c r="C5560" s="4" t="s">
        <v>10299</v>
      </c>
      <c r="D5560" s="4">
        <v>967587193</v>
      </c>
      <c r="E5560" s="3" t="s">
        <v>51</v>
      </c>
      <c r="F5560" s="5">
        <v>9</v>
      </c>
      <c r="G5560" s="6" t="s">
        <v>10300</v>
      </c>
      <c r="H5560" s="7">
        <v>0.20972222222222223</v>
      </c>
      <c r="I5560" s="5">
        <v>9999990</v>
      </c>
      <c r="J5560" s="5">
        <v>9999936</v>
      </c>
      <c r="K5560" s="8" t="s">
        <v>14</v>
      </c>
    </row>
    <row r="5561" spans="1:11" ht="26.25">
      <c r="A5561" s="3">
        <v>5647</v>
      </c>
      <c r="B5561" s="3">
        <v>44943</v>
      </c>
      <c r="C5561" s="4" t="s">
        <v>10301</v>
      </c>
      <c r="D5561" s="4">
        <v>399739090</v>
      </c>
      <c r="E5561" s="3" t="s">
        <v>51</v>
      </c>
      <c r="F5561" s="5">
        <v>9</v>
      </c>
      <c r="G5561" s="6" t="s">
        <v>10302</v>
      </c>
      <c r="H5561" s="7">
        <v>0.6069444444444444</v>
      </c>
      <c r="I5561" s="5">
        <v>11987612</v>
      </c>
      <c r="J5561" s="5">
        <v>11987558</v>
      </c>
      <c r="K5561" s="8" t="s">
        <v>14</v>
      </c>
    </row>
    <row r="5562" spans="1:11" ht="26.25">
      <c r="A5562" s="3">
        <v>5648</v>
      </c>
      <c r="B5562" s="3">
        <v>37181</v>
      </c>
      <c r="C5562" s="4" t="s">
        <v>10303</v>
      </c>
      <c r="D5562" s="4">
        <v>368357572</v>
      </c>
      <c r="E5562" s="3" t="s">
        <v>16</v>
      </c>
      <c r="F5562" s="5">
        <v>9</v>
      </c>
      <c r="G5562" s="6" t="s">
        <v>10304</v>
      </c>
      <c r="H5562" s="7">
        <v>0.19236111111111112</v>
      </c>
      <c r="I5562" s="5">
        <v>12345678</v>
      </c>
      <c r="J5562" s="5">
        <v>12345624</v>
      </c>
      <c r="K5562" s="8" t="s">
        <v>14</v>
      </c>
    </row>
    <row r="5563" spans="1:11" ht="26.25">
      <c r="A5563" s="3">
        <v>5649</v>
      </c>
      <c r="B5563" s="3">
        <v>38081</v>
      </c>
      <c r="C5563" s="4" t="s">
        <v>6008</v>
      </c>
      <c r="D5563" s="4">
        <v>985418557</v>
      </c>
      <c r="E5563" s="3" t="s">
        <v>51</v>
      </c>
      <c r="F5563" s="5">
        <v>9</v>
      </c>
      <c r="G5563" s="6" t="s">
        <v>10305</v>
      </c>
      <c r="H5563" s="7">
        <v>2.9166666666666664E-2</v>
      </c>
      <c r="I5563" s="5">
        <v>12345678</v>
      </c>
      <c r="J5563" s="5">
        <v>12345624</v>
      </c>
      <c r="K5563" s="8" t="s">
        <v>14</v>
      </c>
    </row>
    <row r="5564" spans="1:11" ht="26.25">
      <c r="A5564" s="3">
        <v>5650</v>
      </c>
      <c r="B5564" s="3">
        <v>38862</v>
      </c>
      <c r="C5564" s="4" t="s">
        <v>10306</v>
      </c>
      <c r="D5564" s="4">
        <v>366414266</v>
      </c>
      <c r="E5564" s="3" t="s">
        <v>51</v>
      </c>
      <c r="F5564" s="5">
        <v>9</v>
      </c>
      <c r="G5564" s="6" t="s">
        <v>10307</v>
      </c>
      <c r="H5564" s="7">
        <v>0.44166666666666665</v>
      </c>
      <c r="I5564" s="5">
        <v>12456789</v>
      </c>
      <c r="J5564" s="5">
        <v>12456735</v>
      </c>
      <c r="K5564" s="8" t="s">
        <v>14</v>
      </c>
    </row>
    <row r="5565" spans="1:11" ht="26.25">
      <c r="A5565" s="3">
        <v>5651</v>
      </c>
      <c r="B5565" s="3">
        <v>38544</v>
      </c>
      <c r="C5565" s="4" t="s">
        <v>10081</v>
      </c>
      <c r="D5565" s="4">
        <v>339275730</v>
      </c>
      <c r="E5565" s="3" t="s">
        <v>51</v>
      </c>
      <c r="F5565" s="5">
        <v>9</v>
      </c>
      <c r="G5565" s="6" t="s">
        <v>10308</v>
      </c>
      <c r="H5565" s="7">
        <v>8.9583333333333334E-2</v>
      </c>
      <c r="I5565" s="5">
        <v>17121990</v>
      </c>
      <c r="J5565" s="5">
        <v>17121936</v>
      </c>
      <c r="K5565" s="8" t="s">
        <v>14</v>
      </c>
    </row>
    <row r="5566" spans="1:11" ht="26.25">
      <c r="A5566" s="3">
        <v>5652</v>
      </c>
      <c r="B5566" s="3">
        <v>38839</v>
      </c>
      <c r="C5566" s="4" t="s">
        <v>10309</v>
      </c>
      <c r="D5566" s="4">
        <v>385916838</v>
      </c>
      <c r="E5566" s="3" t="s">
        <v>51</v>
      </c>
      <c r="F5566" s="5">
        <v>9</v>
      </c>
      <c r="G5566" s="6" t="s">
        <v>10310</v>
      </c>
      <c r="H5566" s="7">
        <v>0.33402777777777781</v>
      </c>
      <c r="I5566" s="5">
        <v>20000000</v>
      </c>
      <c r="J5566" s="5">
        <v>19999946</v>
      </c>
      <c r="K5566" s="8" t="s">
        <v>14</v>
      </c>
    </row>
    <row r="5567" spans="1:11" ht="26.25">
      <c r="A5567" s="3">
        <v>5653</v>
      </c>
      <c r="B5567" s="3">
        <v>45246</v>
      </c>
      <c r="C5567" s="4" t="s">
        <v>10311</v>
      </c>
      <c r="D5567" s="4">
        <v>963234967</v>
      </c>
      <c r="E5567" s="3" t="s">
        <v>81</v>
      </c>
      <c r="F5567" s="5">
        <v>9</v>
      </c>
      <c r="G5567" s="6" t="s">
        <v>10312</v>
      </c>
      <c r="H5567" s="7">
        <v>0.2388888888888889</v>
      </c>
      <c r="I5567" s="5">
        <v>22288866</v>
      </c>
      <c r="J5567" s="5">
        <v>22288812</v>
      </c>
      <c r="K5567" s="8" t="s">
        <v>14</v>
      </c>
    </row>
    <row r="5568" spans="1:11" ht="26.25">
      <c r="A5568" s="3">
        <v>5654</v>
      </c>
      <c r="B5568" s="3">
        <v>42005</v>
      </c>
      <c r="C5568" s="4" t="s">
        <v>10313</v>
      </c>
      <c r="D5568" s="4">
        <v>365969615</v>
      </c>
      <c r="E5568" s="3" t="s">
        <v>51</v>
      </c>
      <c r="F5568" s="5">
        <v>9</v>
      </c>
      <c r="G5568" s="6" t="s">
        <v>10314</v>
      </c>
      <c r="H5568" s="7">
        <v>0.8041666666666667</v>
      </c>
      <c r="I5568" s="5">
        <v>23468876</v>
      </c>
      <c r="J5568" s="5">
        <v>23468822</v>
      </c>
      <c r="K5568" s="8" t="s">
        <v>14</v>
      </c>
    </row>
    <row r="5569" spans="1:11" ht="26.25">
      <c r="A5569" s="3">
        <v>5655</v>
      </c>
      <c r="B5569" s="3">
        <v>45130</v>
      </c>
      <c r="C5569" s="4" t="s">
        <v>1562</v>
      </c>
      <c r="D5569" s="4">
        <v>392260937</v>
      </c>
      <c r="E5569" s="3" t="s">
        <v>81</v>
      </c>
      <c r="F5569" s="5">
        <v>9</v>
      </c>
      <c r="G5569" s="6" t="s">
        <v>10315</v>
      </c>
      <c r="H5569" s="7">
        <v>6.805555555555555E-2</v>
      </c>
      <c r="I5569" s="5">
        <v>24156710</v>
      </c>
      <c r="J5569" s="5">
        <v>24156656</v>
      </c>
      <c r="K5569" s="8" t="s">
        <v>14</v>
      </c>
    </row>
    <row r="5570" spans="1:11" ht="26.25">
      <c r="A5570" s="3">
        <v>5656</v>
      </c>
      <c r="B5570" s="3">
        <v>42283</v>
      </c>
      <c r="C5570" s="4" t="s">
        <v>10316</v>
      </c>
      <c r="D5570" s="4">
        <v>383464270</v>
      </c>
      <c r="E5570" s="3" t="s">
        <v>51</v>
      </c>
      <c r="F5570" s="5">
        <v>9</v>
      </c>
      <c r="G5570" s="6" t="s">
        <v>10317</v>
      </c>
      <c r="H5570" s="7">
        <v>0.1173611111111111</v>
      </c>
      <c r="I5570" s="5">
        <v>28051982</v>
      </c>
      <c r="J5570" s="5">
        <v>28051928</v>
      </c>
      <c r="K5570" s="8" t="s">
        <v>14</v>
      </c>
    </row>
    <row r="5571" spans="1:11" ht="26.25">
      <c r="A5571" s="3">
        <v>5657</v>
      </c>
      <c r="B5571" s="3">
        <v>42272</v>
      </c>
      <c r="C5571" s="4" t="s">
        <v>1177</v>
      </c>
      <c r="D5571" s="4">
        <v>982760159</v>
      </c>
      <c r="E5571" s="3" t="s">
        <v>19</v>
      </c>
      <c r="F5571" s="5">
        <v>9</v>
      </c>
      <c r="G5571" s="6" t="s">
        <v>10318</v>
      </c>
      <c r="H5571" s="7">
        <v>0.57222222222222219</v>
      </c>
      <c r="I5571" s="5">
        <v>28101978</v>
      </c>
      <c r="J5571" s="5">
        <v>28101924</v>
      </c>
      <c r="K5571" s="8" t="s">
        <v>14</v>
      </c>
    </row>
    <row r="5572" spans="1:11" ht="26.25">
      <c r="A5572" s="3">
        <v>5658</v>
      </c>
      <c r="B5572" s="3">
        <v>38407</v>
      </c>
      <c r="C5572" s="4" t="s">
        <v>10319</v>
      </c>
      <c r="D5572" s="4">
        <v>973856301</v>
      </c>
      <c r="E5572" s="3" t="s">
        <v>51</v>
      </c>
      <c r="F5572" s="5">
        <v>9</v>
      </c>
      <c r="G5572" s="6" t="s">
        <v>10320</v>
      </c>
      <c r="H5572" s="7">
        <v>0.2076388888888889</v>
      </c>
      <c r="I5572" s="5">
        <v>30000112</v>
      </c>
      <c r="J5572" s="5">
        <v>30000058</v>
      </c>
      <c r="K5572" s="8" t="s">
        <v>14</v>
      </c>
    </row>
    <row r="5573" spans="1:11" ht="26.25">
      <c r="A5573" s="3">
        <v>5659</v>
      </c>
      <c r="B5573" s="3">
        <v>36696</v>
      </c>
      <c r="C5573" s="4" t="s">
        <v>6158</v>
      </c>
      <c r="D5573" s="4">
        <v>988856726</v>
      </c>
      <c r="E5573" s="3" t="s">
        <v>16</v>
      </c>
      <c r="F5573" s="5">
        <v>9</v>
      </c>
      <c r="G5573" s="6" t="s">
        <v>10321</v>
      </c>
      <c r="H5573" s="7">
        <v>0.19791666666666666</v>
      </c>
      <c r="I5573" s="5">
        <v>35890000</v>
      </c>
      <c r="J5573" s="5">
        <v>35889946</v>
      </c>
      <c r="K5573" s="8" t="s">
        <v>14</v>
      </c>
    </row>
    <row r="5574" spans="1:11" ht="26.25">
      <c r="A5574" s="3">
        <v>5660</v>
      </c>
      <c r="B5574" s="3">
        <v>33307</v>
      </c>
      <c r="C5574" s="4" t="s">
        <v>10322</v>
      </c>
      <c r="D5574" s="4">
        <v>988709831</v>
      </c>
      <c r="E5574" s="3" t="s">
        <v>27</v>
      </c>
      <c r="F5574" s="5">
        <v>9</v>
      </c>
      <c r="G5574" s="6" t="s">
        <v>10323</v>
      </c>
      <c r="H5574" s="7">
        <v>2.6388888888888889E-2</v>
      </c>
      <c r="I5574" s="5">
        <v>37374747</v>
      </c>
      <c r="J5574" s="5">
        <v>37374693</v>
      </c>
      <c r="K5574" s="8" t="s">
        <v>14</v>
      </c>
    </row>
    <row r="5575" spans="1:11" ht="26.25">
      <c r="A5575" s="3">
        <v>5661</v>
      </c>
      <c r="B5575" s="3">
        <v>40848</v>
      </c>
      <c r="C5575" s="4" t="s">
        <v>10324</v>
      </c>
      <c r="D5575" s="4">
        <v>965803332</v>
      </c>
      <c r="E5575" s="3" t="s">
        <v>27</v>
      </c>
      <c r="F5575" s="5">
        <v>9</v>
      </c>
      <c r="G5575" s="6" t="s">
        <v>10325</v>
      </c>
      <c r="H5575" s="7">
        <v>3.8194444444444441E-2</v>
      </c>
      <c r="I5575" s="5">
        <v>47899986</v>
      </c>
      <c r="J5575" s="5">
        <v>47899932</v>
      </c>
      <c r="K5575" s="8" t="s">
        <v>14</v>
      </c>
    </row>
    <row r="5576" spans="1:11" ht="26.25">
      <c r="A5576" s="3">
        <v>5662</v>
      </c>
      <c r="B5576" s="3">
        <v>42124</v>
      </c>
      <c r="C5576" s="4" t="s">
        <v>6843</v>
      </c>
      <c r="D5576" s="4">
        <v>833168222</v>
      </c>
      <c r="E5576" s="3" t="s">
        <v>24</v>
      </c>
      <c r="F5576" s="5">
        <v>9</v>
      </c>
      <c r="G5576" s="6" t="s">
        <v>10326</v>
      </c>
      <c r="H5576" s="7">
        <v>0.67152777777777783</v>
      </c>
      <c r="I5576" s="5">
        <v>55454867</v>
      </c>
      <c r="J5576" s="5">
        <v>55454813</v>
      </c>
      <c r="K5576" s="8" t="s">
        <v>14</v>
      </c>
    </row>
    <row r="5577" spans="1:11" ht="26.25">
      <c r="A5577" s="3">
        <v>5663</v>
      </c>
      <c r="B5577" s="3">
        <v>41122</v>
      </c>
      <c r="C5577" s="4" t="s">
        <v>10327</v>
      </c>
      <c r="D5577" s="4">
        <v>368241568</v>
      </c>
      <c r="E5577" s="3" t="s">
        <v>51</v>
      </c>
      <c r="F5577" s="5">
        <v>9</v>
      </c>
      <c r="G5577" s="6" t="s">
        <v>10328</v>
      </c>
      <c r="H5577" s="7">
        <v>0.4694444444444445</v>
      </c>
      <c r="I5577" s="5">
        <v>55668899</v>
      </c>
      <c r="J5577" s="5">
        <v>55668845</v>
      </c>
      <c r="K5577" s="8" t="s">
        <v>14</v>
      </c>
    </row>
    <row r="5578" spans="1:11" ht="26.25">
      <c r="A5578" s="3">
        <v>5664</v>
      </c>
      <c r="B5578" s="3">
        <v>36724</v>
      </c>
      <c r="C5578" s="4" t="s">
        <v>10329</v>
      </c>
      <c r="D5578" s="4">
        <v>372734136</v>
      </c>
      <c r="E5578" s="3" t="s">
        <v>16</v>
      </c>
      <c r="F5578" s="5">
        <v>9</v>
      </c>
      <c r="G5578" s="6" t="s">
        <v>10330</v>
      </c>
      <c r="H5578" s="7">
        <v>5.2083333333333336E-2</v>
      </c>
      <c r="I5578" s="5">
        <v>56789765</v>
      </c>
      <c r="J5578" s="5">
        <v>56789711</v>
      </c>
      <c r="K5578" s="8" t="s">
        <v>14</v>
      </c>
    </row>
    <row r="5579" spans="1:11" ht="26.25">
      <c r="A5579" s="3">
        <v>5665</v>
      </c>
      <c r="B5579" s="3">
        <v>42554</v>
      </c>
      <c r="C5579" s="4" t="s">
        <v>10331</v>
      </c>
      <c r="D5579" s="4">
        <v>974345384</v>
      </c>
      <c r="E5579" s="3" t="s">
        <v>81</v>
      </c>
      <c r="F5579" s="5">
        <v>9</v>
      </c>
      <c r="G5579" s="6" t="s">
        <v>10332</v>
      </c>
      <c r="H5579" s="7">
        <v>0.18472222222222223</v>
      </c>
      <c r="I5579" s="5">
        <v>86587689</v>
      </c>
      <c r="J5579" s="5">
        <v>86587635</v>
      </c>
      <c r="K5579" s="8" t="s">
        <v>14</v>
      </c>
    </row>
    <row r="5580" spans="1:11" ht="26.25">
      <c r="A5580" s="3">
        <v>5666</v>
      </c>
      <c r="B5580" s="3">
        <v>36112</v>
      </c>
      <c r="C5580" s="4" t="s">
        <v>10333</v>
      </c>
      <c r="D5580" s="4">
        <v>965925889</v>
      </c>
      <c r="E5580" s="3" t="s">
        <v>51</v>
      </c>
      <c r="F5580" s="5">
        <v>9</v>
      </c>
      <c r="G5580" s="6" t="s">
        <v>10334</v>
      </c>
      <c r="H5580" s="7">
        <v>0.26180555555555557</v>
      </c>
      <c r="I5580" s="5">
        <v>88880000</v>
      </c>
      <c r="J5580" s="5">
        <v>88879946</v>
      </c>
      <c r="K5580" s="8" t="s">
        <v>14</v>
      </c>
    </row>
    <row r="5581" spans="1:11" ht="26.25">
      <c r="A5581" s="3">
        <v>5667</v>
      </c>
      <c r="B5581" s="3">
        <v>38267</v>
      </c>
      <c r="C5581" s="4" t="s">
        <v>10335</v>
      </c>
      <c r="D5581" s="4">
        <v>345238925</v>
      </c>
      <c r="E5581" s="3" t="s">
        <v>51</v>
      </c>
      <c r="F5581" s="5">
        <v>9</v>
      </c>
      <c r="G5581" s="6" t="s">
        <v>10336</v>
      </c>
      <c r="H5581" s="7">
        <v>0.47500000000000003</v>
      </c>
      <c r="I5581" s="5">
        <v>89220012</v>
      </c>
      <c r="J5581" s="5">
        <v>89219958</v>
      </c>
      <c r="K5581" s="8" t="s">
        <v>14</v>
      </c>
    </row>
    <row r="5582" spans="1:11">
      <c r="A5582" s="3">
        <v>5668</v>
      </c>
      <c r="B5582" s="3">
        <v>42937</v>
      </c>
      <c r="C5582" s="4" t="s">
        <v>7963</v>
      </c>
      <c r="D5582" s="4">
        <v>978704552</v>
      </c>
      <c r="E5582" s="3" t="s">
        <v>84</v>
      </c>
      <c r="F5582" s="5">
        <v>9</v>
      </c>
      <c r="G5582" s="6" t="s">
        <v>10337</v>
      </c>
      <c r="H5582" s="7">
        <v>0.20625000000000002</v>
      </c>
      <c r="I5582" s="5">
        <v>89674508</v>
      </c>
      <c r="J5582" s="5">
        <v>89674454</v>
      </c>
      <c r="K5582" s="8" t="s">
        <v>14</v>
      </c>
    </row>
    <row r="5583" spans="1:11">
      <c r="A5583" s="3">
        <v>5669</v>
      </c>
      <c r="B5583" s="3">
        <v>37555</v>
      </c>
      <c r="C5583" s="4" t="s">
        <v>1819</v>
      </c>
      <c r="D5583" s="4">
        <v>379416560</v>
      </c>
      <c r="E5583" s="3" t="s">
        <v>304</v>
      </c>
      <c r="F5583" s="5">
        <v>9</v>
      </c>
      <c r="G5583" s="6" t="s">
        <v>10338</v>
      </c>
      <c r="H5583" s="7">
        <v>0.12708333333333333</v>
      </c>
      <c r="I5583" s="5">
        <v>98765432</v>
      </c>
      <c r="J5583" s="5">
        <v>98765378</v>
      </c>
      <c r="K5583" s="8" t="s">
        <v>14</v>
      </c>
    </row>
    <row r="5584" spans="1:11" ht="26.25">
      <c r="A5584" s="3">
        <v>5670</v>
      </c>
      <c r="B5584" s="3">
        <v>43472</v>
      </c>
      <c r="C5584" s="4" t="s">
        <v>10339</v>
      </c>
      <c r="D5584" s="4">
        <v>348670122</v>
      </c>
      <c r="E5584" s="3" t="s">
        <v>27</v>
      </c>
      <c r="F5584" s="5">
        <v>9</v>
      </c>
      <c r="G5584" s="6" t="s">
        <v>10340</v>
      </c>
      <c r="H5584" s="7">
        <v>0.34722222222222227</v>
      </c>
      <c r="I5584" s="5">
        <v>99999886</v>
      </c>
      <c r="J5584" s="5">
        <v>99999832</v>
      </c>
      <c r="K5584" s="8" t="s">
        <v>14</v>
      </c>
    </row>
    <row r="5585" spans="1:11">
      <c r="A5585" s="3">
        <v>5671</v>
      </c>
      <c r="B5585" s="3">
        <v>36532</v>
      </c>
      <c r="C5585" s="4" t="s">
        <v>10341</v>
      </c>
      <c r="D5585" s="4">
        <v>962389073</v>
      </c>
      <c r="E5585" s="3" t="s">
        <v>792</v>
      </c>
      <c r="F5585" s="5">
        <v>9</v>
      </c>
      <c r="G5585" s="6" t="s">
        <v>10342</v>
      </c>
      <c r="H5585" s="7">
        <v>3.1944444444444449E-2</v>
      </c>
      <c r="I5585" s="5">
        <v>100000000</v>
      </c>
      <c r="J5585" s="5">
        <v>99999946</v>
      </c>
      <c r="K5585" s="8" t="s">
        <v>14</v>
      </c>
    </row>
    <row r="5586" spans="1:11" ht="26.25">
      <c r="A5586" s="3">
        <v>5672</v>
      </c>
      <c r="B5586" s="3">
        <v>40529</v>
      </c>
      <c r="C5586" s="4" t="s">
        <v>10343</v>
      </c>
      <c r="D5586" s="4">
        <v>824991985</v>
      </c>
      <c r="E5586" s="3" t="s">
        <v>253</v>
      </c>
      <c r="F5586" s="5">
        <v>9</v>
      </c>
      <c r="G5586" s="6" t="s">
        <v>10344</v>
      </c>
      <c r="H5586" s="7">
        <v>0.16805555555555554</v>
      </c>
      <c r="I5586" s="5">
        <v>123456789</v>
      </c>
      <c r="J5586" s="5">
        <v>123456735</v>
      </c>
      <c r="K5586" s="8" t="s">
        <v>14</v>
      </c>
    </row>
    <row r="5587" spans="1:11" ht="26.25">
      <c r="A5587" s="3">
        <v>5673</v>
      </c>
      <c r="B5587" s="3">
        <v>44250</v>
      </c>
      <c r="C5587" s="4" t="s">
        <v>8030</v>
      </c>
      <c r="D5587" s="4">
        <v>388206922</v>
      </c>
      <c r="E5587" s="3" t="s">
        <v>81</v>
      </c>
      <c r="F5587" s="5">
        <v>9</v>
      </c>
      <c r="G5587" s="6" t="s">
        <v>10345</v>
      </c>
      <c r="H5587" s="7">
        <v>0.15694444444444444</v>
      </c>
      <c r="I5587" s="5">
        <v>135689099</v>
      </c>
      <c r="J5587" s="5">
        <v>135689045</v>
      </c>
      <c r="K5587" s="8" t="s">
        <v>14</v>
      </c>
    </row>
    <row r="5588" spans="1:11" ht="26.25">
      <c r="A5588" s="3">
        <v>5674</v>
      </c>
      <c r="B5588" s="3">
        <v>43234</v>
      </c>
      <c r="C5588" s="4" t="s">
        <v>10346</v>
      </c>
      <c r="D5588" s="4" t="s">
        <v>10347</v>
      </c>
      <c r="E5588" s="3" t="s">
        <v>81</v>
      </c>
      <c r="F5588" s="5">
        <v>9</v>
      </c>
      <c r="G5588" s="6" t="s">
        <v>10348</v>
      </c>
      <c r="H5588" s="7">
        <v>0.3756944444444445</v>
      </c>
      <c r="I5588" s="5">
        <v>176530000</v>
      </c>
      <c r="J5588" s="5">
        <v>176529946</v>
      </c>
      <c r="K5588" s="8" t="s">
        <v>14</v>
      </c>
    </row>
    <row r="5589" spans="1:11" ht="26.25">
      <c r="A5589" s="3">
        <v>5675</v>
      </c>
      <c r="B5589" s="3">
        <v>38289</v>
      </c>
      <c r="C5589" s="4" t="s">
        <v>2785</v>
      </c>
      <c r="D5589" s="4">
        <v>969836568</v>
      </c>
      <c r="E5589" s="3" t="s">
        <v>51</v>
      </c>
      <c r="F5589" s="5">
        <v>9</v>
      </c>
      <c r="G5589" s="6" t="s">
        <v>10349</v>
      </c>
      <c r="H5589" s="7">
        <v>0.39513888888888887</v>
      </c>
      <c r="I5589" s="5">
        <v>215641031</v>
      </c>
      <c r="J5589" s="5">
        <v>215640977</v>
      </c>
      <c r="K5589" s="8" t="s">
        <v>14</v>
      </c>
    </row>
    <row r="5590" spans="1:11" ht="26.25">
      <c r="A5590" s="3">
        <v>5676</v>
      </c>
      <c r="B5590" s="3">
        <v>36913</v>
      </c>
      <c r="C5590" s="4" t="s">
        <v>10299</v>
      </c>
      <c r="D5590" s="4">
        <v>967587193</v>
      </c>
      <c r="E5590" s="3" t="s">
        <v>51</v>
      </c>
      <c r="F5590" s="5">
        <v>9</v>
      </c>
      <c r="G5590" s="6" t="s">
        <v>10350</v>
      </c>
      <c r="H5590" s="7">
        <v>4.2361111111111106E-2</v>
      </c>
      <c r="I5590" s="5">
        <v>456325789</v>
      </c>
      <c r="J5590" s="5">
        <v>456325735</v>
      </c>
      <c r="K5590" s="8" t="s">
        <v>14</v>
      </c>
    </row>
    <row r="5591" spans="1:11" ht="26.25">
      <c r="A5591" s="3">
        <v>5677</v>
      </c>
      <c r="B5591" s="3">
        <v>41119</v>
      </c>
      <c r="C5591" s="4" t="s">
        <v>10351</v>
      </c>
      <c r="D5591" s="4">
        <v>978188968</v>
      </c>
      <c r="E5591" s="3" t="s">
        <v>51</v>
      </c>
      <c r="F5591" s="5">
        <v>9</v>
      </c>
      <c r="G5591" s="6" t="s">
        <v>10352</v>
      </c>
      <c r="H5591" s="7">
        <v>0.13263888888888889</v>
      </c>
      <c r="I5591" s="5">
        <v>500000000</v>
      </c>
      <c r="J5591" s="5">
        <v>499999946</v>
      </c>
      <c r="K5591" s="8" t="s">
        <v>14</v>
      </c>
    </row>
    <row r="5592" spans="1:11">
      <c r="A5592" s="3">
        <v>5678</v>
      </c>
      <c r="B5592" s="3">
        <v>35790</v>
      </c>
      <c r="C5592" s="4" t="s">
        <v>10353</v>
      </c>
      <c r="D5592" s="4">
        <v>355277654</v>
      </c>
      <c r="E5592" s="3" t="s">
        <v>792</v>
      </c>
      <c r="F5592" s="5">
        <v>8</v>
      </c>
      <c r="G5592" s="6" t="s">
        <v>10354</v>
      </c>
      <c r="H5592" s="7">
        <v>1.4583333333333332E-2</v>
      </c>
      <c r="I5592" s="5">
        <v>55</v>
      </c>
      <c r="J5592" s="5">
        <v>1</v>
      </c>
      <c r="K5592" s="8" t="s">
        <v>14</v>
      </c>
    </row>
    <row r="5593" spans="1:11">
      <c r="A5593" s="3">
        <v>5679</v>
      </c>
      <c r="B5593" s="3">
        <v>43776</v>
      </c>
      <c r="C5593" s="4" t="s">
        <v>10355</v>
      </c>
      <c r="D5593" s="4">
        <v>395025516</v>
      </c>
      <c r="E5593" s="3" t="s">
        <v>792</v>
      </c>
      <c r="F5593" s="5">
        <v>8</v>
      </c>
      <c r="G5593" s="6" t="s">
        <v>10356</v>
      </c>
      <c r="H5593" s="7">
        <v>6.2499999999999995E-3</v>
      </c>
      <c r="I5593" s="5">
        <v>55</v>
      </c>
      <c r="J5593" s="5">
        <v>1</v>
      </c>
      <c r="K5593" s="8" t="s">
        <v>14</v>
      </c>
    </row>
    <row r="5594" spans="1:11">
      <c r="A5594" s="3">
        <v>5680</v>
      </c>
      <c r="B5594" s="3">
        <v>40264</v>
      </c>
      <c r="C5594" s="4" t="s">
        <v>10357</v>
      </c>
      <c r="D5594" s="4">
        <v>362402763</v>
      </c>
      <c r="E5594" s="3" t="s">
        <v>678</v>
      </c>
      <c r="F5594" s="5">
        <v>8</v>
      </c>
      <c r="G5594" s="6" t="s">
        <v>10358</v>
      </c>
      <c r="H5594" s="7">
        <v>1.8055555555555557E-2</v>
      </c>
      <c r="I5594" s="5">
        <v>56</v>
      </c>
      <c r="J5594" s="5">
        <v>2</v>
      </c>
      <c r="K5594" s="8" t="s">
        <v>14</v>
      </c>
    </row>
    <row r="5595" spans="1:11">
      <c r="A5595" s="3">
        <v>5681</v>
      </c>
      <c r="B5595" s="3">
        <v>39508</v>
      </c>
      <c r="C5595" s="4" t="s">
        <v>10359</v>
      </c>
      <c r="D5595" s="4">
        <v>369660952</v>
      </c>
      <c r="E5595" s="3" t="s">
        <v>638</v>
      </c>
      <c r="F5595" s="5">
        <v>8</v>
      </c>
      <c r="G5595" s="6" t="s">
        <v>10360</v>
      </c>
      <c r="H5595" s="7">
        <v>1.3888888888888888E-2</v>
      </c>
      <c r="I5595" s="5">
        <v>57</v>
      </c>
      <c r="J5595" s="5">
        <v>3</v>
      </c>
      <c r="K5595" s="8" t="s">
        <v>14</v>
      </c>
    </row>
    <row r="5596" spans="1:11" ht="26.25">
      <c r="A5596" s="3">
        <v>5682</v>
      </c>
      <c r="B5596" s="3">
        <v>42794</v>
      </c>
      <c r="C5596" s="4" t="s">
        <v>4483</v>
      </c>
      <c r="D5596" s="4">
        <v>989714175</v>
      </c>
      <c r="E5596" s="3" t="s">
        <v>51</v>
      </c>
      <c r="F5596" s="5">
        <v>8</v>
      </c>
      <c r="G5596" s="6" t="s">
        <v>10361</v>
      </c>
      <c r="H5596" s="7">
        <v>3.7499999999999999E-2</v>
      </c>
      <c r="I5596" s="5">
        <v>57</v>
      </c>
      <c r="J5596" s="5">
        <v>3</v>
      </c>
      <c r="K5596" s="8" t="s">
        <v>14</v>
      </c>
    </row>
    <row r="5597" spans="1:11">
      <c r="A5597" s="3">
        <v>5683</v>
      </c>
      <c r="B5597" s="3">
        <v>37216</v>
      </c>
      <c r="C5597" s="4" t="s">
        <v>10362</v>
      </c>
      <c r="D5597" s="4">
        <v>394634447</v>
      </c>
      <c r="E5597" s="3" t="s">
        <v>792</v>
      </c>
      <c r="F5597" s="5">
        <v>8</v>
      </c>
      <c r="G5597" s="6" t="s">
        <v>10363</v>
      </c>
      <c r="H5597" s="7">
        <v>2.1527777777777781E-2</v>
      </c>
      <c r="I5597" s="5">
        <v>51</v>
      </c>
      <c r="J5597" s="5">
        <v>3</v>
      </c>
      <c r="K5597" s="8" t="s">
        <v>14</v>
      </c>
    </row>
    <row r="5598" spans="1:11">
      <c r="A5598" s="3">
        <v>5684</v>
      </c>
      <c r="B5598" s="3">
        <v>37438</v>
      </c>
      <c r="C5598" s="4" t="s">
        <v>10364</v>
      </c>
      <c r="D5598" s="4">
        <v>968216205</v>
      </c>
      <c r="E5598" s="3" t="s">
        <v>792</v>
      </c>
      <c r="F5598" s="5">
        <v>8</v>
      </c>
      <c r="G5598" s="6" t="s">
        <v>10365</v>
      </c>
      <c r="H5598" s="7">
        <v>3.2638888888888891E-2</v>
      </c>
      <c r="I5598" s="5">
        <v>50</v>
      </c>
      <c r="J5598" s="5">
        <v>4</v>
      </c>
      <c r="K5598" s="8" t="s">
        <v>14</v>
      </c>
    </row>
    <row r="5599" spans="1:11">
      <c r="A5599" s="3">
        <v>5685</v>
      </c>
      <c r="B5599" s="3">
        <v>38171</v>
      </c>
      <c r="C5599" s="4" t="s">
        <v>10366</v>
      </c>
      <c r="D5599" s="4">
        <v>336243148</v>
      </c>
      <c r="E5599" s="3" t="s">
        <v>792</v>
      </c>
      <c r="F5599" s="5">
        <v>8</v>
      </c>
      <c r="G5599" s="6" t="s">
        <v>10367</v>
      </c>
      <c r="H5599" s="7">
        <v>0.19444444444444445</v>
      </c>
      <c r="I5599" s="5">
        <v>50</v>
      </c>
      <c r="J5599" s="5">
        <v>4</v>
      </c>
      <c r="K5599" s="8" t="s">
        <v>14</v>
      </c>
    </row>
    <row r="5600" spans="1:11" ht="26.25">
      <c r="A5600" s="3">
        <v>5686</v>
      </c>
      <c r="B5600" s="3">
        <v>42895</v>
      </c>
      <c r="C5600" s="4" t="s">
        <v>10368</v>
      </c>
      <c r="D5600" s="4">
        <v>945604915</v>
      </c>
      <c r="E5600" s="3" t="s">
        <v>19</v>
      </c>
      <c r="F5600" s="5">
        <v>8</v>
      </c>
      <c r="G5600" s="6" t="s">
        <v>10369</v>
      </c>
      <c r="H5600" s="7">
        <v>7.4305555555555555E-2</v>
      </c>
      <c r="I5600" s="5">
        <v>50</v>
      </c>
      <c r="J5600" s="5">
        <v>4</v>
      </c>
      <c r="K5600" s="8" t="s">
        <v>14</v>
      </c>
    </row>
    <row r="5601" spans="1:11">
      <c r="A5601" s="3">
        <v>5687</v>
      </c>
      <c r="B5601" s="3">
        <v>43402</v>
      </c>
      <c r="C5601" s="4" t="s">
        <v>10370</v>
      </c>
      <c r="D5601" s="4">
        <v>865642063</v>
      </c>
      <c r="E5601" s="3" t="s">
        <v>792</v>
      </c>
      <c r="F5601" s="5">
        <v>8</v>
      </c>
      <c r="G5601" s="6" t="s">
        <v>10371</v>
      </c>
      <c r="H5601" s="7">
        <v>3.3333333333333333E-2</v>
      </c>
      <c r="I5601" s="5">
        <v>50</v>
      </c>
      <c r="J5601" s="5">
        <v>4</v>
      </c>
      <c r="K5601" s="8" t="s">
        <v>14</v>
      </c>
    </row>
    <row r="5602" spans="1:11">
      <c r="A5602" s="3">
        <v>5688</v>
      </c>
      <c r="B5602" s="3">
        <v>44398</v>
      </c>
      <c r="C5602" s="4" t="s">
        <v>6530</v>
      </c>
      <c r="D5602" s="4">
        <v>972079666</v>
      </c>
      <c r="E5602" s="3" t="s">
        <v>133</v>
      </c>
      <c r="F5602" s="5">
        <v>8</v>
      </c>
      <c r="G5602" s="6" t="s">
        <v>10372</v>
      </c>
      <c r="H5602" s="7">
        <v>0.22152777777777777</v>
      </c>
      <c r="I5602" s="5">
        <v>50</v>
      </c>
      <c r="J5602" s="5">
        <v>4</v>
      </c>
      <c r="K5602" s="8" t="s">
        <v>14</v>
      </c>
    </row>
    <row r="5603" spans="1:11">
      <c r="A5603" s="3">
        <v>5689</v>
      </c>
      <c r="B5603" s="3">
        <v>44526</v>
      </c>
      <c r="C5603" s="4" t="s">
        <v>10373</v>
      </c>
      <c r="D5603" s="4">
        <v>332441997</v>
      </c>
      <c r="E5603" s="3" t="s">
        <v>638</v>
      </c>
      <c r="F5603" s="5">
        <v>8</v>
      </c>
      <c r="G5603" s="6" t="s">
        <v>79</v>
      </c>
      <c r="H5603" s="7">
        <v>0.58958333333333335</v>
      </c>
      <c r="I5603" s="5">
        <v>50</v>
      </c>
      <c r="J5603" s="5">
        <v>4</v>
      </c>
      <c r="K5603" s="8" t="s">
        <v>14</v>
      </c>
    </row>
    <row r="5604" spans="1:11">
      <c r="A5604" s="3">
        <v>5690</v>
      </c>
      <c r="B5604" s="3">
        <v>44622</v>
      </c>
      <c r="C5604" s="4" t="s">
        <v>10373</v>
      </c>
      <c r="D5604" s="4">
        <v>332441997</v>
      </c>
      <c r="E5604" s="3" t="s">
        <v>638</v>
      </c>
      <c r="F5604" s="5">
        <v>8</v>
      </c>
      <c r="G5604" s="6" t="s">
        <v>10374</v>
      </c>
      <c r="H5604" s="7">
        <v>0.72916666666666663</v>
      </c>
      <c r="I5604" s="5">
        <v>50</v>
      </c>
      <c r="J5604" s="5">
        <v>4</v>
      </c>
      <c r="K5604" s="8" t="s">
        <v>14</v>
      </c>
    </row>
    <row r="5605" spans="1:11" ht="26.25">
      <c r="A5605" s="3">
        <v>5691</v>
      </c>
      <c r="B5605" s="3">
        <v>37556</v>
      </c>
      <c r="C5605" s="4" t="s">
        <v>10375</v>
      </c>
      <c r="D5605" s="4">
        <v>329716333</v>
      </c>
      <c r="E5605" s="3" t="s">
        <v>19</v>
      </c>
      <c r="F5605" s="5">
        <v>8</v>
      </c>
      <c r="G5605" s="6" t="s">
        <v>10376</v>
      </c>
      <c r="H5605" s="7">
        <v>0.1173611111111111</v>
      </c>
      <c r="I5605" s="5">
        <v>60</v>
      </c>
      <c r="J5605" s="5">
        <v>6</v>
      </c>
      <c r="K5605" s="8" t="s">
        <v>14</v>
      </c>
    </row>
    <row r="5606" spans="1:11" ht="26.25">
      <c r="A5606" s="3">
        <v>5692</v>
      </c>
      <c r="B5606" s="3">
        <v>38062</v>
      </c>
      <c r="C5606" s="4" t="s">
        <v>10377</v>
      </c>
      <c r="D5606" s="4">
        <v>343490807</v>
      </c>
      <c r="E5606" s="3" t="s">
        <v>51</v>
      </c>
      <c r="F5606" s="5">
        <v>8</v>
      </c>
      <c r="G5606" s="6" t="s">
        <v>10378</v>
      </c>
      <c r="H5606" s="7">
        <v>3.3333333333333333E-2</v>
      </c>
      <c r="I5606" s="5">
        <v>47</v>
      </c>
      <c r="J5606" s="5">
        <v>7</v>
      </c>
      <c r="K5606" s="8" t="s">
        <v>14</v>
      </c>
    </row>
    <row r="5607" spans="1:11">
      <c r="A5607" s="3">
        <v>5693</v>
      </c>
      <c r="B5607" s="3">
        <v>35916</v>
      </c>
      <c r="C5607" s="4" t="s">
        <v>10379</v>
      </c>
      <c r="D5607" s="4">
        <v>822935330</v>
      </c>
      <c r="E5607" s="3" t="s">
        <v>792</v>
      </c>
      <c r="F5607" s="5">
        <v>8</v>
      </c>
      <c r="G5607" s="6" t="s">
        <v>10380</v>
      </c>
      <c r="H5607" s="7">
        <v>2.013888888888889E-2</v>
      </c>
      <c r="I5607" s="5">
        <v>45</v>
      </c>
      <c r="J5607" s="5">
        <v>9</v>
      </c>
      <c r="K5607" s="8" t="s">
        <v>14</v>
      </c>
    </row>
    <row r="5608" spans="1:11">
      <c r="A5608" s="3">
        <v>5694</v>
      </c>
      <c r="B5608" s="3">
        <v>42803</v>
      </c>
      <c r="C5608" s="4" t="s">
        <v>8157</v>
      </c>
      <c r="D5608" s="4">
        <v>963477655</v>
      </c>
      <c r="E5608" s="3" t="s">
        <v>792</v>
      </c>
      <c r="F5608" s="5">
        <v>8</v>
      </c>
      <c r="G5608" s="6" t="s">
        <v>10381</v>
      </c>
      <c r="H5608" s="7">
        <v>2.2916666666666669E-2</v>
      </c>
      <c r="I5608" s="5">
        <v>45</v>
      </c>
      <c r="J5608" s="5">
        <v>9</v>
      </c>
      <c r="K5608" s="8" t="s">
        <v>14</v>
      </c>
    </row>
    <row r="5609" spans="1:11">
      <c r="A5609" s="3">
        <v>5695</v>
      </c>
      <c r="B5609" s="3">
        <v>40249</v>
      </c>
      <c r="C5609" s="4" t="s">
        <v>10382</v>
      </c>
      <c r="D5609" s="4">
        <v>379452986</v>
      </c>
      <c r="E5609" s="3" t="s">
        <v>678</v>
      </c>
      <c r="F5609" s="5">
        <v>8</v>
      </c>
      <c r="G5609" s="6" t="s">
        <v>10383</v>
      </c>
      <c r="H5609" s="7">
        <v>1.4583333333333332E-2</v>
      </c>
      <c r="I5609" s="5">
        <v>45</v>
      </c>
      <c r="J5609" s="5">
        <v>9</v>
      </c>
      <c r="K5609" s="8" t="s">
        <v>14</v>
      </c>
    </row>
    <row r="5610" spans="1:11">
      <c r="A5610" s="3">
        <v>5696</v>
      </c>
      <c r="B5610" s="3">
        <v>44066</v>
      </c>
      <c r="C5610" s="4" t="s">
        <v>6418</v>
      </c>
      <c r="D5610" s="4">
        <v>981195220</v>
      </c>
      <c r="E5610" s="3" t="s">
        <v>792</v>
      </c>
      <c r="F5610" s="5">
        <v>8</v>
      </c>
      <c r="G5610" s="6" t="s">
        <v>10384</v>
      </c>
      <c r="H5610" s="7">
        <v>7.6388888888888895E-2</v>
      </c>
      <c r="I5610" s="5">
        <v>45</v>
      </c>
      <c r="J5610" s="5">
        <v>9</v>
      </c>
      <c r="K5610" s="8" t="s">
        <v>14</v>
      </c>
    </row>
    <row r="5611" spans="1:11">
      <c r="A5611" s="3">
        <v>5697</v>
      </c>
      <c r="B5611" s="3">
        <v>44467</v>
      </c>
      <c r="C5611" s="4" t="s">
        <v>3779</v>
      </c>
      <c r="D5611" s="4">
        <v>363569645</v>
      </c>
      <c r="E5611" s="3" t="s">
        <v>638</v>
      </c>
      <c r="F5611" s="5">
        <v>8</v>
      </c>
      <c r="G5611" s="6" t="s">
        <v>10385</v>
      </c>
      <c r="H5611" s="7">
        <v>1.3194444444444444E-2</v>
      </c>
      <c r="I5611" s="5">
        <v>44</v>
      </c>
      <c r="J5611" s="5">
        <v>10</v>
      </c>
      <c r="K5611" s="8" t="s">
        <v>14</v>
      </c>
    </row>
    <row r="5612" spans="1:11">
      <c r="A5612" s="3">
        <v>5698</v>
      </c>
      <c r="B5612" s="3">
        <v>35637</v>
      </c>
      <c r="C5612" s="4" t="s">
        <v>10386</v>
      </c>
      <c r="D5612" s="4">
        <v>825677786</v>
      </c>
      <c r="E5612" s="3" t="s">
        <v>792</v>
      </c>
      <c r="F5612" s="5">
        <v>8</v>
      </c>
      <c r="G5612" s="6" t="s">
        <v>10387</v>
      </c>
      <c r="H5612" s="7">
        <v>9.0277777777777787E-3</v>
      </c>
      <c r="I5612" s="5">
        <v>44</v>
      </c>
      <c r="J5612" s="5">
        <v>10</v>
      </c>
      <c r="K5612" s="8" t="s">
        <v>14</v>
      </c>
    </row>
    <row r="5613" spans="1:11" ht="26.25">
      <c r="A5613" s="3">
        <v>5699</v>
      </c>
      <c r="B5613" s="3">
        <v>35366</v>
      </c>
      <c r="C5613" s="4" t="s">
        <v>10388</v>
      </c>
      <c r="D5613" s="4">
        <v>833691370</v>
      </c>
      <c r="E5613" s="3" t="s">
        <v>56</v>
      </c>
      <c r="F5613" s="5">
        <v>8</v>
      </c>
      <c r="G5613" s="6" t="s">
        <v>10389</v>
      </c>
      <c r="H5613" s="7">
        <v>0.25694444444444448</v>
      </c>
      <c r="I5613" s="5">
        <v>44</v>
      </c>
      <c r="J5613" s="5">
        <v>10</v>
      </c>
      <c r="K5613" s="8" t="s">
        <v>14</v>
      </c>
    </row>
    <row r="5614" spans="1:11">
      <c r="A5614" s="3">
        <v>5700</v>
      </c>
      <c r="B5614" s="3">
        <v>42656</v>
      </c>
      <c r="C5614" s="4" t="s">
        <v>10390</v>
      </c>
      <c r="D5614" s="4">
        <v>973507110</v>
      </c>
      <c r="E5614" s="3" t="s">
        <v>792</v>
      </c>
      <c r="F5614" s="5">
        <v>8</v>
      </c>
      <c r="G5614" s="6" t="s">
        <v>10391</v>
      </c>
      <c r="H5614" s="7">
        <v>9.375E-2</v>
      </c>
      <c r="I5614" s="5">
        <v>42</v>
      </c>
      <c r="J5614" s="5">
        <v>12</v>
      </c>
      <c r="K5614" s="8" t="s">
        <v>14</v>
      </c>
    </row>
    <row r="5615" spans="1:11" ht="26.25">
      <c r="A5615" s="3">
        <v>5701</v>
      </c>
      <c r="B5615" s="3">
        <v>41164</v>
      </c>
      <c r="C5615" s="4" t="s">
        <v>4888</v>
      </c>
      <c r="D5615" s="4">
        <v>354180080</v>
      </c>
      <c r="E5615" s="3" t="s">
        <v>51</v>
      </c>
      <c r="F5615" s="5">
        <v>8</v>
      </c>
      <c r="G5615" s="6" t="s">
        <v>10392</v>
      </c>
      <c r="H5615" s="9">
        <v>1.25</v>
      </c>
      <c r="I5615" s="5">
        <v>41</v>
      </c>
      <c r="J5615" s="5">
        <v>13</v>
      </c>
      <c r="K5615" s="8" t="s">
        <v>14</v>
      </c>
    </row>
    <row r="5616" spans="1:11" ht="26.25">
      <c r="A5616" s="3">
        <v>5702</v>
      </c>
      <c r="B5616" s="3">
        <v>43587</v>
      </c>
      <c r="C5616" s="4" t="s">
        <v>2324</v>
      </c>
      <c r="D5616" s="4">
        <v>975805870</v>
      </c>
      <c r="E5616" s="3" t="s">
        <v>51</v>
      </c>
      <c r="F5616" s="5">
        <v>8</v>
      </c>
      <c r="G5616" s="6" t="s">
        <v>10393</v>
      </c>
      <c r="H5616" s="7">
        <v>4.7916666666666663E-2</v>
      </c>
      <c r="I5616" s="5">
        <v>67</v>
      </c>
      <c r="J5616" s="5">
        <v>13</v>
      </c>
      <c r="K5616" s="8" t="s">
        <v>14</v>
      </c>
    </row>
    <row r="5617" spans="1:11">
      <c r="A5617" s="3">
        <v>5703</v>
      </c>
      <c r="B5617" s="3">
        <v>37541</v>
      </c>
      <c r="C5617" s="4" t="s">
        <v>827</v>
      </c>
      <c r="D5617" s="4">
        <v>354318573</v>
      </c>
      <c r="E5617" s="3" t="s">
        <v>1423</v>
      </c>
      <c r="F5617" s="5">
        <v>8</v>
      </c>
      <c r="G5617" s="6" t="s">
        <v>10394</v>
      </c>
      <c r="H5617" s="7">
        <v>3.6805555555555557E-2</v>
      </c>
      <c r="I5617" s="5">
        <v>40</v>
      </c>
      <c r="J5617" s="5">
        <v>14</v>
      </c>
      <c r="K5617" s="8" t="s">
        <v>14</v>
      </c>
    </row>
    <row r="5618" spans="1:11">
      <c r="A5618" s="3">
        <v>5704</v>
      </c>
      <c r="B5618" s="3">
        <v>45205</v>
      </c>
      <c r="C5618" s="4" t="s">
        <v>10395</v>
      </c>
      <c r="D5618" s="4">
        <v>362716827</v>
      </c>
      <c r="E5618" s="3" t="s">
        <v>792</v>
      </c>
      <c r="F5618" s="5">
        <v>8</v>
      </c>
      <c r="G5618" s="6" t="s">
        <v>10396</v>
      </c>
      <c r="H5618" s="7">
        <v>5.5555555555555558E-3</v>
      </c>
      <c r="I5618" s="5">
        <v>69</v>
      </c>
      <c r="J5618" s="5">
        <v>15</v>
      </c>
      <c r="K5618" s="8" t="s">
        <v>14</v>
      </c>
    </row>
    <row r="5619" spans="1:11" ht="26.25">
      <c r="A5619" s="3">
        <v>5705</v>
      </c>
      <c r="B5619" s="3">
        <v>33227</v>
      </c>
      <c r="C5619" s="4" t="s">
        <v>8650</v>
      </c>
      <c r="D5619" s="4">
        <v>983055288</v>
      </c>
      <c r="E5619" s="3" t="s">
        <v>24</v>
      </c>
      <c r="F5619" s="5">
        <v>8</v>
      </c>
      <c r="G5619" s="6" t="s">
        <v>10397</v>
      </c>
      <c r="H5619" s="7">
        <v>0.21458333333333335</v>
      </c>
      <c r="I5619" s="5">
        <v>35</v>
      </c>
      <c r="J5619" s="5">
        <v>19</v>
      </c>
      <c r="K5619" s="8" t="s">
        <v>14</v>
      </c>
    </row>
    <row r="5620" spans="1:11">
      <c r="A5620" s="3">
        <v>5706</v>
      </c>
      <c r="B5620" s="3">
        <v>43023</v>
      </c>
      <c r="C5620" s="4" t="s">
        <v>10398</v>
      </c>
      <c r="D5620" s="4">
        <v>349961795</v>
      </c>
      <c r="E5620" s="3" t="s">
        <v>792</v>
      </c>
      <c r="F5620" s="5">
        <v>8</v>
      </c>
      <c r="G5620" s="6" t="s">
        <v>10399</v>
      </c>
      <c r="H5620" s="7">
        <v>3.2638888888888891E-2</v>
      </c>
      <c r="I5620" s="5">
        <v>35</v>
      </c>
      <c r="J5620" s="5">
        <v>19</v>
      </c>
      <c r="K5620" s="8" t="s">
        <v>14</v>
      </c>
    </row>
    <row r="5621" spans="1:11">
      <c r="A5621" s="3">
        <v>5707</v>
      </c>
      <c r="B5621" s="3">
        <v>40531</v>
      </c>
      <c r="C5621" s="4" t="s">
        <v>10400</v>
      </c>
      <c r="D5621" s="4">
        <v>399590030</v>
      </c>
      <c r="E5621" s="3" t="s">
        <v>638</v>
      </c>
      <c r="F5621" s="5">
        <v>8</v>
      </c>
      <c r="G5621" s="6" t="s">
        <v>10401</v>
      </c>
      <c r="H5621" s="7">
        <v>8.8888888888888892E-2</v>
      </c>
      <c r="I5621" s="5">
        <v>35</v>
      </c>
      <c r="J5621" s="5">
        <v>19</v>
      </c>
      <c r="K5621" s="8" t="s">
        <v>14</v>
      </c>
    </row>
    <row r="5622" spans="1:11" ht="26.25">
      <c r="A5622" s="3">
        <v>5708</v>
      </c>
      <c r="B5622" s="3">
        <v>37668</v>
      </c>
      <c r="C5622" s="4" t="s">
        <v>7632</v>
      </c>
      <c r="D5622" s="4">
        <v>325069966</v>
      </c>
      <c r="E5622" s="3" t="s">
        <v>81</v>
      </c>
      <c r="F5622" s="5">
        <v>8</v>
      </c>
      <c r="G5622" s="6" t="s">
        <v>10402</v>
      </c>
      <c r="H5622" s="7">
        <v>2.2222222222222223E-2</v>
      </c>
      <c r="I5622" s="5">
        <v>33</v>
      </c>
      <c r="J5622" s="5">
        <v>21</v>
      </c>
      <c r="K5622" s="8" t="s">
        <v>14</v>
      </c>
    </row>
    <row r="5623" spans="1:11">
      <c r="A5623" s="3">
        <v>5709</v>
      </c>
      <c r="B5623" s="3">
        <v>45139</v>
      </c>
      <c r="C5623" s="4" t="s">
        <v>4498</v>
      </c>
      <c r="D5623" s="4">
        <v>364344896</v>
      </c>
      <c r="E5623" s="3" t="s">
        <v>638</v>
      </c>
      <c r="F5623" s="5">
        <v>8</v>
      </c>
      <c r="G5623" s="6" t="s">
        <v>10403</v>
      </c>
      <c r="H5623" s="7">
        <v>8.3333333333333332E-3</v>
      </c>
      <c r="I5623" s="5">
        <v>75</v>
      </c>
      <c r="J5623" s="5">
        <v>21</v>
      </c>
      <c r="K5623" s="8" t="s">
        <v>14</v>
      </c>
    </row>
    <row r="5624" spans="1:11">
      <c r="A5624" s="3">
        <v>5710</v>
      </c>
      <c r="B5624" s="3">
        <v>40166</v>
      </c>
      <c r="C5624" s="4" t="s">
        <v>6163</v>
      </c>
      <c r="D5624" s="4">
        <v>375770020</v>
      </c>
      <c r="E5624" s="3" t="s">
        <v>678</v>
      </c>
      <c r="F5624" s="5">
        <v>8</v>
      </c>
      <c r="G5624" s="6" t="s">
        <v>10404</v>
      </c>
      <c r="H5624" s="7">
        <v>2.6388888888888889E-2</v>
      </c>
      <c r="I5624" s="5">
        <v>32</v>
      </c>
      <c r="J5624" s="5">
        <v>22</v>
      </c>
      <c r="K5624" s="8" t="s">
        <v>14</v>
      </c>
    </row>
    <row r="5625" spans="1:11" ht="26.25">
      <c r="A5625" s="3">
        <v>5711</v>
      </c>
      <c r="B5625" s="3">
        <v>39795</v>
      </c>
      <c r="C5625" s="4" t="s">
        <v>10405</v>
      </c>
      <c r="D5625" s="4">
        <v>395585668</v>
      </c>
      <c r="E5625" s="3" t="s">
        <v>51</v>
      </c>
      <c r="F5625" s="5">
        <v>8</v>
      </c>
      <c r="G5625" s="6" t="s">
        <v>10406</v>
      </c>
      <c r="H5625" s="7">
        <v>7.2916666666666671E-2</v>
      </c>
      <c r="I5625" s="5">
        <v>32</v>
      </c>
      <c r="J5625" s="5">
        <v>22</v>
      </c>
      <c r="K5625" s="8" t="s">
        <v>14</v>
      </c>
    </row>
    <row r="5626" spans="1:11">
      <c r="A5626" s="3">
        <v>5712</v>
      </c>
      <c r="B5626" s="3">
        <v>45002</v>
      </c>
      <c r="C5626" s="4" t="s">
        <v>4765</v>
      </c>
      <c r="D5626" s="4">
        <v>372070724</v>
      </c>
      <c r="E5626" s="3" t="s">
        <v>638</v>
      </c>
      <c r="F5626" s="5">
        <v>8</v>
      </c>
      <c r="G5626" s="6" t="s">
        <v>10407</v>
      </c>
      <c r="H5626" s="7">
        <v>0.11319444444444444</v>
      </c>
      <c r="I5626" s="5">
        <v>77</v>
      </c>
      <c r="J5626" s="5">
        <v>23</v>
      </c>
      <c r="K5626" s="8" t="s">
        <v>14</v>
      </c>
    </row>
    <row r="5627" spans="1:11">
      <c r="A5627" s="3">
        <v>5713</v>
      </c>
      <c r="B5627" s="3">
        <v>43803</v>
      </c>
      <c r="C5627" s="4" t="s">
        <v>10408</v>
      </c>
      <c r="D5627" s="4">
        <v>979739696</v>
      </c>
      <c r="E5627" s="3" t="s">
        <v>133</v>
      </c>
      <c r="F5627" s="5">
        <v>8</v>
      </c>
      <c r="G5627" s="6" t="s">
        <v>10409</v>
      </c>
      <c r="H5627" s="7">
        <v>0.12847222222222224</v>
      </c>
      <c r="I5627" s="5">
        <v>77</v>
      </c>
      <c r="J5627" s="5">
        <v>23</v>
      </c>
      <c r="K5627" s="8" t="s">
        <v>14</v>
      </c>
    </row>
    <row r="5628" spans="1:11" ht="26.25">
      <c r="A5628" s="3">
        <v>5714</v>
      </c>
      <c r="B5628" s="3">
        <v>44077</v>
      </c>
      <c r="C5628" s="4" t="s">
        <v>10410</v>
      </c>
      <c r="D5628" s="4">
        <v>962323927</v>
      </c>
      <c r="E5628" s="3" t="s">
        <v>19</v>
      </c>
      <c r="F5628" s="5">
        <v>8</v>
      </c>
      <c r="G5628" s="6" t="s">
        <v>10411</v>
      </c>
      <c r="H5628" s="7">
        <v>4.1666666666666664E-2</v>
      </c>
      <c r="I5628" s="5">
        <v>30</v>
      </c>
      <c r="J5628" s="5">
        <v>24</v>
      </c>
      <c r="K5628" s="8" t="s">
        <v>14</v>
      </c>
    </row>
    <row r="5629" spans="1:11">
      <c r="A5629" s="3">
        <v>5715</v>
      </c>
      <c r="B5629" s="3">
        <v>45023</v>
      </c>
      <c r="C5629" s="4" t="s">
        <v>10364</v>
      </c>
      <c r="D5629" s="4">
        <v>967216205</v>
      </c>
      <c r="E5629" s="3" t="s">
        <v>792</v>
      </c>
      <c r="F5629" s="5">
        <v>8</v>
      </c>
      <c r="G5629" s="6" t="s">
        <v>10412</v>
      </c>
      <c r="H5629" s="7">
        <v>7.6388888888888886E-3</v>
      </c>
      <c r="I5629" s="5">
        <v>30</v>
      </c>
      <c r="J5629" s="5">
        <v>24</v>
      </c>
      <c r="K5629" s="8" t="s">
        <v>14</v>
      </c>
    </row>
    <row r="5630" spans="1:11">
      <c r="A5630" s="3">
        <v>5716</v>
      </c>
      <c r="B5630" s="3">
        <v>42426</v>
      </c>
      <c r="C5630" s="4" t="s">
        <v>8511</v>
      </c>
      <c r="D5630" s="4">
        <v>986775129</v>
      </c>
      <c r="E5630" s="3" t="s">
        <v>203</v>
      </c>
      <c r="F5630" s="5">
        <v>8</v>
      </c>
      <c r="G5630" s="6" t="s">
        <v>10413</v>
      </c>
      <c r="H5630" s="7">
        <v>7.5694444444444439E-2</v>
      </c>
      <c r="I5630" s="5">
        <v>78</v>
      </c>
      <c r="J5630" s="5">
        <v>24</v>
      </c>
      <c r="K5630" s="8" t="s">
        <v>14</v>
      </c>
    </row>
    <row r="5631" spans="1:11">
      <c r="A5631" s="3">
        <v>5717</v>
      </c>
      <c r="B5631" s="3">
        <v>36512</v>
      </c>
      <c r="C5631" s="4" t="s">
        <v>10414</v>
      </c>
      <c r="D5631" s="4">
        <v>329914783</v>
      </c>
      <c r="E5631" s="3" t="s">
        <v>792</v>
      </c>
      <c r="F5631" s="5">
        <v>8</v>
      </c>
      <c r="G5631" s="6" t="s">
        <v>10415</v>
      </c>
      <c r="H5631" s="7">
        <v>7.9166666666666663E-2</v>
      </c>
      <c r="I5631" s="5">
        <v>30</v>
      </c>
      <c r="J5631" s="5">
        <v>24</v>
      </c>
      <c r="K5631" s="8" t="s">
        <v>14</v>
      </c>
    </row>
    <row r="5632" spans="1:11" ht="26.25">
      <c r="A5632" s="3">
        <v>5718</v>
      </c>
      <c r="B5632" s="3">
        <v>33230</v>
      </c>
      <c r="C5632" s="4" t="s">
        <v>385</v>
      </c>
      <c r="D5632" s="4">
        <v>914595738</v>
      </c>
      <c r="E5632" s="3" t="s">
        <v>19</v>
      </c>
      <c r="F5632" s="5">
        <v>8</v>
      </c>
      <c r="G5632" s="6" t="s">
        <v>10416</v>
      </c>
      <c r="H5632" s="7">
        <v>2.7083333333333334E-2</v>
      </c>
      <c r="I5632" s="5">
        <v>30</v>
      </c>
      <c r="J5632" s="5">
        <v>24</v>
      </c>
      <c r="K5632" s="8" t="s">
        <v>14</v>
      </c>
    </row>
    <row r="5633" spans="1:11" ht="26.25">
      <c r="A5633" s="3">
        <v>5719</v>
      </c>
      <c r="B5633" s="3">
        <v>33177</v>
      </c>
      <c r="C5633" s="4" t="s">
        <v>988</v>
      </c>
      <c r="D5633" s="4">
        <v>961553888</v>
      </c>
      <c r="E5633" s="3" t="s">
        <v>24</v>
      </c>
      <c r="F5633" s="5">
        <v>8</v>
      </c>
      <c r="G5633" s="6" t="s">
        <v>10417</v>
      </c>
      <c r="H5633" s="7">
        <v>7.9166666666666663E-2</v>
      </c>
      <c r="I5633" s="5">
        <v>30</v>
      </c>
      <c r="J5633" s="5">
        <v>24</v>
      </c>
      <c r="K5633" s="8" t="s">
        <v>14</v>
      </c>
    </row>
    <row r="5634" spans="1:11" ht="26.25">
      <c r="A5634" s="3">
        <v>5720</v>
      </c>
      <c r="B5634" s="3">
        <v>33206</v>
      </c>
      <c r="C5634" s="4" t="s">
        <v>990</v>
      </c>
      <c r="D5634" s="4">
        <v>915475923</v>
      </c>
      <c r="E5634" s="3" t="s">
        <v>19</v>
      </c>
      <c r="F5634" s="5">
        <v>8</v>
      </c>
      <c r="G5634" s="6" t="s">
        <v>10418</v>
      </c>
      <c r="H5634" s="7">
        <v>2.013888888888889E-2</v>
      </c>
      <c r="I5634" s="5">
        <v>30</v>
      </c>
      <c r="J5634" s="5">
        <v>24</v>
      </c>
      <c r="K5634" s="8" t="s">
        <v>14</v>
      </c>
    </row>
    <row r="5635" spans="1:11" ht="26.25">
      <c r="A5635" s="3">
        <v>5721</v>
      </c>
      <c r="B5635" s="3">
        <v>33336</v>
      </c>
      <c r="C5635" s="4" t="s">
        <v>10419</v>
      </c>
      <c r="D5635" s="4">
        <v>942545740</v>
      </c>
      <c r="E5635" s="3" t="s">
        <v>24</v>
      </c>
      <c r="F5635" s="5">
        <v>8</v>
      </c>
      <c r="G5635" s="6" t="s">
        <v>10420</v>
      </c>
      <c r="H5635" s="7">
        <v>0.19722222222222222</v>
      </c>
      <c r="I5635" s="5">
        <v>30</v>
      </c>
      <c r="J5635" s="5">
        <v>24</v>
      </c>
      <c r="K5635" s="8" t="s">
        <v>14</v>
      </c>
    </row>
    <row r="5636" spans="1:11" ht="26.25">
      <c r="A5636" s="3">
        <v>5722</v>
      </c>
      <c r="B5636" s="3">
        <v>33367</v>
      </c>
      <c r="C5636" s="4" t="s">
        <v>10421</v>
      </c>
      <c r="D5636" s="4">
        <v>914374569</v>
      </c>
      <c r="E5636" s="3" t="s">
        <v>24</v>
      </c>
      <c r="F5636" s="5">
        <v>8</v>
      </c>
      <c r="G5636" s="6" t="s">
        <v>10422</v>
      </c>
      <c r="H5636" s="7">
        <v>0.19722222222222222</v>
      </c>
      <c r="I5636" s="5">
        <v>30</v>
      </c>
      <c r="J5636" s="5">
        <v>24</v>
      </c>
      <c r="K5636" s="8" t="s">
        <v>14</v>
      </c>
    </row>
    <row r="5637" spans="1:11" ht="26.25">
      <c r="A5637" s="3">
        <v>5723</v>
      </c>
      <c r="B5637" s="3">
        <v>33465</v>
      </c>
      <c r="C5637" s="4" t="s">
        <v>10423</v>
      </c>
      <c r="D5637" s="4">
        <v>386596668</v>
      </c>
      <c r="E5637" s="3" t="s">
        <v>24</v>
      </c>
      <c r="F5637" s="5">
        <v>8</v>
      </c>
      <c r="G5637" s="6" t="s">
        <v>10424</v>
      </c>
      <c r="H5637" s="7">
        <v>0.3979166666666667</v>
      </c>
      <c r="I5637" s="5">
        <v>30</v>
      </c>
      <c r="J5637" s="5">
        <v>24</v>
      </c>
      <c r="K5637" s="8" t="s">
        <v>14</v>
      </c>
    </row>
    <row r="5638" spans="1:11" ht="26.25">
      <c r="A5638" s="3">
        <v>5724</v>
      </c>
      <c r="B5638" s="3">
        <v>33916</v>
      </c>
      <c r="C5638" s="4" t="s">
        <v>10425</v>
      </c>
      <c r="D5638" s="4">
        <v>372604374</v>
      </c>
      <c r="E5638" s="3" t="s">
        <v>56</v>
      </c>
      <c r="F5638" s="5">
        <v>8</v>
      </c>
      <c r="G5638" s="6" t="s">
        <v>10426</v>
      </c>
      <c r="H5638" s="7">
        <v>1.8055555555555557E-2</v>
      </c>
      <c r="I5638" s="5">
        <v>30</v>
      </c>
      <c r="J5638" s="5">
        <v>24</v>
      </c>
      <c r="K5638" s="8" t="s">
        <v>14</v>
      </c>
    </row>
    <row r="5639" spans="1:11">
      <c r="A5639" s="3">
        <v>5725</v>
      </c>
      <c r="B5639" s="3">
        <v>35283</v>
      </c>
      <c r="C5639" s="4" t="s">
        <v>10427</v>
      </c>
      <c r="D5639" s="4">
        <v>356740365</v>
      </c>
      <c r="E5639" s="3" t="s">
        <v>792</v>
      </c>
      <c r="F5639" s="5">
        <v>8</v>
      </c>
      <c r="G5639" s="6" t="s">
        <v>10428</v>
      </c>
      <c r="H5639" s="7">
        <v>0.30763888888888891</v>
      </c>
      <c r="I5639" s="5">
        <v>30</v>
      </c>
      <c r="J5639" s="5">
        <v>24</v>
      </c>
      <c r="K5639" s="8" t="s">
        <v>14</v>
      </c>
    </row>
    <row r="5640" spans="1:11">
      <c r="A5640" s="3">
        <v>5726</v>
      </c>
      <c r="B5640" s="3">
        <v>35282</v>
      </c>
      <c r="C5640" s="4" t="s">
        <v>10429</v>
      </c>
      <c r="D5640" s="4">
        <v>965910240</v>
      </c>
      <c r="E5640" s="3" t="s">
        <v>792</v>
      </c>
      <c r="F5640" s="5">
        <v>8</v>
      </c>
      <c r="G5640" s="6" t="s">
        <v>10430</v>
      </c>
      <c r="H5640" s="7">
        <v>0.1076388888888889</v>
      </c>
      <c r="I5640" s="5">
        <v>29</v>
      </c>
      <c r="J5640" s="5">
        <v>25</v>
      </c>
      <c r="K5640" s="8" t="s">
        <v>14</v>
      </c>
    </row>
    <row r="5641" spans="1:11">
      <c r="A5641" s="3">
        <v>5727</v>
      </c>
      <c r="B5641" s="3">
        <v>35843</v>
      </c>
      <c r="C5641" s="4" t="s">
        <v>10431</v>
      </c>
      <c r="D5641" s="4">
        <v>822935330</v>
      </c>
      <c r="E5641" s="3" t="s">
        <v>792</v>
      </c>
      <c r="F5641" s="5">
        <v>8</v>
      </c>
      <c r="G5641" s="6" t="s">
        <v>10432</v>
      </c>
      <c r="H5641" s="7">
        <v>2.8472222222222222E-2</v>
      </c>
      <c r="I5641" s="5">
        <v>29</v>
      </c>
      <c r="J5641" s="5">
        <v>25</v>
      </c>
      <c r="K5641" s="8" t="s">
        <v>14</v>
      </c>
    </row>
    <row r="5642" spans="1:11">
      <c r="A5642" s="3">
        <v>5728</v>
      </c>
      <c r="B5642" s="3">
        <v>33909</v>
      </c>
      <c r="C5642" s="4" t="s">
        <v>4516</v>
      </c>
      <c r="D5642" s="4">
        <v>964827911</v>
      </c>
      <c r="E5642" s="3" t="s">
        <v>638</v>
      </c>
      <c r="F5642" s="5">
        <v>8</v>
      </c>
      <c r="G5642" s="6" t="s">
        <v>10433</v>
      </c>
      <c r="H5642" s="7">
        <v>4.027777777777778E-2</v>
      </c>
      <c r="I5642" s="5">
        <v>29</v>
      </c>
      <c r="J5642" s="5">
        <v>25</v>
      </c>
      <c r="K5642" s="8" t="s">
        <v>14</v>
      </c>
    </row>
    <row r="5643" spans="1:11">
      <c r="A5643" s="3">
        <v>5729</v>
      </c>
      <c r="B5643" s="3">
        <v>33472</v>
      </c>
      <c r="C5643" s="4" t="s">
        <v>10434</v>
      </c>
      <c r="D5643" s="4">
        <v>375704763</v>
      </c>
      <c r="E5643" s="3" t="s">
        <v>1654</v>
      </c>
      <c r="F5643" s="5">
        <v>8</v>
      </c>
      <c r="G5643" s="6" t="s">
        <v>10435</v>
      </c>
      <c r="H5643" s="7">
        <v>2.4999999999999998E-2</v>
      </c>
      <c r="I5643" s="5">
        <v>29</v>
      </c>
      <c r="J5643" s="5">
        <v>25</v>
      </c>
      <c r="K5643" s="8" t="s">
        <v>14</v>
      </c>
    </row>
    <row r="5644" spans="1:11">
      <c r="A5644" s="3">
        <v>5730</v>
      </c>
      <c r="B5644" s="3">
        <v>37540</v>
      </c>
      <c r="C5644" s="4" t="s">
        <v>1701</v>
      </c>
      <c r="D5644" s="4">
        <v>389574629</v>
      </c>
      <c r="E5644" s="3" t="s">
        <v>638</v>
      </c>
      <c r="F5644" s="5">
        <v>8</v>
      </c>
      <c r="G5644" s="6" t="s">
        <v>10436</v>
      </c>
      <c r="H5644" s="7">
        <v>4.7916666666666663E-2</v>
      </c>
      <c r="I5644" s="5">
        <v>29</v>
      </c>
      <c r="J5644" s="5">
        <v>25</v>
      </c>
      <c r="K5644" s="8" t="s">
        <v>14</v>
      </c>
    </row>
    <row r="5645" spans="1:11">
      <c r="A5645" s="3">
        <v>5731</v>
      </c>
      <c r="B5645" s="3">
        <v>37172</v>
      </c>
      <c r="C5645" s="4" t="s">
        <v>10437</v>
      </c>
      <c r="D5645" s="4">
        <v>963975083</v>
      </c>
      <c r="E5645" s="3" t="s">
        <v>792</v>
      </c>
      <c r="F5645" s="5">
        <v>8</v>
      </c>
      <c r="G5645" s="6" t="s">
        <v>10438</v>
      </c>
      <c r="H5645" s="7">
        <v>6.7361111111111108E-2</v>
      </c>
      <c r="I5645" s="5">
        <v>29</v>
      </c>
      <c r="J5645" s="5">
        <v>25</v>
      </c>
      <c r="K5645" s="8" t="s">
        <v>14</v>
      </c>
    </row>
    <row r="5646" spans="1:11">
      <c r="A5646" s="3">
        <v>5732</v>
      </c>
      <c r="B5646" s="3">
        <v>37100</v>
      </c>
      <c r="C5646" s="4" t="s">
        <v>10439</v>
      </c>
      <c r="D5646" s="4">
        <v>336761964</v>
      </c>
      <c r="E5646" s="3" t="s">
        <v>792</v>
      </c>
      <c r="F5646" s="5">
        <v>8</v>
      </c>
      <c r="G5646" s="6" t="s">
        <v>10440</v>
      </c>
      <c r="H5646" s="7">
        <v>0.1125</v>
      </c>
      <c r="I5646" s="5">
        <v>29</v>
      </c>
      <c r="J5646" s="5">
        <v>25</v>
      </c>
      <c r="K5646" s="8" t="s">
        <v>14</v>
      </c>
    </row>
    <row r="5647" spans="1:11" ht="26.25">
      <c r="A5647" s="3">
        <v>5733</v>
      </c>
      <c r="B5647" s="3">
        <v>37102</v>
      </c>
      <c r="C5647" s="4" t="s">
        <v>10441</v>
      </c>
      <c r="D5647" s="4">
        <v>366414780</v>
      </c>
      <c r="E5647" s="3" t="s">
        <v>56</v>
      </c>
      <c r="F5647" s="5">
        <v>8</v>
      </c>
      <c r="G5647" s="6" t="s">
        <v>10442</v>
      </c>
      <c r="H5647" s="7">
        <v>6.3194444444444442E-2</v>
      </c>
      <c r="I5647" s="5">
        <v>29</v>
      </c>
      <c r="J5647" s="5">
        <v>25</v>
      </c>
      <c r="K5647" s="8" t="s">
        <v>14</v>
      </c>
    </row>
    <row r="5648" spans="1:11">
      <c r="A5648" s="3">
        <v>5734</v>
      </c>
      <c r="B5648" s="3">
        <v>37107</v>
      </c>
      <c r="C5648" s="4" t="s">
        <v>10443</v>
      </c>
      <c r="D5648" s="4">
        <v>334161526</v>
      </c>
      <c r="E5648" s="3" t="s">
        <v>792</v>
      </c>
      <c r="F5648" s="5">
        <v>8</v>
      </c>
      <c r="G5648" s="6" t="s">
        <v>10444</v>
      </c>
      <c r="H5648" s="7">
        <v>4.0972222222222222E-2</v>
      </c>
      <c r="I5648" s="5">
        <v>29</v>
      </c>
      <c r="J5648" s="5">
        <v>25</v>
      </c>
      <c r="K5648" s="8" t="s">
        <v>14</v>
      </c>
    </row>
    <row r="5649" spans="1:11" ht="26.25">
      <c r="A5649" s="3">
        <v>5735</v>
      </c>
      <c r="B5649" s="3">
        <v>42949</v>
      </c>
      <c r="C5649" s="4" t="s">
        <v>10445</v>
      </c>
      <c r="D5649" s="4">
        <v>335455281</v>
      </c>
      <c r="E5649" s="3" t="s">
        <v>19</v>
      </c>
      <c r="F5649" s="5">
        <v>8</v>
      </c>
      <c r="G5649" s="6" t="s">
        <v>10446</v>
      </c>
      <c r="H5649" s="7">
        <v>1.9444444444444445E-2</v>
      </c>
      <c r="I5649" s="5">
        <v>29</v>
      </c>
      <c r="J5649" s="5">
        <v>25</v>
      </c>
      <c r="K5649" s="8" t="s">
        <v>14</v>
      </c>
    </row>
    <row r="5650" spans="1:11">
      <c r="A5650" s="3">
        <v>5736</v>
      </c>
      <c r="B5650" s="3">
        <v>42707</v>
      </c>
      <c r="C5650" s="4" t="s">
        <v>5599</v>
      </c>
      <c r="D5650" s="4">
        <v>359979155</v>
      </c>
      <c r="E5650" s="3" t="s">
        <v>496</v>
      </c>
      <c r="F5650" s="5">
        <v>8</v>
      </c>
      <c r="G5650" s="6" t="s">
        <v>10447</v>
      </c>
      <c r="H5650" s="7">
        <v>4.6527777777777779E-2</v>
      </c>
      <c r="I5650" s="5">
        <v>29</v>
      </c>
      <c r="J5650" s="5">
        <v>25</v>
      </c>
      <c r="K5650" s="8" t="s">
        <v>14</v>
      </c>
    </row>
    <row r="5651" spans="1:11">
      <c r="A5651" s="3">
        <v>5737</v>
      </c>
      <c r="B5651" s="3">
        <v>39530</v>
      </c>
      <c r="C5651" s="4" t="s">
        <v>10448</v>
      </c>
      <c r="D5651" s="4">
        <v>338628741</v>
      </c>
      <c r="E5651" s="3" t="s">
        <v>638</v>
      </c>
      <c r="F5651" s="5">
        <v>8</v>
      </c>
      <c r="G5651" s="6" t="s">
        <v>10449</v>
      </c>
      <c r="H5651" s="7">
        <v>2.0833333333333332E-2</v>
      </c>
      <c r="I5651" s="5">
        <v>29</v>
      </c>
      <c r="J5651" s="5">
        <v>25</v>
      </c>
      <c r="K5651" s="8" t="s">
        <v>14</v>
      </c>
    </row>
    <row r="5652" spans="1:11" ht="26.25">
      <c r="A5652" s="3">
        <v>5738</v>
      </c>
      <c r="B5652" s="3">
        <v>40589</v>
      </c>
      <c r="C5652" s="4" t="s">
        <v>10450</v>
      </c>
      <c r="D5652" s="4">
        <v>824699258</v>
      </c>
      <c r="E5652" s="3" t="s">
        <v>81</v>
      </c>
      <c r="F5652" s="5">
        <v>8</v>
      </c>
      <c r="G5652" s="6" t="s">
        <v>10451</v>
      </c>
      <c r="H5652" s="7">
        <v>0.16666666666666666</v>
      </c>
      <c r="I5652" s="5">
        <v>29</v>
      </c>
      <c r="J5652" s="5">
        <v>25</v>
      </c>
      <c r="K5652" s="8" t="s">
        <v>14</v>
      </c>
    </row>
    <row r="5653" spans="1:11">
      <c r="A5653" s="3">
        <v>5739</v>
      </c>
      <c r="B5653" s="3">
        <v>40500</v>
      </c>
      <c r="C5653" s="4" t="s">
        <v>8344</v>
      </c>
      <c r="D5653" s="4">
        <v>815109200</v>
      </c>
      <c r="E5653" s="3" t="s">
        <v>84</v>
      </c>
      <c r="F5653" s="5">
        <v>8</v>
      </c>
      <c r="G5653" s="6" t="s">
        <v>10452</v>
      </c>
      <c r="H5653" s="7">
        <v>0.1277777777777778</v>
      </c>
      <c r="I5653" s="5">
        <v>29</v>
      </c>
      <c r="J5653" s="5">
        <v>25</v>
      </c>
      <c r="K5653" s="8" t="s">
        <v>14</v>
      </c>
    </row>
    <row r="5654" spans="1:11">
      <c r="A5654" s="3">
        <v>5740</v>
      </c>
      <c r="B5654" s="3">
        <v>40859</v>
      </c>
      <c r="C5654" s="4" t="s">
        <v>10453</v>
      </c>
      <c r="D5654" s="4">
        <v>368345102</v>
      </c>
      <c r="E5654" s="3" t="s">
        <v>792</v>
      </c>
      <c r="F5654" s="5">
        <v>8</v>
      </c>
      <c r="G5654" s="6" t="s">
        <v>10454</v>
      </c>
      <c r="H5654" s="7">
        <v>1.9444444444444445E-2</v>
      </c>
      <c r="I5654" s="5">
        <v>29</v>
      </c>
      <c r="J5654" s="5">
        <v>25</v>
      </c>
      <c r="K5654" s="8" t="s">
        <v>14</v>
      </c>
    </row>
    <row r="5655" spans="1:11">
      <c r="A5655" s="3">
        <v>5741</v>
      </c>
      <c r="B5655" s="3">
        <v>40856</v>
      </c>
      <c r="C5655" s="4" t="s">
        <v>10455</v>
      </c>
      <c r="D5655" s="4">
        <v>393533200</v>
      </c>
      <c r="E5655" s="3" t="s">
        <v>792</v>
      </c>
      <c r="F5655" s="5">
        <v>8</v>
      </c>
      <c r="G5655" s="6" t="s">
        <v>10456</v>
      </c>
      <c r="H5655" s="7">
        <v>3.4722222222222224E-2</v>
      </c>
      <c r="I5655" s="5">
        <v>29</v>
      </c>
      <c r="J5655" s="5">
        <v>25</v>
      </c>
      <c r="K5655" s="8" t="s">
        <v>14</v>
      </c>
    </row>
    <row r="5656" spans="1:11" ht="26.25">
      <c r="A5656" s="3">
        <v>5742</v>
      </c>
      <c r="B5656" s="3">
        <v>40896</v>
      </c>
      <c r="C5656" s="4" t="s">
        <v>10457</v>
      </c>
      <c r="D5656" s="4">
        <v>867859767</v>
      </c>
      <c r="E5656" s="3" t="s">
        <v>81</v>
      </c>
      <c r="F5656" s="5">
        <v>8</v>
      </c>
      <c r="G5656" s="6" t="s">
        <v>10458</v>
      </c>
      <c r="H5656" s="7">
        <v>5.347222222222222E-2</v>
      </c>
      <c r="I5656" s="5">
        <v>29</v>
      </c>
      <c r="J5656" s="5">
        <v>25</v>
      </c>
      <c r="K5656" s="8" t="s">
        <v>14</v>
      </c>
    </row>
    <row r="5657" spans="1:11">
      <c r="A5657" s="3">
        <v>5743</v>
      </c>
      <c r="B5657" s="3">
        <v>40692</v>
      </c>
      <c r="C5657" s="4" t="s">
        <v>10459</v>
      </c>
      <c r="D5657" s="4">
        <v>868766340</v>
      </c>
      <c r="E5657" s="3" t="s">
        <v>638</v>
      </c>
      <c r="F5657" s="5">
        <v>8</v>
      </c>
      <c r="G5657" s="6" t="s">
        <v>10460</v>
      </c>
      <c r="H5657" s="7">
        <v>2.5694444444444447E-2</v>
      </c>
      <c r="I5657" s="5">
        <v>29</v>
      </c>
      <c r="J5657" s="5">
        <v>25</v>
      </c>
      <c r="K5657" s="8" t="s">
        <v>14</v>
      </c>
    </row>
    <row r="5658" spans="1:11">
      <c r="A5658" s="3">
        <v>5744</v>
      </c>
      <c r="B5658" s="3">
        <v>45316</v>
      </c>
      <c r="C5658" s="4" t="s">
        <v>10461</v>
      </c>
      <c r="D5658" s="4">
        <v>981570727</v>
      </c>
      <c r="E5658" s="3" t="s">
        <v>638</v>
      </c>
      <c r="F5658" s="5">
        <v>8</v>
      </c>
      <c r="G5658" s="6" t="s">
        <v>10462</v>
      </c>
      <c r="H5658" s="7">
        <v>3.1944444444444449E-2</v>
      </c>
      <c r="I5658" s="5">
        <v>29</v>
      </c>
      <c r="J5658" s="5">
        <v>25</v>
      </c>
      <c r="K5658" s="8" t="s">
        <v>14</v>
      </c>
    </row>
    <row r="5659" spans="1:11">
      <c r="A5659" s="3">
        <v>5745</v>
      </c>
      <c r="B5659" s="3">
        <v>44146</v>
      </c>
      <c r="C5659" s="4" t="s">
        <v>10429</v>
      </c>
      <c r="D5659" s="4">
        <v>965910240</v>
      </c>
      <c r="E5659" s="3" t="s">
        <v>792</v>
      </c>
      <c r="F5659" s="5">
        <v>8</v>
      </c>
      <c r="G5659" s="6" t="s">
        <v>10463</v>
      </c>
      <c r="H5659" s="7">
        <v>5.2083333333333336E-2</v>
      </c>
      <c r="I5659" s="5">
        <v>29</v>
      </c>
      <c r="J5659" s="5">
        <v>25</v>
      </c>
      <c r="K5659" s="8" t="s">
        <v>14</v>
      </c>
    </row>
    <row r="5660" spans="1:11">
      <c r="A5660" s="3">
        <v>5746</v>
      </c>
      <c r="B5660" s="3">
        <v>43366</v>
      </c>
      <c r="C5660" s="4" t="s">
        <v>10464</v>
      </c>
      <c r="D5660" s="4">
        <v>968955243</v>
      </c>
      <c r="E5660" s="3" t="s">
        <v>792</v>
      </c>
      <c r="F5660" s="5">
        <v>8</v>
      </c>
      <c r="G5660" s="6" t="s">
        <v>10465</v>
      </c>
      <c r="H5660" s="7">
        <v>3.6805555555555557E-2</v>
      </c>
      <c r="I5660" s="5">
        <v>29</v>
      </c>
      <c r="J5660" s="5">
        <v>25</v>
      </c>
      <c r="K5660" s="8" t="s">
        <v>14</v>
      </c>
    </row>
    <row r="5661" spans="1:11">
      <c r="A5661" s="3">
        <v>5747</v>
      </c>
      <c r="B5661" s="3">
        <v>43438</v>
      </c>
      <c r="C5661" s="4" t="s">
        <v>10466</v>
      </c>
      <c r="D5661" s="4">
        <v>349180155</v>
      </c>
      <c r="E5661" s="3" t="s">
        <v>638</v>
      </c>
      <c r="F5661" s="5">
        <v>8</v>
      </c>
      <c r="G5661" s="6" t="s">
        <v>10467</v>
      </c>
      <c r="H5661" s="7">
        <v>8.3333333333333332E-3</v>
      </c>
      <c r="I5661" s="5">
        <v>29</v>
      </c>
      <c r="J5661" s="5">
        <v>25</v>
      </c>
      <c r="K5661" s="8" t="s">
        <v>14</v>
      </c>
    </row>
    <row r="5662" spans="1:11">
      <c r="A5662" s="3">
        <v>5748</v>
      </c>
      <c r="B5662" s="3">
        <v>35846</v>
      </c>
      <c r="C5662" s="4" t="s">
        <v>10468</v>
      </c>
      <c r="D5662" s="4">
        <v>387598549</v>
      </c>
      <c r="E5662" s="3" t="s">
        <v>792</v>
      </c>
      <c r="F5662" s="5">
        <v>8</v>
      </c>
      <c r="G5662" s="6" t="s">
        <v>10469</v>
      </c>
      <c r="H5662" s="7">
        <v>2.9166666666666664E-2</v>
      </c>
      <c r="I5662" s="5">
        <v>27</v>
      </c>
      <c r="J5662" s="5">
        <v>27</v>
      </c>
      <c r="K5662" s="8" t="s">
        <v>14</v>
      </c>
    </row>
    <row r="5663" spans="1:11" ht="26.25">
      <c r="A5663" s="3">
        <v>5749</v>
      </c>
      <c r="B5663" s="3">
        <v>33550</v>
      </c>
      <c r="C5663" s="4" t="s">
        <v>289</v>
      </c>
      <c r="D5663" s="4">
        <v>972090334</v>
      </c>
      <c r="E5663" s="3" t="s">
        <v>51</v>
      </c>
      <c r="F5663" s="5">
        <v>8</v>
      </c>
      <c r="G5663" s="6" t="s">
        <v>10470</v>
      </c>
      <c r="H5663" s="7">
        <v>0.23124999999999998</v>
      </c>
      <c r="I5663" s="5">
        <v>25</v>
      </c>
      <c r="J5663" s="5">
        <v>29</v>
      </c>
      <c r="K5663" s="8" t="s">
        <v>14</v>
      </c>
    </row>
    <row r="5664" spans="1:11" ht="26.25">
      <c r="A5664" s="3">
        <v>5750</v>
      </c>
      <c r="B5664" s="3">
        <v>39725</v>
      </c>
      <c r="C5664" s="4" t="s">
        <v>10471</v>
      </c>
      <c r="D5664" s="4">
        <v>393217360</v>
      </c>
      <c r="E5664" s="3" t="s">
        <v>51</v>
      </c>
      <c r="F5664" s="5">
        <v>8</v>
      </c>
      <c r="G5664" s="6" t="s">
        <v>10472</v>
      </c>
      <c r="H5664" s="7">
        <v>0.85069444444444453</v>
      </c>
      <c r="I5664" s="5">
        <v>25</v>
      </c>
      <c r="J5664" s="5">
        <v>29</v>
      </c>
      <c r="K5664" s="8" t="s">
        <v>14</v>
      </c>
    </row>
    <row r="5665" spans="1:11" ht="26.25">
      <c r="A5665" s="3">
        <v>5751</v>
      </c>
      <c r="B5665" s="3">
        <v>41029</v>
      </c>
      <c r="C5665" s="4" t="s">
        <v>6192</v>
      </c>
      <c r="D5665" s="4">
        <v>943115381</v>
      </c>
      <c r="E5665" s="3" t="s">
        <v>24</v>
      </c>
      <c r="F5665" s="5">
        <v>8</v>
      </c>
      <c r="G5665" s="6" t="s">
        <v>10473</v>
      </c>
      <c r="H5665" s="7">
        <v>7.2222222222222229E-2</v>
      </c>
      <c r="I5665" s="5">
        <v>25</v>
      </c>
      <c r="J5665" s="5">
        <v>29</v>
      </c>
      <c r="K5665" s="8" t="s">
        <v>14</v>
      </c>
    </row>
    <row r="5666" spans="1:11" ht="26.25">
      <c r="A5666" s="3">
        <v>5752</v>
      </c>
      <c r="B5666" s="3">
        <v>44717</v>
      </c>
      <c r="C5666" s="4" t="s">
        <v>10474</v>
      </c>
      <c r="D5666" s="4">
        <v>384127593</v>
      </c>
      <c r="E5666" s="3" t="s">
        <v>81</v>
      </c>
      <c r="F5666" s="5">
        <v>8</v>
      </c>
      <c r="G5666" s="6" t="s">
        <v>10475</v>
      </c>
      <c r="H5666" s="7">
        <v>0.67083333333333339</v>
      </c>
      <c r="I5666" s="5">
        <v>25</v>
      </c>
      <c r="J5666" s="5">
        <v>29</v>
      </c>
      <c r="K5666" s="8" t="s">
        <v>14</v>
      </c>
    </row>
    <row r="5667" spans="1:11">
      <c r="A5667" s="3">
        <v>5753</v>
      </c>
      <c r="B5667" s="3">
        <v>40112</v>
      </c>
      <c r="C5667" s="4" t="s">
        <v>10476</v>
      </c>
      <c r="D5667" s="4">
        <v>389118811</v>
      </c>
      <c r="E5667" s="3" t="s">
        <v>84</v>
      </c>
      <c r="F5667" s="5">
        <v>8</v>
      </c>
      <c r="G5667" s="6" t="s">
        <v>10477</v>
      </c>
      <c r="H5667" s="7">
        <v>0.24722222222222223</v>
      </c>
      <c r="I5667" s="5">
        <v>85</v>
      </c>
      <c r="J5667" s="5">
        <v>31</v>
      </c>
      <c r="K5667" s="8" t="s">
        <v>14</v>
      </c>
    </row>
    <row r="5668" spans="1:11" ht="26.25">
      <c r="A5668" s="3">
        <v>5754</v>
      </c>
      <c r="B5668" s="3">
        <v>38346</v>
      </c>
      <c r="C5668" s="4" t="s">
        <v>10478</v>
      </c>
      <c r="D5668" s="4">
        <v>374580758</v>
      </c>
      <c r="E5668" s="3" t="s">
        <v>56</v>
      </c>
      <c r="F5668" s="5">
        <v>8</v>
      </c>
      <c r="G5668" s="6" t="s">
        <v>10479</v>
      </c>
      <c r="H5668" s="7">
        <v>2.7777777777777776E-2</v>
      </c>
      <c r="I5668" s="5">
        <v>22</v>
      </c>
      <c r="J5668" s="5">
        <v>32</v>
      </c>
      <c r="K5668" s="8" t="s">
        <v>14</v>
      </c>
    </row>
    <row r="5669" spans="1:11">
      <c r="A5669" s="3">
        <v>5755</v>
      </c>
      <c r="B5669" s="3">
        <v>44216</v>
      </c>
      <c r="C5669" s="4" t="s">
        <v>8255</v>
      </c>
      <c r="D5669" s="4">
        <v>378261061</v>
      </c>
      <c r="E5669" s="3" t="s">
        <v>792</v>
      </c>
      <c r="F5669" s="5">
        <v>8</v>
      </c>
      <c r="G5669" s="6" t="s">
        <v>10480</v>
      </c>
      <c r="H5669" s="7">
        <v>5.8333333333333327E-2</v>
      </c>
      <c r="I5669" s="5">
        <v>22</v>
      </c>
      <c r="J5669" s="5">
        <v>32</v>
      </c>
      <c r="K5669" s="8" t="s">
        <v>14</v>
      </c>
    </row>
    <row r="5670" spans="1:11">
      <c r="A5670" s="3">
        <v>5756</v>
      </c>
      <c r="B5670" s="3">
        <v>43876</v>
      </c>
      <c r="C5670" s="4" t="s">
        <v>10481</v>
      </c>
      <c r="D5670" s="4">
        <v>987285052</v>
      </c>
      <c r="E5670" s="3" t="s">
        <v>203</v>
      </c>
      <c r="F5670" s="5">
        <v>8</v>
      </c>
      <c r="G5670" s="6" t="s">
        <v>10482</v>
      </c>
      <c r="H5670" s="7">
        <v>0.91875000000000007</v>
      </c>
      <c r="I5670" s="5">
        <v>22</v>
      </c>
      <c r="J5670" s="5">
        <v>32</v>
      </c>
      <c r="K5670" s="8" t="s">
        <v>14</v>
      </c>
    </row>
    <row r="5671" spans="1:11" ht="26.25">
      <c r="A5671" s="3">
        <v>5757</v>
      </c>
      <c r="B5671" s="3">
        <v>38987</v>
      </c>
      <c r="C5671" s="4" t="s">
        <v>10483</v>
      </c>
      <c r="D5671" s="4">
        <v>383323570</v>
      </c>
      <c r="E5671" s="3" t="s">
        <v>81</v>
      </c>
      <c r="F5671" s="5">
        <v>8</v>
      </c>
      <c r="G5671" s="6" t="s">
        <v>10484</v>
      </c>
      <c r="H5671" s="7">
        <v>0.84305555555555556</v>
      </c>
      <c r="I5671" s="5">
        <v>21</v>
      </c>
      <c r="J5671" s="5">
        <v>33</v>
      </c>
      <c r="K5671" s="8" t="s">
        <v>14</v>
      </c>
    </row>
    <row r="5672" spans="1:11">
      <c r="A5672" s="3">
        <v>5758</v>
      </c>
      <c r="B5672" s="3">
        <v>39290</v>
      </c>
      <c r="C5672" s="4" t="s">
        <v>10485</v>
      </c>
      <c r="D5672" s="4">
        <v>862755897</v>
      </c>
      <c r="E5672" s="3" t="s">
        <v>792</v>
      </c>
      <c r="F5672" s="5">
        <v>8</v>
      </c>
      <c r="G5672" s="6" t="s">
        <v>10486</v>
      </c>
      <c r="H5672" s="7">
        <v>2.361111111111111E-2</v>
      </c>
      <c r="I5672" s="5">
        <v>20</v>
      </c>
      <c r="J5672" s="5">
        <v>34</v>
      </c>
      <c r="K5672" s="8" t="s">
        <v>14</v>
      </c>
    </row>
    <row r="5673" spans="1:11">
      <c r="A5673" s="3">
        <v>5759</v>
      </c>
      <c r="B5673" s="3">
        <v>40380</v>
      </c>
      <c r="C5673" s="4" t="s">
        <v>10487</v>
      </c>
      <c r="D5673" s="4">
        <v>394109565</v>
      </c>
      <c r="E5673" s="3" t="s">
        <v>1423</v>
      </c>
      <c r="F5673" s="5">
        <v>8</v>
      </c>
      <c r="G5673" s="6" t="s">
        <v>10488</v>
      </c>
      <c r="H5673" s="7">
        <v>3.6111111111111115E-2</v>
      </c>
      <c r="I5673" s="5">
        <v>20</v>
      </c>
      <c r="J5673" s="5">
        <v>34</v>
      </c>
      <c r="K5673" s="8" t="s">
        <v>14</v>
      </c>
    </row>
    <row r="5674" spans="1:11" ht="26.25">
      <c r="A5674" s="3">
        <v>5760</v>
      </c>
      <c r="B5674" s="3">
        <v>40978</v>
      </c>
      <c r="C5674" s="4" t="s">
        <v>10489</v>
      </c>
      <c r="D5674" s="4">
        <v>373941285</v>
      </c>
      <c r="E5674" s="3" t="s">
        <v>253</v>
      </c>
      <c r="F5674" s="5">
        <v>8</v>
      </c>
      <c r="G5674" s="6" t="s">
        <v>10490</v>
      </c>
      <c r="H5674" s="7">
        <v>2.2916666666666669E-2</v>
      </c>
      <c r="I5674" s="5">
        <v>20</v>
      </c>
      <c r="J5674" s="5">
        <v>34</v>
      </c>
      <c r="K5674" s="8" t="s">
        <v>14</v>
      </c>
    </row>
    <row r="5675" spans="1:11" ht="26.25">
      <c r="A5675" s="3">
        <v>5761</v>
      </c>
      <c r="B5675" s="3">
        <v>42678</v>
      </c>
      <c r="C5675" s="4" t="s">
        <v>8267</v>
      </c>
      <c r="D5675" s="4">
        <v>978261619</v>
      </c>
      <c r="E5675" s="3" t="s">
        <v>51</v>
      </c>
      <c r="F5675" s="5">
        <v>8</v>
      </c>
      <c r="G5675" s="6" t="s">
        <v>5358</v>
      </c>
      <c r="H5675" s="7">
        <v>6.9444444444444434E-2</v>
      </c>
      <c r="I5675" s="5">
        <v>20</v>
      </c>
      <c r="J5675" s="5">
        <v>34</v>
      </c>
      <c r="K5675" s="8" t="s">
        <v>14</v>
      </c>
    </row>
    <row r="5676" spans="1:11">
      <c r="A5676" s="3">
        <v>5762</v>
      </c>
      <c r="B5676" s="3">
        <v>43066</v>
      </c>
      <c r="C5676" s="4" t="s">
        <v>10491</v>
      </c>
      <c r="D5676" s="4">
        <v>838846605</v>
      </c>
      <c r="E5676" s="3" t="s">
        <v>792</v>
      </c>
      <c r="F5676" s="5">
        <v>8</v>
      </c>
      <c r="G5676" s="6" t="s">
        <v>10492</v>
      </c>
      <c r="H5676" s="7">
        <v>2.7777777777777776E-2</v>
      </c>
      <c r="I5676" s="5">
        <v>20</v>
      </c>
      <c r="J5676" s="5">
        <v>34</v>
      </c>
      <c r="K5676" s="8" t="s">
        <v>14</v>
      </c>
    </row>
    <row r="5677" spans="1:11">
      <c r="A5677" s="3">
        <v>5763</v>
      </c>
      <c r="B5677" s="3">
        <v>37510</v>
      </c>
      <c r="C5677" s="4" t="s">
        <v>10493</v>
      </c>
      <c r="D5677" s="4">
        <v>387319580</v>
      </c>
      <c r="E5677" s="3" t="s">
        <v>638</v>
      </c>
      <c r="F5677" s="5">
        <v>8</v>
      </c>
      <c r="G5677" s="6" t="s">
        <v>10494</v>
      </c>
      <c r="H5677" s="7">
        <v>9.7222222222222224E-3</v>
      </c>
      <c r="I5677" s="5">
        <v>20</v>
      </c>
      <c r="J5677" s="5">
        <v>34</v>
      </c>
      <c r="K5677" s="8" t="s">
        <v>14</v>
      </c>
    </row>
    <row r="5678" spans="1:11" ht="26.25">
      <c r="A5678" s="3">
        <v>5764</v>
      </c>
      <c r="B5678" s="3">
        <v>33464</v>
      </c>
      <c r="C5678" s="4" t="s">
        <v>10495</v>
      </c>
      <c r="D5678" s="4">
        <v>385245798</v>
      </c>
      <c r="E5678" s="3" t="s">
        <v>240</v>
      </c>
      <c r="F5678" s="5">
        <v>8</v>
      </c>
      <c r="G5678" s="6" t="s">
        <v>10496</v>
      </c>
      <c r="H5678" s="7">
        <v>0.31111111111111112</v>
      </c>
      <c r="I5678" s="5">
        <v>20</v>
      </c>
      <c r="J5678" s="5">
        <v>34</v>
      </c>
      <c r="K5678" s="8" t="s">
        <v>14</v>
      </c>
    </row>
    <row r="5679" spans="1:11">
      <c r="A5679" s="3">
        <v>5765</v>
      </c>
      <c r="B5679" s="3">
        <v>33975</v>
      </c>
      <c r="C5679" s="4" t="s">
        <v>10497</v>
      </c>
      <c r="D5679" s="4">
        <v>399540075</v>
      </c>
      <c r="E5679" s="3" t="s">
        <v>638</v>
      </c>
      <c r="F5679" s="5">
        <v>8</v>
      </c>
      <c r="G5679" s="6" t="s">
        <v>10498</v>
      </c>
      <c r="H5679" s="7">
        <v>3.888888888888889E-2</v>
      </c>
      <c r="I5679" s="5">
        <v>20</v>
      </c>
      <c r="J5679" s="5">
        <v>34</v>
      </c>
      <c r="K5679" s="8" t="s">
        <v>14</v>
      </c>
    </row>
    <row r="5680" spans="1:11">
      <c r="A5680" s="3">
        <v>5766</v>
      </c>
      <c r="B5680" s="3">
        <v>35889</v>
      </c>
      <c r="C5680" s="4" t="s">
        <v>10499</v>
      </c>
      <c r="D5680" s="4">
        <v>348689550</v>
      </c>
      <c r="E5680" s="3" t="s">
        <v>792</v>
      </c>
      <c r="F5680" s="5">
        <v>8</v>
      </c>
      <c r="G5680" s="6" t="s">
        <v>10500</v>
      </c>
      <c r="H5680" s="7">
        <v>7.4999999999999997E-2</v>
      </c>
      <c r="I5680" s="5">
        <v>20</v>
      </c>
      <c r="J5680" s="5">
        <v>34</v>
      </c>
      <c r="K5680" s="8" t="s">
        <v>14</v>
      </c>
    </row>
    <row r="5681" spans="1:11">
      <c r="A5681" s="3">
        <v>5767</v>
      </c>
      <c r="B5681" s="3">
        <v>35573</v>
      </c>
      <c r="C5681" s="4" t="s">
        <v>265</v>
      </c>
      <c r="D5681" s="4">
        <v>869025943</v>
      </c>
      <c r="E5681" s="3" t="s">
        <v>792</v>
      </c>
      <c r="F5681" s="5">
        <v>8</v>
      </c>
      <c r="G5681" s="6" t="s">
        <v>10501</v>
      </c>
      <c r="H5681" s="7">
        <v>3.9583333333333331E-2</v>
      </c>
      <c r="I5681" s="5">
        <v>20</v>
      </c>
      <c r="J5681" s="5">
        <v>34</v>
      </c>
      <c r="K5681" s="8" t="s">
        <v>14</v>
      </c>
    </row>
    <row r="5682" spans="1:11">
      <c r="A5682" s="3">
        <v>5768</v>
      </c>
      <c r="B5682" s="3">
        <v>43495</v>
      </c>
      <c r="C5682" s="4" t="s">
        <v>10502</v>
      </c>
      <c r="D5682" s="4">
        <v>965658726</v>
      </c>
      <c r="E5682" s="3" t="s">
        <v>638</v>
      </c>
      <c r="F5682" s="5">
        <v>8</v>
      </c>
      <c r="G5682" s="6" t="s">
        <v>10503</v>
      </c>
      <c r="H5682" s="7">
        <v>1.2499999999999999E-2</v>
      </c>
      <c r="I5682" s="5">
        <v>20</v>
      </c>
      <c r="J5682" s="5">
        <v>34</v>
      </c>
      <c r="K5682" s="8" t="s">
        <v>14</v>
      </c>
    </row>
    <row r="5683" spans="1:11">
      <c r="A5683" s="3">
        <v>5769</v>
      </c>
      <c r="B5683" s="3">
        <v>43534</v>
      </c>
      <c r="C5683" s="4" t="s">
        <v>10504</v>
      </c>
      <c r="D5683" s="4">
        <v>823332858</v>
      </c>
      <c r="E5683" s="3" t="s">
        <v>133</v>
      </c>
      <c r="F5683" s="5">
        <v>8</v>
      </c>
      <c r="G5683" s="6" t="s">
        <v>10505</v>
      </c>
      <c r="H5683" s="7">
        <v>0.11597222222222221</v>
      </c>
      <c r="I5683" s="5">
        <v>20</v>
      </c>
      <c r="J5683" s="5">
        <v>34</v>
      </c>
      <c r="K5683" s="8" t="s">
        <v>14</v>
      </c>
    </row>
    <row r="5684" spans="1:11">
      <c r="A5684" s="3">
        <v>5770</v>
      </c>
      <c r="B5684" s="3">
        <v>45156</v>
      </c>
      <c r="C5684" s="4" t="s">
        <v>10506</v>
      </c>
      <c r="D5684" s="4">
        <v>376113152</v>
      </c>
      <c r="E5684" s="3" t="s">
        <v>792</v>
      </c>
      <c r="F5684" s="5">
        <v>8</v>
      </c>
      <c r="G5684" s="6" t="s">
        <v>10507</v>
      </c>
      <c r="H5684" s="7">
        <v>0.12152777777777778</v>
      </c>
      <c r="I5684" s="5">
        <v>20</v>
      </c>
      <c r="J5684" s="5">
        <v>34</v>
      </c>
      <c r="K5684" s="8" t="s">
        <v>14</v>
      </c>
    </row>
    <row r="5685" spans="1:11">
      <c r="A5685" s="3">
        <v>5771</v>
      </c>
      <c r="B5685" s="3">
        <v>37511</v>
      </c>
      <c r="C5685" s="4" t="s">
        <v>1701</v>
      </c>
      <c r="D5685" s="4">
        <v>389574629</v>
      </c>
      <c r="E5685" s="3" t="s">
        <v>638</v>
      </c>
      <c r="F5685" s="5">
        <v>8</v>
      </c>
      <c r="G5685" s="6" t="s">
        <v>10494</v>
      </c>
      <c r="H5685" s="7">
        <v>0.21249999999999999</v>
      </c>
      <c r="I5685" s="5">
        <v>19</v>
      </c>
      <c r="J5685" s="5">
        <v>35</v>
      </c>
      <c r="K5685" s="8" t="s">
        <v>14</v>
      </c>
    </row>
    <row r="5686" spans="1:11">
      <c r="A5686" s="3">
        <v>5772</v>
      </c>
      <c r="B5686" s="3">
        <v>40865</v>
      </c>
      <c r="C5686" s="4" t="s">
        <v>10508</v>
      </c>
      <c r="D5686" s="4">
        <v>978242127</v>
      </c>
      <c r="E5686" s="3" t="s">
        <v>792</v>
      </c>
      <c r="F5686" s="5">
        <v>8</v>
      </c>
      <c r="G5686" s="6" t="s">
        <v>10509</v>
      </c>
      <c r="H5686" s="7">
        <v>3.6111111111111115E-2</v>
      </c>
      <c r="I5686" s="5">
        <v>19</v>
      </c>
      <c r="J5686" s="5">
        <v>35</v>
      </c>
      <c r="K5686" s="8" t="s">
        <v>14</v>
      </c>
    </row>
    <row r="5687" spans="1:11">
      <c r="A5687" s="3">
        <v>5773</v>
      </c>
      <c r="B5687" s="3">
        <v>40251</v>
      </c>
      <c r="C5687" s="4" t="s">
        <v>10382</v>
      </c>
      <c r="D5687" s="4">
        <v>379452986</v>
      </c>
      <c r="E5687" s="3" t="s">
        <v>678</v>
      </c>
      <c r="F5687" s="5">
        <v>8</v>
      </c>
      <c r="G5687" s="6" t="s">
        <v>10510</v>
      </c>
      <c r="H5687" s="7">
        <v>1.5277777777777777E-2</v>
      </c>
      <c r="I5687" s="5">
        <v>90</v>
      </c>
      <c r="J5687" s="5">
        <v>36</v>
      </c>
      <c r="K5687" s="8" t="s">
        <v>14</v>
      </c>
    </row>
    <row r="5688" spans="1:11" ht="26.25">
      <c r="A5688" s="3">
        <v>5774</v>
      </c>
      <c r="B5688" s="3">
        <v>38487</v>
      </c>
      <c r="C5688" s="4" t="s">
        <v>10511</v>
      </c>
      <c r="D5688" s="4">
        <v>978245536</v>
      </c>
      <c r="E5688" s="3" t="s">
        <v>56</v>
      </c>
      <c r="F5688" s="5">
        <v>8</v>
      </c>
      <c r="G5688" s="6" t="s">
        <v>10512</v>
      </c>
      <c r="H5688" s="7">
        <v>5.9027777777777783E-2</v>
      </c>
      <c r="I5688" s="5">
        <v>90</v>
      </c>
      <c r="J5688" s="5">
        <v>36</v>
      </c>
      <c r="K5688" s="8" t="s">
        <v>14</v>
      </c>
    </row>
    <row r="5689" spans="1:11" ht="26.25">
      <c r="A5689" s="3">
        <v>5775</v>
      </c>
      <c r="B5689" s="3">
        <v>36067</v>
      </c>
      <c r="C5689" s="4" t="s">
        <v>4032</v>
      </c>
      <c r="D5689" s="4">
        <v>965713494</v>
      </c>
      <c r="E5689" s="3" t="s">
        <v>51</v>
      </c>
      <c r="F5689" s="5">
        <v>8</v>
      </c>
      <c r="G5689" s="6" t="s">
        <v>10513</v>
      </c>
      <c r="H5689" s="7">
        <v>2.1527777777777781E-2</v>
      </c>
      <c r="I5689" s="5">
        <v>18</v>
      </c>
      <c r="J5689" s="5">
        <v>36</v>
      </c>
      <c r="K5689" s="8" t="s">
        <v>14</v>
      </c>
    </row>
    <row r="5690" spans="1:11" ht="26.25">
      <c r="A5690" s="3">
        <v>5776</v>
      </c>
      <c r="B5690" s="3">
        <v>42404</v>
      </c>
      <c r="C5690" s="4" t="s">
        <v>8261</v>
      </c>
      <c r="D5690" s="4">
        <v>364704604</v>
      </c>
      <c r="E5690" s="3" t="s">
        <v>27</v>
      </c>
      <c r="F5690" s="5">
        <v>8</v>
      </c>
      <c r="G5690" s="6" t="s">
        <v>10514</v>
      </c>
      <c r="H5690" s="7">
        <v>0.16805555555555554</v>
      </c>
      <c r="I5690" s="5">
        <v>16</v>
      </c>
      <c r="J5690" s="5">
        <v>38</v>
      </c>
      <c r="K5690" s="8" t="s">
        <v>14</v>
      </c>
    </row>
    <row r="5691" spans="1:11" ht="26.25">
      <c r="A5691" s="3">
        <v>5777</v>
      </c>
      <c r="B5691" s="3">
        <v>44709</v>
      </c>
      <c r="C5691" s="4" t="s">
        <v>10515</v>
      </c>
      <c r="D5691" s="4">
        <v>982649889</v>
      </c>
      <c r="E5691" s="3" t="s">
        <v>51</v>
      </c>
      <c r="F5691" s="5">
        <v>8</v>
      </c>
      <c r="G5691" s="6" t="s">
        <v>10516</v>
      </c>
      <c r="H5691" s="7">
        <v>0.2076388888888889</v>
      </c>
      <c r="I5691" s="5">
        <v>16</v>
      </c>
      <c r="J5691" s="5">
        <v>38</v>
      </c>
      <c r="K5691" s="8" t="s">
        <v>14</v>
      </c>
    </row>
    <row r="5692" spans="1:11">
      <c r="A5692" s="3">
        <v>5778</v>
      </c>
      <c r="B5692" s="3">
        <v>45291</v>
      </c>
      <c r="C5692" s="4" t="s">
        <v>10517</v>
      </c>
      <c r="D5692" s="4">
        <v>988496850</v>
      </c>
      <c r="E5692" s="3" t="s">
        <v>638</v>
      </c>
      <c r="F5692" s="5">
        <v>8</v>
      </c>
      <c r="G5692" s="6" t="s">
        <v>10518</v>
      </c>
      <c r="H5692" s="7">
        <v>5.1388888888888894E-2</v>
      </c>
      <c r="I5692" s="5">
        <v>15</v>
      </c>
      <c r="J5692" s="5">
        <v>39</v>
      </c>
      <c r="K5692" s="8" t="s">
        <v>14</v>
      </c>
    </row>
    <row r="5693" spans="1:11">
      <c r="A5693" s="3">
        <v>5779</v>
      </c>
      <c r="B5693" s="3">
        <v>43290</v>
      </c>
      <c r="C5693" s="4" t="s">
        <v>10487</v>
      </c>
      <c r="D5693" s="4">
        <v>394109565</v>
      </c>
      <c r="E5693" s="3" t="s">
        <v>638</v>
      </c>
      <c r="F5693" s="5">
        <v>8</v>
      </c>
      <c r="G5693" s="6" t="s">
        <v>10519</v>
      </c>
      <c r="H5693" s="7">
        <v>0.19722222222222222</v>
      </c>
      <c r="I5693" s="5">
        <v>15</v>
      </c>
      <c r="J5693" s="5">
        <v>39</v>
      </c>
      <c r="K5693" s="8" t="s">
        <v>14</v>
      </c>
    </row>
    <row r="5694" spans="1:11" ht="26.25">
      <c r="A5694" s="3">
        <v>5780</v>
      </c>
      <c r="B5694" s="3">
        <v>43945</v>
      </c>
      <c r="C5694" s="4" t="s">
        <v>10520</v>
      </c>
      <c r="D5694" s="4">
        <v>984425234</v>
      </c>
      <c r="E5694" s="3" t="s">
        <v>51</v>
      </c>
      <c r="F5694" s="5">
        <v>8</v>
      </c>
      <c r="G5694" s="6" t="s">
        <v>10521</v>
      </c>
      <c r="H5694" s="7">
        <v>2.8472222222222222E-2</v>
      </c>
      <c r="I5694" s="5">
        <v>15</v>
      </c>
      <c r="J5694" s="5">
        <v>39</v>
      </c>
      <c r="K5694" s="8" t="s">
        <v>14</v>
      </c>
    </row>
    <row r="5695" spans="1:11">
      <c r="A5695" s="3">
        <v>5781</v>
      </c>
      <c r="B5695" s="3">
        <v>43961</v>
      </c>
      <c r="C5695" s="4" t="s">
        <v>10522</v>
      </c>
      <c r="D5695" s="4">
        <v>988199686</v>
      </c>
      <c r="E5695" s="3" t="s">
        <v>133</v>
      </c>
      <c r="F5695" s="5">
        <v>8</v>
      </c>
      <c r="G5695" s="6" t="s">
        <v>10523</v>
      </c>
      <c r="H5695" s="7">
        <v>0.12430555555555556</v>
      </c>
      <c r="I5695" s="5">
        <v>15</v>
      </c>
      <c r="J5695" s="5">
        <v>39</v>
      </c>
      <c r="K5695" s="8" t="s">
        <v>14</v>
      </c>
    </row>
    <row r="5696" spans="1:11">
      <c r="A5696" s="3">
        <v>5782</v>
      </c>
      <c r="B5696" s="3">
        <v>44211</v>
      </c>
      <c r="C5696" s="4" t="s">
        <v>4458</v>
      </c>
      <c r="D5696" s="4">
        <v>344303696</v>
      </c>
      <c r="E5696" s="3" t="s">
        <v>792</v>
      </c>
      <c r="F5696" s="5">
        <v>8</v>
      </c>
      <c r="G5696" s="6" t="s">
        <v>10524</v>
      </c>
      <c r="H5696" s="7">
        <v>2.361111111111111E-2</v>
      </c>
      <c r="I5696" s="5">
        <v>15</v>
      </c>
      <c r="J5696" s="5">
        <v>39</v>
      </c>
      <c r="K5696" s="8" t="s">
        <v>14</v>
      </c>
    </row>
    <row r="5697" spans="1:11">
      <c r="A5697" s="3">
        <v>5783</v>
      </c>
      <c r="B5697" s="3">
        <v>43153</v>
      </c>
      <c r="C5697" s="4" t="s">
        <v>10525</v>
      </c>
      <c r="D5697" s="4">
        <v>975623254</v>
      </c>
      <c r="E5697" s="3" t="s">
        <v>792</v>
      </c>
      <c r="F5697" s="5">
        <v>8</v>
      </c>
      <c r="G5697" s="6" t="s">
        <v>10526</v>
      </c>
      <c r="H5697" s="7">
        <v>0.88750000000000007</v>
      </c>
      <c r="I5697" s="5">
        <v>15</v>
      </c>
      <c r="J5697" s="5">
        <v>39</v>
      </c>
      <c r="K5697" s="8" t="s">
        <v>14</v>
      </c>
    </row>
    <row r="5698" spans="1:11" ht="26.25">
      <c r="A5698" s="3">
        <v>5784</v>
      </c>
      <c r="B5698" s="3">
        <v>43103</v>
      </c>
      <c r="C5698" s="4" t="s">
        <v>10527</v>
      </c>
      <c r="D5698" s="4">
        <v>822188189</v>
      </c>
      <c r="E5698" s="3" t="s">
        <v>253</v>
      </c>
      <c r="F5698" s="5">
        <v>8</v>
      </c>
      <c r="G5698" s="6" t="s">
        <v>10528</v>
      </c>
      <c r="H5698" s="7">
        <v>0.37013888888888885</v>
      </c>
      <c r="I5698" s="5">
        <v>15</v>
      </c>
      <c r="J5698" s="5">
        <v>39</v>
      </c>
      <c r="K5698" s="8" t="s">
        <v>14</v>
      </c>
    </row>
    <row r="5699" spans="1:11">
      <c r="A5699" s="3">
        <v>5785</v>
      </c>
      <c r="B5699" s="3">
        <v>40988</v>
      </c>
      <c r="C5699" s="4" t="s">
        <v>10529</v>
      </c>
      <c r="D5699" s="4">
        <v>325660876</v>
      </c>
      <c r="E5699" s="3" t="s">
        <v>792</v>
      </c>
      <c r="F5699" s="5">
        <v>8</v>
      </c>
      <c r="G5699" s="6" t="s">
        <v>10530</v>
      </c>
      <c r="H5699" s="7">
        <v>4.027777777777778E-2</v>
      </c>
      <c r="I5699" s="5">
        <v>15</v>
      </c>
      <c r="J5699" s="5">
        <v>39</v>
      </c>
      <c r="K5699" s="8" t="s">
        <v>14</v>
      </c>
    </row>
    <row r="5700" spans="1:11">
      <c r="A5700" s="3">
        <v>5786</v>
      </c>
      <c r="B5700" s="3">
        <v>40860</v>
      </c>
      <c r="C5700" s="4" t="s">
        <v>10531</v>
      </c>
      <c r="D5700" s="4">
        <v>393866876</v>
      </c>
      <c r="E5700" s="3" t="s">
        <v>792</v>
      </c>
      <c r="F5700" s="5">
        <v>8</v>
      </c>
      <c r="G5700" s="6" t="s">
        <v>10532</v>
      </c>
      <c r="H5700" s="7">
        <v>0.1277777777777778</v>
      </c>
      <c r="I5700" s="5">
        <v>15</v>
      </c>
      <c r="J5700" s="5">
        <v>39</v>
      </c>
      <c r="K5700" s="8" t="s">
        <v>14</v>
      </c>
    </row>
    <row r="5701" spans="1:11" ht="26.25">
      <c r="A5701" s="3">
        <v>5787</v>
      </c>
      <c r="B5701" s="3">
        <v>40674</v>
      </c>
      <c r="C5701" s="4" t="s">
        <v>10533</v>
      </c>
      <c r="D5701" s="4">
        <v>366983625</v>
      </c>
      <c r="E5701" s="3" t="s">
        <v>51</v>
      </c>
      <c r="F5701" s="5">
        <v>8</v>
      </c>
      <c r="G5701" s="6" t="s">
        <v>10534</v>
      </c>
      <c r="H5701" s="7">
        <v>1.8055555555555557E-2</v>
      </c>
      <c r="I5701" s="5">
        <v>15</v>
      </c>
      <c r="J5701" s="5">
        <v>39</v>
      </c>
      <c r="K5701" s="8" t="s">
        <v>14</v>
      </c>
    </row>
    <row r="5702" spans="1:11">
      <c r="A5702" s="3">
        <v>5788</v>
      </c>
      <c r="B5702" s="3">
        <v>40462</v>
      </c>
      <c r="C5702" s="4" t="s">
        <v>10535</v>
      </c>
      <c r="D5702" s="4">
        <v>349347259</v>
      </c>
      <c r="E5702" s="3" t="s">
        <v>638</v>
      </c>
      <c r="F5702" s="5">
        <v>8</v>
      </c>
      <c r="G5702" s="6" t="s">
        <v>10536</v>
      </c>
      <c r="H5702" s="7">
        <v>5.0694444444444452E-2</v>
      </c>
      <c r="I5702" s="5">
        <v>15</v>
      </c>
      <c r="J5702" s="5">
        <v>39</v>
      </c>
      <c r="K5702" s="8" t="s">
        <v>14</v>
      </c>
    </row>
    <row r="5703" spans="1:11">
      <c r="A5703" s="3">
        <v>5789</v>
      </c>
      <c r="B5703" s="3">
        <v>40400</v>
      </c>
      <c r="C5703" s="4" t="s">
        <v>10537</v>
      </c>
      <c r="D5703" s="4">
        <v>826897060</v>
      </c>
      <c r="E5703" s="3" t="s">
        <v>638</v>
      </c>
      <c r="F5703" s="5">
        <v>8</v>
      </c>
      <c r="G5703" s="6" t="s">
        <v>10538</v>
      </c>
      <c r="H5703" s="7">
        <v>6.8749999999999992E-2</v>
      </c>
      <c r="I5703" s="5">
        <v>15</v>
      </c>
      <c r="J5703" s="5">
        <v>39</v>
      </c>
      <c r="K5703" s="8" t="s">
        <v>14</v>
      </c>
    </row>
    <row r="5704" spans="1:11">
      <c r="A5704" s="3">
        <v>5790</v>
      </c>
      <c r="B5704" s="3">
        <v>38897</v>
      </c>
      <c r="C5704" s="4" t="s">
        <v>10487</v>
      </c>
      <c r="D5704" s="4">
        <v>394109565</v>
      </c>
      <c r="E5704" s="3" t="s">
        <v>638</v>
      </c>
      <c r="F5704" s="5">
        <v>8</v>
      </c>
      <c r="G5704" s="6" t="s">
        <v>10539</v>
      </c>
      <c r="H5704" s="7">
        <v>4.9305555555555554E-2</v>
      </c>
      <c r="I5704" s="5">
        <v>15</v>
      </c>
      <c r="J5704" s="5">
        <v>39</v>
      </c>
      <c r="K5704" s="8" t="s">
        <v>14</v>
      </c>
    </row>
    <row r="5705" spans="1:11" ht="26.25">
      <c r="A5705" s="3">
        <v>5791</v>
      </c>
      <c r="B5705" s="3">
        <v>35388</v>
      </c>
      <c r="C5705" s="4" t="s">
        <v>10540</v>
      </c>
      <c r="D5705" s="4">
        <v>976048824</v>
      </c>
      <c r="E5705" s="3" t="s">
        <v>51</v>
      </c>
      <c r="F5705" s="5">
        <v>8</v>
      </c>
      <c r="G5705" s="6" t="s">
        <v>10541</v>
      </c>
      <c r="H5705" s="7">
        <v>5.347222222222222E-2</v>
      </c>
      <c r="I5705" s="5">
        <v>15</v>
      </c>
      <c r="J5705" s="5">
        <v>39</v>
      </c>
      <c r="K5705" s="8" t="s">
        <v>14</v>
      </c>
    </row>
    <row r="5706" spans="1:11" ht="26.25">
      <c r="A5706" s="3">
        <v>5792</v>
      </c>
      <c r="B5706" s="3">
        <v>35508</v>
      </c>
      <c r="C5706" s="4" t="s">
        <v>10542</v>
      </c>
      <c r="D5706" s="4">
        <v>326965421</v>
      </c>
      <c r="E5706" s="3" t="s">
        <v>56</v>
      </c>
      <c r="F5706" s="5">
        <v>8</v>
      </c>
      <c r="G5706" s="6" t="s">
        <v>10543</v>
      </c>
      <c r="H5706" s="7">
        <v>8.0555555555555561E-2</v>
      </c>
      <c r="I5706" s="5">
        <v>15</v>
      </c>
      <c r="J5706" s="5">
        <v>39</v>
      </c>
      <c r="K5706" s="8" t="s">
        <v>14</v>
      </c>
    </row>
    <row r="5707" spans="1:11">
      <c r="A5707" s="3">
        <v>5793</v>
      </c>
      <c r="B5707" s="3">
        <v>38286</v>
      </c>
      <c r="C5707" s="4" t="s">
        <v>10544</v>
      </c>
      <c r="D5707" s="4">
        <v>349872723</v>
      </c>
      <c r="E5707" s="3" t="s">
        <v>1423</v>
      </c>
      <c r="F5707" s="5">
        <v>8</v>
      </c>
      <c r="G5707" s="6" t="s">
        <v>10545</v>
      </c>
      <c r="H5707" s="7">
        <v>0.16597222222222222</v>
      </c>
      <c r="I5707" s="5">
        <v>15</v>
      </c>
      <c r="J5707" s="5">
        <v>39</v>
      </c>
      <c r="K5707" s="8" t="s">
        <v>14</v>
      </c>
    </row>
    <row r="5708" spans="1:11">
      <c r="A5708" s="3">
        <v>5794</v>
      </c>
      <c r="B5708" s="3">
        <v>37465</v>
      </c>
      <c r="C5708" s="4" t="s">
        <v>10546</v>
      </c>
      <c r="D5708" s="4">
        <v>399689685</v>
      </c>
      <c r="E5708" s="3" t="s">
        <v>638</v>
      </c>
      <c r="F5708" s="5">
        <v>8</v>
      </c>
      <c r="G5708" s="6" t="s">
        <v>10547</v>
      </c>
      <c r="H5708" s="7">
        <v>1.5972222222222224E-2</v>
      </c>
      <c r="I5708" s="5">
        <v>15</v>
      </c>
      <c r="J5708" s="5">
        <v>39</v>
      </c>
      <c r="K5708" s="8" t="s">
        <v>14</v>
      </c>
    </row>
    <row r="5709" spans="1:11">
      <c r="A5709" s="3">
        <v>5795</v>
      </c>
      <c r="B5709" s="3">
        <v>36885</v>
      </c>
      <c r="C5709" s="4" t="s">
        <v>10548</v>
      </c>
      <c r="D5709" s="4">
        <v>349435039</v>
      </c>
      <c r="E5709" s="3" t="s">
        <v>792</v>
      </c>
      <c r="F5709" s="5">
        <v>8</v>
      </c>
      <c r="G5709" s="6" t="s">
        <v>10549</v>
      </c>
      <c r="H5709" s="7">
        <v>9.7222222222222224E-3</v>
      </c>
      <c r="I5709" s="5">
        <v>15</v>
      </c>
      <c r="J5709" s="5">
        <v>39</v>
      </c>
      <c r="K5709" s="8" t="s">
        <v>14</v>
      </c>
    </row>
    <row r="5710" spans="1:11">
      <c r="A5710" s="3">
        <v>5796</v>
      </c>
      <c r="B5710" s="3">
        <v>38261</v>
      </c>
      <c r="C5710" s="4" t="s">
        <v>10550</v>
      </c>
      <c r="D5710" s="4">
        <v>982775990</v>
      </c>
      <c r="E5710" s="3" t="s">
        <v>638</v>
      </c>
      <c r="F5710" s="5">
        <v>8</v>
      </c>
      <c r="G5710" s="6" t="s">
        <v>10551</v>
      </c>
      <c r="H5710" s="7">
        <v>0.31319444444444444</v>
      </c>
      <c r="I5710" s="5">
        <v>14</v>
      </c>
      <c r="J5710" s="5">
        <v>40</v>
      </c>
      <c r="K5710" s="8" t="s">
        <v>14</v>
      </c>
    </row>
    <row r="5711" spans="1:11" ht="26.25">
      <c r="A5711" s="3">
        <v>5797</v>
      </c>
      <c r="B5711" s="3">
        <v>40690</v>
      </c>
      <c r="C5711" s="4" t="s">
        <v>4528</v>
      </c>
      <c r="D5711" s="4">
        <v>368236018</v>
      </c>
      <c r="E5711" s="3" t="s">
        <v>51</v>
      </c>
      <c r="F5711" s="5">
        <v>8</v>
      </c>
      <c r="G5711" s="6" t="s">
        <v>10552</v>
      </c>
      <c r="H5711" s="7">
        <v>0.19930555555555554</v>
      </c>
      <c r="I5711" s="5">
        <v>14</v>
      </c>
      <c r="J5711" s="5">
        <v>40</v>
      </c>
      <c r="K5711" s="8" t="s">
        <v>14</v>
      </c>
    </row>
    <row r="5712" spans="1:11">
      <c r="A5712" s="3">
        <v>5798</v>
      </c>
      <c r="B5712" s="3">
        <v>41631</v>
      </c>
      <c r="C5712" s="4" t="s">
        <v>10553</v>
      </c>
      <c r="D5712" s="4">
        <v>357907453</v>
      </c>
      <c r="E5712" s="3" t="s">
        <v>792</v>
      </c>
      <c r="F5712" s="5">
        <v>8</v>
      </c>
      <c r="G5712" s="6" t="s">
        <v>10554</v>
      </c>
      <c r="H5712" s="7">
        <v>9.2361111111111116E-2</v>
      </c>
      <c r="I5712" s="5">
        <v>14</v>
      </c>
      <c r="J5712" s="5">
        <v>40</v>
      </c>
      <c r="K5712" s="8" t="s">
        <v>14</v>
      </c>
    </row>
    <row r="5713" spans="1:11" ht="26.25">
      <c r="A5713" s="3">
        <v>5799</v>
      </c>
      <c r="B5713" s="3">
        <v>43115</v>
      </c>
      <c r="C5713" s="4" t="s">
        <v>10555</v>
      </c>
      <c r="D5713" s="4">
        <v>366267161</v>
      </c>
      <c r="E5713" s="3" t="s">
        <v>81</v>
      </c>
      <c r="F5713" s="5">
        <v>8</v>
      </c>
      <c r="G5713" s="6" t="s">
        <v>10556</v>
      </c>
      <c r="H5713" s="7">
        <v>0.28194444444444444</v>
      </c>
      <c r="I5713" s="5">
        <v>14</v>
      </c>
      <c r="J5713" s="5">
        <v>40</v>
      </c>
      <c r="K5713" s="8" t="s">
        <v>14</v>
      </c>
    </row>
    <row r="5714" spans="1:11" ht="26.25">
      <c r="A5714" s="3">
        <v>5800</v>
      </c>
      <c r="B5714" s="3">
        <v>43662</v>
      </c>
      <c r="C5714" s="4" t="s">
        <v>10557</v>
      </c>
      <c r="D5714" s="4">
        <v>355366838</v>
      </c>
      <c r="E5714" s="3" t="s">
        <v>81</v>
      </c>
      <c r="F5714" s="5">
        <v>8</v>
      </c>
      <c r="G5714" s="6" t="s">
        <v>10558</v>
      </c>
      <c r="H5714" s="7">
        <v>3.6111111111111115E-2</v>
      </c>
      <c r="I5714" s="5">
        <v>14</v>
      </c>
      <c r="J5714" s="5">
        <v>40</v>
      </c>
      <c r="K5714" s="8" t="s">
        <v>14</v>
      </c>
    </row>
    <row r="5715" spans="1:11">
      <c r="A5715" s="3">
        <v>5801</v>
      </c>
      <c r="B5715" s="3">
        <v>44277</v>
      </c>
      <c r="C5715" s="4" t="s">
        <v>6290</v>
      </c>
      <c r="D5715" s="4">
        <v>971667017</v>
      </c>
      <c r="E5715" s="3" t="s">
        <v>792</v>
      </c>
      <c r="F5715" s="5">
        <v>8</v>
      </c>
      <c r="G5715" s="6" t="s">
        <v>10559</v>
      </c>
      <c r="H5715" s="7">
        <v>3.4722222222222224E-2</v>
      </c>
      <c r="I5715" s="5">
        <v>13</v>
      </c>
      <c r="J5715" s="5">
        <v>41</v>
      </c>
      <c r="K5715" s="8" t="s">
        <v>14</v>
      </c>
    </row>
    <row r="5716" spans="1:11" ht="26.25">
      <c r="A5716" s="3">
        <v>5802</v>
      </c>
      <c r="B5716" s="3">
        <v>43581</v>
      </c>
      <c r="C5716" s="4" t="s">
        <v>10560</v>
      </c>
      <c r="D5716" s="4">
        <v>979680772</v>
      </c>
      <c r="E5716" s="3" t="s">
        <v>56</v>
      </c>
      <c r="F5716" s="5">
        <v>8</v>
      </c>
      <c r="G5716" s="6" t="s">
        <v>10561</v>
      </c>
      <c r="H5716" s="7">
        <v>0.34652777777777777</v>
      </c>
      <c r="I5716" s="5">
        <v>12</v>
      </c>
      <c r="J5716" s="5">
        <v>42</v>
      </c>
      <c r="K5716" s="8" t="s">
        <v>14</v>
      </c>
    </row>
    <row r="5717" spans="1:11">
      <c r="A5717" s="3">
        <v>5803</v>
      </c>
      <c r="B5717" s="3">
        <v>44991</v>
      </c>
      <c r="C5717" s="4" t="s">
        <v>10562</v>
      </c>
      <c r="D5717" s="4">
        <v>988255436</v>
      </c>
      <c r="E5717" s="3" t="s">
        <v>638</v>
      </c>
      <c r="F5717" s="5">
        <v>8</v>
      </c>
      <c r="G5717" s="6" t="s">
        <v>10563</v>
      </c>
      <c r="H5717" s="7">
        <v>0.3298611111111111</v>
      </c>
      <c r="I5717" s="5">
        <v>12</v>
      </c>
      <c r="J5717" s="5">
        <v>42</v>
      </c>
      <c r="K5717" s="8" t="s">
        <v>14</v>
      </c>
    </row>
    <row r="5718" spans="1:11" ht="26.25">
      <c r="A5718" s="3">
        <v>5804</v>
      </c>
      <c r="B5718" s="3">
        <v>41534</v>
      </c>
      <c r="C5718" s="4" t="s">
        <v>7665</v>
      </c>
      <c r="D5718" s="4">
        <v>389548789</v>
      </c>
      <c r="E5718" s="3" t="s">
        <v>51</v>
      </c>
      <c r="F5718" s="5">
        <v>8</v>
      </c>
      <c r="G5718" s="6" t="s">
        <v>10564</v>
      </c>
      <c r="H5718" s="7">
        <v>0.2722222222222222</v>
      </c>
      <c r="I5718" s="5">
        <v>12</v>
      </c>
      <c r="J5718" s="5">
        <v>42</v>
      </c>
      <c r="K5718" s="8" t="s">
        <v>14</v>
      </c>
    </row>
    <row r="5719" spans="1:11" ht="26.25">
      <c r="A5719" s="3">
        <v>5805</v>
      </c>
      <c r="B5719" s="3">
        <v>40146</v>
      </c>
      <c r="C5719" s="4" t="s">
        <v>1539</v>
      </c>
      <c r="D5719" s="4">
        <v>989355711</v>
      </c>
      <c r="E5719" s="3" t="s">
        <v>51</v>
      </c>
      <c r="F5719" s="5">
        <v>8</v>
      </c>
      <c r="G5719" s="6" t="s">
        <v>10565</v>
      </c>
      <c r="H5719" s="7">
        <v>2.6388888888888889E-2</v>
      </c>
      <c r="I5719" s="5">
        <v>12</v>
      </c>
      <c r="J5719" s="5">
        <v>42</v>
      </c>
      <c r="K5719" s="8" t="s">
        <v>14</v>
      </c>
    </row>
    <row r="5720" spans="1:11" ht="26.25">
      <c r="A5720" s="3">
        <v>5806</v>
      </c>
      <c r="B5720" s="3">
        <v>38724</v>
      </c>
      <c r="C5720" s="4" t="s">
        <v>10566</v>
      </c>
      <c r="D5720" s="4">
        <v>373976791</v>
      </c>
      <c r="E5720" s="3" t="s">
        <v>27</v>
      </c>
      <c r="F5720" s="5">
        <v>8</v>
      </c>
      <c r="G5720" s="6" t="s">
        <v>10567</v>
      </c>
      <c r="H5720" s="7">
        <v>0.24791666666666667</v>
      </c>
      <c r="I5720" s="5">
        <v>12</v>
      </c>
      <c r="J5720" s="5">
        <v>42</v>
      </c>
      <c r="K5720" s="8" t="s">
        <v>14</v>
      </c>
    </row>
    <row r="5721" spans="1:11">
      <c r="A5721" s="3">
        <v>5807</v>
      </c>
      <c r="B5721" s="3">
        <v>38410</v>
      </c>
      <c r="C5721" s="4" t="s">
        <v>10568</v>
      </c>
      <c r="D5721" s="4">
        <v>328535068</v>
      </c>
      <c r="E5721" s="3" t="s">
        <v>133</v>
      </c>
      <c r="F5721" s="5">
        <v>8</v>
      </c>
      <c r="G5721" s="6" t="s">
        <v>10569</v>
      </c>
      <c r="H5721" s="7">
        <v>3.6111111111111115E-2</v>
      </c>
      <c r="I5721" s="5">
        <v>12</v>
      </c>
      <c r="J5721" s="5">
        <v>42</v>
      </c>
      <c r="K5721" s="8" t="s">
        <v>14</v>
      </c>
    </row>
    <row r="5722" spans="1:11">
      <c r="A5722" s="3">
        <v>5808</v>
      </c>
      <c r="B5722" s="3">
        <v>37970</v>
      </c>
      <c r="C5722" s="4" t="s">
        <v>10570</v>
      </c>
      <c r="D5722" s="4">
        <v>389068090</v>
      </c>
      <c r="E5722" s="3" t="s">
        <v>792</v>
      </c>
      <c r="F5722" s="5">
        <v>8</v>
      </c>
      <c r="G5722" s="6" t="s">
        <v>10571</v>
      </c>
      <c r="H5722" s="7">
        <v>2.4305555555555556E-2</v>
      </c>
      <c r="I5722" s="5">
        <v>12</v>
      </c>
      <c r="J5722" s="5">
        <v>42</v>
      </c>
      <c r="K5722" s="8" t="s">
        <v>14</v>
      </c>
    </row>
    <row r="5723" spans="1:11" ht="26.25">
      <c r="A5723" s="3">
        <v>5809</v>
      </c>
      <c r="B5723" s="3">
        <v>36223</v>
      </c>
      <c r="C5723" s="4" t="s">
        <v>10572</v>
      </c>
      <c r="D5723" s="4">
        <v>966322185</v>
      </c>
      <c r="E5723" s="3" t="s">
        <v>51</v>
      </c>
      <c r="F5723" s="5">
        <v>8</v>
      </c>
      <c r="G5723" s="6" t="s">
        <v>10573</v>
      </c>
      <c r="H5723" s="7">
        <v>0.92499999999999993</v>
      </c>
      <c r="I5723" s="5">
        <v>12</v>
      </c>
      <c r="J5723" s="5">
        <v>42</v>
      </c>
      <c r="K5723" s="8" t="s">
        <v>14</v>
      </c>
    </row>
    <row r="5724" spans="1:11">
      <c r="A5724" s="3">
        <v>5810</v>
      </c>
      <c r="B5724" s="3">
        <v>36447</v>
      </c>
      <c r="C5724" s="4" t="s">
        <v>10574</v>
      </c>
      <c r="D5724" s="4">
        <v>849393558</v>
      </c>
      <c r="E5724" s="3" t="s">
        <v>133</v>
      </c>
      <c r="F5724" s="5">
        <v>8</v>
      </c>
      <c r="G5724" s="6" t="s">
        <v>10575</v>
      </c>
      <c r="H5724" s="7">
        <v>0.3347222222222222</v>
      </c>
      <c r="I5724" s="5">
        <v>11</v>
      </c>
      <c r="J5724" s="5">
        <v>43</v>
      </c>
      <c r="K5724" s="8" t="s">
        <v>14</v>
      </c>
    </row>
    <row r="5725" spans="1:11">
      <c r="A5725" s="3">
        <v>5811</v>
      </c>
      <c r="B5725" s="3">
        <v>42619</v>
      </c>
      <c r="C5725" s="4" t="s">
        <v>10576</v>
      </c>
      <c r="D5725" s="4">
        <v>328937573</v>
      </c>
      <c r="E5725" s="3" t="s">
        <v>792</v>
      </c>
      <c r="F5725" s="5">
        <v>8</v>
      </c>
      <c r="G5725" s="6" t="s">
        <v>10577</v>
      </c>
      <c r="H5725" s="7">
        <v>2.7083333333333334E-2</v>
      </c>
      <c r="I5725" s="5">
        <v>11</v>
      </c>
      <c r="J5725" s="5">
        <v>43</v>
      </c>
      <c r="K5725" s="8" t="s">
        <v>14</v>
      </c>
    </row>
    <row r="5726" spans="1:11">
      <c r="A5726" s="3">
        <v>5812</v>
      </c>
      <c r="B5726" s="3">
        <v>42588</v>
      </c>
      <c r="C5726" s="4" t="s">
        <v>10104</v>
      </c>
      <c r="D5726" s="4">
        <v>853638565</v>
      </c>
      <c r="E5726" s="3" t="s">
        <v>792</v>
      </c>
      <c r="F5726" s="5">
        <v>8</v>
      </c>
      <c r="G5726" s="6" t="s">
        <v>10578</v>
      </c>
      <c r="H5726" s="7">
        <v>9.7222222222222224E-2</v>
      </c>
      <c r="I5726" s="5">
        <v>10</v>
      </c>
      <c r="J5726" s="5">
        <v>44</v>
      </c>
      <c r="K5726" s="8" t="s">
        <v>14</v>
      </c>
    </row>
    <row r="5727" spans="1:11">
      <c r="A5727" s="3">
        <v>5813</v>
      </c>
      <c r="B5727" s="3">
        <v>43181</v>
      </c>
      <c r="C5727" s="4" t="s">
        <v>10579</v>
      </c>
      <c r="D5727" s="4">
        <v>366928210</v>
      </c>
      <c r="E5727" s="3" t="s">
        <v>792</v>
      </c>
      <c r="F5727" s="5">
        <v>8</v>
      </c>
      <c r="G5727" s="6" t="s">
        <v>10580</v>
      </c>
      <c r="H5727" s="7">
        <v>2.9166666666666664E-2</v>
      </c>
      <c r="I5727" s="5">
        <v>10</v>
      </c>
      <c r="J5727" s="5">
        <v>44</v>
      </c>
      <c r="K5727" s="8" t="s">
        <v>14</v>
      </c>
    </row>
    <row r="5728" spans="1:11">
      <c r="A5728" s="3">
        <v>5814</v>
      </c>
      <c r="B5728" s="3">
        <v>43038</v>
      </c>
      <c r="C5728" s="4" t="s">
        <v>10581</v>
      </c>
      <c r="D5728" s="4">
        <v>974722625</v>
      </c>
      <c r="E5728" s="3" t="s">
        <v>792</v>
      </c>
      <c r="F5728" s="5">
        <v>8</v>
      </c>
      <c r="G5728" s="6" t="s">
        <v>10582</v>
      </c>
      <c r="H5728" s="7">
        <v>1.0416666666666666E-2</v>
      </c>
      <c r="I5728" s="5">
        <v>10</v>
      </c>
      <c r="J5728" s="5">
        <v>44</v>
      </c>
      <c r="K5728" s="8" t="s">
        <v>14</v>
      </c>
    </row>
    <row r="5729" spans="1:11">
      <c r="A5729" s="3">
        <v>5815</v>
      </c>
      <c r="B5729" s="3">
        <v>43000</v>
      </c>
      <c r="C5729" s="4" t="s">
        <v>10583</v>
      </c>
      <c r="D5729" s="4">
        <v>359979155</v>
      </c>
      <c r="E5729" s="3" t="s">
        <v>496</v>
      </c>
      <c r="F5729" s="5">
        <v>8</v>
      </c>
      <c r="G5729" s="6" t="s">
        <v>10584</v>
      </c>
      <c r="H5729" s="7">
        <v>3.0555555555555555E-2</v>
      </c>
      <c r="I5729" s="5">
        <v>10</v>
      </c>
      <c r="J5729" s="5">
        <v>44</v>
      </c>
      <c r="K5729" s="8" t="s">
        <v>14</v>
      </c>
    </row>
    <row r="5730" spans="1:11" ht="26.25">
      <c r="A5730" s="3">
        <v>5816</v>
      </c>
      <c r="B5730" s="3">
        <v>42726</v>
      </c>
      <c r="C5730" s="4" t="s">
        <v>10585</v>
      </c>
      <c r="D5730" s="4">
        <v>962444886</v>
      </c>
      <c r="E5730" s="3" t="s">
        <v>81</v>
      </c>
      <c r="F5730" s="5">
        <v>8</v>
      </c>
      <c r="G5730" s="6" t="s">
        <v>10586</v>
      </c>
      <c r="H5730" s="7">
        <v>0.12152777777777778</v>
      </c>
      <c r="I5730" s="5">
        <v>10</v>
      </c>
      <c r="J5730" s="5">
        <v>44</v>
      </c>
      <c r="K5730" s="8" t="s">
        <v>14</v>
      </c>
    </row>
    <row r="5731" spans="1:11" ht="26.25">
      <c r="A5731" s="3">
        <v>5817</v>
      </c>
      <c r="B5731" s="3">
        <v>42903</v>
      </c>
      <c r="C5731" s="4" t="s">
        <v>10587</v>
      </c>
      <c r="D5731" s="4">
        <v>865579833</v>
      </c>
      <c r="E5731" s="3" t="s">
        <v>56</v>
      </c>
      <c r="F5731" s="5">
        <v>8</v>
      </c>
      <c r="G5731" s="6" t="s">
        <v>10588</v>
      </c>
      <c r="H5731" s="7">
        <v>4.8611111111111112E-2</v>
      </c>
      <c r="I5731" s="5">
        <v>10</v>
      </c>
      <c r="J5731" s="5">
        <v>44</v>
      </c>
      <c r="K5731" s="8" t="s">
        <v>14</v>
      </c>
    </row>
    <row r="5732" spans="1:11" ht="26.25">
      <c r="A5732" s="3">
        <v>5818</v>
      </c>
      <c r="B5732" s="3">
        <v>41604</v>
      </c>
      <c r="C5732" s="4" t="s">
        <v>4609</v>
      </c>
      <c r="D5732" s="4">
        <v>978931358</v>
      </c>
      <c r="E5732" s="3" t="s">
        <v>81</v>
      </c>
      <c r="F5732" s="5">
        <v>8</v>
      </c>
      <c r="G5732" s="6" t="s">
        <v>10589</v>
      </c>
      <c r="H5732" s="7">
        <v>0.15833333333333333</v>
      </c>
      <c r="I5732" s="5">
        <v>10</v>
      </c>
      <c r="J5732" s="5">
        <v>44</v>
      </c>
      <c r="K5732" s="8" t="s">
        <v>14</v>
      </c>
    </row>
    <row r="5733" spans="1:11">
      <c r="A5733" s="3">
        <v>5819</v>
      </c>
      <c r="B5733" s="3">
        <v>41968</v>
      </c>
      <c r="C5733" s="4" t="s">
        <v>10590</v>
      </c>
      <c r="D5733" s="4">
        <v>344518055</v>
      </c>
      <c r="E5733" s="3" t="s">
        <v>792</v>
      </c>
      <c r="F5733" s="5">
        <v>8</v>
      </c>
      <c r="G5733" s="6" t="s">
        <v>10591</v>
      </c>
      <c r="H5733" s="7">
        <v>3.7499999999999999E-2</v>
      </c>
      <c r="I5733" s="5">
        <v>10</v>
      </c>
      <c r="J5733" s="5">
        <v>44</v>
      </c>
      <c r="K5733" s="8" t="s">
        <v>14</v>
      </c>
    </row>
    <row r="5734" spans="1:11" ht="26.25">
      <c r="A5734" s="3">
        <v>5820</v>
      </c>
      <c r="B5734" s="3">
        <v>41849</v>
      </c>
      <c r="C5734" s="4" t="s">
        <v>10592</v>
      </c>
      <c r="D5734" s="4">
        <v>382659378</v>
      </c>
      <c r="E5734" s="3" t="s">
        <v>51</v>
      </c>
      <c r="F5734" s="5">
        <v>8</v>
      </c>
      <c r="G5734" s="6" t="s">
        <v>10593</v>
      </c>
      <c r="H5734" s="7">
        <v>8.1944444444444445E-2</v>
      </c>
      <c r="I5734" s="5">
        <v>10</v>
      </c>
      <c r="J5734" s="5">
        <v>44</v>
      </c>
      <c r="K5734" s="8" t="s">
        <v>14</v>
      </c>
    </row>
    <row r="5735" spans="1:11" ht="26.25">
      <c r="A5735" s="3">
        <v>5821</v>
      </c>
      <c r="B5735" s="3">
        <v>41053</v>
      </c>
      <c r="C5735" s="4" t="s">
        <v>3434</v>
      </c>
      <c r="D5735" s="4">
        <v>392013630</v>
      </c>
      <c r="E5735" s="3" t="s">
        <v>81</v>
      </c>
      <c r="F5735" s="5">
        <v>8</v>
      </c>
      <c r="G5735" s="6" t="s">
        <v>10594</v>
      </c>
      <c r="H5735" s="7">
        <v>0.40138888888888885</v>
      </c>
      <c r="I5735" s="5">
        <v>10</v>
      </c>
      <c r="J5735" s="5">
        <v>44</v>
      </c>
      <c r="K5735" s="8" t="s">
        <v>14</v>
      </c>
    </row>
    <row r="5736" spans="1:11" ht="26.25">
      <c r="A5736" s="3">
        <v>5822</v>
      </c>
      <c r="B5736" s="3">
        <v>38736</v>
      </c>
      <c r="C5736" s="4" t="s">
        <v>10595</v>
      </c>
      <c r="D5736" s="4">
        <v>372982596</v>
      </c>
      <c r="E5736" s="3" t="s">
        <v>51</v>
      </c>
      <c r="F5736" s="5">
        <v>8</v>
      </c>
      <c r="G5736" s="6" t="s">
        <v>10596</v>
      </c>
      <c r="H5736" s="7">
        <v>0.15069444444444444</v>
      </c>
      <c r="I5736" s="5">
        <v>10</v>
      </c>
      <c r="J5736" s="5">
        <v>44</v>
      </c>
      <c r="K5736" s="8" t="s">
        <v>14</v>
      </c>
    </row>
    <row r="5737" spans="1:11" ht="26.25">
      <c r="A5737" s="3">
        <v>5823</v>
      </c>
      <c r="B5737" s="3">
        <v>38873</v>
      </c>
      <c r="C5737" s="4" t="s">
        <v>10597</v>
      </c>
      <c r="D5737" s="4">
        <v>378122704</v>
      </c>
      <c r="E5737" s="3" t="s">
        <v>56</v>
      </c>
      <c r="F5737" s="5">
        <v>8</v>
      </c>
      <c r="G5737" s="6" t="s">
        <v>10598</v>
      </c>
      <c r="H5737" s="7">
        <v>9.6527777777777768E-2</v>
      </c>
      <c r="I5737" s="5">
        <v>10</v>
      </c>
      <c r="J5737" s="5">
        <v>44</v>
      </c>
      <c r="K5737" s="8" t="s">
        <v>14</v>
      </c>
    </row>
    <row r="5738" spans="1:11">
      <c r="A5738" s="3">
        <v>5824</v>
      </c>
      <c r="B5738" s="3">
        <v>39539</v>
      </c>
      <c r="C5738" s="4" t="s">
        <v>10599</v>
      </c>
      <c r="D5738" s="4">
        <v>379859554</v>
      </c>
      <c r="E5738" s="3" t="s">
        <v>638</v>
      </c>
      <c r="F5738" s="5">
        <v>8</v>
      </c>
      <c r="G5738" s="6" t="s">
        <v>10600</v>
      </c>
      <c r="H5738" s="7">
        <v>2.1527777777777781E-2</v>
      </c>
      <c r="I5738" s="5">
        <v>10</v>
      </c>
      <c r="J5738" s="5">
        <v>44</v>
      </c>
      <c r="K5738" s="8" t="s">
        <v>14</v>
      </c>
    </row>
    <row r="5739" spans="1:11">
      <c r="A5739" s="3">
        <v>5825</v>
      </c>
      <c r="B5739" s="3">
        <v>39490</v>
      </c>
      <c r="C5739" s="4" t="s">
        <v>10601</v>
      </c>
      <c r="D5739" s="4">
        <v>332457137</v>
      </c>
      <c r="E5739" s="3" t="s">
        <v>638</v>
      </c>
      <c r="F5739" s="5">
        <v>8</v>
      </c>
      <c r="G5739" s="6" t="s">
        <v>10602</v>
      </c>
      <c r="H5739" s="7">
        <v>3.6111111111111115E-2</v>
      </c>
      <c r="I5739" s="5">
        <v>98</v>
      </c>
      <c r="J5739" s="5">
        <v>44</v>
      </c>
      <c r="K5739" s="8" t="s">
        <v>14</v>
      </c>
    </row>
    <row r="5740" spans="1:11" ht="26.25">
      <c r="A5740" s="3">
        <v>5826</v>
      </c>
      <c r="B5740" s="3">
        <v>39485</v>
      </c>
      <c r="C5740" s="4" t="s">
        <v>10603</v>
      </c>
      <c r="D5740" s="4">
        <v>355286725</v>
      </c>
      <c r="E5740" s="3" t="s">
        <v>81</v>
      </c>
      <c r="F5740" s="5">
        <v>8</v>
      </c>
      <c r="G5740" s="6" t="s">
        <v>10604</v>
      </c>
      <c r="H5740" s="7">
        <v>5.5555555555555552E-2</v>
      </c>
      <c r="I5740" s="5">
        <v>10</v>
      </c>
      <c r="J5740" s="5">
        <v>44</v>
      </c>
      <c r="K5740" s="8" t="s">
        <v>14</v>
      </c>
    </row>
    <row r="5741" spans="1:11">
      <c r="A5741" s="3">
        <v>5827</v>
      </c>
      <c r="B5741" s="3">
        <v>39486</v>
      </c>
      <c r="C5741" s="4" t="s">
        <v>10605</v>
      </c>
      <c r="D5741" s="4">
        <v>867418387</v>
      </c>
      <c r="E5741" s="3" t="s">
        <v>638</v>
      </c>
      <c r="F5741" s="5">
        <v>8</v>
      </c>
      <c r="G5741" s="6" t="s">
        <v>10606</v>
      </c>
      <c r="H5741" s="7">
        <v>2.9166666666666664E-2</v>
      </c>
      <c r="I5741" s="5">
        <v>10</v>
      </c>
      <c r="J5741" s="5">
        <v>44</v>
      </c>
      <c r="K5741" s="8" t="s">
        <v>14</v>
      </c>
    </row>
    <row r="5742" spans="1:11">
      <c r="A5742" s="3">
        <v>5828</v>
      </c>
      <c r="B5742" s="3">
        <v>39478</v>
      </c>
      <c r="C5742" s="4" t="s">
        <v>10607</v>
      </c>
      <c r="D5742" s="4">
        <v>974281421</v>
      </c>
      <c r="E5742" s="3" t="s">
        <v>638</v>
      </c>
      <c r="F5742" s="5">
        <v>8</v>
      </c>
      <c r="G5742" s="6" t="s">
        <v>10608</v>
      </c>
      <c r="H5742" s="7">
        <v>2.6388888888888889E-2</v>
      </c>
      <c r="I5742" s="5">
        <v>10</v>
      </c>
      <c r="J5742" s="5">
        <v>44</v>
      </c>
      <c r="K5742" s="8" t="s">
        <v>14</v>
      </c>
    </row>
    <row r="5743" spans="1:11">
      <c r="A5743" s="3">
        <v>5829</v>
      </c>
      <c r="B5743" s="3">
        <v>39590</v>
      </c>
      <c r="C5743" s="4" t="s">
        <v>1281</v>
      </c>
      <c r="D5743" s="4">
        <v>373761038</v>
      </c>
      <c r="E5743" s="3" t="s">
        <v>638</v>
      </c>
      <c r="F5743" s="5">
        <v>8</v>
      </c>
      <c r="G5743" s="6" t="s">
        <v>10609</v>
      </c>
      <c r="H5743" s="7">
        <v>2.5694444444444447E-2</v>
      </c>
      <c r="I5743" s="5">
        <v>98</v>
      </c>
      <c r="J5743" s="5">
        <v>44</v>
      </c>
      <c r="K5743" s="8" t="s">
        <v>14</v>
      </c>
    </row>
    <row r="5744" spans="1:11">
      <c r="A5744" s="3">
        <v>5830</v>
      </c>
      <c r="B5744" s="3">
        <v>40435</v>
      </c>
      <c r="C5744" s="4" t="s">
        <v>10610</v>
      </c>
      <c r="D5744" s="4">
        <v>392370904</v>
      </c>
      <c r="E5744" s="3" t="s">
        <v>638</v>
      </c>
      <c r="F5744" s="5">
        <v>8</v>
      </c>
      <c r="G5744" s="6" t="s">
        <v>10611</v>
      </c>
      <c r="H5744" s="7">
        <v>0.38680555555555557</v>
      </c>
      <c r="I5744" s="5">
        <v>10</v>
      </c>
      <c r="J5744" s="5">
        <v>44</v>
      </c>
      <c r="K5744" s="8" t="s">
        <v>14</v>
      </c>
    </row>
    <row r="5745" spans="1:11">
      <c r="A5745" s="3">
        <v>5831</v>
      </c>
      <c r="B5745" s="3">
        <v>40437</v>
      </c>
      <c r="C5745" s="4" t="s">
        <v>10612</v>
      </c>
      <c r="D5745" s="4">
        <v>865007596</v>
      </c>
      <c r="E5745" s="3" t="s">
        <v>638</v>
      </c>
      <c r="F5745" s="5">
        <v>8</v>
      </c>
      <c r="G5745" s="6" t="s">
        <v>10613</v>
      </c>
      <c r="H5745" s="7">
        <v>0.20208333333333331</v>
      </c>
      <c r="I5745" s="5">
        <v>10</v>
      </c>
      <c r="J5745" s="5">
        <v>44</v>
      </c>
      <c r="K5745" s="8" t="s">
        <v>14</v>
      </c>
    </row>
    <row r="5746" spans="1:11" ht="26.25">
      <c r="A5746" s="3">
        <v>5832</v>
      </c>
      <c r="B5746" s="3">
        <v>40504</v>
      </c>
      <c r="C5746" s="4" t="s">
        <v>10614</v>
      </c>
      <c r="D5746" s="4">
        <v>975136744</v>
      </c>
      <c r="E5746" s="3" t="s">
        <v>27</v>
      </c>
      <c r="F5746" s="5">
        <v>8</v>
      </c>
      <c r="G5746" s="6" t="s">
        <v>10615</v>
      </c>
      <c r="H5746" s="7">
        <v>0.12430555555555556</v>
      </c>
      <c r="I5746" s="5">
        <v>10</v>
      </c>
      <c r="J5746" s="5">
        <v>44</v>
      </c>
      <c r="K5746" s="8" t="s">
        <v>14</v>
      </c>
    </row>
    <row r="5747" spans="1:11">
      <c r="A5747" s="3">
        <v>5833</v>
      </c>
      <c r="B5747" s="3">
        <v>40526</v>
      </c>
      <c r="C5747" s="4" t="s">
        <v>8215</v>
      </c>
      <c r="D5747" s="4">
        <v>962637951</v>
      </c>
      <c r="E5747" s="3" t="s">
        <v>84</v>
      </c>
      <c r="F5747" s="5">
        <v>8</v>
      </c>
      <c r="G5747" s="6" t="s">
        <v>10616</v>
      </c>
      <c r="H5747" s="7">
        <v>1.3888888888888888E-2</v>
      </c>
      <c r="I5747" s="5">
        <v>10</v>
      </c>
      <c r="J5747" s="5">
        <v>44</v>
      </c>
      <c r="K5747" s="8" t="s">
        <v>14</v>
      </c>
    </row>
    <row r="5748" spans="1:11">
      <c r="A5748" s="3">
        <v>5834</v>
      </c>
      <c r="B5748" s="3">
        <v>40582</v>
      </c>
      <c r="C5748" s="4" t="s">
        <v>10617</v>
      </c>
      <c r="D5748" s="4">
        <v>392875299</v>
      </c>
      <c r="E5748" s="3" t="s">
        <v>638</v>
      </c>
      <c r="F5748" s="5">
        <v>8</v>
      </c>
      <c r="G5748" s="6" t="s">
        <v>10618</v>
      </c>
      <c r="H5748" s="7">
        <v>0.18472222222222223</v>
      </c>
      <c r="I5748" s="5">
        <v>10</v>
      </c>
      <c r="J5748" s="5">
        <v>44</v>
      </c>
      <c r="K5748" s="8" t="s">
        <v>14</v>
      </c>
    </row>
    <row r="5749" spans="1:11">
      <c r="A5749" s="3">
        <v>5835</v>
      </c>
      <c r="B5749" s="3">
        <v>40571</v>
      </c>
      <c r="C5749" s="4" t="s">
        <v>10619</v>
      </c>
      <c r="D5749" s="4">
        <v>396396842</v>
      </c>
      <c r="E5749" s="3" t="s">
        <v>638</v>
      </c>
      <c r="F5749" s="5">
        <v>8</v>
      </c>
      <c r="G5749" s="6" t="s">
        <v>10620</v>
      </c>
      <c r="H5749" s="7">
        <v>3.2638888888888891E-2</v>
      </c>
      <c r="I5749" s="5">
        <v>10</v>
      </c>
      <c r="J5749" s="5">
        <v>44</v>
      </c>
      <c r="K5749" s="8" t="s">
        <v>14</v>
      </c>
    </row>
    <row r="5750" spans="1:11">
      <c r="A5750" s="3">
        <v>5836</v>
      </c>
      <c r="B5750" s="3">
        <v>40603</v>
      </c>
      <c r="C5750" s="4" t="s">
        <v>10621</v>
      </c>
      <c r="D5750" s="4">
        <v>878868100</v>
      </c>
      <c r="E5750" s="3" t="s">
        <v>638</v>
      </c>
      <c r="F5750" s="5">
        <v>8</v>
      </c>
      <c r="G5750" s="6" t="s">
        <v>10622</v>
      </c>
      <c r="H5750" s="7">
        <v>7.9166666666666663E-2</v>
      </c>
      <c r="I5750" s="5">
        <v>10</v>
      </c>
      <c r="J5750" s="5">
        <v>44</v>
      </c>
      <c r="K5750" s="8" t="s">
        <v>14</v>
      </c>
    </row>
    <row r="5751" spans="1:11">
      <c r="A5751" s="3">
        <v>5837</v>
      </c>
      <c r="B5751" s="3">
        <v>40604</v>
      </c>
      <c r="C5751" s="4" t="s">
        <v>10623</v>
      </c>
      <c r="D5751" s="4">
        <v>825362548</v>
      </c>
      <c r="E5751" s="3" t="s">
        <v>638</v>
      </c>
      <c r="F5751" s="5">
        <v>8</v>
      </c>
      <c r="G5751" s="6" t="s">
        <v>10624</v>
      </c>
      <c r="H5751" s="7">
        <v>3.3333333333333333E-2</v>
      </c>
      <c r="I5751" s="5">
        <v>10</v>
      </c>
      <c r="J5751" s="5">
        <v>44</v>
      </c>
      <c r="K5751" s="8" t="s">
        <v>14</v>
      </c>
    </row>
    <row r="5752" spans="1:11">
      <c r="A5752" s="3">
        <v>5838</v>
      </c>
      <c r="B5752" s="3">
        <v>36513</v>
      </c>
      <c r="C5752" s="4" t="s">
        <v>10625</v>
      </c>
      <c r="D5752" s="4">
        <v>983341942</v>
      </c>
      <c r="E5752" s="3" t="s">
        <v>638</v>
      </c>
      <c r="F5752" s="5">
        <v>8</v>
      </c>
      <c r="G5752" s="6" t="s">
        <v>10626</v>
      </c>
      <c r="H5752" s="7">
        <v>1.8055555555555557E-2</v>
      </c>
      <c r="I5752" s="5">
        <v>10</v>
      </c>
      <c r="J5752" s="5">
        <v>44</v>
      </c>
      <c r="K5752" s="8" t="s">
        <v>14</v>
      </c>
    </row>
    <row r="5753" spans="1:11" ht="26.25">
      <c r="A5753" s="3">
        <v>5839</v>
      </c>
      <c r="B5753" s="3">
        <v>36558</v>
      </c>
      <c r="C5753" s="4" t="s">
        <v>10627</v>
      </c>
      <c r="D5753" s="4">
        <v>973461032</v>
      </c>
      <c r="E5753" s="3" t="s">
        <v>19</v>
      </c>
      <c r="F5753" s="5">
        <v>8</v>
      </c>
      <c r="G5753" s="6" t="s">
        <v>10628</v>
      </c>
      <c r="H5753" s="7">
        <v>0.10347222222222223</v>
      </c>
      <c r="I5753" s="5">
        <v>10</v>
      </c>
      <c r="J5753" s="5">
        <v>44</v>
      </c>
      <c r="K5753" s="8" t="s">
        <v>14</v>
      </c>
    </row>
    <row r="5754" spans="1:11">
      <c r="A5754" s="3">
        <v>5840</v>
      </c>
      <c r="B5754" s="3">
        <v>36749</v>
      </c>
      <c r="C5754" s="4" t="s">
        <v>10629</v>
      </c>
      <c r="D5754" s="4">
        <v>348445701</v>
      </c>
      <c r="E5754" s="3" t="s">
        <v>792</v>
      </c>
      <c r="F5754" s="5">
        <v>8</v>
      </c>
      <c r="G5754" s="6" t="s">
        <v>10630</v>
      </c>
      <c r="H5754" s="7">
        <v>0.25347222222222221</v>
      </c>
      <c r="I5754" s="5">
        <v>10</v>
      </c>
      <c r="J5754" s="5">
        <v>44</v>
      </c>
      <c r="K5754" s="8" t="s">
        <v>14</v>
      </c>
    </row>
    <row r="5755" spans="1:11" ht="26.25">
      <c r="A5755" s="3">
        <v>5841</v>
      </c>
      <c r="B5755" s="3">
        <v>37466</v>
      </c>
      <c r="C5755" s="4" t="s">
        <v>3287</v>
      </c>
      <c r="D5755" s="4">
        <v>389449094</v>
      </c>
      <c r="E5755" s="3" t="s">
        <v>16</v>
      </c>
      <c r="F5755" s="5">
        <v>8</v>
      </c>
      <c r="G5755" s="6" t="s">
        <v>10631</v>
      </c>
      <c r="H5755" s="7">
        <v>0.2638888888888889</v>
      </c>
      <c r="I5755" s="5">
        <v>10</v>
      </c>
      <c r="J5755" s="5">
        <v>44</v>
      </c>
      <c r="K5755" s="8" t="s">
        <v>14</v>
      </c>
    </row>
    <row r="5756" spans="1:11">
      <c r="A5756" s="3">
        <v>5842</v>
      </c>
      <c r="B5756" s="3">
        <v>37536</v>
      </c>
      <c r="C5756" s="4" t="s">
        <v>4510</v>
      </c>
      <c r="D5756" s="4">
        <v>368127404</v>
      </c>
      <c r="E5756" s="3" t="s">
        <v>638</v>
      </c>
      <c r="F5756" s="5">
        <v>8</v>
      </c>
      <c r="G5756" s="6" t="s">
        <v>10632</v>
      </c>
      <c r="H5756" s="7">
        <v>1.4583333333333332E-2</v>
      </c>
      <c r="I5756" s="5">
        <v>10</v>
      </c>
      <c r="J5756" s="5">
        <v>44</v>
      </c>
      <c r="K5756" s="8" t="s">
        <v>14</v>
      </c>
    </row>
    <row r="5757" spans="1:11" ht="26.25">
      <c r="A5757" s="3">
        <v>5843</v>
      </c>
      <c r="B5757" s="3">
        <v>37384</v>
      </c>
      <c r="C5757" s="4" t="s">
        <v>10633</v>
      </c>
      <c r="D5757" s="4">
        <v>763408926</v>
      </c>
      <c r="E5757" s="3" t="s">
        <v>19</v>
      </c>
      <c r="F5757" s="5">
        <v>8</v>
      </c>
      <c r="G5757" s="6" t="s">
        <v>10634</v>
      </c>
      <c r="H5757" s="7">
        <v>1.9444444444444445E-2</v>
      </c>
      <c r="I5757" s="5">
        <v>10</v>
      </c>
      <c r="J5757" s="5">
        <v>44</v>
      </c>
      <c r="K5757" s="8" t="s">
        <v>14</v>
      </c>
    </row>
    <row r="5758" spans="1:11" ht="26.25">
      <c r="A5758" s="3">
        <v>5844</v>
      </c>
      <c r="B5758" s="3">
        <v>37263</v>
      </c>
      <c r="C5758" s="4" t="s">
        <v>10635</v>
      </c>
      <c r="D5758" s="4">
        <v>948946466</v>
      </c>
      <c r="E5758" s="3" t="s">
        <v>24</v>
      </c>
      <c r="F5758" s="5">
        <v>8</v>
      </c>
      <c r="G5758" s="6" t="s">
        <v>10636</v>
      </c>
      <c r="H5758" s="7">
        <v>1.4583333333333332E-2</v>
      </c>
      <c r="I5758" s="5">
        <v>10</v>
      </c>
      <c r="J5758" s="5">
        <v>44</v>
      </c>
      <c r="K5758" s="8" t="s">
        <v>14</v>
      </c>
    </row>
    <row r="5759" spans="1:11">
      <c r="A5759" s="3">
        <v>5845</v>
      </c>
      <c r="B5759" s="3">
        <v>37949</v>
      </c>
      <c r="C5759" s="4" t="s">
        <v>10637</v>
      </c>
      <c r="D5759" s="4">
        <v>325150419</v>
      </c>
      <c r="E5759" s="3" t="s">
        <v>792</v>
      </c>
      <c r="F5759" s="5">
        <v>8</v>
      </c>
      <c r="G5759" s="6" t="s">
        <v>10638</v>
      </c>
      <c r="H5759" s="7">
        <v>0.1277777777777778</v>
      </c>
      <c r="I5759" s="5">
        <v>10</v>
      </c>
      <c r="J5759" s="5">
        <v>44</v>
      </c>
      <c r="K5759" s="8" t="s">
        <v>14</v>
      </c>
    </row>
    <row r="5760" spans="1:11">
      <c r="A5760" s="3">
        <v>5846</v>
      </c>
      <c r="B5760" s="3">
        <v>38284</v>
      </c>
      <c r="C5760" s="4" t="s">
        <v>2843</v>
      </c>
      <c r="D5760" s="4">
        <v>385237884</v>
      </c>
      <c r="E5760" s="3" t="s">
        <v>638</v>
      </c>
      <c r="F5760" s="5">
        <v>8</v>
      </c>
      <c r="G5760" s="6" t="s">
        <v>10639</v>
      </c>
      <c r="H5760" s="7">
        <v>0.17430555555555557</v>
      </c>
      <c r="I5760" s="5">
        <v>10</v>
      </c>
      <c r="J5760" s="5">
        <v>44</v>
      </c>
      <c r="K5760" s="8" t="s">
        <v>14</v>
      </c>
    </row>
    <row r="5761" spans="1:11">
      <c r="A5761" s="3">
        <v>5847</v>
      </c>
      <c r="B5761" s="3">
        <v>38212</v>
      </c>
      <c r="C5761" s="4" t="s">
        <v>8453</v>
      </c>
      <c r="D5761" s="4">
        <v>989062332</v>
      </c>
      <c r="E5761" s="3" t="s">
        <v>638</v>
      </c>
      <c r="F5761" s="5">
        <v>8</v>
      </c>
      <c r="G5761" s="6" t="s">
        <v>10640</v>
      </c>
      <c r="H5761" s="7">
        <v>5.4166666666666669E-2</v>
      </c>
      <c r="I5761" s="5">
        <v>10</v>
      </c>
      <c r="J5761" s="5">
        <v>44</v>
      </c>
      <c r="K5761" s="8" t="s">
        <v>14</v>
      </c>
    </row>
    <row r="5762" spans="1:11">
      <c r="A5762" s="3">
        <v>5848</v>
      </c>
      <c r="B5762" s="3">
        <v>35848</v>
      </c>
      <c r="C5762" s="4" t="s">
        <v>10641</v>
      </c>
      <c r="D5762" s="4">
        <v>344980005</v>
      </c>
      <c r="E5762" s="3" t="s">
        <v>792</v>
      </c>
      <c r="F5762" s="5">
        <v>8</v>
      </c>
      <c r="G5762" s="6" t="s">
        <v>10642</v>
      </c>
      <c r="H5762" s="7">
        <v>1.8749999999999999E-2</v>
      </c>
      <c r="I5762" s="5">
        <v>10</v>
      </c>
      <c r="J5762" s="5">
        <v>44</v>
      </c>
      <c r="K5762" s="8" t="s">
        <v>14</v>
      </c>
    </row>
    <row r="5763" spans="1:11">
      <c r="A5763" s="3">
        <v>5849</v>
      </c>
      <c r="B5763" s="3">
        <v>35287</v>
      </c>
      <c r="C5763" s="4" t="s">
        <v>10643</v>
      </c>
      <c r="D5763" s="4">
        <v>963228376</v>
      </c>
      <c r="E5763" s="3" t="s">
        <v>792</v>
      </c>
      <c r="F5763" s="5">
        <v>8</v>
      </c>
      <c r="G5763" s="6" t="s">
        <v>10644</v>
      </c>
      <c r="H5763" s="7">
        <v>0.12013888888888889</v>
      </c>
      <c r="I5763" s="5">
        <v>10</v>
      </c>
      <c r="J5763" s="5">
        <v>44</v>
      </c>
      <c r="K5763" s="8" t="s">
        <v>14</v>
      </c>
    </row>
    <row r="5764" spans="1:11" ht="26.25">
      <c r="A5764" s="3">
        <v>5850</v>
      </c>
      <c r="B5764" s="3">
        <v>35830</v>
      </c>
      <c r="C5764" s="4" t="s">
        <v>10645</v>
      </c>
      <c r="D5764" s="4">
        <v>986236653</v>
      </c>
      <c r="E5764" s="3" t="s">
        <v>51</v>
      </c>
      <c r="F5764" s="5">
        <v>8</v>
      </c>
      <c r="G5764" s="6" t="s">
        <v>10646</v>
      </c>
      <c r="H5764" s="7">
        <v>0.94236111111111109</v>
      </c>
      <c r="I5764" s="5">
        <v>10</v>
      </c>
      <c r="J5764" s="5">
        <v>44</v>
      </c>
      <c r="K5764" s="8" t="s">
        <v>14</v>
      </c>
    </row>
    <row r="5765" spans="1:11">
      <c r="A5765" s="3">
        <v>5851</v>
      </c>
      <c r="B5765" s="3">
        <v>33970</v>
      </c>
      <c r="C5765" s="4" t="s">
        <v>10647</v>
      </c>
      <c r="D5765" s="4">
        <v>353565920</v>
      </c>
      <c r="E5765" s="3" t="s">
        <v>638</v>
      </c>
      <c r="F5765" s="5">
        <v>8</v>
      </c>
      <c r="G5765" s="6" t="s">
        <v>10648</v>
      </c>
      <c r="H5765" s="7">
        <v>0.78472222222222221</v>
      </c>
      <c r="I5765" s="5">
        <v>10</v>
      </c>
      <c r="J5765" s="5">
        <v>44</v>
      </c>
      <c r="K5765" s="8" t="s">
        <v>14</v>
      </c>
    </row>
    <row r="5766" spans="1:11">
      <c r="A5766" s="3">
        <v>5852</v>
      </c>
      <c r="B5766" s="3">
        <v>33965</v>
      </c>
      <c r="C5766" s="4" t="s">
        <v>1406</v>
      </c>
      <c r="D5766" s="4">
        <v>347761231</v>
      </c>
      <c r="E5766" s="3" t="s">
        <v>638</v>
      </c>
      <c r="F5766" s="5">
        <v>8</v>
      </c>
      <c r="G5766" s="6" t="s">
        <v>10649</v>
      </c>
      <c r="H5766" s="7">
        <v>4.0972222222222222E-2</v>
      </c>
      <c r="I5766" s="5">
        <v>10</v>
      </c>
      <c r="J5766" s="5">
        <v>44</v>
      </c>
      <c r="K5766" s="8" t="s">
        <v>14</v>
      </c>
    </row>
    <row r="5767" spans="1:11">
      <c r="A5767" s="3">
        <v>5853</v>
      </c>
      <c r="B5767" s="3">
        <v>33764</v>
      </c>
      <c r="C5767" s="4" t="s">
        <v>10650</v>
      </c>
      <c r="D5767" s="4">
        <v>967952969</v>
      </c>
      <c r="E5767" s="3" t="s">
        <v>84</v>
      </c>
      <c r="F5767" s="5">
        <v>8</v>
      </c>
      <c r="G5767" s="6" t="s">
        <v>10651</v>
      </c>
      <c r="H5767" s="7">
        <v>5.5555555555555558E-3</v>
      </c>
      <c r="I5767" s="5">
        <v>98</v>
      </c>
      <c r="J5767" s="5">
        <v>44</v>
      </c>
      <c r="K5767" s="8" t="s">
        <v>14</v>
      </c>
    </row>
    <row r="5768" spans="1:11">
      <c r="A5768" s="3">
        <v>5854</v>
      </c>
      <c r="B5768" s="3">
        <v>34006</v>
      </c>
      <c r="C5768" s="4" t="s">
        <v>10652</v>
      </c>
      <c r="D5768" s="4">
        <v>833822362</v>
      </c>
      <c r="E5768" s="3" t="s">
        <v>638</v>
      </c>
      <c r="F5768" s="5">
        <v>8</v>
      </c>
      <c r="G5768" s="6" t="s">
        <v>10653</v>
      </c>
      <c r="H5768" s="7">
        <v>9.7222222222222224E-3</v>
      </c>
      <c r="I5768" s="5">
        <v>10</v>
      </c>
      <c r="J5768" s="5">
        <v>44</v>
      </c>
      <c r="K5768" s="8" t="s">
        <v>14</v>
      </c>
    </row>
    <row r="5769" spans="1:11">
      <c r="A5769" s="3">
        <v>5855</v>
      </c>
      <c r="B5769" s="3">
        <v>44947</v>
      </c>
      <c r="C5769" s="4" t="s">
        <v>10654</v>
      </c>
      <c r="D5769" s="4">
        <v>369681657</v>
      </c>
      <c r="E5769" s="3" t="s">
        <v>638</v>
      </c>
      <c r="F5769" s="5">
        <v>8</v>
      </c>
      <c r="G5769" s="6" t="s">
        <v>10655</v>
      </c>
      <c r="H5769" s="7">
        <v>2.4999999999999998E-2</v>
      </c>
      <c r="I5769" s="5">
        <v>10</v>
      </c>
      <c r="J5769" s="5">
        <v>44</v>
      </c>
      <c r="K5769" s="8" t="s">
        <v>14</v>
      </c>
    </row>
    <row r="5770" spans="1:11">
      <c r="A5770" s="3">
        <v>5856</v>
      </c>
      <c r="B5770" s="3">
        <v>45125</v>
      </c>
      <c r="C5770" s="4" t="s">
        <v>10656</v>
      </c>
      <c r="D5770" s="4">
        <v>823633340</v>
      </c>
      <c r="E5770" s="3" t="s">
        <v>792</v>
      </c>
      <c r="F5770" s="5">
        <v>8</v>
      </c>
      <c r="G5770" s="6" t="s">
        <v>10657</v>
      </c>
      <c r="H5770" s="7">
        <v>6.458333333333334E-2</v>
      </c>
      <c r="I5770" s="5">
        <v>10</v>
      </c>
      <c r="J5770" s="5">
        <v>44</v>
      </c>
      <c r="K5770" s="8" t="s">
        <v>14</v>
      </c>
    </row>
    <row r="5771" spans="1:11">
      <c r="A5771" s="3">
        <v>5857</v>
      </c>
      <c r="B5771" s="3">
        <v>45104</v>
      </c>
      <c r="C5771" s="4" t="s">
        <v>1101</v>
      </c>
      <c r="D5771" s="4">
        <v>396812088</v>
      </c>
      <c r="E5771" s="3" t="s">
        <v>792</v>
      </c>
      <c r="F5771" s="5">
        <v>8</v>
      </c>
      <c r="G5771" s="6" t="s">
        <v>10658</v>
      </c>
      <c r="H5771" s="7">
        <v>2.9861111111111113E-2</v>
      </c>
      <c r="I5771" s="5">
        <v>10</v>
      </c>
      <c r="J5771" s="5">
        <v>44</v>
      </c>
      <c r="K5771" s="8" t="s">
        <v>14</v>
      </c>
    </row>
    <row r="5772" spans="1:11">
      <c r="A5772" s="3">
        <v>5858</v>
      </c>
      <c r="B5772" s="3">
        <v>45249</v>
      </c>
      <c r="C5772" s="4" t="s">
        <v>10659</v>
      </c>
      <c r="D5772" s="4">
        <v>372943796</v>
      </c>
      <c r="E5772" s="3" t="s">
        <v>638</v>
      </c>
      <c r="F5772" s="5">
        <v>8</v>
      </c>
      <c r="G5772" s="6" t="s">
        <v>10660</v>
      </c>
      <c r="H5772" s="7">
        <v>0.11597222222222221</v>
      </c>
      <c r="I5772" s="5">
        <v>10</v>
      </c>
      <c r="J5772" s="5">
        <v>44</v>
      </c>
      <c r="K5772" s="8" t="s">
        <v>14</v>
      </c>
    </row>
    <row r="5773" spans="1:11">
      <c r="A5773" s="3">
        <v>5859</v>
      </c>
      <c r="B5773" s="3">
        <v>44786</v>
      </c>
      <c r="C5773" s="4" t="s">
        <v>10661</v>
      </c>
      <c r="D5773" s="4">
        <v>325610140</v>
      </c>
      <c r="E5773" s="3" t="s">
        <v>32</v>
      </c>
      <c r="F5773" s="5">
        <v>8</v>
      </c>
      <c r="G5773" s="6" t="s">
        <v>1806</v>
      </c>
      <c r="H5773" s="7">
        <v>4.9999999999999996E-2</v>
      </c>
      <c r="I5773" s="5">
        <v>10</v>
      </c>
      <c r="J5773" s="5">
        <v>44</v>
      </c>
      <c r="K5773" s="8" t="s">
        <v>14</v>
      </c>
    </row>
    <row r="5774" spans="1:11">
      <c r="A5774" s="3">
        <v>5860</v>
      </c>
      <c r="B5774" s="3">
        <v>44644</v>
      </c>
      <c r="C5774" s="4" t="s">
        <v>10662</v>
      </c>
      <c r="D5774" s="4">
        <v>395327929</v>
      </c>
      <c r="E5774" s="3" t="s">
        <v>792</v>
      </c>
      <c r="F5774" s="5">
        <v>8</v>
      </c>
      <c r="G5774" s="6" t="s">
        <v>10663</v>
      </c>
      <c r="H5774" s="7">
        <v>0.10486111111111111</v>
      </c>
      <c r="I5774" s="5">
        <v>10</v>
      </c>
      <c r="J5774" s="5">
        <v>44</v>
      </c>
      <c r="K5774" s="8" t="s">
        <v>14</v>
      </c>
    </row>
    <row r="5775" spans="1:11" ht="26.25">
      <c r="A5775" s="3">
        <v>5861</v>
      </c>
      <c r="B5775" s="3">
        <v>43797</v>
      </c>
      <c r="C5775" s="4" t="s">
        <v>10664</v>
      </c>
      <c r="D5775" s="4">
        <v>978252114</v>
      </c>
      <c r="E5775" s="3" t="s">
        <v>253</v>
      </c>
      <c r="F5775" s="5">
        <v>8</v>
      </c>
      <c r="G5775" s="6" t="s">
        <v>10665</v>
      </c>
      <c r="H5775" s="7">
        <v>0.32083333333333336</v>
      </c>
      <c r="I5775" s="5">
        <v>10</v>
      </c>
      <c r="J5775" s="5">
        <v>44</v>
      </c>
      <c r="K5775" s="8" t="s">
        <v>14</v>
      </c>
    </row>
    <row r="5776" spans="1:11">
      <c r="A5776" s="3">
        <v>5862</v>
      </c>
      <c r="B5776" s="3">
        <v>43339</v>
      </c>
      <c r="C5776" s="4" t="s">
        <v>10666</v>
      </c>
      <c r="D5776" s="4">
        <v>393196294</v>
      </c>
      <c r="E5776" s="3" t="s">
        <v>792</v>
      </c>
      <c r="F5776" s="5">
        <v>8</v>
      </c>
      <c r="G5776" s="6" t="s">
        <v>10667</v>
      </c>
      <c r="H5776" s="7">
        <v>2.0833333333333333E-3</v>
      </c>
      <c r="I5776" s="5">
        <v>10</v>
      </c>
      <c r="J5776" s="5">
        <v>44</v>
      </c>
      <c r="K5776" s="8" t="s">
        <v>14</v>
      </c>
    </row>
    <row r="5777" spans="1:11" ht="26.25">
      <c r="A5777" s="3">
        <v>5863</v>
      </c>
      <c r="B5777" s="3">
        <v>44279</v>
      </c>
      <c r="C5777" s="4" t="s">
        <v>10668</v>
      </c>
      <c r="D5777" s="4">
        <v>364122567</v>
      </c>
      <c r="E5777" s="3" t="s">
        <v>51</v>
      </c>
      <c r="F5777" s="5">
        <v>8</v>
      </c>
      <c r="G5777" s="6" t="s">
        <v>10669</v>
      </c>
      <c r="H5777" s="7">
        <v>0.31805555555555554</v>
      </c>
      <c r="I5777" s="5">
        <v>10</v>
      </c>
      <c r="J5777" s="5">
        <v>44</v>
      </c>
      <c r="K5777" s="8" t="s">
        <v>14</v>
      </c>
    </row>
    <row r="5778" spans="1:11">
      <c r="A5778" s="3">
        <v>5864</v>
      </c>
      <c r="B5778" s="3">
        <v>44121</v>
      </c>
      <c r="C5778" s="4" t="s">
        <v>8642</v>
      </c>
      <c r="D5778" s="4">
        <v>334125012</v>
      </c>
      <c r="E5778" s="3" t="s">
        <v>792</v>
      </c>
      <c r="F5778" s="5">
        <v>8</v>
      </c>
      <c r="G5778" s="6" t="s">
        <v>10670</v>
      </c>
      <c r="H5778" s="7">
        <v>2.9166666666666664E-2</v>
      </c>
      <c r="I5778" s="5">
        <v>10</v>
      </c>
      <c r="J5778" s="5">
        <v>44</v>
      </c>
      <c r="K5778" s="8" t="s">
        <v>14</v>
      </c>
    </row>
    <row r="5779" spans="1:11">
      <c r="A5779" s="3">
        <v>5865</v>
      </c>
      <c r="B5779" s="3">
        <v>44071</v>
      </c>
      <c r="C5779" s="4" t="s">
        <v>10671</v>
      </c>
      <c r="D5779" s="4">
        <v>818612514</v>
      </c>
      <c r="E5779" s="3" t="s">
        <v>792</v>
      </c>
      <c r="F5779" s="5">
        <v>8</v>
      </c>
      <c r="G5779" s="6" t="s">
        <v>10672</v>
      </c>
      <c r="H5779" s="7">
        <v>4.8611111111111112E-3</v>
      </c>
      <c r="I5779" s="5">
        <v>10</v>
      </c>
      <c r="J5779" s="5">
        <v>44</v>
      </c>
      <c r="K5779" s="8" t="s">
        <v>14</v>
      </c>
    </row>
    <row r="5780" spans="1:11">
      <c r="A5780" s="3">
        <v>5866</v>
      </c>
      <c r="B5780" s="3">
        <v>44208</v>
      </c>
      <c r="C5780" s="4" t="s">
        <v>10673</v>
      </c>
      <c r="D5780" s="4">
        <v>388793582</v>
      </c>
      <c r="E5780" s="3" t="s">
        <v>792</v>
      </c>
      <c r="F5780" s="5">
        <v>8</v>
      </c>
      <c r="G5780" s="6" t="s">
        <v>10674</v>
      </c>
      <c r="H5780" s="7">
        <v>4.9999999999999996E-2</v>
      </c>
      <c r="I5780" s="5">
        <v>9</v>
      </c>
      <c r="J5780" s="5">
        <v>45</v>
      </c>
      <c r="K5780" s="8" t="s">
        <v>14</v>
      </c>
    </row>
    <row r="5781" spans="1:11">
      <c r="A5781" s="3">
        <v>5867</v>
      </c>
      <c r="B5781" s="3">
        <v>43471</v>
      </c>
      <c r="C5781" s="4" t="s">
        <v>367</v>
      </c>
      <c r="D5781" s="4">
        <v>398336829</v>
      </c>
      <c r="E5781" s="3" t="s">
        <v>638</v>
      </c>
      <c r="F5781" s="5">
        <v>8</v>
      </c>
      <c r="G5781" s="6" t="s">
        <v>10675</v>
      </c>
      <c r="H5781" s="7">
        <v>1.5972222222222224E-2</v>
      </c>
      <c r="I5781" s="5">
        <v>99</v>
      </c>
      <c r="J5781" s="5">
        <v>45</v>
      </c>
      <c r="K5781" s="8" t="s">
        <v>14</v>
      </c>
    </row>
    <row r="5782" spans="1:11">
      <c r="A5782" s="3">
        <v>5868</v>
      </c>
      <c r="B5782" s="3">
        <v>44471</v>
      </c>
      <c r="C5782" s="4" t="s">
        <v>10676</v>
      </c>
      <c r="D5782" s="4">
        <v>988401917</v>
      </c>
      <c r="E5782" s="3" t="s">
        <v>1423</v>
      </c>
      <c r="F5782" s="5">
        <v>8</v>
      </c>
      <c r="G5782" s="6" t="s">
        <v>10677</v>
      </c>
      <c r="H5782" s="7">
        <v>0.16388888888888889</v>
      </c>
      <c r="I5782" s="5">
        <v>9</v>
      </c>
      <c r="J5782" s="5">
        <v>45</v>
      </c>
      <c r="K5782" s="8" t="s">
        <v>14</v>
      </c>
    </row>
    <row r="5783" spans="1:11" ht="26.25">
      <c r="A5783" s="3">
        <v>5869</v>
      </c>
      <c r="B5783" s="3">
        <v>44853</v>
      </c>
      <c r="C5783" s="4" t="s">
        <v>66</v>
      </c>
      <c r="D5783" s="4">
        <v>345888567</v>
      </c>
      <c r="E5783" s="3" t="s">
        <v>51</v>
      </c>
      <c r="F5783" s="5">
        <v>8</v>
      </c>
      <c r="G5783" s="6" t="s">
        <v>10678</v>
      </c>
      <c r="H5783" s="7">
        <v>5.9722222222222225E-2</v>
      </c>
      <c r="I5783" s="5">
        <v>9</v>
      </c>
      <c r="J5783" s="5">
        <v>45</v>
      </c>
      <c r="K5783" s="8" t="s">
        <v>14</v>
      </c>
    </row>
    <row r="5784" spans="1:11">
      <c r="A5784" s="3">
        <v>5870</v>
      </c>
      <c r="B5784" s="3">
        <v>45329</v>
      </c>
      <c r="C5784" s="4" t="s">
        <v>10679</v>
      </c>
      <c r="D5784" s="4">
        <v>348627018</v>
      </c>
      <c r="E5784" s="3" t="s">
        <v>133</v>
      </c>
      <c r="F5784" s="5">
        <v>8</v>
      </c>
      <c r="G5784" s="6" t="s">
        <v>8968</v>
      </c>
      <c r="H5784" s="7">
        <v>4.1666666666666666E-3</v>
      </c>
      <c r="I5784" s="5">
        <v>99</v>
      </c>
      <c r="J5784" s="5">
        <v>45</v>
      </c>
      <c r="K5784" s="8" t="s">
        <v>14</v>
      </c>
    </row>
    <row r="5785" spans="1:11">
      <c r="A5785" s="3">
        <v>5871</v>
      </c>
      <c r="B5785" s="3">
        <v>35557</v>
      </c>
      <c r="C5785" s="4" t="s">
        <v>10680</v>
      </c>
      <c r="D5785" s="4">
        <v>967216205</v>
      </c>
      <c r="E5785" s="3" t="s">
        <v>792</v>
      </c>
      <c r="F5785" s="5">
        <v>8</v>
      </c>
      <c r="G5785" s="6" t="s">
        <v>10681</v>
      </c>
      <c r="H5785" s="7">
        <v>2.0833333333333332E-2</v>
      </c>
      <c r="I5785" s="5">
        <v>9</v>
      </c>
      <c r="J5785" s="5">
        <v>45</v>
      </c>
      <c r="K5785" s="8" t="s">
        <v>14</v>
      </c>
    </row>
    <row r="5786" spans="1:11">
      <c r="A5786" s="3">
        <v>5872</v>
      </c>
      <c r="B5786" s="3">
        <v>35484</v>
      </c>
      <c r="C5786" s="4" t="s">
        <v>10682</v>
      </c>
      <c r="D5786" s="4">
        <v>328960738</v>
      </c>
      <c r="E5786" s="3" t="s">
        <v>792</v>
      </c>
      <c r="F5786" s="5">
        <v>8</v>
      </c>
      <c r="G5786" s="6" t="s">
        <v>10683</v>
      </c>
      <c r="H5786" s="7">
        <v>2.1527777777777781E-2</v>
      </c>
      <c r="I5786" s="5">
        <v>9</v>
      </c>
      <c r="J5786" s="5">
        <v>45</v>
      </c>
      <c r="K5786" s="8" t="s">
        <v>14</v>
      </c>
    </row>
    <row r="5787" spans="1:11">
      <c r="A5787" s="3">
        <v>5873</v>
      </c>
      <c r="B5787" s="3">
        <v>37509</v>
      </c>
      <c r="C5787" s="4" t="s">
        <v>10684</v>
      </c>
      <c r="D5787" s="4">
        <v>377648533</v>
      </c>
      <c r="E5787" s="3" t="s">
        <v>638</v>
      </c>
      <c r="F5787" s="5">
        <v>8</v>
      </c>
      <c r="G5787" s="6" t="s">
        <v>10685</v>
      </c>
      <c r="H5787" s="7">
        <v>0.25763888888888892</v>
      </c>
      <c r="I5787" s="5">
        <v>99</v>
      </c>
      <c r="J5787" s="5">
        <v>45</v>
      </c>
      <c r="K5787" s="8" t="s">
        <v>14</v>
      </c>
    </row>
    <row r="5788" spans="1:11">
      <c r="A5788" s="3">
        <v>5874</v>
      </c>
      <c r="B5788" s="3">
        <v>37489</v>
      </c>
      <c r="C5788" s="4" t="s">
        <v>6270</v>
      </c>
      <c r="D5788" s="4">
        <v>359440454</v>
      </c>
      <c r="E5788" s="3" t="s">
        <v>792</v>
      </c>
      <c r="F5788" s="5">
        <v>8</v>
      </c>
      <c r="G5788" s="6" t="s">
        <v>10686</v>
      </c>
      <c r="H5788" s="7">
        <v>2.4305555555555556E-2</v>
      </c>
      <c r="I5788" s="5">
        <v>9</v>
      </c>
      <c r="J5788" s="5">
        <v>45</v>
      </c>
      <c r="K5788" s="8" t="s">
        <v>14</v>
      </c>
    </row>
    <row r="5789" spans="1:11">
      <c r="A5789" s="3">
        <v>5875</v>
      </c>
      <c r="B5789" s="3">
        <v>36942</v>
      </c>
      <c r="C5789" s="4" t="s">
        <v>10687</v>
      </c>
      <c r="D5789" s="4">
        <v>352065887</v>
      </c>
      <c r="E5789" s="3" t="s">
        <v>792</v>
      </c>
      <c r="F5789" s="5">
        <v>8</v>
      </c>
      <c r="G5789" s="6" t="s">
        <v>10688</v>
      </c>
      <c r="H5789" s="7">
        <v>4.8611111111111112E-3</v>
      </c>
      <c r="I5789" s="5">
        <v>9</v>
      </c>
      <c r="J5789" s="5">
        <v>45</v>
      </c>
      <c r="K5789" s="8" t="s">
        <v>14</v>
      </c>
    </row>
    <row r="5790" spans="1:11">
      <c r="A5790" s="3">
        <v>5876</v>
      </c>
      <c r="B5790" s="3">
        <v>40874</v>
      </c>
      <c r="C5790" s="4" t="s">
        <v>10689</v>
      </c>
      <c r="D5790" s="4">
        <v>399285431</v>
      </c>
      <c r="E5790" s="3" t="s">
        <v>792</v>
      </c>
      <c r="F5790" s="5">
        <v>8</v>
      </c>
      <c r="G5790" s="6" t="s">
        <v>10690</v>
      </c>
      <c r="H5790" s="7">
        <v>3.8194444444444441E-2</v>
      </c>
      <c r="I5790" s="5">
        <v>9</v>
      </c>
      <c r="J5790" s="5">
        <v>45</v>
      </c>
      <c r="K5790" s="8" t="s">
        <v>14</v>
      </c>
    </row>
    <row r="5791" spans="1:11">
      <c r="A5791" s="3">
        <v>5877</v>
      </c>
      <c r="B5791" s="3">
        <v>39559</v>
      </c>
      <c r="C5791" s="4" t="s">
        <v>10691</v>
      </c>
      <c r="D5791" s="4">
        <v>368898751</v>
      </c>
      <c r="E5791" s="3" t="s">
        <v>1423</v>
      </c>
      <c r="F5791" s="5">
        <v>8</v>
      </c>
      <c r="G5791" s="6" t="s">
        <v>10692</v>
      </c>
      <c r="H5791" s="7">
        <v>4.027777777777778E-2</v>
      </c>
      <c r="I5791" s="5">
        <v>9</v>
      </c>
      <c r="J5791" s="5">
        <v>45</v>
      </c>
      <c r="K5791" s="8" t="s">
        <v>14</v>
      </c>
    </row>
    <row r="5792" spans="1:11">
      <c r="A5792" s="3">
        <v>5878</v>
      </c>
      <c r="B5792" s="3">
        <v>39683</v>
      </c>
      <c r="C5792" s="4" t="s">
        <v>10693</v>
      </c>
      <c r="D5792" s="4">
        <v>852086003</v>
      </c>
      <c r="E5792" s="3" t="s">
        <v>1423</v>
      </c>
      <c r="F5792" s="5">
        <v>8</v>
      </c>
      <c r="G5792" s="6" t="s">
        <v>10694</v>
      </c>
      <c r="H5792" s="7">
        <v>8.6111111111111124E-2</v>
      </c>
      <c r="I5792" s="5">
        <v>9</v>
      </c>
      <c r="J5792" s="5">
        <v>45</v>
      </c>
      <c r="K5792" s="8" t="s">
        <v>14</v>
      </c>
    </row>
    <row r="5793" spans="1:11" ht="26.25">
      <c r="A5793" s="3">
        <v>5879</v>
      </c>
      <c r="B5793" s="3">
        <v>41058</v>
      </c>
      <c r="C5793" s="4" t="s">
        <v>10695</v>
      </c>
      <c r="D5793" s="4">
        <v>393044393</v>
      </c>
      <c r="E5793" s="3" t="s">
        <v>253</v>
      </c>
      <c r="F5793" s="5">
        <v>8</v>
      </c>
      <c r="G5793" s="6" t="s">
        <v>10696</v>
      </c>
      <c r="H5793" s="7">
        <v>6.7361111111111108E-2</v>
      </c>
      <c r="I5793" s="5">
        <v>99</v>
      </c>
      <c r="J5793" s="5">
        <v>45</v>
      </c>
      <c r="K5793" s="8" t="s">
        <v>14</v>
      </c>
    </row>
    <row r="5794" spans="1:11" ht="26.25">
      <c r="A5794" s="3">
        <v>5880</v>
      </c>
      <c r="B5794" s="3">
        <v>42765</v>
      </c>
      <c r="C5794" s="4" t="s">
        <v>10697</v>
      </c>
      <c r="D5794" s="4">
        <v>973941874</v>
      </c>
      <c r="E5794" s="3" t="s">
        <v>24</v>
      </c>
      <c r="F5794" s="5">
        <v>8</v>
      </c>
      <c r="G5794" s="6" t="s">
        <v>10698</v>
      </c>
      <c r="H5794" s="7">
        <v>1.8749999999999999E-2</v>
      </c>
      <c r="I5794" s="5">
        <v>99</v>
      </c>
      <c r="J5794" s="5">
        <v>45</v>
      </c>
      <c r="K5794" s="8" t="s">
        <v>14</v>
      </c>
    </row>
    <row r="5795" spans="1:11" ht="26.25">
      <c r="A5795" s="3">
        <v>5881</v>
      </c>
      <c r="B5795" s="3">
        <v>42690</v>
      </c>
      <c r="C5795" s="4" t="s">
        <v>5406</v>
      </c>
      <c r="D5795" s="4">
        <v>383120236</v>
      </c>
      <c r="E5795" s="3" t="s">
        <v>51</v>
      </c>
      <c r="F5795" s="5">
        <v>8</v>
      </c>
      <c r="G5795" s="6" t="s">
        <v>10699</v>
      </c>
      <c r="H5795" s="7">
        <v>1.8749999999999999E-2</v>
      </c>
      <c r="I5795" s="5">
        <v>9</v>
      </c>
      <c r="J5795" s="5">
        <v>45</v>
      </c>
      <c r="K5795" s="8" t="s">
        <v>14</v>
      </c>
    </row>
    <row r="5796" spans="1:11" ht="26.25">
      <c r="A5796" s="3">
        <v>5882</v>
      </c>
      <c r="B5796" s="3">
        <v>42191</v>
      </c>
      <c r="C5796" s="4" t="s">
        <v>4735</v>
      </c>
      <c r="D5796" s="4">
        <v>978519467</v>
      </c>
      <c r="E5796" s="3" t="s">
        <v>51</v>
      </c>
      <c r="F5796" s="5">
        <v>8</v>
      </c>
      <c r="G5796" s="6" t="s">
        <v>10700</v>
      </c>
      <c r="H5796" s="7">
        <v>6.5277777777777782E-2</v>
      </c>
      <c r="I5796" s="5">
        <v>9</v>
      </c>
      <c r="J5796" s="5">
        <v>45</v>
      </c>
      <c r="K5796" s="8" t="s">
        <v>14</v>
      </c>
    </row>
    <row r="5797" spans="1:11" ht="26.25">
      <c r="A5797" s="3">
        <v>5883</v>
      </c>
      <c r="B5797" s="3">
        <v>42223</v>
      </c>
      <c r="C5797" s="4" t="s">
        <v>10701</v>
      </c>
      <c r="D5797" s="4">
        <v>966705049</v>
      </c>
      <c r="E5797" s="3" t="s">
        <v>81</v>
      </c>
      <c r="F5797" s="5">
        <v>8</v>
      </c>
      <c r="G5797" s="6" t="s">
        <v>10702</v>
      </c>
      <c r="H5797" s="7">
        <v>6.1111111111111116E-2</v>
      </c>
      <c r="I5797" s="5">
        <v>100</v>
      </c>
      <c r="J5797" s="5">
        <v>46</v>
      </c>
      <c r="K5797" s="8" t="s">
        <v>14</v>
      </c>
    </row>
    <row r="5798" spans="1:11" ht="26.25">
      <c r="A5798" s="3">
        <v>5884</v>
      </c>
      <c r="B5798" s="3">
        <v>42536</v>
      </c>
      <c r="C5798" s="4" t="s">
        <v>10703</v>
      </c>
      <c r="D5798" s="4">
        <v>837020231</v>
      </c>
      <c r="E5798" s="3" t="s">
        <v>51</v>
      </c>
      <c r="F5798" s="5">
        <v>8</v>
      </c>
      <c r="G5798" s="6" t="s">
        <v>8238</v>
      </c>
      <c r="H5798" s="7">
        <v>4.4444444444444446E-2</v>
      </c>
      <c r="I5798" s="5">
        <v>100</v>
      </c>
      <c r="J5798" s="5">
        <v>46</v>
      </c>
      <c r="K5798" s="8" t="s">
        <v>14</v>
      </c>
    </row>
    <row r="5799" spans="1:11">
      <c r="A5799" s="3">
        <v>5885</v>
      </c>
      <c r="B5799" s="3">
        <v>42682</v>
      </c>
      <c r="C5799" s="4" t="s">
        <v>10704</v>
      </c>
      <c r="D5799" s="4">
        <v>866775113</v>
      </c>
      <c r="E5799" s="3" t="s">
        <v>84</v>
      </c>
      <c r="F5799" s="5">
        <v>8</v>
      </c>
      <c r="G5799" s="6" t="s">
        <v>10705</v>
      </c>
      <c r="H5799" s="7">
        <v>6.3888888888888884E-2</v>
      </c>
      <c r="I5799" s="5">
        <v>100</v>
      </c>
      <c r="J5799" s="5">
        <v>46</v>
      </c>
      <c r="K5799" s="8" t="s">
        <v>14</v>
      </c>
    </row>
    <row r="5800" spans="1:11">
      <c r="A5800" s="3">
        <v>5886</v>
      </c>
      <c r="B5800" s="3">
        <v>42877</v>
      </c>
      <c r="C5800" s="4" t="s">
        <v>10706</v>
      </c>
      <c r="D5800" s="4">
        <v>984433326</v>
      </c>
      <c r="E5800" s="3" t="s">
        <v>203</v>
      </c>
      <c r="F5800" s="5">
        <v>8</v>
      </c>
      <c r="G5800" s="6" t="s">
        <v>5829</v>
      </c>
      <c r="H5800" s="7">
        <v>5.8333333333333327E-2</v>
      </c>
      <c r="I5800" s="5">
        <v>100</v>
      </c>
      <c r="J5800" s="5">
        <v>46</v>
      </c>
      <c r="K5800" s="8" t="s">
        <v>14</v>
      </c>
    </row>
    <row r="5801" spans="1:11">
      <c r="A5801" s="3">
        <v>5887</v>
      </c>
      <c r="B5801" s="3">
        <v>41239</v>
      </c>
      <c r="C5801" s="4" t="s">
        <v>10707</v>
      </c>
      <c r="D5801" s="4">
        <v>362813383</v>
      </c>
      <c r="E5801" s="3" t="s">
        <v>638</v>
      </c>
      <c r="F5801" s="5">
        <v>8</v>
      </c>
      <c r="G5801" s="6" t="s">
        <v>10708</v>
      </c>
      <c r="H5801" s="7">
        <v>0.23750000000000002</v>
      </c>
      <c r="I5801" s="5">
        <v>100</v>
      </c>
      <c r="J5801" s="5">
        <v>46</v>
      </c>
      <c r="K5801" s="8" t="s">
        <v>14</v>
      </c>
    </row>
    <row r="5802" spans="1:11" ht="26.25">
      <c r="A5802" s="3">
        <v>5888</v>
      </c>
      <c r="B5802" s="3">
        <v>42046</v>
      </c>
      <c r="C5802" s="4" t="s">
        <v>10709</v>
      </c>
      <c r="D5802" s="4">
        <v>349833157</v>
      </c>
      <c r="E5802" s="3" t="s">
        <v>81</v>
      </c>
      <c r="F5802" s="5">
        <v>8</v>
      </c>
      <c r="G5802" s="6" t="s">
        <v>10710</v>
      </c>
      <c r="H5802" s="7">
        <v>4.5138888888888888E-2</v>
      </c>
      <c r="I5802" s="5">
        <v>100</v>
      </c>
      <c r="J5802" s="5">
        <v>46</v>
      </c>
      <c r="K5802" s="8" t="s">
        <v>14</v>
      </c>
    </row>
    <row r="5803" spans="1:11">
      <c r="A5803" s="3">
        <v>5889</v>
      </c>
      <c r="B5803" s="3">
        <v>39511</v>
      </c>
      <c r="C5803" s="4" t="s">
        <v>10711</v>
      </c>
      <c r="D5803" s="4">
        <v>849459086</v>
      </c>
      <c r="E5803" s="3" t="s">
        <v>1423</v>
      </c>
      <c r="F5803" s="5">
        <v>8</v>
      </c>
      <c r="G5803" s="6" t="s">
        <v>10712</v>
      </c>
      <c r="H5803" s="7">
        <v>0.25972222222222224</v>
      </c>
      <c r="I5803" s="5">
        <v>100</v>
      </c>
      <c r="J5803" s="5">
        <v>46</v>
      </c>
      <c r="K5803" s="8" t="s">
        <v>14</v>
      </c>
    </row>
    <row r="5804" spans="1:11">
      <c r="A5804" s="3">
        <v>5890</v>
      </c>
      <c r="B5804" s="3">
        <v>39423</v>
      </c>
      <c r="C5804" s="4" t="s">
        <v>10713</v>
      </c>
      <c r="D5804" s="4">
        <v>583899379</v>
      </c>
      <c r="E5804" s="3" t="s">
        <v>638</v>
      </c>
      <c r="F5804" s="5">
        <v>8</v>
      </c>
      <c r="G5804" s="6" t="s">
        <v>10714</v>
      </c>
      <c r="H5804" s="7">
        <v>4.1666666666666664E-2</v>
      </c>
      <c r="I5804" s="5">
        <v>100</v>
      </c>
      <c r="J5804" s="5">
        <v>46</v>
      </c>
      <c r="K5804" s="8" t="s">
        <v>14</v>
      </c>
    </row>
    <row r="5805" spans="1:11">
      <c r="A5805" s="3">
        <v>5891</v>
      </c>
      <c r="B5805" s="3">
        <v>40757</v>
      </c>
      <c r="C5805" s="4" t="s">
        <v>10715</v>
      </c>
      <c r="D5805" s="4">
        <v>329773623</v>
      </c>
      <c r="E5805" s="3" t="s">
        <v>638</v>
      </c>
      <c r="F5805" s="5">
        <v>8</v>
      </c>
      <c r="G5805" s="6" t="s">
        <v>10716</v>
      </c>
      <c r="H5805" s="7">
        <v>2.0833333333333333E-3</v>
      </c>
      <c r="I5805" s="5">
        <v>100</v>
      </c>
      <c r="J5805" s="5">
        <v>46</v>
      </c>
      <c r="K5805" s="8" t="s">
        <v>14</v>
      </c>
    </row>
    <row r="5806" spans="1:11">
      <c r="A5806" s="3">
        <v>5892</v>
      </c>
      <c r="B5806" s="3">
        <v>40492</v>
      </c>
      <c r="C5806" s="4" t="s">
        <v>4786</v>
      </c>
      <c r="D5806" s="4">
        <v>889998667</v>
      </c>
      <c r="E5806" s="3" t="s">
        <v>638</v>
      </c>
      <c r="F5806" s="5">
        <v>8</v>
      </c>
      <c r="G5806" s="6" t="s">
        <v>10717</v>
      </c>
      <c r="H5806" s="7">
        <v>0.33680555555555558</v>
      </c>
      <c r="I5806" s="5">
        <v>100</v>
      </c>
      <c r="J5806" s="5">
        <v>46</v>
      </c>
      <c r="K5806" s="8" t="s">
        <v>14</v>
      </c>
    </row>
    <row r="5807" spans="1:11">
      <c r="A5807" s="3">
        <v>5893</v>
      </c>
      <c r="B5807" s="3">
        <v>40399</v>
      </c>
      <c r="C5807" s="4" t="s">
        <v>10718</v>
      </c>
      <c r="D5807" s="4">
        <v>337821942</v>
      </c>
      <c r="E5807" s="3" t="s">
        <v>638</v>
      </c>
      <c r="F5807" s="5">
        <v>8</v>
      </c>
      <c r="G5807" s="6" t="s">
        <v>10719</v>
      </c>
      <c r="H5807" s="7">
        <v>0.3520833333333333</v>
      </c>
      <c r="I5807" s="5">
        <v>100</v>
      </c>
      <c r="J5807" s="5">
        <v>46</v>
      </c>
      <c r="K5807" s="8" t="s">
        <v>14</v>
      </c>
    </row>
    <row r="5808" spans="1:11">
      <c r="A5808" s="3">
        <v>5894</v>
      </c>
      <c r="B5808" s="3">
        <v>36899</v>
      </c>
      <c r="C5808" s="4" t="s">
        <v>10720</v>
      </c>
      <c r="D5808" s="4">
        <v>325807695</v>
      </c>
      <c r="E5808" s="3" t="s">
        <v>792</v>
      </c>
      <c r="F5808" s="5">
        <v>8</v>
      </c>
      <c r="G5808" s="6" t="s">
        <v>10721</v>
      </c>
      <c r="H5808" s="7">
        <v>3.1944444444444449E-2</v>
      </c>
      <c r="I5808" s="5">
        <v>100</v>
      </c>
      <c r="J5808" s="5">
        <v>46</v>
      </c>
      <c r="K5808" s="8" t="s">
        <v>14</v>
      </c>
    </row>
    <row r="5809" spans="1:11">
      <c r="A5809" s="3">
        <v>5895</v>
      </c>
      <c r="B5809" s="3">
        <v>36872</v>
      </c>
      <c r="C5809" s="4" t="s">
        <v>10722</v>
      </c>
      <c r="D5809" s="4" t="s">
        <v>10723</v>
      </c>
      <c r="E5809" s="3" t="s">
        <v>792</v>
      </c>
      <c r="F5809" s="5">
        <v>8</v>
      </c>
      <c r="G5809" s="6" t="s">
        <v>10724</v>
      </c>
      <c r="H5809" s="7">
        <v>0.12291666666666667</v>
      </c>
      <c r="I5809" s="5">
        <v>100</v>
      </c>
      <c r="J5809" s="5">
        <v>46</v>
      </c>
      <c r="K5809" s="8" t="s">
        <v>14</v>
      </c>
    </row>
    <row r="5810" spans="1:11">
      <c r="A5810" s="3">
        <v>5896</v>
      </c>
      <c r="B5810" s="3">
        <v>36829</v>
      </c>
      <c r="C5810" s="4" t="s">
        <v>10725</v>
      </c>
      <c r="D5810" s="4">
        <v>329063167</v>
      </c>
      <c r="E5810" s="3" t="s">
        <v>792</v>
      </c>
      <c r="F5810" s="5">
        <v>8</v>
      </c>
      <c r="G5810" s="6" t="s">
        <v>10726</v>
      </c>
      <c r="H5810" s="7">
        <v>9.7222222222222224E-3</v>
      </c>
      <c r="I5810" s="5">
        <v>100</v>
      </c>
      <c r="J5810" s="5">
        <v>46</v>
      </c>
      <c r="K5810" s="8" t="s">
        <v>14</v>
      </c>
    </row>
    <row r="5811" spans="1:11" ht="26.25">
      <c r="A5811" s="3">
        <v>5897</v>
      </c>
      <c r="B5811" s="3">
        <v>37373</v>
      </c>
      <c r="C5811" s="4" t="s">
        <v>10727</v>
      </c>
      <c r="D5811" s="4">
        <v>373516666</v>
      </c>
      <c r="E5811" s="3" t="s">
        <v>19</v>
      </c>
      <c r="F5811" s="5">
        <v>8</v>
      </c>
      <c r="G5811" s="6" t="s">
        <v>10728</v>
      </c>
      <c r="H5811" s="7">
        <v>1.3194444444444444E-2</v>
      </c>
      <c r="I5811" s="5">
        <v>100</v>
      </c>
      <c r="J5811" s="5">
        <v>46</v>
      </c>
      <c r="K5811" s="8" t="s">
        <v>14</v>
      </c>
    </row>
    <row r="5812" spans="1:11">
      <c r="A5812" s="3">
        <v>5898</v>
      </c>
      <c r="B5812" s="3">
        <v>37211</v>
      </c>
      <c r="C5812" s="4" t="s">
        <v>10729</v>
      </c>
      <c r="D5812" s="4">
        <v>394319926</v>
      </c>
      <c r="E5812" s="3" t="s">
        <v>638</v>
      </c>
      <c r="F5812" s="5">
        <v>8</v>
      </c>
      <c r="G5812" s="6" t="s">
        <v>10730</v>
      </c>
      <c r="H5812" s="7">
        <v>0.31319444444444444</v>
      </c>
      <c r="I5812" s="5">
        <v>100</v>
      </c>
      <c r="J5812" s="5">
        <v>46</v>
      </c>
      <c r="K5812" s="8" t="s">
        <v>14</v>
      </c>
    </row>
    <row r="5813" spans="1:11" ht="26.25">
      <c r="A5813" s="3">
        <v>5899</v>
      </c>
      <c r="B5813" s="3">
        <v>38076</v>
      </c>
      <c r="C5813" s="4" t="s">
        <v>10731</v>
      </c>
      <c r="D5813" s="4">
        <v>971123994</v>
      </c>
      <c r="E5813" s="3" t="s">
        <v>51</v>
      </c>
      <c r="F5813" s="5">
        <v>8</v>
      </c>
      <c r="G5813" s="6" t="s">
        <v>10732</v>
      </c>
      <c r="H5813" s="7">
        <v>2.361111111111111E-2</v>
      </c>
      <c r="I5813" s="5">
        <v>100</v>
      </c>
      <c r="J5813" s="5">
        <v>46</v>
      </c>
      <c r="K5813" s="8" t="s">
        <v>14</v>
      </c>
    </row>
    <row r="5814" spans="1:11">
      <c r="A5814" s="3">
        <v>5900</v>
      </c>
      <c r="B5814" s="3">
        <v>35370</v>
      </c>
      <c r="C5814" s="4" t="s">
        <v>8496</v>
      </c>
      <c r="D5814" s="4">
        <v>825499917</v>
      </c>
      <c r="E5814" s="3" t="s">
        <v>792</v>
      </c>
      <c r="F5814" s="5">
        <v>8</v>
      </c>
      <c r="G5814" s="6" t="s">
        <v>10733</v>
      </c>
      <c r="H5814" s="7">
        <v>5.9027777777777783E-2</v>
      </c>
      <c r="I5814" s="5">
        <v>8</v>
      </c>
      <c r="J5814" s="5">
        <v>46</v>
      </c>
      <c r="K5814" s="8" t="s">
        <v>14</v>
      </c>
    </row>
    <row r="5815" spans="1:11">
      <c r="A5815" s="3">
        <v>5901</v>
      </c>
      <c r="B5815" s="3">
        <v>35840</v>
      </c>
      <c r="C5815" s="4" t="s">
        <v>10734</v>
      </c>
      <c r="D5815" s="4">
        <v>961279032</v>
      </c>
      <c r="E5815" s="3" t="s">
        <v>792</v>
      </c>
      <c r="F5815" s="5">
        <v>8</v>
      </c>
      <c r="G5815" s="6" t="s">
        <v>10735</v>
      </c>
      <c r="H5815" s="7">
        <v>1.5972222222222224E-2</v>
      </c>
      <c r="I5815" s="5">
        <v>100</v>
      </c>
      <c r="J5815" s="5">
        <v>46</v>
      </c>
      <c r="K5815" s="8" t="s">
        <v>14</v>
      </c>
    </row>
    <row r="5816" spans="1:11" ht="26.25">
      <c r="A5816" s="3">
        <v>5902</v>
      </c>
      <c r="B5816" s="3">
        <v>35633</v>
      </c>
      <c r="C5816" s="4" t="s">
        <v>5472</v>
      </c>
      <c r="D5816" s="4">
        <v>398005188</v>
      </c>
      <c r="E5816" s="3" t="s">
        <v>51</v>
      </c>
      <c r="F5816" s="5">
        <v>8</v>
      </c>
      <c r="G5816" s="6" t="s">
        <v>10736</v>
      </c>
      <c r="H5816" s="7">
        <v>9.8611111111111108E-2</v>
      </c>
      <c r="I5816" s="5">
        <v>100</v>
      </c>
      <c r="J5816" s="5">
        <v>46</v>
      </c>
      <c r="K5816" s="8" t="s">
        <v>14</v>
      </c>
    </row>
    <row r="5817" spans="1:11">
      <c r="A5817" s="3">
        <v>5903</v>
      </c>
      <c r="B5817" s="3">
        <v>36017</v>
      </c>
      <c r="C5817" s="4" t="s">
        <v>10737</v>
      </c>
      <c r="D5817" s="4">
        <v>326096974</v>
      </c>
      <c r="E5817" s="3" t="s">
        <v>792</v>
      </c>
      <c r="F5817" s="5">
        <v>8</v>
      </c>
      <c r="G5817" s="6" t="s">
        <v>10738</v>
      </c>
      <c r="H5817" s="7">
        <v>8.4027777777777771E-2</v>
      </c>
      <c r="I5817" s="5">
        <v>100</v>
      </c>
      <c r="J5817" s="5">
        <v>46</v>
      </c>
      <c r="K5817" s="8" t="s">
        <v>14</v>
      </c>
    </row>
    <row r="5818" spans="1:11">
      <c r="A5818" s="3">
        <v>5904</v>
      </c>
      <c r="B5818" s="3">
        <v>36048</v>
      </c>
      <c r="C5818" s="4" t="s">
        <v>10739</v>
      </c>
      <c r="D5818" s="4">
        <v>947856673</v>
      </c>
      <c r="E5818" s="3" t="s">
        <v>792</v>
      </c>
      <c r="F5818" s="5">
        <v>8</v>
      </c>
      <c r="G5818" s="6" t="s">
        <v>10740</v>
      </c>
      <c r="H5818" s="7">
        <v>2.7777777777777776E-2</v>
      </c>
      <c r="I5818" s="5">
        <v>100</v>
      </c>
      <c r="J5818" s="5">
        <v>46</v>
      </c>
      <c r="K5818" s="8" t="s">
        <v>14</v>
      </c>
    </row>
    <row r="5819" spans="1:11">
      <c r="A5819" s="3">
        <v>5905</v>
      </c>
      <c r="B5819" s="3">
        <v>36289</v>
      </c>
      <c r="C5819" s="4" t="s">
        <v>10741</v>
      </c>
      <c r="D5819" s="4">
        <v>347373120</v>
      </c>
      <c r="E5819" s="3" t="s">
        <v>792</v>
      </c>
      <c r="F5819" s="5">
        <v>8</v>
      </c>
      <c r="G5819" s="6" t="s">
        <v>10742</v>
      </c>
      <c r="H5819" s="7">
        <v>0.14305555555555557</v>
      </c>
      <c r="I5819" s="5">
        <v>100</v>
      </c>
      <c r="J5819" s="5">
        <v>46</v>
      </c>
      <c r="K5819" s="8" t="s">
        <v>14</v>
      </c>
    </row>
    <row r="5820" spans="1:11" ht="26.25">
      <c r="A5820" s="3">
        <v>5906</v>
      </c>
      <c r="B5820" s="3">
        <v>45355</v>
      </c>
      <c r="C5820" s="4" t="s">
        <v>1562</v>
      </c>
      <c r="D5820" s="4">
        <v>949194656</v>
      </c>
      <c r="E5820" s="3" t="s">
        <v>19</v>
      </c>
      <c r="F5820" s="5">
        <v>8</v>
      </c>
      <c r="G5820" s="6" t="s">
        <v>10743</v>
      </c>
      <c r="H5820" s="7">
        <v>0.52500000000000002</v>
      </c>
      <c r="I5820" s="5">
        <v>100</v>
      </c>
      <c r="J5820" s="5">
        <v>46</v>
      </c>
      <c r="K5820" s="8" t="s">
        <v>14</v>
      </c>
    </row>
    <row r="5821" spans="1:11">
      <c r="A5821" s="3">
        <v>5907</v>
      </c>
      <c r="B5821" s="3">
        <v>44340</v>
      </c>
      <c r="C5821" s="4" t="s">
        <v>10744</v>
      </c>
      <c r="D5821" s="4">
        <v>335654736</v>
      </c>
      <c r="E5821" s="3" t="s">
        <v>638</v>
      </c>
      <c r="F5821" s="5">
        <v>8</v>
      </c>
      <c r="G5821" s="6" t="s">
        <v>10745</v>
      </c>
      <c r="H5821" s="7">
        <v>0.12708333333333333</v>
      </c>
      <c r="I5821" s="5">
        <v>8</v>
      </c>
      <c r="J5821" s="5">
        <v>46</v>
      </c>
      <c r="K5821" s="8" t="s">
        <v>14</v>
      </c>
    </row>
    <row r="5822" spans="1:11">
      <c r="A5822" s="3">
        <v>5908</v>
      </c>
      <c r="B5822" s="3">
        <v>44334</v>
      </c>
      <c r="C5822" s="4" t="s">
        <v>10746</v>
      </c>
      <c r="D5822" s="4">
        <v>352153606</v>
      </c>
      <c r="E5822" s="3" t="s">
        <v>32</v>
      </c>
      <c r="F5822" s="5">
        <v>8</v>
      </c>
      <c r="G5822" s="6" t="s">
        <v>10747</v>
      </c>
      <c r="H5822" s="7">
        <v>4.1666666666666664E-2</v>
      </c>
      <c r="I5822" s="5">
        <v>100</v>
      </c>
      <c r="J5822" s="5">
        <v>46</v>
      </c>
      <c r="K5822" s="8" t="s">
        <v>14</v>
      </c>
    </row>
    <row r="5823" spans="1:11">
      <c r="A5823" s="3">
        <v>5909</v>
      </c>
      <c r="B5823" s="3">
        <v>44930</v>
      </c>
      <c r="C5823" s="4" t="s">
        <v>10748</v>
      </c>
      <c r="D5823" s="4">
        <v>362947139</v>
      </c>
      <c r="E5823" s="3" t="s">
        <v>1423</v>
      </c>
      <c r="F5823" s="5">
        <v>8</v>
      </c>
      <c r="G5823" s="6" t="s">
        <v>10749</v>
      </c>
      <c r="H5823" s="7">
        <v>1.3194444444444444E-2</v>
      </c>
      <c r="I5823" s="5">
        <v>7</v>
      </c>
      <c r="J5823" s="5">
        <v>47</v>
      </c>
      <c r="K5823" s="8" t="s">
        <v>14</v>
      </c>
    </row>
    <row r="5824" spans="1:11">
      <c r="A5824" s="3">
        <v>5910</v>
      </c>
      <c r="B5824" s="3">
        <v>35841</v>
      </c>
      <c r="C5824" s="4" t="s">
        <v>10750</v>
      </c>
      <c r="D5824" s="4">
        <v>344980006</v>
      </c>
      <c r="E5824" s="3" t="s">
        <v>792</v>
      </c>
      <c r="F5824" s="5">
        <v>8</v>
      </c>
      <c r="G5824" s="6" t="s">
        <v>10751</v>
      </c>
      <c r="H5824" s="7">
        <v>4.7222222222222221E-2</v>
      </c>
      <c r="I5824" s="5">
        <v>7</v>
      </c>
      <c r="J5824" s="5">
        <v>47</v>
      </c>
      <c r="K5824" s="8" t="s">
        <v>14</v>
      </c>
    </row>
    <row r="5825" spans="1:11">
      <c r="A5825" s="3">
        <v>5911</v>
      </c>
      <c r="B5825" s="3">
        <v>38245</v>
      </c>
      <c r="C5825" s="4" t="s">
        <v>2539</v>
      </c>
      <c r="D5825" s="4">
        <v>355028987</v>
      </c>
      <c r="E5825" s="3" t="s">
        <v>638</v>
      </c>
      <c r="F5825" s="5">
        <v>8</v>
      </c>
      <c r="G5825" s="6" t="s">
        <v>10752</v>
      </c>
      <c r="H5825" s="7">
        <v>0.37152777777777773</v>
      </c>
      <c r="I5825" s="5">
        <v>7</v>
      </c>
      <c r="J5825" s="5">
        <v>47</v>
      </c>
      <c r="K5825" s="8" t="s">
        <v>14</v>
      </c>
    </row>
    <row r="5826" spans="1:11">
      <c r="A5826" s="3">
        <v>5912</v>
      </c>
      <c r="B5826" s="3">
        <v>37544</v>
      </c>
      <c r="C5826" s="4" t="s">
        <v>10753</v>
      </c>
      <c r="D5826" s="4">
        <v>336298569</v>
      </c>
      <c r="E5826" s="3" t="s">
        <v>792</v>
      </c>
      <c r="F5826" s="5">
        <v>8</v>
      </c>
      <c r="G5826" s="6" t="s">
        <v>10754</v>
      </c>
      <c r="H5826" s="7">
        <v>2.013888888888889E-2</v>
      </c>
      <c r="I5826" s="5">
        <v>7</v>
      </c>
      <c r="J5826" s="5">
        <v>47</v>
      </c>
      <c r="K5826" s="8" t="s">
        <v>14</v>
      </c>
    </row>
    <row r="5827" spans="1:11">
      <c r="A5827" s="3">
        <v>5913</v>
      </c>
      <c r="B5827" s="3">
        <v>36745</v>
      </c>
      <c r="C5827" s="4" t="s">
        <v>10755</v>
      </c>
      <c r="D5827" s="4">
        <v>865120942</v>
      </c>
      <c r="E5827" s="3" t="s">
        <v>792</v>
      </c>
      <c r="F5827" s="5">
        <v>8</v>
      </c>
      <c r="G5827" s="6" t="s">
        <v>10756</v>
      </c>
      <c r="H5827" s="7">
        <v>0.18333333333333335</v>
      </c>
      <c r="I5827" s="5">
        <v>7</v>
      </c>
      <c r="J5827" s="5">
        <v>47</v>
      </c>
      <c r="K5827" s="8" t="s">
        <v>14</v>
      </c>
    </row>
    <row r="5828" spans="1:11">
      <c r="A5828" s="3">
        <v>5914</v>
      </c>
      <c r="B5828" s="3">
        <v>39610</v>
      </c>
      <c r="C5828" s="4" t="s">
        <v>10757</v>
      </c>
      <c r="D5828" s="4">
        <v>982382487</v>
      </c>
      <c r="E5828" s="3" t="s">
        <v>1423</v>
      </c>
      <c r="F5828" s="5">
        <v>8</v>
      </c>
      <c r="G5828" s="6" t="s">
        <v>10758</v>
      </c>
      <c r="H5828" s="7">
        <v>2.361111111111111E-2</v>
      </c>
      <c r="I5828" s="5">
        <v>7</v>
      </c>
      <c r="J5828" s="5">
        <v>47</v>
      </c>
      <c r="K5828" s="8" t="s">
        <v>14</v>
      </c>
    </row>
    <row r="5829" spans="1:11" ht="26.25">
      <c r="A5829" s="3">
        <v>5915</v>
      </c>
      <c r="B5829" s="3">
        <v>41747</v>
      </c>
      <c r="C5829" s="4" t="s">
        <v>10759</v>
      </c>
      <c r="D5829" s="4">
        <v>395594206</v>
      </c>
      <c r="E5829" s="3" t="s">
        <v>51</v>
      </c>
      <c r="F5829" s="5">
        <v>8</v>
      </c>
      <c r="G5829" s="6" t="s">
        <v>10760</v>
      </c>
      <c r="H5829" s="7">
        <v>0.70416666666666661</v>
      </c>
      <c r="I5829" s="5">
        <v>6</v>
      </c>
      <c r="J5829" s="5">
        <v>48</v>
      </c>
      <c r="K5829" s="8" t="s">
        <v>14</v>
      </c>
    </row>
    <row r="5830" spans="1:11">
      <c r="A5830" s="3">
        <v>5916</v>
      </c>
      <c r="B5830" s="3">
        <v>41346</v>
      </c>
      <c r="C5830" s="4" t="s">
        <v>10761</v>
      </c>
      <c r="D5830" s="4">
        <v>363560306</v>
      </c>
      <c r="E5830" s="3" t="s">
        <v>1316</v>
      </c>
      <c r="F5830" s="5">
        <v>8</v>
      </c>
      <c r="G5830" s="6" t="s">
        <v>10762</v>
      </c>
      <c r="H5830" s="7">
        <v>2.9166666666666664E-2</v>
      </c>
      <c r="I5830" s="5">
        <v>6</v>
      </c>
      <c r="J5830" s="5">
        <v>48</v>
      </c>
      <c r="K5830" s="8" t="s">
        <v>14</v>
      </c>
    </row>
    <row r="5831" spans="1:11">
      <c r="A5831" s="3">
        <v>5917</v>
      </c>
      <c r="B5831" s="3">
        <v>37994</v>
      </c>
      <c r="C5831" s="4" t="s">
        <v>4706</v>
      </c>
      <c r="D5831" s="4">
        <v>982511953</v>
      </c>
      <c r="E5831" s="3" t="s">
        <v>792</v>
      </c>
      <c r="F5831" s="5">
        <v>8</v>
      </c>
      <c r="G5831" s="6" t="s">
        <v>10763</v>
      </c>
      <c r="H5831" s="7">
        <v>3.472222222222222E-3</v>
      </c>
      <c r="I5831" s="5">
        <v>6</v>
      </c>
      <c r="J5831" s="5">
        <v>48</v>
      </c>
      <c r="K5831" s="8" t="s">
        <v>14</v>
      </c>
    </row>
    <row r="5832" spans="1:11" ht="26.25">
      <c r="A5832" s="3">
        <v>5918</v>
      </c>
      <c r="B5832" s="3">
        <v>37636</v>
      </c>
      <c r="C5832" s="4" t="s">
        <v>10764</v>
      </c>
      <c r="D5832" s="4">
        <v>986206668</v>
      </c>
      <c r="E5832" s="3" t="s">
        <v>19</v>
      </c>
      <c r="F5832" s="5">
        <v>8</v>
      </c>
      <c r="G5832" s="6" t="s">
        <v>10765</v>
      </c>
      <c r="H5832" s="7">
        <v>0.12013888888888889</v>
      </c>
      <c r="I5832" s="5">
        <v>5</v>
      </c>
      <c r="J5832" s="5">
        <v>49</v>
      </c>
      <c r="K5832" s="8" t="s">
        <v>14</v>
      </c>
    </row>
    <row r="5833" spans="1:11">
      <c r="A5833" s="3">
        <v>5919</v>
      </c>
      <c r="B5833" s="3">
        <v>37749</v>
      </c>
      <c r="C5833" s="4" t="s">
        <v>10766</v>
      </c>
      <c r="D5833" s="4">
        <v>396021375</v>
      </c>
      <c r="E5833" s="3" t="s">
        <v>792</v>
      </c>
      <c r="F5833" s="5">
        <v>8</v>
      </c>
      <c r="G5833" s="6" t="s">
        <v>10767</v>
      </c>
      <c r="H5833" s="7">
        <v>0.16666666666666666</v>
      </c>
      <c r="I5833" s="5">
        <v>5</v>
      </c>
      <c r="J5833" s="5">
        <v>49</v>
      </c>
      <c r="K5833" s="8" t="s">
        <v>14</v>
      </c>
    </row>
    <row r="5834" spans="1:11">
      <c r="A5834" s="3">
        <v>5920</v>
      </c>
      <c r="B5834" s="3">
        <v>38324</v>
      </c>
      <c r="C5834" s="4" t="s">
        <v>10768</v>
      </c>
      <c r="D5834" s="4">
        <v>399207052</v>
      </c>
      <c r="E5834" s="3" t="s">
        <v>638</v>
      </c>
      <c r="F5834" s="5">
        <v>8</v>
      </c>
      <c r="G5834" s="6" t="s">
        <v>10769</v>
      </c>
      <c r="H5834" s="7">
        <v>0.3</v>
      </c>
      <c r="I5834" s="5">
        <v>5</v>
      </c>
      <c r="J5834" s="5">
        <v>49</v>
      </c>
      <c r="K5834" s="8" t="s">
        <v>14</v>
      </c>
    </row>
    <row r="5835" spans="1:11">
      <c r="A5835" s="3">
        <v>5921</v>
      </c>
      <c r="B5835" s="3">
        <v>36544</v>
      </c>
      <c r="C5835" s="4" t="s">
        <v>1460</v>
      </c>
      <c r="D5835" s="4">
        <v>772326002</v>
      </c>
      <c r="E5835" s="3" t="s">
        <v>792</v>
      </c>
      <c r="F5835" s="5">
        <v>8</v>
      </c>
      <c r="G5835" s="6" t="s">
        <v>10770</v>
      </c>
      <c r="H5835" s="7">
        <v>4.027777777777778E-2</v>
      </c>
      <c r="I5835" s="5">
        <v>5</v>
      </c>
      <c r="J5835" s="5">
        <v>49</v>
      </c>
      <c r="K5835" s="8" t="s">
        <v>14</v>
      </c>
    </row>
    <row r="5836" spans="1:11" ht="26.25">
      <c r="A5836" s="3">
        <v>5922</v>
      </c>
      <c r="B5836" s="3">
        <v>36624</v>
      </c>
      <c r="C5836" s="4" t="s">
        <v>6891</v>
      </c>
      <c r="D5836" s="4">
        <v>988283020</v>
      </c>
      <c r="E5836" s="3" t="s">
        <v>51</v>
      </c>
      <c r="F5836" s="5">
        <v>8</v>
      </c>
      <c r="G5836" s="6" t="s">
        <v>10771</v>
      </c>
      <c r="H5836" s="7">
        <v>0.28750000000000003</v>
      </c>
      <c r="I5836" s="5">
        <v>5</v>
      </c>
      <c r="J5836" s="5">
        <v>49</v>
      </c>
      <c r="K5836" s="8" t="s">
        <v>14</v>
      </c>
    </row>
    <row r="5837" spans="1:11">
      <c r="A5837" s="3">
        <v>5923</v>
      </c>
      <c r="B5837" s="3">
        <v>35835</v>
      </c>
      <c r="C5837" s="4" t="s">
        <v>10431</v>
      </c>
      <c r="D5837" s="4">
        <v>822935330</v>
      </c>
      <c r="E5837" s="3" t="s">
        <v>792</v>
      </c>
      <c r="F5837" s="5">
        <v>8</v>
      </c>
      <c r="G5837" s="6" t="s">
        <v>10772</v>
      </c>
      <c r="H5837" s="7">
        <v>3.8194444444444441E-2</v>
      </c>
      <c r="I5837" s="5">
        <v>5</v>
      </c>
      <c r="J5837" s="5">
        <v>49</v>
      </c>
      <c r="K5837" s="8" t="s">
        <v>14</v>
      </c>
    </row>
    <row r="5838" spans="1:11">
      <c r="A5838" s="3">
        <v>5924</v>
      </c>
      <c r="B5838" s="3">
        <v>35798</v>
      </c>
      <c r="C5838" s="4" t="s">
        <v>10773</v>
      </c>
      <c r="D5838" s="4">
        <v>862698044</v>
      </c>
      <c r="E5838" s="3" t="s">
        <v>792</v>
      </c>
      <c r="F5838" s="5">
        <v>8</v>
      </c>
      <c r="G5838" s="6" t="s">
        <v>10774</v>
      </c>
      <c r="H5838" s="7">
        <v>2.6388888888888889E-2</v>
      </c>
      <c r="I5838" s="5">
        <v>5</v>
      </c>
      <c r="J5838" s="5">
        <v>49</v>
      </c>
      <c r="K5838" s="8" t="s">
        <v>14</v>
      </c>
    </row>
    <row r="5839" spans="1:11">
      <c r="A5839" s="3">
        <v>5925</v>
      </c>
      <c r="B5839" s="3">
        <v>35700</v>
      </c>
      <c r="C5839" s="4" t="s">
        <v>10775</v>
      </c>
      <c r="D5839" s="4">
        <v>367621439</v>
      </c>
      <c r="E5839" s="3" t="s">
        <v>792</v>
      </c>
      <c r="F5839" s="5">
        <v>8</v>
      </c>
      <c r="G5839" s="6" t="s">
        <v>10776</v>
      </c>
      <c r="H5839" s="7">
        <v>2.6388888888888889E-2</v>
      </c>
      <c r="I5839" s="5">
        <v>5</v>
      </c>
      <c r="J5839" s="5">
        <v>49</v>
      </c>
      <c r="K5839" s="8" t="s">
        <v>14</v>
      </c>
    </row>
    <row r="5840" spans="1:11">
      <c r="A5840" s="3">
        <v>5926</v>
      </c>
      <c r="B5840" s="3">
        <v>35380</v>
      </c>
      <c r="C5840" s="4" t="s">
        <v>10777</v>
      </c>
      <c r="D5840" s="4">
        <v>982194862</v>
      </c>
      <c r="E5840" s="3" t="s">
        <v>638</v>
      </c>
      <c r="F5840" s="5">
        <v>8</v>
      </c>
      <c r="G5840" s="6" t="s">
        <v>10778</v>
      </c>
      <c r="H5840" s="7">
        <v>4.2361111111111106E-2</v>
      </c>
      <c r="I5840" s="5">
        <v>5</v>
      </c>
      <c r="J5840" s="5">
        <v>49</v>
      </c>
      <c r="K5840" s="8" t="s">
        <v>14</v>
      </c>
    </row>
    <row r="5841" spans="1:11">
      <c r="A5841" s="3">
        <v>5927</v>
      </c>
      <c r="B5841" s="3">
        <v>35517</v>
      </c>
      <c r="C5841" s="4" t="s">
        <v>10779</v>
      </c>
      <c r="D5841" s="4">
        <v>981541273</v>
      </c>
      <c r="E5841" s="3" t="s">
        <v>792</v>
      </c>
      <c r="F5841" s="5">
        <v>8</v>
      </c>
      <c r="G5841" s="6" t="s">
        <v>10780</v>
      </c>
      <c r="H5841" s="7">
        <v>9.1666666666666674E-2</v>
      </c>
      <c r="I5841" s="5">
        <v>5</v>
      </c>
      <c r="J5841" s="5">
        <v>49</v>
      </c>
      <c r="K5841" s="8" t="s">
        <v>14</v>
      </c>
    </row>
    <row r="5842" spans="1:11">
      <c r="A5842" s="3">
        <v>5928</v>
      </c>
      <c r="B5842" s="3">
        <v>36301</v>
      </c>
      <c r="C5842" s="4" t="s">
        <v>10781</v>
      </c>
      <c r="D5842" s="4">
        <v>332206202</v>
      </c>
      <c r="E5842" s="3" t="s">
        <v>792</v>
      </c>
      <c r="F5842" s="5">
        <v>8</v>
      </c>
      <c r="G5842" s="6" t="s">
        <v>10782</v>
      </c>
      <c r="H5842" s="7">
        <v>0.22013888888888888</v>
      </c>
      <c r="I5842" s="5">
        <v>5</v>
      </c>
      <c r="J5842" s="5">
        <v>49</v>
      </c>
      <c r="K5842" s="8" t="s">
        <v>14</v>
      </c>
    </row>
    <row r="5843" spans="1:11">
      <c r="A5843" s="3">
        <v>5929</v>
      </c>
      <c r="B5843" s="3">
        <v>42758</v>
      </c>
      <c r="C5843" s="4" t="s">
        <v>10783</v>
      </c>
      <c r="D5843" s="4">
        <v>965294138</v>
      </c>
      <c r="E5843" s="3" t="s">
        <v>792</v>
      </c>
      <c r="F5843" s="5">
        <v>8</v>
      </c>
      <c r="G5843" s="6" t="s">
        <v>10784</v>
      </c>
      <c r="H5843" s="7">
        <v>1.6666666666666666E-2</v>
      </c>
      <c r="I5843" s="5">
        <v>5</v>
      </c>
      <c r="J5843" s="5">
        <v>49</v>
      </c>
      <c r="K5843" s="8" t="s">
        <v>14</v>
      </c>
    </row>
    <row r="5844" spans="1:11">
      <c r="A5844" s="3">
        <v>5930</v>
      </c>
      <c r="B5844" s="3">
        <v>43073</v>
      </c>
      <c r="C5844" s="4" t="s">
        <v>10785</v>
      </c>
      <c r="D5844" s="4">
        <v>941088578</v>
      </c>
      <c r="E5844" s="3" t="s">
        <v>792</v>
      </c>
      <c r="F5844" s="5">
        <v>8</v>
      </c>
      <c r="G5844" s="6" t="s">
        <v>10786</v>
      </c>
      <c r="H5844" s="7">
        <v>6.0416666666666667E-2</v>
      </c>
      <c r="I5844" s="5">
        <v>5</v>
      </c>
      <c r="J5844" s="5">
        <v>49</v>
      </c>
      <c r="K5844" s="8" t="s">
        <v>14</v>
      </c>
    </row>
    <row r="5845" spans="1:11">
      <c r="A5845" s="3">
        <v>5931</v>
      </c>
      <c r="B5845" s="3">
        <v>43154</v>
      </c>
      <c r="C5845" s="4" t="s">
        <v>10787</v>
      </c>
      <c r="D5845" s="4">
        <v>392306129</v>
      </c>
      <c r="E5845" s="3" t="s">
        <v>792</v>
      </c>
      <c r="F5845" s="5">
        <v>8</v>
      </c>
      <c r="G5845" s="6" t="s">
        <v>10788</v>
      </c>
      <c r="H5845" s="7">
        <v>4.9999999999999996E-2</v>
      </c>
      <c r="I5845" s="5">
        <v>5</v>
      </c>
      <c r="J5845" s="5">
        <v>49</v>
      </c>
      <c r="K5845" s="8" t="s">
        <v>14</v>
      </c>
    </row>
    <row r="5846" spans="1:11">
      <c r="A5846" s="3">
        <v>5932</v>
      </c>
      <c r="B5846" s="3">
        <v>43158</v>
      </c>
      <c r="C5846" s="4" t="s">
        <v>10789</v>
      </c>
      <c r="D5846" s="4">
        <v>338321305</v>
      </c>
      <c r="E5846" s="3" t="s">
        <v>792</v>
      </c>
      <c r="F5846" s="5">
        <v>8</v>
      </c>
      <c r="G5846" s="6" t="s">
        <v>10790</v>
      </c>
      <c r="H5846" s="7">
        <v>1.0416666666666666E-2</v>
      </c>
      <c r="I5846" s="5">
        <v>5</v>
      </c>
      <c r="J5846" s="5">
        <v>49</v>
      </c>
      <c r="K5846" s="8" t="s">
        <v>14</v>
      </c>
    </row>
    <row r="5847" spans="1:11">
      <c r="A5847" s="3">
        <v>5933</v>
      </c>
      <c r="B5847" s="3">
        <v>42581</v>
      </c>
      <c r="C5847" s="4" t="s">
        <v>10791</v>
      </c>
      <c r="D5847" s="4">
        <v>376720394</v>
      </c>
      <c r="E5847" s="3" t="s">
        <v>792</v>
      </c>
      <c r="F5847" s="5">
        <v>8</v>
      </c>
      <c r="G5847" s="6" t="s">
        <v>10792</v>
      </c>
      <c r="H5847" s="7">
        <v>2.4305555555555556E-2</v>
      </c>
      <c r="I5847" s="5">
        <v>5</v>
      </c>
      <c r="J5847" s="5">
        <v>49</v>
      </c>
      <c r="K5847" s="8" t="s">
        <v>14</v>
      </c>
    </row>
    <row r="5848" spans="1:11">
      <c r="A5848" s="3">
        <v>5934</v>
      </c>
      <c r="B5848" s="3">
        <v>42310</v>
      </c>
      <c r="C5848" s="4" t="s">
        <v>5679</v>
      </c>
      <c r="D5848" s="4">
        <v>972405239</v>
      </c>
      <c r="E5848" s="3" t="s">
        <v>203</v>
      </c>
      <c r="F5848" s="5">
        <v>8</v>
      </c>
      <c r="G5848" s="6" t="s">
        <v>10793</v>
      </c>
      <c r="H5848" s="7">
        <v>4.9999999999999996E-2</v>
      </c>
      <c r="I5848" s="5">
        <v>5</v>
      </c>
      <c r="J5848" s="5">
        <v>49</v>
      </c>
      <c r="K5848" s="8" t="s">
        <v>14</v>
      </c>
    </row>
    <row r="5849" spans="1:11" ht="26.25">
      <c r="A5849" s="3">
        <v>5935</v>
      </c>
      <c r="B5849" s="3">
        <v>42132</v>
      </c>
      <c r="C5849" s="4" t="s">
        <v>8397</v>
      </c>
      <c r="D5849" s="4">
        <v>393783104</v>
      </c>
      <c r="E5849" s="3" t="s">
        <v>81</v>
      </c>
      <c r="F5849" s="5">
        <v>8</v>
      </c>
      <c r="G5849" s="6" t="s">
        <v>10794</v>
      </c>
      <c r="H5849" s="7">
        <v>1.6666666666666666E-2</v>
      </c>
      <c r="I5849" s="5">
        <v>5</v>
      </c>
      <c r="J5849" s="5">
        <v>49</v>
      </c>
      <c r="K5849" s="8" t="s">
        <v>14</v>
      </c>
    </row>
    <row r="5850" spans="1:11">
      <c r="A5850" s="3">
        <v>5936</v>
      </c>
      <c r="B5850" s="3">
        <v>39517</v>
      </c>
      <c r="C5850" s="4" t="s">
        <v>8523</v>
      </c>
      <c r="D5850" s="4">
        <v>383086671</v>
      </c>
      <c r="E5850" s="3" t="s">
        <v>638</v>
      </c>
      <c r="F5850" s="5">
        <v>8</v>
      </c>
      <c r="G5850" s="6" t="s">
        <v>10795</v>
      </c>
      <c r="H5850" s="7">
        <v>2.5694444444444447E-2</v>
      </c>
      <c r="I5850" s="5">
        <v>5</v>
      </c>
      <c r="J5850" s="5">
        <v>49</v>
      </c>
      <c r="K5850" s="8" t="s">
        <v>14</v>
      </c>
    </row>
    <row r="5851" spans="1:11">
      <c r="A5851" s="3">
        <v>5937</v>
      </c>
      <c r="B5851" s="3">
        <v>39019</v>
      </c>
      <c r="C5851" s="4" t="s">
        <v>10796</v>
      </c>
      <c r="D5851" s="4">
        <v>373239214</v>
      </c>
      <c r="E5851" s="3" t="s">
        <v>792</v>
      </c>
      <c r="F5851" s="5">
        <v>8</v>
      </c>
      <c r="G5851" s="6" t="s">
        <v>10797</v>
      </c>
      <c r="H5851" s="7">
        <v>2.361111111111111E-2</v>
      </c>
      <c r="I5851" s="5">
        <v>5</v>
      </c>
      <c r="J5851" s="5">
        <v>49</v>
      </c>
      <c r="K5851" s="8" t="s">
        <v>14</v>
      </c>
    </row>
    <row r="5852" spans="1:11">
      <c r="A5852" s="3">
        <v>5938</v>
      </c>
      <c r="B5852" s="3">
        <v>40759</v>
      </c>
      <c r="C5852" s="4" t="s">
        <v>10798</v>
      </c>
      <c r="D5852" s="4">
        <v>366084875</v>
      </c>
      <c r="E5852" s="3" t="s">
        <v>638</v>
      </c>
      <c r="F5852" s="5">
        <v>8</v>
      </c>
      <c r="G5852" s="6" t="s">
        <v>10799</v>
      </c>
      <c r="H5852" s="7">
        <v>1.5277777777777777E-2</v>
      </c>
      <c r="I5852" s="5">
        <v>5</v>
      </c>
      <c r="J5852" s="5">
        <v>49</v>
      </c>
      <c r="K5852" s="8" t="s">
        <v>14</v>
      </c>
    </row>
    <row r="5853" spans="1:11">
      <c r="A5853" s="3">
        <v>5939</v>
      </c>
      <c r="B5853" s="3">
        <v>40751</v>
      </c>
      <c r="C5853" s="4" t="s">
        <v>10800</v>
      </c>
      <c r="D5853" s="4">
        <v>397378223</v>
      </c>
      <c r="E5853" s="3" t="s">
        <v>638</v>
      </c>
      <c r="F5853" s="5">
        <v>8</v>
      </c>
      <c r="G5853" s="6" t="s">
        <v>10801</v>
      </c>
      <c r="H5853" s="7">
        <v>3.888888888888889E-2</v>
      </c>
      <c r="I5853" s="5">
        <v>5</v>
      </c>
      <c r="J5853" s="5">
        <v>49</v>
      </c>
      <c r="K5853" s="8" t="s">
        <v>14</v>
      </c>
    </row>
    <row r="5854" spans="1:11">
      <c r="A5854" s="3">
        <v>5940</v>
      </c>
      <c r="B5854" s="3">
        <v>40702</v>
      </c>
      <c r="C5854" s="4" t="s">
        <v>10802</v>
      </c>
      <c r="D5854" s="4">
        <v>346311700</v>
      </c>
      <c r="E5854" s="3" t="s">
        <v>638</v>
      </c>
      <c r="F5854" s="5">
        <v>8</v>
      </c>
      <c r="G5854" s="6" t="s">
        <v>10803</v>
      </c>
      <c r="H5854" s="7">
        <v>9.7222222222222224E-3</v>
      </c>
      <c r="I5854" s="5">
        <v>5</v>
      </c>
      <c r="J5854" s="5">
        <v>49</v>
      </c>
      <c r="K5854" s="8" t="s">
        <v>14</v>
      </c>
    </row>
    <row r="5855" spans="1:11">
      <c r="A5855" s="3">
        <v>5941</v>
      </c>
      <c r="B5855" s="3">
        <v>40878</v>
      </c>
      <c r="C5855" s="4" t="s">
        <v>10804</v>
      </c>
      <c r="D5855" s="4">
        <v>369440453</v>
      </c>
      <c r="E5855" s="3" t="s">
        <v>792</v>
      </c>
      <c r="F5855" s="5">
        <v>8</v>
      </c>
      <c r="G5855" s="6" t="s">
        <v>10805</v>
      </c>
      <c r="H5855" s="7">
        <v>3.888888888888889E-2</v>
      </c>
      <c r="I5855" s="5">
        <v>5</v>
      </c>
      <c r="J5855" s="5">
        <v>49</v>
      </c>
      <c r="K5855" s="8" t="s">
        <v>14</v>
      </c>
    </row>
    <row r="5856" spans="1:11">
      <c r="A5856" s="3">
        <v>5942</v>
      </c>
      <c r="B5856" s="3">
        <v>39898</v>
      </c>
      <c r="C5856" s="4" t="s">
        <v>10806</v>
      </c>
      <c r="D5856" s="4">
        <v>384714810</v>
      </c>
      <c r="E5856" s="3" t="s">
        <v>792</v>
      </c>
      <c r="F5856" s="5">
        <v>8</v>
      </c>
      <c r="G5856" s="6" t="s">
        <v>10807</v>
      </c>
      <c r="H5856" s="7">
        <v>1.1111111111111112E-2</v>
      </c>
      <c r="I5856" s="5">
        <v>5</v>
      </c>
      <c r="J5856" s="5">
        <v>49</v>
      </c>
      <c r="K5856" s="8" t="s">
        <v>14</v>
      </c>
    </row>
    <row r="5857" spans="1:11" ht="26.25">
      <c r="A5857" s="3">
        <v>5943</v>
      </c>
      <c r="B5857" s="3">
        <v>44955</v>
      </c>
      <c r="C5857" s="4" t="s">
        <v>10808</v>
      </c>
      <c r="D5857" s="4">
        <v>966313880</v>
      </c>
      <c r="E5857" s="3" t="s">
        <v>81</v>
      </c>
      <c r="F5857" s="5">
        <v>8</v>
      </c>
      <c r="G5857" s="6" t="s">
        <v>10809</v>
      </c>
      <c r="H5857" s="7">
        <v>0.21597222222222223</v>
      </c>
      <c r="I5857" s="5">
        <v>5</v>
      </c>
      <c r="J5857" s="5">
        <v>49</v>
      </c>
      <c r="K5857" s="8" t="s">
        <v>14</v>
      </c>
    </row>
    <row r="5858" spans="1:11" ht="26.25">
      <c r="A5858" s="3">
        <v>5944</v>
      </c>
      <c r="B5858" s="3">
        <v>44538</v>
      </c>
      <c r="C5858" s="4" t="s">
        <v>10810</v>
      </c>
      <c r="D5858" s="4">
        <v>376516023</v>
      </c>
      <c r="E5858" s="3" t="s">
        <v>51</v>
      </c>
      <c r="F5858" s="5">
        <v>8</v>
      </c>
      <c r="G5858" s="6" t="s">
        <v>10811</v>
      </c>
      <c r="H5858" s="7">
        <v>0.55694444444444446</v>
      </c>
      <c r="I5858" s="5">
        <v>5</v>
      </c>
      <c r="J5858" s="5">
        <v>49</v>
      </c>
      <c r="K5858" s="8" t="s">
        <v>14</v>
      </c>
    </row>
    <row r="5859" spans="1:11">
      <c r="A5859" s="3">
        <v>5945</v>
      </c>
      <c r="B5859" s="3">
        <v>44310</v>
      </c>
      <c r="C5859" s="4" t="s">
        <v>10812</v>
      </c>
      <c r="D5859" s="4">
        <v>978293464</v>
      </c>
      <c r="E5859" s="3" t="s">
        <v>638</v>
      </c>
      <c r="F5859" s="5">
        <v>8</v>
      </c>
      <c r="G5859" s="6" t="s">
        <v>10813</v>
      </c>
      <c r="H5859" s="7">
        <v>0.20347222222222219</v>
      </c>
      <c r="I5859" s="5">
        <v>5</v>
      </c>
      <c r="J5859" s="5">
        <v>49</v>
      </c>
      <c r="K5859" s="8" t="s">
        <v>14</v>
      </c>
    </row>
    <row r="5860" spans="1:11">
      <c r="A5860" s="3">
        <v>5946</v>
      </c>
      <c r="B5860" s="3">
        <v>43434</v>
      </c>
      <c r="C5860" s="4" t="s">
        <v>10814</v>
      </c>
      <c r="D5860" s="4">
        <v>355695767</v>
      </c>
      <c r="E5860" s="3" t="s">
        <v>792</v>
      </c>
      <c r="F5860" s="5">
        <v>8</v>
      </c>
      <c r="G5860" s="6" t="s">
        <v>10815</v>
      </c>
      <c r="H5860" s="7">
        <v>2.9861111111111113E-2</v>
      </c>
      <c r="I5860" s="5">
        <v>5</v>
      </c>
      <c r="J5860" s="5">
        <v>49</v>
      </c>
      <c r="K5860" s="8" t="s">
        <v>14</v>
      </c>
    </row>
    <row r="5861" spans="1:11">
      <c r="A5861" s="3">
        <v>5947</v>
      </c>
      <c r="B5861" s="3">
        <v>43364</v>
      </c>
      <c r="C5861" s="4" t="s">
        <v>10816</v>
      </c>
      <c r="D5861" s="4">
        <v>393113742</v>
      </c>
      <c r="E5861" s="3" t="s">
        <v>792</v>
      </c>
      <c r="F5861" s="5">
        <v>8</v>
      </c>
      <c r="G5861" s="6" t="s">
        <v>10817</v>
      </c>
      <c r="H5861" s="7">
        <v>3.8194444444444441E-2</v>
      </c>
      <c r="I5861" s="5">
        <v>5</v>
      </c>
      <c r="J5861" s="5">
        <v>49</v>
      </c>
      <c r="K5861" s="8" t="s">
        <v>14</v>
      </c>
    </row>
    <row r="5862" spans="1:11" ht="26.25">
      <c r="A5862" s="3">
        <v>5948</v>
      </c>
      <c r="B5862" s="3">
        <v>36320</v>
      </c>
      <c r="C5862" s="4" t="s">
        <v>10818</v>
      </c>
      <c r="D5862" s="4">
        <v>988087922</v>
      </c>
      <c r="E5862" s="3" t="s">
        <v>51</v>
      </c>
      <c r="F5862" s="5">
        <v>8</v>
      </c>
      <c r="G5862" s="6" t="s">
        <v>10819</v>
      </c>
      <c r="H5862" s="7">
        <v>0.55555555555555558</v>
      </c>
      <c r="I5862" s="5">
        <v>104</v>
      </c>
      <c r="J5862" s="5">
        <v>50</v>
      </c>
      <c r="K5862" s="8" t="s">
        <v>14</v>
      </c>
    </row>
    <row r="5863" spans="1:11">
      <c r="A5863" s="3">
        <v>5949</v>
      </c>
      <c r="B5863" s="3">
        <v>36571</v>
      </c>
      <c r="C5863" s="4" t="s">
        <v>10820</v>
      </c>
      <c r="D5863" s="4">
        <v>359641684</v>
      </c>
      <c r="E5863" s="3" t="s">
        <v>792</v>
      </c>
      <c r="F5863" s="5">
        <v>8</v>
      </c>
      <c r="G5863" s="6" t="s">
        <v>10821</v>
      </c>
      <c r="H5863" s="7">
        <v>3.888888888888889E-2</v>
      </c>
      <c r="I5863" s="5">
        <v>4</v>
      </c>
      <c r="J5863" s="5">
        <v>50</v>
      </c>
      <c r="K5863" s="8" t="s">
        <v>14</v>
      </c>
    </row>
    <row r="5864" spans="1:11">
      <c r="A5864" s="3">
        <v>5950</v>
      </c>
      <c r="B5864" s="3">
        <v>38211</v>
      </c>
      <c r="C5864" s="4" t="s">
        <v>10822</v>
      </c>
      <c r="D5864" s="4">
        <v>333956120</v>
      </c>
      <c r="E5864" s="3" t="s">
        <v>638</v>
      </c>
      <c r="F5864" s="5">
        <v>8</v>
      </c>
      <c r="G5864" s="6" t="s">
        <v>10640</v>
      </c>
      <c r="H5864" s="7">
        <v>0.15625</v>
      </c>
      <c r="I5864" s="5">
        <v>105</v>
      </c>
      <c r="J5864" s="5">
        <v>51</v>
      </c>
      <c r="K5864" s="8" t="s">
        <v>14</v>
      </c>
    </row>
    <row r="5865" spans="1:11">
      <c r="A5865" s="3">
        <v>5951</v>
      </c>
      <c r="B5865" s="3">
        <v>35527</v>
      </c>
      <c r="C5865" s="4" t="s">
        <v>10823</v>
      </c>
      <c r="D5865" s="4">
        <v>327994175</v>
      </c>
      <c r="E5865" s="3" t="s">
        <v>792</v>
      </c>
      <c r="F5865" s="5">
        <v>8</v>
      </c>
      <c r="G5865" s="6" t="s">
        <v>10824</v>
      </c>
      <c r="H5865" s="7">
        <v>0.30555555555555552</v>
      </c>
      <c r="I5865" s="5">
        <v>3</v>
      </c>
      <c r="J5865" s="5">
        <v>51</v>
      </c>
      <c r="K5865" s="8" t="s">
        <v>14</v>
      </c>
    </row>
    <row r="5866" spans="1:11">
      <c r="A5866" s="3">
        <v>5952</v>
      </c>
      <c r="B5866" s="3">
        <v>35617</v>
      </c>
      <c r="C5866" s="4" t="s">
        <v>10825</v>
      </c>
      <c r="D5866" s="4">
        <v>364276901</v>
      </c>
      <c r="E5866" s="3" t="s">
        <v>792</v>
      </c>
      <c r="F5866" s="5">
        <v>8</v>
      </c>
      <c r="G5866" s="6" t="s">
        <v>10826</v>
      </c>
      <c r="H5866" s="7">
        <v>0.17013888888888887</v>
      </c>
      <c r="I5866" s="5">
        <v>3</v>
      </c>
      <c r="J5866" s="5">
        <v>51</v>
      </c>
      <c r="K5866" s="8" t="s">
        <v>14</v>
      </c>
    </row>
    <row r="5867" spans="1:11">
      <c r="A5867" s="3">
        <v>5953</v>
      </c>
      <c r="B5867" s="3">
        <v>33957</v>
      </c>
      <c r="C5867" s="4" t="s">
        <v>10827</v>
      </c>
      <c r="D5867" s="4">
        <v>962078467</v>
      </c>
      <c r="E5867" s="3" t="s">
        <v>638</v>
      </c>
      <c r="F5867" s="5">
        <v>8</v>
      </c>
      <c r="G5867" s="6" t="s">
        <v>10828</v>
      </c>
      <c r="H5867" s="7">
        <v>0.65208333333333335</v>
      </c>
      <c r="I5867" s="5">
        <v>3</v>
      </c>
      <c r="J5867" s="5">
        <v>51</v>
      </c>
      <c r="K5867" s="8" t="s">
        <v>14</v>
      </c>
    </row>
    <row r="5868" spans="1:11">
      <c r="A5868" s="3">
        <v>5954</v>
      </c>
      <c r="B5868" s="3">
        <v>44954</v>
      </c>
      <c r="C5868" s="4" t="s">
        <v>10829</v>
      </c>
      <c r="D5868" s="4">
        <v>348184009</v>
      </c>
      <c r="E5868" s="3" t="s">
        <v>638</v>
      </c>
      <c r="F5868" s="5">
        <v>8</v>
      </c>
      <c r="G5868" s="6" t="s">
        <v>10830</v>
      </c>
      <c r="H5868" s="7">
        <v>0.1277777777777778</v>
      </c>
      <c r="I5868" s="5">
        <v>3</v>
      </c>
      <c r="J5868" s="5">
        <v>51</v>
      </c>
      <c r="K5868" s="8" t="s">
        <v>14</v>
      </c>
    </row>
    <row r="5869" spans="1:11">
      <c r="A5869" s="3">
        <v>5955</v>
      </c>
      <c r="B5869" s="3">
        <v>45075</v>
      </c>
      <c r="C5869" s="4" t="s">
        <v>10831</v>
      </c>
      <c r="D5869" s="4">
        <v>394186434</v>
      </c>
      <c r="E5869" s="3" t="s">
        <v>638</v>
      </c>
      <c r="F5869" s="5">
        <v>8</v>
      </c>
      <c r="G5869" s="6" t="s">
        <v>10832</v>
      </c>
      <c r="H5869" s="7">
        <v>9.930555555555555E-2</v>
      </c>
      <c r="I5869" s="5">
        <v>1</v>
      </c>
      <c r="J5869" s="5">
        <v>53</v>
      </c>
      <c r="K5869" s="8" t="s">
        <v>14</v>
      </c>
    </row>
    <row r="5870" spans="1:11">
      <c r="A5870" s="3">
        <v>5956</v>
      </c>
      <c r="B5870" s="3">
        <v>44367</v>
      </c>
      <c r="C5870" s="4" t="s">
        <v>10833</v>
      </c>
      <c r="D5870" s="4">
        <v>338003021</v>
      </c>
      <c r="E5870" s="3" t="s">
        <v>638</v>
      </c>
      <c r="F5870" s="5">
        <v>8</v>
      </c>
      <c r="G5870" s="6" t="s">
        <v>10834</v>
      </c>
      <c r="H5870" s="7">
        <v>0.28750000000000003</v>
      </c>
      <c r="I5870" s="5">
        <v>1</v>
      </c>
      <c r="J5870" s="5">
        <v>53</v>
      </c>
      <c r="K5870" s="8" t="s">
        <v>14</v>
      </c>
    </row>
    <row r="5871" spans="1:11">
      <c r="A5871" s="3">
        <v>5957</v>
      </c>
      <c r="B5871" s="3">
        <v>43354</v>
      </c>
      <c r="C5871" s="4" t="s">
        <v>3772</v>
      </c>
      <c r="D5871" s="4">
        <v>823645747</v>
      </c>
      <c r="E5871" s="3" t="s">
        <v>792</v>
      </c>
      <c r="F5871" s="5">
        <v>8</v>
      </c>
      <c r="G5871" s="6" t="s">
        <v>10835</v>
      </c>
      <c r="H5871" s="7">
        <v>0.18055555555555555</v>
      </c>
      <c r="I5871" s="5">
        <v>1</v>
      </c>
      <c r="J5871" s="5">
        <v>53</v>
      </c>
      <c r="K5871" s="8" t="s">
        <v>14</v>
      </c>
    </row>
    <row r="5872" spans="1:11">
      <c r="A5872" s="3">
        <v>5958</v>
      </c>
      <c r="B5872" s="3">
        <v>43698</v>
      </c>
      <c r="C5872" s="4" t="s">
        <v>10836</v>
      </c>
      <c r="D5872" s="4">
        <v>368324616</v>
      </c>
      <c r="E5872" s="3" t="s">
        <v>792</v>
      </c>
      <c r="F5872" s="5">
        <v>8</v>
      </c>
      <c r="G5872" s="6" t="s">
        <v>7321</v>
      </c>
      <c r="H5872" s="7">
        <v>4.2361111111111106E-2</v>
      </c>
      <c r="I5872" s="5">
        <v>1</v>
      </c>
      <c r="J5872" s="5">
        <v>53</v>
      </c>
      <c r="K5872" s="8" t="s">
        <v>14</v>
      </c>
    </row>
    <row r="5873" spans="1:11">
      <c r="A5873" s="3">
        <v>5959</v>
      </c>
      <c r="B5873" s="3">
        <v>44232</v>
      </c>
      <c r="C5873" s="4" t="s">
        <v>10837</v>
      </c>
      <c r="D5873" s="4">
        <v>397649326</v>
      </c>
      <c r="E5873" s="3" t="s">
        <v>792</v>
      </c>
      <c r="F5873" s="5">
        <v>8</v>
      </c>
      <c r="G5873" s="6" t="s">
        <v>10838</v>
      </c>
      <c r="H5873" s="7">
        <v>3.6805555555555557E-2</v>
      </c>
      <c r="I5873" s="5">
        <v>1</v>
      </c>
      <c r="J5873" s="5">
        <v>53</v>
      </c>
      <c r="K5873" s="8" t="s">
        <v>14</v>
      </c>
    </row>
    <row r="5874" spans="1:11" ht="26.25">
      <c r="A5874" s="3">
        <v>5960</v>
      </c>
      <c r="B5874" s="3">
        <v>44212</v>
      </c>
      <c r="C5874" s="4" t="s">
        <v>10839</v>
      </c>
      <c r="D5874" s="4">
        <v>327824261</v>
      </c>
      <c r="E5874" s="3" t="s">
        <v>51</v>
      </c>
      <c r="F5874" s="5">
        <v>8</v>
      </c>
      <c r="G5874" s="6" t="s">
        <v>10840</v>
      </c>
      <c r="H5874" s="7">
        <v>4.8611111111111112E-2</v>
      </c>
      <c r="I5874" s="5">
        <v>1</v>
      </c>
      <c r="J5874" s="5">
        <v>53</v>
      </c>
      <c r="K5874" s="8" t="s">
        <v>14</v>
      </c>
    </row>
    <row r="5875" spans="1:11">
      <c r="A5875" s="3">
        <v>5961</v>
      </c>
      <c r="B5875" s="3">
        <v>44195</v>
      </c>
      <c r="C5875" s="4" t="s">
        <v>6418</v>
      </c>
      <c r="D5875" s="4">
        <v>981195220</v>
      </c>
      <c r="E5875" s="3" t="s">
        <v>792</v>
      </c>
      <c r="F5875" s="5">
        <v>8</v>
      </c>
      <c r="G5875" s="6" t="s">
        <v>10841</v>
      </c>
      <c r="H5875" s="7">
        <v>1.5277777777777777E-2</v>
      </c>
      <c r="I5875" s="5">
        <v>1</v>
      </c>
      <c r="J5875" s="5">
        <v>53</v>
      </c>
      <c r="K5875" s="8" t="s">
        <v>14</v>
      </c>
    </row>
    <row r="5876" spans="1:11">
      <c r="A5876" s="3">
        <v>5962</v>
      </c>
      <c r="B5876" s="3">
        <v>43928</v>
      </c>
      <c r="C5876" s="4" t="s">
        <v>10842</v>
      </c>
      <c r="D5876" s="4">
        <v>378853333</v>
      </c>
      <c r="E5876" s="3" t="s">
        <v>496</v>
      </c>
      <c r="F5876" s="5">
        <v>8</v>
      </c>
      <c r="G5876" s="6" t="s">
        <v>10843</v>
      </c>
      <c r="H5876" s="7">
        <v>4.7222222222222221E-2</v>
      </c>
      <c r="I5876" s="5">
        <v>1</v>
      </c>
      <c r="J5876" s="5">
        <v>53</v>
      </c>
      <c r="K5876" s="8" t="s">
        <v>14</v>
      </c>
    </row>
    <row r="5877" spans="1:11">
      <c r="A5877" s="3">
        <v>5963</v>
      </c>
      <c r="B5877" s="3">
        <v>35096</v>
      </c>
      <c r="C5877" s="4" t="s">
        <v>10844</v>
      </c>
      <c r="D5877" s="4">
        <v>886812972</v>
      </c>
      <c r="E5877" s="3" t="s">
        <v>1654</v>
      </c>
      <c r="F5877" s="5">
        <v>8</v>
      </c>
      <c r="G5877" s="6" t="s">
        <v>10845</v>
      </c>
      <c r="H5877" s="7">
        <v>0.11458333333333333</v>
      </c>
      <c r="I5877" s="5">
        <v>1</v>
      </c>
      <c r="J5877" s="5">
        <v>53</v>
      </c>
      <c r="K5877" s="8" t="s">
        <v>14</v>
      </c>
    </row>
    <row r="5878" spans="1:11">
      <c r="A5878" s="3">
        <v>5964</v>
      </c>
      <c r="B5878" s="3">
        <v>38254</v>
      </c>
      <c r="C5878" s="4" t="s">
        <v>10846</v>
      </c>
      <c r="D5878" s="4">
        <v>395617293</v>
      </c>
      <c r="E5878" s="3" t="s">
        <v>638</v>
      </c>
      <c r="F5878" s="5">
        <v>8</v>
      </c>
      <c r="G5878" s="6" t="s">
        <v>10847</v>
      </c>
      <c r="H5878" s="7">
        <v>2.2222222222222223E-2</v>
      </c>
      <c r="I5878" s="5">
        <v>1</v>
      </c>
      <c r="J5878" s="5">
        <v>53</v>
      </c>
      <c r="K5878" s="8" t="s">
        <v>14</v>
      </c>
    </row>
    <row r="5879" spans="1:11" ht="26.25">
      <c r="A5879" s="3">
        <v>5965</v>
      </c>
      <c r="B5879" s="3">
        <v>38122</v>
      </c>
      <c r="C5879" s="4" t="s">
        <v>10848</v>
      </c>
      <c r="D5879" s="4">
        <v>388881530</v>
      </c>
      <c r="E5879" s="3" t="s">
        <v>56</v>
      </c>
      <c r="F5879" s="5">
        <v>8</v>
      </c>
      <c r="G5879" s="6" t="s">
        <v>10849</v>
      </c>
      <c r="H5879" s="7">
        <v>5.2083333333333336E-2</v>
      </c>
      <c r="I5879" s="5">
        <v>1</v>
      </c>
      <c r="J5879" s="5">
        <v>53</v>
      </c>
      <c r="K5879" s="8" t="s">
        <v>14</v>
      </c>
    </row>
    <row r="5880" spans="1:11">
      <c r="A5880" s="3">
        <v>5966</v>
      </c>
      <c r="B5880" s="3">
        <v>37990</v>
      </c>
      <c r="C5880" s="4" t="s">
        <v>10850</v>
      </c>
      <c r="D5880" s="4">
        <v>375699200</v>
      </c>
      <c r="E5880" s="3" t="s">
        <v>133</v>
      </c>
      <c r="F5880" s="5">
        <v>8</v>
      </c>
      <c r="G5880" s="6" t="s">
        <v>10851</v>
      </c>
      <c r="H5880" s="7">
        <v>0.45277777777777778</v>
      </c>
      <c r="I5880" s="5">
        <v>1</v>
      </c>
      <c r="J5880" s="5">
        <v>53</v>
      </c>
      <c r="K5880" s="8" t="s">
        <v>14</v>
      </c>
    </row>
    <row r="5881" spans="1:11" ht="26.25">
      <c r="A5881" s="3">
        <v>5967</v>
      </c>
      <c r="B5881" s="3">
        <v>37410</v>
      </c>
      <c r="C5881" s="4" t="s">
        <v>10852</v>
      </c>
      <c r="D5881" s="4">
        <v>346299856</v>
      </c>
      <c r="E5881" s="3" t="s">
        <v>51</v>
      </c>
      <c r="F5881" s="5">
        <v>8</v>
      </c>
      <c r="G5881" s="6" t="s">
        <v>10853</v>
      </c>
      <c r="H5881" s="7">
        <v>4.5833333333333337E-2</v>
      </c>
      <c r="I5881" s="5">
        <v>1</v>
      </c>
      <c r="J5881" s="5">
        <v>53</v>
      </c>
      <c r="K5881" s="8" t="s">
        <v>14</v>
      </c>
    </row>
    <row r="5882" spans="1:11">
      <c r="A5882" s="3">
        <v>5968</v>
      </c>
      <c r="B5882" s="3">
        <v>40863</v>
      </c>
      <c r="C5882" s="4" t="s">
        <v>10854</v>
      </c>
      <c r="D5882" s="4">
        <v>349799139</v>
      </c>
      <c r="E5882" s="3" t="s">
        <v>792</v>
      </c>
      <c r="F5882" s="5">
        <v>8</v>
      </c>
      <c r="G5882" s="6" t="s">
        <v>10855</v>
      </c>
      <c r="H5882" s="7">
        <v>7.5694444444444439E-2</v>
      </c>
      <c r="I5882" s="5">
        <v>1</v>
      </c>
      <c r="J5882" s="5">
        <v>53</v>
      </c>
      <c r="K5882" s="8" t="s">
        <v>14</v>
      </c>
    </row>
    <row r="5883" spans="1:11" ht="26.25">
      <c r="A5883" s="3">
        <v>5969</v>
      </c>
      <c r="B5883" s="3">
        <v>38811</v>
      </c>
      <c r="C5883" s="4" t="s">
        <v>10856</v>
      </c>
      <c r="D5883" s="4">
        <v>987023304</v>
      </c>
      <c r="E5883" s="3" t="s">
        <v>51</v>
      </c>
      <c r="F5883" s="5">
        <v>8</v>
      </c>
      <c r="G5883" s="6" t="s">
        <v>10857</v>
      </c>
      <c r="H5883" s="7">
        <v>0.18263888888888891</v>
      </c>
      <c r="I5883" s="5">
        <v>1</v>
      </c>
      <c r="J5883" s="5">
        <v>53</v>
      </c>
      <c r="K5883" s="8" t="s">
        <v>14</v>
      </c>
    </row>
    <row r="5884" spans="1:11">
      <c r="A5884" s="3">
        <v>5970</v>
      </c>
      <c r="B5884" s="3">
        <v>42611</v>
      </c>
      <c r="C5884" s="4" t="s">
        <v>10858</v>
      </c>
      <c r="D5884" s="4">
        <v>348413044</v>
      </c>
      <c r="E5884" s="3" t="s">
        <v>792</v>
      </c>
      <c r="F5884" s="5">
        <v>8</v>
      </c>
      <c r="G5884" s="6" t="s">
        <v>10859</v>
      </c>
      <c r="H5884" s="7">
        <v>0.10069444444444443</v>
      </c>
      <c r="I5884" s="5">
        <v>1</v>
      </c>
      <c r="J5884" s="5">
        <v>53</v>
      </c>
      <c r="K5884" s="8" t="s">
        <v>14</v>
      </c>
    </row>
    <row r="5885" spans="1:11" ht="26.25">
      <c r="A5885" s="3">
        <v>5971</v>
      </c>
      <c r="B5885" s="3">
        <v>41666</v>
      </c>
      <c r="C5885" s="4" t="s">
        <v>10860</v>
      </c>
      <c r="D5885" s="4">
        <v>363123900</v>
      </c>
      <c r="E5885" s="3" t="s">
        <v>56</v>
      </c>
      <c r="F5885" s="5">
        <v>8</v>
      </c>
      <c r="G5885" s="6" t="s">
        <v>10861</v>
      </c>
      <c r="H5885" s="7">
        <v>0.20694444444444446</v>
      </c>
      <c r="I5885" s="5">
        <v>1</v>
      </c>
      <c r="J5885" s="5">
        <v>53</v>
      </c>
      <c r="K5885" s="8" t="s">
        <v>14</v>
      </c>
    </row>
    <row r="5886" spans="1:11" ht="26.25">
      <c r="A5886" s="3">
        <v>5972</v>
      </c>
      <c r="B5886" s="3">
        <v>41594</v>
      </c>
      <c r="C5886" s="4" t="s">
        <v>5068</v>
      </c>
      <c r="D5886" s="4">
        <v>914966189</v>
      </c>
      <c r="E5886" s="3" t="s">
        <v>51</v>
      </c>
      <c r="F5886" s="5">
        <v>8</v>
      </c>
      <c r="G5886" s="6" t="s">
        <v>10862</v>
      </c>
      <c r="H5886" s="7">
        <v>8.6805555555555566E-2</v>
      </c>
      <c r="I5886" s="5">
        <v>0</v>
      </c>
      <c r="J5886" s="5">
        <v>54</v>
      </c>
      <c r="K5886" s="8" t="s">
        <v>14</v>
      </c>
    </row>
    <row r="5887" spans="1:11" ht="26.25">
      <c r="A5887" s="3">
        <v>5973</v>
      </c>
      <c r="B5887" s="3">
        <v>41992</v>
      </c>
      <c r="C5887" s="4" t="s">
        <v>4454</v>
      </c>
      <c r="D5887" s="4">
        <v>989744673</v>
      </c>
      <c r="E5887" s="3" t="s">
        <v>81</v>
      </c>
      <c r="F5887" s="5">
        <v>8</v>
      </c>
      <c r="G5887" s="6" t="s">
        <v>10863</v>
      </c>
      <c r="H5887" s="7">
        <v>0.5541666666666667</v>
      </c>
      <c r="I5887" s="5">
        <v>0</v>
      </c>
      <c r="J5887" s="5">
        <v>54</v>
      </c>
      <c r="K5887" s="8" t="s">
        <v>14</v>
      </c>
    </row>
    <row r="5888" spans="1:11" ht="26.25">
      <c r="A5888" s="3">
        <v>5974</v>
      </c>
      <c r="B5888" s="3">
        <v>41893</v>
      </c>
      <c r="C5888" s="4" t="s">
        <v>10864</v>
      </c>
      <c r="D5888" s="4">
        <v>973346922</v>
      </c>
      <c r="E5888" s="3" t="s">
        <v>51</v>
      </c>
      <c r="F5888" s="5">
        <v>8</v>
      </c>
      <c r="G5888" s="6" t="s">
        <v>10865</v>
      </c>
      <c r="H5888" s="7">
        <v>0.11666666666666665</v>
      </c>
      <c r="I5888" s="5">
        <v>0</v>
      </c>
      <c r="J5888" s="5">
        <v>54</v>
      </c>
      <c r="K5888" s="8" t="s">
        <v>14</v>
      </c>
    </row>
    <row r="5889" spans="1:11" ht="26.25">
      <c r="A5889" s="3">
        <v>5975</v>
      </c>
      <c r="B5889" s="3">
        <v>41094</v>
      </c>
      <c r="C5889" s="4" t="s">
        <v>2295</v>
      </c>
      <c r="D5889" s="4">
        <v>985027666</v>
      </c>
      <c r="E5889" s="3" t="s">
        <v>24</v>
      </c>
      <c r="F5889" s="5">
        <v>8</v>
      </c>
      <c r="G5889" s="6" t="s">
        <v>10866</v>
      </c>
      <c r="H5889" s="9">
        <v>1.25</v>
      </c>
      <c r="I5889" s="5">
        <v>0</v>
      </c>
      <c r="J5889" s="5">
        <v>54</v>
      </c>
      <c r="K5889" s="8" t="s">
        <v>14</v>
      </c>
    </row>
    <row r="5890" spans="1:11" ht="26.25">
      <c r="A5890" s="3">
        <v>5976</v>
      </c>
      <c r="B5890" s="3">
        <v>41107</v>
      </c>
      <c r="C5890" s="4" t="s">
        <v>10867</v>
      </c>
      <c r="D5890" s="4">
        <v>964688622</v>
      </c>
      <c r="E5890" s="3" t="s">
        <v>51</v>
      </c>
      <c r="F5890" s="5">
        <v>8</v>
      </c>
      <c r="G5890" s="6" t="s">
        <v>10868</v>
      </c>
      <c r="H5890" s="7">
        <v>0.32777777777777778</v>
      </c>
      <c r="I5890" s="5">
        <v>0</v>
      </c>
      <c r="J5890" s="5">
        <v>54</v>
      </c>
      <c r="K5890" s="8" t="s">
        <v>14</v>
      </c>
    </row>
    <row r="5891" spans="1:11" ht="26.25">
      <c r="A5891" s="3">
        <v>5977</v>
      </c>
      <c r="B5891" s="3">
        <v>42483</v>
      </c>
      <c r="C5891" s="4" t="s">
        <v>10869</v>
      </c>
      <c r="D5891" s="4">
        <v>983747470</v>
      </c>
      <c r="E5891" s="3" t="s">
        <v>51</v>
      </c>
      <c r="F5891" s="5">
        <v>8</v>
      </c>
      <c r="G5891" s="6" t="s">
        <v>10870</v>
      </c>
      <c r="H5891" s="7">
        <v>8.4722222222222213E-2</v>
      </c>
      <c r="I5891" s="5">
        <v>0</v>
      </c>
      <c r="J5891" s="5">
        <v>54</v>
      </c>
      <c r="K5891" s="8" t="s">
        <v>14</v>
      </c>
    </row>
    <row r="5892" spans="1:11" ht="26.25">
      <c r="A5892" s="3">
        <v>5978</v>
      </c>
      <c r="B5892" s="3">
        <v>42150</v>
      </c>
      <c r="C5892" s="4" t="s">
        <v>10871</v>
      </c>
      <c r="D5892" s="4">
        <v>967265467</v>
      </c>
      <c r="E5892" s="3" t="s">
        <v>19</v>
      </c>
      <c r="F5892" s="5">
        <v>8</v>
      </c>
      <c r="G5892" s="6" t="s">
        <v>10872</v>
      </c>
      <c r="H5892" s="9">
        <v>1.1395833333333334</v>
      </c>
      <c r="I5892" s="5">
        <v>0</v>
      </c>
      <c r="J5892" s="5">
        <v>54</v>
      </c>
      <c r="K5892" s="8" t="s">
        <v>14</v>
      </c>
    </row>
    <row r="5893" spans="1:11">
      <c r="A5893" s="3">
        <v>5979</v>
      </c>
      <c r="B5893" s="3">
        <v>43060</v>
      </c>
      <c r="C5893" s="4" t="s">
        <v>10873</v>
      </c>
      <c r="D5893" s="4">
        <v>838846605</v>
      </c>
      <c r="E5893" s="3" t="s">
        <v>792</v>
      </c>
      <c r="F5893" s="5">
        <v>8</v>
      </c>
      <c r="G5893" s="6" t="s">
        <v>10874</v>
      </c>
      <c r="H5893" s="7">
        <v>5.5555555555555552E-2</v>
      </c>
      <c r="I5893" s="5">
        <v>0</v>
      </c>
      <c r="J5893" s="5">
        <v>54</v>
      </c>
      <c r="K5893" s="8" t="s">
        <v>14</v>
      </c>
    </row>
    <row r="5894" spans="1:11">
      <c r="A5894" s="3">
        <v>5980</v>
      </c>
      <c r="B5894" s="3">
        <v>42905</v>
      </c>
      <c r="C5894" s="4" t="s">
        <v>4771</v>
      </c>
      <c r="D5894" s="4">
        <v>389788815</v>
      </c>
      <c r="E5894" s="3" t="s">
        <v>792</v>
      </c>
      <c r="F5894" s="5">
        <v>8</v>
      </c>
      <c r="G5894" s="6" t="s">
        <v>10875</v>
      </c>
      <c r="H5894" s="7">
        <v>0.37222222222222223</v>
      </c>
      <c r="I5894" s="5">
        <v>0</v>
      </c>
      <c r="J5894" s="5">
        <v>54</v>
      </c>
      <c r="K5894" s="8" t="s">
        <v>14</v>
      </c>
    </row>
    <row r="5895" spans="1:11" ht="26.25">
      <c r="A5895" s="3">
        <v>5981</v>
      </c>
      <c r="B5895" s="3">
        <v>38758</v>
      </c>
      <c r="C5895" s="4" t="s">
        <v>3265</v>
      </c>
      <c r="D5895" s="4">
        <v>382381290</v>
      </c>
      <c r="E5895" s="3" t="s">
        <v>19</v>
      </c>
      <c r="F5895" s="5">
        <v>8</v>
      </c>
      <c r="G5895" s="6" t="s">
        <v>10876</v>
      </c>
      <c r="H5895" s="7">
        <v>0.25694444444444448</v>
      </c>
      <c r="I5895" s="5">
        <v>0</v>
      </c>
      <c r="J5895" s="5">
        <v>54</v>
      </c>
      <c r="K5895" s="8" t="s">
        <v>14</v>
      </c>
    </row>
    <row r="5896" spans="1:11" ht="26.25">
      <c r="A5896" s="3">
        <v>5982</v>
      </c>
      <c r="B5896" s="3">
        <v>38741</v>
      </c>
      <c r="C5896" s="4" t="s">
        <v>9823</v>
      </c>
      <c r="D5896" s="4">
        <v>976676954</v>
      </c>
      <c r="E5896" s="3" t="s">
        <v>56</v>
      </c>
      <c r="F5896" s="5">
        <v>8</v>
      </c>
      <c r="G5896" s="6" t="s">
        <v>10877</v>
      </c>
      <c r="H5896" s="7">
        <v>7.6388888888888886E-3</v>
      </c>
      <c r="I5896" s="5">
        <v>0</v>
      </c>
      <c r="J5896" s="5">
        <v>54</v>
      </c>
      <c r="K5896" s="8" t="s">
        <v>14</v>
      </c>
    </row>
    <row r="5897" spans="1:11" ht="26.25">
      <c r="A5897" s="3">
        <v>5983</v>
      </c>
      <c r="B5897" s="3">
        <v>39093</v>
      </c>
      <c r="C5897" s="4" t="s">
        <v>10878</v>
      </c>
      <c r="D5897" s="4">
        <v>985730827</v>
      </c>
      <c r="E5897" s="3" t="s">
        <v>51</v>
      </c>
      <c r="F5897" s="5">
        <v>8</v>
      </c>
      <c r="G5897" s="6" t="s">
        <v>10879</v>
      </c>
      <c r="H5897" s="7">
        <v>4.1666666666666664E-2</v>
      </c>
      <c r="I5897" s="5">
        <v>0</v>
      </c>
      <c r="J5897" s="5">
        <v>54</v>
      </c>
      <c r="K5897" s="8" t="s">
        <v>14</v>
      </c>
    </row>
    <row r="5898" spans="1:11" ht="26.25">
      <c r="A5898" s="3">
        <v>5984</v>
      </c>
      <c r="B5898" s="3">
        <v>39236</v>
      </c>
      <c r="C5898" s="4" t="s">
        <v>10880</v>
      </c>
      <c r="D5898" s="4">
        <v>912009109</v>
      </c>
      <c r="E5898" s="3" t="s">
        <v>19</v>
      </c>
      <c r="F5898" s="5">
        <v>8</v>
      </c>
      <c r="G5898" s="6" t="s">
        <v>10881</v>
      </c>
      <c r="H5898" s="7">
        <v>9.4444444444444442E-2</v>
      </c>
      <c r="I5898" s="5">
        <v>0</v>
      </c>
      <c r="J5898" s="5">
        <v>54</v>
      </c>
      <c r="K5898" s="8" t="s">
        <v>14</v>
      </c>
    </row>
    <row r="5899" spans="1:11">
      <c r="A5899" s="3">
        <v>5985</v>
      </c>
      <c r="B5899" s="3">
        <v>39543</v>
      </c>
      <c r="C5899" s="4" t="s">
        <v>10882</v>
      </c>
      <c r="D5899" s="4">
        <v>812362629</v>
      </c>
      <c r="E5899" s="3" t="s">
        <v>638</v>
      </c>
      <c r="F5899" s="5">
        <v>8</v>
      </c>
      <c r="G5899" s="6" t="s">
        <v>10883</v>
      </c>
      <c r="H5899" s="7">
        <v>2.5694444444444447E-2</v>
      </c>
      <c r="I5899" s="5">
        <v>0</v>
      </c>
      <c r="J5899" s="5">
        <v>54</v>
      </c>
      <c r="K5899" s="8" t="s">
        <v>14</v>
      </c>
    </row>
    <row r="5900" spans="1:11">
      <c r="A5900" s="3">
        <v>5986</v>
      </c>
      <c r="B5900" s="3">
        <v>39487</v>
      </c>
      <c r="C5900" s="4" t="s">
        <v>10884</v>
      </c>
      <c r="D5900" s="4">
        <v>372748381</v>
      </c>
      <c r="E5900" s="3" t="s">
        <v>1423</v>
      </c>
      <c r="F5900" s="5">
        <v>8</v>
      </c>
      <c r="G5900" s="6" t="s">
        <v>10885</v>
      </c>
      <c r="H5900" s="7">
        <v>2.7083333333333334E-2</v>
      </c>
      <c r="I5900" s="5">
        <v>0</v>
      </c>
      <c r="J5900" s="5">
        <v>54</v>
      </c>
      <c r="K5900" s="8" t="s">
        <v>14</v>
      </c>
    </row>
    <row r="5901" spans="1:11" ht="26.25">
      <c r="A5901" s="3">
        <v>5987</v>
      </c>
      <c r="B5901" s="3">
        <v>39363</v>
      </c>
      <c r="C5901" s="4" t="s">
        <v>4794</v>
      </c>
      <c r="D5901" s="4">
        <v>393820275</v>
      </c>
      <c r="E5901" s="3" t="s">
        <v>51</v>
      </c>
      <c r="F5901" s="5">
        <v>8</v>
      </c>
      <c r="G5901" s="6" t="s">
        <v>10886</v>
      </c>
      <c r="H5901" s="7">
        <v>0.1076388888888889</v>
      </c>
      <c r="I5901" s="5">
        <v>0</v>
      </c>
      <c r="J5901" s="5">
        <v>54</v>
      </c>
      <c r="K5901" s="8" t="s">
        <v>14</v>
      </c>
    </row>
    <row r="5902" spans="1:11" ht="26.25">
      <c r="A5902" s="3">
        <v>5988</v>
      </c>
      <c r="B5902" s="3">
        <v>39340</v>
      </c>
      <c r="C5902" s="4" t="s">
        <v>10887</v>
      </c>
      <c r="D5902" s="4">
        <v>976337123</v>
      </c>
      <c r="E5902" s="3" t="s">
        <v>51</v>
      </c>
      <c r="F5902" s="5">
        <v>8</v>
      </c>
      <c r="G5902" s="6" t="s">
        <v>10888</v>
      </c>
      <c r="H5902" s="7">
        <v>0.26597222222222222</v>
      </c>
      <c r="I5902" s="5">
        <v>0</v>
      </c>
      <c r="J5902" s="5">
        <v>54</v>
      </c>
      <c r="K5902" s="8" t="s">
        <v>14</v>
      </c>
    </row>
    <row r="5903" spans="1:11">
      <c r="A5903" s="3">
        <v>5989</v>
      </c>
      <c r="B5903" s="3">
        <v>39561</v>
      </c>
      <c r="C5903" s="4" t="s">
        <v>10889</v>
      </c>
      <c r="D5903" s="4">
        <v>387447638</v>
      </c>
      <c r="E5903" s="3" t="s">
        <v>1423</v>
      </c>
      <c r="F5903" s="5">
        <v>8</v>
      </c>
      <c r="G5903" s="6" t="s">
        <v>10890</v>
      </c>
      <c r="H5903" s="7">
        <v>1.3194444444444444E-2</v>
      </c>
      <c r="I5903" s="5">
        <v>0</v>
      </c>
      <c r="J5903" s="5">
        <v>54</v>
      </c>
      <c r="K5903" s="8" t="s">
        <v>14</v>
      </c>
    </row>
    <row r="5904" spans="1:11">
      <c r="A5904" s="3">
        <v>5990</v>
      </c>
      <c r="B5904" s="3">
        <v>39652</v>
      </c>
      <c r="C5904" s="4" t="s">
        <v>10891</v>
      </c>
      <c r="D5904" s="4">
        <v>333899283</v>
      </c>
      <c r="E5904" s="3" t="s">
        <v>638</v>
      </c>
      <c r="F5904" s="5">
        <v>8</v>
      </c>
      <c r="G5904" s="6" t="s">
        <v>10892</v>
      </c>
      <c r="H5904" s="7">
        <v>9.5833333333333326E-2</v>
      </c>
      <c r="I5904" s="5">
        <v>0</v>
      </c>
      <c r="J5904" s="5">
        <v>54</v>
      </c>
      <c r="K5904" s="8" t="s">
        <v>14</v>
      </c>
    </row>
    <row r="5905" spans="1:11" ht="26.25">
      <c r="A5905" s="3">
        <v>5991</v>
      </c>
      <c r="B5905" s="3">
        <v>39721</v>
      </c>
      <c r="C5905" s="4" t="s">
        <v>10887</v>
      </c>
      <c r="D5905" s="4">
        <v>976337123</v>
      </c>
      <c r="E5905" s="3" t="s">
        <v>51</v>
      </c>
      <c r="F5905" s="5">
        <v>8</v>
      </c>
      <c r="G5905" s="6" t="s">
        <v>10893</v>
      </c>
      <c r="H5905" s="7">
        <v>0.14652777777777778</v>
      </c>
      <c r="I5905" s="5">
        <v>0</v>
      </c>
      <c r="J5905" s="5">
        <v>54</v>
      </c>
      <c r="K5905" s="8" t="s">
        <v>14</v>
      </c>
    </row>
    <row r="5906" spans="1:11" ht="26.25">
      <c r="A5906" s="3">
        <v>5992</v>
      </c>
      <c r="B5906" s="3">
        <v>39728</v>
      </c>
      <c r="C5906" s="4" t="s">
        <v>8393</v>
      </c>
      <c r="D5906" s="4">
        <v>975005192</v>
      </c>
      <c r="E5906" s="3" t="s">
        <v>51</v>
      </c>
      <c r="F5906" s="5">
        <v>8</v>
      </c>
      <c r="G5906" s="6" t="s">
        <v>10894</v>
      </c>
      <c r="H5906" s="7">
        <v>0.24236111111111111</v>
      </c>
      <c r="I5906" s="5">
        <v>0</v>
      </c>
      <c r="J5906" s="5">
        <v>54</v>
      </c>
      <c r="K5906" s="8" t="s">
        <v>14</v>
      </c>
    </row>
    <row r="5907" spans="1:11">
      <c r="A5907" s="3">
        <v>5993</v>
      </c>
      <c r="B5907" s="3">
        <v>39687</v>
      </c>
      <c r="C5907" s="4" t="s">
        <v>10895</v>
      </c>
      <c r="D5907" s="4">
        <v>862575696</v>
      </c>
      <c r="E5907" s="3" t="s">
        <v>638</v>
      </c>
      <c r="F5907" s="5">
        <v>8</v>
      </c>
      <c r="G5907" s="6" t="s">
        <v>10896</v>
      </c>
      <c r="H5907" s="7">
        <v>9.375E-2</v>
      </c>
      <c r="I5907" s="5">
        <v>0</v>
      </c>
      <c r="J5907" s="5">
        <v>54</v>
      </c>
      <c r="K5907" s="8" t="s">
        <v>14</v>
      </c>
    </row>
    <row r="5908" spans="1:11">
      <c r="A5908" s="3">
        <v>5994</v>
      </c>
      <c r="B5908" s="3">
        <v>40404</v>
      </c>
      <c r="C5908" s="4" t="s">
        <v>10897</v>
      </c>
      <c r="D5908" s="4">
        <v>964394593</v>
      </c>
      <c r="E5908" s="3" t="s">
        <v>638</v>
      </c>
      <c r="F5908" s="5">
        <v>8</v>
      </c>
      <c r="G5908" s="6" t="s">
        <v>10898</v>
      </c>
      <c r="H5908" s="7">
        <v>2.9861111111111113E-2</v>
      </c>
      <c r="I5908" s="5">
        <v>0</v>
      </c>
      <c r="J5908" s="5">
        <v>54</v>
      </c>
      <c r="K5908" s="8" t="s">
        <v>14</v>
      </c>
    </row>
    <row r="5909" spans="1:11">
      <c r="A5909" s="3">
        <v>5995</v>
      </c>
      <c r="B5909" s="3">
        <v>40460</v>
      </c>
      <c r="C5909" s="4" t="s">
        <v>10899</v>
      </c>
      <c r="D5909" s="4">
        <v>358282950</v>
      </c>
      <c r="E5909" s="3" t="s">
        <v>638</v>
      </c>
      <c r="F5909" s="5">
        <v>8</v>
      </c>
      <c r="G5909" s="6" t="s">
        <v>10900</v>
      </c>
      <c r="H5909" s="7">
        <v>3.9583333333333331E-2</v>
      </c>
      <c r="I5909" s="5">
        <v>0</v>
      </c>
      <c r="J5909" s="5">
        <v>54</v>
      </c>
      <c r="K5909" s="8" t="s">
        <v>14</v>
      </c>
    </row>
    <row r="5910" spans="1:11" ht="26.25">
      <c r="A5910" s="3">
        <v>5996</v>
      </c>
      <c r="B5910" s="3">
        <v>37427</v>
      </c>
      <c r="C5910" s="4" t="s">
        <v>6928</v>
      </c>
      <c r="D5910" s="4">
        <v>386809972</v>
      </c>
      <c r="E5910" s="3" t="s">
        <v>27</v>
      </c>
      <c r="F5910" s="5">
        <v>8</v>
      </c>
      <c r="G5910" s="6" t="s">
        <v>10901</v>
      </c>
      <c r="H5910" s="7">
        <v>0.70208333333333339</v>
      </c>
      <c r="I5910" s="5">
        <v>0</v>
      </c>
      <c r="J5910" s="5">
        <v>54</v>
      </c>
      <c r="K5910" s="8" t="s">
        <v>14</v>
      </c>
    </row>
    <row r="5911" spans="1:11">
      <c r="A5911" s="3">
        <v>5997</v>
      </c>
      <c r="B5911" s="3">
        <v>37522</v>
      </c>
      <c r="C5911" s="4" t="s">
        <v>10902</v>
      </c>
      <c r="D5911" s="4">
        <v>358579126</v>
      </c>
      <c r="E5911" s="3" t="s">
        <v>638</v>
      </c>
      <c r="F5911" s="5">
        <v>8</v>
      </c>
      <c r="G5911" s="6" t="s">
        <v>10903</v>
      </c>
      <c r="H5911" s="7">
        <v>7.013888888888889E-2</v>
      </c>
      <c r="I5911" s="5">
        <v>0</v>
      </c>
      <c r="J5911" s="5">
        <v>54</v>
      </c>
      <c r="K5911" s="8" t="s">
        <v>14</v>
      </c>
    </row>
    <row r="5912" spans="1:11" ht="26.25">
      <c r="A5912" s="3">
        <v>5998</v>
      </c>
      <c r="B5912" s="3">
        <v>37274</v>
      </c>
      <c r="C5912" s="4" t="s">
        <v>2091</v>
      </c>
      <c r="D5912" s="4">
        <v>986730165</v>
      </c>
      <c r="E5912" s="3" t="s">
        <v>51</v>
      </c>
      <c r="F5912" s="5">
        <v>8</v>
      </c>
      <c r="G5912" s="6" t="s">
        <v>10904</v>
      </c>
      <c r="H5912" s="9">
        <v>1.25</v>
      </c>
      <c r="I5912" s="5">
        <v>0</v>
      </c>
      <c r="J5912" s="5">
        <v>54</v>
      </c>
      <c r="K5912" s="8" t="s">
        <v>14</v>
      </c>
    </row>
    <row r="5913" spans="1:11" ht="26.25">
      <c r="A5913" s="3">
        <v>5999</v>
      </c>
      <c r="B5913" s="3">
        <v>36625</v>
      </c>
      <c r="C5913" s="4" t="s">
        <v>9994</v>
      </c>
      <c r="D5913" s="4">
        <v>856411819</v>
      </c>
      <c r="E5913" s="3" t="s">
        <v>24</v>
      </c>
      <c r="F5913" s="5">
        <v>8</v>
      </c>
      <c r="G5913" s="6" t="s">
        <v>10905</v>
      </c>
      <c r="H5913" s="9">
        <v>1.25</v>
      </c>
      <c r="I5913" s="5">
        <v>0</v>
      </c>
      <c r="J5913" s="5">
        <v>54</v>
      </c>
      <c r="K5913" s="8" t="s">
        <v>14</v>
      </c>
    </row>
    <row r="5914" spans="1:11" ht="26.25">
      <c r="A5914" s="3">
        <v>6000</v>
      </c>
      <c r="B5914" s="3">
        <v>36466</v>
      </c>
      <c r="C5914" s="4" t="s">
        <v>5252</v>
      </c>
      <c r="D5914" s="4">
        <v>974865373</v>
      </c>
      <c r="E5914" s="3" t="s">
        <v>24</v>
      </c>
      <c r="F5914" s="5">
        <v>8</v>
      </c>
      <c r="G5914" s="6" t="s">
        <v>10906</v>
      </c>
      <c r="H5914" s="7">
        <v>0.19722222222222222</v>
      </c>
      <c r="I5914" s="5">
        <v>0</v>
      </c>
      <c r="J5914" s="5">
        <v>54</v>
      </c>
      <c r="K5914" s="8" t="s">
        <v>14</v>
      </c>
    </row>
    <row r="5915" spans="1:11" ht="26.25">
      <c r="A5915" s="3">
        <v>6001</v>
      </c>
      <c r="B5915" s="3">
        <v>36705</v>
      </c>
      <c r="C5915" s="4" t="s">
        <v>10907</v>
      </c>
      <c r="D5915" s="4">
        <v>974581027</v>
      </c>
      <c r="E5915" s="3" t="s">
        <v>16</v>
      </c>
      <c r="F5915" s="5">
        <v>8</v>
      </c>
      <c r="G5915" s="6" t="s">
        <v>10908</v>
      </c>
      <c r="H5915" s="7">
        <v>0.41180555555555554</v>
      </c>
      <c r="I5915" s="5">
        <v>0</v>
      </c>
      <c r="J5915" s="5">
        <v>54</v>
      </c>
      <c r="K5915" s="8" t="s">
        <v>14</v>
      </c>
    </row>
    <row r="5916" spans="1:11" ht="26.25">
      <c r="A5916" s="3">
        <v>6002</v>
      </c>
      <c r="B5916" s="3">
        <v>36715</v>
      </c>
      <c r="C5916" s="4" t="s">
        <v>10909</v>
      </c>
      <c r="D5916" s="4">
        <v>962276286</v>
      </c>
      <c r="E5916" s="3" t="s">
        <v>51</v>
      </c>
      <c r="F5916" s="5">
        <v>8</v>
      </c>
      <c r="G5916" s="6" t="s">
        <v>10910</v>
      </c>
      <c r="H5916" s="7">
        <v>0.14652777777777778</v>
      </c>
      <c r="I5916" s="5">
        <v>0</v>
      </c>
      <c r="J5916" s="5">
        <v>54</v>
      </c>
      <c r="K5916" s="8" t="s">
        <v>14</v>
      </c>
    </row>
    <row r="5917" spans="1:11" ht="26.25">
      <c r="A5917" s="3">
        <v>6003</v>
      </c>
      <c r="B5917" s="3">
        <v>38044</v>
      </c>
      <c r="C5917" s="4" t="s">
        <v>10911</v>
      </c>
      <c r="D5917" s="4">
        <v>982851632</v>
      </c>
      <c r="E5917" s="3" t="s">
        <v>51</v>
      </c>
      <c r="F5917" s="5">
        <v>8</v>
      </c>
      <c r="G5917" s="6" t="s">
        <v>10912</v>
      </c>
      <c r="H5917" s="7">
        <v>0.37638888888888888</v>
      </c>
      <c r="I5917" s="5">
        <v>0</v>
      </c>
      <c r="J5917" s="5">
        <v>54</v>
      </c>
      <c r="K5917" s="8" t="s">
        <v>14</v>
      </c>
    </row>
    <row r="5918" spans="1:11">
      <c r="A5918" s="3">
        <v>6004</v>
      </c>
      <c r="B5918" s="3">
        <v>37875</v>
      </c>
      <c r="C5918" s="4" t="s">
        <v>6452</v>
      </c>
      <c r="D5918" s="4">
        <v>378637159</v>
      </c>
      <c r="E5918" s="3" t="s">
        <v>496</v>
      </c>
      <c r="F5918" s="5">
        <v>8</v>
      </c>
      <c r="G5918" s="6" t="s">
        <v>10913</v>
      </c>
      <c r="H5918" s="7">
        <v>0.29097222222222224</v>
      </c>
      <c r="I5918" s="5">
        <v>0</v>
      </c>
      <c r="J5918" s="5">
        <v>54</v>
      </c>
      <c r="K5918" s="8" t="s">
        <v>14</v>
      </c>
    </row>
    <row r="5919" spans="1:11" ht="26.25">
      <c r="A5919" s="3">
        <v>6005</v>
      </c>
      <c r="B5919" s="3">
        <v>37780</v>
      </c>
      <c r="C5919" s="4" t="s">
        <v>4272</v>
      </c>
      <c r="D5919" s="4">
        <v>355349813</v>
      </c>
      <c r="E5919" s="3" t="s">
        <v>51</v>
      </c>
      <c r="F5919" s="5">
        <v>8</v>
      </c>
      <c r="G5919" s="6" t="s">
        <v>10914</v>
      </c>
      <c r="H5919" s="9">
        <v>1.25</v>
      </c>
      <c r="I5919" s="5">
        <v>0</v>
      </c>
      <c r="J5919" s="5">
        <v>54</v>
      </c>
      <c r="K5919" s="8" t="s">
        <v>14</v>
      </c>
    </row>
    <row r="5920" spans="1:11">
      <c r="A5920" s="3">
        <v>6006</v>
      </c>
      <c r="B5920" s="3">
        <v>38148</v>
      </c>
      <c r="C5920" s="4" t="s">
        <v>10915</v>
      </c>
      <c r="D5920" s="4">
        <v>397803891</v>
      </c>
      <c r="E5920" s="3" t="s">
        <v>792</v>
      </c>
      <c r="F5920" s="5">
        <v>8</v>
      </c>
      <c r="G5920" s="6" t="s">
        <v>10916</v>
      </c>
      <c r="H5920" s="7">
        <v>0.3125</v>
      </c>
      <c r="I5920" s="5">
        <v>0</v>
      </c>
      <c r="J5920" s="5">
        <v>54</v>
      </c>
      <c r="K5920" s="8" t="s">
        <v>14</v>
      </c>
    </row>
    <row r="5921" spans="1:11">
      <c r="A5921" s="3">
        <v>6007</v>
      </c>
      <c r="B5921" s="3">
        <v>38232</v>
      </c>
      <c r="C5921" s="4" t="s">
        <v>10917</v>
      </c>
      <c r="D5921" s="4">
        <v>964306134</v>
      </c>
      <c r="E5921" s="3" t="s">
        <v>792</v>
      </c>
      <c r="F5921" s="5">
        <v>8</v>
      </c>
      <c r="G5921" s="6" t="s">
        <v>10918</v>
      </c>
      <c r="H5921" s="7">
        <v>7.4999999999999997E-2</v>
      </c>
      <c r="I5921" s="5">
        <v>0</v>
      </c>
      <c r="J5921" s="5">
        <v>54</v>
      </c>
      <c r="K5921" s="8" t="s">
        <v>14</v>
      </c>
    </row>
    <row r="5922" spans="1:11">
      <c r="A5922" s="3">
        <v>6008</v>
      </c>
      <c r="B5922" s="3">
        <v>38222</v>
      </c>
      <c r="C5922" s="4" t="s">
        <v>8633</v>
      </c>
      <c r="D5922" s="4">
        <v>352473866</v>
      </c>
      <c r="E5922" s="3" t="s">
        <v>638</v>
      </c>
      <c r="F5922" s="5">
        <v>8</v>
      </c>
      <c r="G5922" s="6" t="s">
        <v>10919</v>
      </c>
      <c r="H5922" s="7">
        <v>0.42708333333333331</v>
      </c>
      <c r="I5922" s="5">
        <v>0</v>
      </c>
      <c r="J5922" s="5">
        <v>54</v>
      </c>
      <c r="K5922" s="8" t="s">
        <v>14</v>
      </c>
    </row>
    <row r="5923" spans="1:11" ht="26.25">
      <c r="A5923" s="3">
        <v>6009</v>
      </c>
      <c r="B5923" s="3">
        <v>38457</v>
      </c>
      <c r="C5923" s="4" t="s">
        <v>2186</v>
      </c>
      <c r="D5923" s="4">
        <v>979977146</v>
      </c>
      <c r="E5923" s="3" t="s">
        <v>24</v>
      </c>
      <c r="F5923" s="5">
        <v>8</v>
      </c>
      <c r="G5923" s="6" t="s">
        <v>10920</v>
      </c>
      <c r="H5923" s="9">
        <v>1.25</v>
      </c>
      <c r="I5923" s="5">
        <v>0</v>
      </c>
      <c r="J5923" s="5">
        <v>54</v>
      </c>
      <c r="K5923" s="8" t="s">
        <v>14</v>
      </c>
    </row>
    <row r="5924" spans="1:11" ht="26.25">
      <c r="A5924" s="3">
        <v>6010</v>
      </c>
      <c r="B5924" s="3">
        <v>35116</v>
      </c>
      <c r="C5924" s="4" t="s">
        <v>10921</v>
      </c>
      <c r="D5924" s="4">
        <v>327232156</v>
      </c>
      <c r="E5924" s="3" t="s">
        <v>56</v>
      </c>
      <c r="F5924" s="5">
        <v>8</v>
      </c>
      <c r="G5924" s="6" t="s">
        <v>10922</v>
      </c>
      <c r="H5924" s="7">
        <v>0.11388888888888889</v>
      </c>
      <c r="I5924" s="5">
        <v>0</v>
      </c>
      <c r="J5924" s="5">
        <v>54</v>
      </c>
      <c r="K5924" s="8" t="s">
        <v>14</v>
      </c>
    </row>
    <row r="5925" spans="1:11" ht="26.25">
      <c r="A5925" s="3">
        <v>6011</v>
      </c>
      <c r="B5925" s="3">
        <v>33274</v>
      </c>
      <c r="C5925" s="4" t="s">
        <v>10923</v>
      </c>
      <c r="D5925" s="4">
        <v>972322997</v>
      </c>
      <c r="E5925" s="3" t="s">
        <v>51</v>
      </c>
      <c r="F5925" s="5">
        <v>8</v>
      </c>
      <c r="G5925" s="6" t="s">
        <v>10924</v>
      </c>
      <c r="H5925" s="9">
        <v>1.25</v>
      </c>
      <c r="I5925" s="5">
        <v>0</v>
      </c>
      <c r="J5925" s="5">
        <v>54</v>
      </c>
      <c r="K5925" s="8" t="s">
        <v>14</v>
      </c>
    </row>
    <row r="5926" spans="1:11" ht="26.25">
      <c r="A5926" s="3">
        <v>6012</v>
      </c>
      <c r="B5926" s="3">
        <v>35466</v>
      </c>
      <c r="C5926" s="4" t="s">
        <v>3293</v>
      </c>
      <c r="D5926" s="4">
        <v>977113469</v>
      </c>
      <c r="E5926" s="3" t="s">
        <v>51</v>
      </c>
      <c r="F5926" s="5">
        <v>8</v>
      </c>
      <c r="G5926" s="6" t="s">
        <v>10925</v>
      </c>
      <c r="H5926" s="7">
        <v>0.1388888888888889</v>
      </c>
      <c r="I5926" s="5">
        <v>0</v>
      </c>
      <c r="J5926" s="5">
        <v>54</v>
      </c>
      <c r="K5926" s="8" t="s">
        <v>14</v>
      </c>
    </row>
    <row r="5927" spans="1:11" ht="26.25">
      <c r="A5927" s="3">
        <v>6013</v>
      </c>
      <c r="B5927" s="3">
        <v>35364</v>
      </c>
      <c r="C5927" s="4" t="s">
        <v>10926</v>
      </c>
      <c r="D5927" s="4">
        <v>337129866</v>
      </c>
      <c r="E5927" s="3" t="s">
        <v>81</v>
      </c>
      <c r="F5927" s="5">
        <v>8</v>
      </c>
      <c r="G5927" s="6" t="s">
        <v>10927</v>
      </c>
      <c r="H5927" s="7">
        <v>2.9861111111111113E-2</v>
      </c>
      <c r="I5927" s="5">
        <v>0</v>
      </c>
      <c r="J5927" s="5">
        <v>54</v>
      </c>
      <c r="K5927" s="8" t="s">
        <v>14</v>
      </c>
    </row>
    <row r="5928" spans="1:11">
      <c r="A5928" s="3">
        <v>6014</v>
      </c>
      <c r="B5928" s="3">
        <v>35360</v>
      </c>
      <c r="C5928" s="4" t="s">
        <v>10928</v>
      </c>
      <c r="D5928" s="4">
        <v>367937021</v>
      </c>
      <c r="E5928" s="3" t="s">
        <v>638</v>
      </c>
      <c r="F5928" s="5">
        <v>8</v>
      </c>
      <c r="G5928" s="6" t="s">
        <v>10929</v>
      </c>
      <c r="H5928" s="7">
        <v>2.4999999999999998E-2</v>
      </c>
      <c r="I5928" s="5">
        <v>0</v>
      </c>
      <c r="J5928" s="5">
        <v>54</v>
      </c>
      <c r="K5928" s="8" t="s">
        <v>14</v>
      </c>
    </row>
    <row r="5929" spans="1:11">
      <c r="A5929" s="3">
        <v>6015</v>
      </c>
      <c r="B5929" s="3">
        <v>35950</v>
      </c>
      <c r="C5929" s="4" t="s">
        <v>4510</v>
      </c>
      <c r="D5929" s="4">
        <v>368127404</v>
      </c>
      <c r="E5929" s="3" t="s">
        <v>638</v>
      </c>
      <c r="F5929" s="5">
        <v>8</v>
      </c>
      <c r="G5929" s="6" t="s">
        <v>10930</v>
      </c>
      <c r="H5929" s="7">
        <v>0.22916666666666666</v>
      </c>
      <c r="I5929" s="5">
        <v>0</v>
      </c>
      <c r="J5929" s="5">
        <v>54</v>
      </c>
      <c r="K5929" s="8" t="s">
        <v>14</v>
      </c>
    </row>
    <row r="5930" spans="1:11">
      <c r="A5930" s="3">
        <v>6016</v>
      </c>
      <c r="B5930" s="3">
        <v>35933</v>
      </c>
      <c r="C5930" s="4" t="s">
        <v>8648</v>
      </c>
      <c r="D5930" s="4">
        <v>394494610</v>
      </c>
      <c r="E5930" s="3" t="s">
        <v>792</v>
      </c>
      <c r="F5930" s="5">
        <v>8</v>
      </c>
      <c r="G5930" s="6" t="s">
        <v>10931</v>
      </c>
      <c r="H5930" s="7">
        <v>7.7777777777777779E-2</v>
      </c>
      <c r="I5930" s="5">
        <v>0</v>
      </c>
      <c r="J5930" s="5">
        <v>54</v>
      </c>
      <c r="K5930" s="8" t="s">
        <v>14</v>
      </c>
    </row>
    <row r="5931" spans="1:11" ht="26.25">
      <c r="A5931" s="3">
        <v>6017</v>
      </c>
      <c r="B5931" s="3">
        <v>43919</v>
      </c>
      <c r="C5931" s="4" t="s">
        <v>344</v>
      </c>
      <c r="D5931" s="4">
        <v>942268635</v>
      </c>
      <c r="E5931" s="3" t="s">
        <v>51</v>
      </c>
      <c r="F5931" s="5">
        <v>8</v>
      </c>
      <c r="G5931" s="6" t="s">
        <v>10932</v>
      </c>
      <c r="H5931" s="7">
        <v>0.45555555555555555</v>
      </c>
      <c r="I5931" s="5">
        <v>0</v>
      </c>
      <c r="J5931" s="5">
        <v>54</v>
      </c>
      <c r="K5931" s="8" t="s">
        <v>14</v>
      </c>
    </row>
    <row r="5932" spans="1:11">
      <c r="A5932" s="3">
        <v>6018</v>
      </c>
      <c r="B5932" s="3">
        <v>44055</v>
      </c>
      <c r="C5932" s="4" t="s">
        <v>10933</v>
      </c>
      <c r="D5932" s="4">
        <v>987480338</v>
      </c>
      <c r="E5932" s="3" t="s">
        <v>133</v>
      </c>
      <c r="F5932" s="5">
        <v>8</v>
      </c>
      <c r="G5932" s="6" t="s">
        <v>10934</v>
      </c>
      <c r="H5932" s="7">
        <v>3.8194444444444441E-2</v>
      </c>
      <c r="I5932" s="5">
        <v>0</v>
      </c>
      <c r="J5932" s="5">
        <v>54</v>
      </c>
      <c r="K5932" s="8" t="s">
        <v>14</v>
      </c>
    </row>
    <row r="5933" spans="1:11">
      <c r="A5933" s="3">
        <v>6019</v>
      </c>
      <c r="B5933" s="3">
        <v>44188</v>
      </c>
      <c r="C5933" s="4" t="s">
        <v>939</v>
      </c>
      <c r="D5933" s="4">
        <v>855429888</v>
      </c>
      <c r="E5933" s="3" t="s">
        <v>84</v>
      </c>
      <c r="F5933" s="5">
        <v>8</v>
      </c>
      <c r="G5933" s="6" t="s">
        <v>10935</v>
      </c>
      <c r="H5933" s="7">
        <v>0.1111111111111111</v>
      </c>
      <c r="I5933" s="5">
        <v>0</v>
      </c>
      <c r="J5933" s="5">
        <v>54</v>
      </c>
      <c r="K5933" s="8" t="s">
        <v>14</v>
      </c>
    </row>
    <row r="5934" spans="1:11">
      <c r="A5934" s="3">
        <v>6020</v>
      </c>
      <c r="B5934" s="3">
        <v>44103</v>
      </c>
      <c r="C5934" s="4" t="s">
        <v>10936</v>
      </c>
      <c r="D5934" s="4">
        <v>814785713</v>
      </c>
      <c r="E5934" s="3" t="s">
        <v>792</v>
      </c>
      <c r="F5934" s="5">
        <v>8</v>
      </c>
      <c r="G5934" s="6" t="s">
        <v>10937</v>
      </c>
      <c r="H5934" s="7">
        <v>3.2638888888888891E-2</v>
      </c>
      <c r="I5934" s="5">
        <v>0</v>
      </c>
      <c r="J5934" s="5">
        <v>54</v>
      </c>
      <c r="K5934" s="8" t="s">
        <v>14</v>
      </c>
    </row>
    <row r="5935" spans="1:11" ht="26.25">
      <c r="A5935" s="3">
        <v>6021</v>
      </c>
      <c r="B5935" s="3">
        <v>44313</v>
      </c>
      <c r="C5935" s="4" t="s">
        <v>818</v>
      </c>
      <c r="D5935" s="4">
        <v>962010119</v>
      </c>
      <c r="E5935" s="3" t="s">
        <v>19</v>
      </c>
      <c r="F5935" s="5">
        <v>8</v>
      </c>
      <c r="G5935" s="6" t="s">
        <v>10938</v>
      </c>
      <c r="H5935" s="7">
        <v>0.49305555555555558</v>
      </c>
      <c r="I5935" s="5">
        <v>0</v>
      </c>
      <c r="J5935" s="5">
        <v>54</v>
      </c>
      <c r="K5935" s="8" t="s">
        <v>14</v>
      </c>
    </row>
    <row r="5936" spans="1:11">
      <c r="A5936" s="3">
        <v>6022</v>
      </c>
      <c r="B5936" s="3">
        <v>44329</v>
      </c>
      <c r="C5936" s="4" t="s">
        <v>10939</v>
      </c>
      <c r="D5936" s="4">
        <v>333466639</v>
      </c>
      <c r="E5936" s="3" t="s">
        <v>638</v>
      </c>
      <c r="F5936" s="5">
        <v>8</v>
      </c>
      <c r="G5936" s="6" t="s">
        <v>10940</v>
      </c>
      <c r="H5936" s="7">
        <v>4.6527777777777779E-2</v>
      </c>
      <c r="I5936" s="5">
        <v>0</v>
      </c>
      <c r="J5936" s="5">
        <v>54</v>
      </c>
      <c r="K5936" s="8" t="s">
        <v>14</v>
      </c>
    </row>
    <row r="5937" spans="1:11">
      <c r="A5937" s="3">
        <v>6023</v>
      </c>
      <c r="B5937" s="3">
        <v>43667</v>
      </c>
      <c r="C5937" s="4" t="s">
        <v>10941</v>
      </c>
      <c r="D5937" s="4">
        <v>949853333</v>
      </c>
      <c r="E5937" s="3" t="s">
        <v>84</v>
      </c>
      <c r="F5937" s="5">
        <v>8</v>
      </c>
      <c r="G5937" s="6" t="s">
        <v>10942</v>
      </c>
      <c r="H5937" s="7">
        <v>6.9444444444444441E-3</v>
      </c>
      <c r="I5937" s="5">
        <v>0</v>
      </c>
      <c r="J5937" s="5">
        <v>54</v>
      </c>
      <c r="K5937" s="8" t="s">
        <v>14</v>
      </c>
    </row>
    <row r="5938" spans="1:11">
      <c r="A5938" s="3">
        <v>6024</v>
      </c>
      <c r="B5938" s="3">
        <v>43739</v>
      </c>
      <c r="C5938" s="4" t="s">
        <v>10943</v>
      </c>
      <c r="D5938" s="4">
        <v>338990296</v>
      </c>
      <c r="E5938" s="3" t="s">
        <v>792</v>
      </c>
      <c r="F5938" s="5">
        <v>8</v>
      </c>
      <c r="G5938" s="6" t="s">
        <v>10944</v>
      </c>
      <c r="H5938" s="7">
        <v>0.21180555555555555</v>
      </c>
      <c r="I5938" s="5">
        <v>0</v>
      </c>
      <c r="J5938" s="5">
        <v>54</v>
      </c>
      <c r="K5938" s="8" t="s">
        <v>14</v>
      </c>
    </row>
    <row r="5939" spans="1:11">
      <c r="A5939" s="3">
        <v>6025</v>
      </c>
      <c r="B5939" s="3">
        <v>43647</v>
      </c>
      <c r="C5939" s="4" t="s">
        <v>4104</v>
      </c>
      <c r="D5939" s="4">
        <v>344544221</v>
      </c>
      <c r="E5939" s="3" t="s">
        <v>464</v>
      </c>
      <c r="F5939" s="5">
        <v>8</v>
      </c>
      <c r="G5939" s="6" t="s">
        <v>10945</v>
      </c>
      <c r="H5939" s="7">
        <v>0.14444444444444446</v>
      </c>
      <c r="I5939" s="5">
        <v>0</v>
      </c>
      <c r="J5939" s="5">
        <v>54</v>
      </c>
      <c r="K5939" s="8" t="s">
        <v>14</v>
      </c>
    </row>
    <row r="5940" spans="1:11">
      <c r="A5940" s="3">
        <v>6026</v>
      </c>
      <c r="B5940" s="3">
        <v>43337</v>
      </c>
      <c r="C5940" s="4" t="s">
        <v>10946</v>
      </c>
      <c r="D5940" s="4">
        <v>387981038</v>
      </c>
      <c r="E5940" s="3" t="s">
        <v>638</v>
      </c>
      <c r="F5940" s="5">
        <v>8</v>
      </c>
      <c r="G5940" s="6" t="s">
        <v>10947</v>
      </c>
      <c r="H5940" s="7">
        <v>0.30277777777777776</v>
      </c>
      <c r="I5940" s="5">
        <v>0</v>
      </c>
      <c r="J5940" s="5">
        <v>54</v>
      </c>
      <c r="K5940" s="8" t="s">
        <v>14</v>
      </c>
    </row>
    <row r="5941" spans="1:11" ht="26.25">
      <c r="A5941" s="3">
        <v>6027</v>
      </c>
      <c r="B5941" s="3">
        <v>43365</v>
      </c>
      <c r="C5941" s="4" t="s">
        <v>10948</v>
      </c>
      <c r="D5941" s="4">
        <v>815777759</v>
      </c>
      <c r="E5941" s="3" t="s">
        <v>56</v>
      </c>
      <c r="F5941" s="5">
        <v>8</v>
      </c>
      <c r="G5941" s="6" t="s">
        <v>10949</v>
      </c>
      <c r="H5941" s="7">
        <v>4.0972222222222222E-2</v>
      </c>
      <c r="I5941" s="5">
        <v>0</v>
      </c>
      <c r="J5941" s="5">
        <v>54</v>
      </c>
      <c r="K5941" s="8" t="s">
        <v>14</v>
      </c>
    </row>
    <row r="5942" spans="1:11" ht="26.25">
      <c r="A5942" s="3">
        <v>6028</v>
      </c>
      <c r="B5942" s="3">
        <v>43266</v>
      </c>
      <c r="C5942" s="4" t="s">
        <v>10950</v>
      </c>
      <c r="D5942" s="4">
        <v>374842901</v>
      </c>
      <c r="E5942" s="3" t="s">
        <v>27</v>
      </c>
      <c r="F5942" s="5">
        <v>8</v>
      </c>
      <c r="G5942" s="6" t="s">
        <v>10951</v>
      </c>
      <c r="H5942" s="7">
        <v>0.42430555555555555</v>
      </c>
      <c r="I5942" s="5">
        <v>0</v>
      </c>
      <c r="J5942" s="5">
        <v>54</v>
      </c>
      <c r="K5942" s="8" t="s">
        <v>14</v>
      </c>
    </row>
    <row r="5943" spans="1:11">
      <c r="A5943" s="3">
        <v>6029</v>
      </c>
      <c r="B5943" s="3">
        <v>43421</v>
      </c>
      <c r="C5943" s="4" t="s">
        <v>6202</v>
      </c>
      <c r="D5943" s="4">
        <v>336119381</v>
      </c>
      <c r="E5943" s="3" t="s">
        <v>792</v>
      </c>
      <c r="F5943" s="5">
        <v>8</v>
      </c>
      <c r="G5943" s="6" t="s">
        <v>10952</v>
      </c>
      <c r="H5943" s="7">
        <v>6.1111111111111116E-2</v>
      </c>
      <c r="I5943" s="5">
        <v>0</v>
      </c>
      <c r="J5943" s="5">
        <v>54</v>
      </c>
      <c r="K5943" s="8" t="s">
        <v>14</v>
      </c>
    </row>
    <row r="5944" spans="1:11">
      <c r="A5944" s="3">
        <v>6030</v>
      </c>
      <c r="B5944" s="3">
        <v>43385</v>
      </c>
      <c r="C5944" s="4" t="s">
        <v>8565</v>
      </c>
      <c r="D5944" s="4">
        <v>349961803</v>
      </c>
      <c r="E5944" s="3" t="s">
        <v>792</v>
      </c>
      <c r="F5944" s="5">
        <v>8</v>
      </c>
      <c r="G5944" s="6" t="s">
        <v>10953</v>
      </c>
      <c r="H5944" s="7">
        <v>3.1944444444444449E-2</v>
      </c>
      <c r="I5944" s="5">
        <v>0</v>
      </c>
      <c r="J5944" s="5">
        <v>54</v>
      </c>
      <c r="K5944" s="8" t="s">
        <v>14</v>
      </c>
    </row>
    <row r="5945" spans="1:11" ht="26.25">
      <c r="A5945" s="3">
        <v>6031</v>
      </c>
      <c r="B5945" s="3">
        <v>44791</v>
      </c>
      <c r="C5945" s="4" t="s">
        <v>10954</v>
      </c>
      <c r="D5945" s="4">
        <v>977658294</v>
      </c>
      <c r="E5945" s="3" t="s">
        <v>51</v>
      </c>
      <c r="F5945" s="5">
        <v>8</v>
      </c>
      <c r="G5945" s="6" t="s">
        <v>10955</v>
      </c>
      <c r="H5945" s="7">
        <v>6.9444444444444441E-3</v>
      </c>
      <c r="I5945" s="5">
        <v>0</v>
      </c>
      <c r="J5945" s="5">
        <v>54</v>
      </c>
      <c r="K5945" s="8" t="s">
        <v>14</v>
      </c>
    </row>
    <row r="5946" spans="1:11">
      <c r="A5946" s="3">
        <v>6032</v>
      </c>
      <c r="B5946" s="3">
        <v>44774</v>
      </c>
      <c r="C5946" s="4" t="s">
        <v>4640</v>
      </c>
      <c r="D5946" s="4">
        <v>989681248</v>
      </c>
      <c r="E5946" s="3" t="s">
        <v>496</v>
      </c>
      <c r="F5946" s="5">
        <v>8</v>
      </c>
      <c r="G5946" s="6" t="s">
        <v>10956</v>
      </c>
      <c r="H5946" s="7">
        <v>0.20416666666666669</v>
      </c>
      <c r="I5946" s="5">
        <v>0</v>
      </c>
      <c r="J5946" s="5">
        <v>54</v>
      </c>
      <c r="K5946" s="8" t="s">
        <v>14</v>
      </c>
    </row>
    <row r="5947" spans="1:11">
      <c r="A5947" s="3">
        <v>6033</v>
      </c>
      <c r="B5947" s="3">
        <v>45121</v>
      </c>
      <c r="C5947" s="4" t="s">
        <v>8391</v>
      </c>
      <c r="D5947" s="4">
        <v>349167294</v>
      </c>
      <c r="E5947" s="3" t="s">
        <v>792</v>
      </c>
      <c r="F5947" s="5">
        <v>8</v>
      </c>
      <c r="G5947" s="6" t="s">
        <v>10957</v>
      </c>
      <c r="H5947" s="7">
        <v>0.11875000000000001</v>
      </c>
      <c r="I5947" s="5">
        <v>0</v>
      </c>
      <c r="J5947" s="5">
        <v>54</v>
      </c>
      <c r="K5947" s="8" t="s">
        <v>14</v>
      </c>
    </row>
    <row r="5948" spans="1:11" ht="26.25">
      <c r="A5948" s="3">
        <v>6034</v>
      </c>
      <c r="B5948" s="3">
        <v>45159</v>
      </c>
      <c r="C5948" s="4" t="s">
        <v>6541</v>
      </c>
      <c r="D5948" s="4">
        <v>332871339</v>
      </c>
      <c r="E5948" s="3" t="s">
        <v>81</v>
      </c>
      <c r="F5948" s="5">
        <v>8</v>
      </c>
      <c r="G5948" s="6" t="s">
        <v>10958</v>
      </c>
      <c r="H5948" s="7">
        <v>2.9861111111111113E-2</v>
      </c>
      <c r="I5948" s="5">
        <v>0</v>
      </c>
      <c r="J5948" s="5">
        <v>54</v>
      </c>
      <c r="K5948" s="8" t="s">
        <v>14</v>
      </c>
    </row>
    <row r="5949" spans="1:11">
      <c r="A5949" s="3">
        <v>6035</v>
      </c>
      <c r="B5949" s="3">
        <v>45164</v>
      </c>
      <c r="C5949" s="4" t="s">
        <v>10959</v>
      </c>
      <c r="D5949" s="4">
        <v>387127704</v>
      </c>
      <c r="E5949" s="3" t="s">
        <v>638</v>
      </c>
      <c r="F5949" s="5">
        <v>8</v>
      </c>
      <c r="G5949" s="6" t="s">
        <v>10960</v>
      </c>
      <c r="H5949" s="7">
        <v>0.11805555555555557</v>
      </c>
      <c r="I5949" s="5">
        <v>0</v>
      </c>
      <c r="J5949" s="5">
        <v>54</v>
      </c>
      <c r="K5949" s="8" t="s">
        <v>14</v>
      </c>
    </row>
    <row r="5950" spans="1:11" ht="26.25">
      <c r="A5950" s="3">
        <v>6036</v>
      </c>
      <c r="B5950" s="3">
        <v>44938</v>
      </c>
      <c r="C5950" s="4" t="s">
        <v>10961</v>
      </c>
      <c r="D5950" s="4">
        <v>343780138</v>
      </c>
      <c r="E5950" s="3" t="s">
        <v>24</v>
      </c>
      <c r="F5950" s="5">
        <v>8</v>
      </c>
      <c r="G5950" s="6" t="s">
        <v>10962</v>
      </c>
      <c r="H5950" s="9">
        <v>1.25</v>
      </c>
      <c r="I5950" s="5">
        <v>0</v>
      </c>
      <c r="J5950" s="5">
        <v>54</v>
      </c>
      <c r="K5950" s="8" t="s">
        <v>14</v>
      </c>
    </row>
    <row r="5951" spans="1:11">
      <c r="A5951" s="3">
        <v>6037</v>
      </c>
      <c r="B5951" s="3">
        <v>44932</v>
      </c>
      <c r="C5951" s="4" t="s">
        <v>10373</v>
      </c>
      <c r="D5951" s="4">
        <v>332441997</v>
      </c>
      <c r="E5951" s="3" t="s">
        <v>638</v>
      </c>
      <c r="F5951" s="5">
        <v>8</v>
      </c>
      <c r="G5951" s="6" t="s">
        <v>10963</v>
      </c>
      <c r="H5951" s="7">
        <v>0.3263888888888889</v>
      </c>
      <c r="I5951" s="5">
        <v>0</v>
      </c>
      <c r="J5951" s="5">
        <v>54</v>
      </c>
      <c r="K5951" s="8" t="s">
        <v>14</v>
      </c>
    </row>
    <row r="5952" spans="1:11">
      <c r="A5952" s="3">
        <v>6038</v>
      </c>
      <c r="B5952" s="3">
        <v>45235</v>
      </c>
      <c r="C5952" s="4" t="s">
        <v>10461</v>
      </c>
      <c r="D5952" s="4">
        <v>972623371</v>
      </c>
      <c r="E5952" s="3" t="s">
        <v>638</v>
      </c>
      <c r="F5952" s="5">
        <v>8</v>
      </c>
      <c r="G5952" s="6" t="s">
        <v>10964</v>
      </c>
      <c r="H5952" s="7">
        <v>6.5277777777777782E-2</v>
      </c>
      <c r="I5952" s="5">
        <v>0</v>
      </c>
      <c r="J5952" s="5">
        <v>54</v>
      </c>
      <c r="K5952" s="8" t="s">
        <v>14</v>
      </c>
    </row>
    <row r="5953" spans="1:11">
      <c r="A5953" s="3">
        <v>6039</v>
      </c>
      <c r="B5953" s="3">
        <v>45227</v>
      </c>
      <c r="C5953" s="4" t="s">
        <v>8622</v>
      </c>
      <c r="D5953" s="4">
        <v>973029614</v>
      </c>
      <c r="E5953" s="3" t="s">
        <v>638</v>
      </c>
      <c r="F5953" s="5">
        <v>8</v>
      </c>
      <c r="G5953" s="6" t="s">
        <v>10965</v>
      </c>
      <c r="H5953" s="7">
        <v>1.3888888888888889E-3</v>
      </c>
      <c r="I5953" s="5">
        <v>0</v>
      </c>
      <c r="J5953" s="5">
        <v>54</v>
      </c>
      <c r="K5953" s="8" t="s">
        <v>14</v>
      </c>
    </row>
    <row r="5954" spans="1:11" ht="26.25">
      <c r="A5954" s="3">
        <v>6040</v>
      </c>
      <c r="B5954" s="3">
        <v>43932</v>
      </c>
      <c r="C5954" s="4" t="s">
        <v>10966</v>
      </c>
      <c r="D5954" s="4">
        <v>387996663</v>
      </c>
      <c r="E5954" s="3" t="s">
        <v>27</v>
      </c>
      <c r="F5954" s="5">
        <v>8</v>
      </c>
      <c r="G5954" s="6" t="s">
        <v>10967</v>
      </c>
      <c r="H5954" s="7">
        <v>1.8055555555555557E-2</v>
      </c>
      <c r="I5954" s="5">
        <v>109</v>
      </c>
      <c r="J5954" s="5">
        <v>55</v>
      </c>
      <c r="K5954" s="8" t="s">
        <v>14</v>
      </c>
    </row>
    <row r="5955" spans="1:11">
      <c r="A5955" s="3">
        <v>6041</v>
      </c>
      <c r="B5955" s="3">
        <v>35323</v>
      </c>
      <c r="C5955" s="4" t="s">
        <v>8432</v>
      </c>
      <c r="D5955" s="4">
        <v>388793582</v>
      </c>
      <c r="E5955" s="3" t="s">
        <v>792</v>
      </c>
      <c r="F5955" s="5">
        <v>8</v>
      </c>
      <c r="G5955" s="6" t="s">
        <v>10968</v>
      </c>
      <c r="H5955" s="7">
        <v>1.0416666666666666E-2</v>
      </c>
      <c r="I5955" s="5">
        <v>109</v>
      </c>
      <c r="J5955" s="5">
        <v>55</v>
      </c>
      <c r="K5955" s="8" t="s">
        <v>14</v>
      </c>
    </row>
    <row r="5956" spans="1:11">
      <c r="A5956" s="3">
        <v>6042</v>
      </c>
      <c r="B5956" s="3">
        <v>39585</v>
      </c>
      <c r="C5956" s="4" t="s">
        <v>10969</v>
      </c>
      <c r="D5956" s="4">
        <v>364377890</v>
      </c>
      <c r="E5956" s="3" t="s">
        <v>638</v>
      </c>
      <c r="F5956" s="5">
        <v>8</v>
      </c>
      <c r="G5956" s="6" t="s">
        <v>10970</v>
      </c>
      <c r="H5956" s="7">
        <v>1.8749999999999999E-2</v>
      </c>
      <c r="I5956" s="5">
        <v>111</v>
      </c>
      <c r="J5956" s="5">
        <v>57</v>
      </c>
      <c r="K5956" s="8" t="s">
        <v>14</v>
      </c>
    </row>
    <row r="5957" spans="1:11">
      <c r="A5957" s="3">
        <v>6043</v>
      </c>
      <c r="B5957" s="3">
        <v>42475</v>
      </c>
      <c r="C5957" s="4" t="s">
        <v>10971</v>
      </c>
      <c r="D5957" s="4">
        <v>359713572</v>
      </c>
      <c r="E5957" s="3" t="s">
        <v>792</v>
      </c>
      <c r="F5957" s="5">
        <v>8</v>
      </c>
      <c r="G5957" s="6" t="s">
        <v>10972</v>
      </c>
      <c r="H5957" s="7">
        <v>3.888888888888889E-2</v>
      </c>
      <c r="I5957" s="5">
        <v>111</v>
      </c>
      <c r="J5957" s="5">
        <v>57</v>
      </c>
      <c r="K5957" s="8" t="s">
        <v>14</v>
      </c>
    </row>
    <row r="5958" spans="1:11" ht="26.25">
      <c r="A5958" s="3">
        <v>6044</v>
      </c>
      <c r="B5958" s="3">
        <v>44606</v>
      </c>
      <c r="C5958" s="4" t="s">
        <v>10973</v>
      </c>
      <c r="D5958" s="4">
        <v>393008346</v>
      </c>
      <c r="E5958" s="3" t="s">
        <v>253</v>
      </c>
      <c r="F5958" s="5">
        <v>8</v>
      </c>
      <c r="G5958" s="6" t="s">
        <v>10974</v>
      </c>
      <c r="H5958" s="7">
        <v>1.2499999999999999E-2</v>
      </c>
      <c r="I5958" s="5">
        <v>112</v>
      </c>
      <c r="J5958" s="5">
        <v>58</v>
      </c>
      <c r="K5958" s="8" t="s">
        <v>14</v>
      </c>
    </row>
    <row r="5959" spans="1:11">
      <c r="A5959" s="3">
        <v>6045</v>
      </c>
      <c r="B5959" s="3">
        <v>39327</v>
      </c>
      <c r="C5959" s="4" t="s">
        <v>10975</v>
      </c>
      <c r="D5959" s="4">
        <v>364664129</v>
      </c>
      <c r="E5959" s="3" t="s">
        <v>792</v>
      </c>
      <c r="F5959" s="5">
        <v>8</v>
      </c>
      <c r="G5959" s="6" t="s">
        <v>10976</v>
      </c>
      <c r="H5959" s="7">
        <v>0.15277777777777776</v>
      </c>
      <c r="I5959" s="5">
        <v>120</v>
      </c>
      <c r="J5959" s="5">
        <v>66</v>
      </c>
      <c r="K5959" s="8" t="s">
        <v>14</v>
      </c>
    </row>
    <row r="5960" spans="1:11">
      <c r="A5960" s="3">
        <v>6046</v>
      </c>
      <c r="B5960" s="3">
        <v>36436</v>
      </c>
      <c r="C5960" s="4" t="s">
        <v>10977</v>
      </c>
      <c r="D5960" s="4">
        <v>989578999</v>
      </c>
      <c r="E5960" s="3" t="s">
        <v>84</v>
      </c>
      <c r="F5960" s="5">
        <v>8</v>
      </c>
      <c r="G5960" s="6" t="s">
        <v>10978</v>
      </c>
      <c r="H5960" s="7">
        <v>0.50277777777777777</v>
      </c>
      <c r="I5960" s="5">
        <v>121</v>
      </c>
      <c r="J5960" s="5">
        <v>67</v>
      </c>
      <c r="K5960" s="8" t="s">
        <v>14</v>
      </c>
    </row>
    <row r="5961" spans="1:11">
      <c r="A5961" s="3">
        <v>6047</v>
      </c>
      <c r="B5961" s="3">
        <v>36836</v>
      </c>
      <c r="C5961" s="4" t="s">
        <v>10979</v>
      </c>
      <c r="D5961" s="4">
        <v>981961405</v>
      </c>
      <c r="E5961" s="3" t="s">
        <v>792</v>
      </c>
      <c r="F5961" s="5">
        <v>8</v>
      </c>
      <c r="G5961" s="6" t="s">
        <v>10980</v>
      </c>
      <c r="H5961" s="7">
        <v>1.3194444444444444E-2</v>
      </c>
      <c r="I5961" s="5">
        <v>123</v>
      </c>
      <c r="J5961" s="5">
        <v>69</v>
      </c>
      <c r="K5961" s="8" t="s">
        <v>14</v>
      </c>
    </row>
    <row r="5962" spans="1:11" ht="26.25">
      <c r="A5962" s="3">
        <v>6048</v>
      </c>
      <c r="B5962" s="3">
        <v>33668</v>
      </c>
      <c r="C5962" s="4" t="s">
        <v>10981</v>
      </c>
      <c r="D5962" s="4">
        <v>96451812</v>
      </c>
      <c r="E5962" s="3" t="s">
        <v>19</v>
      </c>
      <c r="F5962" s="5">
        <v>8</v>
      </c>
      <c r="G5962" s="6" t="s">
        <v>10982</v>
      </c>
      <c r="H5962" s="7">
        <v>0.25347222222222221</v>
      </c>
      <c r="I5962" s="5">
        <v>123</v>
      </c>
      <c r="J5962" s="5">
        <v>69</v>
      </c>
      <c r="K5962" s="8" t="s">
        <v>14</v>
      </c>
    </row>
    <row r="5963" spans="1:11" ht="26.25">
      <c r="A5963" s="3">
        <v>6049</v>
      </c>
      <c r="B5963" s="3">
        <v>40767</v>
      </c>
      <c r="C5963" s="4" t="s">
        <v>10983</v>
      </c>
      <c r="D5963" s="4">
        <v>985501102</v>
      </c>
      <c r="E5963" s="3" t="s">
        <v>81</v>
      </c>
      <c r="F5963" s="5">
        <v>8</v>
      </c>
      <c r="G5963" s="6" t="s">
        <v>10984</v>
      </c>
      <c r="H5963" s="7">
        <v>0.15138888888888888</v>
      </c>
      <c r="I5963" s="5">
        <v>123</v>
      </c>
      <c r="J5963" s="5">
        <v>69</v>
      </c>
      <c r="K5963" s="8" t="s">
        <v>14</v>
      </c>
    </row>
    <row r="5964" spans="1:11">
      <c r="A5964" s="3">
        <v>6050</v>
      </c>
      <c r="B5964" s="3">
        <v>39460</v>
      </c>
      <c r="C5964" s="4" t="s">
        <v>10985</v>
      </c>
      <c r="D5964" s="4">
        <v>378749946</v>
      </c>
      <c r="E5964" s="3" t="s">
        <v>638</v>
      </c>
      <c r="F5964" s="5">
        <v>8</v>
      </c>
      <c r="G5964" s="6" t="s">
        <v>10986</v>
      </c>
      <c r="H5964" s="7">
        <v>6.9444444444444434E-2</v>
      </c>
      <c r="I5964" s="5">
        <v>126</v>
      </c>
      <c r="J5964" s="5">
        <v>72</v>
      </c>
      <c r="K5964" s="8" t="s">
        <v>14</v>
      </c>
    </row>
    <row r="5965" spans="1:11" ht="26.25">
      <c r="A5965" s="3">
        <v>6051</v>
      </c>
      <c r="B5965" s="3">
        <v>35528</v>
      </c>
      <c r="C5965" s="4" t="s">
        <v>10987</v>
      </c>
      <c r="D5965" s="4">
        <v>398723319</v>
      </c>
      <c r="E5965" s="3" t="s">
        <v>51</v>
      </c>
      <c r="F5965" s="5">
        <v>8</v>
      </c>
      <c r="G5965" s="6" t="s">
        <v>10988</v>
      </c>
      <c r="H5965" s="7">
        <v>0.24305555555555555</v>
      </c>
      <c r="I5965" s="5">
        <v>128</v>
      </c>
      <c r="J5965" s="5">
        <v>74</v>
      </c>
      <c r="K5965" s="8" t="s">
        <v>14</v>
      </c>
    </row>
    <row r="5966" spans="1:11">
      <c r="A5966" s="3">
        <v>6052</v>
      </c>
      <c r="B5966" s="3">
        <v>40160</v>
      </c>
      <c r="C5966" s="4" t="s">
        <v>2497</v>
      </c>
      <c r="D5966" s="4">
        <v>326635976</v>
      </c>
      <c r="E5966" s="3" t="s">
        <v>678</v>
      </c>
      <c r="F5966" s="5">
        <v>8</v>
      </c>
      <c r="G5966" s="6" t="s">
        <v>10989</v>
      </c>
      <c r="H5966" s="7">
        <v>2.2916666666666669E-2</v>
      </c>
      <c r="I5966" s="5">
        <v>132</v>
      </c>
      <c r="J5966" s="5">
        <v>78</v>
      </c>
      <c r="K5966" s="8" t="s">
        <v>14</v>
      </c>
    </row>
    <row r="5967" spans="1:11" ht="26.25">
      <c r="A5967" s="3">
        <v>6053</v>
      </c>
      <c r="B5967" s="3">
        <v>35233</v>
      </c>
      <c r="C5967" s="4" t="s">
        <v>10990</v>
      </c>
      <c r="D5967" s="4">
        <v>867491978</v>
      </c>
      <c r="E5967" s="3" t="s">
        <v>51</v>
      </c>
      <c r="F5967" s="5">
        <v>8</v>
      </c>
      <c r="G5967" s="6" t="s">
        <v>10991</v>
      </c>
      <c r="H5967" s="7">
        <v>2.9861111111111113E-2</v>
      </c>
      <c r="I5967" s="5">
        <v>134</v>
      </c>
      <c r="J5967" s="5">
        <v>80</v>
      </c>
      <c r="K5967" s="8" t="s">
        <v>14</v>
      </c>
    </row>
    <row r="5968" spans="1:11">
      <c r="A5968" s="3">
        <v>6054</v>
      </c>
      <c r="B5968" s="3">
        <v>33906</v>
      </c>
      <c r="C5968" s="4" t="s">
        <v>10992</v>
      </c>
      <c r="D5968" s="4">
        <v>367109662</v>
      </c>
      <c r="E5968" s="3" t="s">
        <v>678</v>
      </c>
      <c r="F5968" s="5">
        <v>8</v>
      </c>
      <c r="G5968" s="6" t="s">
        <v>10993</v>
      </c>
      <c r="H5968" s="7">
        <v>0.52708333333333335</v>
      </c>
      <c r="I5968" s="5">
        <v>135</v>
      </c>
      <c r="J5968" s="5">
        <v>81</v>
      </c>
      <c r="K5968" s="8" t="s">
        <v>14</v>
      </c>
    </row>
    <row r="5969" spans="1:11" ht="26.25">
      <c r="A5969" s="3">
        <v>6055</v>
      </c>
      <c r="B5969" s="3">
        <v>36442</v>
      </c>
      <c r="C5969" s="4" t="s">
        <v>10994</v>
      </c>
      <c r="D5969" s="4">
        <v>974344026</v>
      </c>
      <c r="E5969" s="3" t="s">
        <v>16</v>
      </c>
      <c r="F5969" s="5">
        <v>8</v>
      </c>
      <c r="G5969" s="6" t="s">
        <v>10995</v>
      </c>
      <c r="H5969" s="7">
        <v>0.57013888888888886</v>
      </c>
      <c r="I5969" s="5">
        <v>135</v>
      </c>
      <c r="J5969" s="5">
        <v>81</v>
      </c>
      <c r="K5969" s="8" t="s">
        <v>14</v>
      </c>
    </row>
    <row r="5970" spans="1:11" ht="26.25">
      <c r="A5970" s="3">
        <v>6056</v>
      </c>
      <c r="B5970" s="3">
        <v>37173</v>
      </c>
      <c r="C5970" s="4" t="s">
        <v>10996</v>
      </c>
      <c r="D5970" s="4">
        <v>962311386</v>
      </c>
      <c r="E5970" s="3" t="s">
        <v>51</v>
      </c>
      <c r="F5970" s="5">
        <v>8</v>
      </c>
      <c r="G5970" s="6" t="s">
        <v>10997</v>
      </c>
      <c r="H5970" s="7">
        <v>2.2916666666666669E-2</v>
      </c>
      <c r="I5970" s="5">
        <v>136</v>
      </c>
      <c r="J5970" s="5">
        <v>82</v>
      </c>
      <c r="K5970" s="8" t="s">
        <v>14</v>
      </c>
    </row>
    <row r="5971" spans="1:11" ht="26.25">
      <c r="A5971" s="3">
        <v>6057</v>
      </c>
      <c r="B5971" s="3">
        <v>38527</v>
      </c>
      <c r="C5971" s="4" t="s">
        <v>10998</v>
      </c>
      <c r="D5971" s="4">
        <v>967165966</v>
      </c>
      <c r="E5971" s="3" t="s">
        <v>253</v>
      </c>
      <c r="F5971" s="5">
        <v>8</v>
      </c>
      <c r="G5971" s="6" t="s">
        <v>10999</v>
      </c>
      <c r="H5971" s="7">
        <v>6.9444444444444441E-3</v>
      </c>
      <c r="I5971" s="5">
        <v>136</v>
      </c>
      <c r="J5971" s="5">
        <v>82</v>
      </c>
      <c r="K5971" s="8" t="s">
        <v>14</v>
      </c>
    </row>
    <row r="5972" spans="1:11" ht="26.25">
      <c r="A5972" s="3">
        <v>6058</v>
      </c>
      <c r="B5972" s="3">
        <v>36743</v>
      </c>
      <c r="C5972" s="4" t="s">
        <v>11000</v>
      </c>
      <c r="D5972" s="4">
        <v>985997089</v>
      </c>
      <c r="E5972" s="3" t="s">
        <v>19</v>
      </c>
      <c r="F5972" s="5">
        <v>8</v>
      </c>
      <c r="G5972" s="6" t="s">
        <v>11001</v>
      </c>
      <c r="H5972" s="7">
        <v>0.35138888888888892</v>
      </c>
      <c r="I5972" s="5">
        <v>146</v>
      </c>
      <c r="J5972" s="5">
        <v>92</v>
      </c>
      <c r="K5972" s="8" t="s">
        <v>14</v>
      </c>
    </row>
    <row r="5973" spans="1:11">
      <c r="A5973" s="3">
        <v>6059</v>
      </c>
      <c r="B5973" s="3">
        <v>35783</v>
      </c>
      <c r="C5973" s="4" t="s">
        <v>8461</v>
      </c>
      <c r="D5973" s="4">
        <v>949933059</v>
      </c>
      <c r="E5973" s="3" t="s">
        <v>84</v>
      </c>
      <c r="F5973" s="5">
        <v>8</v>
      </c>
      <c r="G5973" s="6" t="s">
        <v>11002</v>
      </c>
      <c r="H5973" s="7">
        <v>0.19791666666666666</v>
      </c>
      <c r="I5973" s="5">
        <v>150</v>
      </c>
      <c r="J5973" s="5">
        <v>96</v>
      </c>
      <c r="K5973" s="8" t="s">
        <v>14</v>
      </c>
    </row>
    <row r="5974" spans="1:11" ht="26.25">
      <c r="A5974" s="3">
        <v>6060</v>
      </c>
      <c r="B5974" s="3">
        <v>35942</v>
      </c>
      <c r="C5974" s="4" t="s">
        <v>11003</v>
      </c>
      <c r="D5974" s="4">
        <v>979175026</v>
      </c>
      <c r="E5974" s="3" t="s">
        <v>51</v>
      </c>
      <c r="F5974" s="5">
        <v>8</v>
      </c>
      <c r="G5974" s="6" t="s">
        <v>11004</v>
      </c>
      <c r="H5974" s="9">
        <v>1.25</v>
      </c>
      <c r="I5974" s="5">
        <v>150</v>
      </c>
      <c r="J5974" s="5">
        <v>96</v>
      </c>
      <c r="K5974" s="8" t="s">
        <v>14</v>
      </c>
    </row>
    <row r="5975" spans="1:11" ht="26.25">
      <c r="A5975" s="3">
        <v>6061</v>
      </c>
      <c r="B5975" s="3">
        <v>39063</v>
      </c>
      <c r="C5975" s="4" t="s">
        <v>11005</v>
      </c>
      <c r="D5975" s="4">
        <v>941058595</v>
      </c>
      <c r="E5975" s="3" t="s">
        <v>19</v>
      </c>
      <c r="F5975" s="5">
        <v>8</v>
      </c>
      <c r="G5975" s="6" t="s">
        <v>11006</v>
      </c>
      <c r="H5975" s="7">
        <v>0.72499999999999998</v>
      </c>
      <c r="I5975" s="5">
        <v>150</v>
      </c>
      <c r="J5975" s="5">
        <v>96</v>
      </c>
      <c r="K5975" s="8" t="s">
        <v>14</v>
      </c>
    </row>
    <row r="5976" spans="1:11" ht="26.25">
      <c r="A5976" s="3">
        <v>6062</v>
      </c>
      <c r="B5976" s="3">
        <v>39034</v>
      </c>
      <c r="C5976" s="4" t="s">
        <v>11007</v>
      </c>
      <c r="D5976" s="4">
        <v>357975006</v>
      </c>
      <c r="E5976" s="3" t="s">
        <v>19</v>
      </c>
      <c r="F5976" s="5">
        <v>8</v>
      </c>
      <c r="G5976" s="6" t="s">
        <v>11008</v>
      </c>
      <c r="H5976" s="7">
        <v>2.4999999999999998E-2</v>
      </c>
      <c r="I5976" s="5">
        <v>150</v>
      </c>
      <c r="J5976" s="5">
        <v>96</v>
      </c>
      <c r="K5976" s="8" t="s">
        <v>14</v>
      </c>
    </row>
    <row r="5977" spans="1:11" ht="26.25">
      <c r="A5977" s="3">
        <v>6063</v>
      </c>
      <c r="B5977" s="3">
        <v>41220</v>
      </c>
      <c r="C5977" s="4" t="s">
        <v>10212</v>
      </c>
      <c r="D5977" s="4">
        <v>848248246</v>
      </c>
      <c r="E5977" s="3" t="s">
        <v>51</v>
      </c>
      <c r="F5977" s="5">
        <v>8</v>
      </c>
      <c r="G5977" s="6" t="s">
        <v>11009</v>
      </c>
      <c r="H5977" s="7">
        <v>0.20625000000000002</v>
      </c>
      <c r="I5977" s="5">
        <v>150</v>
      </c>
      <c r="J5977" s="5">
        <v>96</v>
      </c>
      <c r="K5977" s="8" t="s">
        <v>14</v>
      </c>
    </row>
    <row r="5978" spans="1:11">
      <c r="A5978" s="3">
        <v>6064</v>
      </c>
      <c r="B5978" s="3">
        <v>42285</v>
      </c>
      <c r="C5978" s="4" t="s">
        <v>11010</v>
      </c>
      <c r="D5978" s="4">
        <v>377886888</v>
      </c>
      <c r="E5978" s="3" t="s">
        <v>133</v>
      </c>
      <c r="F5978" s="5">
        <v>8</v>
      </c>
      <c r="G5978" s="6" t="s">
        <v>11011</v>
      </c>
      <c r="H5978" s="7">
        <v>0.17013888888888887</v>
      </c>
      <c r="I5978" s="5">
        <v>155</v>
      </c>
      <c r="J5978" s="5">
        <v>101</v>
      </c>
      <c r="K5978" s="8" t="s">
        <v>14</v>
      </c>
    </row>
    <row r="5979" spans="1:11">
      <c r="A5979" s="3">
        <v>6065</v>
      </c>
      <c r="B5979" s="3">
        <v>41802</v>
      </c>
      <c r="C5979" s="4" t="s">
        <v>11012</v>
      </c>
      <c r="D5979" s="4">
        <v>964328555</v>
      </c>
      <c r="E5979" s="3" t="s">
        <v>84</v>
      </c>
      <c r="F5979" s="5">
        <v>8</v>
      </c>
      <c r="G5979" s="6" t="s">
        <v>11013</v>
      </c>
      <c r="H5979" s="7">
        <v>1.2499999999999999E-2</v>
      </c>
      <c r="I5979" s="5">
        <v>156</v>
      </c>
      <c r="J5979" s="5">
        <v>102</v>
      </c>
      <c r="K5979" s="8" t="s">
        <v>14</v>
      </c>
    </row>
    <row r="5980" spans="1:11" ht="26.25">
      <c r="A5980" s="3">
        <v>6066</v>
      </c>
      <c r="B5980" s="3">
        <v>40032</v>
      </c>
      <c r="C5980" s="4" t="s">
        <v>3472</v>
      </c>
      <c r="D5980" s="4">
        <v>975878179</v>
      </c>
      <c r="E5980" s="3" t="s">
        <v>51</v>
      </c>
      <c r="F5980" s="5">
        <v>8</v>
      </c>
      <c r="G5980" s="6" t="s">
        <v>11014</v>
      </c>
      <c r="H5980" s="7">
        <v>3.9583333333333331E-2</v>
      </c>
      <c r="I5980" s="5">
        <v>156</v>
      </c>
      <c r="J5980" s="5">
        <v>102</v>
      </c>
      <c r="K5980" s="8" t="s">
        <v>14</v>
      </c>
    </row>
    <row r="5981" spans="1:11" ht="26.25">
      <c r="A5981" s="3">
        <v>6067</v>
      </c>
      <c r="B5981" s="3">
        <v>42843</v>
      </c>
      <c r="C5981" s="4" t="s">
        <v>11015</v>
      </c>
      <c r="D5981" s="4">
        <v>979025490</v>
      </c>
      <c r="E5981" s="3" t="s">
        <v>51</v>
      </c>
      <c r="F5981" s="5">
        <v>8</v>
      </c>
      <c r="G5981" s="6" t="s">
        <v>11016</v>
      </c>
      <c r="H5981" s="7">
        <v>2.013888888888889E-2</v>
      </c>
      <c r="I5981" s="5">
        <v>160</v>
      </c>
      <c r="J5981" s="5">
        <v>106</v>
      </c>
      <c r="K5981" s="8" t="s">
        <v>14</v>
      </c>
    </row>
    <row r="5982" spans="1:11" ht="26.25">
      <c r="A5982" s="3">
        <v>6068</v>
      </c>
      <c r="B5982" s="3">
        <v>42827</v>
      </c>
      <c r="C5982" s="4" t="s">
        <v>3624</v>
      </c>
      <c r="D5982" s="4">
        <v>973941999</v>
      </c>
      <c r="E5982" s="3" t="s">
        <v>24</v>
      </c>
      <c r="F5982" s="5">
        <v>8</v>
      </c>
      <c r="G5982" s="6" t="s">
        <v>11017</v>
      </c>
      <c r="H5982" s="7">
        <v>0.16180555555555556</v>
      </c>
      <c r="I5982" s="5">
        <v>165</v>
      </c>
      <c r="J5982" s="5">
        <v>111</v>
      </c>
      <c r="K5982" s="8" t="s">
        <v>14</v>
      </c>
    </row>
    <row r="5983" spans="1:11">
      <c r="A5983" s="3">
        <v>6069</v>
      </c>
      <c r="B5983" s="3">
        <v>40314</v>
      </c>
      <c r="C5983" s="4" t="s">
        <v>11018</v>
      </c>
      <c r="D5983" s="4">
        <v>342119119</v>
      </c>
      <c r="E5983" s="3" t="s">
        <v>678</v>
      </c>
      <c r="F5983" s="5">
        <v>8</v>
      </c>
      <c r="G5983" s="6" t="s">
        <v>11019</v>
      </c>
      <c r="H5983" s="7">
        <v>6.8749999999999992E-2</v>
      </c>
      <c r="I5983" s="5">
        <v>168</v>
      </c>
      <c r="J5983" s="5">
        <v>114</v>
      </c>
      <c r="K5983" s="8" t="s">
        <v>14</v>
      </c>
    </row>
    <row r="5984" spans="1:11" ht="26.25">
      <c r="A5984" s="3">
        <v>6070</v>
      </c>
      <c r="B5984" s="3">
        <v>39173</v>
      </c>
      <c r="C5984" s="4" t="s">
        <v>11020</v>
      </c>
      <c r="D5984" s="4">
        <v>349666696</v>
      </c>
      <c r="E5984" s="3" t="s">
        <v>16</v>
      </c>
      <c r="F5984" s="5">
        <v>8</v>
      </c>
      <c r="G5984" s="6" t="s">
        <v>11021</v>
      </c>
      <c r="H5984" s="7">
        <v>7.9166666666666663E-2</v>
      </c>
      <c r="I5984" s="5">
        <v>175</v>
      </c>
      <c r="J5984" s="5">
        <v>121</v>
      </c>
      <c r="K5984" s="8" t="s">
        <v>14</v>
      </c>
    </row>
    <row r="5985" spans="1:11" ht="26.25">
      <c r="A5985" s="3">
        <v>6071</v>
      </c>
      <c r="B5985" s="3">
        <v>37386</v>
      </c>
      <c r="C5985" s="4" t="s">
        <v>11022</v>
      </c>
      <c r="D5985" s="4">
        <v>962665269</v>
      </c>
      <c r="E5985" s="3" t="s">
        <v>51</v>
      </c>
      <c r="F5985" s="5">
        <v>8</v>
      </c>
      <c r="G5985" s="6" t="s">
        <v>11023</v>
      </c>
      <c r="H5985" s="7">
        <v>0.16458333333333333</v>
      </c>
      <c r="I5985" s="5">
        <v>186</v>
      </c>
      <c r="J5985" s="5">
        <v>132</v>
      </c>
      <c r="K5985" s="8" t="s">
        <v>14</v>
      </c>
    </row>
    <row r="5986" spans="1:11">
      <c r="A5986" s="3">
        <v>6072</v>
      </c>
      <c r="B5986" s="3">
        <v>35309</v>
      </c>
      <c r="C5986" s="4" t="s">
        <v>11024</v>
      </c>
      <c r="D5986" s="4">
        <v>332273231</v>
      </c>
      <c r="E5986" s="3" t="s">
        <v>792</v>
      </c>
      <c r="F5986" s="5">
        <v>8</v>
      </c>
      <c r="G5986" s="6" t="s">
        <v>11025</v>
      </c>
      <c r="H5986" s="7">
        <v>0.11527777777777777</v>
      </c>
      <c r="I5986" s="5">
        <v>187</v>
      </c>
      <c r="J5986" s="5">
        <v>133</v>
      </c>
      <c r="K5986" s="8" t="s">
        <v>14</v>
      </c>
    </row>
    <row r="5987" spans="1:11">
      <c r="A5987" s="3">
        <v>6073</v>
      </c>
      <c r="B5987" s="3">
        <v>35318</v>
      </c>
      <c r="C5987" s="4" t="s">
        <v>11026</v>
      </c>
      <c r="D5987" s="4">
        <v>834439106</v>
      </c>
      <c r="E5987" s="3" t="s">
        <v>792</v>
      </c>
      <c r="F5987" s="5">
        <v>8</v>
      </c>
      <c r="G5987" s="6" t="s">
        <v>11027</v>
      </c>
      <c r="H5987" s="7">
        <v>8.1250000000000003E-2</v>
      </c>
      <c r="I5987" s="5">
        <v>190</v>
      </c>
      <c r="J5987" s="5">
        <v>136</v>
      </c>
      <c r="K5987" s="8" t="s">
        <v>14</v>
      </c>
    </row>
    <row r="5988" spans="1:11">
      <c r="A5988" s="3">
        <v>6074</v>
      </c>
      <c r="B5988" s="3">
        <v>36786</v>
      </c>
      <c r="C5988" s="4" t="s">
        <v>5522</v>
      </c>
      <c r="D5988" s="4">
        <v>985620504</v>
      </c>
      <c r="E5988" s="3" t="s">
        <v>792</v>
      </c>
      <c r="F5988" s="5">
        <v>8</v>
      </c>
      <c r="G5988" s="6" t="s">
        <v>11028</v>
      </c>
      <c r="H5988" s="7">
        <v>0.20069444444444443</v>
      </c>
      <c r="I5988" s="5">
        <v>190</v>
      </c>
      <c r="J5988" s="5">
        <v>136</v>
      </c>
      <c r="K5988" s="8" t="s">
        <v>14</v>
      </c>
    </row>
    <row r="5989" spans="1:11">
      <c r="A5989" s="3">
        <v>6075</v>
      </c>
      <c r="B5989" s="3">
        <v>44091</v>
      </c>
      <c r="C5989" s="4" t="s">
        <v>6657</v>
      </c>
      <c r="D5989" s="4">
        <v>834656437</v>
      </c>
      <c r="E5989" s="3" t="s">
        <v>792</v>
      </c>
      <c r="F5989" s="5">
        <v>8</v>
      </c>
      <c r="G5989" s="6" t="s">
        <v>11029</v>
      </c>
      <c r="H5989" s="7">
        <v>3.4027777777777775E-2</v>
      </c>
      <c r="I5989" s="5">
        <v>190</v>
      </c>
      <c r="J5989" s="5">
        <v>136</v>
      </c>
      <c r="K5989" s="8" t="s">
        <v>14</v>
      </c>
    </row>
    <row r="5990" spans="1:11" ht="26.25">
      <c r="A5990" s="3">
        <v>6076</v>
      </c>
      <c r="B5990" s="3">
        <v>40057</v>
      </c>
      <c r="C5990" s="4" t="s">
        <v>3489</v>
      </c>
      <c r="D5990" s="4">
        <v>967343625</v>
      </c>
      <c r="E5990" s="3" t="s">
        <v>51</v>
      </c>
      <c r="F5990" s="5">
        <v>8</v>
      </c>
      <c r="G5990" s="6" t="s">
        <v>11030</v>
      </c>
      <c r="H5990" s="7">
        <v>2.7777777777777776E-2</v>
      </c>
      <c r="I5990" s="5">
        <v>191</v>
      </c>
      <c r="J5990" s="5">
        <v>137</v>
      </c>
      <c r="K5990" s="8" t="s">
        <v>14</v>
      </c>
    </row>
    <row r="5991" spans="1:11" ht="26.25">
      <c r="A5991" s="3">
        <v>6077</v>
      </c>
      <c r="B5991" s="3">
        <v>40060</v>
      </c>
      <c r="C5991" s="4" t="s">
        <v>3489</v>
      </c>
      <c r="D5991" s="4">
        <v>967343625</v>
      </c>
      <c r="E5991" s="3" t="s">
        <v>51</v>
      </c>
      <c r="F5991" s="5">
        <v>8</v>
      </c>
      <c r="G5991" s="6" t="s">
        <v>11031</v>
      </c>
      <c r="H5991" s="7">
        <v>1.8749999999999999E-2</v>
      </c>
      <c r="I5991" s="5">
        <v>193</v>
      </c>
      <c r="J5991" s="5">
        <v>139</v>
      </c>
      <c r="K5991" s="8" t="s">
        <v>14</v>
      </c>
    </row>
    <row r="5992" spans="1:11" ht="26.25">
      <c r="A5992" s="3">
        <v>6078</v>
      </c>
      <c r="B5992" s="3">
        <v>42942</v>
      </c>
      <c r="C5992" s="4" t="s">
        <v>11032</v>
      </c>
      <c r="D5992" s="4">
        <v>329631784</v>
      </c>
      <c r="E5992" s="3" t="s">
        <v>51</v>
      </c>
      <c r="F5992" s="5">
        <v>8</v>
      </c>
      <c r="G5992" s="6" t="s">
        <v>11033</v>
      </c>
      <c r="H5992" s="7">
        <v>0.71527777777777779</v>
      </c>
      <c r="I5992" s="5">
        <v>195</v>
      </c>
      <c r="J5992" s="5">
        <v>141</v>
      </c>
      <c r="K5992" s="8" t="s">
        <v>14</v>
      </c>
    </row>
    <row r="5993" spans="1:11">
      <c r="A5993" s="3">
        <v>6079</v>
      </c>
      <c r="B5993" s="3">
        <v>42918</v>
      </c>
      <c r="C5993" s="4" t="s">
        <v>11034</v>
      </c>
      <c r="D5993" s="4">
        <v>965388764</v>
      </c>
      <c r="E5993" s="3" t="s">
        <v>1316</v>
      </c>
      <c r="F5993" s="5">
        <v>8</v>
      </c>
      <c r="G5993" s="6" t="s">
        <v>11035</v>
      </c>
      <c r="H5993" s="7">
        <v>1.3194444444444444E-2</v>
      </c>
      <c r="I5993" s="5">
        <v>200</v>
      </c>
      <c r="J5993" s="5">
        <v>146</v>
      </c>
      <c r="K5993" s="8" t="s">
        <v>14</v>
      </c>
    </row>
    <row r="5994" spans="1:11" ht="26.25">
      <c r="A5994" s="3">
        <v>6080</v>
      </c>
      <c r="B5994" s="3">
        <v>41727</v>
      </c>
      <c r="C5994" s="4" t="s">
        <v>11036</v>
      </c>
      <c r="D5994" s="4">
        <v>981260996</v>
      </c>
      <c r="E5994" s="3" t="s">
        <v>240</v>
      </c>
      <c r="F5994" s="5">
        <v>8</v>
      </c>
      <c r="G5994" s="6" t="s">
        <v>11037</v>
      </c>
      <c r="H5994" s="7">
        <v>1.2499999999999999E-2</v>
      </c>
      <c r="I5994" s="5">
        <v>200</v>
      </c>
      <c r="J5994" s="5">
        <v>146</v>
      </c>
      <c r="K5994" s="8" t="s">
        <v>14</v>
      </c>
    </row>
    <row r="5995" spans="1:11" ht="26.25">
      <c r="A5995" s="3">
        <v>6081</v>
      </c>
      <c r="B5995" s="3">
        <v>36577</v>
      </c>
      <c r="C5995" s="4" t="s">
        <v>11038</v>
      </c>
      <c r="D5995" s="4">
        <v>972365021</v>
      </c>
      <c r="E5995" s="3" t="s">
        <v>51</v>
      </c>
      <c r="F5995" s="5">
        <v>8</v>
      </c>
      <c r="G5995" s="6" t="s">
        <v>11039</v>
      </c>
      <c r="H5995" s="7">
        <v>0.13125000000000001</v>
      </c>
      <c r="I5995" s="5">
        <v>200</v>
      </c>
      <c r="J5995" s="5">
        <v>146</v>
      </c>
      <c r="K5995" s="8" t="s">
        <v>14</v>
      </c>
    </row>
    <row r="5996" spans="1:11">
      <c r="A5996" s="3">
        <v>6082</v>
      </c>
      <c r="B5996" s="3">
        <v>36579</v>
      </c>
      <c r="C5996" s="4" t="s">
        <v>11040</v>
      </c>
      <c r="D5996" s="4">
        <v>793249746</v>
      </c>
      <c r="E5996" s="3" t="s">
        <v>792</v>
      </c>
      <c r="F5996" s="5">
        <v>8</v>
      </c>
      <c r="G5996" s="6" t="s">
        <v>11041</v>
      </c>
      <c r="H5996" s="7">
        <v>2.013888888888889E-2</v>
      </c>
      <c r="I5996" s="5">
        <v>200</v>
      </c>
      <c r="J5996" s="5">
        <v>146</v>
      </c>
      <c r="K5996" s="8" t="s">
        <v>14</v>
      </c>
    </row>
    <row r="5997" spans="1:11">
      <c r="A5997" s="3">
        <v>6083</v>
      </c>
      <c r="B5997" s="3">
        <v>35622</v>
      </c>
      <c r="C5997" s="4" t="s">
        <v>7376</v>
      </c>
      <c r="D5997" s="4">
        <v>941339331</v>
      </c>
      <c r="E5997" s="3" t="s">
        <v>792</v>
      </c>
      <c r="F5997" s="5">
        <v>8</v>
      </c>
      <c r="G5997" s="6" t="s">
        <v>11042</v>
      </c>
      <c r="H5997" s="7">
        <v>1.2499999999999999E-2</v>
      </c>
      <c r="I5997" s="5">
        <v>200</v>
      </c>
      <c r="J5997" s="5">
        <v>146</v>
      </c>
      <c r="K5997" s="8" t="s">
        <v>14</v>
      </c>
    </row>
    <row r="5998" spans="1:11" ht="26.25">
      <c r="A5998" s="3">
        <v>6084</v>
      </c>
      <c r="B5998" s="3">
        <v>35977</v>
      </c>
      <c r="C5998" s="4" t="s">
        <v>4834</v>
      </c>
      <c r="D5998" s="4">
        <v>368946403</v>
      </c>
      <c r="E5998" s="3" t="s">
        <v>51</v>
      </c>
      <c r="F5998" s="5">
        <v>8</v>
      </c>
      <c r="G5998" s="6" t="s">
        <v>11043</v>
      </c>
      <c r="H5998" s="7">
        <v>0.68958333333333333</v>
      </c>
      <c r="I5998" s="5">
        <v>200</v>
      </c>
      <c r="J5998" s="5">
        <v>146</v>
      </c>
      <c r="K5998" s="8" t="s">
        <v>14</v>
      </c>
    </row>
    <row r="5999" spans="1:11">
      <c r="A5999" s="3">
        <v>6085</v>
      </c>
      <c r="B5999" s="3">
        <v>36401</v>
      </c>
      <c r="C5999" s="4" t="s">
        <v>11044</v>
      </c>
      <c r="D5999" s="4">
        <v>868791696</v>
      </c>
      <c r="E5999" s="3" t="s">
        <v>792</v>
      </c>
      <c r="F5999" s="5">
        <v>8</v>
      </c>
      <c r="G5999" s="6" t="s">
        <v>11045</v>
      </c>
      <c r="H5999" s="7">
        <v>0.1013888888888889</v>
      </c>
      <c r="I5999" s="5">
        <v>200</v>
      </c>
      <c r="J5999" s="5">
        <v>146</v>
      </c>
      <c r="K5999" s="8" t="s">
        <v>14</v>
      </c>
    </row>
    <row r="6000" spans="1:11" ht="26.25">
      <c r="A6000" s="3">
        <v>6086</v>
      </c>
      <c r="B6000" s="3">
        <v>35112</v>
      </c>
      <c r="C6000" s="4" t="s">
        <v>11046</v>
      </c>
      <c r="D6000" s="4">
        <v>383227924</v>
      </c>
      <c r="E6000" s="3" t="s">
        <v>16</v>
      </c>
      <c r="F6000" s="5">
        <v>8</v>
      </c>
      <c r="G6000" s="6" t="s">
        <v>11047</v>
      </c>
      <c r="H6000" s="7">
        <v>3.2638888888888891E-2</v>
      </c>
      <c r="I6000" s="5">
        <v>200</v>
      </c>
      <c r="J6000" s="5">
        <v>146</v>
      </c>
      <c r="K6000" s="8" t="s">
        <v>14</v>
      </c>
    </row>
    <row r="6001" spans="1:11" ht="26.25">
      <c r="A6001" s="3">
        <v>6087</v>
      </c>
      <c r="B6001" s="3">
        <v>44117</v>
      </c>
      <c r="C6001" s="4" t="s">
        <v>11048</v>
      </c>
      <c r="D6001" s="4">
        <v>913788986</v>
      </c>
      <c r="E6001" s="3" t="s">
        <v>56</v>
      </c>
      <c r="F6001" s="5">
        <v>8</v>
      </c>
      <c r="G6001" s="6" t="s">
        <v>11049</v>
      </c>
      <c r="H6001" s="7">
        <v>6.3888888888888884E-2</v>
      </c>
      <c r="I6001" s="5">
        <v>200</v>
      </c>
      <c r="J6001" s="5">
        <v>146</v>
      </c>
      <c r="K6001" s="8" t="s">
        <v>14</v>
      </c>
    </row>
    <row r="6002" spans="1:11" ht="26.25">
      <c r="A6002" s="3">
        <v>6088</v>
      </c>
      <c r="B6002" s="3">
        <v>44577</v>
      </c>
      <c r="C6002" s="4" t="s">
        <v>11050</v>
      </c>
      <c r="D6002" s="4">
        <v>349819456</v>
      </c>
      <c r="E6002" s="3" t="s">
        <v>51</v>
      </c>
      <c r="F6002" s="5">
        <v>8</v>
      </c>
      <c r="G6002" s="6" t="s">
        <v>11051</v>
      </c>
      <c r="H6002" s="7">
        <v>0.60833333333333328</v>
      </c>
      <c r="I6002" s="5">
        <v>200</v>
      </c>
      <c r="J6002" s="5">
        <v>146</v>
      </c>
      <c r="K6002" s="8" t="s">
        <v>14</v>
      </c>
    </row>
    <row r="6003" spans="1:11">
      <c r="A6003" s="3">
        <v>6089</v>
      </c>
      <c r="B6003" s="3">
        <v>39583</v>
      </c>
      <c r="C6003" s="4" t="s">
        <v>11052</v>
      </c>
      <c r="D6003" s="4">
        <v>364377890</v>
      </c>
      <c r="E6003" s="3" t="s">
        <v>638</v>
      </c>
      <c r="F6003" s="5">
        <v>8</v>
      </c>
      <c r="G6003" s="6" t="s">
        <v>11053</v>
      </c>
      <c r="H6003" s="7">
        <v>1.7361111111111112E-2</v>
      </c>
      <c r="I6003" s="5">
        <v>211</v>
      </c>
      <c r="J6003" s="5">
        <v>157</v>
      </c>
      <c r="K6003" s="8" t="s">
        <v>14</v>
      </c>
    </row>
    <row r="6004" spans="1:11">
      <c r="A6004" s="3">
        <v>6090</v>
      </c>
      <c r="B6004" s="3">
        <v>35430</v>
      </c>
      <c r="C6004" s="4" t="s">
        <v>11054</v>
      </c>
      <c r="D6004" s="4">
        <v>973688205</v>
      </c>
      <c r="E6004" s="3" t="s">
        <v>638</v>
      </c>
      <c r="F6004" s="5">
        <v>8</v>
      </c>
      <c r="G6004" s="6" t="s">
        <v>11055</v>
      </c>
      <c r="H6004" s="7">
        <v>1.5972222222222224E-2</v>
      </c>
      <c r="I6004" s="5">
        <v>213</v>
      </c>
      <c r="J6004" s="5">
        <v>159</v>
      </c>
      <c r="K6004" s="8" t="s">
        <v>14</v>
      </c>
    </row>
    <row r="6005" spans="1:11" ht="26.25">
      <c r="A6005" s="3">
        <v>6091</v>
      </c>
      <c r="B6005" s="3">
        <v>40020</v>
      </c>
      <c r="C6005" s="4" t="s">
        <v>3472</v>
      </c>
      <c r="D6005" s="4">
        <v>975878179</v>
      </c>
      <c r="E6005" s="3" t="s">
        <v>51</v>
      </c>
      <c r="F6005" s="5">
        <v>8</v>
      </c>
      <c r="G6005" s="6" t="s">
        <v>11056</v>
      </c>
      <c r="H6005" s="7">
        <v>3.2638888888888891E-2</v>
      </c>
      <c r="I6005" s="5">
        <v>215</v>
      </c>
      <c r="J6005" s="5">
        <v>161</v>
      </c>
      <c r="K6005" s="8" t="s">
        <v>14</v>
      </c>
    </row>
    <row r="6006" spans="1:11" ht="26.25">
      <c r="A6006" s="3">
        <v>6092</v>
      </c>
      <c r="B6006" s="3">
        <v>41692</v>
      </c>
      <c r="C6006" s="4" t="s">
        <v>126</v>
      </c>
      <c r="D6006" s="4">
        <v>962551808</v>
      </c>
      <c r="E6006" s="3" t="s">
        <v>81</v>
      </c>
      <c r="F6006" s="5">
        <v>8</v>
      </c>
      <c r="G6006" s="6" t="s">
        <v>11057</v>
      </c>
      <c r="H6006" s="7">
        <v>0.47847222222222219</v>
      </c>
      <c r="I6006" s="5">
        <v>222</v>
      </c>
      <c r="J6006" s="5">
        <v>168</v>
      </c>
      <c r="K6006" s="8" t="s">
        <v>14</v>
      </c>
    </row>
    <row r="6007" spans="1:11">
      <c r="A6007" s="3">
        <v>6093</v>
      </c>
      <c r="B6007" s="3">
        <v>41798</v>
      </c>
      <c r="C6007" s="4" t="s">
        <v>11058</v>
      </c>
      <c r="D6007" s="4">
        <v>964328555</v>
      </c>
      <c r="E6007" s="3" t="s">
        <v>84</v>
      </c>
      <c r="F6007" s="5">
        <v>8</v>
      </c>
      <c r="G6007" s="6" t="s">
        <v>11059</v>
      </c>
      <c r="H6007" s="7">
        <v>4.1666666666666666E-3</v>
      </c>
      <c r="I6007" s="5">
        <v>222</v>
      </c>
      <c r="J6007" s="5">
        <v>168</v>
      </c>
      <c r="K6007" s="8" t="s">
        <v>14</v>
      </c>
    </row>
    <row r="6008" spans="1:11" ht="26.25">
      <c r="A6008" s="3">
        <v>6094</v>
      </c>
      <c r="B6008" s="3">
        <v>41389</v>
      </c>
      <c r="C6008" s="4" t="s">
        <v>11060</v>
      </c>
      <c r="D6008" s="4">
        <v>386461646</v>
      </c>
      <c r="E6008" s="3" t="s">
        <v>81</v>
      </c>
      <c r="F6008" s="5">
        <v>8</v>
      </c>
      <c r="G6008" s="6" t="s">
        <v>11061</v>
      </c>
      <c r="H6008" s="7">
        <v>7.3611111111111113E-2</v>
      </c>
      <c r="I6008" s="5">
        <v>222</v>
      </c>
      <c r="J6008" s="5">
        <v>168</v>
      </c>
      <c r="K6008" s="8" t="s">
        <v>14</v>
      </c>
    </row>
    <row r="6009" spans="1:11" ht="26.25">
      <c r="A6009" s="3">
        <v>6095</v>
      </c>
      <c r="B6009" s="3">
        <v>36403</v>
      </c>
      <c r="C6009" s="4" t="s">
        <v>11062</v>
      </c>
      <c r="D6009" s="4">
        <v>945737475</v>
      </c>
      <c r="E6009" s="3" t="s">
        <v>19</v>
      </c>
      <c r="F6009" s="5">
        <v>8</v>
      </c>
      <c r="G6009" s="6" t="s">
        <v>11063</v>
      </c>
      <c r="H6009" s="7">
        <v>0.37708333333333338</v>
      </c>
      <c r="I6009" s="5">
        <v>230</v>
      </c>
      <c r="J6009" s="5">
        <v>176</v>
      </c>
      <c r="K6009" s="8" t="s">
        <v>14</v>
      </c>
    </row>
    <row r="6010" spans="1:11" ht="26.25">
      <c r="A6010" s="3">
        <v>6096</v>
      </c>
      <c r="B6010" s="3">
        <v>38039</v>
      </c>
      <c r="C6010" s="4" t="s">
        <v>11064</v>
      </c>
      <c r="D6010" s="4">
        <v>343796204</v>
      </c>
      <c r="E6010" s="3" t="s">
        <v>51</v>
      </c>
      <c r="F6010" s="5">
        <v>8</v>
      </c>
      <c r="G6010" s="6" t="s">
        <v>11065</v>
      </c>
      <c r="H6010" s="7">
        <v>0.21458333333333335</v>
      </c>
      <c r="I6010" s="5">
        <v>230</v>
      </c>
      <c r="J6010" s="5">
        <v>176</v>
      </c>
      <c r="K6010" s="8" t="s">
        <v>14</v>
      </c>
    </row>
    <row r="6011" spans="1:11">
      <c r="A6011" s="3">
        <v>6097</v>
      </c>
      <c r="B6011" s="3">
        <v>35650</v>
      </c>
      <c r="C6011" s="4" t="s">
        <v>11066</v>
      </c>
      <c r="D6011" s="4">
        <v>396638187</v>
      </c>
      <c r="E6011" s="3" t="s">
        <v>792</v>
      </c>
      <c r="F6011" s="5">
        <v>8</v>
      </c>
      <c r="G6011" s="6" t="s">
        <v>11067</v>
      </c>
      <c r="H6011" s="7">
        <v>2.7083333333333334E-2</v>
      </c>
      <c r="I6011" s="5">
        <v>231</v>
      </c>
      <c r="J6011" s="5">
        <v>177</v>
      </c>
      <c r="K6011" s="8" t="s">
        <v>14</v>
      </c>
    </row>
    <row r="6012" spans="1:11">
      <c r="A6012" s="3">
        <v>6098</v>
      </c>
      <c r="B6012" s="3">
        <v>35606</v>
      </c>
      <c r="C6012" s="4" t="s">
        <v>8200</v>
      </c>
      <c r="D6012" s="4">
        <v>886095200</v>
      </c>
      <c r="E6012" s="3" t="s">
        <v>792</v>
      </c>
      <c r="F6012" s="5">
        <v>8</v>
      </c>
      <c r="G6012" s="6" t="s">
        <v>11068</v>
      </c>
      <c r="H6012" s="7">
        <v>0.1423611111111111</v>
      </c>
      <c r="I6012" s="5">
        <v>234</v>
      </c>
      <c r="J6012" s="5">
        <v>180</v>
      </c>
      <c r="K6012" s="8" t="s">
        <v>14</v>
      </c>
    </row>
    <row r="6013" spans="1:11" ht="26.25">
      <c r="A6013" s="3">
        <v>6099</v>
      </c>
      <c r="B6013" s="3">
        <v>33326</v>
      </c>
      <c r="C6013" s="4" t="s">
        <v>11069</v>
      </c>
      <c r="D6013" s="4">
        <v>988646892</v>
      </c>
      <c r="E6013" s="3" t="s">
        <v>51</v>
      </c>
      <c r="F6013" s="5">
        <v>8</v>
      </c>
      <c r="G6013" s="6" t="s">
        <v>11070</v>
      </c>
      <c r="H6013" s="7">
        <v>0.45624999999999999</v>
      </c>
      <c r="I6013" s="5">
        <v>234</v>
      </c>
      <c r="J6013" s="5">
        <v>180</v>
      </c>
      <c r="K6013" s="8" t="s">
        <v>14</v>
      </c>
    </row>
    <row r="6014" spans="1:11">
      <c r="A6014" s="3">
        <v>6100</v>
      </c>
      <c r="B6014" s="3">
        <v>37624</v>
      </c>
      <c r="C6014" s="4" t="s">
        <v>11071</v>
      </c>
      <c r="D6014" s="4">
        <v>912153450</v>
      </c>
      <c r="E6014" s="3" t="s">
        <v>84</v>
      </c>
      <c r="F6014" s="5">
        <v>8</v>
      </c>
      <c r="G6014" s="6" t="s">
        <v>11072</v>
      </c>
      <c r="H6014" s="7">
        <v>0.16805555555555554</v>
      </c>
      <c r="I6014" s="5">
        <v>234</v>
      </c>
      <c r="J6014" s="5">
        <v>180</v>
      </c>
      <c r="K6014" s="8" t="s">
        <v>14</v>
      </c>
    </row>
    <row r="6015" spans="1:11" ht="26.25">
      <c r="A6015" s="3">
        <v>6101</v>
      </c>
      <c r="B6015" s="3">
        <v>39699</v>
      </c>
      <c r="C6015" s="4" t="s">
        <v>2757</v>
      </c>
      <c r="D6015" s="4">
        <v>972852195</v>
      </c>
      <c r="E6015" s="3" t="s">
        <v>51</v>
      </c>
      <c r="F6015" s="5">
        <v>8</v>
      </c>
      <c r="G6015" s="6" t="s">
        <v>11073</v>
      </c>
      <c r="H6015" s="7">
        <v>0.26319444444444445</v>
      </c>
      <c r="I6015" s="5">
        <v>234</v>
      </c>
      <c r="J6015" s="5">
        <v>180</v>
      </c>
      <c r="K6015" s="8" t="s">
        <v>14</v>
      </c>
    </row>
    <row r="6016" spans="1:11" ht="26.25">
      <c r="A6016" s="3">
        <v>6102</v>
      </c>
      <c r="B6016" s="3">
        <v>39388</v>
      </c>
      <c r="C6016" s="4" t="s">
        <v>11074</v>
      </c>
      <c r="D6016" s="4">
        <v>985051784</v>
      </c>
      <c r="E6016" s="3" t="s">
        <v>51</v>
      </c>
      <c r="F6016" s="5">
        <v>8</v>
      </c>
      <c r="G6016" s="6" t="s">
        <v>11075</v>
      </c>
      <c r="H6016" s="7">
        <v>3.5416666666666666E-2</v>
      </c>
      <c r="I6016" s="5">
        <v>235</v>
      </c>
      <c r="J6016" s="5">
        <v>181</v>
      </c>
      <c r="K6016" s="8" t="s">
        <v>14</v>
      </c>
    </row>
    <row r="6017" spans="1:11">
      <c r="A6017" s="3">
        <v>6103</v>
      </c>
      <c r="B6017" s="3">
        <v>40703</v>
      </c>
      <c r="C6017" s="4" t="s">
        <v>11076</v>
      </c>
      <c r="D6017" s="4">
        <v>989439348</v>
      </c>
      <c r="E6017" s="3" t="s">
        <v>638</v>
      </c>
      <c r="F6017" s="5">
        <v>8</v>
      </c>
      <c r="G6017" s="6" t="s">
        <v>11077</v>
      </c>
      <c r="H6017" s="7">
        <v>0.12430555555555556</v>
      </c>
      <c r="I6017" s="5">
        <v>239</v>
      </c>
      <c r="J6017" s="5">
        <v>185</v>
      </c>
      <c r="K6017" s="8" t="s">
        <v>14</v>
      </c>
    </row>
    <row r="6018" spans="1:11" ht="26.25">
      <c r="A6018" s="3">
        <v>6104</v>
      </c>
      <c r="B6018" s="3">
        <v>38437</v>
      </c>
      <c r="C6018" s="4" t="s">
        <v>11078</v>
      </c>
      <c r="D6018" s="4" t="s">
        <v>11079</v>
      </c>
      <c r="E6018" s="3" t="s">
        <v>51</v>
      </c>
      <c r="F6018" s="5">
        <v>8</v>
      </c>
      <c r="G6018" s="6" t="s">
        <v>11080</v>
      </c>
      <c r="H6018" s="7">
        <v>3.1944444444444449E-2</v>
      </c>
      <c r="I6018" s="5">
        <v>245</v>
      </c>
      <c r="J6018" s="5">
        <v>191</v>
      </c>
      <c r="K6018" s="8" t="s">
        <v>14</v>
      </c>
    </row>
    <row r="6019" spans="1:11" ht="26.25">
      <c r="A6019" s="3">
        <v>6105</v>
      </c>
      <c r="B6019" s="3">
        <v>33750</v>
      </c>
      <c r="C6019" s="4" t="s">
        <v>11081</v>
      </c>
      <c r="D6019" s="4">
        <v>982723251</v>
      </c>
      <c r="E6019" s="3" t="s">
        <v>51</v>
      </c>
      <c r="F6019" s="5">
        <v>8</v>
      </c>
      <c r="G6019" s="6" t="s">
        <v>11082</v>
      </c>
      <c r="H6019" s="7">
        <v>7.5694444444444439E-2</v>
      </c>
      <c r="I6019" s="5">
        <v>245</v>
      </c>
      <c r="J6019" s="5">
        <v>191</v>
      </c>
      <c r="K6019" s="8" t="s">
        <v>14</v>
      </c>
    </row>
    <row r="6020" spans="1:11" ht="26.25">
      <c r="A6020" s="3">
        <v>6106</v>
      </c>
      <c r="B6020" s="3">
        <v>41931</v>
      </c>
      <c r="C6020" s="4" t="s">
        <v>4842</v>
      </c>
      <c r="D6020" s="4">
        <v>347785490</v>
      </c>
      <c r="E6020" s="3" t="s">
        <v>51</v>
      </c>
      <c r="F6020" s="5">
        <v>8</v>
      </c>
      <c r="G6020" s="6" t="s">
        <v>11083</v>
      </c>
      <c r="H6020" s="9">
        <v>1.1569444444444443</v>
      </c>
      <c r="I6020" s="5">
        <v>250</v>
      </c>
      <c r="J6020" s="5">
        <v>196</v>
      </c>
      <c r="K6020" s="8" t="s">
        <v>14</v>
      </c>
    </row>
    <row r="6021" spans="1:11" ht="26.25">
      <c r="A6021" s="3">
        <v>6107</v>
      </c>
      <c r="B6021" s="3">
        <v>38490</v>
      </c>
      <c r="C6021" s="4" t="s">
        <v>11084</v>
      </c>
      <c r="D6021" s="4">
        <v>399356614</v>
      </c>
      <c r="E6021" s="3" t="s">
        <v>253</v>
      </c>
      <c r="F6021" s="5">
        <v>8</v>
      </c>
      <c r="G6021" s="6" t="s">
        <v>11085</v>
      </c>
      <c r="H6021" s="7">
        <v>0.57708333333333328</v>
      </c>
      <c r="I6021" s="5">
        <v>252</v>
      </c>
      <c r="J6021" s="5">
        <v>198</v>
      </c>
      <c r="K6021" s="8" t="s">
        <v>14</v>
      </c>
    </row>
    <row r="6022" spans="1:11" ht="26.25">
      <c r="A6022" s="3">
        <v>6108</v>
      </c>
      <c r="B6022" s="3">
        <v>42246</v>
      </c>
      <c r="C6022" s="4" t="s">
        <v>8823</v>
      </c>
      <c r="D6022" s="4">
        <v>335333026</v>
      </c>
      <c r="E6022" s="3" t="s">
        <v>81</v>
      </c>
      <c r="F6022" s="5">
        <v>8</v>
      </c>
      <c r="G6022" s="6" t="s">
        <v>11086</v>
      </c>
      <c r="H6022" s="7">
        <v>0.39305555555555555</v>
      </c>
      <c r="I6022" s="5">
        <v>266</v>
      </c>
      <c r="J6022" s="5">
        <v>212</v>
      </c>
      <c r="K6022" s="8" t="s">
        <v>14</v>
      </c>
    </row>
    <row r="6023" spans="1:11">
      <c r="A6023" s="3">
        <v>6109</v>
      </c>
      <c r="B6023" s="3">
        <v>44076</v>
      </c>
      <c r="C6023" s="4" t="s">
        <v>11087</v>
      </c>
      <c r="D6023" s="4">
        <v>332273231</v>
      </c>
      <c r="E6023" s="3" t="s">
        <v>792</v>
      </c>
      <c r="F6023" s="5">
        <v>8</v>
      </c>
      <c r="G6023" s="6" t="s">
        <v>11088</v>
      </c>
      <c r="H6023" s="7">
        <v>7.6388888888888895E-2</v>
      </c>
      <c r="I6023" s="5">
        <v>274</v>
      </c>
      <c r="J6023" s="5">
        <v>220</v>
      </c>
      <c r="K6023" s="8" t="s">
        <v>14</v>
      </c>
    </row>
    <row r="6024" spans="1:11" ht="26.25">
      <c r="A6024" s="3">
        <v>6110</v>
      </c>
      <c r="B6024" s="3">
        <v>36382</v>
      </c>
      <c r="C6024" s="4" t="s">
        <v>11089</v>
      </c>
      <c r="D6024" s="4">
        <v>978279299</v>
      </c>
      <c r="E6024" s="3" t="s">
        <v>27</v>
      </c>
      <c r="F6024" s="5">
        <v>8</v>
      </c>
      <c r="G6024" s="6" t="s">
        <v>11090</v>
      </c>
      <c r="H6024" s="7">
        <v>0.43541666666666662</v>
      </c>
      <c r="I6024" s="5">
        <v>278</v>
      </c>
      <c r="J6024" s="5">
        <v>224</v>
      </c>
      <c r="K6024" s="8" t="s">
        <v>14</v>
      </c>
    </row>
    <row r="6025" spans="1:11">
      <c r="A6025" s="3">
        <v>6111</v>
      </c>
      <c r="B6025" s="3">
        <v>44141</v>
      </c>
      <c r="C6025" s="4" t="s">
        <v>11091</v>
      </c>
      <c r="D6025" s="4">
        <v>987669388</v>
      </c>
      <c r="E6025" s="3" t="s">
        <v>84</v>
      </c>
      <c r="F6025" s="5">
        <v>8</v>
      </c>
      <c r="G6025" s="6" t="s">
        <v>11092</v>
      </c>
      <c r="H6025" s="7">
        <v>0.21597222222222223</v>
      </c>
      <c r="I6025" s="5">
        <v>279</v>
      </c>
      <c r="J6025" s="5">
        <v>225</v>
      </c>
      <c r="K6025" s="8" t="s">
        <v>14</v>
      </c>
    </row>
    <row r="6026" spans="1:11" ht="26.25">
      <c r="A6026" s="3">
        <v>6112</v>
      </c>
      <c r="B6026" s="3">
        <v>41676</v>
      </c>
      <c r="C6026" s="4" t="s">
        <v>11093</v>
      </c>
      <c r="D6026" s="4">
        <v>334539020</v>
      </c>
      <c r="E6026" s="3" t="s">
        <v>81</v>
      </c>
      <c r="F6026" s="5">
        <v>8</v>
      </c>
      <c r="G6026" s="6" t="s">
        <v>11094</v>
      </c>
      <c r="H6026" s="7">
        <v>0.34236111111111112</v>
      </c>
      <c r="I6026" s="5">
        <v>280</v>
      </c>
      <c r="J6026" s="5">
        <v>226</v>
      </c>
      <c r="K6026" s="8" t="s">
        <v>14</v>
      </c>
    </row>
    <row r="6027" spans="1:11">
      <c r="A6027" s="3">
        <v>6113</v>
      </c>
      <c r="B6027" s="3">
        <v>41659</v>
      </c>
      <c r="C6027" s="4" t="s">
        <v>11095</v>
      </c>
      <c r="D6027" s="4">
        <v>989184374</v>
      </c>
      <c r="E6027" s="3" t="s">
        <v>203</v>
      </c>
      <c r="F6027" s="5">
        <v>8</v>
      </c>
      <c r="G6027" s="6" t="s">
        <v>11096</v>
      </c>
      <c r="H6027" s="9">
        <v>1.25</v>
      </c>
      <c r="I6027" s="5">
        <v>289</v>
      </c>
      <c r="J6027" s="5">
        <v>235</v>
      </c>
      <c r="K6027" s="8" t="s">
        <v>14</v>
      </c>
    </row>
    <row r="6028" spans="1:11" ht="26.25">
      <c r="A6028" s="3">
        <v>6114</v>
      </c>
      <c r="B6028" s="3">
        <v>40798</v>
      </c>
      <c r="C6028" s="4" t="s">
        <v>11097</v>
      </c>
      <c r="D6028" s="4">
        <v>981481631</v>
      </c>
      <c r="E6028" s="3" t="s">
        <v>24</v>
      </c>
      <c r="F6028" s="5">
        <v>8</v>
      </c>
      <c r="G6028" s="6" t="s">
        <v>11098</v>
      </c>
      <c r="H6028" s="7">
        <v>0.17152777777777775</v>
      </c>
      <c r="I6028" s="5">
        <v>295</v>
      </c>
      <c r="J6028" s="5">
        <v>241</v>
      </c>
      <c r="K6028" s="8" t="s">
        <v>14</v>
      </c>
    </row>
    <row r="6029" spans="1:11" ht="26.25">
      <c r="A6029" s="3">
        <v>6115</v>
      </c>
      <c r="B6029" s="3">
        <v>35816</v>
      </c>
      <c r="C6029" s="4" t="s">
        <v>11099</v>
      </c>
      <c r="D6029" s="4">
        <v>989064606</v>
      </c>
      <c r="E6029" s="3" t="s">
        <v>51</v>
      </c>
      <c r="F6029" s="5">
        <v>8</v>
      </c>
      <c r="G6029" s="6" t="s">
        <v>11100</v>
      </c>
      <c r="H6029" s="7">
        <v>0.19097222222222221</v>
      </c>
      <c r="I6029" s="5">
        <v>295</v>
      </c>
      <c r="J6029" s="5">
        <v>241</v>
      </c>
      <c r="K6029" s="8" t="s">
        <v>14</v>
      </c>
    </row>
    <row r="6030" spans="1:11">
      <c r="A6030" s="3">
        <v>6116</v>
      </c>
      <c r="B6030" s="3">
        <v>40527</v>
      </c>
      <c r="C6030" s="4" t="s">
        <v>11101</v>
      </c>
      <c r="D6030" s="4">
        <v>839391171</v>
      </c>
      <c r="E6030" s="3" t="s">
        <v>84</v>
      </c>
      <c r="F6030" s="5">
        <v>8</v>
      </c>
      <c r="G6030" s="6" t="s">
        <v>11102</v>
      </c>
      <c r="H6030" s="7">
        <v>2.0833333333333332E-2</v>
      </c>
      <c r="I6030" s="5">
        <v>300</v>
      </c>
      <c r="J6030" s="5">
        <v>246</v>
      </c>
      <c r="K6030" s="8" t="s">
        <v>14</v>
      </c>
    </row>
    <row r="6031" spans="1:11" ht="26.25">
      <c r="A6031" s="3">
        <v>6117</v>
      </c>
      <c r="B6031" s="3">
        <v>41639</v>
      </c>
      <c r="C6031" s="4" t="s">
        <v>1940</v>
      </c>
      <c r="D6031" s="4">
        <v>972972590</v>
      </c>
      <c r="E6031" s="3" t="s">
        <v>16</v>
      </c>
      <c r="F6031" s="5">
        <v>8</v>
      </c>
      <c r="G6031" s="6" t="s">
        <v>11103</v>
      </c>
      <c r="H6031" s="7">
        <v>0.10486111111111111</v>
      </c>
      <c r="I6031" s="5">
        <v>300</v>
      </c>
      <c r="J6031" s="5">
        <v>246</v>
      </c>
      <c r="K6031" s="8" t="s">
        <v>14</v>
      </c>
    </row>
    <row r="6032" spans="1:11" ht="26.25">
      <c r="A6032" s="3">
        <v>6118</v>
      </c>
      <c r="B6032" s="3">
        <v>43522</v>
      </c>
      <c r="C6032" s="4" t="s">
        <v>8909</v>
      </c>
      <c r="D6032" s="4">
        <v>988858084</v>
      </c>
      <c r="E6032" s="3" t="s">
        <v>51</v>
      </c>
      <c r="F6032" s="5">
        <v>8</v>
      </c>
      <c r="G6032" s="6" t="s">
        <v>11104</v>
      </c>
      <c r="H6032" s="7">
        <v>0.57708333333333328</v>
      </c>
      <c r="I6032" s="5">
        <v>309</v>
      </c>
      <c r="J6032" s="5">
        <v>255</v>
      </c>
      <c r="K6032" s="8" t="s">
        <v>14</v>
      </c>
    </row>
    <row r="6033" spans="1:11" ht="26.25">
      <c r="A6033" s="3">
        <v>6119</v>
      </c>
      <c r="B6033" s="3">
        <v>44189</v>
      </c>
      <c r="C6033" s="4" t="s">
        <v>4914</v>
      </c>
      <c r="D6033" s="4">
        <v>833691370</v>
      </c>
      <c r="E6033" s="3" t="s">
        <v>56</v>
      </c>
      <c r="F6033" s="5">
        <v>8</v>
      </c>
      <c r="G6033" s="6" t="s">
        <v>11105</v>
      </c>
      <c r="H6033" s="7">
        <v>9.5833333333333326E-2</v>
      </c>
      <c r="I6033" s="5">
        <v>321</v>
      </c>
      <c r="J6033" s="5">
        <v>267</v>
      </c>
      <c r="K6033" s="8" t="s">
        <v>14</v>
      </c>
    </row>
    <row r="6034" spans="1:11" ht="26.25">
      <c r="A6034" s="3">
        <v>6120</v>
      </c>
      <c r="B6034" s="3">
        <v>35267</v>
      </c>
      <c r="C6034" s="4" t="s">
        <v>11106</v>
      </c>
      <c r="D6034" s="4">
        <v>965397198</v>
      </c>
      <c r="E6034" s="3" t="s">
        <v>51</v>
      </c>
      <c r="F6034" s="5">
        <v>8</v>
      </c>
      <c r="G6034" s="6" t="s">
        <v>11107</v>
      </c>
      <c r="H6034" s="7">
        <v>0.66527777777777775</v>
      </c>
      <c r="I6034" s="5">
        <v>325</v>
      </c>
      <c r="J6034" s="5">
        <v>271</v>
      </c>
      <c r="K6034" s="8" t="s">
        <v>14</v>
      </c>
    </row>
    <row r="6035" spans="1:11">
      <c r="A6035" s="3">
        <v>6121</v>
      </c>
      <c r="B6035" s="3">
        <v>36335</v>
      </c>
      <c r="C6035" s="4" t="s">
        <v>141</v>
      </c>
      <c r="D6035" s="4">
        <v>989155678</v>
      </c>
      <c r="E6035" s="3" t="s">
        <v>84</v>
      </c>
      <c r="F6035" s="5">
        <v>8</v>
      </c>
      <c r="G6035" s="6" t="s">
        <v>11108</v>
      </c>
      <c r="H6035" s="7">
        <v>3.125E-2</v>
      </c>
      <c r="I6035" s="5">
        <v>345</v>
      </c>
      <c r="J6035" s="5">
        <v>291</v>
      </c>
      <c r="K6035" s="8" t="s">
        <v>14</v>
      </c>
    </row>
    <row r="6036" spans="1:11" ht="26.25">
      <c r="A6036" s="3">
        <v>6122</v>
      </c>
      <c r="B6036" s="3">
        <v>38864</v>
      </c>
      <c r="C6036" s="4" t="s">
        <v>11109</v>
      </c>
      <c r="D6036" s="4">
        <v>9878347593</v>
      </c>
      <c r="E6036" s="3" t="s">
        <v>16</v>
      </c>
      <c r="F6036" s="5">
        <v>8</v>
      </c>
      <c r="G6036" s="6" t="s">
        <v>11110</v>
      </c>
      <c r="H6036" s="7">
        <v>0.15277777777777776</v>
      </c>
      <c r="I6036" s="5">
        <v>345</v>
      </c>
      <c r="J6036" s="5">
        <v>291</v>
      </c>
      <c r="K6036" s="8" t="s">
        <v>14</v>
      </c>
    </row>
    <row r="6037" spans="1:11" ht="26.25">
      <c r="A6037" s="3">
        <v>6123</v>
      </c>
      <c r="B6037" s="3">
        <v>43657</v>
      </c>
      <c r="C6037" s="4" t="s">
        <v>11111</v>
      </c>
      <c r="D6037" s="4">
        <v>983982222</v>
      </c>
      <c r="E6037" s="3" t="s">
        <v>253</v>
      </c>
      <c r="F6037" s="5">
        <v>8</v>
      </c>
      <c r="G6037" s="6" t="s">
        <v>11112</v>
      </c>
      <c r="H6037" s="7">
        <v>9.7222222222222224E-2</v>
      </c>
      <c r="I6037" s="5">
        <v>345</v>
      </c>
      <c r="J6037" s="5">
        <v>291</v>
      </c>
      <c r="K6037" s="8" t="s">
        <v>14</v>
      </c>
    </row>
    <row r="6038" spans="1:11" ht="26.25">
      <c r="A6038" s="3">
        <v>6124</v>
      </c>
      <c r="B6038" s="3">
        <v>39944</v>
      </c>
      <c r="C6038" s="4" t="s">
        <v>3512</v>
      </c>
      <c r="D6038" s="4">
        <v>969787003</v>
      </c>
      <c r="E6038" s="3" t="s">
        <v>56</v>
      </c>
      <c r="F6038" s="5">
        <v>8</v>
      </c>
      <c r="G6038" s="6" t="s">
        <v>11113</v>
      </c>
      <c r="H6038" s="7">
        <v>2.7777777777777776E-2</v>
      </c>
      <c r="I6038" s="5">
        <v>354</v>
      </c>
      <c r="J6038" s="5">
        <v>300</v>
      </c>
      <c r="K6038" s="8" t="s">
        <v>14</v>
      </c>
    </row>
    <row r="6039" spans="1:11" ht="26.25">
      <c r="A6039" s="3">
        <v>6125</v>
      </c>
      <c r="B6039" s="3">
        <v>41188</v>
      </c>
      <c r="C6039" s="4" t="s">
        <v>11114</v>
      </c>
      <c r="D6039" s="4">
        <v>967714696</v>
      </c>
      <c r="E6039" s="3" t="s">
        <v>51</v>
      </c>
      <c r="F6039" s="5">
        <v>8</v>
      </c>
      <c r="G6039" s="6" t="s">
        <v>11115</v>
      </c>
      <c r="H6039" s="7">
        <v>8.4027777777777771E-2</v>
      </c>
      <c r="I6039" s="5">
        <v>400</v>
      </c>
      <c r="J6039" s="5">
        <v>346</v>
      </c>
      <c r="K6039" s="8" t="s">
        <v>14</v>
      </c>
    </row>
    <row r="6040" spans="1:11" ht="26.25">
      <c r="A6040" s="3">
        <v>6126</v>
      </c>
      <c r="B6040" s="3">
        <v>43574</v>
      </c>
      <c r="C6040" s="4" t="s">
        <v>11116</v>
      </c>
      <c r="D6040" s="4">
        <v>384979826</v>
      </c>
      <c r="E6040" s="3" t="s">
        <v>51</v>
      </c>
      <c r="F6040" s="5">
        <v>8</v>
      </c>
      <c r="G6040" s="6" t="s">
        <v>11117</v>
      </c>
      <c r="H6040" s="7">
        <v>5.5555555555555552E-2</v>
      </c>
      <c r="I6040" s="5">
        <v>400</v>
      </c>
      <c r="J6040" s="5">
        <v>346</v>
      </c>
      <c r="K6040" s="8" t="s">
        <v>14</v>
      </c>
    </row>
    <row r="6041" spans="1:11">
      <c r="A6041" s="3">
        <v>6127</v>
      </c>
      <c r="B6041" s="3">
        <v>43775</v>
      </c>
      <c r="C6041" s="4" t="s">
        <v>11118</v>
      </c>
      <c r="D6041" s="4">
        <v>378008999</v>
      </c>
      <c r="E6041" s="3" t="s">
        <v>464</v>
      </c>
      <c r="F6041" s="5">
        <v>8</v>
      </c>
      <c r="G6041" s="6" t="s">
        <v>11119</v>
      </c>
      <c r="H6041" s="7">
        <v>4.1666666666666666E-3</v>
      </c>
      <c r="I6041" s="5">
        <v>437</v>
      </c>
      <c r="J6041" s="5">
        <v>383</v>
      </c>
      <c r="K6041" s="8" t="s">
        <v>14</v>
      </c>
    </row>
    <row r="6042" spans="1:11">
      <c r="A6042" s="3">
        <v>6128</v>
      </c>
      <c r="B6042" s="3">
        <v>40602</v>
      </c>
      <c r="C6042" s="4" t="s">
        <v>11120</v>
      </c>
      <c r="D6042" s="4">
        <v>392542593</v>
      </c>
      <c r="E6042" s="3" t="s">
        <v>638</v>
      </c>
      <c r="F6042" s="5">
        <v>8</v>
      </c>
      <c r="G6042" s="6" t="s">
        <v>10622</v>
      </c>
      <c r="H6042" s="7">
        <v>0.11875000000000001</v>
      </c>
      <c r="I6042" s="5">
        <v>452</v>
      </c>
      <c r="J6042" s="5">
        <v>398</v>
      </c>
      <c r="K6042" s="8" t="s">
        <v>14</v>
      </c>
    </row>
    <row r="6043" spans="1:11">
      <c r="A6043" s="3">
        <v>6129</v>
      </c>
      <c r="B6043" s="3">
        <v>38210</v>
      </c>
      <c r="C6043" s="4" t="s">
        <v>11121</v>
      </c>
      <c r="D6043" s="4">
        <v>852917469</v>
      </c>
      <c r="E6043" s="3" t="s">
        <v>638</v>
      </c>
      <c r="F6043" s="5">
        <v>8</v>
      </c>
      <c r="G6043" s="6" t="s">
        <v>11122</v>
      </c>
      <c r="H6043" s="7">
        <v>0.36319444444444443</v>
      </c>
      <c r="I6043" s="5">
        <v>456</v>
      </c>
      <c r="J6043" s="5">
        <v>402</v>
      </c>
      <c r="K6043" s="8" t="s">
        <v>14</v>
      </c>
    </row>
    <row r="6044" spans="1:11" ht="26.25">
      <c r="A6044" s="3">
        <v>6130</v>
      </c>
      <c r="B6044" s="3">
        <v>38101</v>
      </c>
      <c r="C6044" s="4" t="s">
        <v>11123</v>
      </c>
      <c r="D6044" s="4">
        <v>348352894</v>
      </c>
      <c r="E6044" s="3" t="s">
        <v>19</v>
      </c>
      <c r="F6044" s="5">
        <v>8</v>
      </c>
      <c r="G6044" s="6" t="s">
        <v>11124</v>
      </c>
      <c r="H6044" s="7">
        <v>0.21249999999999999</v>
      </c>
      <c r="I6044" s="5">
        <v>456</v>
      </c>
      <c r="J6044" s="5">
        <v>402</v>
      </c>
      <c r="K6044" s="8" t="s">
        <v>14</v>
      </c>
    </row>
    <row r="6045" spans="1:11">
      <c r="A6045" s="3">
        <v>6131</v>
      </c>
      <c r="B6045" s="3">
        <v>43831</v>
      </c>
      <c r="C6045" s="4" t="s">
        <v>11125</v>
      </c>
      <c r="D6045" s="4">
        <v>828936699</v>
      </c>
      <c r="E6045" s="3" t="s">
        <v>133</v>
      </c>
      <c r="F6045" s="5">
        <v>8</v>
      </c>
      <c r="G6045" s="6" t="s">
        <v>11126</v>
      </c>
      <c r="H6045" s="7">
        <v>2.9861111111111113E-2</v>
      </c>
      <c r="I6045" s="5">
        <v>456</v>
      </c>
      <c r="J6045" s="5">
        <v>402</v>
      </c>
      <c r="K6045" s="8" t="s">
        <v>14</v>
      </c>
    </row>
    <row r="6046" spans="1:11">
      <c r="A6046" s="3">
        <v>6132</v>
      </c>
      <c r="B6046" s="3">
        <v>33943</v>
      </c>
      <c r="C6046" s="4" t="s">
        <v>11127</v>
      </c>
      <c r="D6046" s="4">
        <v>824380633</v>
      </c>
      <c r="E6046" s="3" t="s">
        <v>638</v>
      </c>
      <c r="F6046" s="5">
        <v>8</v>
      </c>
      <c r="G6046" s="6" t="s">
        <v>11128</v>
      </c>
      <c r="H6046" s="7">
        <v>0.37291666666666662</v>
      </c>
      <c r="I6046" s="5">
        <v>500</v>
      </c>
      <c r="J6046" s="5">
        <v>446</v>
      </c>
      <c r="K6046" s="8" t="s">
        <v>14</v>
      </c>
    </row>
    <row r="6047" spans="1:11" ht="26.25">
      <c r="A6047" s="3">
        <v>6133</v>
      </c>
      <c r="B6047" s="3">
        <v>39300</v>
      </c>
      <c r="C6047" s="4" t="s">
        <v>11129</v>
      </c>
      <c r="D6047" s="4">
        <v>377726516</v>
      </c>
      <c r="E6047" s="3" t="s">
        <v>253</v>
      </c>
      <c r="F6047" s="5">
        <v>8</v>
      </c>
      <c r="G6047" s="6" t="s">
        <v>11130</v>
      </c>
      <c r="H6047" s="7">
        <v>0.1986111111111111</v>
      </c>
      <c r="I6047" s="5">
        <v>500</v>
      </c>
      <c r="J6047" s="5">
        <v>446</v>
      </c>
      <c r="K6047" s="8" t="s">
        <v>14</v>
      </c>
    </row>
    <row r="6048" spans="1:11">
      <c r="A6048" s="3">
        <v>6134</v>
      </c>
      <c r="B6048" s="3">
        <v>39549</v>
      </c>
      <c r="C6048" s="4" t="s">
        <v>11131</v>
      </c>
      <c r="D6048" s="4">
        <v>392172645</v>
      </c>
      <c r="E6048" s="3" t="s">
        <v>638</v>
      </c>
      <c r="F6048" s="5">
        <v>8</v>
      </c>
      <c r="G6048" s="6" t="s">
        <v>11132</v>
      </c>
      <c r="H6048" s="7">
        <v>1.2499999999999999E-2</v>
      </c>
      <c r="I6048" s="5">
        <v>520</v>
      </c>
      <c r="J6048" s="5">
        <v>466</v>
      </c>
      <c r="K6048" s="8" t="s">
        <v>14</v>
      </c>
    </row>
    <row r="6049" spans="1:11" ht="26.25">
      <c r="A6049" s="3">
        <v>6135</v>
      </c>
      <c r="B6049" s="3">
        <v>33790</v>
      </c>
      <c r="C6049" s="4" t="s">
        <v>11133</v>
      </c>
      <c r="D6049" s="4">
        <v>394063604</v>
      </c>
      <c r="E6049" s="3" t="s">
        <v>51</v>
      </c>
      <c r="F6049" s="5">
        <v>8</v>
      </c>
      <c r="G6049" s="6" t="s">
        <v>11134</v>
      </c>
      <c r="H6049" s="7">
        <v>0.61388888888888882</v>
      </c>
      <c r="I6049" s="5">
        <v>523</v>
      </c>
      <c r="J6049" s="5">
        <v>469</v>
      </c>
      <c r="K6049" s="8" t="s">
        <v>14</v>
      </c>
    </row>
    <row r="6050" spans="1:11" ht="26.25">
      <c r="A6050" s="3">
        <v>6136</v>
      </c>
      <c r="B6050" s="3">
        <v>37810</v>
      </c>
      <c r="C6050" s="4" t="s">
        <v>11135</v>
      </c>
      <c r="D6050" s="4">
        <v>989781968</v>
      </c>
      <c r="E6050" s="3" t="s">
        <v>27</v>
      </c>
      <c r="F6050" s="5">
        <v>8</v>
      </c>
      <c r="G6050" s="6" t="s">
        <v>11136</v>
      </c>
      <c r="H6050" s="9">
        <v>1.0215277777777778</v>
      </c>
      <c r="I6050" s="5">
        <v>525</v>
      </c>
      <c r="J6050" s="5">
        <v>471</v>
      </c>
      <c r="K6050" s="8" t="s">
        <v>14</v>
      </c>
    </row>
    <row r="6051" spans="1:11" ht="26.25">
      <c r="A6051" s="3">
        <v>6137</v>
      </c>
      <c r="B6051" s="3">
        <v>33807</v>
      </c>
      <c r="C6051" s="4" t="s">
        <v>11137</v>
      </c>
      <c r="D6051" s="4">
        <v>363527073</v>
      </c>
      <c r="E6051" s="3" t="s">
        <v>51</v>
      </c>
      <c r="F6051" s="5">
        <v>8</v>
      </c>
      <c r="G6051" s="6" t="s">
        <v>11138</v>
      </c>
      <c r="H6051" s="7">
        <v>0.98472222222222217</v>
      </c>
      <c r="I6051" s="5">
        <v>534</v>
      </c>
      <c r="J6051" s="5">
        <v>480</v>
      </c>
      <c r="K6051" s="8" t="s">
        <v>14</v>
      </c>
    </row>
    <row r="6052" spans="1:11" ht="26.25">
      <c r="A6052" s="3">
        <v>6138</v>
      </c>
      <c r="B6052" s="3">
        <v>37730</v>
      </c>
      <c r="C6052" s="4" t="s">
        <v>11139</v>
      </c>
      <c r="D6052" s="4">
        <v>359137084</v>
      </c>
      <c r="E6052" s="3" t="s">
        <v>51</v>
      </c>
      <c r="F6052" s="5">
        <v>8</v>
      </c>
      <c r="G6052" s="6" t="s">
        <v>11140</v>
      </c>
      <c r="H6052" s="7">
        <v>0.16180555555555556</v>
      </c>
      <c r="I6052" s="5">
        <v>541</v>
      </c>
      <c r="J6052" s="5">
        <v>487</v>
      </c>
      <c r="K6052" s="8" t="s">
        <v>14</v>
      </c>
    </row>
    <row r="6053" spans="1:11">
      <c r="A6053" s="3">
        <v>6139</v>
      </c>
      <c r="B6053" s="3">
        <v>35148</v>
      </c>
      <c r="C6053" s="4" t="s">
        <v>11141</v>
      </c>
      <c r="D6053" s="4">
        <v>826638892</v>
      </c>
      <c r="E6053" s="3" t="s">
        <v>203</v>
      </c>
      <c r="F6053" s="5">
        <v>8</v>
      </c>
      <c r="G6053" s="6" t="s">
        <v>11142</v>
      </c>
      <c r="H6053" s="7">
        <v>0.20208333333333331</v>
      </c>
      <c r="I6053" s="5">
        <v>546</v>
      </c>
      <c r="J6053" s="5">
        <v>492</v>
      </c>
      <c r="K6053" s="8" t="s">
        <v>14</v>
      </c>
    </row>
    <row r="6054" spans="1:11" ht="26.25">
      <c r="A6054" s="3">
        <v>6140</v>
      </c>
      <c r="B6054" s="3">
        <v>36860</v>
      </c>
      <c r="C6054" s="4" t="s">
        <v>11143</v>
      </c>
      <c r="D6054" s="4">
        <v>975158035</v>
      </c>
      <c r="E6054" s="3" t="s">
        <v>240</v>
      </c>
      <c r="F6054" s="5">
        <v>8</v>
      </c>
      <c r="G6054" s="6" t="s">
        <v>11144</v>
      </c>
      <c r="H6054" s="7">
        <v>0.4375</v>
      </c>
      <c r="I6054" s="5">
        <v>547</v>
      </c>
      <c r="J6054" s="5">
        <v>493</v>
      </c>
      <c r="K6054" s="8" t="s">
        <v>14</v>
      </c>
    </row>
    <row r="6055" spans="1:11">
      <c r="A6055" s="3">
        <v>6141</v>
      </c>
      <c r="B6055" s="3">
        <v>44140</v>
      </c>
      <c r="C6055" s="4" t="s">
        <v>11145</v>
      </c>
      <c r="D6055" s="4">
        <v>334818981</v>
      </c>
      <c r="E6055" s="3" t="s">
        <v>792</v>
      </c>
      <c r="F6055" s="5">
        <v>8</v>
      </c>
      <c r="G6055" s="6" t="s">
        <v>11146</v>
      </c>
      <c r="H6055" s="7">
        <v>0.15972222222222224</v>
      </c>
      <c r="I6055" s="5">
        <v>555</v>
      </c>
      <c r="J6055" s="5">
        <v>501</v>
      </c>
      <c r="K6055" s="8" t="s">
        <v>14</v>
      </c>
    </row>
    <row r="6056" spans="1:11" ht="26.25">
      <c r="A6056" s="3">
        <v>6142</v>
      </c>
      <c r="B6056" s="3">
        <v>33799</v>
      </c>
      <c r="C6056" s="4" t="s">
        <v>11147</v>
      </c>
      <c r="D6056" s="4">
        <v>358163831</v>
      </c>
      <c r="E6056" s="3" t="s">
        <v>51</v>
      </c>
      <c r="F6056" s="5">
        <v>8</v>
      </c>
      <c r="G6056" s="6" t="s">
        <v>11148</v>
      </c>
      <c r="H6056" s="7">
        <v>0.35833333333333334</v>
      </c>
      <c r="I6056" s="5">
        <v>560</v>
      </c>
      <c r="J6056" s="5">
        <v>506</v>
      </c>
      <c r="K6056" s="8" t="s">
        <v>14</v>
      </c>
    </row>
    <row r="6057" spans="1:11">
      <c r="A6057" s="3">
        <v>6143</v>
      </c>
      <c r="B6057" s="3">
        <v>33693</v>
      </c>
      <c r="C6057" s="4" t="s">
        <v>11149</v>
      </c>
      <c r="D6057" s="4">
        <v>963494956</v>
      </c>
      <c r="E6057" s="3" t="s">
        <v>84</v>
      </c>
      <c r="F6057" s="5">
        <v>8</v>
      </c>
      <c r="G6057" s="6" t="s">
        <v>11150</v>
      </c>
      <c r="H6057" s="7">
        <v>0.24861111111111112</v>
      </c>
      <c r="I6057" s="5">
        <v>560</v>
      </c>
      <c r="J6057" s="5">
        <v>506</v>
      </c>
      <c r="K6057" s="8" t="s">
        <v>14</v>
      </c>
    </row>
    <row r="6058" spans="1:11" ht="26.25">
      <c r="A6058" s="3">
        <v>6144</v>
      </c>
      <c r="B6058" s="3">
        <v>40228</v>
      </c>
      <c r="C6058" s="4" t="s">
        <v>4530</v>
      </c>
      <c r="D6058" s="4">
        <v>393296849</v>
      </c>
      <c r="E6058" s="3" t="s">
        <v>51</v>
      </c>
      <c r="F6058" s="5">
        <v>8</v>
      </c>
      <c r="G6058" s="6" t="s">
        <v>11151</v>
      </c>
      <c r="H6058" s="7">
        <v>1.6666666666666666E-2</v>
      </c>
      <c r="I6058" s="5">
        <v>561</v>
      </c>
      <c r="J6058" s="5">
        <v>507</v>
      </c>
      <c r="K6058" s="8" t="s">
        <v>14</v>
      </c>
    </row>
    <row r="6059" spans="1:11" ht="26.25">
      <c r="A6059" s="3">
        <v>6145</v>
      </c>
      <c r="B6059" s="3">
        <v>41371</v>
      </c>
      <c r="C6059" s="4" t="s">
        <v>11152</v>
      </c>
      <c r="D6059" s="4">
        <v>854038357</v>
      </c>
      <c r="E6059" s="3" t="s">
        <v>253</v>
      </c>
      <c r="F6059" s="5">
        <v>8</v>
      </c>
      <c r="G6059" s="6" t="s">
        <v>11153</v>
      </c>
      <c r="H6059" s="7">
        <v>0.5625</v>
      </c>
      <c r="I6059" s="5">
        <v>565</v>
      </c>
      <c r="J6059" s="5">
        <v>511</v>
      </c>
      <c r="K6059" s="8" t="s">
        <v>14</v>
      </c>
    </row>
    <row r="6060" spans="1:11" ht="26.25">
      <c r="A6060" s="3">
        <v>6146</v>
      </c>
      <c r="B6060" s="3">
        <v>41965</v>
      </c>
      <c r="C6060" s="4" t="s">
        <v>11154</v>
      </c>
      <c r="D6060" s="4">
        <v>365723894</v>
      </c>
      <c r="E6060" s="3" t="s">
        <v>51</v>
      </c>
      <c r="F6060" s="5">
        <v>8</v>
      </c>
      <c r="G6060" s="6" t="s">
        <v>11155</v>
      </c>
      <c r="H6060" s="7">
        <v>0.41250000000000003</v>
      </c>
      <c r="I6060" s="5">
        <v>565</v>
      </c>
      <c r="J6060" s="5">
        <v>511</v>
      </c>
      <c r="K6060" s="8" t="s">
        <v>14</v>
      </c>
    </row>
    <row r="6061" spans="1:11" ht="26.25">
      <c r="A6061" s="3">
        <v>6147</v>
      </c>
      <c r="B6061" s="3">
        <v>37722</v>
      </c>
      <c r="C6061" s="4" t="s">
        <v>11156</v>
      </c>
      <c r="D6061" s="4">
        <v>373451164</v>
      </c>
      <c r="E6061" s="3" t="s">
        <v>81</v>
      </c>
      <c r="F6061" s="5">
        <v>8</v>
      </c>
      <c r="G6061" s="6" t="s">
        <v>11157</v>
      </c>
      <c r="H6061" s="7">
        <v>0.15972222222222224</v>
      </c>
      <c r="I6061" s="5">
        <v>567</v>
      </c>
      <c r="J6061" s="5">
        <v>513</v>
      </c>
      <c r="K6061" s="8" t="s">
        <v>14</v>
      </c>
    </row>
    <row r="6062" spans="1:11" ht="26.25">
      <c r="A6062" s="3">
        <v>6148</v>
      </c>
      <c r="B6062" s="3">
        <v>38314</v>
      </c>
      <c r="C6062" s="4" t="s">
        <v>11158</v>
      </c>
      <c r="D6062" s="4">
        <v>379264771</v>
      </c>
      <c r="E6062" s="3" t="s">
        <v>51</v>
      </c>
      <c r="F6062" s="5">
        <v>8</v>
      </c>
      <c r="G6062" s="6" t="s">
        <v>11159</v>
      </c>
      <c r="H6062" s="7">
        <v>0.80902777777777779</v>
      </c>
      <c r="I6062" s="5">
        <v>575</v>
      </c>
      <c r="J6062" s="5">
        <v>521</v>
      </c>
      <c r="K6062" s="8" t="s">
        <v>14</v>
      </c>
    </row>
    <row r="6063" spans="1:11" ht="26.25">
      <c r="A6063" s="3">
        <v>6149</v>
      </c>
      <c r="B6063" s="3">
        <v>42379</v>
      </c>
      <c r="C6063" s="4" t="s">
        <v>510</v>
      </c>
      <c r="D6063" s="4">
        <v>385913462</v>
      </c>
      <c r="E6063" s="3" t="s">
        <v>51</v>
      </c>
      <c r="F6063" s="5">
        <v>8</v>
      </c>
      <c r="G6063" s="6" t="s">
        <v>11160</v>
      </c>
      <c r="H6063" s="7">
        <v>0.23958333333333334</v>
      </c>
      <c r="I6063" s="5">
        <v>584</v>
      </c>
      <c r="J6063" s="5">
        <v>530</v>
      </c>
      <c r="K6063" s="8" t="s">
        <v>14</v>
      </c>
    </row>
    <row r="6064" spans="1:11">
      <c r="A6064" s="3">
        <v>6150</v>
      </c>
      <c r="B6064" s="3">
        <v>33709</v>
      </c>
      <c r="C6064" s="4" t="s">
        <v>11149</v>
      </c>
      <c r="D6064" s="4">
        <v>963494956</v>
      </c>
      <c r="E6064" s="3" t="s">
        <v>84</v>
      </c>
      <c r="F6064" s="5">
        <v>8</v>
      </c>
      <c r="G6064" s="6" t="s">
        <v>11161</v>
      </c>
      <c r="H6064" s="7">
        <v>0.17777777777777778</v>
      </c>
      <c r="I6064" s="5">
        <v>600</v>
      </c>
      <c r="J6064" s="5">
        <v>546</v>
      </c>
      <c r="K6064" s="8" t="s">
        <v>14</v>
      </c>
    </row>
    <row r="6065" spans="1:11" ht="26.25">
      <c r="A6065" s="3">
        <v>6151</v>
      </c>
      <c r="B6065" s="3">
        <v>33646</v>
      </c>
      <c r="C6065" s="4" t="s">
        <v>11162</v>
      </c>
      <c r="D6065" s="4">
        <v>912099354</v>
      </c>
      <c r="E6065" s="3" t="s">
        <v>24</v>
      </c>
      <c r="F6065" s="5">
        <v>8</v>
      </c>
      <c r="G6065" s="6" t="s">
        <v>11163</v>
      </c>
      <c r="H6065" s="7">
        <v>5.347222222222222E-2</v>
      </c>
      <c r="I6065" s="5">
        <v>600</v>
      </c>
      <c r="J6065" s="5">
        <v>546</v>
      </c>
      <c r="K6065" s="8" t="s">
        <v>14</v>
      </c>
    </row>
    <row r="6066" spans="1:11" ht="26.25">
      <c r="A6066" s="3">
        <v>6152</v>
      </c>
      <c r="B6066" s="3">
        <v>37660</v>
      </c>
      <c r="C6066" s="4" t="s">
        <v>11164</v>
      </c>
      <c r="D6066" s="4">
        <v>389965102</v>
      </c>
      <c r="E6066" s="3" t="s">
        <v>27</v>
      </c>
      <c r="F6066" s="5">
        <v>8</v>
      </c>
      <c r="G6066" s="6" t="s">
        <v>11165</v>
      </c>
      <c r="H6066" s="7">
        <v>0.40902777777777777</v>
      </c>
      <c r="I6066" s="5">
        <v>654</v>
      </c>
      <c r="J6066" s="5">
        <v>600</v>
      </c>
      <c r="K6066" s="8" t="s">
        <v>14</v>
      </c>
    </row>
    <row r="6067" spans="1:11">
      <c r="A6067" s="3">
        <v>6153</v>
      </c>
      <c r="B6067" s="3">
        <v>44107</v>
      </c>
      <c r="C6067" s="4" t="s">
        <v>11166</v>
      </c>
      <c r="D6067" s="4">
        <v>352128129</v>
      </c>
      <c r="E6067" s="3" t="s">
        <v>496</v>
      </c>
      <c r="F6067" s="5">
        <v>8</v>
      </c>
      <c r="G6067" s="6" t="s">
        <v>11167</v>
      </c>
      <c r="H6067" s="7">
        <v>3.5416666666666666E-2</v>
      </c>
      <c r="I6067" s="5">
        <v>659</v>
      </c>
      <c r="J6067" s="5">
        <v>605</v>
      </c>
      <c r="K6067" s="8" t="s">
        <v>14</v>
      </c>
    </row>
    <row r="6068" spans="1:11" ht="26.25">
      <c r="A6068" s="3">
        <v>6154</v>
      </c>
      <c r="B6068" s="3">
        <v>37850</v>
      </c>
      <c r="C6068" s="4" t="s">
        <v>11168</v>
      </c>
      <c r="D6068" s="4">
        <v>974011400</v>
      </c>
      <c r="E6068" s="3" t="s">
        <v>51</v>
      </c>
      <c r="F6068" s="5">
        <v>8</v>
      </c>
      <c r="G6068" s="6" t="s">
        <v>11169</v>
      </c>
      <c r="H6068" s="7">
        <v>9.930555555555555E-2</v>
      </c>
      <c r="I6068" s="5">
        <v>677</v>
      </c>
      <c r="J6068" s="5">
        <v>623</v>
      </c>
      <c r="K6068" s="8" t="s">
        <v>14</v>
      </c>
    </row>
    <row r="6069" spans="1:11" ht="26.25">
      <c r="A6069" s="3">
        <v>6155</v>
      </c>
      <c r="B6069" s="3">
        <v>40021</v>
      </c>
      <c r="C6069" s="4" t="s">
        <v>11170</v>
      </c>
      <c r="D6069" s="4">
        <v>983634957</v>
      </c>
      <c r="E6069" s="3" t="s">
        <v>51</v>
      </c>
      <c r="F6069" s="5">
        <v>8</v>
      </c>
      <c r="G6069" s="6" t="s">
        <v>2692</v>
      </c>
      <c r="H6069" s="7">
        <v>0.36458333333333331</v>
      </c>
      <c r="I6069" s="5">
        <v>687</v>
      </c>
      <c r="J6069" s="5">
        <v>633</v>
      </c>
      <c r="K6069" s="8" t="s">
        <v>14</v>
      </c>
    </row>
    <row r="6070" spans="1:11">
      <c r="A6070" s="3">
        <v>6156</v>
      </c>
      <c r="B6070" s="3">
        <v>44477</v>
      </c>
      <c r="C6070" s="4" t="s">
        <v>3722</v>
      </c>
      <c r="D6070" s="4">
        <v>963053353</v>
      </c>
      <c r="E6070" s="3" t="s">
        <v>133</v>
      </c>
      <c r="F6070" s="5">
        <v>8</v>
      </c>
      <c r="G6070" s="6" t="s">
        <v>11171</v>
      </c>
      <c r="H6070" s="7">
        <v>0.2388888888888889</v>
      </c>
      <c r="I6070" s="5">
        <v>689</v>
      </c>
      <c r="J6070" s="5">
        <v>635</v>
      </c>
      <c r="K6070" s="8" t="s">
        <v>14</v>
      </c>
    </row>
    <row r="6071" spans="1:11" ht="26.25">
      <c r="A6071" s="3">
        <v>6157</v>
      </c>
      <c r="B6071" s="3">
        <v>36821</v>
      </c>
      <c r="C6071" s="4" t="s">
        <v>11172</v>
      </c>
      <c r="D6071" s="4">
        <v>375533198</v>
      </c>
      <c r="E6071" s="3" t="s">
        <v>51</v>
      </c>
      <c r="F6071" s="5">
        <v>8</v>
      </c>
      <c r="G6071" s="6" t="s">
        <v>11173</v>
      </c>
      <c r="H6071" s="7">
        <v>0.2902777777777778</v>
      </c>
      <c r="I6071" s="5">
        <v>695</v>
      </c>
      <c r="J6071" s="5">
        <v>641</v>
      </c>
      <c r="K6071" s="8" t="s">
        <v>14</v>
      </c>
    </row>
    <row r="6072" spans="1:11" ht="26.25">
      <c r="A6072" s="3">
        <v>6158</v>
      </c>
      <c r="B6072" s="3">
        <v>41305</v>
      </c>
      <c r="C6072" s="4" t="s">
        <v>11174</v>
      </c>
      <c r="D6072" s="4">
        <v>981011089</v>
      </c>
      <c r="E6072" s="3" t="s">
        <v>51</v>
      </c>
      <c r="F6072" s="5">
        <v>8</v>
      </c>
      <c r="G6072" s="6" t="s">
        <v>11175</v>
      </c>
      <c r="H6072" s="7">
        <v>9.7222222222222224E-2</v>
      </c>
      <c r="I6072" s="5">
        <v>700</v>
      </c>
      <c r="J6072" s="5">
        <v>646</v>
      </c>
      <c r="K6072" s="8" t="s">
        <v>14</v>
      </c>
    </row>
    <row r="6073" spans="1:11" ht="26.25">
      <c r="A6073" s="3">
        <v>6159</v>
      </c>
      <c r="B6073" s="3">
        <v>39785</v>
      </c>
      <c r="C6073" s="4" t="s">
        <v>29</v>
      </c>
      <c r="D6073" s="4">
        <v>369168868</v>
      </c>
      <c r="E6073" s="3" t="s">
        <v>51</v>
      </c>
      <c r="F6073" s="5">
        <v>8</v>
      </c>
      <c r="G6073" s="6" t="s">
        <v>11176</v>
      </c>
      <c r="H6073" s="7">
        <v>0.40416666666666662</v>
      </c>
      <c r="I6073" s="5">
        <v>743</v>
      </c>
      <c r="J6073" s="5">
        <v>689</v>
      </c>
      <c r="K6073" s="8" t="s">
        <v>14</v>
      </c>
    </row>
    <row r="6074" spans="1:11">
      <c r="A6074" s="3">
        <v>6160</v>
      </c>
      <c r="B6074" s="3">
        <v>41882</v>
      </c>
      <c r="C6074" s="4" t="s">
        <v>11177</v>
      </c>
      <c r="D6074" s="4">
        <v>332457137</v>
      </c>
      <c r="E6074" s="3" t="s">
        <v>638</v>
      </c>
      <c r="F6074" s="5">
        <v>8</v>
      </c>
      <c r="G6074" s="6" t="s">
        <v>11178</v>
      </c>
      <c r="H6074" s="7">
        <v>3.888888888888889E-2</v>
      </c>
      <c r="I6074" s="5">
        <v>756</v>
      </c>
      <c r="J6074" s="5">
        <v>702</v>
      </c>
      <c r="K6074" s="8" t="s">
        <v>14</v>
      </c>
    </row>
    <row r="6075" spans="1:11" ht="26.25">
      <c r="A6075" s="3">
        <v>6161</v>
      </c>
      <c r="B6075" s="3">
        <v>37745</v>
      </c>
      <c r="C6075" s="4" t="s">
        <v>11179</v>
      </c>
      <c r="D6075" s="4">
        <v>984993259</v>
      </c>
      <c r="E6075" s="3" t="s">
        <v>51</v>
      </c>
      <c r="F6075" s="5">
        <v>8</v>
      </c>
      <c r="G6075" s="6" t="s">
        <v>11180</v>
      </c>
      <c r="H6075" s="7">
        <v>7.7777777777777779E-2</v>
      </c>
      <c r="I6075" s="5">
        <v>762</v>
      </c>
      <c r="J6075" s="5">
        <v>708</v>
      </c>
      <c r="K6075" s="8" t="s">
        <v>14</v>
      </c>
    </row>
    <row r="6076" spans="1:11" ht="26.25">
      <c r="A6076" s="3">
        <v>6162</v>
      </c>
      <c r="B6076" s="3">
        <v>38082</v>
      </c>
      <c r="C6076" s="4" t="s">
        <v>11181</v>
      </c>
      <c r="D6076" s="4">
        <v>984658149</v>
      </c>
      <c r="E6076" s="3" t="s">
        <v>51</v>
      </c>
      <c r="F6076" s="5">
        <v>8</v>
      </c>
      <c r="G6076" s="6" t="s">
        <v>11182</v>
      </c>
      <c r="H6076" s="7">
        <v>4.3750000000000004E-2</v>
      </c>
      <c r="I6076" s="5">
        <v>768</v>
      </c>
      <c r="J6076" s="5">
        <v>714</v>
      </c>
      <c r="K6076" s="8" t="s">
        <v>14</v>
      </c>
    </row>
    <row r="6077" spans="1:11">
      <c r="A6077" s="3">
        <v>6163</v>
      </c>
      <c r="B6077" s="3">
        <v>41911</v>
      </c>
      <c r="C6077" s="4" t="s">
        <v>11183</v>
      </c>
      <c r="D6077" s="4">
        <v>985416507</v>
      </c>
      <c r="E6077" s="3" t="s">
        <v>496</v>
      </c>
      <c r="F6077" s="5">
        <v>8</v>
      </c>
      <c r="G6077" s="6" t="s">
        <v>11184</v>
      </c>
      <c r="H6077" s="7">
        <v>0.13333333333333333</v>
      </c>
      <c r="I6077" s="5">
        <v>769</v>
      </c>
      <c r="J6077" s="5">
        <v>715</v>
      </c>
      <c r="K6077" s="8" t="s">
        <v>14</v>
      </c>
    </row>
    <row r="6078" spans="1:11">
      <c r="A6078" s="3">
        <v>6164</v>
      </c>
      <c r="B6078" s="3">
        <v>41621</v>
      </c>
      <c r="C6078" s="4" t="s">
        <v>11185</v>
      </c>
      <c r="D6078" s="4" t="s">
        <v>11186</v>
      </c>
      <c r="E6078" s="3" t="s">
        <v>84</v>
      </c>
      <c r="F6078" s="5">
        <v>8</v>
      </c>
      <c r="G6078" s="6" t="s">
        <v>11187</v>
      </c>
      <c r="H6078" s="7">
        <v>3.3333333333333333E-2</v>
      </c>
      <c r="I6078" s="5">
        <v>777</v>
      </c>
      <c r="J6078" s="5">
        <v>723</v>
      </c>
      <c r="K6078" s="8" t="s">
        <v>14</v>
      </c>
    </row>
    <row r="6079" spans="1:11" ht="26.25">
      <c r="A6079" s="3">
        <v>6165</v>
      </c>
      <c r="B6079" s="3">
        <v>37166</v>
      </c>
      <c r="C6079" s="4" t="s">
        <v>11188</v>
      </c>
      <c r="D6079" s="4">
        <v>985335749</v>
      </c>
      <c r="E6079" s="3" t="s">
        <v>51</v>
      </c>
      <c r="F6079" s="5">
        <v>8</v>
      </c>
      <c r="G6079" s="6" t="s">
        <v>11189</v>
      </c>
      <c r="H6079" s="7">
        <v>0.15972222222222224</v>
      </c>
      <c r="I6079" s="5">
        <v>778</v>
      </c>
      <c r="J6079" s="5">
        <v>724</v>
      </c>
      <c r="K6079" s="8" t="s">
        <v>14</v>
      </c>
    </row>
    <row r="6080" spans="1:11" ht="26.25">
      <c r="A6080" s="3">
        <v>6166</v>
      </c>
      <c r="B6080" s="3">
        <v>35369</v>
      </c>
      <c r="C6080" s="4" t="s">
        <v>11190</v>
      </c>
      <c r="D6080" s="4">
        <v>382108889</v>
      </c>
      <c r="E6080" s="3" t="s">
        <v>51</v>
      </c>
      <c r="F6080" s="5">
        <v>8</v>
      </c>
      <c r="G6080" s="6" t="s">
        <v>11191</v>
      </c>
      <c r="H6080" s="7">
        <v>0.42430555555555555</v>
      </c>
      <c r="I6080" s="5">
        <v>779</v>
      </c>
      <c r="J6080" s="5">
        <v>725</v>
      </c>
      <c r="K6080" s="8" t="s">
        <v>14</v>
      </c>
    </row>
    <row r="6081" spans="1:11" ht="26.25">
      <c r="A6081" s="3">
        <v>6167</v>
      </c>
      <c r="B6081" s="3">
        <v>38439</v>
      </c>
      <c r="C6081" s="4" t="s">
        <v>3607</v>
      </c>
      <c r="D6081" s="4">
        <v>976840865</v>
      </c>
      <c r="E6081" s="3" t="s">
        <v>24</v>
      </c>
      <c r="F6081" s="5">
        <v>8</v>
      </c>
      <c r="G6081" s="6" t="s">
        <v>11192</v>
      </c>
      <c r="H6081" s="7">
        <v>0.27916666666666667</v>
      </c>
      <c r="I6081" s="5">
        <v>786</v>
      </c>
      <c r="J6081" s="5">
        <v>732</v>
      </c>
      <c r="K6081" s="8" t="s">
        <v>14</v>
      </c>
    </row>
    <row r="6082" spans="1:11" ht="26.25">
      <c r="A6082" s="3">
        <v>6168</v>
      </c>
      <c r="B6082" s="3">
        <v>41822</v>
      </c>
      <c r="C6082" s="4" t="s">
        <v>11193</v>
      </c>
      <c r="D6082" s="4">
        <v>987244604</v>
      </c>
      <c r="E6082" s="3" t="s">
        <v>51</v>
      </c>
      <c r="F6082" s="5">
        <v>8</v>
      </c>
      <c r="G6082" s="6" t="s">
        <v>11194</v>
      </c>
      <c r="H6082" s="7">
        <v>0.51666666666666672</v>
      </c>
      <c r="I6082" s="5">
        <v>786</v>
      </c>
      <c r="J6082" s="5">
        <v>732</v>
      </c>
      <c r="K6082" s="8" t="s">
        <v>14</v>
      </c>
    </row>
    <row r="6083" spans="1:11">
      <c r="A6083" s="3">
        <v>6169</v>
      </c>
      <c r="B6083" s="3">
        <v>40561</v>
      </c>
      <c r="C6083" s="4" t="s">
        <v>11195</v>
      </c>
      <c r="D6083" s="4">
        <v>397519288</v>
      </c>
      <c r="E6083" s="3" t="s">
        <v>678</v>
      </c>
      <c r="F6083" s="5">
        <v>8</v>
      </c>
      <c r="G6083" s="6" t="s">
        <v>11196</v>
      </c>
      <c r="H6083" s="7">
        <v>4.1666666666666664E-2</v>
      </c>
      <c r="I6083" s="5">
        <v>827</v>
      </c>
      <c r="J6083" s="5">
        <v>773</v>
      </c>
      <c r="K6083" s="8" t="s">
        <v>14</v>
      </c>
    </row>
    <row r="6084" spans="1:11">
      <c r="A6084" s="3">
        <v>6170</v>
      </c>
      <c r="B6084" s="3">
        <v>36189</v>
      </c>
      <c r="C6084" s="4" t="s">
        <v>11197</v>
      </c>
      <c r="D6084" s="4">
        <v>339512115</v>
      </c>
      <c r="E6084" s="3" t="s">
        <v>638</v>
      </c>
      <c r="F6084" s="5">
        <v>8</v>
      </c>
      <c r="G6084" s="6" t="s">
        <v>11198</v>
      </c>
      <c r="H6084" s="7">
        <v>1.5972222222222224E-2</v>
      </c>
      <c r="I6084" s="5">
        <v>838</v>
      </c>
      <c r="J6084" s="5">
        <v>784</v>
      </c>
      <c r="K6084" s="8" t="s">
        <v>14</v>
      </c>
    </row>
    <row r="6085" spans="1:11" ht="26.25">
      <c r="A6085" s="3">
        <v>6171</v>
      </c>
      <c r="B6085" s="3">
        <v>44283</v>
      </c>
      <c r="C6085" s="4" t="s">
        <v>11199</v>
      </c>
      <c r="D6085" s="4">
        <v>915641685</v>
      </c>
      <c r="E6085" s="3" t="s">
        <v>51</v>
      </c>
      <c r="F6085" s="5">
        <v>8</v>
      </c>
      <c r="G6085" s="6" t="s">
        <v>11200</v>
      </c>
      <c r="H6085" s="7">
        <v>3.5416666666666666E-2</v>
      </c>
      <c r="I6085" s="5">
        <v>868</v>
      </c>
      <c r="J6085" s="5">
        <v>814</v>
      </c>
      <c r="K6085" s="8" t="s">
        <v>14</v>
      </c>
    </row>
    <row r="6086" spans="1:11" ht="26.25">
      <c r="A6086" s="3">
        <v>6172</v>
      </c>
      <c r="B6086" s="3">
        <v>35031</v>
      </c>
      <c r="C6086" s="4" t="s">
        <v>3429</v>
      </c>
      <c r="D6086" s="4">
        <v>972199064</v>
      </c>
      <c r="E6086" s="3" t="s">
        <v>51</v>
      </c>
      <c r="F6086" s="5">
        <v>8</v>
      </c>
      <c r="G6086" s="6" t="s">
        <v>11201</v>
      </c>
      <c r="H6086" s="7">
        <v>8.3333333333333329E-2</v>
      </c>
      <c r="I6086" s="5">
        <v>876</v>
      </c>
      <c r="J6086" s="5">
        <v>822</v>
      </c>
      <c r="K6086" s="8" t="s">
        <v>14</v>
      </c>
    </row>
    <row r="6087" spans="1:11" ht="26.25">
      <c r="A6087" s="3">
        <v>6173</v>
      </c>
      <c r="B6087" s="3">
        <v>39351</v>
      </c>
      <c r="C6087" s="4" t="s">
        <v>11202</v>
      </c>
      <c r="D6087" s="4">
        <v>968187355</v>
      </c>
      <c r="E6087" s="3" t="s">
        <v>51</v>
      </c>
      <c r="F6087" s="5">
        <v>8</v>
      </c>
      <c r="G6087" s="6" t="s">
        <v>11203</v>
      </c>
      <c r="H6087" s="7">
        <v>0.34722222222222227</v>
      </c>
      <c r="I6087" s="5">
        <v>876</v>
      </c>
      <c r="J6087" s="5">
        <v>822</v>
      </c>
      <c r="K6087" s="8" t="s">
        <v>14</v>
      </c>
    </row>
    <row r="6088" spans="1:11">
      <c r="A6088" s="3">
        <v>6174</v>
      </c>
      <c r="B6088" s="3">
        <v>40414</v>
      </c>
      <c r="C6088" s="4" t="s">
        <v>11204</v>
      </c>
      <c r="D6088" s="4">
        <v>342412694</v>
      </c>
      <c r="E6088" s="3" t="s">
        <v>638</v>
      </c>
      <c r="F6088" s="5">
        <v>8</v>
      </c>
      <c r="G6088" s="6" t="s">
        <v>11205</v>
      </c>
      <c r="H6088" s="7">
        <v>0.64930555555555558</v>
      </c>
      <c r="I6088" s="5">
        <v>878</v>
      </c>
      <c r="J6088" s="5">
        <v>824</v>
      </c>
      <c r="K6088" s="8" t="s">
        <v>14</v>
      </c>
    </row>
    <row r="6089" spans="1:11" ht="26.25">
      <c r="A6089" s="3">
        <v>6175</v>
      </c>
      <c r="B6089" s="3">
        <v>36785</v>
      </c>
      <c r="C6089" s="4" t="s">
        <v>11206</v>
      </c>
      <c r="D6089" s="4">
        <v>984682526</v>
      </c>
      <c r="E6089" s="3" t="s">
        <v>81</v>
      </c>
      <c r="F6089" s="5">
        <v>8</v>
      </c>
      <c r="G6089" s="6" t="s">
        <v>11207</v>
      </c>
      <c r="H6089" s="7">
        <v>0.11527777777777777</v>
      </c>
      <c r="I6089" s="5">
        <v>879</v>
      </c>
      <c r="J6089" s="5">
        <v>825</v>
      </c>
      <c r="K6089" s="8" t="s">
        <v>14</v>
      </c>
    </row>
    <row r="6090" spans="1:11">
      <c r="A6090" s="3">
        <v>6176</v>
      </c>
      <c r="B6090" s="3">
        <v>44088</v>
      </c>
      <c r="C6090" s="4" t="s">
        <v>11208</v>
      </c>
      <c r="D6090" s="4" t="s">
        <v>11209</v>
      </c>
      <c r="E6090" s="3" t="s">
        <v>133</v>
      </c>
      <c r="F6090" s="5">
        <v>8</v>
      </c>
      <c r="G6090" s="6" t="s">
        <v>11210</v>
      </c>
      <c r="H6090" s="7">
        <v>2.7083333333333334E-2</v>
      </c>
      <c r="I6090" s="5">
        <v>879</v>
      </c>
      <c r="J6090" s="5">
        <v>825</v>
      </c>
      <c r="K6090" s="8" t="s">
        <v>14</v>
      </c>
    </row>
    <row r="6091" spans="1:11" ht="26.25">
      <c r="A6091" s="3">
        <v>6177</v>
      </c>
      <c r="B6091" s="3">
        <v>33858</v>
      </c>
      <c r="C6091" s="4" t="s">
        <v>11211</v>
      </c>
      <c r="D6091" s="4">
        <v>368236070</v>
      </c>
      <c r="E6091" s="3" t="s">
        <v>51</v>
      </c>
      <c r="F6091" s="5">
        <v>8</v>
      </c>
      <c r="G6091" s="6" t="s">
        <v>11212</v>
      </c>
      <c r="H6091" s="7">
        <v>6.7361111111111108E-2</v>
      </c>
      <c r="I6091" s="5">
        <v>900</v>
      </c>
      <c r="J6091" s="5">
        <v>846</v>
      </c>
      <c r="K6091" s="8" t="s">
        <v>14</v>
      </c>
    </row>
    <row r="6092" spans="1:11">
      <c r="A6092" s="3">
        <v>6178</v>
      </c>
      <c r="B6092" s="3">
        <v>41635</v>
      </c>
      <c r="C6092" s="4" t="s">
        <v>11213</v>
      </c>
      <c r="D6092" s="4" t="s">
        <v>11214</v>
      </c>
      <c r="E6092" s="3" t="s">
        <v>84</v>
      </c>
      <c r="F6092" s="5">
        <v>8</v>
      </c>
      <c r="G6092" s="6" t="s">
        <v>11215</v>
      </c>
      <c r="H6092" s="7">
        <v>1.3888888888888888E-2</v>
      </c>
      <c r="I6092" s="5">
        <v>900</v>
      </c>
      <c r="J6092" s="5">
        <v>846</v>
      </c>
      <c r="K6092" s="8" t="s">
        <v>14</v>
      </c>
    </row>
    <row r="6093" spans="1:11">
      <c r="A6093" s="3">
        <v>6179</v>
      </c>
      <c r="B6093" s="3">
        <v>41716</v>
      </c>
      <c r="C6093" s="4" t="s">
        <v>11216</v>
      </c>
      <c r="D6093" s="4" t="s">
        <v>11217</v>
      </c>
      <c r="E6093" s="3" t="s">
        <v>84</v>
      </c>
      <c r="F6093" s="5">
        <v>8</v>
      </c>
      <c r="G6093" s="6" t="s">
        <v>11218</v>
      </c>
      <c r="H6093" s="7">
        <v>2.361111111111111E-2</v>
      </c>
      <c r="I6093" s="5">
        <v>900</v>
      </c>
      <c r="J6093" s="5">
        <v>846</v>
      </c>
      <c r="K6093" s="8" t="s">
        <v>14</v>
      </c>
    </row>
    <row r="6094" spans="1:11" ht="26.25">
      <c r="A6094" s="3">
        <v>6180</v>
      </c>
      <c r="B6094" s="3">
        <v>36445</v>
      </c>
      <c r="C6094" s="4" t="s">
        <v>11219</v>
      </c>
      <c r="D6094" s="4">
        <v>974597139</v>
      </c>
      <c r="E6094" s="3" t="s">
        <v>51</v>
      </c>
      <c r="F6094" s="5">
        <v>8</v>
      </c>
      <c r="G6094" s="6" t="s">
        <v>11220</v>
      </c>
      <c r="H6094" s="7">
        <v>0.17500000000000002</v>
      </c>
      <c r="I6094" s="5">
        <v>945</v>
      </c>
      <c r="J6094" s="5">
        <v>891</v>
      </c>
      <c r="K6094" s="8" t="s">
        <v>14</v>
      </c>
    </row>
    <row r="6095" spans="1:11" ht="26.25">
      <c r="A6095" s="3">
        <v>6181</v>
      </c>
      <c r="B6095" s="3">
        <v>38683</v>
      </c>
      <c r="C6095" s="4" t="s">
        <v>11221</v>
      </c>
      <c r="D6095" s="4">
        <v>978130547</v>
      </c>
      <c r="E6095" s="3" t="s">
        <v>51</v>
      </c>
      <c r="F6095" s="5">
        <v>8</v>
      </c>
      <c r="G6095" s="6" t="s">
        <v>11222</v>
      </c>
      <c r="H6095" s="7">
        <v>0.1763888888888889</v>
      </c>
      <c r="I6095" s="5">
        <v>963</v>
      </c>
      <c r="J6095" s="5">
        <v>909</v>
      </c>
      <c r="K6095" s="8" t="s">
        <v>14</v>
      </c>
    </row>
    <row r="6096" spans="1:11" ht="26.25">
      <c r="A6096" s="3">
        <v>6182</v>
      </c>
      <c r="B6096" s="3">
        <v>37101</v>
      </c>
      <c r="C6096" s="4" t="s">
        <v>11223</v>
      </c>
      <c r="D6096" s="4">
        <v>975343313</v>
      </c>
      <c r="E6096" s="3" t="s">
        <v>51</v>
      </c>
      <c r="F6096" s="5">
        <v>8</v>
      </c>
      <c r="G6096" s="6" t="s">
        <v>11224</v>
      </c>
      <c r="H6096" s="7">
        <v>9.7916666666666666E-2</v>
      </c>
      <c r="I6096" s="5">
        <v>987</v>
      </c>
      <c r="J6096" s="5">
        <v>933</v>
      </c>
      <c r="K6096" s="8" t="s">
        <v>14</v>
      </c>
    </row>
    <row r="6097" spans="1:11">
      <c r="A6097" s="3">
        <v>6183</v>
      </c>
      <c r="B6097" s="3">
        <v>43872</v>
      </c>
      <c r="C6097" s="4" t="s">
        <v>11225</v>
      </c>
      <c r="D6097" s="4">
        <v>978333895</v>
      </c>
      <c r="E6097" s="3" t="s">
        <v>464</v>
      </c>
      <c r="F6097" s="5">
        <v>8</v>
      </c>
      <c r="G6097" s="6" t="s">
        <v>11226</v>
      </c>
      <c r="H6097" s="7">
        <v>0.18472222222222223</v>
      </c>
      <c r="I6097" s="5">
        <v>992</v>
      </c>
      <c r="J6097" s="5">
        <v>938</v>
      </c>
      <c r="K6097" s="8" t="s">
        <v>14</v>
      </c>
    </row>
    <row r="6098" spans="1:11" ht="26.25">
      <c r="A6098" s="3">
        <v>6184</v>
      </c>
      <c r="B6098" s="3">
        <v>45338</v>
      </c>
      <c r="C6098" s="4" t="s">
        <v>3099</v>
      </c>
      <c r="D6098" s="4">
        <v>973340285</v>
      </c>
      <c r="E6098" s="3" t="s">
        <v>51</v>
      </c>
      <c r="F6098" s="5">
        <v>8</v>
      </c>
      <c r="G6098" s="6" t="s">
        <v>11227</v>
      </c>
      <c r="H6098" s="7">
        <v>0.28402777777777777</v>
      </c>
      <c r="I6098" s="5">
        <v>999</v>
      </c>
      <c r="J6098" s="5">
        <v>945</v>
      </c>
      <c r="K6098" s="8" t="s">
        <v>14</v>
      </c>
    </row>
    <row r="6099" spans="1:11">
      <c r="A6099" s="3">
        <v>6185</v>
      </c>
      <c r="B6099" s="3">
        <v>39888</v>
      </c>
      <c r="C6099" s="4" t="s">
        <v>7740</v>
      </c>
      <c r="D6099" s="4">
        <v>866965332</v>
      </c>
      <c r="E6099" s="3" t="s">
        <v>792</v>
      </c>
      <c r="F6099" s="5">
        <v>8</v>
      </c>
      <c r="G6099" s="6" t="s">
        <v>11228</v>
      </c>
      <c r="H6099" s="7">
        <v>1.1805555555555555E-2</v>
      </c>
      <c r="I6099" s="5">
        <v>999</v>
      </c>
      <c r="J6099" s="5">
        <v>945</v>
      </c>
      <c r="K6099" s="8" t="s">
        <v>14</v>
      </c>
    </row>
    <row r="6100" spans="1:11" ht="26.25">
      <c r="A6100" s="3">
        <v>6186</v>
      </c>
      <c r="B6100" s="3">
        <v>40291</v>
      </c>
      <c r="C6100" s="4" t="s">
        <v>11229</v>
      </c>
      <c r="D6100" s="4">
        <v>336881091</v>
      </c>
      <c r="E6100" s="3" t="s">
        <v>253</v>
      </c>
      <c r="F6100" s="5">
        <v>8</v>
      </c>
      <c r="G6100" s="6" t="s">
        <v>11230</v>
      </c>
      <c r="H6100" s="7">
        <v>0.10416666666666667</v>
      </c>
      <c r="I6100" s="5">
        <v>999</v>
      </c>
      <c r="J6100" s="5">
        <v>945</v>
      </c>
      <c r="K6100" s="8" t="s">
        <v>14</v>
      </c>
    </row>
    <row r="6101" spans="1:11">
      <c r="A6101" s="3">
        <v>6187</v>
      </c>
      <c r="B6101" s="3">
        <v>40288</v>
      </c>
      <c r="C6101" s="4" t="s">
        <v>11231</v>
      </c>
      <c r="D6101" s="4">
        <v>827118908</v>
      </c>
      <c r="E6101" s="3" t="s">
        <v>638</v>
      </c>
      <c r="F6101" s="5">
        <v>8</v>
      </c>
      <c r="G6101" s="6" t="s">
        <v>11232</v>
      </c>
      <c r="H6101" s="7">
        <v>6.9444444444444434E-2</v>
      </c>
      <c r="I6101" s="5">
        <v>1000</v>
      </c>
      <c r="J6101" s="5">
        <v>946</v>
      </c>
      <c r="K6101" s="8" t="s">
        <v>14</v>
      </c>
    </row>
    <row r="6102" spans="1:11">
      <c r="A6102" s="3">
        <v>6188</v>
      </c>
      <c r="B6102" s="3">
        <v>40497</v>
      </c>
      <c r="C6102" s="4" t="s">
        <v>5643</v>
      </c>
      <c r="D6102" s="4">
        <v>357619541</v>
      </c>
      <c r="E6102" s="3" t="s">
        <v>84</v>
      </c>
      <c r="F6102" s="5">
        <v>8</v>
      </c>
      <c r="G6102" s="6" t="s">
        <v>11233</v>
      </c>
      <c r="H6102" s="7">
        <v>7.1527777777777787E-2</v>
      </c>
      <c r="I6102" s="5">
        <v>1000</v>
      </c>
      <c r="J6102" s="5">
        <v>946</v>
      </c>
      <c r="K6102" s="8" t="s">
        <v>14</v>
      </c>
    </row>
    <row r="6103" spans="1:11">
      <c r="A6103" s="3">
        <v>6189</v>
      </c>
      <c r="B6103" s="3">
        <v>39504</v>
      </c>
      <c r="C6103" s="4" t="s">
        <v>11234</v>
      </c>
      <c r="D6103" s="4">
        <v>358681630</v>
      </c>
      <c r="E6103" s="3" t="s">
        <v>638</v>
      </c>
      <c r="F6103" s="5">
        <v>8</v>
      </c>
      <c r="G6103" s="6" t="s">
        <v>11235</v>
      </c>
      <c r="H6103" s="7">
        <v>1.3194444444444444E-2</v>
      </c>
      <c r="I6103" s="5">
        <v>1000</v>
      </c>
      <c r="J6103" s="5">
        <v>946</v>
      </c>
      <c r="K6103" s="8" t="s">
        <v>14</v>
      </c>
    </row>
    <row r="6104" spans="1:11" ht="26.25">
      <c r="A6104" s="3">
        <v>6190</v>
      </c>
      <c r="B6104" s="3">
        <v>38842</v>
      </c>
      <c r="C6104" s="4" t="s">
        <v>11236</v>
      </c>
      <c r="D6104" s="4">
        <v>374775589</v>
      </c>
      <c r="E6104" s="3" t="s">
        <v>81</v>
      </c>
      <c r="F6104" s="5">
        <v>8</v>
      </c>
      <c r="G6104" s="6" t="s">
        <v>11237</v>
      </c>
      <c r="H6104" s="7">
        <v>5.8333333333333327E-2</v>
      </c>
      <c r="I6104" s="5">
        <v>1000</v>
      </c>
      <c r="J6104" s="5">
        <v>946</v>
      </c>
      <c r="K6104" s="8" t="s">
        <v>14</v>
      </c>
    </row>
    <row r="6105" spans="1:11" ht="26.25">
      <c r="A6105" s="3">
        <v>6191</v>
      </c>
      <c r="B6105" s="3">
        <v>41653</v>
      </c>
      <c r="C6105" s="4" t="s">
        <v>344</v>
      </c>
      <c r="D6105" s="4">
        <v>399464967</v>
      </c>
      <c r="E6105" s="3" t="s">
        <v>81</v>
      </c>
      <c r="F6105" s="5">
        <v>8</v>
      </c>
      <c r="G6105" s="6" t="s">
        <v>11238</v>
      </c>
      <c r="H6105" s="7">
        <v>0.23055555555555554</v>
      </c>
      <c r="I6105" s="5">
        <v>1000</v>
      </c>
      <c r="J6105" s="5">
        <v>946</v>
      </c>
      <c r="K6105" s="8" t="s">
        <v>14</v>
      </c>
    </row>
    <row r="6106" spans="1:11" ht="26.25">
      <c r="A6106" s="3">
        <v>6192</v>
      </c>
      <c r="B6106" s="3">
        <v>42390</v>
      </c>
      <c r="C6106" s="4" t="s">
        <v>11239</v>
      </c>
      <c r="D6106" s="4">
        <v>344936903</v>
      </c>
      <c r="E6106" s="3" t="s">
        <v>51</v>
      </c>
      <c r="F6106" s="5">
        <v>8</v>
      </c>
      <c r="G6106" s="6" t="s">
        <v>11240</v>
      </c>
      <c r="H6106" s="7">
        <v>0.48888888888888887</v>
      </c>
      <c r="I6106" s="5">
        <v>1000</v>
      </c>
      <c r="J6106" s="5">
        <v>946</v>
      </c>
      <c r="K6106" s="8" t="s">
        <v>14</v>
      </c>
    </row>
    <row r="6107" spans="1:11">
      <c r="A6107" s="3">
        <v>6193</v>
      </c>
      <c r="B6107" s="3">
        <v>42608</v>
      </c>
      <c r="C6107" s="4" t="s">
        <v>11241</v>
      </c>
      <c r="D6107" s="4">
        <v>376383698</v>
      </c>
      <c r="E6107" s="3" t="s">
        <v>792</v>
      </c>
      <c r="F6107" s="5">
        <v>8</v>
      </c>
      <c r="G6107" s="6" t="s">
        <v>11242</v>
      </c>
      <c r="H6107" s="7">
        <v>0.51597222222222217</v>
      </c>
      <c r="I6107" s="5">
        <v>1000</v>
      </c>
      <c r="J6107" s="5">
        <v>946</v>
      </c>
      <c r="K6107" s="8" t="s">
        <v>14</v>
      </c>
    </row>
    <row r="6108" spans="1:11">
      <c r="A6108" s="3">
        <v>6194</v>
      </c>
      <c r="B6108" s="3">
        <v>42681</v>
      </c>
      <c r="C6108" s="4" t="s">
        <v>11243</v>
      </c>
      <c r="D6108" s="4">
        <v>869906659</v>
      </c>
      <c r="E6108" s="3" t="s">
        <v>792</v>
      </c>
      <c r="F6108" s="5">
        <v>8</v>
      </c>
      <c r="G6108" s="6" t="s">
        <v>11244</v>
      </c>
      <c r="H6108" s="7">
        <v>3.3333333333333333E-2</v>
      </c>
      <c r="I6108" s="5">
        <v>1000</v>
      </c>
      <c r="J6108" s="5">
        <v>946</v>
      </c>
      <c r="K6108" s="8" t="s">
        <v>14</v>
      </c>
    </row>
    <row r="6109" spans="1:11">
      <c r="A6109" s="3">
        <v>6195</v>
      </c>
      <c r="B6109" s="3">
        <v>36950</v>
      </c>
      <c r="C6109" s="4" t="s">
        <v>11245</v>
      </c>
      <c r="D6109" s="4">
        <v>392252442</v>
      </c>
      <c r="E6109" s="3" t="s">
        <v>792</v>
      </c>
      <c r="F6109" s="5">
        <v>8</v>
      </c>
      <c r="G6109" s="6" t="s">
        <v>11246</v>
      </c>
      <c r="H6109" s="7">
        <v>6.805555555555555E-2</v>
      </c>
      <c r="I6109" s="5">
        <v>1000</v>
      </c>
      <c r="J6109" s="5">
        <v>946</v>
      </c>
      <c r="K6109" s="8" t="s">
        <v>14</v>
      </c>
    </row>
    <row r="6110" spans="1:11">
      <c r="A6110" s="3">
        <v>6196</v>
      </c>
      <c r="B6110" s="3">
        <v>36965</v>
      </c>
      <c r="C6110" s="4" t="s">
        <v>11247</v>
      </c>
      <c r="D6110" s="4">
        <v>335350681</v>
      </c>
      <c r="E6110" s="3" t="s">
        <v>792</v>
      </c>
      <c r="F6110" s="5">
        <v>8</v>
      </c>
      <c r="G6110" s="6" t="s">
        <v>11248</v>
      </c>
      <c r="H6110" s="7">
        <v>0.20138888888888887</v>
      </c>
      <c r="I6110" s="5">
        <v>1000</v>
      </c>
      <c r="J6110" s="5">
        <v>946</v>
      </c>
      <c r="K6110" s="8" t="s">
        <v>14</v>
      </c>
    </row>
    <row r="6111" spans="1:11" ht="26.25">
      <c r="A6111" s="3">
        <v>6197</v>
      </c>
      <c r="B6111" s="3">
        <v>38421</v>
      </c>
      <c r="C6111" s="4" t="s">
        <v>11249</v>
      </c>
      <c r="D6111" s="4">
        <v>974841204</v>
      </c>
      <c r="E6111" s="3" t="s">
        <v>51</v>
      </c>
      <c r="F6111" s="5">
        <v>8</v>
      </c>
      <c r="G6111" s="6" t="s">
        <v>11250</v>
      </c>
      <c r="H6111" s="7">
        <v>1.0416666666666666E-2</v>
      </c>
      <c r="I6111" s="5">
        <v>1000</v>
      </c>
      <c r="J6111" s="5">
        <v>946</v>
      </c>
      <c r="K6111" s="8" t="s">
        <v>14</v>
      </c>
    </row>
    <row r="6112" spans="1:11" ht="26.25">
      <c r="A6112" s="3">
        <v>6198</v>
      </c>
      <c r="B6112" s="3">
        <v>36122</v>
      </c>
      <c r="C6112" s="4" t="s">
        <v>11251</v>
      </c>
      <c r="D6112" s="4">
        <v>362788013</v>
      </c>
      <c r="E6112" s="3" t="s">
        <v>51</v>
      </c>
      <c r="F6112" s="5">
        <v>8</v>
      </c>
      <c r="G6112" s="6" t="s">
        <v>11252</v>
      </c>
      <c r="H6112" s="7">
        <v>0.44375000000000003</v>
      </c>
      <c r="I6112" s="5">
        <v>1000</v>
      </c>
      <c r="J6112" s="5">
        <v>946</v>
      </c>
      <c r="K6112" s="8" t="s">
        <v>14</v>
      </c>
    </row>
    <row r="6113" spans="1:11">
      <c r="A6113" s="3">
        <v>6199</v>
      </c>
      <c r="B6113" s="3">
        <v>35384</v>
      </c>
      <c r="C6113" s="4" t="s">
        <v>11253</v>
      </c>
      <c r="D6113" s="4">
        <v>353083358</v>
      </c>
      <c r="E6113" s="3" t="s">
        <v>638</v>
      </c>
      <c r="F6113" s="5">
        <v>8</v>
      </c>
      <c r="G6113" s="6" t="s">
        <v>11254</v>
      </c>
      <c r="H6113" s="7">
        <v>4.8611111111111112E-2</v>
      </c>
      <c r="I6113" s="5">
        <v>1000</v>
      </c>
      <c r="J6113" s="5">
        <v>946</v>
      </c>
      <c r="K6113" s="8" t="s">
        <v>14</v>
      </c>
    </row>
    <row r="6114" spans="1:11">
      <c r="A6114" s="3">
        <v>6200</v>
      </c>
      <c r="B6114" s="3">
        <v>35831</v>
      </c>
      <c r="C6114" s="4" t="s">
        <v>11255</v>
      </c>
      <c r="D6114" s="4">
        <v>353346026</v>
      </c>
      <c r="E6114" s="3" t="s">
        <v>638</v>
      </c>
      <c r="F6114" s="5">
        <v>8</v>
      </c>
      <c r="G6114" s="6" t="s">
        <v>11256</v>
      </c>
      <c r="H6114" s="7">
        <v>1.1805555555555555E-2</v>
      </c>
      <c r="I6114" s="5">
        <v>1000</v>
      </c>
      <c r="J6114" s="5">
        <v>946</v>
      </c>
      <c r="K6114" s="8" t="s">
        <v>14</v>
      </c>
    </row>
    <row r="6115" spans="1:11">
      <c r="A6115" s="3">
        <v>6201</v>
      </c>
      <c r="B6115" s="3">
        <v>35693</v>
      </c>
      <c r="C6115" s="4" t="s">
        <v>11257</v>
      </c>
      <c r="D6115" s="4">
        <v>819259662</v>
      </c>
      <c r="E6115" s="3" t="s">
        <v>638</v>
      </c>
      <c r="F6115" s="5">
        <v>8</v>
      </c>
      <c r="G6115" s="6" t="s">
        <v>11258</v>
      </c>
      <c r="H6115" s="7">
        <v>0.1111111111111111</v>
      </c>
      <c r="I6115" s="5">
        <v>1000</v>
      </c>
      <c r="J6115" s="5">
        <v>946</v>
      </c>
      <c r="K6115" s="8" t="s">
        <v>14</v>
      </c>
    </row>
    <row r="6116" spans="1:11">
      <c r="A6116" s="3">
        <v>6202</v>
      </c>
      <c r="B6116" s="3">
        <v>35695</v>
      </c>
      <c r="C6116" s="4" t="s">
        <v>11259</v>
      </c>
      <c r="D6116" s="4">
        <v>347817921</v>
      </c>
      <c r="E6116" s="3" t="s">
        <v>792</v>
      </c>
      <c r="F6116" s="5">
        <v>8</v>
      </c>
      <c r="G6116" s="6" t="s">
        <v>11260</v>
      </c>
      <c r="H6116" s="7">
        <v>9.2361111111111116E-2</v>
      </c>
      <c r="I6116" s="5">
        <v>1000</v>
      </c>
      <c r="J6116" s="5">
        <v>946</v>
      </c>
      <c r="K6116" s="8" t="s">
        <v>14</v>
      </c>
    </row>
    <row r="6117" spans="1:11">
      <c r="A6117" s="3">
        <v>6203</v>
      </c>
      <c r="B6117" s="3">
        <v>45031</v>
      </c>
      <c r="C6117" s="4" t="s">
        <v>7216</v>
      </c>
      <c r="D6117" s="4">
        <v>378956531</v>
      </c>
      <c r="E6117" s="3" t="s">
        <v>792</v>
      </c>
      <c r="F6117" s="5">
        <v>8</v>
      </c>
      <c r="G6117" s="6" t="s">
        <v>11261</v>
      </c>
      <c r="H6117" s="7">
        <v>2.361111111111111E-2</v>
      </c>
      <c r="I6117" s="5">
        <v>1000</v>
      </c>
      <c r="J6117" s="5">
        <v>946</v>
      </c>
      <c r="K6117" s="8" t="s">
        <v>14</v>
      </c>
    </row>
    <row r="6118" spans="1:11" ht="26.25">
      <c r="A6118" s="3">
        <v>6204</v>
      </c>
      <c r="B6118" s="3">
        <v>44624</v>
      </c>
      <c r="C6118" s="4" t="s">
        <v>11262</v>
      </c>
      <c r="D6118" s="4">
        <v>378194686</v>
      </c>
      <c r="E6118" s="3" t="s">
        <v>19</v>
      </c>
      <c r="F6118" s="5">
        <v>8</v>
      </c>
      <c r="G6118" s="6" t="s">
        <v>11263</v>
      </c>
      <c r="H6118" s="7">
        <v>2.1527777777777781E-2</v>
      </c>
      <c r="I6118" s="5">
        <v>1000</v>
      </c>
      <c r="J6118" s="5">
        <v>946</v>
      </c>
      <c r="K6118" s="8" t="s">
        <v>14</v>
      </c>
    </row>
    <row r="6119" spans="1:11">
      <c r="A6119" s="3">
        <v>6205</v>
      </c>
      <c r="B6119" s="3">
        <v>44612</v>
      </c>
      <c r="C6119" s="4" t="s">
        <v>11264</v>
      </c>
      <c r="D6119" s="4">
        <v>978702713</v>
      </c>
      <c r="E6119" s="3" t="s">
        <v>1316</v>
      </c>
      <c r="F6119" s="5">
        <v>8</v>
      </c>
      <c r="G6119" s="6" t="s">
        <v>11265</v>
      </c>
      <c r="H6119" s="7">
        <v>0.33333333333333331</v>
      </c>
      <c r="I6119" s="5">
        <v>1000</v>
      </c>
      <c r="J6119" s="5">
        <v>946</v>
      </c>
      <c r="K6119" s="8" t="s">
        <v>14</v>
      </c>
    </row>
    <row r="6120" spans="1:11" ht="26.25">
      <c r="A6120" s="3">
        <v>6206</v>
      </c>
      <c r="B6120" s="3">
        <v>44299</v>
      </c>
      <c r="C6120" s="4" t="s">
        <v>1217</v>
      </c>
      <c r="D6120" s="4">
        <v>989755095</v>
      </c>
      <c r="E6120" s="3" t="s">
        <v>19</v>
      </c>
      <c r="F6120" s="5">
        <v>8</v>
      </c>
      <c r="G6120" s="6" t="s">
        <v>11266</v>
      </c>
      <c r="H6120" s="7">
        <v>0.23124999999999998</v>
      </c>
      <c r="I6120" s="5">
        <v>1000</v>
      </c>
      <c r="J6120" s="5">
        <v>946</v>
      </c>
      <c r="K6120" s="8" t="s">
        <v>14</v>
      </c>
    </row>
    <row r="6121" spans="1:11" ht="26.25">
      <c r="A6121" s="3">
        <v>6207</v>
      </c>
      <c r="B6121" s="3">
        <v>39117</v>
      </c>
      <c r="C6121" s="4" t="s">
        <v>11267</v>
      </c>
      <c r="D6121" s="4">
        <v>355096795</v>
      </c>
      <c r="E6121" s="3" t="s">
        <v>51</v>
      </c>
      <c r="F6121" s="5">
        <v>8</v>
      </c>
      <c r="G6121" s="6" t="s">
        <v>11268</v>
      </c>
      <c r="H6121" s="7">
        <v>4.8611111111111112E-3</v>
      </c>
      <c r="I6121" s="5">
        <v>1023</v>
      </c>
      <c r="J6121" s="5">
        <v>969</v>
      </c>
      <c r="K6121" s="8" t="s">
        <v>14</v>
      </c>
    </row>
    <row r="6122" spans="1:11" ht="26.25">
      <c r="A6122" s="3">
        <v>6208</v>
      </c>
      <c r="B6122" s="3">
        <v>39812</v>
      </c>
      <c r="C6122" s="4" t="s">
        <v>11269</v>
      </c>
      <c r="D6122" s="4">
        <v>842744389</v>
      </c>
      <c r="E6122" s="3" t="s">
        <v>51</v>
      </c>
      <c r="F6122" s="5">
        <v>8</v>
      </c>
      <c r="G6122" s="6" t="s">
        <v>11270</v>
      </c>
      <c r="H6122" s="7">
        <v>5.9722222222222225E-2</v>
      </c>
      <c r="I6122" s="5">
        <v>1028</v>
      </c>
      <c r="J6122" s="5">
        <v>974</v>
      </c>
      <c r="K6122" s="8" t="s">
        <v>14</v>
      </c>
    </row>
    <row r="6123" spans="1:11" ht="26.25">
      <c r="A6123" s="3">
        <v>6209</v>
      </c>
      <c r="B6123" s="3">
        <v>43050</v>
      </c>
      <c r="C6123" s="4" t="s">
        <v>11271</v>
      </c>
      <c r="D6123" s="4">
        <v>378192456</v>
      </c>
      <c r="E6123" s="3" t="s">
        <v>253</v>
      </c>
      <c r="F6123" s="5">
        <v>8</v>
      </c>
      <c r="G6123" s="6" t="s">
        <v>11272</v>
      </c>
      <c r="H6123" s="7">
        <v>0.11597222222222221</v>
      </c>
      <c r="I6123" s="5">
        <v>1034</v>
      </c>
      <c r="J6123" s="5">
        <v>980</v>
      </c>
      <c r="K6123" s="8" t="s">
        <v>14</v>
      </c>
    </row>
    <row r="6124" spans="1:11" ht="26.25">
      <c r="A6124" s="3">
        <v>6210</v>
      </c>
      <c r="B6124" s="3">
        <v>35727</v>
      </c>
      <c r="C6124" s="4" t="s">
        <v>11273</v>
      </c>
      <c r="D6124" s="4">
        <v>393605828</v>
      </c>
      <c r="E6124" s="3" t="s">
        <v>51</v>
      </c>
      <c r="F6124" s="5">
        <v>8</v>
      </c>
      <c r="G6124" s="6" t="s">
        <v>11274</v>
      </c>
      <c r="H6124" s="7">
        <v>0.25347222222222221</v>
      </c>
      <c r="I6124" s="5">
        <v>1037</v>
      </c>
      <c r="J6124" s="5">
        <v>983</v>
      </c>
      <c r="K6124" s="8" t="s">
        <v>14</v>
      </c>
    </row>
    <row r="6125" spans="1:11" ht="26.25">
      <c r="A6125" s="3">
        <v>6211</v>
      </c>
      <c r="B6125" s="3">
        <v>44197</v>
      </c>
      <c r="C6125" s="4" t="s">
        <v>11275</v>
      </c>
      <c r="D6125" s="4">
        <v>987512384</v>
      </c>
      <c r="E6125" s="3" t="s">
        <v>51</v>
      </c>
      <c r="F6125" s="5">
        <v>8</v>
      </c>
      <c r="G6125" s="6" t="s">
        <v>11276</v>
      </c>
      <c r="H6125" s="7">
        <v>9.0277777777777776E-2</v>
      </c>
      <c r="I6125" s="5">
        <v>1050</v>
      </c>
      <c r="J6125" s="5">
        <v>996</v>
      </c>
      <c r="K6125" s="8" t="s">
        <v>14</v>
      </c>
    </row>
    <row r="6126" spans="1:11" ht="26.25">
      <c r="A6126" s="3">
        <v>6212</v>
      </c>
      <c r="B6126" s="3">
        <v>41466</v>
      </c>
      <c r="C6126" s="4" t="s">
        <v>11277</v>
      </c>
      <c r="D6126" s="4">
        <v>942116866</v>
      </c>
      <c r="E6126" s="3" t="s">
        <v>19</v>
      </c>
      <c r="F6126" s="5">
        <v>8</v>
      </c>
      <c r="G6126" s="6" t="s">
        <v>11278</v>
      </c>
      <c r="H6126" s="7">
        <v>0.30972222222222223</v>
      </c>
      <c r="I6126" s="5">
        <v>1052</v>
      </c>
      <c r="J6126" s="5">
        <v>998</v>
      </c>
      <c r="K6126" s="8" t="s">
        <v>14</v>
      </c>
    </row>
    <row r="6127" spans="1:11" ht="26.25">
      <c r="A6127" s="3">
        <v>6213</v>
      </c>
      <c r="B6127" s="3">
        <v>40721</v>
      </c>
      <c r="C6127" s="4" t="s">
        <v>11279</v>
      </c>
      <c r="D6127" s="4">
        <v>844073222</v>
      </c>
      <c r="E6127" s="3" t="s">
        <v>24</v>
      </c>
      <c r="F6127" s="5">
        <v>8</v>
      </c>
      <c r="G6127" s="6" t="s">
        <v>11280</v>
      </c>
      <c r="H6127" s="7">
        <v>0.38125000000000003</v>
      </c>
      <c r="I6127" s="5">
        <v>1062</v>
      </c>
      <c r="J6127" s="5">
        <v>1008</v>
      </c>
      <c r="K6127" s="8" t="s">
        <v>14</v>
      </c>
    </row>
    <row r="6128" spans="1:11" ht="26.25">
      <c r="A6128" s="3">
        <v>6214</v>
      </c>
      <c r="B6128" s="3">
        <v>41991</v>
      </c>
      <c r="C6128" s="4" t="s">
        <v>11281</v>
      </c>
      <c r="D6128" s="4" t="s">
        <v>11282</v>
      </c>
      <c r="E6128" s="3" t="s">
        <v>51</v>
      </c>
      <c r="F6128" s="5">
        <v>8</v>
      </c>
      <c r="G6128" s="6" t="s">
        <v>11283</v>
      </c>
      <c r="H6128" s="7">
        <v>0.24444444444444446</v>
      </c>
      <c r="I6128" s="5">
        <v>1081</v>
      </c>
      <c r="J6128" s="5">
        <v>1027</v>
      </c>
      <c r="K6128" s="8" t="s">
        <v>14</v>
      </c>
    </row>
    <row r="6129" spans="1:11" ht="26.25">
      <c r="A6129" s="3">
        <v>6215</v>
      </c>
      <c r="B6129" s="3">
        <v>38160</v>
      </c>
      <c r="C6129" s="4" t="s">
        <v>1874</v>
      </c>
      <c r="D6129" s="4">
        <v>983294070</v>
      </c>
      <c r="E6129" s="3" t="s">
        <v>81</v>
      </c>
      <c r="F6129" s="5">
        <v>8</v>
      </c>
      <c r="G6129" s="6" t="s">
        <v>11284</v>
      </c>
      <c r="H6129" s="7">
        <v>0.30069444444444443</v>
      </c>
      <c r="I6129" s="5">
        <v>1103</v>
      </c>
      <c r="J6129" s="5">
        <v>1049</v>
      </c>
      <c r="K6129" s="8" t="s">
        <v>14</v>
      </c>
    </row>
    <row r="6130" spans="1:11" ht="26.25">
      <c r="A6130" s="3">
        <v>6216</v>
      </c>
      <c r="B6130" s="3">
        <v>42825</v>
      </c>
      <c r="C6130" s="4" t="s">
        <v>11285</v>
      </c>
      <c r="D6130" s="4">
        <v>984744361</v>
      </c>
      <c r="E6130" s="3" t="s">
        <v>51</v>
      </c>
      <c r="F6130" s="5">
        <v>8</v>
      </c>
      <c r="G6130" s="6" t="s">
        <v>11286</v>
      </c>
      <c r="H6130" s="7">
        <v>0.1361111111111111</v>
      </c>
      <c r="I6130" s="5">
        <v>1110</v>
      </c>
      <c r="J6130" s="5">
        <v>1056</v>
      </c>
      <c r="K6130" s="8" t="s">
        <v>14</v>
      </c>
    </row>
    <row r="6131" spans="1:11">
      <c r="A6131" s="3">
        <v>6217</v>
      </c>
      <c r="B6131" s="3">
        <v>41763</v>
      </c>
      <c r="C6131" s="4" t="s">
        <v>11287</v>
      </c>
      <c r="D6131" s="4">
        <v>963871026</v>
      </c>
      <c r="E6131" s="3" t="s">
        <v>496</v>
      </c>
      <c r="F6131" s="5">
        <v>8</v>
      </c>
      <c r="G6131" s="6" t="s">
        <v>11288</v>
      </c>
      <c r="H6131" s="7">
        <v>6.3888888888888884E-2</v>
      </c>
      <c r="I6131" s="5">
        <v>1123</v>
      </c>
      <c r="J6131" s="5">
        <v>1069</v>
      </c>
      <c r="K6131" s="8" t="s">
        <v>14</v>
      </c>
    </row>
    <row r="6132" spans="1:11" ht="26.25">
      <c r="A6132" s="3">
        <v>6218</v>
      </c>
      <c r="B6132" s="3">
        <v>35378</v>
      </c>
      <c r="C6132" s="4" t="s">
        <v>1408</v>
      </c>
      <c r="D6132" s="4">
        <v>376232570</v>
      </c>
      <c r="E6132" s="3" t="s">
        <v>51</v>
      </c>
      <c r="F6132" s="5">
        <v>8</v>
      </c>
      <c r="G6132" s="6" t="s">
        <v>11289</v>
      </c>
      <c r="H6132" s="7">
        <v>8.9583333333333334E-2</v>
      </c>
      <c r="I6132" s="5">
        <v>1123</v>
      </c>
      <c r="J6132" s="5">
        <v>1069</v>
      </c>
      <c r="K6132" s="8" t="s">
        <v>14</v>
      </c>
    </row>
    <row r="6133" spans="1:11">
      <c r="A6133" s="3">
        <v>6219</v>
      </c>
      <c r="B6133" s="3">
        <v>44420</v>
      </c>
      <c r="C6133" s="4" t="s">
        <v>11290</v>
      </c>
      <c r="D6133" s="4">
        <v>982165982</v>
      </c>
      <c r="E6133" s="3" t="s">
        <v>84</v>
      </c>
      <c r="F6133" s="5">
        <v>8</v>
      </c>
      <c r="G6133" s="6" t="s">
        <v>11291</v>
      </c>
      <c r="H6133" s="7">
        <v>0.41666666666666669</v>
      </c>
      <c r="I6133" s="5">
        <v>1123</v>
      </c>
      <c r="J6133" s="5">
        <v>1069</v>
      </c>
      <c r="K6133" s="8" t="s">
        <v>14</v>
      </c>
    </row>
    <row r="6134" spans="1:11">
      <c r="A6134" s="3">
        <v>6220</v>
      </c>
      <c r="B6134" s="3">
        <v>42508</v>
      </c>
      <c r="C6134" s="4" t="s">
        <v>6871</v>
      </c>
      <c r="D6134" s="4">
        <v>352019779</v>
      </c>
      <c r="E6134" s="3" t="s">
        <v>84</v>
      </c>
      <c r="F6134" s="5">
        <v>8</v>
      </c>
      <c r="G6134" s="6" t="s">
        <v>11292</v>
      </c>
      <c r="H6134" s="7">
        <v>4.3750000000000004E-2</v>
      </c>
      <c r="I6134" s="5">
        <v>1125</v>
      </c>
      <c r="J6134" s="5">
        <v>1071</v>
      </c>
      <c r="K6134" s="8" t="s">
        <v>14</v>
      </c>
    </row>
    <row r="6135" spans="1:11">
      <c r="A6135" s="3">
        <v>6221</v>
      </c>
      <c r="B6135" s="3">
        <v>35092</v>
      </c>
      <c r="C6135" s="4" t="s">
        <v>11293</v>
      </c>
      <c r="D6135" s="4">
        <v>982495456</v>
      </c>
      <c r="E6135" s="3" t="s">
        <v>133</v>
      </c>
      <c r="F6135" s="5">
        <v>8</v>
      </c>
      <c r="G6135" s="6" t="s">
        <v>11294</v>
      </c>
      <c r="H6135" s="7">
        <v>0.28055555555555556</v>
      </c>
      <c r="I6135" s="5">
        <v>1130</v>
      </c>
      <c r="J6135" s="5">
        <v>1076</v>
      </c>
      <c r="K6135" s="8" t="s">
        <v>14</v>
      </c>
    </row>
    <row r="6136" spans="1:11" ht="26.25">
      <c r="A6136" s="3">
        <v>6222</v>
      </c>
      <c r="B6136" s="3">
        <v>36833</v>
      </c>
      <c r="C6136" s="4" t="s">
        <v>11172</v>
      </c>
      <c r="D6136" s="4">
        <v>375533198</v>
      </c>
      <c r="E6136" s="3" t="s">
        <v>51</v>
      </c>
      <c r="F6136" s="5">
        <v>8</v>
      </c>
      <c r="G6136" s="6" t="s">
        <v>11295</v>
      </c>
      <c r="H6136" s="7">
        <v>4.6527777777777779E-2</v>
      </c>
      <c r="I6136" s="5">
        <v>1135</v>
      </c>
      <c r="J6136" s="5">
        <v>1081</v>
      </c>
      <c r="K6136" s="8" t="s">
        <v>14</v>
      </c>
    </row>
    <row r="6137" spans="1:11">
      <c r="A6137" s="3">
        <v>6223</v>
      </c>
      <c r="B6137" s="3">
        <v>40127</v>
      </c>
      <c r="C6137" s="4" t="s">
        <v>11296</v>
      </c>
      <c r="D6137" s="4">
        <v>915855698</v>
      </c>
      <c r="E6137" s="3" t="s">
        <v>496</v>
      </c>
      <c r="F6137" s="5">
        <v>8</v>
      </c>
      <c r="G6137" s="6" t="s">
        <v>11297</v>
      </c>
      <c r="H6137" s="7">
        <v>3.6805555555555557E-2</v>
      </c>
      <c r="I6137" s="5">
        <v>1139</v>
      </c>
      <c r="J6137" s="5">
        <v>1085</v>
      </c>
      <c r="K6137" s="8" t="s">
        <v>14</v>
      </c>
    </row>
    <row r="6138" spans="1:11">
      <c r="A6138" s="3">
        <v>6224</v>
      </c>
      <c r="B6138" s="3">
        <v>38849</v>
      </c>
      <c r="C6138" s="4" t="s">
        <v>11298</v>
      </c>
      <c r="D6138" s="4">
        <v>986762768</v>
      </c>
      <c r="E6138" s="3" t="s">
        <v>84</v>
      </c>
      <c r="F6138" s="5">
        <v>8</v>
      </c>
      <c r="G6138" s="6" t="s">
        <v>11299</v>
      </c>
      <c r="H6138" s="7">
        <v>0.17569444444444446</v>
      </c>
      <c r="I6138" s="5">
        <v>1148</v>
      </c>
      <c r="J6138" s="5">
        <v>1094</v>
      </c>
      <c r="K6138" s="8" t="s">
        <v>14</v>
      </c>
    </row>
    <row r="6139" spans="1:11">
      <c r="A6139" s="3">
        <v>6225</v>
      </c>
      <c r="B6139" s="3">
        <v>42824</v>
      </c>
      <c r="C6139" s="4" t="s">
        <v>11300</v>
      </c>
      <c r="D6139" s="4">
        <v>966022333</v>
      </c>
      <c r="E6139" s="3" t="s">
        <v>496</v>
      </c>
      <c r="F6139" s="5">
        <v>8</v>
      </c>
      <c r="G6139" s="6" t="s">
        <v>11301</v>
      </c>
      <c r="H6139" s="7">
        <v>0.4145833333333333</v>
      </c>
      <c r="I6139" s="5">
        <v>1188</v>
      </c>
      <c r="J6139" s="5">
        <v>1134</v>
      </c>
      <c r="K6139" s="8" t="s">
        <v>14</v>
      </c>
    </row>
    <row r="6140" spans="1:11" ht="26.25">
      <c r="A6140" s="3">
        <v>6226</v>
      </c>
      <c r="B6140" s="3">
        <v>41255</v>
      </c>
      <c r="C6140" s="4" t="s">
        <v>11302</v>
      </c>
      <c r="D6140" s="4">
        <v>359006268</v>
      </c>
      <c r="E6140" s="3" t="s">
        <v>51</v>
      </c>
      <c r="F6140" s="5">
        <v>8</v>
      </c>
      <c r="G6140" s="6" t="s">
        <v>11303</v>
      </c>
      <c r="H6140" s="7">
        <v>0.40277777777777773</v>
      </c>
      <c r="I6140" s="5">
        <v>1196</v>
      </c>
      <c r="J6140" s="5">
        <v>1142</v>
      </c>
      <c r="K6140" s="8" t="s">
        <v>14</v>
      </c>
    </row>
    <row r="6141" spans="1:11" ht="26.25">
      <c r="A6141" s="3">
        <v>6227</v>
      </c>
      <c r="B6141" s="3">
        <v>41480</v>
      </c>
      <c r="C6141" s="4" t="s">
        <v>11304</v>
      </c>
      <c r="D6141" s="4">
        <v>365507737</v>
      </c>
      <c r="E6141" s="3" t="s">
        <v>51</v>
      </c>
      <c r="F6141" s="5">
        <v>8</v>
      </c>
      <c r="G6141" s="6" t="s">
        <v>11305</v>
      </c>
      <c r="H6141" s="7">
        <v>8.1250000000000003E-2</v>
      </c>
      <c r="I6141" s="5">
        <v>1200</v>
      </c>
      <c r="J6141" s="5">
        <v>1146</v>
      </c>
      <c r="K6141" s="8" t="s">
        <v>14</v>
      </c>
    </row>
    <row r="6142" spans="1:11" ht="26.25">
      <c r="A6142" s="3">
        <v>6228</v>
      </c>
      <c r="B6142" s="3">
        <v>37757</v>
      </c>
      <c r="C6142" s="4" t="s">
        <v>11306</v>
      </c>
      <c r="D6142" s="4">
        <v>974057289</v>
      </c>
      <c r="E6142" s="3" t="s">
        <v>51</v>
      </c>
      <c r="F6142" s="5">
        <v>8</v>
      </c>
      <c r="G6142" s="6" t="s">
        <v>11307</v>
      </c>
      <c r="H6142" s="9">
        <v>1.1527777777777779</v>
      </c>
      <c r="I6142" s="5">
        <v>1200</v>
      </c>
      <c r="J6142" s="5">
        <v>1146</v>
      </c>
      <c r="K6142" s="8" t="s">
        <v>14</v>
      </c>
    </row>
    <row r="6143" spans="1:11" ht="26.25">
      <c r="A6143" s="3">
        <v>6229</v>
      </c>
      <c r="B6143" s="3">
        <v>35097</v>
      </c>
      <c r="C6143" s="4" t="s">
        <v>11308</v>
      </c>
      <c r="D6143" s="4">
        <v>349596938</v>
      </c>
      <c r="E6143" s="3" t="s">
        <v>51</v>
      </c>
      <c r="F6143" s="5">
        <v>8</v>
      </c>
      <c r="G6143" s="6" t="s">
        <v>11309</v>
      </c>
      <c r="H6143" s="7">
        <v>0.57430555555555551</v>
      </c>
      <c r="I6143" s="5">
        <v>1200</v>
      </c>
      <c r="J6143" s="5">
        <v>1146</v>
      </c>
      <c r="K6143" s="8" t="s">
        <v>14</v>
      </c>
    </row>
    <row r="6144" spans="1:11" ht="26.25">
      <c r="A6144" s="3">
        <v>6230</v>
      </c>
      <c r="B6144" s="3">
        <v>36369</v>
      </c>
      <c r="C6144" s="4" t="s">
        <v>11310</v>
      </c>
      <c r="D6144" s="4">
        <v>915505366</v>
      </c>
      <c r="E6144" s="3" t="s">
        <v>16</v>
      </c>
      <c r="F6144" s="5">
        <v>8</v>
      </c>
      <c r="G6144" s="6" t="s">
        <v>11311</v>
      </c>
      <c r="H6144" s="7">
        <v>0.69444444444444453</v>
      </c>
      <c r="I6144" s="5">
        <v>1200</v>
      </c>
      <c r="J6144" s="5">
        <v>1146</v>
      </c>
      <c r="K6144" s="8" t="s">
        <v>14</v>
      </c>
    </row>
    <row r="6145" spans="1:11" ht="26.25">
      <c r="A6145" s="3">
        <v>6231</v>
      </c>
      <c r="B6145" s="3">
        <v>43982</v>
      </c>
      <c r="C6145" s="4" t="s">
        <v>5836</v>
      </c>
      <c r="D6145" s="4">
        <v>972035280</v>
      </c>
      <c r="E6145" s="3" t="s">
        <v>51</v>
      </c>
      <c r="F6145" s="5">
        <v>8</v>
      </c>
      <c r="G6145" s="6" t="s">
        <v>11312</v>
      </c>
      <c r="H6145" s="7">
        <v>0.61597222222222225</v>
      </c>
      <c r="I6145" s="5">
        <v>1200</v>
      </c>
      <c r="J6145" s="5">
        <v>1146</v>
      </c>
      <c r="K6145" s="8" t="s">
        <v>14</v>
      </c>
    </row>
    <row r="6146" spans="1:11" ht="26.25">
      <c r="A6146" s="3">
        <v>6232</v>
      </c>
      <c r="B6146" s="3">
        <v>42829</v>
      </c>
      <c r="C6146" s="4" t="s">
        <v>10169</v>
      </c>
      <c r="D6146" s="4">
        <v>394205928</v>
      </c>
      <c r="E6146" s="3" t="s">
        <v>81</v>
      </c>
      <c r="F6146" s="5">
        <v>8</v>
      </c>
      <c r="G6146" s="6" t="s">
        <v>11313</v>
      </c>
      <c r="H6146" s="7">
        <v>0.39305555555555555</v>
      </c>
      <c r="I6146" s="5">
        <v>1201</v>
      </c>
      <c r="J6146" s="5">
        <v>1147</v>
      </c>
      <c r="K6146" s="8" t="s">
        <v>14</v>
      </c>
    </row>
    <row r="6147" spans="1:11" ht="26.25">
      <c r="A6147" s="3">
        <v>6233</v>
      </c>
      <c r="B6147" s="3">
        <v>38394</v>
      </c>
      <c r="C6147" s="4" t="s">
        <v>11314</v>
      </c>
      <c r="D6147" s="4">
        <v>966125125</v>
      </c>
      <c r="E6147" s="3" t="s">
        <v>253</v>
      </c>
      <c r="F6147" s="5">
        <v>8</v>
      </c>
      <c r="G6147" s="6" t="s">
        <v>11315</v>
      </c>
      <c r="H6147" s="7">
        <v>0.16527777777777777</v>
      </c>
      <c r="I6147" s="5">
        <v>1221</v>
      </c>
      <c r="J6147" s="5">
        <v>1167</v>
      </c>
      <c r="K6147" s="8" t="s">
        <v>14</v>
      </c>
    </row>
    <row r="6148" spans="1:11">
      <c r="A6148" s="3">
        <v>6234</v>
      </c>
      <c r="B6148" s="3">
        <v>40122</v>
      </c>
      <c r="C6148" s="4" t="s">
        <v>6834</v>
      </c>
      <c r="D6148" s="4">
        <v>985934718</v>
      </c>
      <c r="E6148" s="3" t="s">
        <v>496</v>
      </c>
      <c r="F6148" s="5">
        <v>8</v>
      </c>
      <c r="G6148" s="6" t="s">
        <v>11316</v>
      </c>
      <c r="H6148" s="7">
        <v>8.6111111111111124E-2</v>
      </c>
      <c r="I6148" s="5">
        <v>1222</v>
      </c>
      <c r="J6148" s="5">
        <v>1168</v>
      </c>
      <c r="K6148" s="8" t="s">
        <v>14</v>
      </c>
    </row>
    <row r="6149" spans="1:11" ht="26.25">
      <c r="A6149" s="3">
        <v>6235</v>
      </c>
      <c r="B6149" s="3">
        <v>38944</v>
      </c>
      <c r="C6149" s="4" t="s">
        <v>11317</v>
      </c>
      <c r="D6149" s="4">
        <v>979236088</v>
      </c>
      <c r="E6149" s="3" t="s">
        <v>51</v>
      </c>
      <c r="F6149" s="5">
        <v>8</v>
      </c>
      <c r="G6149" s="6" t="s">
        <v>11318</v>
      </c>
      <c r="H6149" s="7">
        <v>0.24305555555555555</v>
      </c>
      <c r="I6149" s="5">
        <v>1225</v>
      </c>
      <c r="J6149" s="5">
        <v>1171</v>
      </c>
      <c r="K6149" s="8" t="s">
        <v>14</v>
      </c>
    </row>
    <row r="6150" spans="1:11" ht="26.25">
      <c r="A6150" s="3">
        <v>6236</v>
      </c>
      <c r="B6150" s="3">
        <v>38932</v>
      </c>
      <c r="C6150" s="4" t="s">
        <v>4662</v>
      </c>
      <c r="D6150" s="4">
        <v>382296446</v>
      </c>
      <c r="E6150" s="3" t="s">
        <v>51</v>
      </c>
      <c r="F6150" s="5">
        <v>8</v>
      </c>
      <c r="G6150" s="6" t="s">
        <v>11319</v>
      </c>
      <c r="H6150" s="7">
        <v>0.24583333333333335</v>
      </c>
      <c r="I6150" s="5">
        <v>1230</v>
      </c>
      <c r="J6150" s="5">
        <v>1176</v>
      </c>
      <c r="K6150" s="8" t="s">
        <v>14</v>
      </c>
    </row>
    <row r="6151" spans="1:11" ht="26.25">
      <c r="A6151" s="3">
        <v>6237</v>
      </c>
      <c r="B6151" s="3">
        <v>44590</v>
      </c>
      <c r="C6151" s="4" t="s">
        <v>11320</v>
      </c>
      <c r="D6151" s="4">
        <v>974456631</v>
      </c>
      <c r="E6151" s="3" t="s">
        <v>51</v>
      </c>
      <c r="F6151" s="5">
        <v>8</v>
      </c>
      <c r="G6151" s="6" t="s">
        <v>11321</v>
      </c>
      <c r="H6151" s="7">
        <v>0.80069444444444438</v>
      </c>
      <c r="I6151" s="5">
        <v>1230</v>
      </c>
      <c r="J6151" s="5">
        <v>1176</v>
      </c>
      <c r="K6151" s="8" t="s">
        <v>14</v>
      </c>
    </row>
    <row r="6152" spans="1:11" ht="26.25">
      <c r="A6152" s="3">
        <v>6238</v>
      </c>
      <c r="B6152" s="3">
        <v>38879</v>
      </c>
      <c r="C6152" s="4" t="s">
        <v>29</v>
      </c>
      <c r="D6152" s="4">
        <v>335012468</v>
      </c>
      <c r="E6152" s="3" t="s">
        <v>51</v>
      </c>
      <c r="F6152" s="5">
        <v>8</v>
      </c>
      <c r="G6152" s="6" t="s">
        <v>11322</v>
      </c>
      <c r="H6152" s="7">
        <v>0.33819444444444446</v>
      </c>
      <c r="I6152" s="5">
        <v>1234</v>
      </c>
      <c r="J6152" s="5">
        <v>1180</v>
      </c>
      <c r="K6152" s="8" t="s">
        <v>14</v>
      </c>
    </row>
    <row r="6153" spans="1:11" ht="26.25">
      <c r="A6153" s="3">
        <v>6239</v>
      </c>
      <c r="B6153" s="3">
        <v>39983</v>
      </c>
      <c r="C6153" s="4" t="s">
        <v>6932</v>
      </c>
      <c r="D6153" s="4">
        <v>982701712</v>
      </c>
      <c r="E6153" s="3" t="s">
        <v>51</v>
      </c>
      <c r="F6153" s="5">
        <v>8</v>
      </c>
      <c r="G6153" s="6" t="s">
        <v>11323</v>
      </c>
      <c r="H6153" s="7">
        <v>0.20833333333333334</v>
      </c>
      <c r="I6153" s="5">
        <v>1234</v>
      </c>
      <c r="J6153" s="5">
        <v>1180</v>
      </c>
      <c r="K6153" s="8" t="s">
        <v>14</v>
      </c>
    </row>
    <row r="6154" spans="1:11">
      <c r="A6154" s="3">
        <v>6240</v>
      </c>
      <c r="B6154" s="3">
        <v>40089</v>
      </c>
      <c r="C6154" s="4" t="s">
        <v>11324</v>
      </c>
      <c r="D6154" s="4">
        <v>379290116</v>
      </c>
      <c r="E6154" s="3" t="s">
        <v>496</v>
      </c>
      <c r="F6154" s="5">
        <v>8</v>
      </c>
      <c r="G6154" s="6" t="s">
        <v>11325</v>
      </c>
      <c r="H6154" s="7">
        <v>0.21388888888888891</v>
      </c>
      <c r="I6154" s="5">
        <v>1234</v>
      </c>
      <c r="J6154" s="5">
        <v>1180</v>
      </c>
      <c r="K6154" s="8" t="s">
        <v>14</v>
      </c>
    </row>
    <row r="6155" spans="1:11" ht="26.25">
      <c r="A6155" s="3">
        <v>6241</v>
      </c>
      <c r="B6155" s="3">
        <v>41415</v>
      </c>
      <c r="C6155" s="4" t="s">
        <v>11326</v>
      </c>
      <c r="D6155" s="4">
        <v>974854703</v>
      </c>
      <c r="E6155" s="3" t="s">
        <v>56</v>
      </c>
      <c r="F6155" s="5">
        <v>8</v>
      </c>
      <c r="G6155" s="6" t="s">
        <v>11327</v>
      </c>
      <c r="H6155" s="7">
        <v>0.18541666666666667</v>
      </c>
      <c r="I6155" s="5">
        <v>1234</v>
      </c>
      <c r="J6155" s="5">
        <v>1180</v>
      </c>
      <c r="K6155" s="8" t="s">
        <v>14</v>
      </c>
    </row>
    <row r="6156" spans="1:11">
      <c r="A6156" s="3">
        <v>6242</v>
      </c>
      <c r="B6156" s="3">
        <v>35099</v>
      </c>
      <c r="C6156" s="4" t="s">
        <v>11328</v>
      </c>
      <c r="D6156" s="4">
        <v>788355688</v>
      </c>
      <c r="E6156" s="3" t="s">
        <v>84</v>
      </c>
      <c r="F6156" s="5">
        <v>8</v>
      </c>
      <c r="G6156" s="6" t="s">
        <v>11329</v>
      </c>
      <c r="H6156" s="7">
        <v>0.11527777777777777</v>
      </c>
      <c r="I6156" s="5">
        <v>1234</v>
      </c>
      <c r="J6156" s="5">
        <v>1180</v>
      </c>
      <c r="K6156" s="8" t="s">
        <v>14</v>
      </c>
    </row>
    <row r="6157" spans="1:11">
      <c r="A6157" s="3">
        <v>6243</v>
      </c>
      <c r="B6157" s="3">
        <v>33604</v>
      </c>
      <c r="C6157" s="4" t="s">
        <v>11330</v>
      </c>
      <c r="D6157" s="4">
        <v>975246156</v>
      </c>
      <c r="E6157" s="3" t="s">
        <v>84</v>
      </c>
      <c r="F6157" s="5">
        <v>8</v>
      </c>
      <c r="G6157" s="6" t="s">
        <v>11331</v>
      </c>
      <c r="H6157" s="7">
        <v>9.0277777777777787E-3</v>
      </c>
      <c r="I6157" s="5">
        <v>1235</v>
      </c>
      <c r="J6157" s="5">
        <v>1181</v>
      </c>
      <c r="K6157" s="8" t="s">
        <v>14</v>
      </c>
    </row>
    <row r="6158" spans="1:11" ht="26.25">
      <c r="A6158" s="3">
        <v>6244</v>
      </c>
      <c r="B6158" s="3">
        <v>39612</v>
      </c>
      <c r="C6158" s="4" t="s">
        <v>11332</v>
      </c>
      <c r="D6158" s="4">
        <v>38667473</v>
      </c>
      <c r="E6158" s="3" t="s">
        <v>56</v>
      </c>
      <c r="F6158" s="5">
        <v>8</v>
      </c>
      <c r="G6158" s="6" t="s">
        <v>11333</v>
      </c>
      <c r="H6158" s="7">
        <v>4.3055555555555562E-2</v>
      </c>
      <c r="I6158" s="5">
        <v>1237</v>
      </c>
      <c r="J6158" s="5">
        <v>1183</v>
      </c>
      <c r="K6158" s="8" t="s">
        <v>14</v>
      </c>
    </row>
    <row r="6159" spans="1:11">
      <c r="A6159" s="3">
        <v>6245</v>
      </c>
      <c r="B6159" s="3">
        <v>35168</v>
      </c>
      <c r="C6159" s="4" t="s">
        <v>3162</v>
      </c>
      <c r="D6159" s="4">
        <v>349819361</v>
      </c>
      <c r="E6159" s="3" t="s">
        <v>203</v>
      </c>
      <c r="F6159" s="5">
        <v>8</v>
      </c>
      <c r="G6159" s="6" t="s">
        <v>11334</v>
      </c>
      <c r="H6159" s="7">
        <v>2.1527777777777781E-2</v>
      </c>
      <c r="I6159" s="5">
        <v>1244</v>
      </c>
      <c r="J6159" s="5">
        <v>1190</v>
      </c>
      <c r="K6159" s="8" t="s">
        <v>14</v>
      </c>
    </row>
    <row r="6160" spans="1:11">
      <c r="A6160" s="3">
        <v>6246</v>
      </c>
      <c r="B6160" s="3">
        <v>44332</v>
      </c>
      <c r="C6160" s="4" t="s">
        <v>11335</v>
      </c>
      <c r="D6160" s="4">
        <v>913906706</v>
      </c>
      <c r="E6160" s="3" t="s">
        <v>133</v>
      </c>
      <c r="F6160" s="5">
        <v>8</v>
      </c>
      <c r="G6160" s="6" t="s">
        <v>11336</v>
      </c>
      <c r="H6160" s="7">
        <v>2.013888888888889E-2</v>
      </c>
      <c r="I6160" s="5">
        <v>1244</v>
      </c>
      <c r="J6160" s="5">
        <v>1190</v>
      </c>
      <c r="K6160" s="8" t="s">
        <v>14</v>
      </c>
    </row>
    <row r="6161" spans="1:11" ht="26.25">
      <c r="A6161" s="3">
        <v>6247</v>
      </c>
      <c r="B6161" s="3">
        <v>36568</v>
      </c>
      <c r="C6161" s="4" t="s">
        <v>2025</v>
      </c>
      <c r="D6161" s="4">
        <v>344716628</v>
      </c>
      <c r="E6161" s="3" t="s">
        <v>51</v>
      </c>
      <c r="F6161" s="5">
        <v>8</v>
      </c>
      <c r="G6161" s="6" t="s">
        <v>11337</v>
      </c>
      <c r="H6161" s="7">
        <v>0.16250000000000001</v>
      </c>
      <c r="I6161" s="5">
        <v>1245</v>
      </c>
      <c r="J6161" s="5">
        <v>1191</v>
      </c>
      <c r="K6161" s="8" t="s">
        <v>14</v>
      </c>
    </row>
    <row r="6162" spans="1:11" ht="26.25">
      <c r="A6162" s="3">
        <v>6248</v>
      </c>
      <c r="B6162" s="3">
        <v>36437</v>
      </c>
      <c r="C6162" s="4" t="s">
        <v>11338</v>
      </c>
      <c r="D6162" s="4">
        <v>962106356</v>
      </c>
      <c r="E6162" s="3" t="s">
        <v>51</v>
      </c>
      <c r="F6162" s="5">
        <v>8</v>
      </c>
      <c r="G6162" s="6" t="s">
        <v>11339</v>
      </c>
      <c r="H6162" s="7">
        <v>0.31458333333333333</v>
      </c>
      <c r="I6162" s="5">
        <v>1246</v>
      </c>
      <c r="J6162" s="5">
        <v>1192</v>
      </c>
      <c r="K6162" s="8" t="s">
        <v>14</v>
      </c>
    </row>
    <row r="6163" spans="1:11" ht="26.25">
      <c r="A6163" s="3">
        <v>6249</v>
      </c>
      <c r="B6163" s="3">
        <v>38140</v>
      </c>
      <c r="C6163" s="4" t="s">
        <v>11340</v>
      </c>
      <c r="D6163" s="4">
        <v>965615703</v>
      </c>
      <c r="E6163" s="3" t="s">
        <v>51</v>
      </c>
      <c r="F6163" s="5">
        <v>8</v>
      </c>
      <c r="G6163" s="6" t="s">
        <v>11341</v>
      </c>
      <c r="H6163" s="7">
        <v>0.78749999999999998</v>
      </c>
      <c r="I6163" s="5">
        <v>1246</v>
      </c>
      <c r="J6163" s="5">
        <v>1192</v>
      </c>
      <c r="K6163" s="8" t="s">
        <v>14</v>
      </c>
    </row>
    <row r="6164" spans="1:11" ht="26.25">
      <c r="A6164" s="3">
        <v>6250</v>
      </c>
      <c r="B6164" s="3">
        <v>36370</v>
      </c>
      <c r="C6164" s="4" t="s">
        <v>11342</v>
      </c>
      <c r="D6164" s="4">
        <v>378525348</v>
      </c>
      <c r="E6164" s="3" t="s">
        <v>51</v>
      </c>
      <c r="F6164" s="5">
        <v>8</v>
      </c>
      <c r="G6164" s="6" t="s">
        <v>11343</v>
      </c>
      <c r="H6164" s="7">
        <v>7.5694444444444439E-2</v>
      </c>
      <c r="I6164" s="5">
        <v>1246</v>
      </c>
      <c r="J6164" s="5">
        <v>1192</v>
      </c>
      <c r="K6164" s="8" t="s">
        <v>14</v>
      </c>
    </row>
    <row r="6165" spans="1:11">
      <c r="A6165" s="3">
        <v>6251</v>
      </c>
      <c r="B6165" s="3">
        <v>42714</v>
      </c>
      <c r="C6165" s="4" t="s">
        <v>11344</v>
      </c>
      <c r="D6165" s="4">
        <v>788405645</v>
      </c>
      <c r="E6165" s="3" t="s">
        <v>133</v>
      </c>
      <c r="F6165" s="5">
        <v>8</v>
      </c>
      <c r="G6165" s="6" t="s">
        <v>11345</v>
      </c>
      <c r="H6165" s="7">
        <v>2.5694444444444447E-2</v>
      </c>
      <c r="I6165" s="5">
        <v>1246</v>
      </c>
      <c r="J6165" s="5">
        <v>1192</v>
      </c>
      <c r="K6165" s="8" t="s">
        <v>14</v>
      </c>
    </row>
    <row r="6166" spans="1:11" ht="26.25">
      <c r="A6166" s="3">
        <v>6252</v>
      </c>
      <c r="B6166" s="3">
        <v>37733</v>
      </c>
      <c r="C6166" s="4" t="s">
        <v>11346</v>
      </c>
      <c r="D6166" s="4">
        <v>974010381</v>
      </c>
      <c r="E6166" s="3" t="s">
        <v>51</v>
      </c>
      <c r="F6166" s="5">
        <v>8</v>
      </c>
      <c r="G6166" s="6" t="s">
        <v>11347</v>
      </c>
      <c r="H6166" s="7">
        <v>0.17500000000000002</v>
      </c>
      <c r="I6166" s="5">
        <v>1250</v>
      </c>
      <c r="J6166" s="5">
        <v>1196</v>
      </c>
      <c r="K6166" s="8" t="s">
        <v>14</v>
      </c>
    </row>
    <row r="6167" spans="1:11" ht="26.25">
      <c r="A6167" s="3">
        <v>6253</v>
      </c>
      <c r="B6167" s="3">
        <v>42352</v>
      </c>
      <c r="C6167" s="4" t="s">
        <v>11348</v>
      </c>
      <c r="D6167" s="4">
        <v>963943983</v>
      </c>
      <c r="E6167" s="3" t="s">
        <v>81</v>
      </c>
      <c r="F6167" s="5">
        <v>8</v>
      </c>
      <c r="G6167" s="6" t="s">
        <v>11349</v>
      </c>
      <c r="H6167" s="7">
        <v>0.14791666666666667</v>
      </c>
      <c r="I6167" s="5">
        <v>1256</v>
      </c>
      <c r="J6167" s="5">
        <v>1202</v>
      </c>
      <c r="K6167" s="8" t="s">
        <v>14</v>
      </c>
    </row>
    <row r="6168" spans="1:11" ht="26.25">
      <c r="A6168" s="3">
        <v>6254</v>
      </c>
      <c r="B6168" s="3">
        <v>36840</v>
      </c>
      <c r="C6168" s="4" t="s">
        <v>11172</v>
      </c>
      <c r="D6168" s="4">
        <v>375533198</v>
      </c>
      <c r="E6168" s="3" t="s">
        <v>51</v>
      </c>
      <c r="F6168" s="5">
        <v>8</v>
      </c>
      <c r="G6168" s="6" t="s">
        <v>11350</v>
      </c>
      <c r="H6168" s="7">
        <v>0.1076388888888889</v>
      </c>
      <c r="I6168" s="5">
        <v>1265</v>
      </c>
      <c r="J6168" s="5">
        <v>1211</v>
      </c>
      <c r="K6168" s="8" t="s">
        <v>14</v>
      </c>
    </row>
    <row r="6169" spans="1:11" ht="26.25">
      <c r="A6169" s="3">
        <v>6255</v>
      </c>
      <c r="B6169" s="3">
        <v>36378</v>
      </c>
      <c r="C6169" s="4" t="s">
        <v>11351</v>
      </c>
      <c r="D6169" s="4">
        <v>378708555</v>
      </c>
      <c r="E6169" s="3" t="s">
        <v>51</v>
      </c>
      <c r="F6169" s="5">
        <v>8</v>
      </c>
      <c r="G6169" s="6" t="s">
        <v>11352</v>
      </c>
      <c r="H6169" s="7">
        <v>0.23750000000000002</v>
      </c>
      <c r="I6169" s="5">
        <v>1268</v>
      </c>
      <c r="J6169" s="5">
        <v>1214</v>
      </c>
      <c r="K6169" s="8" t="s">
        <v>14</v>
      </c>
    </row>
    <row r="6170" spans="1:11" ht="26.25">
      <c r="A6170" s="3">
        <v>6256</v>
      </c>
      <c r="B6170" s="3">
        <v>36990</v>
      </c>
      <c r="C6170" s="4" t="s">
        <v>11353</v>
      </c>
      <c r="D6170" s="4">
        <v>344941107</v>
      </c>
      <c r="E6170" s="3" t="s">
        <v>16</v>
      </c>
      <c r="F6170" s="5">
        <v>8</v>
      </c>
      <c r="G6170" s="6" t="s">
        <v>11354</v>
      </c>
      <c r="H6170" s="7">
        <v>0.7729166666666667</v>
      </c>
      <c r="I6170" s="5">
        <v>1289</v>
      </c>
      <c r="J6170" s="5">
        <v>1235</v>
      </c>
      <c r="K6170" s="8" t="s">
        <v>14</v>
      </c>
    </row>
    <row r="6171" spans="1:11" ht="26.25">
      <c r="A6171" s="3">
        <v>6257</v>
      </c>
      <c r="B6171" s="3">
        <v>35611</v>
      </c>
      <c r="C6171" s="4" t="s">
        <v>11355</v>
      </c>
      <c r="D6171" s="4">
        <v>947716888</v>
      </c>
      <c r="E6171" s="3" t="s">
        <v>24</v>
      </c>
      <c r="F6171" s="5">
        <v>8</v>
      </c>
      <c r="G6171" s="6" t="s">
        <v>11356</v>
      </c>
      <c r="H6171" s="7">
        <v>0.56111111111111112</v>
      </c>
      <c r="I6171" s="5">
        <v>1312</v>
      </c>
      <c r="J6171" s="5">
        <v>1258</v>
      </c>
      <c r="K6171" s="8" t="s">
        <v>14</v>
      </c>
    </row>
    <row r="6172" spans="1:11">
      <c r="A6172" s="3">
        <v>6258</v>
      </c>
      <c r="B6172" s="3">
        <v>42518</v>
      </c>
      <c r="C6172" s="4" t="s">
        <v>1531</v>
      </c>
      <c r="D6172" s="4">
        <v>988361114</v>
      </c>
      <c r="E6172" s="3" t="s">
        <v>84</v>
      </c>
      <c r="F6172" s="5">
        <v>8</v>
      </c>
      <c r="G6172" s="6" t="s">
        <v>11357</v>
      </c>
      <c r="H6172" s="7">
        <v>3.5416666666666666E-2</v>
      </c>
      <c r="I6172" s="5">
        <v>1323</v>
      </c>
      <c r="J6172" s="5">
        <v>1269</v>
      </c>
      <c r="K6172" s="8" t="s">
        <v>14</v>
      </c>
    </row>
    <row r="6173" spans="1:11" ht="26.25">
      <c r="A6173" s="3">
        <v>6259</v>
      </c>
      <c r="B6173" s="3">
        <v>42368</v>
      </c>
      <c r="C6173" s="4" t="s">
        <v>11358</v>
      </c>
      <c r="D6173" s="4">
        <v>915591223</v>
      </c>
      <c r="E6173" s="3" t="s">
        <v>19</v>
      </c>
      <c r="F6173" s="5">
        <v>8</v>
      </c>
      <c r="G6173" s="6" t="s">
        <v>11359</v>
      </c>
      <c r="H6173" s="7">
        <v>5.6944444444444443E-2</v>
      </c>
      <c r="I6173" s="5">
        <v>1327</v>
      </c>
      <c r="J6173" s="5">
        <v>1273</v>
      </c>
      <c r="K6173" s="8" t="s">
        <v>14</v>
      </c>
    </row>
    <row r="6174" spans="1:11" ht="26.25">
      <c r="A6174" s="3">
        <v>6260</v>
      </c>
      <c r="B6174" s="3">
        <v>40056</v>
      </c>
      <c r="C6174" s="4" t="s">
        <v>5076</v>
      </c>
      <c r="D6174" s="4">
        <v>345557282</v>
      </c>
      <c r="E6174" s="3" t="s">
        <v>51</v>
      </c>
      <c r="F6174" s="5">
        <v>8</v>
      </c>
      <c r="G6174" s="6" t="s">
        <v>11360</v>
      </c>
      <c r="H6174" s="7">
        <v>0.24583333333333335</v>
      </c>
      <c r="I6174" s="5">
        <v>1328</v>
      </c>
      <c r="J6174" s="5">
        <v>1274</v>
      </c>
      <c r="K6174" s="8" t="s">
        <v>14</v>
      </c>
    </row>
    <row r="6175" spans="1:11" ht="26.25">
      <c r="A6175" s="3">
        <v>6261</v>
      </c>
      <c r="B6175" s="3">
        <v>37233</v>
      </c>
      <c r="C6175" s="4" t="s">
        <v>5834</v>
      </c>
      <c r="D6175" s="4">
        <v>366446800</v>
      </c>
      <c r="E6175" s="3" t="s">
        <v>51</v>
      </c>
      <c r="F6175" s="5">
        <v>8</v>
      </c>
      <c r="G6175" s="6" t="s">
        <v>11361</v>
      </c>
      <c r="H6175" s="7">
        <v>0.20138888888888887</v>
      </c>
      <c r="I6175" s="5">
        <v>1328</v>
      </c>
      <c r="J6175" s="5">
        <v>1274</v>
      </c>
      <c r="K6175" s="8" t="s">
        <v>14</v>
      </c>
    </row>
    <row r="6176" spans="1:11" ht="26.25">
      <c r="A6176" s="3">
        <v>6262</v>
      </c>
      <c r="B6176" s="3">
        <v>38106</v>
      </c>
      <c r="C6176" s="4" t="s">
        <v>11362</v>
      </c>
      <c r="D6176" s="4">
        <v>978953392</v>
      </c>
      <c r="E6176" s="3" t="s">
        <v>253</v>
      </c>
      <c r="F6176" s="5">
        <v>8</v>
      </c>
      <c r="G6176" s="6" t="s">
        <v>11363</v>
      </c>
      <c r="H6176" s="7">
        <v>6.9444444444444441E-3</v>
      </c>
      <c r="I6176" s="5">
        <v>1337</v>
      </c>
      <c r="J6176" s="5">
        <v>1283</v>
      </c>
      <c r="K6176" s="8" t="s">
        <v>14</v>
      </c>
    </row>
    <row r="6177" spans="1:11">
      <c r="A6177" s="3">
        <v>6263</v>
      </c>
      <c r="B6177" s="3">
        <v>40029</v>
      </c>
      <c r="C6177" s="4" t="s">
        <v>11364</v>
      </c>
      <c r="D6177" s="4">
        <v>375418347</v>
      </c>
      <c r="E6177" s="3" t="s">
        <v>496</v>
      </c>
      <c r="F6177" s="5">
        <v>8</v>
      </c>
      <c r="G6177" s="6" t="s">
        <v>11365</v>
      </c>
      <c r="H6177" s="7">
        <v>8.819444444444445E-2</v>
      </c>
      <c r="I6177" s="5">
        <v>1342</v>
      </c>
      <c r="J6177" s="5">
        <v>1288</v>
      </c>
      <c r="K6177" s="8" t="s">
        <v>14</v>
      </c>
    </row>
    <row r="6178" spans="1:11">
      <c r="A6178" s="3">
        <v>6264</v>
      </c>
      <c r="B6178" s="3">
        <v>44428</v>
      </c>
      <c r="C6178" s="4" t="s">
        <v>11366</v>
      </c>
      <c r="D6178" s="4">
        <v>9772468686</v>
      </c>
      <c r="E6178" s="3" t="s">
        <v>84</v>
      </c>
      <c r="F6178" s="5">
        <v>8</v>
      </c>
      <c r="G6178" s="6" t="s">
        <v>11367</v>
      </c>
      <c r="H6178" s="7">
        <v>5.2083333333333336E-2</v>
      </c>
      <c r="I6178" s="5">
        <v>1345</v>
      </c>
      <c r="J6178" s="5">
        <v>1291</v>
      </c>
      <c r="K6178" s="8" t="s">
        <v>14</v>
      </c>
    </row>
    <row r="6179" spans="1:11" ht="26.25">
      <c r="A6179" s="3">
        <v>6265</v>
      </c>
      <c r="B6179" s="3">
        <v>42838</v>
      </c>
      <c r="C6179" s="4" t="s">
        <v>11368</v>
      </c>
      <c r="D6179" s="4">
        <v>868415321</v>
      </c>
      <c r="E6179" s="3" t="s">
        <v>51</v>
      </c>
      <c r="F6179" s="5">
        <v>8</v>
      </c>
      <c r="G6179" s="6" t="s">
        <v>11369</v>
      </c>
      <c r="H6179" s="7">
        <v>5.7638888888888885E-2</v>
      </c>
      <c r="I6179" s="5">
        <v>1356</v>
      </c>
      <c r="J6179" s="5">
        <v>1302</v>
      </c>
      <c r="K6179" s="8" t="s">
        <v>14</v>
      </c>
    </row>
    <row r="6180" spans="1:11" ht="26.25">
      <c r="A6180" s="3">
        <v>6266</v>
      </c>
      <c r="B6180" s="3">
        <v>35125</v>
      </c>
      <c r="C6180" s="4" t="s">
        <v>6577</v>
      </c>
      <c r="D6180" s="4">
        <v>347863148</v>
      </c>
      <c r="E6180" s="3" t="s">
        <v>51</v>
      </c>
      <c r="F6180" s="5">
        <v>8</v>
      </c>
      <c r="G6180" s="6" t="s">
        <v>11370</v>
      </c>
      <c r="H6180" s="7">
        <v>0.47291666666666665</v>
      </c>
      <c r="I6180" s="5">
        <v>1369</v>
      </c>
      <c r="J6180" s="5">
        <v>1315</v>
      </c>
      <c r="K6180" s="8" t="s">
        <v>14</v>
      </c>
    </row>
    <row r="6181" spans="1:11">
      <c r="A6181" s="3">
        <v>6267</v>
      </c>
      <c r="B6181" s="3">
        <v>44418</v>
      </c>
      <c r="C6181" s="4" t="s">
        <v>2076</v>
      </c>
      <c r="D6181" s="4">
        <v>912150593</v>
      </c>
      <c r="E6181" s="3" t="s">
        <v>84</v>
      </c>
      <c r="F6181" s="5">
        <v>8</v>
      </c>
      <c r="G6181" s="6" t="s">
        <v>11371</v>
      </c>
      <c r="H6181" s="7">
        <v>2.013888888888889E-2</v>
      </c>
      <c r="I6181" s="5">
        <v>1433</v>
      </c>
      <c r="J6181" s="5">
        <v>1379</v>
      </c>
      <c r="K6181" s="8" t="s">
        <v>14</v>
      </c>
    </row>
    <row r="6182" spans="1:11" ht="26.25">
      <c r="A6182" s="3">
        <v>6268</v>
      </c>
      <c r="B6182" s="3">
        <v>33917</v>
      </c>
      <c r="C6182" s="4" t="s">
        <v>11372</v>
      </c>
      <c r="D6182" s="4">
        <v>363000541</v>
      </c>
      <c r="E6182" s="3" t="s">
        <v>51</v>
      </c>
      <c r="F6182" s="5">
        <v>8</v>
      </c>
      <c r="G6182" s="6" t="s">
        <v>11373</v>
      </c>
      <c r="H6182" s="7">
        <v>0.96319444444444446</v>
      </c>
      <c r="I6182" s="5">
        <v>1450</v>
      </c>
      <c r="J6182" s="5">
        <v>1396</v>
      </c>
      <c r="K6182" s="8" t="s">
        <v>14</v>
      </c>
    </row>
    <row r="6183" spans="1:11">
      <c r="A6183" s="3">
        <v>6269</v>
      </c>
      <c r="B6183" s="3">
        <v>43903</v>
      </c>
      <c r="C6183" s="4" t="s">
        <v>11374</v>
      </c>
      <c r="D6183" s="4">
        <v>9974245928</v>
      </c>
      <c r="E6183" s="3" t="s">
        <v>464</v>
      </c>
      <c r="F6183" s="5">
        <v>8</v>
      </c>
      <c r="G6183" s="6" t="s">
        <v>11375</v>
      </c>
      <c r="H6183" s="7">
        <v>3.7499999999999999E-2</v>
      </c>
      <c r="I6183" s="5">
        <v>1453</v>
      </c>
      <c r="J6183" s="5">
        <v>1399</v>
      </c>
      <c r="K6183" s="8" t="s">
        <v>14</v>
      </c>
    </row>
    <row r="6184" spans="1:11">
      <c r="A6184" s="3">
        <v>6270</v>
      </c>
      <c r="B6184" s="3">
        <v>41772</v>
      </c>
      <c r="C6184" s="4" t="s">
        <v>11287</v>
      </c>
      <c r="D6184" s="4">
        <v>963871026</v>
      </c>
      <c r="E6184" s="3" t="s">
        <v>496</v>
      </c>
      <c r="F6184" s="5">
        <v>8</v>
      </c>
      <c r="G6184" s="6" t="s">
        <v>11376</v>
      </c>
      <c r="H6184" s="7">
        <v>3.2638888888888891E-2</v>
      </c>
      <c r="I6184" s="5">
        <v>1472</v>
      </c>
      <c r="J6184" s="5">
        <v>1418</v>
      </c>
      <c r="K6184" s="8" t="s">
        <v>14</v>
      </c>
    </row>
    <row r="6185" spans="1:11">
      <c r="A6185" s="3">
        <v>6271</v>
      </c>
      <c r="B6185" s="3">
        <v>44163</v>
      </c>
      <c r="C6185" s="4" t="s">
        <v>11377</v>
      </c>
      <c r="D6185" s="4" t="s">
        <v>11378</v>
      </c>
      <c r="E6185" s="3" t="s">
        <v>133</v>
      </c>
      <c r="F6185" s="5">
        <v>8</v>
      </c>
      <c r="G6185" s="6" t="s">
        <v>232</v>
      </c>
      <c r="H6185" s="7">
        <v>4.8611111111111112E-3</v>
      </c>
      <c r="I6185" s="5">
        <v>1478</v>
      </c>
      <c r="J6185" s="5">
        <v>1424</v>
      </c>
      <c r="K6185" s="8" t="s">
        <v>14</v>
      </c>
    </row>
    <row r="6186" spans="1:11">
      <c r="A6186" s="3">
        <v>6272</v>
      </c>
      <c r="B6186" s="3">
        <v>41690</v>
      </c>
      <c r="C6186" s="4" t="s">
        <v>11379</v>
      </c>
      <c r="D6186" s="4">
        <v>984473668</v>
      </c>
      <c r="E6186" s="3" t="s">
        <v>84</v>
      </c>
      <c r="F6186" s="5">
        <v>8</v>
      </c>
      <c r="G6186" s="6" t="s">
        <v>11380</v>
      </c>
      <c r="H6186" s="7">
        <v>0.54236111111111118</v>
      </c>
      <c r="I6186" s="5">
        <v>1500</v>
      </c>
      <c r="J6186" s="5">
        <v>1446</v>
      </c>
      <c r="K6186" s="8" t="s">
        <v>14</v>
      </c>
    </row>
    <row r="6187" spans="1:11" ht="26.25">
      <c r="A6187" s="3">
        <v>6273</v>
      </c>
      <c r="B6187" s="3">
        <v>39056</v>
      </c>
      <c r="C6187" s="4" t="s">
        <v>11381</v>
      </c>
      <c r="D6187" s="4">
        <v>914516144</v>
      </c>
      <c r="E6187" s="3" t="s">
        <v>19</v>
      </c>
      <c r="F6187" s="5">
        <v>8</v>
      </c>
      <c r="G6187" s="6" t="s">
        <v>11382</v>
      </c>
      <c r="H6187" s="7">
        <v>0.6166666666666667</v>
      </c>
      <c r="I6187" s="5">
        <v>1500</v>
      </c>
      <c r="J6187" s="5">
        <v>1446</v>
      </c>
      <c r="K6187" s="8" t="s">
        <v>14</v>
      </c>
    </row>
    <row r="6188" spans="1:11">
      <c r="A6188" s="3">
        <v>6274</v>
      </c>
      <c r="B6188" s="3">
        <v>45284</v>
      </c>
      <c r="C6188" s="4" t="s">
        <v>4767</v>
      </c>
      <c r="D6188" s="4">
        <v>333722958</v>
      </c>
      <c r="E6188" s="3" t="s">
        <v>638</v>
      </c>
      <c r="F6188" s="5">
        <v>8</v>
      </c>
      <c r="G6188" s="6" t="s">
        <v>11383</v>
      </c>
      <c r="H6188" s="7">
        <v>0.61944444444444446</v>
      </c>
      <c r="I6188" s="5">
        <v>1509</v>
      </c>
      <c r="J6188" s="5">
        <v>1455</v>
      </c>
      <c r="K6188" s="8" t="s">
        <v>14</v>
      </c>
    </row>
    <row r="6189" spans="1:11">
      <c r="A6189" s="3">
        <v>6275</v>
      </c>
      <c r="B6189" s="3">
        <v>44193</v>
      </c>
      <c r="C6189" s="4" t="s">
        <v>11384</v>
      </c>
      <c r="D6189" s="4">
        <v>388662968</v>
      </c>
      <c r="E6189" s="3" t="s">
        <v>84</v>
      </c>
      <c r="F6189" s="5">
        <v>8</v>
      </c>
      <c r="G6189" s="6" t="s">
        <v>11385</v>
      </c>
      <c r="H6189" s="7">
        <v>0.25694444444444448</v>
      </c>
      <c r="I6189" s="5">
        <v>1511</v>
      </c>
      <c r="J6189" s="5">
        <v>1457</v>
      </c>
      <c r="K6189" s="8" t="s">
        <v>14</v>
      </c>
    </row>
    <row r="6190" spans="1:11">
      <c r="A6190" s="3">
        <v>6276</v>
      </c>
      <c r="B6190" s="3">
        <v>37553</v>
      </c>
      <c r="C6190" s="4" t="s">
        <v>2076</v>
      </c>
      <c r="D6190" s="4">
        <v>912150593</v>
      </c>
      <c r="E6190" s="3" t="s">
        <v>1654</v>
      </c>
      <c r="F6190" s="5">
        <v>8</v>
      </c>
      <c r="G6190" s="6" t="s">
        <v>11386</v>
      </c>
      <c r="H6190" s="7">
        <v>0.2673611111111111</v>
      </c>
      <c r="I6190" s="5">
        <v>1523</v>
      </c>
      <c r="J6190" s="5">
        <v>1469</v>
      </c>
      <c r="K6190" s="8" t="s">
        <v>14</v>
      </c>
    </row>
    <row r="6191" spans="1:11" ht="26.25">
      <c r="A6191" s="3">
        <v>6277</v>
      </c>
      <c r="B6191" s="3">
        <v>37871</v>
      </c>
      <c r="C6191" s="4" t="s">
        <v>577</v>
      </c>
      <c r="D6191" s="4">
        <v>394161036</v>
      </c>
      <c r="E6191" s="3" t="s">
        <v>51</v>
      </c>
      <c r="F6191" s="5">
        <v>8</v>
      </c>
      <c r="G6191" s="6" t="s">
        <v>11387</v>
      </c>
      <c r="H6191" s="7">
        <v>4.6527777777777779E-2</v>
      </c>
      <c r="I6191" s="5">
        <v>1526</v>
      </c>
      <c r="J6191" s="5">
        <v>1472</v>
      </c>
      <c r="K6191" s="8" t="s">
        <v>14</v>
      </c>
    </row>
    <row r="6192" spans="1:11" ht="26.25">
      <c r="A6192" s="3">
        <v>6278</v>
      </c>
      <c r="B6192" s="3">
        <v>37887</v>
      </c>
      <c r="C6192" s="4" t="s">
        <v>11388</v>
      </c>
      <c r="D6192" s="4">
        <v>366424585</v>
      </c>
      <c r="E6192" s="3" t="s">
        <v>51</v>
      </c>
      <c r="F6192" s="5">
        <v>8</v>
      </c>
      <c r="G6192" s="6" t="s">
        <v>11389</v>
      </c>
      <c r="H6192" s="7">
        <v>1.5277777777777777E-2</v>
      </c>
      <c r="I6192" s="5">
        <v>1526</v>
      </c>
      <c r="J6192" s="5">
        <v>1472</v>
      </c>
      <c r="K6192" s="8" t="s">
        <v>14</v>
      </c>
    </row>
    <row r="6193" spans="1:11" ht="26.25">
      <c r="A6193" s="3">
        <v>6279</v>
      </c>
      <c r="B6193" s="3">
        <v>44751</v>
      </c>
      <c r="C6193" s="4" t="s">
        <v>11390</v>
      </c>
      <c r="D6193" s="4">
        <v>915555168</v>
      </c>
      <c r="E6193" s="3" t="s">
        <v>24</v>
      </c>
      <c r="F6193" s="5">
        <v>8</v>
      </c>
      <c r="G6193" s="6" t="s">
        <v>11391</v>
      </c>
      <c r="H6193" s="7">
        <v>0.27430555555555552</v>
      </c>
      <c r="I6193" s="5">
        <v>1530</v>
      </c>
      <c r="J6193" s="5">
        <v>1476</v>
      </c>
      <c r="K6193" s="8" t="s">
        <v>14</v>
      </c>
    </row>
    <row r="6194" spans="1:11" ht="26.25">
      <c r="A6194" s="3">
        <v>6280</v>
      </c>
      <c r="B6194" s="3">
        <v>36143</v>
      </c>
      <c r="C6194" s="4" t="s">
        <v>11392</v>
      </c>
      <c r="D6194" s="4">
        <v>359880723</v>
      </c>
      <c r="E6194" s="3" t="s">
        <v>51</v>
      </c>
      <c r="F6194" s="5">
        <v>8</v>
      </c>
      <c r="G6194" s="6" t="s">
        <v>11393</v>
      </c>
      <c r="H6194" s="7">
        <v>0.21041666666666667</v>
      </c>
      <c r="I6194" s="5">
        <v>1534</v>
      </c>
      <c r="J6194" s="5">
        <v>1480</v>
      </c>
      <c r="K6194" s="8" t="s">
        <v>14</v>
      </c>
    </row>
    <row r="6195" spans="1:11" ht="26.25">
      <c r="A6195" s="3">
        <v>6281</v>
      </c>
      <c r="B6195" s="3">
        <v>42138</v>
      </c>
      <c r="C6195" s="4" t="s">
        <v>11394</v>
      </c>
      <c r="D6195" s="4">
        <v>945038818</v>
      </c>
      <c r="E6195" s="3" t="s">
        <v>16</v>
      </c>
      <c r="F6195" s="5">
        <v>8</v>
      </c>
      <c r="G6195" s="6" t="s">
        <v>11395</v>
      </c>
      <c r="H6195" s="7">
        <v>0.14375000000000002</v>
      </c>
      <c r="I6195" s="5">
        <v>1549</v>
      </c>
      <c r="J6195" s="5">
        <v>1495</v>
      </c>
      <c r="K6195" s="8" t="s">
        <v>14</v>
      </c>
    </row>
    <row r="6196" spans="1:11">
      <c r="A6196" s="3">
        <v>6282</v>
      </c>
      <c r="B6196" s="3">
        <v>44589</v>
      </c>
      <c r="C6196" s="4" t="s">
        <v>11396</v>
      </c>
      <c r="D6196" s="4">
        <v>913250880</v>
      </c>
      <c r="E6196" s="3" t="s">
        <v>133</v>
      </c>
      <c r="F6196" s="5">
        <v>8</v>
      </c>
      <c r="G6196" s="6" t="s">
        <v>11397</v>
      </c>
      <c r="H6196" s="7">
        <v>0.11319444444444444</v>
      </c>
      <c r="I6196" s="5">
        <v>1557</v>
      </c>
      <c r="J6196" s="5">
        <v>1503</v>
      </c>
      <c r="K6196" s="8" t="s">
        <v>14</v>
      </c>
    </row>
    <row r="6197" spans="1:11" ht="26.25">
      <c r="A6197" s="3">
        <v>6283</v>
      </c>
      <c r="B6197" s="3">
        <v>40043</v>
      </c>
      <c r="C6197" s="4" t="s">
        <v>11398</v>
      </c>
      <c r="D6197" s="4">
        <v>979388206</v>
      </c>
      <c r="E6197" s="3" t="s">
        <v>51</v>
      </c>
      <c r="F6197" s="5">
        <v>8</v>
      </c>
      <c r="G6197" s="6" t="s">
        <v>11399</v>
      </c>
      <c r="H6197" s="7">
        <v>0.24374999999999999</v>
      </c>
      <c r="I6197" s="5">
        <v>1567</v>
      </c>
      <c r="J6197" s="5">
        <v>1513</v>
      </c>
      <c r="K6197" s="8" t="s">
        <v>14</v>
      </c>
    </row>
    <row r="6198" spans="1:11" ht="26.25">
      <c r="A6198" s="3">
        <v>6284</v>
      </c>
      <c r="B6198" s="3">
        <v>43691</v>
      </c>
      <c r="C6198" s="4" t="s">
        <v>726</v>
      </c>
      <c r="D6198" s="4">
        <v>989341795</v>
      </c>
      <c r="E6198" s="3" t="s">
        <v>253</v>
      </c>
      <c r="F6198" s="5">
        <v>8</v>
      </c>
      <c r="G6198" s="6" t="s">
        <v>11400</v>
      </c>
      <c r="H6198" s="7">
        <v>0.20625000000000002</v>
      </c>
      <c r="I6198" s="5">
        <v>1576</v>
      </c>
      <c r="J6198" s="5">
        <v>1522</v>
      </c>
      <c r="K6198" s="8" t="s">
        <v>14</v>
      </c>
    </row>
    <row r="6199" spans="1:11">
      <c r="A6199" s="3">
        <v>6285</v>
      </c>
      <c r="B6199" s="3">
        <v>45099</v>
      </c>
      <c r="C6199" s="4" t="s">
        <v>11401</v>
      </c>
      <c r="D6199" s="4">
        <v>348538368</v>
      </c>
      <c r="E6199" s="3" t="s">
        <v>638</v>
      </c>
      <c r="F6199" s="5">
        <v>8</v>
      </c>
      <c r="G6199" s="6" t="s">
        <v>11402</v>
      </c>
      <c r="H6199" s="7">
        <v>3.2638888888888891E-2</v>
      </c>
      <c r="I6199" s="5">
        <v>1577</v>
      </c>
      <c r="J6199" s="5">
        <v>1523</v>
      </c>
      <c r="K6199" s="8" t="s">
        <v>14</v>
      </c>
    </row>
    <row r="6200" spans="1:11" ht="26.25">
      <c r="A6200" s="3">
        <v>6286</v>
      </c>
      <c r="B6200" s="3">
        <v>37882</v>
      </c>
      <c r="C6200" s="4" t="s">
        <v>11403</v>
      </c>
      <c r="D6200" s="4">
        <v>918042267</v>
      </c>
      <c r="E6200" s="3" t="s">
        <v>51</v>
      </c>
      <c r="F6200" s="5">
        <v>8</v>
      </c>
      <c r="G6200" s="6" t="s">
        <v>3689</v>
      </c>
      <c r="H6200" s="7">
        <v>4.8611111111111112E-3</v>
      </c>
      <c r="I6200" s="5">
        <v>1627</v>
      </c>
      <c r="J6200" s="5">
        <v>1573</v>
      </c>
      <c r="K6200" s="8" t="s">
        <v>14</v>
      </c>
    </row>
    <row r="6201" spans="1:11">
      <c r="A6201" s="3">
        <v>6287</v>
      </c>
      <c r="B6201" s="3">
        <v>44789</v>
      </c>
      <c r="C6201" s="4" t="s">
        <v>299</v>
      </c>
      <c r="D6201" s="4">
        <v>336080904</v>
      </c>
      <c r="E6201" s="3" t="s">
        <v>133</v>
      </c>
      <c r="F6201" s="5">
        <v>8</v>
      </c>
      <c r="G6201" s="6" t="s">
        <v>11404</v>
      </c>
      <c r="H6201" s="7">
        <v>1.4583333333333332E-2</v>
      </c>
      <c r="I6201" s="5">
        <v>1637</v>
      </c>
      <c r="J6201" s="5">
        <v>1583</v>
      </c>
      <c r="K6201" s="8" t="s">
        <v>14</v>
      </c>
    </row>
    <row r="6202" spans="1:11" ht="26.25">
      <c r="A6202" s="3">
        <v>6288</v>
      </c>
      <c r="B6202" s="3">
        <v>44041</v>
      </c>
      <c r="C6202" s="4" t="s">
        <v>11405</v>
      </c>
      <c r="D6202" s="4">
        <v>989896326</v>
      </c>
      <c r="E6202" s="3" t="s">
        <v>16</v>
      </c>
      <c r="F6202" s="5">
        <v>8</v>
      </c>
      <c r="G6202" s="6" t="s">
        <v>11406</v>
      </c>
      <c r="H6202" s="7">
        <v>6.25E-2</v>
      </c>
      <c r="I6202" s="5">
        <v>1668</v>
      </c>
      <c r="J6202" s="5">
        <v>1614</v>
      </c>
      <c r="K6202" s="8" t="s">
        <v>14</v>
      </c>
    </row>
    <row r="6203" spans="1:11" ht="26.25">
      <c r="A6203" s="3">
        <v>6289</v>
      </c>
      <c r="B6203" s="3">
        <v>41207</v>
      </c>
      <c r="C6203" s="4" t="s">
        <v>6976</v>
      </c>
      <c r="D6203" s="4">
        <v>985561915</v>
      </c>
      <c r="E6203" s="3" t="s">
        <v>51</v>
      </c>
      <c r="F6203" s="5">
        <v>8</v>
      </c>
      <c r="G6203" s="6" t="s">
        <v>11407</v>
      </c>
      <c r="H6203" s="7">
        <v>0.33055555555555555</v>
      </c>
      <c r="I6203" s="5">
        <v>1674</v>
      </c>
      <c r="J6203" s="5">
        <v>1620</v>
      </c>
      <c r="K6203" s="8" t="s">
        <v>14</v>
      </c>
    </row>
    <row r="6204" spans="1:11" ht="26.25">
      <c r="A6204" s="3">
        <v>6290</v>
      </c>
      <c r="B6204" s="3">
        <v>45129</v>
      </c>
      <c r="C6204" s="4" t="s">
        <v>11408</v>
      </c>
      <c r="D6204" s="4">
        <v>948514789</v>
      </c>
      <c r="E6204" s="3" t="s">
        <v>81</v>
      </c>
      <c r="F6204" s="5">
        <v>8</v>
      </c>
      <c r="G6204" s="6" t="s">
        <v>11409</v>
      </c>
      <c r="H6204" s="7">
        <v>2.9166666666666664E-2</v>
      </c>
      <c r="I6204" s="5">
        <v>1678</v>
      </c>
      <c r="J6204" s="5">
        <v>1624</v>
      </c>
      <c r="K6204" s="8" t="s">
        <v>14</v>
      </c>
    </row>
    <row r="6205" spans="1:11" ht="26.25">
      <c r="A6205" s="3">
        <v>6291</v>
      </c>
      <c r="B6205" s="3">
        <v>38703</v>
      </c>
      <c r="C6205" s="4" t="s">
        <v>11410</v>
      </c>
      <c r="D6205" s="4">
        <v>988636096</v>
      </c>
      <c r="E6205" s="3" t="s">
        <v>24</v>
      </c>
      <c r="F6205" s="5">
        <v>8</v>
      </c>
      <c r="G6205" s="6" t="s">
        <v>11411</v>
      </c>
      <c r="H6205" s="7">
        <v>4.1666666666666664E-2</v>
      </c>
      <c r="I6205" s="5">
        <v>1689</v>
      </c>
      <c r="J6205" s="5">
        <v>1635</v>
      </c>
      <c r="K6205" s="8" t="s">
        <v>14</v>
      </c>
    </row>
    <row r="6206" spans="1:11" ht="26.25">
      <c r="A6206" s="3">
        <v>6292</v>
      </c>
      <c r="B6206" s="3">
        <v>42399</v>
      </c>
      <c r="C6206" s="4" t="s">
        <v>6884</v>
      </c>
      <c r="D6206" s="4">
        <v>918434275</v>
      </c>
      <c r="E6206" s="3" t="s">
        <v>19</v>
      </c>
      <c r="F6206" s="5">
        <v>8</v>
      </c>
      <c r="G6206" s="6" t="s">
        <v>11412</v>
      </c>
      <c r="H6206" s="7">
        <v>4.3750000000000004E-2</v>
      </c>
      <c r="I6206" s="5">
        <v>1725</v>
      </c>
      <c r="J6206" s="5">
        <v>1671</v>
      </c>
      <c r="K6206" s="8" t="s">
        <v>14</v>
      </c>
    </row>
    <row r="6207" spans="1:11">
      <c r="A6207" s="3">
        <v>6293</v>
      </c>
      <c r="B6207" s="3">
        <v>40058</v>
      </c>
      <c r="C6207" s="4" t="s">
        <v>11413</v>
      </c>
      <c r="D6207" s="4">
        <v>986450621</v>
      </c>
      <c r="E6207" s="3" t="s">
        <v>496</v>
      </c>
      <c r="F6207" s="5">
        <v>8</v>
      </c>
      <c r="G6207" s="6" t="s">
        <v>11414</v>
      </c>
      <c r="H6207" s="7">
        <v>6.25E-2</v>
      </c>
      <c r="I6207" s="5">
        <v>1738</v>
      </c>
      <c r="J6207" s="5">
        <v>1684</v>
      </c>
      <c r="K6207" s="8" t="s">
        <v>14</v>
      </c>
    </row>
    <row r="6208" spans="1:11" ht="26.25">
      <c r="A6208" s="3">
        <v>6294</v>
      </c>
      <c r="B6208" s="3">
        <v>41277</v>
      </c>
      <c r="C6208" s="4" t="s">
        <v>11415</v>
      </c>
      <c r="D6208" s="4">
        <v>963951180</v>
      </c>
      <c r="E6208" s="3" t="s">
        <v>51</v>
      </c>
      <c r="F6208" s="5">
        <v>8</v>
      </c>
      <c r="G6208" s="6" t="s">
        <v>11416</v>
      </c>
      <c r="H6208" s="7">
        <v>0.2951388888888889</v>
      </c>
      <c r="I6208" s="5">
        <v>1800</v>
      </c>
      <c r="J6208" s="5">
        <v>1746</v>
      </c>
      <c r="K6208" s="8" t="s">
        <v>14</v>
      </c>
    </row>
    <row r="6209" spans="1:11">
      <c r="A6209" s="3">
        <v>6295</v>
      </c>
      <c r="B6209" s="3">
        <v>33948</v>
      </c>
      <c r="C6209" s="4" t="s">
        <v>11417</v>
      </c>
      <c r="D6209" s="4">
        <v>867052707</v>
      </c>
      <c r="E6209" s="3" t="s">
        <v>638</v>
      </c>
      <c r="F6209" s="5">
        <v>8</v>
      </c>
      <c r="G6209" s="6" t="s">
        <v>11418</v>
      </c>
      <c r="H6209" s="7">
        <v>0.19375000000000001</v>
      </c>
      <c r="I6209" s="5">
        <v>1805</v>
      </c>
      <c r="J6209" s="5">
        <v>1751</v>
      </c>
      <c r="K6209" s="8" t="s">
        <v>14</v>
      </c>
    </row>
    <row r="6210" spans="1:11">
      <c r="A6210" s="3">
        <v>6296</v>
      </c>
      <c r="B6210" s="3">
        <v>44326</v>
      </c>
      <c r="C6210" s="4" t="s">
        <v>11419</v>
      </c>
      <c r="D6210" s="4">
        <v>384501111</v>
      </c>
      <c r="E6210" s="3" t="s">
        <v>133</v>
      </c>
      <c r="F6210" s="5">
        <v>8</v>
      </c>
      <c r="G6210" s="6" t="s">
        <v>11420</v>
      </c>
      <c r="H6210" s="7">
        <v>0.12638888888888888</v>
      </c>
      <c r="I6210" s="5">
        <v>1818</v>
      </c>
      <c r="J6210" s="5">
        <v>1764</v>
      </c>
      <c r="K6210" s="8" t="s">
        <v>14</v>
      </c>
    </row>
    <row r="6211" spans="1:11" ht="26.25">
      <c r="A6211" s="3">
        <v>6297</v>
      </c>
      <c r="B6211" s="3">
        <v>42289</v>
      </c>
      <c r="C6211" s="4" t="s">
        <v>11421</v>
      </c>
      <c r="D6211" s="4">
        <v>915193003</v>
      </c>
      <c r="E6211" s="3" t="s">
        <v>19</v>
      </c>
      <c r="F6211" s="5">
        <v>8</v>
      </c>
      <c r="G6211" s="6" t="s">
        <v>11422</v>
      </c>
      <c r="H6211" s="7">
        <v>3.2638888888888891E-2</v>
      </c>
      <c r="I6211" s="5">
        <v>1820</v>
      </c>
      <c r="J6211" s="5">
        <v>1766</v>
      </c>
      <c r="K6211" s="8" t="s">
        <v>14</v>
      </c>
    </row>
    <row r="6212" spans="1:11" ht="26.25">
      <c r="A6212" s="3">
        <v>6298</v>
      </c>
      <c r="B6212" s="3">
        <v>42176</v>
      </c>
      <c r="C6212" s="4" t="s">
        <v>11423</v>
      </c>
      <c r="D6212" s="4">
        <v>977862822</v>
      </c>
      <c r="E6212" s="3" t="s">
        <v>81</v>
      </c>
      <c r="F6212" s="5">
        <v>8</v>
      </c>
      <c r="G6212" s="6" t="s">
        <v>11424</v>
      </c>
      <c r="H6212" s="7">
        <v>0.59930555555555554</v>
      </c>
      <c r="I6212" s="5">
        <v>1872</v>
      </c>
      <c r="J6212" s="5">
        <v>1818</v>
      </c>
      <c r="K6212" s="8" t="s">
        <v>14</v>
      </c>
    </row>
    <row r="6213" spans="1:11" ht="26.25">
      <c r="A6213" s="3">
        <v>6299</v>
      </c>
      <c r="B6213" s="3">
        <v>41492</v>
      </c>
      <c r="C6213" s="4" t="s">
        <v>5105</v>
      </c>
      <c r="D6213" s="4">
        <v>343795953</v>
      </c>
      <c r="E6213" s="3" t="s">
        <v>51</v>
      </c>
      <c r="F6213" s="5">
        <v>8</v>
      </c>
      <c r="G6213" s="6" t="s">
        <v>11425</v>
      </c>
      <c r="H6213" s="7">
        <v>1.8055555555555557E-2</v>
      </c>
      <c r="I6213" s="5">
        <v>1895</v>
      </c>
      <c r="J6213" s="5">
        <v>1841</v>
      </c>
      <c r="K6213" s="8" t="s">
        <v>14</v>
      </c>
    </row>
    <row r="6214" spans="1:11" ht="26.25">
      <c r="A6214" s="3">
        <v>6300</v>
      </c>
      <c r="B6214" s="3">
        <v>37193</v>
      </c>
      <c r="C6214" s="4" t="s">
        <v>9477</v>
      </c>
      <c r="D6214" s="4">
        <v>948936788</v>
      </c>
      <c r="E6214" s="3" t="s">
        <v>19</v>
      </c>
      <c r="F6214" s="5">
        <v>8</v>
      </c>
      <c r="G6214" s="6" t="s">
        <v>11426</v>
      </c>
      <c r="H6214" s="7">
        <v>0.11319444444444444</v>
      </c>
      <c r="I6214" s="5">
        <v>1895</v>
      </c>
      <c r="J6214" s="5">
        <v>1841</v>
      </c>
      <c r="K6214" s="8" t="s">
        <v>14</v>
      </c>
    </row>
    <row r="6215" spans="1:11" ht="26.25">
      <c r="A6215" s="3">
        <v>6301</v>
      </c>
      <c r="B6215" s="3">
        <v>37607</v>
      </c>
      <c r="C6215" s="4" t="s">
        <v>11427</v>
      </c>
      <c r="D6215" s="4">
        <v>389110460</v>
      </c>
      <c r="E6215" s="3" t="s">
        <v>16</v>
      </c>
      <c r="F6215" s="5">
        <v>8</v>
      </c>
      <c r="G6215" s="6" t="s">
        <v>11428</v>
      </c>
      <c r="H6215" s="7">
        <v>0.15902777777777777</v>
      </c>
      <c r="I6215" s="5">
        <v>1955</v>
      </c>
      <c r="J6215" s="5">
        <v>1901</v>
      </c>
      <c r="K6215" s="8" t="s">
        <v>14</v>
      </c>
    </row>
    <row r="6216" spans="1:11" ht="26.25">
      <c r="A6216" s="3">
        <v>6302</v>
      </c>
      <c r="B6216" s="3">
        <v>38048</v>
      </c>
      <c r="C6216" s="4" t="s">
        <v>11429</v>
      </c>
      <c r="D6216" s="4">
        <v>393830791</v>
      </c>
      <c r="E6216" s="3" t="s">
        <v>51</v>
      </c>
      <c r="F6216" s="5">
        <v>8</v>
      </c>
      <c r="G6216" s="6" t="s">
        <v>11430</v>
      </c>
      <c r="H6216" s="7">
        <v>0.11180555555555556</v>
      </c>
      <c r="I6216" s="5">
        <v>1969</v>
      </c>
      <c r="J6216" s="5">
        <v>1915</v>
      </c>
      <c r="K6216" s="8" t="s">
        <v>14</v>
      </c>
    </row>
    <row r="6217" spans="1:11">
      <c r="A6217" s="3">
        <v>6303</v>
      </c>
      <c r="B6217" s="3">
        <v>37210</v>
      </c>
      <c r="C6217" s="4" t="s">
        <v>11431</v>
      </c>
      <c r="D6217" s="4">
        <v>985682208</v>
      </c>
      <c r="E6217" s="3" t="s">
        <v>678</v>
      </c>
      <c r="F6217" s="5">
        <v>8</v>
      </c>
      <c r="G6217" s="6" t="s">
        <v>11432</v>
      </c>
      <c r="H6217" s="7">
        <v>8.3333333333333329E-2</v>
      </c>
      <c r="I6217" s="5">
        <v>1975</v>
      </c>
      <c r="J6217" s="5">
        <v>1921</v>
      </c>
      <c r="K6217" s="8" t="s">
        <v>14</v>
      </c>
    </row>
    <row r="6218" spans="1:11" ht="26.25">
      <c r="A6218" s="3">
        <v>6304</v>
      </c>
      <c r="B6218" s="3">
        <v>41525</v>
      </c>
      <c r="C6218" s="4" t="s">
        <v>11433</v>
      </c>
      <c r="D6218" s="4">
        <v>344655994</v>
      </c>
      <c r="E6218" s="3" t="s">
        <v>51</v>
      </c>
      <c r="F6218" s="5">
        <v>8</v>
      </c>
      <c r="G6218" s="6" t="s">
        <v>11434</v>
      </c>
      <c r="H6218" s="7">
        <v>4.4444444444444446E-2</v>
      </c>
      <c r="I6218" s="5">
        <v>1977</v>
      </c>
      <c r="J6218" s="5">
        <v>1923</v>
      </c>
      <c r="K6218" s="8" t="s">
        <v>14</v>
      </c>
    </row>
    <row r="6219" spans="1:11" ht="26.25">
      <c r="A6219" s="3">
        <v>6305</v>
      </c>
      <c r="B6219" s="3">
        <v>37557</v>
      </c>
      <c r="C6219" s="4" t="s">
        <v>1485</v>
      </c>
      <c r="D6219" s="4">
        <v>914673188</v>
      </c>
      <c r="E6219" s="3" t="s">
        <v>51</v>
      </c>
      <c r="F6219" s="5">
        <v>8</v>
      </c>
      <c r="G6219" s="6" t="s">
        <v>11435</v>
      </c>
      <c r="H6219" s="7">
        <v>0.39027777777777778</v>
      </c>
      <c r="I6219" s="5">
        <v>1978</v>
      </c>
      <c r="J6219" s="5">
        <v>1924</v>
      </c>
      <c r="K6219" s="8" t="s">
        <v>14</v>
      </c>
    </row>
    <row r="6220" spans="1:11" ht="26.25">
      <c r="A6220" s="3">
        <v>6306</v>
      </c>
      <c r="B6220" s="3">
        <v>44829</v>
      </c>
      <c r="C6220" s="4" t="s">
        <v>11436</v>
      </c>
      <c r="D6220" s="4">
        <v>386241178</v>
      </c>
      <c r="E6220" s="3" t="s">
        <v>51</v>
      </c>
      <c r="F6220" s="5">
        <v>8</v>
      </c>
      <c r="G6220" s="6" t="s">
        <v>11437</v>
      </c>
      <c r="H6220" s="7">
        <v>0.5444444444444444</v>
      </c>
      <c r="I6220" s="5">
        <v>1978</v>
      </c>
      <c r="J6220" s="5">
        <v>1924</v>
      </c>
      <c r="K6220" s="8" t="s">
        <v>14</v>
      </c>
    </row>
    <row r="6221" spans="1:11" ht="26.25">
      <c r="A6221" s="3">
        <v>6307</v>
      </c>
      <c r="B6221" s="3">
        <v>33288</v>
      </c>
      <c r="C6221" s="4" t="s">
        <v>11438</v>
      </c>
      <c r="D6221" s="4">
        <v>982004609</v>
      </c>
      <c r="E6221" s="3" t="s">
        <v>19</v>
      </c>
      <c r="F6221" s="5">
        <v>8</v>
      </c>
      <c r="G6221" s="6" t="s">
        <v>11439</v>
      </c>
      <c r="H6221" s="7">
        <v>0.13125000000000001</v>
      </c>
      <c r="I6221" s="5">
        <v>1981</v>
      </c>
      <c r="J6221" s="5">
        <v>1927</v>
      </c>
      <c r="K6221" s="8" t="s">
        <v>14</v>
      </c>
    </row>
    <row r="6222" spans="1:11" ht="26.25">
      <c r="A6222" s="3">
        <v>6308</v>
      </c>
      <c r="B6222" s="3">
        <v>42973</v>
      </c>
      <c r="C6222" s="4" t="s">
        <v>11440</v>
      </c>
      <c r="D6222" s="4">
        <v>984765666</v>
      </c>
      <c r="E6222" s="3" t="s">
        <v>51</v>
      </c>
      <c r="F6222" s="5">
        <v>8</v>
      </c>
      <c r="G6222" s="6" t="s">
        <v>11441</v>
      </c>
      <c r="H6222" s="7">
        <v>2.013888888888889E-2</v>
      </c>
      <c r="I6222" s="5">
        <v>1982</v>
      </c>
      <c r="J6222" s="5">
        <v>1928</v>
      </c>
      <c r="K6222" s="8" t="s">
        <v>14</v>
      </c>
    </row>
    <row r="6223" spans="1:11">
      <c r="A6223" s="3">
        <v>6309</v>
      </c>
      <c r="B6223" s="3">
        <v>41883</v>
      </c>
      <c r="C6223" s="4" t="s">
        <v>5160</v>
      </c>
      <c r="D6223" s="4">
        <v>913250283</v>
      </c>
      <c r="E6223" s="3" t="s">
        <v>84</v>
      </c>
      <c r="F6223" s="5">
        <v>8</v>
      </c>
      <c r="G6223" s="6" t="s">
        <v>11442</v>
      </c>
      <c r="H6223" s="7">
        <v>0.2298611111111111</v>
      </c>
      <c r="I6223" s="5">
        <v>1983</v>
      </c>
      <c r="J6223" s="5">
        <v>1929</v>
      </c>
      <c r="K6223" s="8" t="s">
        <v>14</v>
      </c>
    </row>
    <row r="6224" spans="1:11" ht="26.25">
      <c r="A6224" s="3">
        <v>6310</v>
      </c>
      <c r="B6224" s="3">
        <v>35596</v>
      </c>
      <c r="C6224" s="4" t="s">
        <v>11443</v>
      </c>
      <c r="D6224" s="4">
        <v>365770601</v>
      </c>
      <c r="E6224" s="3" t="s">
        <v>51</v>
      </c>
      <c r="F6224" s="5">
        <v>8</v>
      </c>
      <c r="G6224" s="6" t="s">
        <v>11444</v>
      </c>
      <c r="H6224" s="7">
        <v>0.55138888888888882</v>
      </c>
      <c r="I6224" s="5">
        <v>1985</v>
      </c>
      <c r="J6224" s="5">
        <v>1931</v>
      </c>
      <c r="K6224" s="8" t="s">
        <v>14</v>
      </c>
    </row>
    <row r="6225" spans="1:11">
      <c r="A6225" s="3">
        <v>6311</v>
      </c>
      <c r="B6225" s="3">
        <v>38613</v>
      </c>
      <c r="C6225" s="4" t="s">
        <v>9166</v>
      </c>
      <c r="D6225" s="4">
        <v>975243670</v>
      </c>
      <c r="E6225" s="3" t="s">
        <v>84</v>
      </c>
      <c r="F6225" s="5">
        <v>8</v>
      </c>
      <c r="G6225" s="6" t="s">
        <v>11445</v>
      </c>
      <c r="H6225" s="7">
        <v>7.4305555555555555E-2</v>
      </c>
      <c r="I6225" s="5">
        <v>1986</v>
      </c>
      <c r="J6225" s="5">
        <v>1932</v>
      </c>
      <c r="K6225" s="8" t="s">
        <v>14</v>
      </c>
    </row>
    <row r="6226" spans="1:11" ht="26.25">
      <c r="A6226" s="3">
        <v>6312</v>
      </c>
      <c r="B6226" s="3">
        <v>43832</v>
      </c>
      <c r="C6226" s="4" t="s">
        <v>11446</v>
      </c>
      <c r="D6226" s="4">
        <v>974589335</v>
      </c>
      <c r="E6226" s="3" t="s">
        <v>51</v>
      </c>
      <c r="F6226" s="5">
        <v>8</v>
      </c>
      <c r="G6226" s="6" t="s">
        <v>11447</v>
      </c>
      <c r="H6226" s="7">
        <v>0.16319444444444445</v>
      </c>
      <c r="I6226" s="5">
        <v>1989</v>
      </c>
      <c r="J6226" s="5">
        <v>1935</v>
      </c>
      <c r="K6226" s="8" t="s">
        <v>14</v>
      </c>
    </row>
    <row r="6227" spans="1:11">
      <c r="A6227" s="3">
        <v>6313</v>
      </c>
      <c r="B6227" s="3">
        <v>33302</v>
      </c>
      <c r="C6227" s="4" t="s">
        <v>9802</v>
      </c>
      <c r="D6227" s="4">
        <v>373150477</v>
      </c>
      <c r="E6227" s="3" t="s">
        <v>203</v>
      </c>
      <c r="F6227" s="5">
        <v>8</v>
      </c>
      <c r="G6227" s="6" t="s">
        <v>11448</v>
      </c>
      <c r="H6227" s="7">
        <v>0.11944444444444445</v>
      </c>
      <c r="I6227" s="5">
        <v>1996</v>
      </c>
      <c r="J6227" s="5">
        <v>1942</v>
      </c>
      <c r="K6227" s="8" t="s">
        <v>14</v>
      </c>
    </row>
    <row r="6228" spans="1:11" ht="26.25">
      <c r="A6228" s="3">
        <v>6314</v>
      </c>
      <c r="B6228" s="3">
        <v>33561</v>
      </c>
      <c r="C6228" s="4" t="s">
        <v>11449</v>
      </c>
      <c r="D6228" s="4">
        <v>912624299</v>
      </c>
      <c r="E6228" s="3" t="s">
        <v>24</v>
      </c>
      <c r="F6228" s="5">
        <v>8</v>
      </c>
      <c r="G6228" s="6" t="s">
        <v>11450</v>
      </c>
      <c r="H6228" s="7">
        <v>0.40972222222222227</v>
      </c>
      <c r="I6228" s="5">
        <v>2000</v>
      </c>
      <c r="J6228" s="5">
        <v>1946</v>
      </c>
      <c r="K6228" s="8" t="s">
        <v>14</v>
      </c>
    </row>
    <row r="6229" spans="1:11" ht="26.25">
      <c r="A6229" s="3">
        <v>6315</v>
      </c>
      <c r="B6229" s="3">
        <v>35734</v>
      </c>
      <c r="C6229" s="4" t="s">
        <v>346</v>
      </c>
      <c r="D6229" s="4">
        <v>358564776</v>
      </c>
      <c r="E6229" s="3" t="s">
        <v>51</v>
      </c>
      <c r="F6229" s="5">
        <v>8</v>
      </c>
      <c r="G6229" s="6" t="s">
        <v>11451</v>
      </c>
      <c r="H6229" s="7">
        <v>0.44097222222222227</v>
      </c>
      <c r="I6229" s="5">
        <v>2000</v>
      </c>
      <c r="J6229" s="5">
        <v>1946</v>
      </c>
      <c r="K6229" s="8" t="s">
        <v>14</v>
      </c>
    </row>
    <row r="6230" spans="1:11" ht="26.25">
      <c r="A6230" s="3">
        <v>6316</v>
      </c>
      <c r="B6230" s="3">
        <v>38268</v>
      </c>
      <c r="C6230" s="4" t="s">
        <v>11452</v>
      </c>
      <c r="D6230" s="4">
        <v>974221213</v>
      </c>
      <c r="E6230" s="3" t="s">
        <v>51</v>
      </c>
      <c r="F6230" s="5">
        <v>8</v>
      </c>
      <c r="G6230" s="6" t="s">
        <v>11453</v>
      </c>
      <c r="H6230" s="7">
        <v>0.47083333333333338</v>
      </c>
      <c r="I6230" s="5">
        <v>2000</v>
      </c>
      <c r="J6230" s="5">
        <v>1946</v>
      </c>
      <c r="K6230" s="8" t="s">
        <v>14</v>
      </c>
    </row>
    <row r="6231" spans="1:11">
      <c r="A6231" s="3">
        <v>6317</v>
      </c>
      <c r="B6231" s="3">
        <v>36806</v>
      </c>
      <c r="C6231" s="4" t="s">
        <v>11454</v>
      </c>
      <c r="D6231" s="4">
        <v>346609961</v>
      </c>
      <c r="E6231" s="3" t="s">
        <v>792</v>
      </c>
      <c r="F6231" s="5">
        <v>8</v>
      </c>
      <c r="G6231" s="6" t="s">
        <v>11455</v>
      </c>
      <c r="H6231" s="7">
        <v>3.3333333333333333E-2</v>
      </c>
      <c r="I6231" s="5">
        <v>2000</v>
      </c>
      <c r="J6231" s="5">
        <v>1946</v>
      </c>
      <c r="K6231" s="8" t="s">
        <v>14</v>
      </c>
    </row>
    <row r="6232" spans="1:11">
      <c r="A6232" s="3">
        <v>6318</v>
      </c>
      <c r="B6232" s="3">
        <v>42451</v>
      </c>
      <c r="C6232" s="4" t="s">
        <v>11456</v>
      </c>
      <c r="D6232" s="4">
        <v>395429948</v>
      </c>
      <c r="E6232" s="3" t="s">
        <v>792</v>
      </c>
      <c r="F6232" s="5">
        <v>8</v>
      </c>
      <c r="G6232" s="6" t="s">
        <v>11457</v>
      </c>
      <c r="H6232" s="7">
        <v>6.25E-2</v>
      </c>
      <c r="I6232" s="5">
        <v>2000</v>
      </c>
      <c r="J6232" s="5">
        <v>1946</v>
      </c>
      <c r="K6232" s="8" t="s">
        <v>14</v>
      </c>
    </row>
    <row r="6233" spans="1:11">
      <c r="A6233" s="3">
        <v>6319</v>
      </c>
      <c r="B6233" s="3">
        <v>40510</v>
      </c>
      <c r="C6233" s="4" t="s">
        <v>11458</v>
      </c>
      <c r="D6233" s="4">
        <v>328340591</v>
      </c>
      <c r="E6233" s="3" t="s">
        <v>84</v>
      </c>
      <c r="F6233" s="5">
        <v>8</v>
      </c>
      <c r="G6233" s="6" t="s">
        <v>11459</v>
      </c>
      <c r="H6233" s="7">
        <v>3.125E-2</v>
      </c>
      <c r="I6233" s="5">
        <v>2000</v>
      </c>
      <c r="J6233" s="5">
        <v>1946</v>
      </c>
      <c r="K6233" s="8" t="s">
        <v>14</v>
      </c>
    </row>
    <row r="6234" spans="1:11" ht="26.25">
      <c r="A6234" s="3">
        <v>6320</v>
      </c>
      <c r="B6234" s="3">
        <v>40662</v>
      </c>
      <c r="C6234" s="4" t="s">
        <v>11460</v>
      </c>
      <c r="D6234" s="4">
        <v>943707469</v>
      </c>
      <c r="E6234" s="3" t="s">
        <v>51</v>
      </c>
      <c r="F6234" s="5">
        <v>8</v>
      </c>
      <c r="G6234" s="6" t="s">
        <v>11461</v>
      </c>
      <c r="H6234" s="9">
        <v>1.25</v>
      </c>
      <c r="I6234" s="5">
        <v>2000</v>
      </c>
      <c r="J6234" s="5">
        <v>1946</v>
      </c>
      <c r="K6234" s="8" t="s">
        <v>14</v>
      </c>
    </row>
    <row r="6235" spans="1:11">
      <c r="A6235" s="3">
        <v>6321</v>
      </c>
      <c r="B6235" s="3">
        <v>39285</v>
      </c>
      <c r="C6235" s="4" t="s">
        <v>11462</v>
      </c>
      <c r="D6235" s="4">
        <v>379207195</v>
      </c>
      <c r="E6235" s="3" t="s">
        <v>792</v>
      </c>
      <c r="F6235" s="5">
        <v>8</v>
      </c>
      <c r="G6235" s="6" t="s">
        <v>11463</v>
      </c>
      <c r="H6235" s="7">
        <v>2.9861111111111113E-2</v>
      </c>
      <c r="I6235" s="5">
        <v>2000</v>
      </c>
      <c r="J6235" s="5">
        <v>1946</v>
      </c>
      <c r="K6235" s="8" t="s">
        <v>14</v>
      </c>
    </row>
    <row r="6236" spans="1:11" ht="26.25">
      <c r="A6236" s="3">
        <v>6322</v>
      </c>
      <c r="B6236" s="3">
        <v>43661</v>
      </c>
      <c r="C6236" s="4" t="s">
        <v>7031</v>
      </c>
      <c r="D6236" s="4">
        <v>988227610</v>
      </c>
      <c r="E6236" s="3" t="s">
        <v>253</v>
      </c>
      <c r="F6236" s="5">
        <v>8</v>
      </c>
      <c r="G6236" s="6" t="s">
        <v>11464</v>
      </c>
      <c r="H6236" s="7">
        <v>4.7222222222222221E-2</v>
      </c>
      <c r="I6236" s="5">
        <v>2000</v>
      </c>
      <c r="J6236" s="5">
        <v>1946</v>
      </c>
      <c r="K6236" s="8" t="s">
        <v>14</v>
      </c>
    </row>
    <row r="6237" spans="1:11" ht="26.25">
      <c r="A6237" s="3">
        <v>6323</v>
      </c>
      <c r="B6237" s="3">
        <v>44760</v>
      </c>
      <c r="C6237" s="4" t="s">
        <v>11465</v>
      </c>
      <c r="D6237" s="4">
        <v>395607352</v>
      </c>
      <c r="E6237" s="3" t="s">
        <v>51</v>
      </c>
      <c r="F6237" s="5">
        <v>8</v>
      </c>
      <c r="G6237" s="6" t="s">
        <v>11466</v>
      </c>
      <c r="H6237" s="7">
        <v>6.9444444444444434E-2</v>
      </c>
      <c r="I6237" s="5">
        <v>2000</v>
      </c>
      <c r="J6237" s="5">
        <v>1946</v>
      </c>
      <c r="K6237" s="8" t="s">
        <v>14</v>
      </c>
    </row>
    <row r="6238" spans="1:11">
      <c r="A6238" s="3">
        <v>6324</v>
      </c>
      <c r="B6238" s="3">
        <v>43249</v>
      </c>
      <c r="C6238" s="4" t="s">
        <v>11467</v>
      </c>
      <c r="D6238" s="4">
        <v>385714675</v>
      </c>
      <c r="E6238" s="3" t="s">
        <v>792</v>
      </c>
      <c r="F6238" s="5">
        <v>8</v>
      </c>
      <c r="G6238" s="6" t="s">
        <v>11468</v>
      </c>
      <c r="H6238" s="7">
        <v>0.16944444444444443</v>
      </c>
      <c r="I6238" s="5">
        <v>2007</v>
      </c>
      <c r="J6238" s="5">
        <v>1953</v>
      </c>
      <c r="K6238" s="8" t="s">
        <v>14</v>
      </c>
    </row>
    <row r="6239" spans="1:11" ht="26.25">
      <c r="A6239" s="3">
        <v>6325</v>
      </c>
      <c r="B6239" s="3">
        <v>40516</v>
      </c>
      <c r="C6239" s="4" t="s">
        <v>11469</v>
      </c>
      <c r="D6239" s="4">
        <v>967120879</v>
      </c>
      <c r="E6239" s="3" t="s">
        <v>51</v>
      </c>
      <c r="F6239" s="5">
        <v>8</v>
      </c>
      <c r="G6239" s="6" t="s">
        <v>11470</v>
      </c>
      <c r="H6239" s="7">
        <v>1.5277777777777777E-2</v>
      </c>
      <c r="I6239" s="5">
        <v>2011</v>
      </c>
      <c r="J6239" s="5">
        <v>1957</v>
      </c>
      <c r="K6239" s="8" t="s">
        <v>14</v>
      </c>
    </row>
    <row r="6240" spans="1:11" ht="26.25">
      <c r="A6240" s="3">
        <v>6326</v>
      </c>
      <c r="B6240" s="3">
        <v>42396</v>
      </c>
      <c r="C6240" s="4" t="s">
        <v>11471</v>
      </c>
      <c r="D6240" s="4">
        <v>915086380</v>
      </c>
      <c r="E6240" s="3" t="s">
        <v>19</v>
      </c>
      <c r="F6240" s="5">
        <v>8</v>
      </c>
      <c r="G6240" s="6" t="s">
        <v>11472</v>
      </c>
      <c r="H6240" s="7">
        <v>3.4027777777777775E-2</v>
      </c>
      <c r="I6240" s="5">
        <v>2012</v>
      </c>
      <c r="J6240" s="5">
        <v>1958</v>
      </c>
      <c r="K6240" s="8" t="s">
        <v>14</v>
      </c>
    </row>
    <row r="6241" spans="1:11" ht="26.25">
      <c r="A6241" s="3">
        <v>6327</v>
      </c>
      <c r="B6241" s="3">
        <v>43500</v>
      </c>
      <c r="C6241" s="4" t="s">
        <v>11473</v>
      </c>
      <c r="D6241" s="4">
        <v>979864188</v>
      </c>
      <c r="E6241" s="3" t="s">
        <v>81</v>
      </c>
      <c r="F6241" s="5">
        <v>8</v>
      </c>
      <c r="G6241" s="6" t="s">
        <v>11474</v>
      </c>
      <c r="H6241" s="7">
        <v>0.39513888888888887</v>
      </c>
      <c r="I6241" s="5">
        <v>2020</v>
      </c>
      <c r="J6241" s="5">
        <v>1966</v>
      </c>
      <c r="K6241" s="8" t="s">
        <v>14</v>
      </c>
    </row>
    <row r="6242" spans="1:11" ht="26.25">
      <c r="A6242" s="3">
        <v>6328</v>
      </c>
      <c r="B6242" s="3">
        <v>45024</v>
      </c>
      <c r="C6242" s="4" t="s">
        <v>11475</v>
      </c>
      <c r="D6242" s="4">
        <v>979750176</v>
      </c>
      <c r="E6242" s="3" t="s">
        <v>81</v>
      </c>
      <c r="F6242" s="5">
        <v>8</v>
      </c>
      <c r="G6242" s="6" t="s">
        <v>11476</v>
      </c>
      <c r="H6242" s="7">
        <v>0.30833333333333335</v>
      </c>
      <c r="I6242" s="5">
        <v>2020</v>
      </c>
      <c r="J6242" s="5">
        <v>1966</v>
      </c>
      <c r="K6242" s="8" t="s">
        <v>14</v>
      </c>
    </row>
    <row r="6243" spans="1:11">
      <c r="A6243" s="3">
        <v>6329</v>
      </c>
      <c r="B6243" s="3">
        <v>40921</v>
      </c>
      <c r="C6243" s="4" t="s">
        <v>11477</v>
      </c>
      <c r="D6243" s="4">
        <v>969220001</v>
      </c>
      <c r="E6243" s="3" t="s">
        <v>84</v>
      </c>
      <c r="F6243" s="5">
        <v>8</v>
      </c>
      <c r="G6243" s="6" t="s">
        <v>11478</v>
      </c>
      <c r="H6243" s="7">
        <v>3.4027777777777775E-2</v>
      </c>
      <c r="I6243" s="5">
        <v>2022</v>
      </c>
      <c r="J6243" s="5">
        <v>1968</v>
      </c>
      <c r="K6243" s="8" t="s">
        <v>14</v>
      </c>
    </row>
    <row r="6244" spans="1:11" ht="26.25">
      <c r="A6244" s="3">
        <v>6330</v>
      </c>
      <c r="B6244" s="3">
        <v>35919</v>
      </c>
      <c r="C6244" s="4" t="s">
        <v>11479</v>
      </c>
      <c r="D6244" s="4">
        <v>364116998</v>
      </c>
      <c r="E6244" s="3" t="s">
        <v>51</v>
      </c>
      <c r="F6244" s="5">
        <v>8</v>
      </c>
      <c r="G6244" s="6" t="s">
        <v>11480</v>
      </c>
      <c r="H6244" s="7">
        <v>0.19097222222222221</v>
      </c>
      <c r="I6244" s="5">
        <v>2022</v>
      </c>
      <c r="J6244" s="5">
        <v>1968</v>
      </c>
      <c r="K6244" s="8" t="s">
        <v>14</v>
      </c>
    </row>
    <row r="6245" spans="1:11" ht="26.25">
      <c r="A6245" s="3">
        <v>6331</v>
      </c>
      <c r="B6245" s="3">
        <v>36088</v>
      </c>
      <c r="C6245" s="4" t="s">
        <v>11481</v>
      </c>
      <c r="D6245" s="4">
        <v>337973926</v>
      </c>
      <c r="E6245" s="3" t="s">
        <v>16</v>
      </c>
      <c r="F6245" s="5">
        <v>8</v>
      </c>
      <c r="G6245" s="6" t="s">
        <v>11482</v>
      </c>
      <c r="H6245" s="7">
        <v>0.27083333333333331</v>
      </c>
      <c r="I6245" s="5">
        <v>2023</v>
      </c>
      <c r="J6245" s="5">
        <v>1969</v>
      </c>
      <c r="K6245" s="8" t="s">
        <v>14</v>
      </c>
    </row>
    <row r="6246" spans="1:11" ht="26.25">
      <c r="A6246" s="3">
        <v>6332</v>
      </c>
      <c r="B6246" s="3">
        <v>37910</v>
      </c>
      <c r="C6246" s="4" t="s">
        <v>11483</v>
      </c>
      <c r="D6246" s="4">
        <v>918518344</v>
      </c>
      <c r="E6246" s="3" t="s">
        <v>51</v>
      </c>
      <c r="F6246" s="5">
        <v>8</v>
      </c>
      <c r="G6246" s="6" t="s">
        <v>11484</v>
      </c>
      <c r="H6246" s="7">
        <v>0.53055555555555556</v>
      </c>
      <c r="I6246" s="5">
        <v>2023</v>
      </c>
      <c r="J6246" s="5">
        <v>1969</v>
      </c>
      <c r="K6246" s="8" t="s">
        <v>14</v>
      </c>
    </row>
    <row r="6247" spans="1:11" ht="26.25">
      <c r="A6247" s="3">
        <v>6333</v>
      </c>
      <c r="B6247" s="3">
        <v>35381</v>
      </c>
      <c r="C6247" s="4" t="s">
        <v>2331</v>
      </c>
      <c r="D6247" s="4">
        <v>983161727</v>
      </c>
      <c r="E6247" s="3" t="s">
        <v>51</v>
      </c>
      <c r="F6247" s="5">
        <v>8</v>
      </c>
      <c r="G6247" s="6" t="s">
        <v>11485</v>
      </c>
      <c r="H6247" s="7">
        <v>0.42986111111111108</v>
      </c>
      <c r="I6247" s="5">
        <v>2079</v>
      </c>
      <c r="J6247" s="5">
        <v>2025</v>
      </c>
      <c r="K6247" s="8" t="s">
        <v>14</v>
      </c>
    </row>
    <row r="6248" spans="1:11" ht="26.25">
      <c r="A6248" s="3">
        <v>6334</v>
      </c>
      <c r="B6248" s="3">
        <v>36783</v>
      </c>
      <c r="C6248" s="4" t="s">
        <v>11486</v>
      </c>
      <c r="D6248" s="4">
        <v>393632228</v>
      </c>
      <c r="E6248" s="3" t="s">
        <v>27</v>
      </c>
      <c r="F6248" s="5">
        <v>8</v>
      </c>
      <c r="G6248" s="6" t="s">
        <v>11487</v>
      </c>
      <c r="H6248" s="7">
        <v>0.9458333333333333</v>
      </c>
      <c r="I6248" s="5">
        <v>2102</v>
      </c>
      <c r="J6248" s="5">
        <v>2048</v>
      </c>
      <c r="K6248" s="8" t="s">
        <v>14</v>
      </c>
    </row>
    <row r="6249" spans="1:11" ht="26.25">
      <c r="A6249" s="3">
        <v>6335</v>
      </c>
      <c r="B6249" s="3">
        <v>35752</v>
      </c>
      <c r="C6249" s="4" t="s">
        <v>11488</v>
      </c>
      <c r="D6249" s="4">
        <v>375089751</v>
      </c>
      <c r="E6249" s="3" t="s">
        <v>51</v>
      </c>
      <c r="F6249" s="5">
        <v>8</v>
      </c>
      <c r="G6249" s="6" t="s">
        <v>11489</v>
      </c>
      <c r="H6249" s="7">
        <v>6.3194444444444442E-2</v>
      </c>
      <c r="I6249" s="5">
        <v>2160</v>
      </c>
      <c r="J6249" s="5">
        <v>2106</v>
      </c>
      <c r="K6249" s="8" t="s">
        <v>14</v>
      </c>
    </row>
    <row r="6250" spans="1:11" ht="26.25">
      <c r="A6250" s="3">
        <v>6336</v>
      </c>
      <c r="B6250" s="3">
        <v>35317</v>
      </c>
      <c r="C6250" s="4" t="s">
        <v>10987</v>
      </c>
      <c r="D6250" s="4">
        <v>398723319</v>
      </c>
      <c r="E6250" s="3" t="s">
        <v>51</v>
      </c>
      <c r="F6250" s="5">
        <v>8</v>
      </c>
      <c r="G6250" s="6" t="s">
        <v>11490</v>
      </c>
      <c r="H6250" s="7">
        <v>0.14930555555555555</v>
      </c>
      <c r="I6250" s="5">
        <v>2268</v>
      </c>
      <c r="J6250" s="5">
        <v>2214</v>
      </c>
      <c r="K6250" s="8" t="s">
        <v>14</v>
      </c>
    </row>
    <row r="6251" spans="1:11" ht="26.25">
      <c r="A6251" s="3">
        <v>6337</v>
      </c>
      <c r="B6251" s="3">
        <v>44358</v>
      </c>
      <c r="C6251" s="4" t="s">
        <v>2057</v>
      </c>
      <c r="D6251" s="4">
        <v>985053263</v>
      </c>
      <c r="E6251" s="3" t="s">
        <v>27</v>
      </c>
      <c r="F6251" s="5">
        <v>8</v>
      </c>
      <c r="G6251" s="6" t="s">
        <v>11491</v>
      </c>
      <c r="H6251" s="7">
        <v>0.42638888888888887</v>
      </c>
      <c r="I6251" s="5">
        <v>2280</v>
      </c>
      <c r="J6251" s="5">
        <v>2226</v>
      </c>
      <c r="K6251" s="8" t="s">
        <v>14</v>
      </c>
    </row>
    <row r="6252" spans="1:11">
      <c r="A6252" s="3">
        <v>6338</v>
      </c>
      <c r="B6252" s="3">
        <v>44017</v>
      </c>
      <c r="C6252" s="4" t="s">
        <v>9218</v>
      </c>
      <c r="D6252" s="4">
        <v>988881199</v>
      </c>
      <c r="E6252" s="3" t="s">
        <v>133</v>
      </c>
      <c r="F6252" s="5">
        <v>8</v>
      </c>
      <c r="G6252" s="6" t="s">
        <v>11492</v>
      </c>
      <c r="H6252" s="7">
        <v>6.5972222222222224E-2</v>
      </c>
      <c r="I6252" s="5">
        <v>2289</v>
      </c>
      <c r="J6252" s="5">
        <v>2235</v>
      </c>
      <c r="K6252" s="8" t="s">
        <v>14</v>
      </c>
    </row>
    <row r="6253" spans="1:11" ht="26.25">
      <c r="A6253" s="3">
        <v>6339</v>
      </c>
      <c r="B6253" s="3">
        <v>33880</v>
      </c>
      <c r="C6253" s="4" t="s">
        <v>590</v>
      </c>
      <c r="D6253" s="4">
        <v>979324991</v>
      </c>
      <c r="E6253" s="3" t="s">
        <v>51</v>
      </c>
      <c r="F6253" s="5">
        <v>8</v>
      </c>
      <c r="G6253" s="6" t="s">
        <v>11493</v>
      </c>
      <c r="H6253" s="7">
        <v>0.47500000000000003</v>
      </c>
      <c r="I6253" s="5">
        <v>2341</v>
      </c>
      <c r="J6253" s="5">
        <v>2287</v>
      </c>
      <c r="K6253" s="8" t="s">
        <v>14</v>
      </c>
    </row>
    <row r="6254" spans="1:11" ht="26.25">
      <c r="A6254" s="3">
        <v>6340</v>
      </c>
      <c r="B6254" s="3">
        <v>38540</v>
      </c>
      <c r="C6254" s="4" t="s">
        <v>11494</v>
      </c>
      <c r="D6254" s="4">
        <v>963135971</v>
      </c>
      <c r="E6254" s="3" t="s">
        <v>27</v>
      </c>
      <c r="F6254" s="5">
        <v>8</v>
      </c>
      <c r="G6254" s="6" t="s">
        <v>11495</v>
      </c>
      <c r="H6254" s="7">
        <v>0.23611111111111113</v>
      </c>
      <c r="I6254" s="5">
        <v>2344</v>
      </c>
      <c r="J6254" s="5">
        <v>2290</v>
      </c>
      <c r="K6254" s="8" t="s">
        <v>14</v>
      </c>
    </row>
    <row r="6255" spans="1:11" ht="26.25">
      <c r="A6255" s="3">
        <v>6341</v>
      </c>
      <c r="B6255" s="3">
        <v>43929</v>
      </c>
      <c r="C6255" s="4" t="s">
        <v>11496</v>
      </c>
      <c r="D6255" s="4">
        <v>967182426</v>
      </c>
      <c r="E6255" s="3" t="s">
        <v>253</v>
      </c>
      <c r="F6255" s="5">
        <v>8</v>
      </c>
      <c r="G6255" s="6" t="s">
        <v>11497</v>
      </c>
      <c r="H6255" s="7">
        <v>0.32847222222222222</v>
      </c>
      <c r="I6255" s="5">
        <v>2344</v>
      </c>
      <c r="J6255" s="5">
        <v>2290</v>
      </c>
      <c r="K6255" s="8" t="s">
        <v>14</v>
      </c>
    </row>
    <row r="6256" spans="1:11" ht="26.25">
      <c r="A6256" s="3">
        <v>6342</v>
      </c>
      <c r="B6256" s="3">
        <v>38079</v>
      </c>
      <c r="C6256" s="4" t="s">
        <v>11498</v>
      </c>
      <c r="D6256" s="4">
        <v>372067779</v>
      </c>
      <c r="E6256" s="3" t="s">
        <v>51</v>
      </c>
      <c r="F6256" s="5">
        <v>8</v>
      </c>
      <c r="G6256" s="6" t="s">
        <v>11499</v>
      </c>
      <c r="H6256" s="7">
        <v>0.23055555555555554</v>
      </c>
      <c r="I6256" s="5">
        <v>2345</v>
      </c>
      <c r="J6256" s="5">
        <v>2291</v>
      </c>
      <c r="K6256" s="8" t="s">
        <v>14</v>
      </c>
    </row>
    <row r="6257" spans="1:11" ht="26.25">
      <c r="A6257" s="3">
        <v>6343</v>
      </c>
      <c r="B6257" s="3">
        <v>33892</v>
      </c>
      <c r="C6257" s="4" t="s">
        <v>590</v>
      </c>
      <c r="D6257" s="4">
        <v>979324991</v>
      </c>
      <c r="E6257" s="3" t="s">
        <v>51</v>
      </c>
      <c r="F6257" s="5">
        <v>8</v>
      </c>
      <c r="G6257" s="6" t="s">
        <v>11500</v>
      </c>
      <c r="H6257" s="7">
        <v>4.2361111111111106E-2</v>
      </c>
      <c r="I6257" s="5">
        <v>2345</v>
      </c>
      <c r="J6257" s="5">
        <v>2291</v>
      </c>
      <c r="K6257" s="8" t="s">
        <v>14</v>
      </c>
    </row>
    <row r="6258" spans="1:11" ht="26.25">
      <c r="A6258" s="3">
        <v>6344</v>
      </c>
      <c r="B6258" s="3">
        <v>40680</v>
      </c>
      <c r="C6258" s="4" t="s">
        <v>11501</v>
      </c>
      <c r="D6258" s="4">
        <v>969914876</v>
      </c>
      <c r="E6258" s="3" t="s">
        <v>27</v>
      </c>
      <c r="F6258" s="5">
        <v>8</v>
      </c>
      <c r="G6258" s="6" t="s">
        <v>11502</v>
      </c>
      <c r="H6258" s="7">
        <v>0.17152777777777775</v>
      </c>
      <c r="I6258" s="5">
        <v>2345</v>
      </c>
      <c r="J6258" s="5">
        <v>2291</v>
      </c>
      <c r="K6258" s="8" t="s">
        <v>14</v>
      </c>
    </row>
    <row r="6259" spans="1:11">
      <c r="A6259" s="3">
        <v>6345</v>
      </c>
      <c r="B6259" s="3">
        <v>39962</v>
      </c>
      <c r="C6259" s="4" t="s">
        <v>11503</v>
      </c>
      <c r="D6259" s="4">
        <v>373310414</v>
      </c>
      <c r="E6259" s="3" t="s">
        <v>678</v>
      </c>
      <c r="F6259" s="5">
        <v>8</v>
      </c>
      <c r="G6259" s="6" t="s">
        <v>11504</v>
      </c>
      <c r="H6259" s="7">
        <v>0.3520833333333333</v>
      </c>
      <c r="I6259" s="5">
        <v>2345</v>
      </c>
      <c r="J6259" s="5">
        <v>2291</v>
      </c>
      <c r="K6259" s="8" t="s">
        <v>14</v>
      </c>
    </row>
    <row r="6260" spans="1:11">
      <c r="A6260" s="3">
        <v>6346</v>
      </c>
      <c r="B6260" s="3">
        <v>42893</v>
      </c>
      <c r="C6260" s="4" t="s">
        <v>11505</v>
      </c>
      <c r="D6260" s="4">
        <v>967779512</v>
      </c>
      <c r="E6260" s="3" t="s">
        <v>496</v>
      </c>
      <c r="F6260" s="5">
        <v>8</v>
      </c>
      <c r="G6260" s="6" t="s">
        <v>11506</v>
      </c>
      <c r="H6260" s="7">
        <v>0.14652777777777778</v>
      </c>
      <c r="I6260" s="5">
        <v>2345</v>
      </c>
      <c r="J6260" s="5">
        <v>2291</v>
      </c>
      <c r="K6260" s="8" t="s">
        <v>14</v>
      </c>
    </row>
    <row r="6261" spans="1:11">
      <c r="A6261" s="3">
        <v>6347</v>
      </c>
      <c r="B6261" s="3">
        <v>41081</v>
      </c>
      <c r="C6261" s="4" t="s">
        <v>11507</v>
      </c>
      <c r="D6261" s="4">
        <v>972483999</v>
      </c>
      <c r="E6261" s="3" t="s">
        <v>203</v>
      </c>
      <c r="F6261" s="5">
        <v>8</v>
      </c>
      <c r="G6261" s="6" t="s">
        <v>11508</v>
      </c>
      <c r="H6261" s="7">
        <v>1.8749999999999999E-2</v>
      </c>
      <c r="I6261" s="5">
        <v>2345</v>
      </c>
      <c r="J6261" s="5">
        <v>2291</v>
      </c>
      <c r="K6261" s="8" t="s">
        <v>14</v>
      </c>
    </row>
    <row r="6262" spans="1:11" ht="26.25">
      <c r="A6262" s="3">
        <v>6348</v>
      </c>
      <c r="B6262" s="3">
        <v>41897</v>
      </c>
      <c r="C6262" s="4" t="s">
        <v>11509</v>
      </c>
      <c r="D6262" s="4">
        <v>385754903</v>
      </c>
      <c r="E6262" s="3" t="s">
        <v>81</v>
      </c>
      <c r="F6262" s="5">
        <v>8</v>
      </c>
      <c r="G6262" s="6" t="s">
        <v>11510</v>
      </c>
      <c r="H6262" s="7">
        <v>0.61319444444444449</v>
      </c>
      <c r="I6262" s="5">
        <v>2350</v>
      </c>
      <c r="J6262" s="5">
        <v>2296</v>
      </c>
      <c r="K6262" s="8" t="s">
        <v>14</v>
      </c>
    </row>
    <row r="6263" spans="1:11" ht="26.25">
      <c r="A6263" s="3">
        <v>6349</v>
      </c>
      <c r="B6263" s="3">
        <v>41932</v>
      </c>
      <c r="C6263" s="4" t="s">
        <v>11511</v>
      </c>
      <c r="D6263" s="4">
        <v>982722865</v>
      </c>
      <c r="E6263" s="3" t="s">
        <v>51</v>
      </c>
      <c r="F6263" s="5">
        <v>8</v>
      </c>
      <c r="G6263" s="6" t="s">
        <v>11512</v>
      </c>
      <c r="H6263" s="7">
        <v>0.42291666666666666</v>
      </c>
      <c r="I6263" s="5">
        <v>2356</v>
      </c>
      <c r="J6263" s="5">
        <v>2302</v>
      </c>
      <c r="K6263" s="8" t="s">
        <v>14</v>
      </c>
    </row>
    <row r="6264" spans="1:11" ht="26.25">
      <c r="A6264" s="3">
        <v>6350</v>
      </c>
      <c r="B6264" s="3">
        <v>37093</v>
      </c>
      <c r="C6264" s="4" t="s">
        <v>11513</v>
      </c>
      <c r="D6264" s="4">
        <v>866228188</v>
      </c>
      <c r="E6264" s="3" t="s">
        <v>51</v>
      </c>
      <c r="F6264" s="5">
        <v>8</v>
      </c>
      <c r="G6264" s="6" t="s">
        <v>11514</v>
      </c>
      <c r="H6264" s="7">
        <v>0.12013888888888889</v>
      </c>
      <c r="I6264" s="5">
        <v>2367</v>
      </c>
      <c r="J6264" s="5">
        <v>2313</v>
      </c>
      <c r="K6264" s="8" t="s">
        <v>14</v>
      </c>
    </row>
    <row r="6265" spans="1:11" ht="26.25">
      <c r="A6265" s="3">
        <v>6351</v>
      </c>
      <c r="B6265" s="3">
        <v>41914</v>
      </c>
      <c r="C6265" s="4" t="s">
        <v>11515</v>
      </c>
      <c r="D6265" s="4">
        <v>392305068</v>
      </c>
      <c r="E6265" s="3" t="s">
        <v>81</v>
      </c>
      <c r="F6265" s="5">
        <v>8</v>
      </c>
      <c r="G6265" s="6" t="s">
        <v>11516</v>
      </c>
      <c r="H6265" s="7">
        <v>0.27430555555555552</v>
      </c>
      <c r="I6265" s="5">
        <v>2435</v>
      </c>
      <c r="J6265" s="5">
        <v>2381</v>
      </c>
      <c r="K6265" s="8" t="s">
        <v>14</v>
      </c>
    </row>
    <row r="6266" spans="1:11" ht="26.25">
      <c r="A6266" s="3">
        <v>6352</v>
      </c>
      <c r="B6266" s="3">
        <v>40812</v>
      </c>
      <c r="C6266" s="4" t="s">
        <v>11517</v>
      </c>
      <c r="D6266" s="4">
        <v>976559970</v>
      </c>
      <c r="E6266" s="3" t="s">
        <v>24</v>
      </c>
      <c r="F6266" s="5">
        <v>8</v>
      </c>
      <c r="G6266" s="6" t="s">
        <v>11518</v>
      </c>
      <c r="H6266" s="7">
        <v>7.1527777777777787E-2</v>
      </c>
      <c r="I6266" s="5">
        <v>2451</v>
      </c>
      <c r="J6266" s="5">
        <v>2397</v>
      </c>
      <c r="K6266" s="8" t="s">
        <v>14</v>
      </c>
    </row>
    <row r="6267" spans="1:11" ht="26.25">
      <c r="A6267" s="3">
        <v>6353</v>
      </c>
      <c r="B6267" s="3">
        <v>39964</v>
      </c>
      <c r="C6267" s="4" t="s">
        <v>9436</v>
      </c>
      <c r="D6267" s="4">
        <v>976549207</v>
      </c>
      <c r="E6267" s="3" t="s">
        <v>51</v>
      </c>
      <c r="F6267" s="5">
        <v>8</v>
      </c>
      <c r="G6267" s="6" t="s">
        <v>11519</v>
      </c>
      <c r="H6267" s="7">
        <v>0.25763888888888892</v>
      </c>
      <c r="I6267" s="5">
        <v>2455</v>
      </c>
      <c r="J6267" s="5">
        <v>2401</v>
      </c>
      <c r="K6267" s="8" t="s">
        <v>14</v>
      </c>
    </row>
    <row r="6268" spans="1:11" ht="26.25">
      <c r="A6268" s="3">
        <v>6354</v>
      </c>
      <c r="B6268" s="3">
        <v>43757</v>
      </c>
      <c r="C6268" s="4" t="s">
        <v>11520</v>
      </c>
      <c r="D6268" s="4">
        <v>942917295</v>
      </c>
      <c r="E6268" s="3" t="s">
        <v>19</v>
      </c>
      <c r="F6268" s="5">
        <v>8</v>
      </c>
      <c r="G6268" s="6" t="s">
        <v>11521</v>
      </c>
      <c r="H6268" s="7">
        <v>0.17013888888888887</v>
      </c>
      <c r="I6268" s="5">
        <v>2455</v>
      </c>
      <c r="J6268" s="5">
        <v>2401</v>
      </c>
      <c r="K6268" s="8" t="s">
        <v>14</v>
      </c>
    </row>
    <row r="6269" spans="1:11" ht="26.25">
      <c r="A6269" s="3">
        <v>6355</v>
      </c>
      <c r="B6269" s="3">
        <v>40910</v>
      </c>
      <c r="C6269" s="4" t="s">
        <v>11522</v>
      </c>
      <c r="D6269" s="4">
        <v>389655224</v>
      </c>
      <c r="E6269" s="3" t="s">
        <v>81</v>
      </c>
      <c r="F6269" s="5">
        <v>8</v>
      </c>
      <c r="G6269" s="6" t="s">
        <v>11523</v>
      </c>
      <c r="H6269" s="7">
        <v>9.7222222222222224E-3</v>
      </c>
      <c r="I6269" s="5">
        <v>2456</v>
      </c>
      <c r="J6269" s="5">
        <v>2402</v>
      </c>
      <c r="K6269" s="8" t="s">
        <v>14</v>
      </c>
    </row>
    <row r="6270" spans="1:11" ht="26.25">
      <c r="A6270" s="3">
        <v>6356</v>
      </c>
      <c r="B6270" s="3">
        <v>39358</v>
      </c>
      <c r="C6270" s="4" t="s">
        <v>11524</v>
      </c>
      <c r="D6270" s="4">
        <v>962304129</v>
      </c>
      <c r="E6270" s="3" t="s">
        <v>51</v>
      </c>
      <c r="F6270" s="5">
        <v>8</v>
      </c>
      <c r="G6270" s="6" t="s">
        <v>11525</v>
      </c>
      <c r="H6270" s="7">
        <v>0.25138888888888888</v>
      </c>
      <c r="I6270" s="5">
        <v>2500</v>
      </c>
      <c r="J6270" s="5">
        <v>2446</v>
      </c>
      <c r="K6270" s="8" t="s">
        <v>14</v>
      </c>
    </row>
    <row r="6271" spans="1:11" ht="26.25">
      <c r="A6271" s="3">
        <v>6357</v>
      </c>
      <c r="B6271" s="3">
        <v>37285</v>
      </c>
      <c r="C6271" s="4" t="s">
        <v>11526</v>
      </c>
      <c r="D6271" s="4">
        <v>986943189</v>
      </c>
      <c r="E6271" s="3" t="s">
        <v>19</v>
      </c>
      <c r="F6271" s="5">
        <v>8</v>
      </c>
      <c r="G6271" s="6" t="s">
        <v>11527</v>
      </c>
      <c r="H6271" s="7">
        <v>2.2222222222222223E-2</v>
      </c>
      <c r="I6271" s="5">
        <v>2500</v>
      </c>
      <c r="J6271" s="5">
        <v>2446</v>
      </c>
      <c r="K6271" s="8" t="s">
        <v>14</v>
      </c>
    </row>
    <row r="6272" spans="1:11" ht="26.25">
      <c r="A6272" s="3">
        <v>6358</v>
      </c>
      <c r="B6272" s="3">
        <v>44127</v>
      </c>
      <c r="C6272" s="4" t="s">
        <v>6532</v>
      </c>
      <c r="D6272" s="4">
        <v>945737428</v>
      </c>
      <c r="E6272" s="3" t="s">
        <v>51</v>
      </c>
      <c r="F6272" s="5">
        <v>8</v>
      </c>
      <c r="G6272" s="6" t="s">
        <v>11528</v>
      </c>
      <c r="H6272" s="7">
        <v>0.26805555555555555</v>
      </c>
      <c r="I6272" s="5">
        <v>2500</v>
      </c>
      <c r="J6272" s="5">
        <v>2446</v>
      </c>
      <c r="K6272" s="8" t="s">
        <v>14</v>
      </c>
    </row>
    <row r="6273" spans="1:11" ht="26.25">
      <c r="A6273" s="3">
        <v>6359</v>
      </c>
      <c r="B6273" s="3">
        <v>44515</v>
      </c>
      <c r="C6273" s="4" t="s">
        <v>11529</v>
      </c>
      <c r="D6273" s="4">
        <v>967654866</v>
      </c>
      <c r="E6273" s="3" t="s">
        <v>51</v>
      </c>
      <c r="F6273" s="5">
        <v>8</v>
      </c>
      <c r="G6273" s="6" t="s">
        <v>11530</v>
      </c>
      <c r="H6273" s="7">
        <v>0.55347222222222225</v>
      </c>
      <c r="I6273" s="5">
        <v>2503</v>
      </c>
      <c r="J6273" s="5">
        <v>2449</v>
      </c>
      <c r="K6273" s="8" t="s">
        <v>14</v>
      </c>
    </row>
    <row r="6274" spans="1:11" ht="26.25">
      <c r="A6274" s="3">
        <v>6360</v>
      </c>
      <c r="B6274" s="3">
        <v>37863</v>
      </c>
      <c r="C6274" s="4" t="s">
        <v>5105</v>
      </c>
      <c r="D6274" s="4">
        <v>366933424</v>
      </c>
      <c r="E6274" s="3" t="s">
        <v>51</v>
      </c>
      <c r="F6274" s="5">
        <v>8</v>
      </c>
      <c r="G6274" s="6" t="s">
        <v>11531</v>
      </c>
      <c r="H6274" s="7">
        <v>3.0555555555555555E-2</v>
      </c>
      <c r="I6274" s="5">
        <v>2516</v>
      </c>
      <c r="J6274" s="5">
        <v>2462</v>
      </c>
      <c r="K6274" s="8" t="s">
        <v>14</v>
      </c>
    </row>
    <row r="6275" spans="1:11">
      <c r="A6275" s="3">
        <v>6361</v>
      </c>
      <c r="B6275" s="3">
        <v>38977</v>
      </c>
      <c r="C6275" s="4" t="s">
        <v>8806</v>
      </c>
      <c r="D6275" s="4">
        <v>982118289</v>
      </c>
      <c r="E6275" s="3" t="s">
        <v>133</v>
      </c>
      <c r="F6275" s="5">
        <v>8</v>
      </c>
      <c r="G6275" s="6" t="s">
        <v>11532</v>
      </c>
      <c r="H6275" s="7">
        <v>0.37986111111111115</v>
      </c>
      <c r="I6275" s="5">
        <v>2534</v>
      </c>
      <c r="J6275" s="5">
        <v>2480</v>
      </c>
      <c r="K6275" s="8" t="s">
        <v>14</v>
      </c>
    </row>
    <row r="6276" spans="1:11" ht="26.25">
      <c r="A6276" s="3">
        <v>6362</v>
      </c>
      <c r="B6276" s="3">
        <v>33598</v>
      </c>
      <c r="C6276" s="4" t="s">
        <v>11533</v>
      </c>
      <c r="D6276" s="4">
        <v>349757254</v>
      </c>
      <c r="E6276" s="3" t="s">
        <v>24</v>
      </c>
      <c r="F6276" s="5">
        <v>8</v>
      </c>
      <c r="G6276" s="6" t="s">
        <v>11534</v>
      </c>
      <c r="H6276" s="7">
        <v>0.17500000000000002</v>
      </c>
      <c r="I6276" s="5">
        <v>2541</v>
      </c>
      <c r="J6276" s="5">
        <v>2487</v>
      </c>
      <c r="K6276" s="8" t="s">
        <v>14</v>
      </c>
    </row>
    <row r="6277" spans="1:11" ht="26.25">
      <c r="A6277" s="3">
        <v>6363</v>
      </c>
      <c r="B6277" s="3">
        <v>42721</v>
      </c>
      <c r="C6277" s="4" t="s">
        <v>11535</v>
      </c>
      <c r="D6277" s="4">
        <v>987692188</v>
      </c>
      <c r="E6277" s="3" t="s">
        <v>19</v>
      </c>
      <c r="F6277" s="5">
        <v>8</v>
      </c>
      <c r="G6277" s="6" t="s">
        <v>11536</v>
      </c>
      <c r="H6277" s="9">
        <v>1.0569444444444445</v>
      </c>
      <c r="I6277" s="5">
        <v>2561</v>
      </c>
      <c r="J6277" s="5">
        <v>2507</v>
      </c>
      <c r="K6277" s="8" t="s">
        <v>14</v>
      </c>
    </row>
    <row r="6278" spans="1:11" ht="26.25">
      <c r="A6278" s="3">
        <v>6364</v>
      </c>
      <c r="B6278" s="3">
        <v>36299</v>
      </c>
      <c r="C6278" s="4" t="s">
        <v>5394</v>
      </c>
      <c r="D6278" s="4">
        <v>972758370</v>
      </c>
      <c r="E6278" s="3" t="s">
        <v>51</v>
      </c>
      <c r="F6278" s="5">
        <v>8</v>
      </c>
      <c r="G6278" s="6" t="s">
        <v>11537</v>
      </c>
      <c r="H6278" s="7">
        <v>0.15416666666666667</v>
      </c>
      <c r="I6278" s="5">
        <v>2563</v>
      </c>
      <c r="J6278" s="5">
        <v>2509</v>
      </c>
      <c r="K6278" s="8" t="s">
        <v>14</v>
      </c>
    </row>
    <row r="6279" spans="1:11" ht="26.25">
      <c r="A6279" s="3">
        <v>6365</v>
      </c>
      <c r="B6279" s="3">
        <v>38342</v>
      </c>
      <c r="C6279" s="4" t="s">
        <v>11538</v>
      </c>
      <c r="D6279" s="4">
        <v>982916613</v>
      </c>
      <c r="E6279" s="3" t="s">
        <v>27</v>
      </c>
      <c r="F6279" s="5">
        <v>8</v>
      </c>
      <c r="G6279" s="6" t="s">
        <v>11539</v>
      </c>
      <c r="H6279" s="7">
        <v>0.24513888888888888</v>
      </c>
      <c r="I6279" s="5">
        <v>2568</v>
      </c>
      <c r="J6279" s="5">
        <v>2514</v>
      </c>
      <c r="K6279" s="8" t="s">
        <v>14</v>
      </c>
    </row>
    <row r="6280" spans="1:11" ht="26.25">
      <c r="A6280" s="3">
        <v>6366</v>
      </c>
      <c r="B6280" s="3">
        <v>39691</v>
      </c>
      <c r="C6280" s="4" t="s">
        <v>11540</v>
      </c>
      <c r="D6280" s="4">
        <v>366721982</v>
      </c>
      <c r="E6280" s="3" t="s">
        <v>51</v>
      </c>
      <c r="F6280" s="5">
        <v>8</v>
      </c>
      <c r="G6280" s="6" t="s">
        <v>11541</v>
      </c>
      <c r="H6280" s="7">
        <v>0.24374999999999999</v>
      </c>
      <c r="I6280" s="5">
        <v>2568</v>
      </c>
      <c r="J6280" s="5">
        <v>2514</v>
      </c>
      <c r="K6280" s="8" t="s">
        <v>14</v>
      </c>
    </row>
    <row r="6281" spans="1:11" ht="26.25">
      <c r="A6281" s="3">
        <v>6367</v>
      </c>
      <c r="B6281" s="3">
        <v>39062</v>
      </c>
      <c r="C6281" s="4" t="s">
        <v>11542</v>
      </c>
      <c r="D6281" s="4">
        <v>984186849</v>
      </c>
      <c r="E6281" s="3" t="s">
        <v>51</v>
      </c>
      <c r="F6281" s="5">
        <v>8</v>
      </c>
      <c r="G6281" s="6" t="s">
        <v>11543</v>
      </c>
      <c r="H6281" s="7">
        <v>4.8611111111111112E-3</v>
      </c>
      <c r="I6281" s="5">
        <v>2589</v>
      </c>
      <c r="J6281" s="5">
        <v>2535</v>
      </c>
      <c r="K6281" s="8" t="s">
        <v>14</v>
      </c>
    </row>
    <row r="6282" spans="1:11">
      <c r="A6282" s="3">
        <v>6368</v>
      </c>
      <c r="B6282" s="3">
        <v>43030</v>
      </c>
      <c r="C6282" s="4" t="s">
        <v>11544</v>
      </c>
      <c r="D6282" s="4">
        <v>327350567</v>
      </c>
      <c r="E6282" s="3" t="s">
        <v>133</v>
      </c>
      <c r="F6282" s="5">
        <v>8</v>
      </c>
      <c r="G6282" s="6" t="s">
        <v>11545</v>
      </c>
      <c r="H6282" s="7">
        <v>0.10486111111111111</v>
      </c>
      <c r="I6282" s="5">
        <v>2599</v>
      </c>
      <c r="J6282" s="5">
        <v>2545</v>
      </c>
      <c r="K6282" s="8" t="s">
        <v>14</v>
      </c>
    </row>
    <row r="6283" spans="1:11" ht="26.25">
      <c r="A6283" s="3">
        <v>6369</v>
      </c>
      <c r="B6283" s="3">
        <v>42068</v>
      </c>
      <c r="C6283" s="4" t="s">
        <v>11546</v>
      </c>
      <c r="D6283" s="4">
        <v>982591269</v>
      </c>
      <c r="E6283" s="3" t="s">
        <v>19</v>
      </c>
      <c r="F6283" s="5">
        <v>8</v>
      </c>
      <c r="G6283" s="6" t="s">
        <v>11547</v>
      </c>
      <c r="H6283" s="7">
        <v>7.9166666666666663E-2</v>
      </c>
      <c r="I6283" s="5">
        <v>2599</v>
      </c>
      <c r="J6283" s="5">
        <v>2545</v>
      </c>
      <c r="K6283" s="8" t="s">
        <v>14</v>
      </c>
    </row>
    <row r="6284" spans="1:11">
      <c r="A6284" s="3">
        <v>6370</v>
      </c>
      <c r="B6284" s="3">
        <v>33551</v>
      </c>
      <c r="C6284" s="4" t="s">
        <v>11548</v>
      </c>
      <c r="D6284" s="4">
        <v>915703004</v>
      </c>
      <c r="E6284" s="3" t="s">
        <v>133</v>
      </c>
      <c r="F6284" s="5">
        <v>8</v>
      </c>
      <c r="G6284" s="6" t="s">
        <v>11549</v>
      </c>
      <c r="H6284" s="7">
        <v>0.5</v>
      </c>
      <c r="I6284" s="5">
        <v>2619</v>
      </c>
      <c r="J6284" s="5">
        <v>2565</v>
      </c>
      <c r="K6284" s="8" t="s">
        <v>14</v>
      </c>
    </row>
    <row r="6285" spans="1:11" ht="26.25">
      <c r="A6285" s="3">
        <v>6371</v>
      </c>
      <c r="B6285" s="3">
        <v>40839</v>
      </c>
      <c r="C6285" s="4" t="s">
        <v>3382</v>
      </c>
      <c r="D6285" s="4">
        <v>973900688</v>
      </c>
      <c r="E6285" s="3" t="s">
        <v>51</v>
      </c>
      <c r="F6285" s="5">
        <v>8</v>
      </c>
      <c r="G6285" s="6" t="s">
        <v>11550</v>
      </c>
      <c r="H6285" s="7">
        <v>0.37847222222222227</v>
      </c>
      <c r="I6285" s="5">
        <v>2662</v>
      </c>
      <c r="J6285" s="5">
        <v>2608</v>
      </c>
      <c r="K6285" s="8" t="s">
        <v>14</v>
      </c>
    </row>
    <row r="6286" spans="1:11">
      <c r="A6286" s="3">
        <v>6372</v>
      </c>
      <c r="B6286" s="3">
        <v>37518</v>
      </c>
      <c r="C6286" s="4" t="s">
        <v>11551</v>
      </c>
      <c r="D6286" s="4">
        <v>38794581</v>
      </c>
      <c r="E6286" s="3" t="s">
        <v>638</v>
      </c>
      <c r="F6286" s="5">
        <v>8</v>
      </c>
      <c r="G6286" s="6" t="s">
        <v>11552</v>
      </c>
      <c r="H6286" s="7">
        <v>0.10694444444444444</v>
      </c>
      <c r="I6286" s="5">
        <v>2689</v>
      </c>
      <c r="J6286" s="5">
        <v>2635</v>
      </c>
      <c r="K6286" s="8" t="s">
        <v>14</v>
      </c>
    </row>
    <row r="6287" spans="1:11" ht="26.25">
      <c r="A6287" s="3">
        <v>6373</v>
      </c>
      <c r="B6287" s="3">
        <v>36542</v>
      </c>
      <c r="C6287" s="4" t="s">
        <v>11553</v>
      </c>
      <c r="D6287" s="4">
        <v>833666326</v>
      </c>
      <c r="E6287" s="3" t="s">
        <v>51</v>
      </c>
      <c r="F6287" s="5">
        <v>8</v>
      </c>
      <c r="G6287" s="6" t="s">
        <v>11554</v>
      </c>
      <c r="H6287" s="7">
        <v>8.2638888888888887E-2</v>
      </c>
      <c r="I6287" s="5">
        <v>2736</v>
      </c>
      <c r="J6287" s="5">
        <v>2682</v>
      </c>
      <c r="K6287" s="8" t="s">
        <v>14</v>
      </c>
    </row>
    <row r="6288" spans="1:11" ht="26.25">
      <c r="A6288" s="3">
        <v>6374</v>
      </c>
      <c r="B6288" s="3">
        <v>41940</v>
      </c>
      <c r="C6288" s="4" t="s">
        <v>11555</v>
      </c>
      <c r="D6288" s="4">
        <v>395360315</v>
      </c>
      <c r="E6288" s="3" t="s">
        <v>51</v>
      </c>
      <c r="F6288" s="5">
        <v>8</v>
      </c>
      <c r="G6288" s="6" t="s">
        <v>11556</v>
      </c>
      <c r="H6288" s="7">
        <v>4.7916666666666663E-2</v>
      </c>
      <c r="I6288" s="5">
        <v>2783</v>
      </c>
      <c r="J6288" s="5">
        <v>2729</v>
      </c>
      <c r="K6288" s="8" t="s">
        <v>14</v>
      </c>
    </row>
    <row r="6289" spans="1:11" ht="26.25">
      <c r="A6289" s="3">
        <v>6375</v>
      </c>
      <c r="B6289" s="3">
        <v>41412</v>
      </c>
      <c r="C6289" s="4" t="s">
        <v>5148</v>
      </c>
      <c r="D6289" s="4">
        <v>333861696</v>
      </c>
      <c r="E6289" s="3" t="s">
        <v>51</v>
      </c>
      <c r="F6289" s="5">
        <v>8</v>
      </c>
      <c r="G6289" s="6" t="s">
        <v>11557</v>
      </c>
      <c r="H6289" s="7">
        <v>0.3</v>
      </c>
      <c r="I6289" s="5">
        <v>2819</v>
      </c>
      <c r="J6289" s="5">
        <v>2765</v>
      </c>
      <c r="K6289" s="8" t="s">
        <v>14</v>
      </c>
    </row>
    <row r="6290" spans="1:11" ht="26.25">
      <c r="A6290" s="3">
        <v>6376</v>
      </c>
      <c r="B6290" s="3">
        <v>40349</v>
      </c>
      <c r="C6290" s="4" t="s">
        <v>11558</v>
      </c>
      <c r="D6290" s="4">
        <v>389099036</v>
      </c>
      <c r="E6290" s="3" t="s">
        <v>51</v>
      </c>
      <c r="F6290" s="5">
        <v>8</v>
      </c>
      <c r="G6290" s="6" t="s">
        <v>11559</v>
      </c>
      <c r="H6290" s="7">
        <v>0.71944444444444444</v>
      </c>
      <c r="I6290" s="5">
        <v>2890</v>
      </c>
      <c r="J6290" s="5">
        <v>2836</v>
      </c>
      <c r="K6290" s="8" t="s">
        <v>14</v>
      </c>
    </row>
    <row r="6291" spans="1:11" ht="26.25">
      <c r="A6291" s="3">
        <v>6377</v>
      </c>
      <c r="B6291" s="3">
        <v>37913</v>
      </c>
      <c r="C6291" s="4" t="s">
        <v>11560</v>
      </c>
      <c r="D6291" s="4">
        <v>382808225</v>
      </c>
      <c r="E6291" s="3" t="s">
        <v>51</v>
      </c>
      <c r="F6291" s="5">
        <v>8</v>
      </c>
      <c r="G6291" s="6" t="s">
        <v>11561</v>
      </c>
      <c r="H6291" s="7">
        <v>0.49374999999999997</v>
      </c>
      <c r="I6291" s="5">
        <v>2891</v>
      </c>
      <c r="J6291" s="5">
        <v>2837</v>
      </c>
      <c r="K6291" s="8" t="s">
        <v>14</v>
      </c>
    </row>
    <row r="6292" spans="1:11">
      <c r="A6292" s="3">
        <v>6378</v>
      </c>
      <c r="B6292" s="3">
        <v>42481</v>
      </c>
      <c r="C6292" s="4" t="s">
        <v>4553</v>
      </c>
      <c r="D6292" s="4">
        <v>962171751</v>
      </c>
      <c r="E6292" s="3" t="s">
        <v>792</v>
      </c>
      <c r="F6292" s="5">
        <v>8</v>
      </c>
      <c r="G6292" s="6" t="s">
        <v>9212</v>
      </c>
      <c r="H6292" s="7">
        <v>0.10069444444444443</v>
      </c>
      <c r="I6292" s="5">
        <v>2978</v>
      </c>
      <c r="J6292" s="5">
        <v>2924</v>
      </c>
      <c r="K6292" s="8" t="s">
        <v>14</v>
      </c>
    </row>
    <row r="6293" spans="1:11" ht="26.25">
      <c r="A6293" s="3">
        <v>6379</v>
      </c>
      <c r="B6293" s="3">
        <v>39978</v>
      </c>
      <c r="C6293" s="4" t="s">
        <v>11562</v>
      </c>
      <c r="D6293" s="4">
        <v>358372983</v>
      </c>
      <c r="E6293" s="3" t="s">
        <v>51</v>
      </c>
      <c r="F6293" s="5">
        <v>8</v>
      </c>
      <c r="G6293" s="6" t="s">
        <v>11563</v>
      </c>
      <c r="H6293" s="7">
        <v>0.53749999999999998</v>
      </c>
      <c r="I6293" s="5">
        <v>2983</v>
      </c>
      <c r="J6293" s="5">
        <v>2929</v>
      </c>
      <c r="K6293" s="8" t="s">
        <v>14</v>
      </c>
    </row>
    <row r="6294" spans="1:11" ht="26.25">
      <c r="A6294" s="3">
        <v>6380</v>
      </c>
      <c r="B6294" s="3">
        <v>38865</v>
      </c>
      <c r="C6294" s="4" t="s">
        <v>11564</v>
      </c>
      <c r="D6294" s="4">
        <v>914363027</v>
      </c>
      <c r="E6294" s="3" t="s">
        <v>24</v>
      </c>
      <c r="F6294" s="5">
        <v>8</v>
      </c>
      <c r="G6294" s="6" t="s">
        <v>11565</v>
      </c>
      <c r="H6294" s="7">
        <v>0.55138888888888882</v>
      </c>
      <c r="I6294" s="5">
        <v>3000</v>
      </c>
      <c r="J6294" s="5">
        <v>2946</v>
      </c>
      <c r="K6294" s="8" t="s">
        <v>14</v>
      </c>
    </row>
    <row r="6295" spans="1:11" ht="26.25">
      <c r="A6295" s="3">
        <v>6381</v>
      </c>
      <c r="B6295" s="3">
        <v>41272</v>
      </c>
      <c r="C6295" s="4" t="s">
        <v>11566</v>
      </c>
      <c r="D6295" s="4">
        <v>358607515</v>
      </c>
      <c r="E6295" s="3" t="s">
        <v>81</v>
      </c>
      <c r="F6295" s="5">
        <v>8</v>
      </c>
      <c r="G6295" s="6" t="s">
        <v>11567</v>
      </c>
      <c r="H6295" s="7">
        <v>9.0972222222222218E-2</v>
      </c>
      <c r="I6295" s="5">
        <v>3000</v>
      </c>
      <c r="J6295" s="5">
        <v>2946</v>
      </c>
      <c r="K6295" s="8" t="s">
        <v>14</v>
      </c>
    </row>
    <row r="6296" spans="1:11" ht="26.25">
      <c r="A6296" s="3">
        <v>6382</v>
      </c>
      <c r="B6296" s="3">
        <v>41242</v>
      </c>
      <c r="C6296" s="4" t="s">
        <v>11568</v>
      </c>
      <c r="D6296" s="4">
        <v>393146244</v>
      </c>
      <c r="E6296" s="3" t="s">
        <v>51</v>
      </c>
      <c r="F6296" s="5">
        <v>8</v>
      </c>
      <c r="G6296" s="6" t="s">
        <v>11569</v>
      </c>
      <c r="H6296" s="7">
        <v>0.11458333333333333</v>
      </c>
      <c r="I6296" s="5">
        <v>3000</v>
      </c>
      <c r="J6296" s="5">
        <v>2946</v>
      </c>
      <c r="K6296" s="8" t="s">
        <v>14</v>
      </c>
    </row>
    <row r="6297" spans="1:11" ht="26.25">
      <c r="A6297" s="3">
        <v>6383</v>
      </c>
      <c r="B6297" s="3">
        <v>38201</v>
      </c>
      <c r="C6297" s="4" t="s">
        <v>11570</v>
      </c>
      <c r="D6297" s="4">
        <v>387725226</v>
      </c>
      <c r="E6297" s="3" t="s">
        <v>51</v>
      </c>
      <c r="F6297" s="5">
        <v>8</v>
      </c>
      <c r="G6297" s="6" t="s">
        <v>11571</v>
      </c>
      <c r="H6297" s="7">
        <v>0.38055555555555554</v>
      </c>
      <c r="I6297" s="5">
        <v>3000</v>
      </c>
      <c r="J6297" s="5">
        <v>2946</v>
      </c>
      <c r="K6297" s="8" t="s">
        <v>14</v>
      </c>
    </row>
    <row r="6298" spans="1:11" ht="26.25">
      <c r="A6298" s="3">
        <v>6384</v>
      </c>
      <c r="B6298" s="3">
        <v>38459</v>
      </c>
      <c r="C6298" s="4" t="s">
        <v>11572</v>
      </c>
      <c r="D6298" s="4">
        <v>339949649</v>
      </c>
      <c r="E6298" s="3" t="s">
        <v>51</v>
      </c>
      <c r="F6298" s="5">
        <v>8</v>
      </c>
      <c r="G6298" s="6" t="s">
        <v>11573</v>
      </c>
      <c r="H6298" s="9">
        <v>1.1215277777777779</v>
      </c>
      <c r="I6298" s="5">
        <v>3085</v>
      </c>
      <c r="J6298" s="5">
        <v>3031</v>
      </c>
      <c r="K6298" s="8" t="s">
        <v>14</v>
      </c>
    </row>
    <row r="6299" spans="1:11" ht="26.25">
      <c r="A6299" s="3">
        <v>6385</v>
      </c>
      <c r="B6299" s="3">
        <v>37696</v>
      </c>
      <c r="C6299" s="4" t="s">
        <v>11574</v>
      </c>
      <c r="D6299" s="4">
        <v>963094743</v>
      </c>
      <c r="E6299" s="3" t="s">
        <v>81</v>
      </c>
      <c r="F6299" s="5">
        <v>8</v>
      </c>
      <c r="G6299" s="6" t="s">
        <v>11575</v>
      </c>
      <c r="H6299" s="7">
        <v>0.25138888888888888</v>
      </c>
      <c r="I6299" s="5">
        <v>3088</v>
      </c>
      <c r="J6299" s="5">
        <v>3034</v>
      </c>
      <c r="K6299" s="8" t="s">
        <v>14</v>
      </c>
    </row>
    <row r="6300" spans="1:11" ht="26.25">
      <c r="A6300" s="3">
        <v>6386</v>
      </c>
      <c r="B6300" s="3">
        <v>41947</v>
      </c>
      <c r="C6300" s="4" t="s">
        <v>11576</v>
      </c>
      <c r="D6300" s="4">
        <v>349141798</v>
      </c>
      <c r="E6300" s="3" t="s">
        <v>81</v>
      </c>
      <c r="F6300" s="5">
        <v>8</v>
      </c>
      <c r="G6300" s="6" t="s">
        <v>11577</v>
      </c>
      <c r="H6300" s="7">
        <v>0.10208333333333335</v>
      </c>
      <c r="I6300" s="5">
        <v>3123</v>
      </c>
      <c r="J6300" s="5">
        <v>3069</v>
      </c>
      <c r="K6300" s="8" t="s">
        <v>14</v>
      </c>
    </row>
    <row r="6301" spans="1:11" ht="26.25">
      <c r="A6301" s="3">
        <v>6387</v>
      </c>
      <c r="B6301" s="3">
        <v>38508</v>
      </c>
      <c r="C6301" s="4" t="s">
        <v>839</v>
      </c>
      <c r="D6301" s="4">
        <v>983613991</v>
      </c>
      <c r="E6301" s="3" t="s">
        <v>24</v>
      </c>
      <c r="F6301" s="5">
        <v>8</v>
      </c>
      <c r="G6301" s="6" t="s">
        <v>11578</v>
      </c>
      <c r="H6301" s="7">
        <v>0.44861111111111113</v>
      </c>
      <c r="I6301" s="5">
        <v>3214</v>
      </c>
      <c r="J6301" s="5">
        <v>3160</v>
      </c>
      <c r="K6301" s="8" t="s">
        <v>14</v>
      </c>
    </row>
    <row r="6302" spans="1:11">
      <c r="A6302" s="3">
        <v>6388</v>
      </c>
      <c r="B6302" s="3">
        <v>39013</v>
      </c>
      <c r="C6302" s="4" t="s">
        <v>11579</v>
      </c>
      <c r="D6302" s="4" t="s">
        <v>11580</v>
      </c>
      <c r="E6302" s="3" t="s">
        <v>1316</v>
      </c>
      <c r="F6302" s="5">
        <v>8</v>
      </c>
      <c r="G6302" s="6" t="s">
        <v>11581</v>
      </c>
      <c r="H6302" s="7">
        <v>0.42569444444444443</v>
      </c>
      <c r="I6302" s="5">
        <v>3250</v>
      </c>
      <c r="J6302" s="5">
        <v>3196</v>
      </c>
      <c r="K6302" s="8" t="s">
        <v>14</v>
      </c>
    </row>
    <row r="6303" spans="1:11" ht="26.25">
      <c r="A6303" s="3">
        <v>6389</v>
      </c>
      <c r="B6303" s="3">
        <v>37110</v>
      </c>
      <c r="C6303" s="4" t="s">
        <v>11582</v>
      </c>
      <c r="D6303" s="4">
        <v>347861148</v>
      </c>
      <c r="E6303" s="3" t="s">
        <v>51</v>
      </c>
      <c r="F6303" s="5">
        <v>8</v>
      </c>
      <c r="G6303" s="6" t="s">
        <v>11583</v>
      </c>
      <c r="H6303" s="7">
        <v>0.12708333333333333</v>
      </c>
      <c r="I6303" s="5">
        <v>3256</v>
      </c>
      <c r="J6303" s="5">
        <v>3202</v>
      </c>
      <c r="K6303" s="8" t="s">
        <v>14</v>
      </c>
    </row>
    <row r="6304" spans="1:11" ht="26.25">
      <c r="A6304" s="3">
        <v>6390</v>
      </c>
      <c r="B6304" s="3">
        <v>37701</v>
      </c>
      <c r="C6304" s="4" t="s">
        <v>11584</v>
      </c>
      <c r="D6304" s="4">
        <v>963113627</v>
      </c>
      <c r="E6304" s="3" t="s">
        <v>51</v>
      </c>
      <c r="F6304" s="5">
        <v>8</v>
      </c>
      <c r="G6304" s="6" t="s">
        <v>11585</v>
      </c>
      <c r="H6304" s="7">
        <v>5.6250000000000001E-2</v>
      </c>
      <c r="I6304" s="5">
        <v>3257</v>
      </c>
      <c r="J6304" s="5">
        <v>3203</v>
      </c>
      <c r="K6304" s="8" t="s">
        <v>14</v>
      </c>
    </row>
    <row r="6305" spans="1:11" ht="26.25">
      <c r="A6305" s="3">
        <v>6391</v>
      </c>
      <c r="B6305" s="3">
        <v>39572</v>
      </c>
      <c r="C6305" s="4" t="s">
        <v>11586</v>
      </c>
      <c r="D6305" s="4">
        <v>386779088</v>
      </c>
      <c r="E6305" s="3" t="s">
        <v>253</v>
      </c>
      <c r="F6305" s="5">
        <v>8</v>
      </c>
      <c r="G6305" s="6" t="s">
        <v>11587</v>
      </c>
      <c r="H6305" s="7">
        <v>0.54375000000000007</v>
      </c>
      <c r="I6305" s="5">
        <v>3280</v>
      </c>
      <c r="J6305" s="5">
        <v>3226</v>
      </c>
      <c r="K6305" s="8" t="s">
        <v>14</v>
      </c>
    </row>
    <row r="6306" spans="1:11">
      <c r="A6306" s="3">
        <v>6392</v>
      </c>
      <c r="B6306" s="3">
        <v>43947</v>
      </c>
      <c r="C6306" s="4" t="s">
        <v>11588</v>
      </c>
      <c r="D6306" s="4">
        <v>378853333</v>
      </c>
      <c r="E6306" s="3" t="s">
        <v>496</v>
      </c>
      <c r="F6306" s="5">
        <v>8</v>
      </c>
      <c r="G6306" s="6" t="s">
        <v>11589</v>
      </c>
      <c r="H6306" s="9">
        <v>1.25</v>
      </c>
      <c r="I6306" s="5">
        <v>3399</v>
      </c>
      <c r="J6306" s="5">
        <v>3345</v>
      </c>
      <c r="K6306" s="8" t="s">
        <v>14</v>
      </c>
    </row>
    <row r="6307" spans="1:11">
      <c r="A6307" s="3">
        <v>6393</v>
      </c>
      <c r="B6307" s="3">
        <v>37953</v>
      </c>
      <c r="C6307" s="4" t="s">
        <v>11590</v>
      </c>
      <c r="D6307" s="4">
        <v>981782852</v>
      </c>
      <c r="E6307" s="3" t="s">
        <v>84</v>
      </c>
      <c r="F6307" s="5">
        <v>8</v>
      </c>
      <c r="G6307" s="6" t="s">
        <v>11591</v>
      </c>
      <c r="H6307" s="7">
        <v>5.5555555555555552E-2</v>
      </c>
      <c r="I6307" s="5">
        <v>3456</v>
      </c>
      <c r="J6307" s="5">
        <v>3402</v>
      </c>
      <c r="K6307" s="8" t="s">
        <v>14</v>
      </c>
    </row>
    <row r="6308" spans="1:11">
      <c r="A6308" s="3">
        <v>6394</v>
      </c>
      <c r="B6308" s="3">
        <v>36668</v>
      </c>
      <c r="C6308" s="4" t="s">
        <v>11592</v>
      </c>
      <c r="D6308" s="4">
        <v>374890081</v>
      </c>
      <c r="E6308" s="3" t="s">
        <v>203</v>
      </c>
      <c r="F6308" s="5">
        <v>8</v>
      </c>
      <c r="G6308" s="6" t="s">
        <v>11593</v>
      </c>
      <c r="H6308" s="7">
        <v>1.3194444444444444E-2</v>
      </c>
      <c r="I6308" s="5">
        <v>3456</v>
      </c>
      <c r="J6308" s="5">
        <v>3402</v>
      </c>
      <c r="K6308" s="8" t="s">
        <v>14</v>
      </c>
    </row>
    <row r="6309" spans="1:11">
      <c r="A6309" s="3">
        <v>6395</v>
      </c>
      <c r="B6309" s="3">
        <v>35782</v>
      </c>
      <c r="C6309" s="4" t="s">
        <v>5456</v>
      </c>
      <c r="D6309" s="4">
        <v>353759913</v>
      </c>
      <c r="E6309" s="3" t="s">
        <v>1316</v>
      </c>
      <c r="F6309" s="5">
        <v>8</v>
      </c>
      <c r="G6309" s="6" t="s">
        <v>11594</v>
      </c>
      <c r="H6309" s="7">
        <v>1.5972222222222224E-2</v>
      </c>
      <c r="I6309" s="5">
        <v>3457</v>
      </c>
      <c r="J6309" s="5">
        <v>3403</v>
      </c>
      <c r="K6309" s="8" t="s">
        <v>14</v>
      </c>
    </row>
    <row r="6310" spans="1:11" ht="26.25">
      <c r="A6310" s="3">
        <v>6396</v>
      </c>
      <c r="B6310" s="3">
        <v>35486</v>
      </c>
      <c r="C6310" s="4" t="s">
        <v>11595</v>
      </c>
      <c r="D6310" s="4">
        <v>987578804</v>
      </c>
      <c r="E6310" s="3" t="s">
        <v>51</v>
      </c>
      <c r="F6310" s="5">
        <v>8</v>
      </c>
      <c r="G6310" s="6" t="s">
        <v>11596</v>
      </c>
      <c r="H6310" s="7">
        <v>0.13472222222222222</v>
      </c>
      <c r="I6310" s="5">
        <v>3462</v>
      </c>
      <c r="J6310" s="5">
        <v>3408</v>
      </c>
      <c r="K6310" s="8" t="s">
        <v>14</v>
      </c>
    </row>
    <row r="6311" spans="1:11" ht="26.25">
      <c r="A6311" s="3">
        <v>6397</v>
      </c>
      <c r="B6311" s="3">
        <v>36316</v>
      </c>
      <c r="C6311" s="4" t="s">
        <v>5291</v>
      </c>
      <c r="D6311" s="4">
        <v>334057289</v>
      </c>
      <c r="E6311" s="3" t="s">
        <v>51</v>
      </c>
      <c r="F6311" s="5">
        <v>8</v>
      </c>
      <c r="G6311" s="6" t="s">
        <v>11597</v>
      </c>
      <c r="H6311" s="7">
        <v>8.4722222222222213E-2</v>
      </c>
      <c r="I6311" s="5">
        <v>3555</v>
      </c>
      <c r="J6311" s="5">
        <v>3501</v>
      </c>
      <c r="K6311" s="8" t="s">
        <v>14</v>
      </c>
    </row>
    <row r="6312" spans="1:11" ht="26.25">
      <c r="A6312" s="3">
        <v>6398</v>
      </c>
      <c r="B6312" s="3">
        <v>41247</v>
      </c>
      <c r="C6312" s="4" t="s">
        <v>6976</v>
      </c>
      <c r="D6312" s="4">
        <v>985561915</v>
      </c>
      <c r="E6312" s="3" t="s">
        <v>51</v>
      </c>
      <c r="F6312" s="5">
        <v>8</v>
      </c>
      <c r="G6312" s="6" t="s">
        <v>11598</v>
      </c>
      <c r="H6312" s="7">
        <v>0.16527777777777777</v>
      </c>
      <c r="I6312" s="5">
        <v>3579</v>
      </c>
      <c r="J6312" s="5">
        <v>3525</v>
      </c>
      <c r="K6312" s="8" t="s">
        <v>14</v>
      </c>
    </row>
    <row r="6313" spans="1:11" ht="26.25">
      <c r="A6313" s="3">
        <v>6399</v>
      </c>
      <c r="B6313" s="3">
        <v>37224</v>
      </c>
      <c r="C6313" s="4" t="s">
        <v>5319</v>
      </c>
      <c r="D6313" s="4">
        <v>379778668</v>
      </c>
      <c r="E6313" s="3" t="s">
        <v>16</v>
      </c>
      <c r="F6313" s="5">
        <v>8</v>
      </c>
      <c r="G6313" s="6" t="s">
        <v>11599</v>
      </c>
      <c r="H6313" s="9">
        <v>1.25</v>
      </c>
      <c r="I6313" s="5">
        <v>3628</v>
      </c>
      <c r="J6313" s="5">
        <v>3574</v>
      </c>
      <c r="K6313" s="8" t="s">
        <v>14</v>
      </c>
    </row>
    <row r="6314" spans="1:11" ht="26.25">
      <c r="A6314" s="3">
        <v>6400</v>
      </c>
      <c r="B6314" s="3">
        <v>39777</v>
      </c>
      <c r="C6314" s="4" t="s">
        <v>11600</v>
      </c>
      <c r="D6314" s="4">
        <v>349583456</v>
      </c>
      <c r="E6314" s="3" t="s">
        <v>51</v>
      </c>
      <c r="F6314" s="5">
        <v>8</v>
      </c>
      <c r="G6314" s="6" t="s">
        <v>11601</v>
      </c>
      <c r="H6314" s="7">
        <v>0.31597222222222221</v>
      </c>
      <c r="I6314" s="5">
        <v>3690</v>
      </c>
      <c r="J6314" s="5">
        <v>3636</v>
      </c>
      <c r="K6314" s="8" t="s">
        <v>14</v>
      </c>
    </row>
    <row r="6315" spans="1:11">
      <c r="A6315" s="3">
        <v>6401</v>
      </c>
      <c r="B6315" s="3">
        <v>43165</v>
      </c>
      <c r="C6315" s="4" t="s">
        <v>9364</v>
      </c>
      <c r="D6315" s="4">
        <v>945457288</v>
      </c>
      <c r="E6315" s="3" t="s">
        <v>11602</v>
      </c>
      <c r="F6315" s="5">
        <v>8</v>
      </c>
      <c r="G6315" s="6" t="s">
        <v>11603</v>
      </c>
      <c r="H6315" s="7">
        <v>0.16944444444444443</v>
      </c>
      <c r="I6315" s="5">
        <v>3759</v>
      </c>
      <c r="J6315" s="5">
        <v>3705</v>
      </c>
      <c r="K6315" s="8" t="s">
        <v>14</v>
      </c>
    </row>
    <row r="6316" spans="1:11">
      <c r="A6316" s="3">
        <v>6402</v>
      </c>
      <c r="B6316" s="3">
        <v>44056</v>
      </c>
      <c r="C6316" s="4" t="s">
        <v>11604</v>
      </c>
      <c r="D6316" s="4">
        <v>347407042</v>
      </c>
      <c r="E6316" s="3" t="s">
        <v>464</v>
      </c>
      <c r="F6316" s="5">
        <v>8</v>
      </c>
      <c r="G6316" s="6" t="s">
        <v>11605</v>
      </c>
      <c r="H6316" s="7">
        <v>4.2361111111111106E-2</v>
      </c>
      <c r="I6316" s="5">
        <v>3783</v>
      </c>
      <c r="J6316" s="5">
        <v>3729</v>
      </c>
      <c r="K6316" s="8" t="s">
        <v>14</v>
      </c>
    </row>
    <row r="6317" spans="1:11" ht="26.25">
      <c r="A6317" s="3">
        <v>6403</v>
      </c>
      <c r="B6317" s="3">
        <v>37118</v>
      </c>
      <c r="C6317" s="4" t="s">
        <v>11606</v>
      </c>
      <c r="D6317" s="4">
        <v>385750338</v>
      </c>
      <c r="E6317" s="3" t="s">
        <v>51</v>
      </c>
      <c r="F6317" s="5">
        <v>8</v>
      </c>
      <c r="G6317" s="6" t="s">
        <v>11607</v>
      </c>
      <c r="H6317" s="7">
        <v>0.99722222222222223</v>
      </c>
      <c r="I6317" s="5">
        <v>3825</v>
      </c>
      <c r="J6317" s="5">
        <v>3771</v>
      </c>
      <c r="K6317" s="8" t="s">
        <v>14</v>
      </c>
    </row>
    <row r="6318" spans="1:11" ht="26.25">
      <c r="A6318" s="3">
        <v>6404</v>
      </c>
      <c r="B6318" s="3">
        <v>38362</v>
      </c>
      <c r="C6318" s="4" t="s">
        <v>11608</v>
      </c>
      <c r="D6318" s="4">
        <v>334122091</v>
      </c>
      <c r="E6318" s="3" t="s">
        <v>51</v>
      </c>
      <c r="F6318" s="5">
        <v>8</v>
      </c>
      <c r="G6318" s="6" t="s">
        <v>11609</v>
      </c>
      <c r="H6318" s="7">
        <v>0.36944444444444446</v>
      </c>
      <c r="I6318" s="5">
        <v>3879</v>
      </c>
      <c r="J6318" s="5">
        <v>3825</v>
      </c>
      <c r="K6318" s="8" t="s">
        <v>14</v>
      </c>
    </row>
    <row r="6319" spans="1:11" ht="26.25">
      <c r="A6319" s="3">
        <v>6405</v>
      </c>
      <c r="B6319" s="3">
        <v>42028</v>
      </c>
      <c r="C6319" s="4" t="s">
        <v>11610</v>
      </c>
      <c r="D6319" s="4">
        <v>355289794</v>
      </c>
      <c r="E6319" s="3" t="s">
        <v>81</v>
      </c>
      <c r="F6319" s="5">
        <v>8</v>
      </c>
      <c r="G6319" s="6" t="s">
        <v>11611</v>
      </c>
      <c r="H6319" s="7">
        <v>0.16527777777777777</v>
      </c>
      <c r="I6319" s="5">
        <v>4000</v>
      </c>
      <c r="J6319" s="5">
        <v>3946</v>
      </c>
      <c r="K6319" s="8" t="s">
        <v>14</v>
      </c>
    </row>
    <row r="6320" spans="1:11" ht="26.25">
      <c r="A6320" s="3">
        <v>6406</v>
      </c>
      <c r="B6320" s="3">
        <v>40458</v>
      </c>
      <c r="C6320" s="4" t="s">
        <v>11612</v>
      </c>
      <c r="D6320" s="4">
        <v>348507130</v>
      </c>
      <c r="E6320" s="3" t="s">
        <v>253</v>
      </c>
      <c r="F6320" s="5">
        <v>8</v>
      </c>
      <c r="G6320" s="6" t="s">
        <v>11613</v>
      </c>
      <c r="H6320" s="7">
        <v>0.15069444444444444</v>
      </c>
      <c r="I6320" s="5">
        <v>4000</v>
      </c>
      <c r="J6320" s="5">
        <v>3946</v>
      </c>
      <c r="K6320" s="8" t="s">
        <v>14</v>
      </c>
    </row>
    <row r="6321" spans="1:11" ht="26.25">
      <c r="A6321" s="3">
        <v>6407</v>
      </c>
      <c r="B6321" s="3">
        <v>41481</v>
      </c>
      <c r="C6321" s="4" t="s">
        <v>1460</v>
      </c>
      <c r="D6321" s="4">
        <v>383270632</v>
      </c>
      <c r="E6321" s="3" t="s">
        <v>81</v>
      </c>
      <c r="F6321" s="5">
        <v>8</v>
      </c>
      <c r="G6321" s="6" t="s">
        <v>11614</v>
      </c>
      <c r="H6321" s="7">
        <v>3.6805555555555557E-2</v>
      </c>
      <c r="I6321" s="5">
        <v>4325</v>
      </c>
      <c r="J6321" s="5">
        <v>4271</v>
      </c>
      <c r="K6321" s="8" t="s">
        <v>14</v>
      </c>
    </row>
    <row r="6322" spans="1:11" ht="26.25">
      <c r="A6322" s="3">
        <v>6408</v>
      </c>
      <c r="B6322" s="3">
        <v>36573</v>
      </c>
      <c r="C6322" s="4" t="s">
        <v>11615</v>
      </c>
      <c r="D6322" s="4">
        <v>966224273</v>
      </c>
      <c r="E6322" s="3" t="s">
        <v>16</v>
      </c>
      <c r="F6322" s="5">
        <v>8</v>
      </c>
      <c r="G6322" s="6" t="s">
        <v>11616</v>
      </c>
      <c r="H6322" s="7">
        <v>0.13125000000000001</v>
      </c>
      <c r="I6322" s="5">
        <v>4325</v>
      </c>
      <c r="J6322" s="5">
        <v>4271</v>
      </c>
      <c r="K6322" s="8" t="s">
        <v>14</v>
      </c>
    </row>
    <row r="6323" spans="1:11">
      <c r="A6323" s="3">
        <v>6409</v>
      </c>
      <c r="B6323" s="3">
        <v>40456</v>
      </c>
      <c r="C6323" s="4" t="s">
        <v>3946</v>
      </c>
      <c r="D6323" s="4">
        <v>377267610</v>
      </c>
      <c r="E6323" s="3" t="s">
        <v>496</v>
      </c>
      <c r="F6323" s="5">
        <v>8</v>
      </c>
      <c r="G6323" s="6" t="s">
        <v>11617</v>
      </c>
      <c r="H6323" s="7">
        <v>5.6250000000000001E-2</v>
      </c>
      <c r="I6323" s="5">
        <v>4331</v>
      </c>
      <c r="J6323" s="5">
        <v>4277</v>
      </c>
      <c r="K6323" s="8" t="s">
        <v>14</v>
      </c>
    </row>
    <row r="6324" spans="1:11">
      <c r="A6324" s="3">
        <v>6410</v>
      </c>
      <c r="B6324" s="3">
        <v>44733</v>
      </c>
      <c r="C6324" s="4" t="s">
        <v>11618</v>
      </c>
      <c r="D6324" s="4">
        <v>984875113</v>
      </c>
      <c r="E6324" s="3" t="s">
        <v>84</v>
      </c>
      <c r="F6324" s="5">
        <v>8</v>
      </c>
      <c r="G6324" s="6" t="s">
        <v>11619</v>
      </c>
      <c r="H6324" s="7">
        <v>0.18888888888888888</v>
      </c>
      <c r="I6324" s="5">
        <v>4354</v>
      </c>
      <c r="J6324" s="5">
        <v>4300</v>
      </c>
      <c r="K6324" s="8" t="s">
        <v>14</v>
      </c>
    </row>
    <row r="6325" spans="1:11" ht="26.25">
      <c r="A6325" s="3">
        <v>6411</v>
      </c>
      <c r="B6325" s="3">
        <v>39972</v>
      </c>
      <c r="C6325" s="4" t="s">
        <v>11620</v>
      </c>
      <c r="D6325" s="4">
        <v>395914709</v>
      </c>
      <c r="E6325" s="3" t="s">
        <v>27</v>
      </c>
      <c r="F6325" s="5">
        <v>8</v>
      </c>
      <c r="G6325" s="6" t="s">
        <v>11621</v>
      </c>
      <c r="H6325" s="7">
        <v>0.38611111111111113</v>
      </c>
      <c r="I6325" s="5">
        <v>4468</v>
      </c>
      <c r="J6325" s="5">
        <v>4414</v>
      </c>
      <c r="K6325" s="8" t="s">
        <v>14</v>
      </c>
    </row>
    <row r="6326" spans="1:11">
      <c r="A6326" s="3">
        <v>6412</v>
      </c>
      <c r="B6326" s="3">
        <v>43098</v>
      </c>
      <c r="C6326" s="4" t="s">
        <v>11622</v>
      </c>
      <c r="D6326" s="4">
        <v>982238460</v>
      </c>
      <c r="E6326" s="3" t="s">
        <v>792</v>
      </c>
      <c r="F6326" s="5">
        <v>8</v>
      </c>
      <c r="G6326" s="6" t="s">
        <v>11623</v>
      </c>
      <c r="H6326" s="7">
        <v>0.28333333333333333</v>
      </c>
      <c r="I6326" s="5">
        <v>4500</v>
      </c>
      <c r="J6326" s="5">
        <v>4446</v>
      </c>
      <c r="K6326" s="8" t="s">
        <v>14</v>
      </c>
    </row>
    <row r="6327" spans="1:11" ht="26.25">
      <c r="A6327" s="3">
        <v>6413</v>
      </c>
      <c r="B6327" s="3">
        <v>35878</v>
      </c>
      <c r="C6327" s="4" t="s">
        <v>11624</v>
      </c>
      <c r="D6327" s="4">
        <v>365124173</v>
      </c>
      <c r="E6327" s="3" t="s">
        <v>51</v>
      </c>
      <c r="F6327" s="5">
        <v>8</v>
      </c>
      <c r="G6327" s="6" t="s">
        <v>11625</v>
      </c>
      <c r="H6327" s="7">
        <v>0.25347222222222221</v>
      </c>
      <c r="I6327" s="5">
        <v>4523</v>
      </c>
      <c r="J6327" s="5">
        <v>4469</v>
      </c>
      <c r="K6327" s="8" t="s">
        <v>14</v>
      </c>
    </row>
    <row r="6328" spans="1:11" ht="26.25">
      <c r="A6328" s="3">
        <v>6414</v>
      </c>
      <c r="B6328" s="3">
        <v>38299</v>
      </c>
      <c r="C6328" s="4" t="s">
        <v>11626</v>
      </c>
      <c r="D6328" s="4">
        <v>962189756</v>
      </c>
      <c r="E6328" s="3" t="s">
        <v>51</v>
      </c>
      <c r="F6328" s="5">
        <v>8</v>
      </c>
      <c r="G6328" s="6" t="s">
        <v>11627</v>
      </c>
      <c r="H6328" s="7">
        <v>0.15347222222222223</v>
      </c>
      <c r="I6328" s="5">
        <v>4525</v>
      </c>
      <c r="J6328" s="5">
        <v>4471</v>
      </c>
      <c r="K6328" s="8" t="s">
        <v>14</v>
      </c>
    </row>
    <row r="6329" spans="1:11">
      <c r="A6329" s="3">
        <v>6415</v>
      </c>
      <c r="B6329" s="3">
        <v>36581</v>
      </c>
      <c r="C6329" s="4" t="s">
        <v>11628</v>
      </c>
      <c r="D6329" s="4">
        <v>977122255</v>
      </c>
      <c r="E6329" s="3" t="s">
        <v>84</v>
      </c>
      <c r="F6329" s="5">
        <v>8</v>
      </c>
      <c r="G6329" s="6" t="s">
        <v>11629</v>
      </c>
      <c r="H6329" s="7">
        <v>2.9861111111111113E-2</v>
      </c>
      <c r="I6329" s="5">
        <v>4546</v>
      </c>
      <c r="J6329" s="5">
        <v>4492</v>
      </c>
      <c r="K6329" s="8" t="s">
        <v>14</v>
      </c>
    </row>
    <row r="6330" spans="1:11" ht="26.25">
      <c r="A6330" s="3">
        <v>6416</v>
      </c>
      <c r="B6330" s="3">
        <v>38408</v>
      </c>
      <c r="C6330" s="4" t="s">
        <v>11630</v>
      </c>
      <c r="D6330" s="4">
        <v>865733850</v>
      </c>
      <c r="E6330" s="3" t="s">
        <v>51</v>
      </c>
      <c r="F6330" s="5">
        <v>8</v>
      </c>
      <c r="G6330" s="6" t="s">
        <v>11631</v>
      </c>
      <c r="H6330" s="7">
        <v>0.28402777777777777</v>
      </c>
      <c r="I6330" s="5">
        <v>4567</v>
      </c>
      <c r="J6330" s="5">
        <v>4513</v>
      </c>
      <c r="K6330" s="8" t="s">
        <v>14</v>
      </c>
    </row>
    <row r="6331" spans="1:11" ht="26.25">
      <c r="A6331" s="3">
        <v>6417</v>
      </c>
      <c r="B6331" s="3">
        <v>39828</v>
      </c>
      <c r="C6331" s="4" t="s">
        <v>11632</v>
      </c>
      <c r="D6331" s="4">
        <v>389487501</v>
      </c>
      <c r="E6331" s="3" t="s">
        <v>51</v>
      </c>
      <c r="F6331" s="5">
        <v>8</v>
      </c>
      <c r="G6331" s="6" t="s">
        <v>11633</v>
      </c>
      <c r="H6331" s="7">
        <v>5.6250000000000001E-2</v>
      </c>
      <c r="I6331" s="5">
        <v>4567</v>
      </c>
      <c r="J6331" s="5">
        <v>4513</v>
      </c>
      <c r="K6331" s="8" t="s">
        <v>14</v>
      </c>
    </row>
    <row r="6332" spans="1:11">
      <c r="A6332" s="3">
        <v>6418</v>
      </c>
      <c r="B6332" s="3">
        <v>43794</v>
      </c>
      <c r="C6332" s="4" t="s">
        <v>11634</v>
      </c>
      <c r="D6332" s="4">
        <v>967833883</v>
      </c>
      <c r="E6332" s="3" t="s">
        <v>84</v>
      </c>
      <c r="F6332" s="5">
        <v>8</v>
      </c>
      <c r="G6332" s="6" t="s">
        <v>11635</v>
      </c>
      <c r="H6332" s="7">
        <v>0.24722222222222223</v>
      </c>
      <c r="I6332" s="5">
        <v>4567</v>
      </c>
      <c r="J6332" s="5">
        <v>4513</v>
      </c>
      <c r="K6332" s="8" t="s">
        <v>14</v>
      </c>
    </row>
    <row r="6333" spans="1:11" ht="26.25">
      <c r="A6333" s="3">
        <v>6419</v>
      </c>
      <c r="B6333" s="3">
        <v>44714</v>
      </c>
      <c r="C6333" s="4" t="s">
        <v>11636</v>
      </c>
      <c r="D6333" s="4">
        <v>985692966</v>
      </c>
      <c r="E6333" s="3" t="s">
        <v>51</v>
      </c>
      <c r="F6333" s="5">
        <v>8</v>
      </c>
      <c r="G6333" s="6" t="s">
        <v>11637</v>
      </c>
      <c r="H6333" s="7">
        <v>6.1805555555555558E-2</v>
      </c>
      <c r="I6333" s="5">
        <v>4572</v>
      </c>
      <c r="J6333" s="5">
        <v>4518</v>
      </c>
      <c r="K6333" s="8" t="s">
        <v>14</v>
      </c>
    </row>
    <row r="6334" spans="1:11" ht="26.25">
      <c r="A6334" s="3">
        <v>6420</v>
      </c>
      <c r="B6334" s="3">
        <v>44641</v>
      </c>
      <c r="C6334" s="4" t="s">
        <v>11638</v>
      </c>
      <c r="D6334" s="4">
        <v>378393997</v>
      </c>
      <c r="E6334" s="3" t="s">
        <v>56</v>
      </c>
      <c r="F6334" s="5">
        <v>8</v>
      </c>
      <c r="G6334" s="6" t="s">
        <v>11639</v>
      </c>
      <c r="H6334" s="7">
        <v>0.33263888888888887</v>
      </c>
      <c r="I6334" s="5">
        <v>4573</v>
      </c>
      <c r="J6334" s="5">
        <v>4519</v>
      </c>
      <c r="K6334" s="8" t="s">
        <v>14</v>
      </c>
    </row>
    <row r="6335" spans="1:11" ht="26.25">
      <c r="A6335" s="3">
        <v>6421</v>
      </c>
      <c r="B6335" s="3">
        <v>38165</v>
      </c>
      <c r="C6335" s="4" t="s">
        <v>1960</v>
      </c>
      <c r="D6335" s="4">
        <v>353160772</v>
      </c>
      <c r="E6335" s="3" t="s">
        <v>51</v>
      </c>
      <c r="F6335" s="5">
        <v>8</v>
      </c>
      <c r="G6335" s="6" t="s">
        <v>11640</v>
      </c>
      <c r="H6335" s="7">
        <v>7.5694444444444439E-2</v>
      </c>
      <c r="I6335" s="5">
        <v>4578</v>
      </c>
      <c r="J6335" s="5">
        <v>4524</v>
      </c>
      <c r="K6335" s="8" t="s">
        <v>14</v>
      </c>
    </row>
    <row r="6336" spans="1:11" ht="26.25">
      <c r="A6336" s="3">
        <v>6422</v>
      </c>
      <c r="B6336" s="3">
        <v>45069</v>
      </c>
      <c r="C6336" s="4" t="s">
        <v>8604</v>
      </c>
      <c r="D6336" s="4">
        <v>986369846</v>
      </c>
      <c r="E6336" s="3" t="s">
        <v>81</v>
      </c>
      <c r="F6336" s="5">
        <v>8</v>
      </c>
      <c r="G6336" s="6" t="s">
        <v>11641</v>
      </c>
      <c r="H6336" s="7">
        <v>2.8472222222222222E-2</v>
      </c>
      <c r="I6336" s="5">
        <v>4589</v>
      </c>
      <c r="J6336" s="5">
        <v>4535</v>
      </c>
      <c r="K6336" s="8" t="s">
        <v>14</v>
      </c>
    </row>
    <row r="6337" spans="1:11" ht="26.25">
      <c r="A6337" s="3">
        <v>6423</v>
      </c>
      <c r="B6337" s="3">
        <v>39364</v>
      </c>
      <c r="C6337" s="4" t="s">
        <v>3915</v>
      </c>
      <c r="D6337" s="4">
        <v>357899674</v>
      </c>
      <c r="E6337" s="3" t="s">
        <v>51</v>
      </c>
      <c r="F6337" s="5">
        <v>8</v>
      </c>
      <c r="G6337" s="6" t="s">
        <v>11642</v>
      </c>
      <c r="H6337" s="9">
        <v>1.0854166666666667</v>
      </c>
      <c r="I6337" s="5">
        <v>4623</v>
      </c>
      <c r="J6337" s="5">
        <v>4569</v>
      </c>
      <c r="K6337" s="8" t="s">
        <v>14</v>
      </c>
    </row>
    <row r="6338" spans="1:11" ht="26.25">
      <c r="A6338" s="3">
        <v>6424</v>
      </c>
      <c r="B6338" s="3">
        <v>36497</v>
      </c>
      <c r="C6338" s="4" t="s">
        <v>11643</v>
      </c>
      <c r="D6338" s="4">
        <v>968947392</v>
      </c>
      <c r="E6338" s="3" t="s">
        <v>16</v>
      </c>
      <c r="F6338" s="5">
        <v>8</v>
      </c>
      <c r="G6338" s="6" t="s">
        <v>11644</v>
      </c>
      <c r="H6338" s="7">
        <v>5.9027777777777783E-2</v>
      </c>
      <c r="I6338" s="5">
        <v>4785</v>
      </c>
      <c r="J6338" s="5">
        <v>4731</v>
      </c>
      <c r="K6338" s="8" t="s">
        <v>14</v>
      </c>
    </row>
    <row r="6339" spans="1:11" ht="26.25">
      <c r="A6339" s="3">
        <v>6425</v>
      </c>
      <c r="B6339" s="3">
        <v>33632</v>
      </c>
      <c r="C6339" s="4" t="s">
        <v>11645</v>
      </c>
      <c r="D6339" s="4">
        <v>976486707</v>
      </c>
      <c r="E6339" s="3" t="s">
        <v>19</v>
      </c>
      <c r="F6339" s="5">
        <v>8</v>
      </c>
      <c r="G6339" s="6" t="s">
        <v>11646</v>
      </c>
      <c r="H6339" s="7">
        <v>0.28888888888888892</v>
      </c>
      <c r="I6339" s="5">
        <v>4987</v>
      </c>
      <c r="J6339" s="5">
        <v>4933</v>
      </c>
      <c r="K6339" s="8" t="s">
        <v>14</v>
      </c>
    </row>
    <row r="6340" spans="1:11">
      <c r="A6340" s="3">
        <v>6426</v>
      </c>
      <c r="B6340" s="3">
        <v>33947</v>
      </c>
      <c r="C6340" s="4" t="s">
        <v>11647</v>
      </c>
      <c r="D6340" s="4">
        <v>862522640</v>
      </c>
      <c r="E6340" s="3" t="s">
        <v>638</v>
      </c>
      <c r="F6340" s="5">
        <v>8</v>
      </c>
      <c r="G6340" s="6" t="s">
        <v>11648</v>
      </c>
      <c r="H6340" s="7">
        <v>1.6666666666666666E-2</v>
      </c>
      <c r="I6340" s="5">
        <v>5000</v>
      </c>
      <c r="J6340" s="5">
        <v>4946</v>
      </c>
      <c r="K6340" s="8" t="s">
        <v>14</v>
      </c>
    </row>
    <row r="6341" spans="1:11" ht="26.25">
      <c r="A6341" s="3">
        <v>6427</v>
      </c>
      <c r="B6341" s="3">
        <v>33990</v>
      </c>
      <c r="C6341" s="4" t="s">
        <v>11649</v>
      </c>
      <c r="D6341" s="4">
        <v>853526288</v>
      </c>
      <c r="E6341" s="3" t="s">
        <v>240</v>
      </c>
      <c r="F6341" s="5">
        <v>8</v>
      </c>
      <c r="G6341" s="6" t="s">
        <v>11650</v>
      </c>
      <c r="H6341" s="7">
        <v>3.5416666666666666E-2</v>
      </c>
      <c r="I6341" s="5">
        <v>5000</v>
      </c>
      <c r="J6341" s="5">
        <v>4946</v>
      </c>
      <c r="K6341" s="8" t="s">
        <v>14</v>
      </c>
    </row>
    <row r="6342" spans="1:11">
      <c r="A6342" s="3">
        <v>6428</v>
      </c>
      <c r="B6342" s="3">
        <v>35794</v>
      </c>
      <c r="C6342" s="4" t="s">
        <v>7216</v>
      </c>
      <c r="D6342" s="4">
        <v>378956531</v>
      </c>
      <c r="E6342" s="3" t="s">
        <v>792</v>
      </c>
      <c r="F6342" s="5">
        <v>8</v>
      </c>
      <c r="G6342" s="6" t="s">
        <v>11651</v>
      </c>
      <c r="H6342" s="7">
        <v>3.6111111111111115E-2</v>
      </c>
      <c r="I6342" s="5">
        <v>5000</v>
      </c>
      <c r="J6342" s="5">
        <v>4946</v>
      </c>
      <c r="K6342" s="8" t="s">
        <v>14</v>
      </c>
    </row>
    <row r="6343" spans="1:11" ht="26.25">
      <c r="A6343" s="3">
        <v>6429</v>
      </c>
      <c r="B6343" s="3">
        <v>37300</v>
      </c>
      <c r="C6343" s="4" t="s">
        <v>1744</v>
      </c>
      <c r="D6343" s="4">
        <v>978909699</v>
      </c>
      <c r="E6343" s="3" t="s">
        <v>19</v>
      </c>
      <c r="F6343" s="5">
        <v>8</v>
      </c>
      <c r="G6343" s="6" t="s">
        <v>11652</v>
      </c>
      <c r="H6343" s="7">
        <v>2.7777777777777776E-2</v>
      </c>
      <c r="I6343" s="5">
        <v>5000</v>
      </c>
      <c r="J6343" s="5">
        <v>4946</v>
      </c>
      <c r="K6343" s="8" t="s">
        <v>14</v>
      </c>
    </row>
    <row r="6344" spans="1:11" ht="26.25">
      <c r="A6344" s="3">
        <v>6430</v>
      </c>
      <c r="B6344" s="3">
        <v>39280</v>
      </c>
      <c r="C6344" s="4" t="s">
        <v>11653</v>
      </c>
      <c r="D6344" s="4">
        <v>962994501</v>
      </c>
      <c r="E6344" s="3" t="s">
        <v>51</v>
      </c>
      <c r="F6344" s="5">
        <v>8</v>
      </c>
      <c r="G6344" s="6" t="s">
        <v>11654</v>
      </c>
      <c r="H6344" s="7">
        <v>0.42291666666666666</v>
      </c>
      <c r="I6344" s="5">
        <v>5000</v>
      </c>
      <c r="J6344" s="5">
        <v>4946</v>
      </c>
      <c r="K6344" s="8" t="s">
        <v>14</v>
      </c>
    </row>
    <row r="6345" spans="1:11" ht="26.25">
      <c r="A6345" s="3">
        <v>6431</v>
      </c>
      <c r="B6345" s="3">
        <v>39840</v>
      </c>
      <c r="C6345" s="4" t="s">
        <v>11655</v>
      </c>
      <c r="D6345" s="4">
        <v>825064222</v>
      </c>
      <c r="E6345" s="3" t="s">
        <v>27</v>
      </c>
      <c r="F6345" s="5">
        <v>8</v>
      </c>
      <c r="G6345" s="6" t="s">
        <v>11656</v>
      </c>
      <c r="H6345" s="7">
        <v>0.12083333333333333</v>
      </c>
      <c r="I6345" s="5">
        <v>5000</v>
      </c>
      <c r="J6345" s="5">
        <v>4946</v>
      </c>
      <c r="K6345" s="8" t="s">
        <v>14</v>
      </c>
    </row>
    <row r="6346" spans="1:11" ht="26.25">
      <c r="A6346" s="3">
        <v>6432</v>
      </c>
      <c r="B6346" s="3">
        <v>40389</v>
      </c>
      <c r="C6346" s="4" t="s">
        <v>11657</v>
      </c>
      <c r="D6346" s="4">
        <v>327389800</v>
      </c>
      <c r="E6346" s="3" t="s">
        <v>19</v>
      </c>
      <c r="F6346" s="5">
        <v>8</v>
      </c>
      <c r="G6346" s="6" t="s">
        <v>11658</v>
      </c>
      <c r="H6346" s="7">
        <v>2.361111111111111E-2</v>
      </c>
      <c r="I6346" s="5">
        <v>5000</v>
      </c>
      <c r="J6346" s="5">
        <v>4946</v>
      </c>
      <c r="K6346" s="8" t="s">
        <v>14</v>
      </c>
    </row>
    <row r="6347" spans="1:11" ht="26.25">
      <c r="A6347" s="3">
        <v>6433</v>
      </c>
      <c r="B6347" s="3">
        <v>40944</v>
      </c>
      <c r="C6347" s="4" t="s">
        <v>11659</v>
      </c>
      <c r="D6347" s="4">
        <v>356080247</v>
      </c>
      <c r="E6347" s="3" t="s">
        <v>24</v>
      </c>
      <c r="F6347" s="5">
        <v>8</v>
      </c>
      <c r="G6347" s="6" t="s">
        <v>11660</v>
      </c>
      <c r="H6347" s="7">
        <v>0.54236111111111118</v>
      </c>
      <c r="I6347" s="5">
        <v>5000</v>
      </c>
      <c r="J6347" s="5">
        <v>4946</v>
      </c>
      <c r="K6347" s="8" t="s">
        <v>14</v>
      </c>
    </row>
    <row r="6348" spans="1:11" ht="26.25">
      <c r="A6348" s="3">
        <v>6434</v>
      </c>
      <c r="B6348" s="3">
        <v>43744</v>
      </c>
      <c r="C6348" s="4" t="s">
        <v>11661</v>
      </c>
      <c r="D6348" s="4">
        <v>327514268</v>
      </c>
      <c r="E6348" s="3" t="s">
        <v>19</v>
      </c>
      <c r="F6348" s="5">
        <v>8</v>
      </c>
      <c r="G6348" s="6" t="s">
        <v>11662</v>
      </c>
      <c r="H6348" s="7">
        <v>7.4999999999999997E-2</v>
      </c>
      <c r="I6348" s="5">
        <v>5000</v>
      </c>
      <c r="J6348" s="5">
        <v>4946</v>
      </c>
      <c r="K6348" s="8" t="s">
        <v>14</v>
      </c>
    </row>
    <row r="6349" spans="1:11" ht="26.25">
      <c r="A6349" s="3">
        <v>6435</v>
      </c>
      <c r="B6349" s="3">
        <v>43512</v>
      </c>
      <c r="C6349" s="4" t="s">
        <v>5599</v>
      </c>
      <c r="D6349" s="4">
        <v>394595501</v>
      </c>
      <c r="E6349" s="3" t="s">
        <v>51</v>
      </c>
      <c r="F6349" s="5">
        <v>8</v>
      </c>
      <c r="G6349" s="6" t="s">
        <v>11663</v>
      </c>
      <c r="H6349" s="7">
        <v>7.4305555555555555E-2</v>
      </c>
      <c r="I6349" s="5">
        <v>5000</v>
      </c>
      <c r="J6349" s="5">
        <v>4946</v>
      </c>
      <c r="K6349" s="8" t="s">
        <v>14</v>
      </c>
    </row>
    <row r="6350" spans="1:11" ht="26.25">
      <c r="A6350" s="3">
        <v>6436</v>
      </c>
      <c r="B6350" s="3">
        <v>35414</v>
      </c>
      <c r="C6350" s="4" t="s">
        <v>11664</v>
      </c>
      <c r="D6350" s="4">
        <v>986006435</v>
      </c>
      <c r="E6350" s="3" t="s">
        <v>51</v>
      </c>
      <c r="F6350" s="5">
        <v>8</v>
      </c>
      <c r="G6350" s="6" t="s">
        <v>11665</v>
      </c>
      <c r="H6350" s="7">
        <v>0.46111111111111108</v>
      </c>
      <c r="I6350" s="5">
        <v>5005</v>
      </c>
      <c r="J6350" s="5">
        <v>4951</v>
      </c>
      <c r="K6350" s="8" t="s">
        <v>14</v>
      </c>
    </row>
    <row r="6351" spans="1:11">
      <c r="A6351" s="3">
        <v>6437</v>
      </c>
      <c r="B6351" s="3">
        <v>42421</v>
      </c>
      <c r="C6351" s="4" t="s">
        <v>11666</v>
      </c>
      <c r="D6351" s="4">
        <v>828685858</v>
      </c>
      <c r="E6351" s="3" t="s">
        <v>84</v>
      </c>
      <c r="F6351" s="5">
        <v>8</v>
      </c>
      <c r="G6351" s="6" t="s">
        <v>11667</v>
      </c>
      <c r="H6351" s="7">
        <v>3.2638888888888891E-2</v>
      </c>
      <c r="I6351" s="5">
        <v>5089</v>
      </c>
      <c r="J6351" s="5">
        <v>5035</v>
      </c>
      <c r="K6351" s="8" t="s">
        <v>14</v>
      </c>
    </row>
    <row r="6352" spans="1:11" ht="26.25">
      <c r="A6352" s="3">
        <v>6438</v>
      </c>
      <c r="B6352" s="3">
        <v>33309</v>
      </c>
      <c r="C6352" s="4" t="s">
        <v>11668</v>
      </c>
      <c r="D6352" s="4">
        <v>962915288</v>
      </c>
      <c r="E6352" s="3" t="s">
        <v>240</v>
      </c>
      <c r="F6352" s="5">
        <v>8</v>
      </c>
      <c r="G6352" s="6" t="s">
        <v>11669</v>
      </c>
      <c r="H6352" s="7">
        <v>4.7916666666666663E-2</v>
      </c>
      <c r="I6352" s="5">
        <v>5099</v>
      </c>
      <c r="J6352" s="5">
        <v>5045</v>
      </c>
      <c r="K6352" s="8" t="s">
        <v>14</v>
      </c>
    </row>
    <row r="6353" spans="1:11" ht="26.25">
      <c r="A6353" s="3">
        <v>6439</v>
      </c>
      <c r="B6353" s="3">
        <v>42784</v>
      </c>
      <c r="C6353" s="4" t="s">
        <v>11670</v>
      </c>
      <c r="D6353" s="4">
        <v>985072012</v>
      </c>
      <c r="E6353" s="3" t="s">
        <v>51</v>
      </c>
      <c r="F6353" s="5">
        <v>8</v>
      </c>
      <c r="G6353" s="6" t="s">
        <v>11671</v>
      </c>
      <c r="H6353" s="7">
        <v>0.18124999999999999</v>
      </c>
      <c r="I6353" s="5">
        <v>5345</v>
      </c>
      <c r="J6353" s="5">
        <v>5291</v>
      </c>
      <c r="K6353" s="8" t="s">
        <v>14</v>
      </c>
    </row>
    <row r="6354" spans="1:11" ht="26.25">
      <c r="A6354" s="3">
        <v>6440</v>
      </c>
      <c r="B6354" s="3">
        <v>37400</v>
      </c>
      <c r="C6354" s="4" t="s">
        <v>11672</v>
      </c>
      <c r="D6354" s="4">
        <v>982001180</v>
      </c>
      <c r="E6354" s="3" t="s">
        <v>51</v>
      </c>
      <c r="F6354" s="5">
        <v>8</v>
      </c>
      <c r="G6354" s="6" t="s">
        <v>11673</v>
      </c>
      <c r="H6354" s="7">
        <v>7.4305555555555555E-2</v>
      </c>
      <c r="I6354" s="5">
        <v>5374</v>
      </c>
      <c r="J6354" s="5">
        <v>5320</v>
      </c>
      <c r="K6354" s="8" t="s">
        <v>14</v>
      </c>
    </row>
    <row r="6355" spans="1:11" ht="26.25">
      <c r="A6355" s="3">
        <v>6441</v>
      </c>
      <c r="B6355" s="3">
        <v>42600</v>
      </c>
      <c r="C6355" s="4" t="s">
        <v>9919</v>
      </c>
      <c r="D6355" s="4">
        <v>356549799</v>
      </c>
      <c r="E6355" s="3" t="s">
        <v>19</v>
      </c>
      <c r="F6355" s="5">
        <v>8</v>
      </c>
      <c r="G6355" s="6" t="s">
        <v>11674</v>
      </c>
      <c r="H6355" s="7">
        <v>9.1666666666666674E-2</v>
      </c>
      <c r="I6355" s="5">
        <v>5427</v>
      </c>
      <c r="J6355" s="5">
        <v>5373</v>
      </c>
      <c r="K6355" s="8" t="s">
        <v>14</v>
      </c>
    </row>
    <row r="6356" spans="1:11" ht="26.25">
      <c r="A6356" s="3">
        <v>6442</v>
      </c>
      <c r="B6356" s="3">
        <v>39092</v>
      </c>
      <c r="C6356" s="4" t="s">
        <v>11675</v>
      </c>
      <c r="D6356" s="4">
        <v>343472801</v>
      </c>
      <c r="E6356" s="3" t="s">
        <v>27</v>
      </c>
      <c r="F6356" s="5">
        <v>8</v>
      </c>
      <c r="G6356" s="6" t="s">
        <v>11676</v>
      </c>
      <c r="H6356" s="7">
        <v>2.361111111111111E-2</v>
      </c>
      <c r="I6356" s="5">
        <v>5432</v>
      </c>
      <c r="J6356" s="5">
        <v>5378</v>
      </c>
      <c r="K6356" s="8" t="s">
        <v>14</v>
      </c>
    </row>
    <row r="6357" spans="1:11" ht="26.25">
      <c r="A6357" s="3">
        <v>6443</v>
      </c>
      <c r="B6357" s="3">
        <v>38255</v>
      </c>
      <c r="C6357" s="4" t="s">
        <v>11677</v>
      </c>
      <c r="D6357" s="4">
        <v>365475012</v>
      </c>
      <c r="E6357" s="3" t="s">
        <v>81</v>
      </c>
      <c r="F6357" s="5">
        <v>8</v>
      </c>
      <c r="G6357" s="6" t="s">
        <v>11678</v>
      </c>
      <c r="H6357" s="7">
        <v>0.43472222222222223</v>
      </c>
      <c r="I6357" s="5">
        <v>5432</v>
      </c>
      <c r="J6357" s="5">
        <v>5378</v>
      </c>
      <c r="K6357" s="8" t="s">
        <v>14</v>
      </c>
    </row>
    <row r="6358" spans="1:11" ht="26.25">
      <c r="A6358" s="3">
        <v>6444</v>
      </c>
      <c r="B6358" s="3">
        <v>36160</v>
      </c>
      <c r="C6358" s="4" t="s">
        <v>7854</v>
      </c>
      <c r="D6358" s="4">
        <v>364625543</v>
      </c>
      <c r="E6358" s="3" t="s">
        <v>51</v>
      </c>
      <c r="F6358" s="5">
        <v>8</v>
      </c>
      <c r="G6358" s="6" t="s">
        <v>11679</v>
      </c>
      <c r="H6358" s="7">
        <v>0.17361111111111113</v>
      </c>
      <c r="I6358" s="5">
        <v>5437</v>
      </c>
      <c r="J6358" s="5">
        <v>5383</v>
      </c>
      <c r="K6358" s="8" t="s">
        <v>14</v>
      </c>
    </row>
    <row r="6359" spans="1:11">
      <c r="A6359" s="3">
        <v>6445</v>
      </c>
      <c r="B6359" s="3">
        <v>40240</v>
      </c>
      <c r="C6359" s="4" t="s">
        <v>11680</v>
      </c>
      <c r="D6359" s="4">
        <v>979423488</v>
      </c>
      <c r="E6359" s="3" t="s">
        <v>496</v>
      </c>
      <c r="F6359" s="5">
        <v>8</v>
      </c>
      <c r="G6359" s="6" t="s">
        <v>11681</v>
      </c>
      <c r="H6359" s="7">
        <v>6.7361111111111108E-2</v>
      </c>
      <c r="I6359" s="5">
        <v>5478</v>
      </c>
      <c r="J6359" s="5">
        <v>5424</v>
      </c>
      <c r="K6359" s="8" t="s">
        <v>14</v>
      </c>
    </row>
    <row r="6360" spans="1:11">
      <c r="A6360" s="3">
        <v>6446</v>
      </c>
      <c r="B6360" s="3">
        <v>39499</v>
      </c>
      <c r="C6360" s="4" t="s">
        <v>11682</v>
      </c>
      <c r="D6360" s="4">
        <v>369488684</v>
      </c>
      <c r="E6360" s="3" t="s">
        <v>638</v>
      </c>
      <c r="F6360" s="5">
        <v>8</v>
      </c>
      <c r="G6360" s="6" t="s">
        <v>11683</v>
      </c>
      <c r="H6360" s="7">
        <v>6.5277777777777782E-2</v>
      </c>
      <c r="I6360" s="5">
        <v>5555</v>
      </c>
      <c r="J6360" s="5">
        <v>5501</v>
      </c>
      <c r="K6360" s="8" t="s">
        <v>14</v>
      </c>
    </row>
    <row r="6361" spans="1:11">
      <c r="A6361" s="3">
        <v>6447</v>
      </c>
      <c r="B6361" s="3">
        <v>33755</v>
      </c>
      <c r="C6361" s="4" t="s">
        <v>11684</v>
      </c>
      <c r="D6361" s="4">
        <v>981060192</v>
      </c>
      <c r="E6361" s="3" t="s">
        <v>133</v>
      </c>
      <c r="F6361" s="5">
        <v>8</v>
      </c>
      <c r="G6361" s="6" t="s">
        <v>11685</v>
      </c>
      <c r="H6361" s="7">
        <v>0.2951388888888889</v>
      </c>
      <c r="I6361" s="5">
        <v>5555</v>
      </c>
      <c r="J6361" s="5">
        <v>5501</v>
      </c>
      <c r="K6361" s="8" t="s">
        <v>14</v>
      </c>
    </row>
    <row r="6362" spans="1:11" ht="26.25">
      <c r="A6362" s="3">
        <v>6448</v>
      </c>
      <c r="B6362" s="3">
        <v>35143</v>
      </c>
      <c r="C6362" s="4" t="s">
        <v>11686</v>
      </c>
      <c r="D6362" s="4">
        <v>384889802</v>
      </c>
      <c r="E6362" s="3" t="s">
        <v>16</v>
      </c>
      <c r="F6362" s="5">
        <v>8</v>
      </c>
      <c r="G6362" s="6" t="s">
        <v>11687</v>
      </c>
      <c r="H6362" s="7">
        <v>0.2673611111111111</v>
      </c>
      <c r="I6362" s="5">
        <v>5555</v>
      </c>
      <c r="J6362" s="5">
        <v>5501</v>
      </c>
      <c r="K6362" s="8" t="s">
        <v>14</v>
      </c>
    </row>
    <row r="6363" spans="1:11" ht="26.25">
      <c r="A6363" s="3">
        <v>6449</v>
      </c>
      <c r="B6363" s="3">
        <v>38624</v>
      </c>
      <c r="C6363" s="4" t="s">
        <v>11688</v>
      </c>
      <c r="D6363" s="4">
        <v>398857899</v>
      </c>
      <c r="E6363" s="3" t="s">
        <v>27</v>
      </c>
      <c r="F6363" s="5">
        <v>8</v>
      </c>
      <c r="G6363" s="6" t="s">
        <v>11689</v>
      </c>
      <c r="H6363" s="7">
        <v>9.7916666666666666E-2</v>
      </c>
      <c r="I6363" s="5">
        <v>5555</v>
      </c>
      <c r="J6363" s="5">
        <v>5501</v>
      </c>
      <c r="K6363" s="8" t="s">
        <v>14</v>
      </c>
    </row>
    <row r="6364" spans="1:11">
      <c r="A6364" s="3">
        <v>6450</v>
      </c>
      <c r="B6364" s="3">
        <v>43875</v>
      </c>
      <c r="C6364" s="4" t="s">
        <v>11690</v>
      </c>
      <c r="D6364" s="4">
        <v>393551666</v>
      </c>
      <c r="E6364" s="3" t="s">
        <v>84</v>
      </c>
      <c r="F6364" s="5">
        <v>8</v>
      </c>
      <c r="G6364" s="6" t="s">
        <v>11691</v>
      </c>
      <c r="H6364" s="7">
        <v>8.1250000000000003E-2</v>
      </c>
      <c r="I6364" s="5">
        <v>5555</v>
      </c>
      <c r="J6364" s="5">
        <v>5501</v>
      </c>
      <c r="K6364" s="8" t="s">
        <v>14</v>
      </c>
    </row>
    <row r="6365" spans="1:11" ht="26.25">
      <c r="A6365" s="3">
        <v>6451</v>
      </c>
      <c r="B6365" s="3">
        <v>33424</v>
      </c>
      <c r="C6365" s="4" t="s">
        <v>11692</v>
      </c>
      <c r="D6365" s="4">
        <v>858608868</v>
      </c>
      <c r="E6365" s="3" t="s">
        <v>56</v>
      </c>
      <c r="F6365" s="5">
        <v>8</v>
      </c>
      <c r="G6365" s="6" t="s">
        <v>11693</v>
      </c>
      <c r="H6365" s="7">
        <v>0.20416666666666669</v>
      </c>
      <c r="I6365" s="5">
        <v>5632</v>
      </c>
      <c r="J6365" s="5">
        <v>5578</v>
      </c>
      <c r="K6365" s="8" t="s">
        <v>14</v>
      </c>
    </row>
    <row r="6366" spans="1:11">
      <c r="A6366" s="3">
        <v>6452</v>
      </c>
      <c r="B6366" s="3">
        <v>44831</v>
      </c>
      <c r="C6366" s="4" t="s">
        <v>11694</v>
      </c>
      <c r="D6366" s="4">
        <v>986319366</v>
      </c>
      <c r="E6366" s="3" t="s">
        <v>496</v>
      </c>
      <c r="F6366" s="5">
        <v>8</v>
      </c>
      <c r="G6366" s="6" t="s">
        <v>11695</v>
      </c>
      <c r="H6366" s="7">
        <v>0.38819444444444445</v>
      </c>
      <c r="I6366" s="5">
        <v>5642</v>
      </c>
      <c r="J6366" s="5">
        <v>5588</v>
      </c>
      <c r="K6366" s="8" t="s">
        <v>14</v>
      </c>
    </row>
    <row r="6367" spans="1:11" ht="26.25">
      <c r="A6367" s="3">
        <v>6453</v>
      </c>
      <c r="B6367" s="3">
        <v>37709</v>
      </c>
      <c r="C6367" s="4" t="s">
        <v>11696</v>
      </c>
      <c r="D6367" s="4">
        <v>329333067</v>
      </c>
      <c r="E6367" s="3" t="s">
        <v>51</v>
      </c>
      <c r="F6367" s="5">
        <v>8</v>
      </c>
      <c r="G6367" s="6" t="s">
        <v>11697</v>
      </c>
      <c r="H6367" s="7">
        <v>3.2638888888888891E-2</v>
      </c>
      <c r="I6367" s="5">
        <v>5643</v>
      </c>
      <c r="J6367" s="5">
        <v>5589</v>
      </c>
      <c r="K6367" s="8" t="s">
        <v>14</v>
      </c>
    </row>
    <row r="6368" spans="1:11" ht="26.25">
      <c r="A6368" s="3">
        <v>6454</v>
      </c>
      <c r="B6368" s="3">
        <v>36374</v>
      </c>
      <c r="C6368" s="4" t="s">
        <v>11698</v>
      </c>
      <c r="D6368" s="4">
        <v>974893969</v>
      </c>
      <c r="E6368" s="3" t="s">
        <v>51</v>
      </c>
      <c r="F6368" s="5">
        <v>8</v>
      </c>
      <c r="G6368" s="6" t="s">
        <v>11699</v>
      </c>
      <c r="H6368" s="7">
        <v>0.81805555555555554</v>
      </c>
      <c r="I6368" s="5">
        <v>5645</v>
      </c>
      <c r="J6368" s="5">
        <v>5591</v>
      </c>
      <c r="K6368" s="8" t="s">
        <v>14</v>
      </c>
    </row>
    <row r="6369" spans="1:11" ht="26.25">
      <c r="A6369" s="3">
        <v>6455</v>
      </c>
      <c r="B6369" s="3">
        <v>38012</v>
      </c>
      <c r="C6369" s="4" t="s">
        <v>11700</v>
      </c>
      <c r="D6369" s="4">
        <v>338388550</v>
      </c>
      <c r="E6369" s="3" t="s">
        <v>51</v>
      </c>
      <c r="F6369" s="5">
        <v>8</v>
      </c>
      <c r="G6369" s="6" t="s">
        <v>11701</v>
      </c>
      <c r="H6369" s="7">
        <v>0.22430555555555556</v>
      </c>
      <c r="I6369" s="5">
        <v>5674</v>
      </c>
      <c r="J6369" s="5">
        <v>5620</v>
      </c>
      <c r="K6369" s="8" t="s">
        <v>14</v>
      </c>
    </row>
    <row r="6370" spans="1:11" ht="26.25">
      <c r="A6370" s="3">
        <v>6456</v>
      </c>
      <c r="B6370" s="3">
        <v>37703</v>
      </c>
      <c r="C6370" s="4" t="s">
        <v>11702</v>
      </c>
      <c r="D6370" s="4">
        <v>988342518</v>
      </c>
      <c r="E6370" s="3" t="s">
        <v>51</v>
      </c>
      <c r="F6370" s="5">
        <v>8</v>
      </c>
      <c r="G6370" s="6" t="s">
        <v>11703</v>
      </c>
      <c r="H6370" s="7">
        <v>4.8611111111111112E-2</v>
      </c>
      <c r="I6370" s="5">
        <v>5677</v>
      </c>
      <c r="J6370" s="5">
        <v>5623</v>
      </c>
      <c r="K6370" s="8" t="s">
        <v>14</v>
      </c>
    </row>
    <row r="6371" spans="1:11">
      <c r="A6371" s="3">
        <v>6457</v>
      </c>
      <c r="B6371" s="3">
        <v>37686</v>
      </c>
      <c r="C6371" s="4" t="s">
        <v>7288</v>
      </c>
      <c r="D6371" s="4">
        <v>989865456</v>
      </c>
      <c r="E6371" s="3" t="s">
        <v>84</v>
      </c>
      <c r="F6371" s="5">
        <v>8</v>
      </c>
      <c r="G6371" s="6" t="s">
        <v>11704</v>
      </c>
      <c r="H6371" s="7">
        <v>0.4069444444444445</v>
      </c>
      <c r="I6371" s="5">
        <v>5678</v>
      </c>
      <c r="J6371" s="5">
        <v>5624</v>
      </c>
      <c r="K6371" s="8" t="s">
        <v>14</v>
      </c>
    </row>
    <row r="6372" spans="1:11" ht="26.25">
      <c r="A6372" s="3">
        <v>6458</v>
      </c>
      <c r="B6372" s="3">
        <v>35628</v>
      </c>
      <c r="C6372" s="4" t="s">
        <v>11705</v>
      </c>
      <c r="D6372" s="4">
        <v>972182892</v>
      </c>
      <c r="E6372" s="3" t="s">
        <v>240</v>
      </c>
      <c r="F6372" s="5">
        <v>8</v>
      </c>
      <c r="G6372" s="6" t="s">
        <v>11706</v>
      </c>
      <c r="H6372" s="7">
        <v>2.361111111111111E-2</v>
      </c>
      <c r="I6372" s="5">
        <v>5678</v>
      </c>
      <c r="J6372" s="5">
        <v>5624</v>
      </c>
      <c r="K6372" s="8" t="s">
        <v>14</v>
      </c>
    </row>
    <row r="6373" spans="1:11">
      <c r="A6373" s="3">
        <v>6459</v>
      </c>
      <c r="B6373" s="3">
        <v>33701</v>
      </c>
      <c r="C6373" s="4" t="s">
        <v>11707</v>
      </c>
      <c r="D6373" s="4">
        <v>911623366</v>
      </c>
      <c r="E6373" s="3" t="s">
        <v>133</v>
      </c>
      <c r="F6373" s="5">
        <v>8</v>
      </c>
      <c r="G6373" s="6" t="s">
        <v>11708</v>
      </c>
      <c r="H6373" s="7">
        <v>0.20486111111111113</v>
      </c>
      <c r="I6373" s="5">
        <v>5678</v>
      </c>
      <c r="J6373" s="5">
        <v>5624</v>
      </c>
      <c r="K6373" s="8" t="s">
        <v>14</v>
      </c>
    </row>
    <row r="6374" spans="1:11">
      <c r="A6374" s="3">
        <v>6460</v>
      </c>
      <c r="B6374" s="3">
        <v>33471</v>
      </c>
      <c r="C6374" s="4" t="s">
        <v>11709</v>
      </c>
      <c r="D6374" s="4">
        <v>984993888</v>
      </c>
      <c r="E6374" s="3" t="s">
        <v>84</v>
      </c>
      <c r="F6374" s="5">
        <v>8</v>
      </c>
      <c r="G6374" s="6" t="s">
        <v>11710</v>
      </c>
      <c r="H6374" s="7">
        <v>0.27430555555555552</v>
      </c>
      <c r="I6374" s="5">
        <v>5678</v>
      </c>
      <c r="J6374" s="5">
        <v>5624</v>
      </c>
      <c r="K6374" s="8" t="s">
        <v>14</v>
      </c>
    </row>
    <row r="6375" spans="1:11" ht="26.25">
      <c r="A6375" s="3">
        <v>6461</v>
      </c>
      <c r="B6375" s="3">
        <v>44801</v>
      </c>
      <c r="C6375" s="4" t="s">
        <v>11711</v>
      </c>
      <c r="D6375" s="4">
        <v>349867120</v>
      </c>
      <c r="E6375" s="3" t="s">
        <v>51</v>
      </c>
      <c r="F6375" s="5">
        <v>8</v>
      </c>
      <c r="G6375" s="6" t="s">
        <v>11712</v>
      </c>
      <c r="H6375" s="7">
        <v>7.013888888888889E-2</v>
      </c>
      <c r="I6375" s="5">
        <v>5678</v>
      </c>
      <c r="J6375" s="5">
        <v>5624</v>
      </c>
      <c r="K6375" s="8" t="s">
        <v>14</v>
      </c>
    </row>
    <row r="6376" spans="1:11" ht="26.25">
      <c r="A6376" s="3">
        <v>6462</v>
      </c>
      <c r="B6376" s="3">
        <v>45312</v>
      </c>
      <c r="C6376" s="4" t="s">
        <v>11713</v>
      </c>
      <c r="D6376" s="4">
        <v>345407468</v>
      </c>
      <c r="E6376" s="3" t="s">
        <v>24</v>
      </c>
      <c r="F6376" s="5">
        <v>8</v>
      </c>
      <c r="G6376" s="6" t="s">
        <v>11714</v>
      </c>
      <c r="H6376" s="7">
        <v>0.34375</v>
      </c>
      <c r="I6376" s="5">
        <v>5678</v>
      </c>
      <c r="J6376" s="5">
        <v>5624</v>
      </c>
      <c r="K6376" s="8" t="s">
        <v>14</v>
      </c>
    </row>
    <row r="6377" spans="1:11" ht="26.25">
      <c r="A6377" s="3">
        <v>6463</v>
      </c>
      <c r="B6377" s="3">
        <v>35266</v>
      </c>
      <c r="C6377" s="4" t="s">
        <v>259</v>
      </c>
      <c r="D6377" s="4">
        <v>977484023</v>
      </c>
      <c r="E6377" s="3" t="s">
        <v>51</v>
      </c>
      <c r="F6377" s="5">
        <v>8</v>
      </c>
      <c r="G6377" s="6" t="s">
        <v>11715</v>
      </c>
      <c r="H6377" s="7">
        <v>0.3743055555555555</v>
      </c>
      <c r="I6377" s="5">
        <v>5680</v>
      </c>
      <c r="J6377" s="5">
        <v>5626</v>
      </c>
      <c r="K6377" s="8" t="s">
        <v>14</v>
      </c>
    </row>
    <row r="6378" spans="1:11" ht="26.25">
      <c r="A6378" s="3">
        <v>6464</v>
      </c>
      <c r="B6378" s="3">
        <v>41693</v>
      </c>
      <c r="C6378" s="4" t="s">
        <v>11716</v>
      </c>
      <c r="D6378" s="4">
        <v>914152728</v>
      </c>
      <c r="E6378" s="3" t="s">
        <v>24</v>
      </c>
      <c r="F6378" s="5">
        <v>8</v>
      </c>
      <c r="G6378" s="6" t="s">
        <v>11717</v>
      </c>
      <c r="H6378" s="7">
        <v>0.35069444444444442</v>
      </c>
      <c r="I6378" s="5">
        <v>5786</v>
      </c>
      <c r="J6378" s="5">
        <v>5732</v>
      </c>
      <c r="K6378" s="8" t="s">
        <v>14</v>
      </c>
    </row>
    <row r="6379" spans="1:11">
      <c r="A6379" s="3">
        <v>6465</v>
      </c>
      <c r="B6379" s="3">
        <v>44654</v>
      </c>
      <c r="C6379" s="4" t="s">
        <v>11718</v>
      </c>
      <c r="D6379" s="4">
        <v>392966647</v>
      </c>
      <c r="E6379" s="3" t="s">
        <v>638</v>
      </c>
      <c r="F6379" s="5">
        <v>8</v>
      </c>
      <c r="G6379" s="6" t="s">
        <v>11719</v>
      </c>
      <c r="H6379" s="7">
        <v>6.9444444444444441E-3</v>
      </c>
      <c r="I6379" s="5">
        <v>5788</v>
      </c>
      <c r="J6379" s="5">
        <v>5734</v>
      </c>
      <c r="K6379" s="8" t="s">
        <v>14</v>
      </c>
    </row>
    <row r="6380" spans="1:11">
      <c r="A6380" s="3">
        <v>6466</v>
      </c>
      <c r="B6380" s="3">
        <v>35579</v>
      </c>
      <c r="C6380" s="4" t="s">
        <v>11720</v>
      </c>
      <c r="D6380" s="4">
        <v>865155689</v>
      </c>
      <c r="E6380" s="3" t="s">
        <v>84</v>
      </c>
      <c r="F6380" s="5">
        <v>8</v>
      </c>
      <c r="G6380" s="6" t="s">
        <v>11721</v>
      </c>
      <c r="H6380" s="7">
        <v>8.1250000000000003E-2</v>
      </c>
      <c r="I6380" s="5">
        <v>5789</v>
      </c>
      <c r="J6380" s="5">
        <v>5735</v>
      </c>
      <c r="K6380" s="8" t="s">
        <v>14</v>
      </c>
    </row>
    <row r="6381" spans="1:11">
      <c r="A6381" s="3">
        <v>6467</v>
      </c>
      <c r="B6381" s="3">
        <v>39990</v>
      </c>
      <c r="C6381" s="4" t="s">
        <v>11722</v>
      </c>
      <c r="D6381" s="4">
        <v>869334888</v>
      </c>
      <c r="E6381" s="3" t="s">
        <v>84</v>
      </c>
      <c r="F6381" s="5">
        <v>8</v>
      </c>
      <c r="G6381" s="6" t="s">
        <v>11723</v>
      </c>
      <c r="H6381" s="7">
        <v>0.31319444444444444</v>
      </c>
      <c r="I6381" s="5">
        <v>5799</v>
      </c>
      <c r="J6381" s="5">
        <v>5745</v>
      </c>
      <c r="K6381" s="8" t="s">
        <v>14</v>
      </c>
    </row>
    <row r="6382" spans="1:11" ht="26.25">
      <c r="A6382" s="3">
        <v>6468</v>
      </c>
      <c r="B6382" s="3">
        <v>38770</v>
      </c>
      <c r="C6382" s="4" t="s">
        <v>11724</v>
      </c>
      <c r="D6382" s="4">
        <v>388220487</v>
      </c>
      <c r="E6382" s="3" t="s">
        <v>253</v>
      </c>
      <c r="F6382" s="5">
        <v>8</v>
      </c>
      <c r="G6382" s="6" t="s">
        <v>11725</v>
      </c>
      <c r="H6382" s="7">
        <v>5.2083333333333336E-2</v>
      </c>
      <c r="I6382" s="5">
        <v>5858</v>
      </c>
      <c r="J6382" s="5">
        <v>5804</v>
      </c>
      <c r="K6382" s="8" t="s">
        <v>14</v>
      </c>
    </row>
    <row r="6383" spans="1:11" ht="26.25">
      <c r="A6383" s="3">
        <v>6469</v>
      </c>
      <c r="B6383" s="3">
        <v>36256</v>
      </c>
      <c r="C6383" s="4" t="s">
        <v>11726</v>
      </c>
      <c r="D6383" s="4">
        <v>969815618</v>
      </c>
      <c r="E6383" s="3" t="s">
        <v>51</v>
      </c>
      <c r="F6383" s="5">
        <v>8</v>
      </c>
      <c r="G6383" s="6" t="s">
        <v>11727</v>
      </c>
      <c r="H6383" s="7">
        <v>0.17361111111111113</v>
      </c>
      <c r="I6383" s="5">
        <v>5897</v>
      </c>
      <c r="J6383" s="5">
        <v>5843</v>
      </c>
      <c r="K6383" s="8" t="s">
        <v>14</v>
      </c>
    </row>
    <row r="6384" spans="1:11" ht="26.25">
      <c r="A6384" s="3">
        <v>6470</v>
      </c>
      <c r="B6384" s="3">
        <v>42213</v>
      </c>
      <c r="C6384" s="4" t="s">
        <v>11728</v>
      </c>
      <c r="D6384" s="4">
        <v>378626174</v>
      </c>
      <c r="E6384" s="3" t="s">
        <v>81</v>
      </c>
      <c r="F6384" s="5">
        <v>8</v>
      </c>
      <c r="G6384" s="6" t="s">
        <v>11729</v>
      </c>
      <c r="H6384" s="7">
        <v>5.5555555555555558E-3</v>
      </c>
      <c r="I6384" s="5">
        <v>5969</v>
      </c>
      <c r="J6384" s="5">
        <v>5915</v>
      </c>
      <c r="K6384" s="8" t="s">
        <v>14</v>
      </c>
    </row>
    <row r="6385" spans="1:11" ht="26.25">
      <c r="A6385" s="3">
        <v>6471</v>
      </c>
      <c r="B6385" s="3">
        <v>43031</v>
      </c>
      <c r="C6385" s="4" t="s">
        <v>11730</v>
      </c>
      <c r="D6385" s="4">
        <v>378873035</v>
      </c>
      <c r="E6385" s="3" t="s">
        <v>51</v>
      </c>
      <c r="F6385" s="5">
        <v>8</v>
      </c>
      <c r="G6385" s="6" t="s">
        <v>11731</v>
      </c>
      <c r="H6385" s="7">
        <v>2.2222222222222223E-2</v>
      </c>
      <c r="I6385" s="5">
        <v>6000</v>
      </c>
      <c r="J6385" s="5">
        <v>5946</v>
      </c>
      <c r="K6385" s="8" t="s">
        <v>14</v>
      </c>
    </row>
    <row r="6386" spans="1:11" ht="26.25">
      <c r="A6386" s="3">
        <v>6472</v>
      </c>
      <c r="B6386" s="3">
        <v>43002</v>
      </c>
      <c r="C6386" s="4" t="s">
        <v>11732</v>
      </c>
      <c r="D6386" s="4">
        <v>973474622</v>
      </c>
      <c r="E6386" s="3" t="s">
        <v>51</v>
      </c>
      <c r="F6386" s="5">
        <v>8</v>
      </c>
      <c r="G6386" s="6" t="s">
        <v>11733</v>
      </c>
      <c r="H6386" s="7">
        <v>1.8055555555555557E-2</v>
      </c>
      <c r="I6386" s="5">
        <v>6000</v>
      </c>
      <c r="J6386" s="5">
        <v>5946</v>
      </c>
      <c r="K6386" s="8" t="s">
        <v>14</v>
      </c>
    </row>
    <row r="6387" spans="1:11" ht="26.25">
      <c r="A6387" s="3">
        <v>6473</v>
      </c>
      <c r="B6387" s="3">
        <v>33994</v>
      </c>
      <c r="C6387" s="4" t="s">
        <v>11734</v>
      </c>
      <c r="D6387" s="4">
        <v>848333456</v>
      </c>
      <c r="E6387" s="3" t="s">
        <v>240</v>
      </c>
      <c r="F6387" s="5">
        <v>8</v>
      </c>
      <c r="G6387" s="6" t="s">
        <v>11735</v>
      </c>
      <c r="H6387" s="7">
        <v>2.9861111111111113E-2</v>
      </c>
      <c r="I6387" s="5">
        <v>6000</v>
      </c>
      <c r="J6387" s="5">
        <v>5946</v>
      </c>
      <c r="K6387" s="8" t="s">
        <v>14</v>
      </c>
    </row>
    <row r="6388" spans="1:11" ht="26.25">
      <c r="A6388" s="3">
        <v>6474</v>
      </c>
      <c r="B6388" s="3">
        <v>38034</v>
      </c>
      <c r="C6388" s="4" t="s">
        <v>11736</v>
      </c>
      <c r="D6388" s="4">
        <v>972315622</v>
      </c>
      <c r="E6388" s="3" t="s">
        <v>51</v>
      </c>
      <c r="F6388" s="5">
        <v>8</v>
      </c>
      <c r="G6388" s="6" t="s">
        <v>11737</v>
      </c>
      <c r="H6388" s="7">
        <v>0.47916666666666669</v>
      </c>
      <c r="I6388" s="5">
        <v>6000</v>
      </c>
      <c r="J6388" s="5">
        <v>5946</v>
      </c>
      <c r="K6388" s="8" t="s">
        <v>14</v>
      </c>
    </row>
    <row r="6389" spans="1:11">
      <c r="A6389" s="3">
        <v>6475</v>
      </c>
      <c r="B6389" s="3">
        <v>44447</v>
      </c>
      <c r="C6389" s="4" t="s">
        <v>11738</v>
      </c>
      <c r="D6389" s="4">
        <v>359659090</v>
      </c>
      <c r="E6389" s="3" t="s">
        <v>304</v>
      </c>
      <c r="F6389" s="5">
        <v>8</v>
      </c>
      <c r="G6389" s="6" t="s">
        <v>11739</v>
      </c>
      <c r="H6389" s="7">
        <v>0.11666666666666665</v>
      </c>
      <c r="I6389" s="5">
        <v>6089</v>
      </c>
      <c r="J6389" s="5">
        <v>6035</v>
      </c>
      <c r="K6389" s="8" t="s">
        <v>14</v>
      </c>
    </row>
    <row r="6390" spans="1:11" ht="26.25">
      <c r="A6390" s="3">
        <v>6476</v>
      </c>
      <c r="B6390" s="3">
        <v>39079</v>
      </c>
      <c r="C6390" s="4" t="s">
        <v>11740</v>
      </c>
      <c r="D6390" s="4">
        <v>383031532</v>
      </c>
      <c r="E6390" s="3" t="s">
        <v>51</v>
      </c>
      <c r="F6390" s="5">
        <v>8</v>
      </c>
      <c r="G6390" s="6" t="s">
        <v>11741</v>
      </c>
      <c r="H6390" s="7">
        <v>0.3576388888888889</v>
      </c>
      <c r="I6390" s="5">
        <v>6309</v>
      </c>
      <c r="J6390" s="5">
        <v>6255</v>
      </c>
      <c r="K6390" s="8" t="s">
        <v>14</v>
      </c>
    </row>
    <row r="6391" spans="1:11" ht="26.25">
      <c r="A6391" s="3">
        <v>6477</v>
      </c>
      <c r="B6391" s="3">
        <v>44681</v>
      </c>
      <c r="C6391" s="4" t="s">
        <v>11742</v>
      </c>
      <c r="D6391" s="4">
        <v>968478599</v>
      </c>
      <c r="E6391" s="3" t="s">
        <v>51</v>
      </c>
      <c r="F6391" s="5">
        <v>8</v>
      </c>
      <c r="G6391" s="6" t="s">
        <v>11743</v>
      </c>
      <c r="H6391" s="7">
        <v>0.22847222222222222</v>
      </c>
      <c r="I6391" s="5">
        <v>6573</v>
      </c>
      <c r="J6391" s="5">
        <v>6519</v>
      </c>
      <c r="K6391" s="8" t="s">
        <v>14</v>
      </c>
    </row>
    <row r="6392" spans="1:11">
      <c r="A6392" s="3">
        <v>6478</v>
      </c>
      <c r="B6392" s="3">
        <v>44421</v>
      </c>
      <c r="C6392" s="4" t="s">
        <v>11744</v>
      </c>
      <c r="D6392" s="4">
        <v>359715566</v>
      </c>
      <c r="E6392" s="3" t="s">
        <v>84</v>
      </c>
      <c r="F6392" s="5">
        <v>8</v>
      </c>
      <c r="G6392" s="6" t="s">
        <v>11745</v>
      </c>
      <c r="H6392" s="7">
        <v>0.2638888888888889</v>
      </c>
      <c r="I6392" s="5">
        <v>6688</v>
      </c>
      <c r="J6392" s="5">
        <v>6634</v>
      </c>
      <c r="K6392" s="8" t="s">
        <v>14</v>
      </c>
    </row>
    <row r="6393" spans="1:11" ht="26.25">
      <c r="A6393" s="3">
        <v>6479</v>
      </c>
      <c r="B6393" s="3">
        <v>45230</v>
      </c>
      <c r="C6393" s="4" t="s">
        <v>11746</v>
      </c>
      <c r="D6393" s="4">
        <v>978634609</v>
      </c>
      <c r="E6393" s="3" t="s">
        <v>81</v>
      </c>
      <c r="F6393" s="5">
        <v>8</v>
      </c>
      <c r="G6393" s="6" t="s">
        <v>11747</v>
      </c>
      <c r="H6393" s="7">
        <v>0.74930555555555556</v>
      </c>
      <c r="I6393" s="5">
        <v>6723</v>
      </c>
      <c r="J6393" s="5">
        <v>6669</v>
      </c>
      <c r="K6393" s="8" t="s">
        <v>14</v>
      </c>
    </row>
    <row r="6394" spans="1:11" ht="26.25">
      <c r="A6394" s="3">
        <v>6480</v>
      </c>
      <c r="B6394" s="3">
        <v>36561</v>
      </c>
      <c r="C6394" s="4" t="s">
        <v>1177</v>
      </c>
      <c r="D6394" s="4">
        <v>966928585</v>
      </c>
      <c r="E6394" s="3" t="s">
        <v>24</v>
      </c>
      <c r="F6394" s="5">
        <v>8</v>
      </c>
      <c r="G6394" s="6" t="s">
        <v>11748</v>
      </c>
      <c r="H6394" s="7">
        <v>0.43402777777777773</v>
      </c>
      <c r="I6394" s="5">
        <v>6781</v>
      </c>
      <c r="J6394" s="5">
        <v>6727</v>
      </c>
      <c r="K6394" s="8" t="s">
        <v>14</v>
      </c>
    </row>
    <row r="6395" spans="1:11">
      <c r="A6395" s="3">
        <v>6481</v>
      </c>
      <c r="B6395" s="3">
        <v>44608</v>
      </c>
      <c r="C6395" s="4" t="s">
        <v>5691</v>
      </c>
      <c r="D6395" s="4" t="s">
        <v>5692</v>
      </c>
      <c r="E6395" s="3" t="s">
        <v>203</v>
      </c>
      <c r="F6395" s="5">
        <v>8</v>
      </c>
      <c r="G6395" s="6" t="s">
        <v>11749</v>
      </c>
      <c r="H6395" s="7">
        <v>2.7777777777777776E-2</v>
      </c>
      <c r="I6395" s="5">
        <v>6786</v>
      </c>
      <c r="J6395" s="5">
        <v>6732</v>
      </c>
      <c r="K6395" s="8" t="s">
        <v>14</v>
      </c>
    </row>
    <row r="6396" spans="1:11">
      <c r="A6396" s="3">
        <v>6482</v>
      </c>
      <c r="B6396" s="3">
        <v>37688</v>
      </c>
      <c r="C6396" s="4" t="s">
        <v>7288</v>
      </c>
      <c r="D6396" s="4">
        <v>989865456</v>
      </c>
      <c r="E6396" s="3" t="s">
        <v>84</v>
      </c>
      <c r="F6396" s="5">
        <v>8</v>
      </c>
      <c r="G6396" s="6" t="s">
        <v>11750</v>
      </c>
      <c r="H6396" s="7">
        <v>0.26180555555555557</v>
      </c>
      <c r="I6396" s="5">
        <v>6789</v>
      </c>
      <c r="J6396" s="5">
        <v>6735</v>
      </c>
      <c r="K6396" s="8" t="s">
        <v>14</v>
      </c>
    </row>
    <row r="6397" spans="1:11" ht="26.25">
      <c r="A6397" s="3">
        <v>6483</v>
      </c>
      <c r="B6397" s="3">
        <v>38787</v>
      </c>
      <c r="C6397" s="4" t="s">
        <v>11751</v>
      </c>
      <c r="D6397" s="4">
        <v>916163164</v>
      </c>
      <c r="E6397" s="3" t="s">
        <v>253</v>
      </c>
      <c r="F6397" s="5">
        <v>8</v>
      </c>
      <c r="G6397" s="6" t="s">
        <v>11752</v>
      </c>
      <c r="H6397" s="7">
        <v>3.9583333333333331E-2</v>
      </c>
      <c r="I6397" s="5">
        <v>6789</v>
      </c>
      <c r="J6397" s="5">
        <v>6735</v>
      </c>
      <c r="K6397" s="8" t="s">
        <v>14</v>
      </c>
    </row>
    <row r="6398" spans="1:11" ht="26.25">
      <c r="A6398" s="3">
        <v>6484</v>
      </c>
      <c r="B6398" s="3">
        <v>39779</v>
      </c>
      <c r="C6398" s="4" t="s">
        <v>9592</v>
      </c>
      <c r="D6398" s="4">
        <v>915249457</v>
      </c>
      <c r="E6398" s="3" t="s">
        <v>51</v>
      </c>
      <c r="F6398" s="5">
        <v>8</v>
      </c>
      <c r="G6398" s="6" t="s">
        <v>11753</v>
      </c>
      <c r="H6398" s="7">
        <v>5.8333333333333327E-2</v>
      </c>
      <c r="I6398" s="5">
        <v>6800</v>
      </c>
      <c r="J6398" s="5">
        <v>6746</v>
      </c>
      <c r="K6398" s="8" t="s">
        <v>14</v>
      </c>
    </row>
    <row r="6399" spans="1:11" ht="26.25">
      <c r="A6399" s="3">
        <v>6485</v>
      </c>
      <c r="B6399" s="3">
        <v>40994</v>
      </c>
      <c r="C6399" s="4" t="s">
        <v>11754</v>
      </c>
      <c r="D6399" s="4">
        <v>975857460</v>
      </c>
      <c r="E6399" s="3" t="s">
        <v>253</v>
      </c>
      <c r="F6399" s="5">
        <v>8</v>
      </c>
      <c r="G6399" s="6" t="s">
        <v>11755</v>
      </c>
      <c r="H6399" s="7">
        <v>7.0833333333333331E-2</v>
      </c>
      <c r="I6399" s="5">
        <v>6864</v>
      </c>
      <c r="J6399" s="5">
        <v>6810</v>
      </c>
      <c r="K6399" s="8" t="s">
        <v>14</v>
      </c>
    </row>
    <row r="6400" spans="1:11" ht="26.25">
      <c r="A6400" s="3">
        <v>6486</v>
      </c>
      <c r="B6400" s="3">
        <v>40305</v>
      </c>
      <c r="C6400" s="4" t="s">
        <v>11756</v>
      </c>
      <c r="D6400" s="4">
        <v>987858268</v>
      </c>
      <c r="E6400" s="3" t="s">
        <v>51</v>
      </c>
      <c r="F6400" s="5">
        <v>8</v>
      </c>
      <c r="G6400" s="6" t="s">
        <v>11757</v>
      </c>
      <c r="H6400" s="7">
        <v>9.1666666666666674E-2</v>
      </c>
      <c r="I6400" s="5">
        <v>6870</v>
      </c>
      <c r="J6400" s="5">
        <v>6816</v>
      </c>
      <c r="K6400" s="8" t="s">
        <v>14</v>
      </c>
    </row>
    <row r="6401" spans="1:11" ht="26.25">
      <c r="A6401" s="3">
        <v>6487</v>
      </c>
      <c r="B6401" s="3">
        <v>41520</v>
      </c>
      <c r="C6401" s="4" t="s">
        <v>11758</v>
      </c>
      <c r="D6401" s="4">
        <v>369933177</v>
      </c>
      <c r="E6401" s="3" t="s">
        <v>51</v>
      </c>
      <c r="F6401" s="5">
        <v>8</v>
      </c>
      <c r="G6401" s="6" t="s">
        <v>11759</v>
      </c>
      <c r="H6401" s="7">
        <v>0.41388888888888892</v>
      </c>
      <c r="I6401" s="5">
        <v>6886</v>
      </c>
      <c r="J6401" s="5">
        <v>6832</v>
      </c>
      <c r="K6401" s="8" t="s">
        <v>14</v>
      </c>
    </row>
    <row r="6402" spans="1:11">
      <c r="A6402" s="3">
        <v>6488</v>
      </c>
      <c r="B6402" s="3">
        <v>33529</v>
      </c>
      <c r="C6402" s="4" t="s">
        <v>11296</v>
      </c>
      <c r="D6402" s="4">
        <v>346788362</v>
      </c>
      <c r="E6402" s="3" t="s">
        <v>133</v>
      </c>
      <c r="F6402" s="5">
        <v>8</v>
      </c>
      <c r="G6402" s="6" t="s">
        <v>11760</v>
      </c>
      <c r="H6402" s="7">
        <v>2.0833333333333332E-2</v>
      </c>
      <c r="I6402" s="5">
        <v>6886</v>
      </c>
      <c r="J6402" s="5">
        <v>6832</v>
      </c>
      <c r="K6402" s="8" t="s">
        <v>14</v>
      </c>
    </row>
    <row r="6403" spans="1:11" ht="26.25">
      <c r="A6403" s="3">
        <v>6489</v>
      </c>
      <c r="B6403" s="3">
        <v>39698</v>
      </c>
      <c r="C6403" s="4" t="s">
        <v>9503</v>
      </c>
      <c r="D6403" s="4">
        <v>833235369</v>
      </c>
      <c r="E6403" s="3" t="s">
        <v>16</v>
      </c>
      <c r="F6403" s="5">
        <v>8</v>
      </c>
      <c r="G6403" s="6" t="s">
        <v>11761</v>
      </c>
      <c r="H6403" s="7">
        <v>0.65972222222222221</v>
      </c>
      <c r="I6403" s="5">
        <v>6888</v>
      </c>
      <c r="J6403" s="5">
        <v>6834</v>
      </c>
      <c r="K6403" s="8" t="s">
        <v>14</v>
      </c>
    </row>
    <row r="6404" spans="1:11" ht="26.25">
      <c r="A6404" s="3">
        <v>6490</v>
      </c>
      <c r="B6404" s="3">
        <v>33900</v>
      </c>
      <c r="C6404" s="4" t="s">
        <v>7720</v>
      </c>
      <c r="D6404" s="4">
        <v>355300539</v>
      </c>
      <c r="E6404" s="3" t="s">
        <v>51</v>
      </c>
      <c r="F6404" s="5">
        <v>8</v>
      </c>
      <c r="G6404" s="6" t="s">
        <v>11762</v>
      </c>
      <c r="H6404" s="7">
        <v>0.18055555555555555</v>
      </c>
      <c r="I6404" s="5">
        <v>6890</v>
      </c>
      <c r="J6404" s="5">
        <v>6836</v>
      </c>
      <c r="K6404" s="8" t="s">
        <v>14</v>
      </c>
    </row>
    <row r="6405" spans="1:11">
      <c r="A6405" s="3">
        <v>6491</v>
      </c>
      <c r="B6405" s="3">
        <v>33369</v>
      </c>
      <c r="C6405" s="4" t="s">
        <v>11763</v>
      </c>
      <c r="D6405" s="4">
        <v>962043547</v>
      </c>
      <c r="E6405" s="3" t="s">
        <v>1316</v>
      </c>
      <c r="F6405" s="5">
        <v>8</v>
      </c>
      <c r="G6405" s="6" t="s">
        <v>11764</v>
      </c>
      <c r="H6405" s="7">
        <v>0.25555555555555559</v>
      </c>
      <c r="I6405" s="5">
        <v>6898</v>
      </c>
      <c r="J6405" s="5">
        <v>6844</v>
      </c>
      <c r="K6405" s="8" t="s">
        <v>14</v>
      </c>
    </row>
    <row r="6406" spans="1:11" ht="26.25">
      <c r="A6406" s="3">
        <v>6492</v>
      </c>
      <c r="B6406" s="3">
        <v>38020</v>
      </c>
      <c r="C6406" s="4" t="s">
        <v>2732</v>
      </c>
      <c r="D6406" s="4">
        <v>984744809</v>
      </c>
      <c r="E6406" s="3" t="s">
        <v>51</v>
      </c>
      <c r="F6406" s="5">
        <v>8</v>
      </c>
      <c r="G6406" s="6" t="s">
        <v>11765</v>
      </c>
      <c r="H6406" s="9">
        <v>1.1243055555555557</v>
      </c>
      <c r="I6406" s="5">
        <v>6996</v>
      </c>
      <c r="J6406" s="5">
        <v>6942</v>
      </c>
      <c r="K6406" s="8" t="s">
        <v>14</v>
      </c>
    </row>
    <row r="6407" spans="1:11">
      <c r="A6407" s="3">
        <v>6493</v>
      </c>
      <c r="B6407" s="3">
        <v>41319</v>
      </c>
      <c r="C6407" s="4" t="s">
        <v>11766</v>
      </c>
      <c r="D6407" s="4">
        <v>393377048</v>
      </c>
      <c r="E6407" s="3" t="s">
        <v>638</v>
      </c>
      <c r="F6407" s="5">
        <v>8</v>
      </c>
      <c r="G6407" s="6" t="s">
        <v>11767</v>
      </c>
      <c r="H6407" s="7">
        <v>1.3888888888888888E-2</v>
      </c>
      <c r="I6407" s="5">
        <v>7009</v>
      </c>
      <c r="J6407" s="5">
        <v>6955</v>
      </c>
      <c r="K6407" s="8" t="s">
        <v>14</v>
      </c>
    </row>
    <row r="6408" spans="1:11" ht="26.25">
      <c r="A6408" s="3">
        <v>6494</v>
      </c>
      <c r="B6408" s="3">
        <v>42386</v>
      </c>
      <c r="C6408" s="4" t="s">
        <v>9255</v>
      </c>
      <c r="D6408" s="4">
        <v>949857598</v>
      </c>
      <c r="E6408" s="3" t="s">
        <v>81</v>
      </c>
      <c r="F6408" s="5">
        <v>8</v>
      </c>
      <c r="G6408" s="6" t="s">
        <v>11768</v>
      </c>
      <c r="H6408" s="7">
        <v>3.8194444444444441E-2</v>
      </c>
      <c r="I6408" s="5">
        <v>7135</v>
      </c>
      <c r="J6408" s="5">
        <v>7081</v>
      </c>
      <c r="K6408" s="8" t="s">
        <v>14</v>
      </c>
    </row>
    <row r="6409" spans="1:11" ht="26.25">
      <c r="A6409" s="3">
        <v>6495</v>
      </c>
      <c r="B6409" s="3">
        <v>41540</v>
      </c>
      <c r="C6409" s="4" t="s">
        <v>11769</v>
      </c>
      <c r="D6409" s="4">
        <v>978571253</v>
      </c>
      <c r="E6409" s="3" t="s">
        <v>51</v>
      </c>
      <c r="F6409" s="5">
        <v>8</v>
      </c>
      <c r="G6409" s="6" t="s">
        <v>11770</v>
      </c>
      <c r="H6409" s="7">
        <v>1.8749999999999999E-2</v>
      </c>
      <c r="I6409" s="5">
        <v>7253</v>
      </c>
      <c r="J6409" s="5">
        <v>7199</v>
      </c>
      <c r="K6409" s="8" t="s">
        <v>14</v>
      </c>
    </row>
    <row r="6410" spans="1:11">
      <c r="A6410" s="3">
        <v>6496</v>
      </c>
      <c r="B6410" s="3">
        <v>44403</v>
      </c>
      <c r="C6410" s="4" t="s">
        <v>1950</v>
      </c>
      <c r="D6410" s="4">
        <v>974658999</v>
      </c>
      <c r="E6410" s="3" t="s">
        <v>84</v>
      </c>
      <c r="F6410" s="5">
        <v>8</v>
      </c>
      <c r="G6410" s="6" t="s">
        <v>11771</v>
      </c>
      <c r="H6410" s="7">
        <v>0.54583333333333328</v>
      </c>
      <c r="I6410" s="5">
        <v>7352</v>
      </c>
      <c r="J6410" s="5">
        <v>7298</v>
      </c>
      <c r="K6410" s="8" t="s">
        <v>14</v>
      </c>
    </row>
    <row r="6411" spans="1:11">
      <c r="A6411" s="3">
        <v>6497</v>
      </c>
      <c r="B6411" s="3">
        <v>43395</v>
      </c>
      <c r="C6411" s="4" t="s">
        <v>11772</v>
      </c>
      <c r="D6411" s="4">
        <v>377389373</v>
      </c>
      <c r="E6411" s="3" t="s">
        <v>84</v>
      </c>
      <c r="F6411" s="5">
        <v>8</v>
      </c>
      <c r="G6411" s="6" t="s">
        <v>11773</v>
      </c>
      <c r="H6411" s="7">
        <v>9.5833333333333326E-2</v>
      </c>
      <c r="I6411" s="5">
        <v>7373</v>
      </c>
      <c r="J6411" s="5">
        <v>7319</v>
      </c>
      <c r="K6411" s="8" t="s">
        <v>14</v>
      </c>
    </row>
    <row r="6412" spans="1:11" ht="26.25">
      <c r="A6412" s="3">
        <v>6498</v>
      </c>
      <c r="B6412" s="3">
        <v>39241</v>
      </c>
      <c r="C6412" s="4" t="s">
        <v>11774</v>
      </c>
      <c r="D6412" s="4">
        <v>969822333</v>
      </c>
      <c r="E6412" s="3" t="s">
        <v>81</v>
      </c>
      <c r="F6412" s="5">
        <v>8</v>
      </c>
      <c r="G6412" s="6" t="s">
        <v>11775</v>
      </c>
      <c r="H6412" s="7">
        <v>1.6666666666666666E-2</v>
      </c>
      <c r="I6412" s="5">
        <v>7458</v>
      </c>
      <c r="J6412" s="5">
        <v>7404</v>
      </c>
      <c r="K6412" s="8" t="s">
        <v>14</v>
      </c>
    </row>
    <row r="6413" spans="1:11" ht="26.25">
      <c r="A6413" s="3">
        <v>6499</v>
      </c>
      <c r="B6413" s="3">
        <v>43868</v>
      </c>
      <c r="C6413" s="4" t="s">
        <v>11776</v>
      </c>
      <c r="D6413" s="4">
        <v>974965994</v>
      </c>
      <c r="E6413" s="3" t="s">
        <v>56</v>
      </c>
      <c r="F6413" s="5">
        <v>8</v>
      </c>
      <c r="G6413" s="6" t="s">
        <v>11777</v>
      </c>
      <c r="H6413" s="7">
        <v>0.10069444444444443</v>
      </c>
      <c r="I6413" s="5">
        <v>7484</v>
      </c>
      <c r="J6413" s="5">
        <v>7430</v>
      </c>
      <c r="K6413" s="8" t="s">
        <v>14</v>
      </c>
    </row>
    <row r="6414" spans="1:11">
      <c r="A6414" s="3">
        <v>6500</v>
      </c>
      <c r="B6414" s="3">
        <v>43752</v>
      </c>
      <c r="C6414" s="4" t="s">
        <v>11778</v>
      </c>
      <c r="D6414" s="4">
        <v>374500527</v>
      </c>
      <c r="E6414" s="3" t="s">
        <v>464</v>
      </c>
      <c r="F6414" s="5">
        <v>8</v>
      </c>
      <c r="G6414" s="6" t="s">
        <v>11779</v>
      </c>
      <c r="H6414" s="7">
        <v>0.48194444444444445</v>
      </c>
      <c r="I6414" s="5">
        <v>7500</v>
      </c>
      <c r="J6414" s="5">
        <v>7446</v>
      </c>
      <c r="K6414" s="8" t="s">
        <v>14</v>
      </c>
    </row>
    <row r="6415" spans="1:11" ht="26.25">
      <c r="A6415" s="3">
        <v>6501</v>
      </c>
      <c r="B6415" s="3">
        <v>41079</v>
      </c>
      <c r="C6415" s="4" t="s">
        <v>11780</v>
      </c>
      <c r="D6415" s="4">
        <v>981226525</v>
      </c>
      <c r="E6415" s="3" t="s">
        <v>51</v>
      </c>
      <c r="F6415" s="5">
        <v>8</v>
      </c>
      <c r="G6415" s="6" t="s">
        <v>11781</v>
      </c>
      <c r="H6415" s="7">
        <v>0.38263888888888892</v>
      </c>
      <c r="I6415" s="5">
        <v>7643</v>
      </c>
      <c r="J6415" s="5">
        <v>7589</v>
      </c>
      <c r="K6415" s="8" t="s">
        <v>14</v>
      </c>
    </row>
    <row r="6416" spans="1:11" ht="26.25">
      <c r="A6416" s="3">
        <v>6502</v>
      </c>
      <c r="B6416" s="3">
        <v>36682</v>
      </c>
      <c r="C6416" s="4" t="s">
        <v>11782</v>
      </c>
      <c r="D6416" s="4">
        <v>904183723</v>
      </c>
      <c r="E6416" s="3" t="s">
        <v>51</v>
      </c>
      <c r="F6416" s="5">
        <v>8</v>
      </c>
      <c r="G6416" s="6" t="s">
        <v>11783</v>
      </c>
      <c r="H6416" s="7">
        <v>3.9583333333333331E-2</v>
      </c>
      <c r="I6416" s="5">
        <v>7658</v>
      </c>
      <c r="J6416" s="5">
        <v>7604</v>
      </c>
      <c r="K6416" s="8" t="s">
        <v>14</v>
      </c>
    </row>
    <row r="6417" spans="1:11" ht="26.25">
      <c r="A6417" s="3">
        <v>6503</v>
      </c>
      <c r="B6417" s="3">
        <v>36455</v>
      </c>
      <c r="C6417" s="4" t="s">
        <v>11784</v>
      </c>
      <c r="D6417" s="4">
        <v>334400860</v>
      </c>
      <c r="E6417" s="3" t="s">
        <v>51</v>
      </c>
      <c r="F6417" s="5">
        <v>8</v>
      </c>
      <c r="G6417" s="6" t="s">
        <v>11785</v>
      </c>
      <c r="H6417" s="7">
        <v>0.47569444444444442</v>
      </c>
      <c r="I6417" s="5">
        <v>7658</v>
      </c>
      <c r="J6417" s="5">
        <v>7604</v>
      </c>
      <c r="K6417" s="8" t="s">
        <v>14</v>
      </c>
    </row>
    <row r="6418" spans="1:11" ht="26.25">
      <c r="A6418" s="3">
        <v>6504</v>
      </c>
      <c r="B6418" s="3">
        <v>43855</v>
      </c>
      <c r="C6418" s="4" t="s">
        <v>11786</v>
      </c>
      <c r="D6418" s="4">
        <v>965538222</v>
      </c>
      <c r="E6418" s="3" t="s">
        <v>19</v>
      </c>
      <c r="F6418" s="5">
        <v>8</v>
      </c>
      <c r="G6418" s="6" t="s">
        <v>11787</v>
      </c>
      <c r="H6418" s="7">
        <v>0.35555555555555557</v>
      </c>
      <c r="I6418" s="5">
        <v>7689</v>
      </c>
      <c r="J6418" s="5">
        <v>7635</v>
      </c>
      <c r="K6418" s="8" t="s">
        <v>14</v>
      </c>
    </row>
    <row r="6419" spans="1:11">
      <c r="A6419" s="3">
        <v>6505</v>
      </c>
      <c r="B6419" s="3">
        <v>33964</v>
      </c>
      <c r="C6419" s="4" t="s">
        <v>11788</v>
      </c>
      <c r="D6419" s="4">
        <v>336056009</v>
      </c>
      <c r="E6419" s="3" t="s">
        <v>638</v>
      </c>
      <c r="F6419" s="5">
        <v>8</v>
      </c>
      <c r="G6419" s="6" t="s">
        <v>11789</v>
      </c>
      <c r="H6419" s="7">
        <v>1.5277777777777777E-2</v>
      </c>
      <c r="I6419" s="5">
        <v>7749</v>
      </c>
      <c r="J6419" s="5">
        <v>7695</v>
      </c>
      <c r="K6419" s="8" t="s">
        <v>14</v>
      </c>
    </row>
    <row r="6420" spans="1:11">
      <c r="A6420" s="3">
        <v>6506</v>
      </c>
      <c r="B6420" s="3">
        <v>42231</v>
      </c>
      <c r="C6420" s="4" t="s">
        <v>11790</v>
      </c>
      <c r="D6420" s="4">
        <v>368703690</v>
      </c>
      <c r="E6420" s="3" t="s">
        <v>496</v>
      </c>
      <c r="F6420" s="5">
        <v>8</v>
      </c>
      <c r="G6420" s="6" t="s">
        <v>11791</v>
      </c>
      <c r="H6420" s="7">
        <v>8.1250000000000003E-2</v>
      </c>
      <c r="I6420" s="5">
        <v>7854</v>
      </c>
      <c r="J6420" s="5">
        <v>7800</v>
      </c>
      <c r="K6420" s="8" t="s">
        <v>14</v>
      </c>
    </row>
    <row r="6421" spans="1:11" ht="26.25">
      <c r="A6421" s="3">
        <v>6507</v>
      </c>
      <c r="B6421" s="3">
        <v>41130</v>
      </c>
      <c r="C6421" s="4" t="s">
        <v>10867</v>
      </c>
      <c r="D6421" s="4">
        <v>964688622</v>
      </c>
      <c r="E6421" s="3" t="s">
        <v>51</v>
      </c>
      <c r="F6421" s="5">
        <v>8</v>
      </c>
      <c r="G6421" s="6" t="s">
        <v>11792</v>
      </c>
      <c r="H6421" s="7">
        <v>0.12291666666666667</v>
      </c>
      <c r="I6421" s="5">
        <v>7886</v>
      </c>
      <c r="J6421" s="5">
        <v>7832</v>
      </c>
      <c r="K6421" s="8" t="s">
        <v>14</v>
      </c>
    </row>
    <row r="6422" spans="1:11" ht="26.25">
      <c r="A6422" s="3">
        <v>6508</v>
      </c>
      <c r="B6422" s="3">
        <v>39940</v>
      </c>
      <c r="C6422" s="4" t="s">
        <v>11793</v>
      </c>
      <c r="D6422" s="4">
        <v>983487234</v>
      </c>
      <c r="E6422" s="3" t="s">
        <v>81</v>
      </c>
      <c r="F6422" s="5">
        <v>8</v>
      </c>
      <c r="G6422" s="6" t="s">
        <v>11794</v>
      </c>
      <c r="H6422" s="7">
        <v>0.14166666666666666</v>
      </c>
      <c r="I6422" s="5">
        <v>7889</v>
      </c>
      <c r="J6422" s="5">
        <v>7835</v>
      </c>
      <c r="K6422" s="8" t="s">
        <v>14</v>
      </c>
    </row>
    <row r="6423" spans="1:11" ht="26.25">
      <c r="A6423" s="3">
        <v>6509</v>
      </c>
      <c r="B6423" s="3">
        <v>37499</v>
      </c>
      <c r="C6423" s="4" t="s">
        <v>11795</v>
      </c>
      <c r="D6423" s="4">
        <v>398745329</v>
      </c>
      <c r="E6423" s="3" t="s">
        <v>16</v>
      </c>
      <c r="F6423" s="5">
        <v>8</v>
      </c>
      <c r="G6423" s="6" t="s">
        <v>11796</v>
      </c>
      <c r="H6423" s="7">
        <v>0.13819444444444443</v>
      </c>
      <c r="I6423" s="5">
        <v>7890</v>
      </c>
      <c r="J6423" s="5">
        <v>7836</v>
      </c>
      <c r="K6423" s="8" t="s">
        <v>14</v>
      </c>
    </row>
    <row r="6424" spans="1:11" ht="26.25">
      <c r="A6424" s="3">
        <v>6510</v>
      </c>
      <c r="B6424" s="3">
        <v>38813</v>
      </c>
      <c r="C6424" s="4" t="s">
        <v>11797</v>
      </c>
      <c r="D6424" s="4">
        <v>967988752</v>
      </c>
      <c r="E6424" s="3" t="s">
        <v>81</v>
      </c>
      <c r="F6424" s="5">
        <v>8</v>
      </c>
      <c r="G6424" s="6" t="s">
        <v>11798</v>
      </c>
      <c r="H6424" s="7">
        <v>0.4236111111111111</v>
      </c>
      <c r="I6424" s="5">
        <v>7891</v>
      </c>
      <c r="J6424" s="5">
        <v>7837</v>
      </c>
      <c r="K6424" s="8" t="s">
        <v>14</v>
      </c>
    </row>
    <row r="6425" spans="1:11" ht="26.25">
      <c r="A6425" s="3">
        <v>6511</v>
      </c>
      <c r="B6425" s="3">
        <v>33269</v>
      </c>
      <c r="C6425" s="4" t="s">
        <v>11799</v>
      </c>
      <c r="D6425" s="4">
        <v>973012182</v>
      </c>
      <c r="E6425" s="3" t="s">
        <v>19</v>
      </c>
      <c r="F6425" s="5">
        <v>8</v>
      </c>
      <c r="G6425" s="6" t="s">
        <v>11800</v>
      </c>
      <c r="H6425" s="7">
        <v>0.22847222222222222</v>
      </c>
      <c r="I6425" s="5">
        <v>7895</v>
      </c>
      <c r="J6425" s="5">
        <v>7841</v>
      </c>
      <c r="K6425" s="8" t="s">
        <v>14</v>
      </c>
    </row>
    <row r="6426" spans="1:11" ht="26.25">
      <c r="A6426" s="3">
        <v>6512</v>
      </c>
      <c r="B6426" s="3">
        <v>38804</v>
      </c>
      <c r="C6426" s="4" t="s">
        <v>11801</v>
      </c>
      <c r="D6426" s="4">
        <v>353058122</v>
      </c>
      <c r="E6426" s="3" t="s">
        <v>253</v>
      </c>
      <c r="F6426" s="5">
        <v>8</v>
      </c>
      <c r="G6426" s="6" t="s">
        <v>11802</v>
      </c>
      <c r="H6426" s="7">
        <v>0.29722222222222222</v>
      </c>
      <c r="I6426" s="5">
        <v>7982</v>
      </c>
      <c r="J6426" s="5">
        <v>7928</v>
      </c>
      <c r="K6426" s="8" t="s">
        <v>14</v>
      </c>
    </row>
    <row r="6427" spans="1:11" ht="26.25">
      <c r="A6427" s="3">
        <v>6513</v>
      </c>
      <c r="B6427" s="3">
        <v>41069</v>
      </c>
      <c r="C6427" s="4" t="s">
        <v>11803</v>
      </c>
      <c r="D6427" s="4">
        <v>349281005</v>
      </c>
      <c r="E6427" s="3" t="s">
        <v>24</v>
      </c>
      <c r="F6427" s="5">
        <v>8</v>
      </c>
      <c r="G6427" s="6" t="s">
        <v>11804</v>
      </c>
      <c r="H6427" s="7">
        <v>0.21597222222222223</v>
      </c>
      <c r="I6427" s="5">
        <v>8000</v>
      </c>
      <c r="J6427" s="5">
        <v>7946</v>
      </c>
      <c r="K6427" s="8" t="s">
        <v>14</v>
      </c>
    </row>
    <row r="6428" spans="1:11" ht="26.25">
      <c r="A6428" s="3">
        <v>6514</v>
      </c>
      <c r="B6428" s="3">
        <v>37319</v>
      </c>
      <c r="C6428" s="4" t="s">
        <v>11805</v>
      </c>
      <c r="D6428" s="4">
        <v>972905081</v>
      </c>
      <c r="E6428" s="3" t="s">
        <v>51</v>
      </c>
      <c r="F6428" s="5">
        <v>8</v>
      </c>
      <c r="G6428" s="6" t="s">
        <v>11806</v>
      </c>
      <c r="H6428" s="7">
        <v>0.28888888888888892</v>
      </c>
      <c r="I6428" s="5">
        <v>8000</v>
      </c>
      <c r="J6428" s="5">
        <v>7946</v>
      </c>
      <c r="K6428" s="8" t="s">
        <v>14</v>
      </c>
    </row>
    <row r="6429" spans="1:11">
      <c r="A6429" s="3">
        <v>6515</v>
      </c>
      <c r="B6429" s="3">
        <v>43977</v>
      </c>
      <c r="C6429" s="4" t="s">
        <v>11807</v>
      </c>
      <c r="D6429" s="4">
        <v>866039366</v>
      </c>
      <c r="E6429" s="3" t="s">
        <v>496</v>
      </c>
      <c r="F6429" s="5">
        <v>8</v>
      </c>
      <c r="G6429" s="6" t="s">
        <v>11808</v>
      </c>
      <c r="H6429" s="7">
        <v>3.0555555555555555E-2</v>
      </c>
      <c r="I6429" s="5">
        <v>8000</v>
      </c>
      <c r="J6429" s="5">
        <v>7946</v>
      </c>
      <c r="K6429" s="8" t="s">
        <v>14</v>
      </c>
    </row>
    <row r="6430" spans="1:11">
      <c r="A6430" s="3">
        <v>6516</v>
      </c>
      <c r="B6430" s="3">
        <v>35147</v>
      </c>
      <c r="C6430" s="4" t="s">
        <v>8617</v>
      </c>
      <c r="D6430" s="4">
        <v>393585585</v>
      </c>
      <c r="E6430" s="3" t="s">
        <v>133</v>
      </c>
      <c r="F6430" s="5">
        <v>8</v>
      </c>
      <c r="G6430" s="6" t="s">
        <v>11809</v>
      </c>
      <c r="H6430" s="7">
        <v>0.11805555555555557</v>
      </c>
      <c r="I6430" s="5">
        <v>8080</v>
      </c>
      <c r="J6430" s="5">
        <v>8026</v>
      </c>
      <c r="K6430" s="8" t="s">
        <v>14</v>
      </c>
    </row>
    <row r="6431" spans="1:11" ht="26.25">
      <c r="A6431" s="3">
        <v>6517</v>
      </c>
      <c r="B6431" s="3">
        <v>41686</v>
      </c>
      <c r="C6431" s="4" t="s">
        <v>11810</v>
      </c>
      <c r="D6431" s="4">
        <v>962551808</v>
      </c>
      <c r="E6431" s="3" t="s">
        <v>81</v>
      </c>
      <c r="F6431" s="5">
        <v>8</v>
      </c>
      <c r="G6431" s="6" t="s">
        <v>11811</v>
      </c>
      <c r="H6431" s="7">
        <v>0.3833333333333333</v>
      </c>
      <c r="I6431" s="5">
        <v>8363</v>
      </c>
      <c r="J6431" s="5">
        <v>8309</v>
      </c>
      <c r="K6431" s="8" t="s">
        <v>14</v>
      </c>
    </row>
    <row r="6432" spans="1:11">
      <c r="A6432" s="3">
        <v>6518</v>
      </c>
      <c r="B6432" s="3">
        <v>39997</v>
      </c>
      <c r="C6432" s="4" t="s">
        <v>3988</v>
      </c>
      <c r="D6432" s="4">
        <v>945086336</v>
      </c>
      <c r="E6432" s="3" t="s">
        <v>133</v>
      </c>
      <c r="F6432" s="5">
        <v>8</v>
      </c>
      <c r="G6432" s="6" t="s">
        <v>11812</v>
      </c>
      <c r="H6432" s="7">
        <v>1.9444444444444445E-2</v>
      </c>
      <c r="I6432" s="5">
        <v>8374</v>
      </c>
      <c r="J6432" s="5">
        <v>8320</v>
      </c>
      <c r="K6432" s="8" t="s">
        <v>14</v>
      </c>
    </row>
    <row r="6433" spans="1:11" ht="26.25">
      <c r="A6433" s="3">
        <v>6519</v>
      </c>
      <c r="B6433" s="3">
        <v>38331</v>
      </c>
      <c r="C6433" s="4" t="s">
        <v>11813</v>
      </c>
      <c r="D6433" s="4">
        <v>398477380</v>
      </c>
      <c r="E6433" s="3" t="s">
        <v>253</v>
      </c>
      <c r="F6433" s="5">
        <v>8</v>
      </c>
      <c r="G6433" s="6" t="s">
        <v>11814</v>
      </c>
      <c r="H6433" s="7">
        <v>0.44722222222222219</v>
      </c>
      <c r="I6433" s="5">
        <v>8457</v>
      </c>
      <c r="J6433" s="5">
        <v>8403</v>
      </c>
      <c r="K6433" s="8" t="s">
        <v>14</v>
      </c>
    </row>
    <row r="6434" spans="1:11" ht="26.25">
      <c r="A6434" s="3">
        <v>6520</v>
      </c>
      <c r="B6434" s="3">
        <v>38351</v>
      </c>
      <c r="C6434" s="4" t="s">
        <v>11815</v>
      </c>
      <c r="D6434" s="4">
        <v>362845914</v>
      </c>
      <c r="E6434" s="3" t="s">
        <v>51</v>
      </c>
      <c r="F6434" s="5">
        <v>8</v>
      </c>
      <c r="G6434" s="6" t="s">
        <v>11816</v>
      </c>
      <c r="H6434" s="7">
        <v>3.4027777777777775E-2</v>
      </c>
      <c r="I6434" s="5">
        <v>8621</v>
      </c>
      <c r="J6434" s="5">
        <v>8567</v>
      </c>
      <c r="K6434" s="8" t="s">
        <v>14</v>
      </c>
    </row>
    <row r="6435" spans="1:11" ht="26.25">
      <c r="A6435" s="3">
        <v>6521</v>
      </c>
      <c r="B6435" s="3">
        <v>38009</v>
      </c>
      <c r="C6435" s="4" t="s">
        <v>11810</v>
      </c>
      <c r="D6435" s="4">
        <v>386328338</v>
      </c>
      <c r="E6435" s="3" t="s">
        <v>51</v>
      </c>
      <c r="F6435" s="5">
        <v>8</v>
      </c>
      <c r="G6435" s="6" t="s">
        <v>11817</v>
      </c>
      <c r="H6435" s="7">
        <v>0.45069444444444445</v>
      </c>
      <c r="I6435" s="5">
        <v>8658</v>
      </c>
      <c r="J6435" s="5">
        <v>8604</v>
      </c>
      <c r="K6435" s="8" t="s">
        <v>14</v>
      </c>
    </row>
    <row r="6436" spans="1:11">
      <c r="A6436" s="3">
        <v>6522</v>
      </c>
      <c r="B6436" s="3">
        <v>44574</v>
      </c>
      <c r="C6436" s="4" t="s">
        <v>11818</v>
      </c>
      <c r="D6436" s="4">
        <v>973204114</v>
      </c>
      <c r="E6436" s="3" t="s">
        <v>203</v>
      </c>
      <c r="F6436" s="5">
        <v>8</v>
      </c>
      <c r="G6436" s="6" t="s">
        <v>5155</v>
      </c>
      <c r="H6436" s="7">
        <v>1.8055555555555557E-2</v>
      </c>
      <c r="I6436" s="5">
        <v>8658</v>
      </c>
      <c r="J6436" s="5">
        <v>8604</v>
      </c>
      <c r="K6436" s="8" t="s">
        <v>14</v>
      </c>
    </row>
    <row r="6437" spans="1:11" ht="26.25">
      <c r="A6437" s="3">
        <v>6523</v>
      </c>
      <c r="B6437" s="3">
        <v>44615</v>
      </c>
      <c r="C6437" s="4" t="s">
        <v>2241</v>
      </c>
      <c r="D6437" s="4">
        <v>328314616</v>
      </c>
      <c r="E6437" s="3" t="s">
        <v>51</v>
      </c>
      <c r="F6437" s="5">
        <v>8</v>
      </c>
      <c r="G6437" s="6" t="s">
        <v>11819</v>
      </c>
      <c r="H6437" s="7">
        <v>3.1944444444444449E-2</v>
      </c>
      <c r="I6437" s="5">
        <v>8697</v>
      </c>
      <c r="J6437" s="5">
        <v>8643</v>
      </c>
      <c r="K6437" s="8" t="s">
        <v>14</v>
      </c>
    </row>
    <row r="6438" spans="1:11" ht="26.25">
      <c r="A6438" s="3">
        <v>6524</v>
      </c>
      <c r="B6438" s="3">
        <v>37835</v>
      </c>
      <c r="C6438" s="4" t="s">
        <v>11820</v>
      </c>
      <c r="D6438" s="4">
        <v>984349226</v>
      </c>
      <c r="E6438" s="3" t="s">
        <v>51</v>
      </c>
      <c r="F6438" s="5">
        <v>8</v>
      </c>
      <c r="G6438" s="6" t="s">
        <v>11821</v>
      </c>
      <c r="H6438" s="7">
        <v>0.19375000000000001</v>
      </c>
      <c r="I6438" s="5">
        <v>8789</v>
      </c>
      <c r="J6438" s="5">
        <v>8735</v>
      </c>
      <c r="K6438" s="8" t="s">
        <v>14</v>
      </c>
    </row>
    <row r="6439" spans="1:11" ht="26.25">
      <c r="A6439" s="3">
        <v>6525</v>
      </c>
      <c r="B6439" s="3">
        <v>37313</v>
      </c>
      <c r="C6439" s="4" t="s">
        <v>11822</v>
      </c>
      <c r="D6439" s="4" t="s">
        <v>11823</v>
      </c>
      <c r="E6439" s="3" t="s">
        <v>27</v>
      </c>
      <c r="F6439" s="5">
        <v>8</v>
      </c>
      <c r="G6439" s="6" t="s">
        <v>11824</v>
      </c>
      <c r="H6439" s="7">
        <v>3.4722222222222224E-2</v>
      </c>
      <c r="I6439" s="5">
        <v>8843</v>
      </c>
      <c r="J6439" s="5">
        <v>8789</v>
      </c>
      <c r="K6439" s="8" t="s">
        <v>14</v>
      </c>
    </row>
    <row r="6440" spans="1:11">
      <c r="A6440" s="3">
        <v>6526</v>
      </c>
      <c r="B6440" s="3">
        <v>38963</v>
      </c>
      <c r="C6440" s="4" t="s">
        <v>174</v>
      </c>
      <c r="D6440" s="4">
        <v>978859210</v>
      </c>
      <c r="E6440" s="3" t="s">
        <v>133</v>
      </c>
      <c r="F6440" s="5">
        <v>8</v>
      </c>
      <c r="G6440" s="6" t="s">
        <v>11825</v>
      </c>
      <c r="H6440" s="7">
        <v>0.32916666666666666</v>
      </c>
      <c r="I6440" s="5">
        <v>8888</v>
      </c>
      <c r="J6440" s="5">
        <v>8834</v>
      </c>
      <c r="K6440" s="8" t="s">
        <v>14</v>
      </c>
    </row>
    <row r="6441" spans="1:11" ht="26.25">
      <c r="A6441" s="3">
        <v>6527</v>
      </c>
      <c r="B6441" s="3">
        <v>42741</v>
      </c>
      <c r="C6441" s="4" t="s">
        <v>11826</v>
      </c>
      <c r="D6441" s="4">
        <v>395075493</v>
      </c>
      <c r="E6441" s="3" t="s">
        <v>27</v>
      </c>
      <c r="F6441" s="5">
        <v>8</v>
      </c>
      <c r="G6441" s="6" t="s">
        <v>11827</v>
      </c>
      <c r="H6441" s="7">
        <v>0.31111111111111112</v>
      </c>
      <c r="I6441" s="5">
        <v>8889</v>
      </c>
      <c r="J6441" s="5">
        <v>8835</v>
      </c>
      <c r="K6441" s="8" t="s">
        <v>14</v>
      </c>
    </row>
    <row r="6442" spans="1:11" ht="26.25">
      <c r="A6442" s="3">
        <v>6528</v>
      </c>
      <c r="B6442" s="3">
        <v>44761</v>
      </c>
      <c r="C6442" s="4" t="s">
        <v>3935</v>
      </c>
      <c r="D6442" s="4">
        <v>976433113</v>
      </c>
      <c r="E6442" s="3" t="s">
        <v>51</v>
      </c>
      <c r="F6442" s="5">
        <v>8</v>
      </c>
      <c r="G6442" s="6" t="s">
        <v>11828</v>
      </c>
      <c r="H6442" s="7">
        <v>7.4305555555555555E-2</v>
      </c>
      <c r="I6442" s="5">
        <v>8906</v>
      </c>
      <c r="J6442" s="5">
        <v>8852</v>
      </c>
      <c r="K6442" s="8" t="s">
        <v>14</v>
      </c>
    </row>
    <row r="6443" spans="1:11" ht="26.25">
      <c r="A6443" s="3">
        <v>6529</v>
      </c>
      <c r="B6443" s="3">
        <v>39982</v>
      </c>
      <c r="C6443" s="4" t="s">
        <v>4019</v>
      </c>
      <c r="D6443" s="4">
        <v>973216307</v>
      </c>
      <c r="E6443" s="3" t="s">
        <v>51</v>
      </c>
      <c r="F6443" s="5">
        <v>8</v>
      </c>
      <c r="G6443" s="6" t="s">
        <v>11829</v>
      </c>
      <c r="H6443" s="7">
        <v>0.34652777777777777</v>
      </c>
      <c r="I6443" s="5">
        <v>8950</v>
      </c>
      <c r="J6443" s="5">
        <v>8896</v>
      </c>
      <c r="K6443" s="8" t="s">
        <v>14</v>
      </c>
    </row>
    <row r="6444" spans="1:11" ht="26.25">
      <c r="A6444" s="3">
        <v>6530</v>
      </c>
      <c r="B6444" s="3">
        <v>44819</v>
      </c>
      <c r="C6444" s="4" t="s">
        <v>11830</v>
      </c>
      <c r="D6444" s="4">
        <v>985561927</v>
      </c>
      <c r="E6444" s="3" t="s">
        <v>51</v>
      </c>
      <c r="F6444" s="5">
        <v>8</v>
      </c>
      <c r="G6444" s="6" t="s">
        <v>11831</v>
      </c>
      <c r="H6444" s="7">
        <v>6.3194444444444442E-2</v>
      </c>
      <c r="I6444" s="5">
        <v>8976</v>
      </c>
      <c r="J6444" s="5">
        <v>8922</v>
      </c>
      <c r="K6444" s="8" t="s">
        <v>14</v>
      </c>
    </row>
    <row r="6445" spans="1:11" ht="26.25">
      <c r="A6445" s="3">
        <v>6531</v>
      </c>
      <c r="B6445" s="3">
        <v>40912</v>
      </c>
      <c r="C6445" s="4" t="s">
        <v>11832</v>
      </c>
      <c r="D6445" s="4">
        <v>981378319</v>
      </c>
      <c r="E6445" s="3" t="s">
        <v>27</v>
      </c>
      <c r="F6445" s="5">
        <v>8</v>
      </c>
      <c r="G6445" s="6" t="s">
        <v>11833</v>
      </c>
      <c r="H6445" s="7">
        <v>0.52013888888888882</v>
      </c>
      <c r="I6445" s="5">
        <v>9027</v>
      </c>
      <c r="J6445" s="5">
        <v>8973</v>
      </c>
      <c r="K6445" s="8" t="s">
        <v>14</v>
      </c>
    </row>
    <row r="6446" spans="1:11" ht="26.25">
      <c r="A6446" s="3">
        <v>6532</v>
      </c>
      <c r="B6446" s="3">
        <v>35157</v>
      </c>
      <c r="C6446" s="4" t="s">
        <v>2746</v>
      </c>
      <c r="D6446" s="4">
        <v>983303597</v>
      </c>
      <c r="E6446" s="3" t="s">
        <v>19</v>
      </c>
      <c r="F6446" s="5">
        <v>8</v>
      </c>
      <c r="G6446" s="6" t="s">
        <v>11834</v>
      </c>
      <c r="H6446" s="7">
        <v>0.12986111111111112</v>
      </c>
      <c r="I6446" s="5">
        <v>9080</v>
      </c>
      <c r="J6446" s="5">
        <v>9026</v>
      </c>
      <c r="K6446" s="8" t="s">
        <v>14</v>
      </c>
    </row>
    <row r="6447" spans="1:11" ht="26.25">
      <c r="A6447" s="3">
        <v>6533</v>
      </c>
      <c r="B6447" s="3">
        <v>42130</v>
      </c>
      <c r="C6447" s="4" t="s">
        <v>5519</v>
      </c>
      <c r="D6447" s="4">
        <v>976839408</v>
      </c>
      <c r="E6447" s="3" t="s">
        <v>56</v>
      </c>
      <c r="F6447" s="5">
        <v>8</v>
      </c>
      <c r="G6447" s="6" t="s">
        <v>11835</v>
      </c>
      <c r="H6447" s="7">
        <v>0.14930555555555555</v>
      </c>
      <c r="I6447" s="5">
        <v>9081</v>
      </c>
      <c r="J6447" s="5">
        <v>9027</v>
      </c>
      <c r="K6447" s="8" t="s">
        <v>14</v>
      </c>
    </row>
    <row r="6448" spans="1:11">
      <c r="A6448" s="3">
        <v>6534</v>
      </c>
      <c r="B6448" s="3">
        <v>44436</v>
      </c>
      <c r="C6448" s="4" t="s">
        <v>7620</v>
      </c>
      <c r="D6448" s="4">
        <v>326604285</v>
      </c>
      <c r="E6448" s="3" t="s">
        <v>304</v>
      </c>
      <c r="F6448" s="5">
        <v>8</v>
      </c>
      <c r="G6448" s="6" t="s">
        <v>11836</v>
      </c>
      <c r="H6448" s="7">
        <v>3.1944444444444449E-2</v>
      </c>
      <c r="I6448" s="5">
        <v>9090</v>
      </c>
      <c r="J6448" s="5">
        <v>9036</v>
      </c>
      <c r="K6448" s="8" t="s">
        <v>14</v>
      </c>
    </row>
    <row r="6449" spans="1:11">
      <c r="A6449" s="3">
        <v>6535</v>
      </c>
      <c r="B6449" s="3">
        <v>36684</v>
      </c>
      <c r="C6449" s="4" t="s">
        <v>11592</v>
      </c>
      <c r="D6449" s="4">
        <v>374890081</v>
      </c>
      <c r="E6449" s="3" t="s">
        <v>203</v>
      </c>
      <c r="F6449" s="5">
        <v>8</v>
      </c>
      <c r="G6449" s="6" t="s">
        <v>11837</v>
      </c>
      <c r="H6449" s="7">
        <v>1.3888888888888888E-2</v>
      </c>
      <c r="I6449" s="5">
        <v>9393</v>
      </c>
      <c r="J6449" s="5">
        <v>9339</v>
      </c>
      <c r="K6449" s="8" t="s">
        <v>14</v>
      </c>
    </row>
    <row r="6450" spans="1:11" ht="26.25">
      <c r="A6450" s="3">
        <v>6536</v>
      </c>
      <c r="B6450" s="3">
        <v>42848</v>
      </c>
      <c r="C6450" s="4" t="s">
        <v>2649</v>
      </c>
      <c r="D6450" s="4">
        <v>962277915</v>
      </c>
      <c r="E6450" s="3" t="s">
        <v>51</v>
      </c>
      <c r="F6450" s="5">
        <v>8</v>
      </c>
      <c r="G6450" s="6" t="s">
        <v>11838</v>
      </c>
      <c r="H6450" s="7">
        <v>0.3125</v>
      </c>
      <c r="I6450" s="5">
        <v>9500</v>
      </c>
      <c r="J6450" s="5">
        <v>9446</v>
      </c>
      <c r="K6450" s="8" t="s">
        <v>14</v>
      </c>
    </row>
    <row r="6451" spans="1:11" ht="26.25">
      <c r="A6451" s="3">
        <v>6537</v>
      </c>
      <c r="B6451" s="3">
        <v>41658</v>
      </c>
      <c r="C6451" s="4" t="s">
        <v>11839</v>
      </c>
      <c r="D6451" s="4">
        <v>984593889</v>
      </c>
      <c r="E6451" s="3" t="s">
        <v>51</v>
      </c>
      <c r="F6451" s="5">
        <v>8</v>
      </c>
      <c r="G6451" s="6" t="s">
        <v>11840</v>
      </c>
      <c r="H6451" s="7">
        <v>0.19722222222222222</v>
      </c>
      <c r="I6451" s="5">
        <v>9500</v>
      </c>
      <c r="J6451" s="5">
        <v>9446</v>
      </c>
      <c r="K6451" s="8" t="s">
        <v>14</v>
      </c>
    </row>
    <row r="6452" spans="1:11">
      <c r="A6452" s="3">
        <v>6538</v>
      </c>
      <c r="B6452" s="3">
        <v>40966</v>
      </c>
      <c r="C6452" s="4" t="s">
        <v>11841</v>
      </c>
      <c r="D6452" s="4">
        <v>982046249</v>
      </c>
      <c r="E6452" s="3" t="s">
        <v>133</v>
      </c>
      <c r="F6452" s="5">
        <v>8</v>
      </c>
      <c r="G6452" s="6" t="s">
        <v>11842</v>
      </c>
      <c r="H6452" s="7">
        <v>9.9999999999999992E-2</v>
      </c>
      <c r="I6452" s="5">
        <v>9546</v>
      </c>
      <c r="J6452" s="5">
        <v>9492</v>
      </c>
      <c r="K6452" s="8" t="s">
        <v>14</v>
      </c>
    </row>
    <row r="6453" spans="1:11">
      <c r="A6453" s="3">
        <v>6539</v>
      </c>
      <c r="B6453" s="3">
        <v>33506</v>
      </c>
      <c r="C6453" s="4" t="s">
        <v>11843</v>
      </c>
      <c r="D6453" s="4">
        <v>963834697</v>
      </c>
      <c r="E6453" s="3" t="s">
        <v>84</v>
      </c>
      <c r="F6453" s="5">
        <v>8</v>
      </c>
      <c r="G6453" s="6" t="s">
        <v>11844</v>
      </c>
      <c r="H6453" s="7">
        <v>0.3</v>
      </c>
      <c r="I6453" s="5">
        <v>9668</v>
      </c>
      <c r="J6453" s="5">
        <v>9614</v>
      </c>
      <c r="K6453" s="8" t="s">
        <v>14</v>
      </c>
    </row>
    <row r="6454" spans="1:11" ht="26.25">
      <c r="A6454" s="3">
        <v>6540</v>
      </c>
      <c r="B6454" s="3">
        <v>42701</v>
      </c>
      <c r="C6454" s="4" t="s">
        <v>11845</v>
      </c>
      <c r="D6454" s="4">
        <v>366153478</v>
      </c>
      <c r="E6454" s="3" t="s">
        <v>81</v>
      </c>
      <c r="F6454" s="5">
        <v>8</v>
      </c>
      <c r="G6454" s="6" t="s">
        <v>11846</v>
      </c>
      <c r="H6454" s="7">
        <v>4.1666666666666664E-2</v>
      </c>
      <c r="I6454" s="5">
        <v>9821</v>
      </c>
      <c r="J6454" s="5">
        <v>9767</v>
      </c>
      <c r="K6454" s="8" t="s">
        <v>14</v>
      </c>
    </row>
    <row r="6455" spans="1:11">
      <c r="A6455" s="3">
        <v>6541</v>
      </c>
      <c r="B6455" s="3">
        <v>44435</v>
      </c>
      <c r="C6455" s="4" t="s">
        <v>11847</v>
      </c>
      <c r="D6455" s="4">
        <v>382592999</v>
      </c>
      <c r="E6455" s="3" t="s">
        <v>133</v>
      </c>
      <c r="F6455" s="5">
        <v>8</v>
      </c>
      <c r="G6455" s="6" t="s">
        <v>11848</v>
      </c>
      <c r="H6455" s="7">
        <v>0.19166666666666665</v>
      </c>
      <c r="I6455" s="5">
        <v>9834</v>
      </c>
      <c r="J6455" s="5">
        <v>9780</v>
      </c>
      <c r="K6455" s="8" t="s">
        <v>14</v>
      </c>
    </row>
    <row r="6456" spans="1:11" ht="26.25">
      <c r="A6456" s="3">
        <v>6542</v>
      </c>
      <c r="B6456" s="3">
        <v>37349</v>
      </c>
      <c r="C6456" s="4" t="s">
        <v>1891</v>
      </c>
      <c r="D6456" s="4">
        <v>981389138</v>
      </c>
      <c r="E6456" s="3" t="s">
        <v>51</v>
      </c>
      <c r="F6456" s="5">
        <v>8</v>
      </c>
      <c r="G6456" s="6" t="s">
        <v>11849</v>
      </c>
      <c r="H6456" s="7">
        <v>0.68263888888888891</v>
      </c>
      <c r="I6456" s="5">
        <v>9838</v>
      </c>
      <c r="J6456" s="5">
        <v>9784</v>
      </c>
      <c r="K6456" s="8" t="s">
        <v>14</v>
      </c>
    </row>
    <row r="6457" spans="1:11" ht="26.25">
      <c r="A6457" s="3">
        <v>6543</v>
      </c>
      <c r="B6457" s="3">
        <v>42236</v>
      </c>
      <c r="C6457" s="4" t="s">
        <v>11850</v>
      </c>
      <c r="D6457" s="4">
        <v>972425689</v>
      </c>
      <c r="E6457" s="3" t="s">
        <v>56</v>
      </c>
      <c r="F6457" s="5">
        <v>8</v>
      </c>
      <c r="G6457" s="6" t="s">
        <v>11851</v>
      </c>
      <c r="H6457" s="7">
        <v>5.9722222222222225E-2</v>
      </c>
      <c r="I6457" s="5">
        <v>9854</v>
      </c>
      <c r="J6457" s="5">
        <v>9800</v>
      </c>
      <c r="K6457" s="8" t="s">
        <v>14</v>
      </c>
    </row>
    <row r="6458" spans="1:11" ht="26.25">
      <c r="A6458" s="3">
        <v>6544</v>
      </c>
      <c r="B6458" s="3">
        <v>37814</v>
      </c>
      <c r="C6458" s="4" t="s">
        <v>9535</v>
      </c>
      <c r="D6458" s="4">
        <v>976456200</v>
      </c>
      <c r="E6458" s="3" t="s">
        <v>51</v>
      </c>
      <c r="F6458" s="5">
        <v>8</v>
      </c>
      <c r="G6458" s="6" t="s">
        <v>11852</v>
      </c>
      <c r="H6458" s="7">
        <v>9.0972222222222218E-2</v>
      </c>
      <c r="I6458" s="5">
        <v>9875</v>
      </c>
      <c r="J6458" s="5">
        <v>9821</v>
      </c>
      <c r="K6458" s="8" t="s">
        <v>14</v>
      </c>
    </row>
    <row r="6459" spans="1:11" ht="26.25">
      <c r="A6459" s="3">
        <v>6545</v>
      </c>
      <c r="B6459" s="3">
        <v>38631</v>
      </c>
      <c r="C6459" s="4" t="s">
        <v>145</v>
      </c>
      <c r="D6459" s="4">
        <v>978491847</v>
      </c>
      <c r="E6459" s="3" t="s">
        <v>27</v>
      </c>
      <c r="F6459" s="5">
        <v>8</v>
      </c>
      <c r="G6459" s="6" t="s">
        <v>11853</v>
      </c>
      <c r="H6459" s="7">
        <v>0.55694444444444446</v>
      </c>
      <c r="I6459" s="5">
        <v>9875</v>
      </c>
      <c r="J6459" s="5">
        <v>9821</v>
      </c>
      <c r="K6459" s="8" t="s">
        <v>14</v>
      </c>
    </row>
    <row r="6460" spans="1:11" ht="26.25">
      <c r="A6460" s="3">
        <v>6546</v>
      </c>
      <c r="B6460" s="3">
        <v>45170</v>
      </c>
      <c r="C6460" s="4" t="s">
        <v>11854</v>
      </c>
      <c r="D6460" s="4">
        <v>983935934</v>
      </c>
      <c r="E6460" s="3" t="s">
        <v>51</v>
      </c>
      <c r="F6460" s="5">
        <v>8</v>
      </c>
      <c r="G6460" s="6" t="s">
        <v>11855</v>
      </c>
      <c r="H6460" s="7">
        <v>5.0694444444444452E-2</v>
      </c>
      <c r="I6460" s="5">
        <v>9876</v>
      </c>
      <c r="J6460" s="5">
        <v>9822</v>
      </c>
      <c r="K6460" s="8" t="s">
        <v>14</v>
      </c>
    </row>
    <row r="6461" spans="1:11">
      <c r="A6461" s="3">
        <v>6547</v>
      </c>
      <c r="B6461" s="3">
        <v>40108</v>
      </c>
      <c r="C6461" s="4" t="s">
        <v>5524</v>
      </c>
      <c r="D6461" s="4">
        <v>968368628</v>
      </c>
      <c r="E6461" s="3" t="s">
        <v>496</v>
      </c>
      <c r="F6461" s="5">
        <v>8</v>
      </c>
      <c r="G6461" s="6" t="s">
        <v>11856</v>
      </c>
      <c r="H6461" s="7">
        <v>1.0416666666666666E-2</v>
      </c>
      <c r="I6461" s="5">
        <v>9988</v>
      </c>
      <c r="J6461" s="5">
        <v>9934</v>
      </c>
      <c r="K6461" s="8" t="s">
        <v>14</v>
      </c>
    </row>
    <row r="6462" spans="1:11">
      <c r="A6462" s="3">
        <v>6548</v>
      </c>
      <c r="B6462" s="3">
        <v>37012</v>
      </c>
      <c r="C6462" s="4" t="s">
        <v>11857</v>
      </c>
      <c r="D6462" s="4">
        <v>974224846</v>
      </c>
      <c r="E6462" s="3" t="s">
        <v>464</v>
      </c>
      <c r="F6462" s="5">
        <v>8</v>
      </c>
      <c r="G6462" s="6" t="s">
        <v>11858</v>
      </c>
      <c r="H6462" s="7">
        <v>1.5972222222222224E-2</v>
      </c>
      <c r="I6462" s="5">
        <v>9998</v>
      </c>
      <c r="J6462" s="5">
        <v>9944</v>
      </c>
      <c r="K6462" s="8" t="s">
        <v>14</v>
      </c>
    </row>
    <row r="6463" spans="1:11">
      <c r="A6463" s="3">
        <v>6549</v>
      </c>
      <c r="B6463" s="3">
        <v>35130</v>
      </c>
      <c r="C6463" s="4" t="s">
        <v>11859</v>
      </c>
      <c r="D6463" s="4" t="s">
        <v>4254</v>
      </c>
      <c r="E6463" s="3" t="s">
        <v>84</v>
      </c>
      <c r="F6463" s="5">
        <v>8</v>
      </c>
      <c r="G6463" s="6" t="s">
        <v>11860</v>
      </c>
      <c r="H6463" s="7">
        <v>1.4583333333333332E-2</v>
      </c>
      <c r="I6463" s="5">
        <v>9999</v>
      </c>
      <c r="J6463" s="5">
        <v>9945</v>
      </c>
      <c r="K6463" s="8" t="s">
        <v>14</v>
      </c>
    </row>
    <row r="6464" spans="1:11">
      <c r="A6464" s="3">
        <v>6550</v>
      </c>
      <c r="B6464" s="3">
        <v>39450</v>
      </c>
      <c r="C6464" s="4" t="s">
        <v>11861</v>
      </c>
      <c r="D6464" s="4">
        <v>364245797</v>
      </c>
      <c r="E6464" s="3" t="s">
        <v>792</v>
      </c>
      <c r="F6464" s="5">
        <v>8</v>
      </c>
      <c r="G6464" s="6" t="s">
        <v>11862</v>
      </c>
      <c r="H6464" s="7">
        <v>1.5972222222222224E-2</v>
      </c>
      <c r="I6464" s="5">
        <v>9999</v>
      </c>
      <c r="J6464" s="5">
        <v>9945</v>
      </c>
      <c r="K6464" s="8" t="s">
        <v>14</v>
      </c>
    </row>
    <row r="6465" spans="1:11" ht="26.25">
      <c r="A6465" s="3">
        <v>6551</v>
      </c>
      <c r="B6465" s="3">
        <v>39852</v>
      </c>
      <c r="C6465" s="4" t="s">
        <v>11863</v>
      </c>
      <c r="D6465" s="4">
        <v>392147936</v>
      </c>
      <c r="E6465" s="3" t="s">
        <v>81</v>
      </c>
      <c r="F6465" s="5">
        <v>8</v>
      </c>
      <c r="G6465" s="6" t="s">
        <v>11864</v>
      </c>
      <c r="H6465" s="7">
        <v>0.25138888888888888</v>
      </c>
      <c r="I6465" s="5">
        <v>10000</v>
      </c>
      <c r="J6465" s="5">
        <v>9946</v>
      </c>
      <c r="K6465" s="8" t="s">
        <v>14</v>
      </c>
    </row>
    <row r="6466" spans="1:11" ht="26.25">
      <c r="A6466" s="3">
        <v>6552</v>
      </c>
      <c r="B6466" s="3">
        <v>40123</v>
      </c>
      <c r="C6466" s="4" t="s">
        <v>11865</v>
      </c>
      <c r="D6466" s="4">
        <v>374883887</v>
      </c>
      <c r="E6466" s="3" t="s">
        <v>51</v>
      </c>
      <c r="F6466" s="5">
        <v>8</v>
      </c>
      <c r="G6466" s="6" t="s">
        <v>11866</v>
      </c>
      <c r="H6466" s="7">
        <v>0.25347222222222221</v>
      </c>
      <c r="I6466" s="5">
        <v>10000</v>
      </c>
      <c r="J6466" s="5">
        <v>9946</v>
      </c>
      <c r="K6466" s="8" t="s">
        <v>14</v>
      </c>
    </row>
    <row r="6467" spans="1:11">
      <c r="A6467" s="3">
        <v>6553</v>
      </c>
      <c r="B6467" s="3">
        <v>42647</v>
      </c>
      <c r="C6467" s="4" t="s">
        <v>10818</v>
      </c>
      <c r="D6467" s="4">
        <v>344014351</v>
      </c>
      <c r="E6467" s="3" t="s">
        <v>32</v>
      </c>
      <c r="F6467" s="5">
        <v>8</v>
      </c>
      <c r="G6467" s="6" t="s">
        <v>11867</v>
      </c>
      <c r="H6467" s="7">
        <v>0.10416666666666667</v>
      </c>
      <c r="I6467" s="5">
        <v>10000</v>
      </c>
      <c r="J6467" s="5">
        <v>9946</v>
      </c>
      <c r="K6467" s="8" t="s">
        <v>14</v>
      </c>
    </row>
    <row r="6468" spans="1:11">
      <c r="A6468" s="3">
        <v>6554</v>
      </c>
      <c r="B6468" s="3">
        <v>42722</v>
      </c>
      <c r="C6468" s="4" t="s">
        <v>11868</v>
      </c>
      <c r="D6468" s="4">
        <v>866109780</v>
      </c>
      <c r="E6468" s="3" t="s">
        <v>792</v>
      </c>
      <c r="F6468" s="5">
        <v>8</v>
      </c>
      <c r="G6468" s="6" t="s">
        <v>11869</v>
      </c>
      <c r="H6468" s="7">
        <v>9.7916666666666666E-2</v>
      </c>
      <c r="I6468" s="5">
        <v>10000</v>
      </c>
      <c r="J6468" s="5">
        <v>9946</v>
      </c>
      <c r="K6468" s="8" t="s">
        <v>14</v>
      </c>
    </row>
    <row r="6469" spans="1:11" ht="26.25">
      <c r="A6469" s="3">
        <v>6555</v>
      </c>
      <c r="B6469" s="3">
        <v>41156</v>
      </c>
      <c r="C6469" s="4" t="s">
        <v>11870</v>
      </c>
      <c r="D6469" s="4">
        <v>982699554</v>
      </c>
      <c r="E6469" s="3" t="s">
        <v>51</v>
      </c>
      <c r="F6469" s="5">
        <v>8</v>
      </c>
      <c r="G6469" s="6" t="s">
        <v>11871</v>
      </c>
      <c r="H6469" s="7">
        <v>5.5555555555555558E-3</v>
      </c>
      <c r="I6469" s="5">
        <v>10000</v>
      </c>
      <c r="J6469" s="5">
        <v>9946</v>
      </c>
      <c r="K6469" s="8" t="s">
        <v>14</v>
      </c>
    </row>
    <row r="6470" spans="1:11" ht="26.25">
      <c r="A6470" s="3">
        <v>6556</v>
      </c>
      <c r="B6470" s="3">
        <v>33677</v>
      </c>
      <c r="C6470" s="4" t="s">
        <v>4083</v>
      </c>
      <c r="D6470" s="4">
        <v>983278999</v>
      </c>
      <c r="E6470" s="3" t="s">
        <v>19</v>
      </c>
      <c r="F6470" s="5">
        <v>8</v>
      </c>
      <c r="G6470" s="6" t="s">
        <v>11872</v>
      </c>
      <c r="H6470" s="7">
        <v>3.6111111111111115E-2</v>
      </c>
      <c r="I6470" s="5">
        <v>10000</v>
      </c>
      <c r="J6470" s="5">
        <v>9946</v>
      </c>
      <c r="K6470" s="8" t="s">
        <v>14</v>
      </c>
    </row>
    <row r="6471" spans="1:11" ht="26.25">
      <c r="A6471" s="3">
        <v>6557</v>
      </c>
      <c r="B6471" s="3">
        <v>36184</v>
      </c>
      <c r="C6471" s="4" t="s">
        <v>11873</v>
      </c>
      <c r="D6471" s="4">
        <v>355481608</v>
      </c>
      <c r="E6471" s="3" t="s">
        <v>16</v>
      </c>
      <c r="F6471" s="5">
        <v>8</v>
      </c>
      <c r="G6471" s="6" t="s">
        <v>11874</v>
      </c>
      <c r="H6471" s="7">
        <v>5.4166666666666669E-2</v>
      </c>
      <c r="I6471" s="5">
        <v>10000</v>
      </c>
      <c r="J6471" s="5">
        <v>9946</v>
      </c>
      <c r="K6471" s="8" t="s">
        <v>14</v>
      </c>
    </row>
    <row r="6472" spans="1:11" ht="26.25">
      <c r="A6472" s="3">
        <v>6558</v>
      </c>
      <c r="B6472" s="3">
        <v>36069</v>
      </c>
      <c r="C6472" s="4" t="s">
        <v>2940</v>
      </c>
      <c r="D6472" s="4">
        <v>972104862</v>
      </c>
      <c r="E6472" s="3" t="s">
        <v>51</v>
      </c>
      <c r="F6472" s="5">
        <v>8</v>
      </c>
      <c r="G6472" s="6" t="s">
        <v>11875</v>
      </c>
      <c r="H6472" s="7">
        <v>3.888888888888889E-2</v>
      </c>
      <c r="I6472" s="5">
        <v>10000</v>
      </c>
      <c r="J6472" s="5">
        <v>9946</v>
      </c>
      <c r="K6472" s="8" t="s">
        <v>14</v>
      </c>
    </row>
    <row r="6473" spans="1:11">
      <c r="A6473" s="3">
        <v>6559</v>
      </c>
      <c r="B6473" s="3">
        <v>38308</v>
      </c>
      <c r="C6473" s="4" t="s">
        <v>11876</v>
      </c>
      <c r="D6473" s="4">
        <v>383059063</v>
      </c>
      <c r="E6473" s="3" t="s">
        <v>638</v>
      </c>
      <c r="F6473" s="5">
        <v>8</v>
      </c>
      <c r="G6473" s="6" t="s">
        <v>11877</v>
      </c>
      <c r="H6473" s="7">
        <v>1.5277777777777777E-2</v>
      </c>
      <c r="I6473" s="5">
        <v>10000</v>
      </c>
      <c r="J6473" s="5">
        <v>9946</v>
      </c>
      <c r="K6473" s="8" t="s">
        <v>14</v>
      </c>
    </row>
    <row r="6474" spans="1:11" ht="26.25">
      <c r="A6474" s="3">
        <v>6560</v>
      </c>
      <c r="B6474" s="3">
        <v>38168</v>
      </c>
      <c r="C6474" s="4" t="s">
        <v>11878</v>
      </c>
      <c r="D6474" s="4">
        <v>974586275</v>
      </c>
      <c r="E6474" s="3" t="s">
        <v>51</v>
      </c>
      <c r="F6474" s="5">
        <v>8</v>
      </c>
      <c r="G6474" s="6" t="s">
        <v>11879</v>
      </c>
      <c r="H6474" s="7">
        <v>3.2638888888888891E-2</v>
      </c>
      <c r="I6474" s="5">
        <v>10000</v>
      </c>
      <c r="J6474" s="5">
        <v>9946</v>
      </c>
      <c r="K6474" s="8" t="s">
        <v>14</v>
      </c>
    </row>
    <row r="6475" spans="1:11">
      <c r="A6475" s="3">
        <v>6561</v>
      </c>
      <c r="B6475" s="3">
        <v>37983</v>
      </c>
      <c r="C6475" s="4" t="s">
        <v>11880</v>
      </c>
      <c r="D6475" s="4">
        <v>986248787</v>
      </c>
      <c r="E6475" s="3" t="s">
        <v>133</v>
      </c>
      <c r="F6475" s="5">
        <v>8</v>
      </c>
      <c r="G6475" s="6" t="s">
        <v>11881</v>
      </c>
      <c r="H6475" s="7">
        <v>0.1875</v>
      </c>
      <c r="I6475" s="5">
        <v>10000</v>
      </c>
      <c r="J6475" s="5">
        <v>9946</v>
      </c>
      <c r="K6475" s="8" t="s">
        <v>14</v>
      </c>
    </row>
    <row r="6476" spans="1:11" ht="26.25">
      <c r="A6476" s="3">
        <v>6562</v>
      </c>
      <c r="B6476" s="3">
        <v>38083</v>
      </c>
      <c r="C6476" s="4" t="s">
        <v>11882</v>
      </c>
      <c r="D6476" s="4">
        <v>987962690</v>
      </c>
      <c r="E6476" s="3" t="s">
        <v>51</v>
      </c>
      <c r="F6476" s="5">
        <v>8</v>
      </c>
      <c r="G6476" s="6" t="s">
        <v>11883</v>
      </c>
      <c r="H6476" s="7">
        <v>0.11041666666666666</v>
      </c>
      <c r="I6476" s="5">
        <v>10000</v>
      </c>
      <c r="J6476" s="5">
        <v>9946</v>
      </c>
      <c r="K6476" s="8" t="s">
        <v>14</v>
      </c>
    </row>
    <row r="6477" spans="1:11">
      <c r="A6477" s="3">
        <v>6563</v>
      </c>
      <c r="B6477" s="3">
        <v>37926</v>
      </c>
      <c r="C6477" s="4" t="s">
        <v>11884</v>
      </c>
      <c r="D6477" s="4">
        <v>972890894</v>
      </c>
      <c r="E6477" s="3" t="s">
        <v>84</v>
      </c>
      <c r="F6477" s="5">
        <v>8</v>
      </c>
      <c r="G6477" s="6" t="s">
        <v>11885</v>
      </c>
      <c r="H6477" s="7">
        <v>0.22916666666666666</v>
      </c>
      <c r="I6477" s="5">
        <v>10000</v>
      </c>
      <c r="J6477" s="5">
        <v>9946</v>
      </c>
      <c r="K6477" s="8" t="s">
        <v>14</v>
      </c>
    </row>
    <row r="6478" spans="1:11">
      <c r="A6478" s="3">
        <v>6564</v>
      </c>
      <c r="B6478" s="3">
        <v>45097</v>
      </c>
      <c r="C6478" s="4" t="s">
        <v>11886</v>
      </c>
      <c r="D6478" s="4">
        <v>862376705</v>
      </c>
      <c r="E6478" s="3" t="s">
        <v>638</v>
      </c>
      <c r="F6478" s="5">
        <v>8</v>
      </c>
      <c r="G6478" s="6" t="s">
        <v>11887</v>
      </c>
      <c r="H6478" s="7">
        <v>2.8472222222222222E-2</v>
      </c>
      <c r="I6478" s="5">
        <v>10000</v>
      </c>
      <c r="J6478" s="5">
        <v>9946</v>
      </c>
      <c r="K6478" s="8" t="s">
        <v>14</v>
      </c>
    </row>
    <row r="6479" spans="1:11">
      <c r="A6479" s="3">
        <v>6565</v>
      </c>
      <c r="B6479" s="3">
        <v>43940</v>
      </c>
      <c r="C6479" s="4" t="s">
        <v>1235</v>
      </c>
      <c r="D6479" s="4">
        <v>826834009</v>
      </c>
      <c r="E6479" s="3" t="s">
        <v>133</v>
      </c>
      <c r="F6479" s="5">
        <v>8</v>
      </c>
      <c r="G6479" s="6" t="s">
        <v>11888</v>
      </c>
      <c r="H6479" s="7">
        <v>0.45624999999999999</v>
      </c>
      <c r="I6479" s="5">
        <v>10000</v>
      </c>
      <c r="J6479" s="5">
        <v>9946</v>
      </c>
      <c r="K6479" s="8" t="s">
        <v>14</v>
      </c>
    </row>
    <row r="6480" spans="1:11" ht="26.25">
      <c r="A6480" s="3">
        <v>6566</v>
      </c>
      <c r="B6480" s="3">
        <v>37470</v>
      </c>
      <c r="C6480" s="4" t="s">
        <v>11239</v>
      </c>
      <c r="D6480" s="4">
        <v>399265488</v>
      </c>
      <c r="E6480" s="3" t="s">
        <v>16</v>
      </c>
      <c r="F6480" s="5">
        <v>8</v>
      </c>
      <c r="G6480" s="6" t="s">
        <v>11889</v>
      </c>
      <c r="H6480" s="7">
        <v>0.11875000000000001</v>
      </c>
      <c r="I6480" s="5">
        <v>10089</v>
      </c>
      <c r="J6480" s="5">
        <v>10035</v>
      </c>
      <c r="K6480" s="8" t="s">
        <v>14</v>
      </c>
    </row>
    <row r="6481" spans="1:11" ht="26.25">
      <c r="A6481" s="3">
        <v>6567</v>
      </c>
      <c r="B6481" s="3">
        <v>41172</v>
      </c>
      <c r="C6481" s="4" t="s">
        <v>11890</v>
      </c>
      <c r="D6481" s="4">
        <v>385918788</v>
      </c>
      <c r="E6481" s="3" t="s">
        <v>51</v>
      </c>
      <c r="F6481" s="5">
        <v>8</v>
      </c>
      <c r="G6481" s="6" t="s">
        <v>11891</v>
      </c>
      <c r="H6481" s="7">
        <v>0.36944444444444446</v>
      </c>
      <c r="I6481" s="5">
        <v>10355</v>
      </c>
      <c r="J6481" s="5">
        <v>10301</v>
      </c>
      <c r="K6481" s="8" t="s">
        <v>14</v>
      </c>
    </row>
    <row r="6482" spans="1:11" ht="26.25">
      <c r="A6482" s="3">
        <v>6568</v>
      </c>
      <c r="B6482" s="3">
        <v>42731</v>
      </c>
      <c r="C6482" s="4" t="s">
        <v>11892</v>
      </c>
      <c r="D6482" s="4">
        <v>982610687</v>
      </c>
      <c r="E6482" s="3" t="s">
        <v>51</v>
      </c>
      <c r="F6482" s="5">
        <v>8</v>
      </c>
      <c r="G6482" s="6" t="s">
        <v>11893</v>
      </c>
      <c r="H6482" s="7">
        <v>0.34722222222222227</v>
      </c>
      <c r="I6482" s="5">
        <v>10500</v>
      </c>
      <c r="J6482" s="5">
        <v>10446</v>
      </c>
      <c r="K6482" s="8" t="s">
        <v>14</v>
      </c>
    </row>
    <row r="6483" spans="1:11" ht="26.25">
      <c r="A6483" s="3">
        <v>6569</v>
      </c>
      <c r="B6483" s="3">
        <v>39157</v>
      </c>
      <c r="C6483" s="4" t="s">
        <v>9529</v>
      </c>
      <c r="D6483" s="4">
        <v>988697618</v>
      </c>
      <c r="E6483" s="3" t="s">
        <v>16</v>
      </c>
      <c r="F6483" s="5">
        <v>8</v>
      </c>
      <c r="G6483" s="6" t="s">
        <v>11894</v>
      </c>
      <c r="H6483" s="7">
        <v>0.12361111111111112</v>
      </c>
      <c r="I6483" s="5">
        <v>10598</v>
      </c>
      <c r="J6483" s="5">
        <v>10544</v>
      </c>
      <c r="K6483" s="8" t="s">
        <v>14</v>
      </c>
    </row>
    <row r="6484" spans="1:11" ht="26.25">
      <c r="A6484" s="3">
        <v>6570</v>
      </c>
      <c r="B6484" s="3">
        <v>37968</v>
      </c>
      <c r="C6484" s="4" t="s">
        <v>9509</v>
      </c>
      <c r="D6484" s="4">
        <v>915410459</v>
      </c>
      <c r="E6484" s="3" t="s">
        <v>27</v>
      </c>
      <c r="F6484" s="5">
        <v>8</v>
      </c>
      <c r="G6484" s="6" t="s">
        <v>11895</v>
      </c>
      <c r="H6484" s="7">
        <v>0.1111111111111111</v>
      </c>
      <c r="I6484" s="5">
        <v>10678</v>
      </c>
      <c r="J6484" s="5">
        <v>10624</v>
      </c>
      <c r="K6484" s="8" t="s">
        <v>14</v>
      </c>
    </row>
    <row r="6485" spans="1:11" ht="26.25">
      <c r="A6485" s="3">
        <v>6571</v>
      </c>
      <c r="B6485" s="3">
        <v>39745</v>
      </c>
      <c r="C6485" s="4" t="s">
        <v>11896</v>
      </c>
      <c r="D6485" s="4">
        <v>985897684</v>
      </c>
      <c r="E6485" s="3" t="s">
        <v>51</v>
      </c>
      <c r="F6485" s="5">
        <v>8</v>
      </c>
      <c r="G6485" s="6" t="s">
        <v>11897</v>
      </c>
      <c r="H6485" s="7">
        <v>0.44375000000000003</v>
      </c>
      <c r="I6485" s="5">
        <v>10685</v>
      </c>
      <c r="J6485" s="5">
        <v>10631</v>
      </c>
      <c r="K6485" s="8" t="s">
        <v>14</v>
      </c>
    </row>
    <row r="6486" spans="1:11" ht="26.25">
      <c r="A6486" s="3">
        <v>6572</v>
      </c>
      <c r="B6486" s="3">
        <v>36883</v>
      </c>
      <c r="C6486" s="4" t="s">
        <v>11898</v>
      </c>
      <c r="D6486" s="4">
        <v>388766244</v>
      </c>
      <c r="E6486" s="3" t="s">
        <v>51</v>
      </c>
      <c r="F6486" s="5">
        <v>8</v>
      </c>
      <c r="G6486" s="6" t="s">
        <v>11899</v>
      </c>
      <c r="H6486" s="7">
        <v>0.15347222222222223</v>
      </c>
      <c r="I6486" s="5">
        <v>10688</v>
      </c>
      <c r="J6486" s="5">
        <v>10634</v>
      </c>
      <c r="K6486" s="8" t="s">
        <v>14</v>
      </c>
    </row>
    <row r="6487" spans="1:11" ht="26.25">
      <c r="A6487" s="3">
        <v>6573</v>
      </c>
      <c r="B6487" s="3">
        <v>36515</v>
      </c>
      <c r="C6487" s="4" t="s">
        <v>11900</v>
      </c>
      <c r="D6487" s="4">
        <v>977315596</v>
      </c>
      <c r="E6487" s="3" t="s">
        <v>51</v>
      </c>
      <c r="F6487" s="5">
        <v>8</v>
      </c>
      <c r="G6487" s="6" t="s">
        <v>11901</v>
      </c>
      <c r="H6487" s="7">
        <v>0.39652777777777781</v>
      </c>
      <c r="I6487" s="5">
        <v>10890</v>
      </c>
      <c r="J6487" s="5">
        <v>10836</v>
      </c>
      <c r="K6487" s="8" t="s">
        <v>14</v>
      </c>
    </row>
    <row r="6488" spans="1:11" ht="26.25">
      <c r="A6488" s="3">
        <v>6574</v>
      </c>
      <c r="B6488" s="3">
        <v>36142</v>
      </c>
      <c r="C6488" s="4" t="s">
        <v>11902</v>
      </c>
      <c r="D6488" s="4">
        <v>334938788</v>
      </c>
      <c r="E6488" s="3" t="s">
        <v>51</v>
      </c>
      <c r="F6488" s="5">
        <v>8</v>
      </c>
      <c r="G6488" s="6" t="s">
        <v>11903</v>
      </c>
      <c r="H6488" s="7">
        <v>0.20486111111111113</v>
      </c>
      <c r="I6488" s="5">
        <v>10987</v>
      </c>
      <c r="J6488" s="5">
        <v>10933</v>
      </c>
      <c r="K6488" s="8" t="s">
        <v>14</v>
      </c>
    </row>
    <row r="6489" spans="1:11" ht="26.25">
      <c r="A6489" s="3">
        <v>6575</v>
      </c>
      <c r="B6489" s="3">
        <v>36748</v>
      </c>
      <c r="C6489" s="4" t="s">
        <v>11904</v>
      </c>
      <c r="D6489" s="4">
        <v>973858953</v>
      </c>
      <c r="E6489" s="3" t="s">
        <v>16</v>
      </c>
      <c r="F6489" s="5">
        <v>8</v>
      </c>
      <c r="G6489" s="6" t="s">
        <v>11905</v>
      </c>
      <c r="H6489" s="7">
        <v>9.5138888888888884E-2</v>
      </c>
      <c r="I6489" s="5">
        <v>11000</v>
      </c>
      <c r="J6489" s="5">
        <v>10946</v>
      </c>
      <c r="K6489" s="8" t="s">
        <v>14</v>
      </c>
    </row>
    <row r="6490" spans="1:11">
      <c r="A6490" s="3">
        <v>6576</v>
      </c>
      <c r="B6490" s="3">
        <v>35362</v>
      </c>
      <c r="C6490" s="4" t="s">
        <v>11906</v>
      </c>
      <c r="D6490" s="4">
        <v>385897832</v>
      </c>
      <c r="E6490" s="3" t="s">
        <v>792</v>
      </c>
      <c r="F6490" s="5">
        <v>8</v>
      </c>
      <c r="G6490" s="6" t="s">
        <v>11907</v>
      </c>
      <c r="H6490" s="7">
        <v>9.0277777777777776E-2</v>
      </c>
      <c r="I6490" s="5">
        <v>11111</v>
      </c>
      <c r="J6490" s="5">
        <v>11057</v>
      </c>
      <c r="K6490" s="8" t="s">
        <v>14</v>
      </c>
    </row>
    <row r="6491" spans="1:11">
      <c r="A6491" s="3">
        <v>6577</v>
      </c>
      <c r="B6491" s="3">
        <v>40171</v>
      </c>
      <c r="C6491" s="4" t="s">
        <v>11908</v>
      </c>
      <c r="D6491" s="4">
        <v>359801384</v>
      </c>
      <c r="E6491" s="3" t="s">
        <v>84</v>
      </c>
      <c r="F6491" s="5">
        <v>8</v>
      </c>
      <c r="G6491" s="6" t="s">
        <v>11909</v>
      </c>
      <c r="H6491" s="7">
        <v>9.375E-2</v>
      </c>
      <c r="I6491" s="5">
        <v>11111</v>
      </c>
      <c r="J6491" s="5">
        <v>11057</v>
      </c>
      <c r="K6491" s="8" t="s">
        <v>14</v>
      </c>
    </row>
    <row r="6492" spans="1:11">
      <c r="A6492" s="3">
        <v>6578</v>
      </c>
      <c r="B6492" s="3">
        <v>43336</v>
      </c>
      <c r="C6492" s="4" t="s">
        <v>11910</v>
      </c>
      <c r="D6492" s="4">
        <v>941260323</v>
      </c>
      <c r="E6492" s="3" t="s">
        <v>792</v>
      </c>
      <c r="F6492" s="5">
        <v>8</v>
      </c>
      <c r="G6492" s="6" t="s">
        <v>11911</v>
      </c>
      <c r="H6492" s="7">
        <v>1.9444444444444445E-2</v>
      </c>
      <c r="I6492" s="5">
        <v>11111</v>
      </c>
      <c r="J6492" s="5">
        <v>11057</v>
      </c>
      <c r="K6492" s="8" t="s">
        <v>14</v>
      </c>
    </row>
    <row r="6493" spans="1:11" ht="26.25">
      <c r="A6493" s="3">
        <v>6579</v>
      </c>
      <c r="B6493" s="3">
        <v>38323</v>
      </c>
      <c r="C6493" s="4" t="s">
        <v>6589</v>
      </c>
      <c r="D6493" s="4">
        <v>814654999</v>
      </c>
      <c r="E6493" s="3" t="s">
        <v>51</v>
      </c>
      <c r="F6493" s="5">
        <v>8</v>
      </c>
      <c r="G6493" s="6" t="s">
        <v>11912</v>
      </c>
      <c r="H6493" s="7">
        <v>6.5277777777777782E-2</v>
      </c>
      <c r="I6493" s="5">
        <v>11255</v>
      </c>
      <c r="J6493" s="5">
        <v>11201</v>
      </c>
      <c r="K6493" s="8" t="s">
        <v>14</v>
      </c>
    </row>
    <row r="6494" spans="1:11" ht="26.25">
      <c r="A6494" s="3">
        <v>6580</v>
      </c>
      <c r="B6494" s="3">
        <v>39191</v>
      </c>
      <c r="C6494" s="4" t="s">
        <v>11913</v>
      </c>
      <c r="D6494" s="4">
        <v>984978332</v>
      </c>
      <c r="E6494" s="3" t="s">
        <v>51</v>
      </c>
      <c r="F6494" s="5">
        <v>8</v>
      </c>
      <c r="G6494" s="6" t="s">
        <v>11914</v>
      </c>
      <c r="H6494" s="7">
        <v>0.54236111111111118</v>
      </c>
      <c r="I6494" s="5">
        <v>12000</v>
      </c>
      <c r="J6494" s="5">
        <v>11946</v>
      </c>
      <c r="K6494" s="8" t="s">
        <v>14</v>
      </c>
    </row>
    <row r="6495" spans="1:11" ht="26.25">
      <c r="A6495" s="3">
        <v>6581</v>
      </c>
      <c r="B6495" s="3">
        <v>45226</v>
      </c>
      <c r="C6495" s="4" t="s">
        <v>7459</v>
      </c>
      <c r="D6495" s="4">
        <v>978836178</v>
      </c>
      <c r="E6495" s="3" t="s">
        <v>81</v>
      </c>
      <c r="F6495" s="5">
        <v>8</v>
      </c>
      <c r="G6495" s="6" t="s">
        <v>11915</v>
      </c>
      <c r="H6495" s="7">
        <v>0.14652777777777778</v>
      </c>
      <c r="I6495" s="5">
        <v>12000</v>
      </c>
      <c r="J6495" s="5">
        <v>11946</v>
      </c>
      <c r="K6495" s="8" t="s">
        <v>14</v>
      </c>
    </row>
    <row r="6496" spans="1:11" ht="26.25">
      <c r="A6496" s="3">
        <v>6582</v>
      </c>
      <c r="B6496" s="3">
        <v>44718</v>
      </c>
      <c r="C6496" s="4" t="s">
        <v>4335</v>
      </c>
      <c r="D6496" s="4">
        <v>989668161</v>
      </c>
      <c r="E6496" s="3" t="s">
        <v>51</v>
      </c>
      <c r="F6496" s="5">
        <v>8</v>
      </c>
      <c r="G6496" s="6" t="s">
        <v>11916</v>
      </c>
      <c r="H6496" s="7">
        <v>0.62013888888888891</v>
      </c>
      <c r="I6496" s="5">
        <v>12035</v>
      </c>
      <c r="J6496" s="5">
        <v>11981</v>
      </c>
      <c r="K6496" s="8" t="s">
        <v>14</v>
      </c>
    </row>
    <row r="6497" spans="1:11" ht="26.25">
      <c r="A6497" s="3">
        <v>6583</v>
      </c>
      <c r="B6497" s="3">
        <v>41118</v>
      </c>
      <c r="C6497" s="4" t="s">
        <v>3911</v>
      </c>
      <c r="D6497" s="4">
        <v>975869921</v>
      </c>
      <c r="E6497" s="3" t="s">
        <v>81</v>
      </c>
      <c r="F6497" s="5">
        <v>8</v>
      </c>
      <c r="G6497" s="6" t="s">
        <v>11917</v>
      </c>
      <c r="H6497" s="7">
        <v>4.1666666666666664E-2</v>
      </c>
      <c r="I6497" s="5">
        <v>12222</v>
      </c>
      <c r="J6497" s="5">
        <v>12168</v>
      </c>
      <c r="K6497" s="8" t="s">
        <v>14</v>
      </c>
    </row>
    <row r="6498" spans="1:11" ht="26.25">
      <c r="A6498" s="3">
        <v>6584</v>
      </c>
      <c r="B6498" s="3">
        <v>41254</v>
      </c>
      <c r="C6498" s="4" t="s">
        <v>1054</v>
      </c>
      <c r="D6498" s="4">
        <v>988999913</v>
      </c>
      <c r="E6498" s="3" t="s">
        <v>51</v>
      </c>
      <c r="F6498" s="5">
        <v>8</v>
      </c>
      <c r="G6498" s="6" t="s">
        <v>11918</v>
      </c>
      <c r="H6498" s="7">
        <v>2.1527777777777781E-2</v>
      </c>
      <c r="I6498" s="5">
        <v>12342</v>
      </c>
      <c r="J6498" s="5">
        <v>12288</v>
      </c>
      <c r="K6498" s="8" t="s">
        <v>14</v>
      </c>
    </row>
    <row r="6499" spans="1:11" ht="26.25">
      <c r="A6499" s="3">
        <v>6585</v>
      </c>
      <c r="B6499" s="3">
        <v>33941</v>
      </c>
      <c r="C6499" s="4" t="s">
        <v>11919</v>
      </c>
      <c r="D6499" s="4">
        <v>984744706</v>
      </c>
      <c r="E6499" s="3" t="s">
        <v>51</v>
      </c>
      <c r="F6499" s="5">
        <v>8</v>
      </c>
      <c r="G6499" s="6" t="s">
        <v>11920</v>
      </c>
      <c r="H6499" s="7">
        <v>0.14444444444444446</v>
      </c>
      <c r="I6499" s="5">
        <v>12344</v>
      </c>
      <c r="J6499" s="5">
        <v>12290</v>
      </c>
      <c r="K6499" s="8" t="s">
        <v>14</v>
      </c>
    </row>
    <row r="6500" spans="1:11" ht="26.25">
      <c r="A6500" s="3">
        <v>6586</v>
      </c>
      <c r="B6500" s="3">
        <v>33515</v>
      </c>
      <c r="C6500" s="4" t="s">
        <v>11921</v>
      </c>
      <c r="D6500" s="4">
        <v>388736216</v>
      </c>
      <c r="E6500" s="3" t="s">
        <v>51</v>
      </c>
      <c r="F6500" s="5">
        <v>8</v>
      </c>
      <c r="G6500" s="6" t="s">
        <v>11922</v>
      </c>
      <c r="H6500" s="7">
        <v>0.77986111111111101</v>
      </c>
      <c r="I6500" s="5">
        <v>12345</v>
      </c>
      <c r="J6500" s="5">
        <v>12291</v>
      </c>
      <c r="K6500" s="8" t="s">
        <v>14</v>
      </c>
    </row>
    <row r="6501" spans="1:11" ht="26.25">
      <c r="A6501" s="3">
        <v>6587</v>
      </c>
      <c r="B6501" s="3">
        <v>35340</v>
      </c>
      <c r="C6501" s="4" t="s">
        <v>2053</v>
      </c>
      <c r="D6501" s="4">
        <v>948938343</v>
      </c>
      <c r="E6501" s="3" t="s">
        <v>24</v>
      </c>
      <c r="F6501" s="5">
        <v>8</v>
      </c>
      <c r="G6501" s="6" t="s">
        <v>11923</v>
      </c>
      <c r="H6501" s="7">
        <v>0.4993055555555555</v>
      </c>
      <c r="I6501" s="5">
        <v>12345</v>
      </c>
      <c r="J6501" s="5">
        <v>12291</v>
      </c>
      <c r="K6501" s="8" t="s">
        <v>14</v>
      </c>
    </row>
    <row r="6502" spans="1:11" ht="26.25">
      <c r="A6502" s="3">
        <v>6588</v>
      </c>
      <c r="B6502" s="3">
        <v>35879</v>
      </c>
      <c r="C6502" s="4" t="s">
        <v>11924</v>
      </c>
      <c r="D6502" s="4">
        <v>398572777</v>
      </c>
      <c r="E6502" s="3" t="s">
        <v>51</v>
      </c>
      <c r="F6502" s="5">
        <v>8</v>
      </c>
      <c r="G6502" s="6" t="s">
        <v>11925</v>
      </c>
      <c r="H6502" s="7">
        <v>6.5972222222222224E-2</v>
      </c>
      <c r="I6502" s="5">
        <v>12345</v>
      </c>
      <c r="J6502" s="5">
        <v>12291</v>
      </c>
      <c r="K6502" s="8" t="s">
        <v>14</v>
      </c>
    </row>
    <row r="6503" spans="1:11">
      <c r="A6503" s="3">
        <v>6589</v>
      </c>
      <c r="B6503" s="3">
        <v>38395</v>
      </c>
      <c r="C6503" s="4" t="s">
        <v>7921</v>
      </c>
      <c r="D6503" s="4">
        <v>978633355</v>
      </c>
      <c r="E6503" s="3" t="s">
        <v>84</v>
      </c>
      <c r="F6503" s="5">
        <v>8</v>
      </c>
      <c r="G6503" s="6" t="s">
        <v>11926</v>
      </c>
      <c r="H6503" s="7">
        <v>0.125</v>
      </c>
      <c r="I6503" s="5">
        <v>12345</v>
      </c>
      <c r="J6503" s="5">
        <v>12291</v>
      </c>
      <c r="K6503" s="8" t="s">
        <v>14</v>
      </c>
    </row>
    <row r="6504" spans="1:11" ht="26.25">
      <c r="A6504" s="3">
        <v>6590</v>
      </c>
      <c r="B6504" s="3">
        <v>37318</v>
      </c>
      <c r="C6504" s="4" t="s">
        <v>11927</v>
      </c>
      <c r="D6504" s="4">
        <v>984597727</v>
      </c>
      <c r="E6504" s="3" t="s">
        <v>16</v>
      </c>
      <c r="F6504" s="5">
        <v>8</v>
      </c>
      <c r="G6504" s="6" t="s">
        <v>11928</v>
      </c>
      <c r="H6504" s="7">
        <v>7.2222222222222229E-2</v>
      </c>
      <c r="I6504" s="5">
        <v>12345</v>
      </c>
      <c r="J6504" s="5">
        <v>12291</v>
      </c>
      <c r="K6504" s="8" t="s">
        <v>14</v>
      </c>
    </row>
    <row r="6505" spans="1:11" ht="26.25">
      <c r="A6505" s="3">
        <v>6591</v>
      </c>
      <c r="B6505" s="3">
        <v>39195</v>
      </c>
      <c r="C6505" s="4" t="s">
        <v>11929</v>
      </c>
      <c r="D6505" s="4">
        <v>9710413787</v>
      </c>
      <c r="E6505" s="3" t="s">
        <v>56</v>
      </c>
      <c r="F6505" s="5">
        <v>8</v>
      </c>
      <c r="G6505" s="6" t="s">
        <v>11930</v>
      </c>
      <c r="H6505" s="7">
        <v>9.7222222222222224E-2</v>
      </c>
      <c r="I6505" s="5">
        <v>12345</v>
      </c>
      <c r="J6505" s="5">
        <v>12291</v>
      </c>
      <c r="K6505" s="8" t="s">
        <v>14</v>
      </c>
    </row>
    <row r="6506" spans="1:11">
      <c r="A6506" s="3">
        <v>6592</v>
      </c>
      <c r="B6506" s="3">
        <v>38916</v>
      </c>
      <c r="C6506" s="4" t="s">
        <v>9690</v>
      </c>
      <c r="D6506" s="4">
        <v>936836266</v>
      </c>
      <c r="E6506" s="3" t="s">
        <v>84</v>
      </c>
      <c r="F6506" s="5">
        <v>8</v>
      </c>
      <c r="G6506" s="6" t="s">
        <v>11931</v>
      </c>
      <c r="H6506" s="7">
        <v>3.1944444444444449E-2</v>
      </c>
      <c r="I6506" s="5">
        <v>12345</v>
      </c>
      <c r="J6506" s="5">
        <v>12291</v>
      </c>
      <c r="K6506" s="8" t="s">
        <v>14</v>
      </c>
    </row>
    <row r="6507" spans="1:11" ht="26.25">
      <c r="A6507" s="3">
        <v>6593</v>
      </c>
      <c r="B6507" s="3">
        <v>44921</v>
      </c>
      <c r="C6507" s="4" t="s">
        <v>11932</v>
      </c>
      <c r="D6507" s="4">
        <v>987317228</v>
      </c>
      <c r="E6507" s="3" t="s">
        <v>51</v>
      </c>
      <c r="F6507" s="5">
        <v>8</v>
      </c>
      <c r="G6507" s="6" t="s">
        <v>11933</v>
      </c>
      <c r="H6507" s="7">
        <v>0.19652777777777777</v>
      </c>
      <c r="I6507" s="5">
        <v>12345</v>
      </c>
      <c r="J6507" s="5">
        <v>12291</v>
      </c>
      <c r="K6507" s="8" t="s">
        <v>14</v>
      </c>
    </row>
    <row r="6508" spans="1:11" ht="26.25">
      <c r="A6508" s="3">
        <v>6594</v>
      </c>
      <c r="B6508" s="3">
        <v>36739</v>
      </c>
      <c r="C6508" s="4" t="s">
        <v>11934</v>
      </c>
      <c r="D6508" s="4">
        <v>983238040</v>
      </c>
      <c r="E6508" s="3" t="s">
        <v>24</v>
      </c>
      <c r="F6508" s="5">
        <v>8</v>
      </c>
      <c r="G6508" s="6" t="s">
        <v>11935</v>
      </c>
      <c r="H6508" s="7">
        <v>0.29722222222222222</v>
      </c>
      <c r="I6508" s="5">
        <v>12355</v>
      </c>
      <c r="J6508" s="5">
        <v>12301</v>
      </c>
      <c r="K6508" s="8" t="s">
        <v>14</v>
      </c>
    </row>
    <row r="6509" spans="1:11">
      <c r="A6509" s="3">
        <v>6595</v>
      </c>
      <c r="B6509" s="3">
        <v>38002</v>
      </c>
      <c r="C6509" s="4" t="s">
        <v>7921</v>
      </c>
      <c r="D6509" s="4">
        <v>978633355</v>
      </c>
      <c r="E6509" s="3" t="s">
        <v>84</v>
      </c>
      <c r="F6509" s="5">
        <v>8</v>
      </c>
      <c r="G6509" s="6" t="s">
        <v>11936</v>
      </c>
      <c r="H6509" s="7">
        <v>3.5416666666666666E-2</v>
      </c>
      <c r="I6509" s="5">
        <v>12356</v>
      </c>
      <c r="J6509" s="5">
        <v>12302</v>
      </c>
      <c r="K6509" s="8" t="s">
        <v>14</v>
      </c>
    </row>
    <row r="6510" spans="1:11" ht="26.25">
      <c r="A6510" s="3">
        <v>6596</v>
      </c>
      <c r="B6510" s="3">
        <v>41117</v>
      </c>
      <c r="C6510" s="4" t="s">
        <v>11937</v>
      </c>
      <c r="D6510" s="4">
        <v>988035484</v>
      </c>
      <c r="E6510" s="3" t="s">
        <v>81</v>
      </c>
      <c r="F6510" s="5">
        <v>8</v>
      </c>
      <c r="G6510" s="6" t="s">
        <v>11938</v>
      </c>
      <c r="H6510" s="7">
        <v>0.14097222222222222</v>
      </c>
      <c r="I6510" s="5">
        <v>12356</v>
      </c>
      <c r="J6510" s="5">
        <v>12302</v>
      </c>
      <c r="K6510" s="8" t="s">
        <v>14</v>
      </c>
    </row>
    <row r="6511" spans="1:11" ht="26.25">
      <c r="A6511" s="3">
        <v>6597</v>
      </c>
      <c r="B6511" s="3">
        <v>45381</v>
      </c>
      <c r="C6511" s="4" t="s">
        <v>1562</v>
      </c>
      <c r="D6511" s="4">
        <v>392260937</v>
      </c>
      <c r="E6511" s="3" t="s">
        <v>81</v>
      </c>
      <c r="F6511" s="5">
        <v>8</v>
      </c>
      <c r="G6511" s="6" t="s">
        <v>11939</v>
      </c>
      <c r="H6511" s="7">
        <v>0.57222222222222219</v>
      </c>
      <c r="I6511" s="5">
        <v>12359</v>
      </c>
      <c r="J6511" s="5">
        <v>12305</v>
      </c>
      <c r="K6511" s="8" t="s">
        <v>14</v>
      </c>
    </row>
    <row r="6512" spans="1:11" ht="26.25">
      <c r="A6512" s="3">
        <v>6598</v>
      </c>
      <c r="B6512" s="3">
        <v>44439</v>
      </c>
      <c r="C6512" s="4" t="s">
        <v>11940</v>
      </c>
      <c r="D6512" s="4">
        <v>355481319</v>
      </c>
      <c r="E6512" s="3" t="s">
        <v>16</v>
      </c>
      <c r="F6512" s="5">
        <v>8</v>
      </c>
      <c r="G6512" s="6" t="s">
        <v>11941</v>
      </c>
      <c r="H6512" s="7">
        <v>4.4444444444444446E-2</v>
      </c>
      <c r="I6512" s="5">
        <v>12368</v>
      </c>
      <c r="J6512" s="5">
        <v>12314</v>
      </c>
      <c r="K6512" s="8" t="s">
        <v>14</v>
      </c>
    </row>
    <row r="6513" spans="1:11" ht="26.25">
      <c r="A6513" s="3">
        <v>6599</v>
      </c>
      <c r="B6513" s="3">
        <v>35286</v>
      </c>
      <c r="C6513" s="4" t="s">
        <v>11942</v>
      </c>
      <c r="D6513" s="4">
        <v>915102598</v>
      </c>
      <c r="E6513" s="3" t="s">
        <v>51</v>
      </c>
      <c r="F6513" s="5">
        <v>8</v>
      </c>
      <c r="G6513" s="6" t="s">
        <v>11943</v>
      </c>
      <c r="H6513" s="7">
        <v>0.45347222222222222</v>
      </c>
      <c r="I6513" s="5">
        <v>12450</v>
      </c>
      <c r="J6513" s="5">
        <v>12396</v>
      </c>
      <c r="K6513" s="8" t="s">
        <v>14</v>
      </c>
    </row>
    <row r="6514" spans="1:11" ht="26.25">
      <c r="A6514" s="3">
        <v>6600</v>
      </c>
      <c r="B6514" s="3">
        <v>36476</v>
      </c>
      <c r="C6514" s="4" t="s">
        <v>11944</v>
      </c>
      <c r="D6514" s="4">
        <v>378980975</v>
      </c>
      <c r="E6514" s="3" t="s">
        <v>16</v>
      </c>
      <c r="F6514" s="5">
        <v>8</v>
      </c>
      <c r="G6514" s="6" t="s">
        <v>11945</v>
      </c>
      <c r="H6514" s="7">
        <v>0.10694444444444444</v>
      </c>
      <c r="I6514" s="5">
        <v>12456</v>
      </c>
      <c r="J6514" s="5">
        <v>12402</v>
      </c>
      <c r="K6514" s="8" t="s">
        <v>14</v>
      </c>
    </row>
    <row r="6515" spans="1:11" ht="26.25">
      <c r="A6515" s="3">
        <v>6601</v>
      </c>
      <c r="B6515" s="3">
        <v>40528</v>
      </c>
      <c r="C6515" s="4" t="s">
        <v>5757</v>
      </c>
      <c r="D6515" s="4">
        <v>979226384</v>
      </c>
      <c r="E6515" s="3" t="s">
        <v>27</v>
      </c>
      <c r="F6515" s="5">
        <v>8</v>
      </c>
      <c r="G6515" s="6" t="s">
        <v>11946</v>
      </c>
      <c r="H6515" s="7">
        <v>0.32708333333333334</v>
      </c>
      <c r="I6515" s="5">
        <v>12456</v>
      </c>
      <c r="J6515" s="5">
        <v>12402</v>
      </c>
      <c r="K6515" s="8" t="s">
        <v>14</v>
      </c>
    </row>
    <row r="6516" spans="1:11">
      <c r="A6516" s="3">
        <v>6602</v>
      </c>
      <c r="B6516" s="3">
        <v>36514</v>
      </c>
      <c r="C6516" s="4" t="s">
        <v>11947</v>
      </c>
      <c r="D6516" s="4">
        <v>987346668</v>
      </c>
      <c r="E6516" s="3" t="s">
        <v>304</v>
      </c>
      <c r="F6516" s="5">
        <v>8</v>
      </c>
      <c r="G6516" s="6" t="s">
        <v>11948</v>
      </c>
      <c r="H6516" s="7">
        <v>0.16527777777777777</v>
      </c>
      <c r="I6516" s="5">
        <v>12467</v>
      </c>
      <c r="J6516" s="5">
        <v>12413</v>
      </c>
      <c r="K6516" s="8" t="s">
        <v>14</v>
      </c>
    </row>
    <row r="6517" spans="1:11" ht="26.25">
      <c r="A6517" s="3">
        <v>6603</v>
      </c>
      <c r="B6517" s="3">
        <v>42081</v>
      </c>
      <c r="C6517" s="4" t="s">
        <v>11949</v>
      </c>
      <c r="D6517" s="4">
        <v>976312959</v>
      </c>
      <c r="E6517" s="3" t="s">
        <v>51</v>
      </c>
      <c r="F6517" s="5">
        <v>8</v>
      </c>
      <c r="G6517" s="6" t="s">
        <v>11950</v>
      </c>
      <c r="H6517" s="7">
        <v>9.375E-2</v>
      </c>
      <c r="I6517" s="5">
        <v>12560</v>
      </c>
      <c r="J6517" s="5">
        <v>12506</v>
      </c>
      <c r="K6517" s="8" t="s">
        <v>14</v>
      </c>
    </row>
    <row r="6518" spans="1:11" ht="26.25">
      <c r="A6518" s="3">
        <v>6604</v>
      </c>
      <c r="B6518" s="3">
        <v>35815</v>
      </c>
      <c r="C6518" s="4" t="s">
        <v>11951</v>
      </c>
      <c r="D6518" s="4">
        <v>968125624</v>
      </c>
      <c r="E6518" s="3" t="s">
        <v>16</v>
      </c>
      <c r="F6518" s="5">
        <v>8</v>
      </c>
      <c r="G6518" s="6" t="s">
        <v>11952</v>
      </c>
      <c r="H6518" s="7">
        <v>0.10277777777777779</v>
      </c>
      <c r="I6518" s="5">
        <v>12857</v>
      </c>
      <c r="J6518" s="5">
        <v>12803</v>
      </c>
      <c r="K6518" s="8" t="s">
        <v>14</v>
      </c>
    </row>
    <row r="6519" spans="1:11" ht="26.25">
      <c r="A6519" s="3">
        <v>6605</v>
      </c>
      <c r="B6519" s="3">
        <v>39841</v>
      </c>
      <c r="C6519" s="4" t="s">
        <v>11953</v>
      </c>
      <c r="D6519" s="4">
        <v>986953269</v>
      </c>
      <c r="E6519" s="3" t="s">
        <v>253</v>
      </c>
      <c r="F6519" s="5">
        <v>8</v>
      </c>
      <c r="G6519" s="6" t="s">
        <v>11954</v>
      </c>
      <c r="H6519" s="7">
        <v>0.32222222222222224</v>
      </c>
      <c r="I6519" s="5">
        <v>13232</v>
      </c>
      <c r="J6519" s="5">
        <v>13178</v>
      </c>
      <c r="K6519" s="8" t="s">
        <v>14</v>
      </c>
    </row>
    <row r="6520" spans="1:11" ht="26.25">
      <c r="A6520" s="3">
        <v>6606</v>
      </c>
      <c r="B6520" s="3">
        <v>37238</v>
      </c>
      <c r="C6520" s="4" t="s">
        <v>11955</v>
      </c>
      <c r="D6520" s="4">
        <v>835626555</v>
      </c>
      <c r="E6520" s="3" t="s">
        <v>24</v>
      </c>
      <c r="F6520" s="5">
        <v>8</v>
      </c>
      <c r="G6520" s="6" t="s">
        <v>11956</v>
      </c>
      <c r="H6520" s="7">
        <v>0.27083333333333331</v>
      </c>
      <c r="I6520" s="5">
        <v>13252</v>
      </c>
      <c r="J6520" s="5">
        <v>13198</v>
      </c>
      <c r="K6520" s="8" t="s">
        <v>14</v>
      </c>
    </row>
    <row r="6521" spans="1:11">
      <c r="A6521" s="3">
        <v>6607</v>
      </c>
      <c r="B6521" s="3">
        <v>37989</v>
      </c>
      <c r="C6521" s="4" t="s">
        <v>11957</v>
      </c>
      <c r="D6521" s="4" t="s">
        <v>11958</v>
      </c>
      <c r="E6521" s="3" t="s">
        <v>84</v>
      </c>
      <c r="F6521" s="5">
        <v>8</v>
      </c>
      <c r="G6521" s="6" t="s">
        <v>11959</v>
      </c>
      <c r="H6521" s="7">
        <v>4.9999999999999996E-2</v>
      </c>
      <c r="I6521" s="5">
        <v>13332</v>
      </c>
      <c r="J6521" s="5">
        <v>13278</v>
      </c>
      <c r="K6521" s="8" t="s">
        <v>14</v>
      </c>
    </row>
    <row r="6522" spans="1:11">
      <c r="A6522" s="3">
        <v>6608</v>
      </c>
      <c r="B6522" s="3">
        <v>43886</v>
      </c>
      <c r="C6522" s="4" t="s">
        <v>11960</v>
      </c>
      <c r="D6522" s="4">
        <v>981079799</v>
      </c>
      <c r="E6522" s="3" t="s">
        <v>133</v>
      </c>
      <c r="F6522" s="5">
        <v>8</v>
      </c>
      <c r="G6522" s="6" t="s">
        <v>11961</v>
      </c>
      <c r="H6522" s="7">
        <v>0.11666666666666665</v>
      </c>
      <c r="I6522" s="5">
        <v>13424</v>
      </c>
      <c r="J6522" s="5">
        <v>13370</v>
      </c>
      <c r="K6522" s="8" t="s">
        <v>14</v>
      </c>
    </row>
    <row r="6523" spans="1:11" ht="26.25">
      <c r="A6523" s="3">
        <v>6609</v>
      </c>
      <c r="B6523" s="3">
        <v>43924</v>
      </c>
      <c r="C6523" s="4" t="s">
        <v>11962</v>
      </c>
      <c r="D6523" s="4">
        <v>972617388</v>
      </c>
      <c r="E6523" s="3" t="s">
        <v>51</v>
      </c>
      <c r="F6523" s="5">
        <v>8</v>
      </c>
      <c r="G6523" s="6" t="s">
        <v>11963</v>
      </c>
      <c r="H6523" s="7">
        <v>0.13263888888888889</v>
      </c>
      <c r="I6523" s="5">
        <v>13468</v>
      </c>
      <c r="J6523" s="5">
        <v>13414</v>
      </c>
      <c r="K6523" s="8" t="s">
        <v>14</v>
      </c>
    </row>
    <row r="6524" spans="1:11">
      <c r="A6524" s="3">
        <v>6610</v>
      </c>
      <c r="B6524" s="3">
        <v>37009</v>
      </c>
      <c r="C6524" s="4" t="s">
        <v>2604</v>
      </c>
      <c r="D6524" s="4">
        <v>968052806</v>
      </c>
      <c r="E6524" s="3" t="s">
        <v>464</v>
      </c>
      <c r="F6524" s="5">
        <v>8</v>
      </c>
      <c r="G6524" s="6" t="s">
        <v>11964</v>
      </c>
      <c r="H6524" s="7">
        <v>1.8749999999999999E-2</v>
      </c>
      <c r="I6524" s="5">
        <v>14139</v>
      </c>
      <c r="J6524" s="5">
        <v>14085</v>
      </c>
      <c r="K6524" s="8" t="s">
        <v>14</v>
      </c>
    </row>
    <row r="6525" spans="1:11">
      <c r="A6525" s="3">
        <v>6611</v>
      </c>
      <c r="B6525" s="3">
        <v>39916</v>
      </c>
      <c r="C6525" s="4" t="s">
        <v>9044</v>
      </c>
      <c r="D6525" s="4">
        <v>974597323</v>
      </c>
      <c r="E6525" s="3" t="s">
        <v>203</v>
      </c>
      <c r="F6525" s="5">
        <v>8</v>
      </c>
      <c r="G6525" s="6" t="s">
        <v>11965</v>
      </c>
      <c r="H6525" s="7">
        <v>1.6666666666666666E-2</v>
      </c>
      <c r="I6525" s="5">
        <v>14789</v>
      </c>
      <c r="J6525" s="5">
        <v>14735</v>
      </c>
      <c r="K6525" s="8" t="s">
        <v>14</v>
      </c>
    </row>
    <row r="6526" spans="1:11" ht="26.25">
      <c r="A6526" s="3">
        <v>6612</v>
      </c>
      <c r="B6526" s="3">
        <v>37275</v>
      </c>
      <c r="C6526" s="4" t="s">
        <v>1904</v>
      </c>
      <c r="D6526" s="4">
        <v>353573389</v>
      </c>
      <c r="E6526" s="3" t="s">
        <v>24</v>
      </c>
      <c r="F6526" s="5">
        <v>8</v>
      </c>
      <c r="G6526" s="6" t="s">
        <v>11966</v>
      </c>
      <c r="H6526" s="7">
        <v>0.32361111111111113</v>
      </c>
      <c r="I6526" s="5">
        <v>14900</v>
      </c>
      <c r="J6526" s="5">
        <v>14846</v>
      </c>
      <c r="K6526" s="8" t="s">
        <v>14</v>
      </c>
    </row>
    <row r="6527" spans="1:11" ht="26.25">
      <c r="A6527" s="3">
        <v>6613</v>
      </c>
      <c r="B6527" s="3">
        <v>36641</v>
      </c>
      <c r="C6527" s="4" t="s">
        <v>1904</v>
      </c>
      <c r="D6527" s="4">
        <v>353573389</v>
      </c>
      <c r="E6527" s="3" t="s">
        <v>24</v>
      </c>
      <c r="F6527" s="5">
        <v>8</v>
      </c>
      <c r="G6527" s="6" t="s">
        <v>11967</v>
      </c>
      <c r="H6527" s="7">
        <v>0.9604166666666667</v>
      </c>
      <c r="I6527" s="5">
        <v>15000</v>
      </c>
      <c r="J6527" s="5">
        <v>14946</v>
      </c>
      <c r="K6527" s="8" t="s">
        <v>14</v>
      </c>
    </row>
    <row r="6528" spans="1:11" ht="26.25">
      <c r="A6528" s="3">
        <v>6614</v>
      </c>
      <c r="B6528" s="3">
        <v>33700</v>
      </c>
      <c r="C6528" s="4" t="s">
        <v>11968</v>
      </c>
      <c r="D6528" s="4">
        <v>984741175</v>
      </c>
      <c r="E6528" s="3" t="s">
        <v>51</v>
      </c>
      <c r="F6528" s="5">
        <v>8</v>
      </c>
      <c r="G6528" s="6" t="s">
        <v>11969</v>
      </c>
      <c r="H6528" s="7">
        <v>0.43541666666666662</v>
      </c>
      <c r="I6528" s="5">
        <v>15049</v>
      </c>
      <c r="J6528" s="5">
        <v>14995</v>
      </c>
      <c r="K6528" s="8" t="s">
        <v>14</v>
      </c>
    </row>
    <row r="6529" spans="1:11">
      <c r="A6529" s="3">
        <v>6615</v>
      </c>
      <c r="B6529" s="3">
        <v>41845</v>
      </c>
      <c r="C6529" s="4" t="s">
        <v>5617</v>
      </c>
      <c r="D6529" s="4">
        <v>965621908</v>
      </c>
      <c r="E6529" s="3" t="s">
        <v>84</v>
      </c>
      <c r="F6529" s="5">
        <v>8</v>
      </c>
      <c r="G6529" s="6" t="s">
        <v>11970</v>
      </c>
      <c r="H6529" s="7">
        <v>0.13958333333333334</v>
      </c>
      <c r="I6529" s="5">
        <v>15324</v>
      </c>
      <c r="J6529" s="5">
        <v>15270</v>
      </c>
      <c r="K6529" s="8" t="s">
        <v>14</v>
      </c>
    </row>
    <row r="6530" spans="1:11">
      <c r="A6530" s="3">
        <v>6616</v>
      </c>
      <c r="B6530" s="3">
        <v>43974</v>
      </c>
      <c r="C6530" s="4" t="s">
        <v>11971</v>
      </c>
      <c r="D6530" s="4">
        <v>379521730</v>
      </c>
      <c r="E6530" s="3" t="s">
        <v>464</v>
      </c>
      <c r="F6530" s="5">
        <v>8</v>
      </c>
      <c r="G6530" s="6" t="s">
        <v>11972</v>
      </c>
      <c r="H6530" s="7">
        <v>0.16527777777777777</v>
      </c>
      <c r="I6530" s="5">
        <v>15609</v>
      </c>
      <c r="J6530" s="5">
        <v>15555</v>
      </c>
      <c r="K6530" s="8" t="s">
        <v>14</v>
      </c>
    </row>
    <row r="6531" spans="1:11">
      <c r="A6531" s="3">
        <v>6617</v>
      </c>
      <c r="B6531" s="3">
        <v>36934</v>
      </c>
      <c r="C6531" s="4" t="s">
        <v>11973</v>
      </c>
      <c r="D6531" s="4">
        <v>358081039</v>
      </c>
      <c r="E6531" s="3" t="s">
        <v>678</v>
      </c>
      <c r="F6531" s="5">
        <v>8</v>
      </c>
      <c r="G6531" s="6" t="s">
        <v>11974</v>
      </c>
      <c r="H6531" s="7">
        <v>0.38263888888888892</v>
      </c>
      <c r="I6531" s="5">
        <v>15657</v>
      </c>
      <c r="J6531" s="5">
        <v>15603</v>
      </c>
      <c r="K6531" s="8" t="s">
        <v>14</v>
      </c>
    </row>
    <row r="6532" spans="1:11" ht="26.25">
      <c r="A6532" s="3">
        <v>6618</v>
      </c>
      <c r="B6532" s="3">
        <v>37956</v>
      </c>
      <c r="C6532" s="4" t="s">
        <v>11975</v>
      </c>
      <c r="D6532" s="4">
        <v>389085477</v>
      </c>
      <c r="E6532" s="3" t="s">
        <v>51</v>
      </c>
      <c r="F6532" s="5">
        <v>8</v>
      </c>
      <c r="G6532" s="6" t="s">
        <v>11976</v>
      </c>
      <c r="H6532" s="7">
        <v>0.40416666666666662</v>
      </c>
      <c r="I6532" s="5">
        <v>15678</v>
      </c>
      <c r="J6532" s="5">
        <v>15624</v>
      </c>
      <c r="K6532" s="8" t="s">
        <v>14</v>
      </c>
    </row>
    <row r="6533" spans="1:11" ht="26.25">
      <c r="A6533" s="3">
        <v>6619</v>
      </c>
      <c r="B6533" s="3">
        <v>43652</v>
      </c>
      <c r="C6533" s="4" t="s">
        <v>11977</v>
      </c>
      <c r="D6533" s="4">
        <v>343175579</v>
      </c>
      <c r="E6533" s="3" t="s">
        <v>51</v>
      </c>
      <c r="F6533" s="5">
        <v>8</v>
      </c>
      <c r="G6533" s="6" t="s">
        <v>11978</v>
      </c>
      <c r="H6533" s="7">
        <v>4.5138888888888888E-2</v>
      </c>
      <c r="I6533" s="5">
        <v>15689</v>
      </c>
      <c r="J6533" s="5">
        <v>15635</v>
      </c>
      <c r="K6533" s="8" t="s">
        <v>14</v>
      </c>
    </row>
    <row r="6534" spans="1:11">
      <c r="A6534" s="3">
        <v>6620</v>
      </c>
      <c r="B6534" s="3">
        <v>39918</v>
      </c>
      <c r="C6534" s="4" t="s">
        <v>11979</v>
      </c>
      <c r="D6534" s="4">
        <v>327400386</v>
      </c>
      <c r="E6534" s="3" t="s">
        <v>203</v>
      </c>
      <c r="F6534" s="5">
        <v>8</v>
      </c>
      <c r="G6534" s="6" t="s">
        <v>11980</v>
      </c>
      <c r="H6534" s="7">
        <v>1.1111111111111112E-2</v>
      </c>
      <c r="I6534" s="5">
        <v>15698</v>
      </c>
      <c r="J6534" s="5">
        <v>15644</v>
      </c>
      <c r="K6534" s="8" t="s">
        <v>14</v>
      </c>
    </row>
    <row r="6535" spans="1:11">
      <c r="A6535" s="3">
        <v>6621</v>
      </c>
      <c r="B6535" s="3">
        <v>40724</v>
      </c>
      <c r="C6535" s="4" t="s">
        <v>11981</v>
      </c>
      <c r="D6535" s="4">
        <v>374677727</v>
      </c>
      <c r="E6535" s="3" t="s">
        <v>133</v>
      </c>
      <c r="F6535" s="5">
        <v>8</v>
      </c>
      <c r="G6535" s="6" t="s">
        <v>11982</v>
      </c>
      <c r="H6535" s="7">
        <v>0.3347222222222222</v>
      </c>
      <c r="I6535" s="5">
        <v>15768</v>
      </c>
      <c r="J6535" s="5">
        <v>15714</v>
      </c>
      <c r="K6535" s="8" t="s">
        <v>14</v>
      </c>
    </row>
    <row r="6536" spans="1:11" ht="26.25">
      <c r="A6536" s="3">
        <v>6622</v>
      </c>
      <c r="B6536" s="3">
        <v>37354</v>
      </c>
      <c r="C6536" s="4" t="s">
        <v>9747</v>
      </c>
      <c r="D6536" s="4">
        <v>359324795</v>
      </c>
      <c r="E6536" s="3" t="s">
        <v>19</v>
      </c>
      <c r="F6536" s="5">
        <v>8</v>
      </c>
      <c r="G6536" s="6" t="s">
        <v>11983</v>
      </c>
      <c r="H6536" s="7">
        <v>9.7916666666666666E-2</v>
      </c>
      <c r="I6536" s="5">
        <v>15860</v>
      </c>
      <c r="J6536" s="5">
        <v>15806</v>
      </c>
      <c r="K6536" s="8" t="s">
        <v>14</v>
      </c>
    </row>
    <row r="6537" spans="1:11">
      <c r="A6537" s="3">
        <v>6623</v>
      </c>
      <c r="B6537" s="3">
        <v>33211</v>
      </c>
      <c r="C6537" s="4" t="s">
        <v>11984</v>
      </c>
      <c r="D6537" s="4">
        <v>976568999</v>
      </c>
      <c r="E6537" s="3" t="s">
        <v>1163</v>
      </c>
      <c r="F6537" s="5">
        <v>8</v>
      </c>
      <c r="G6537" s="6" t="s">
        <v>11985</v>
      </c>
      <c r="H6537" s="7">
        <v>0.54027777777777775</v>
      </c>
      <c r="I6537" s="5">
        <v>15885</v>
      </c>
      <c r="J6537" s="5">
        <v>15831</v>
      </c>
      <c r="K6537" s="8" t="s">
        <v>14</v>
      </c>
    </row>
    <row r="6538" spans="1:11">
      <c r="A6538" s="3">
        <v>6624</v>
      </c>
      <c r="B6538" s="3">
        <v>39660</v>
      </c>
      <c r="C6538" s="4" t="s">
        <v>11986</v>
      </c>
      <c r="D6538" s="4">
        <v>348134636</v>
      </c>
      <c r="E6538" s="3" t="s">
        <v>638</v>
      </c>
      <c r="F6538" s="5">
        <v>8</v>
      </c>
      <c r="G6538" s="6" t="s">
        <v>11987</v>
      </c>
      <c r="H6538" s="7">
        <v>0.38125000000000003</v>
      </c>
      <c r="I6538" s="5">
        <v>15899</v>
      </c>
      <c r="J6538" s="5">
        <v>15845</v>
      </c>
      <c r="K6538" s="8" t="s">
        <v>14</v>
      </c>
    </row>
    <row r="6539" spans="1:11" ht="26.25">
      <c r="A6539" s="3">
        <v>6625</v>
      </c>
      <c r="B6539" s="3">
        <v>37834</v>
      </c>
      <c r="C6539" s="4" t="s">
        <v>11988</v>
      </c>
      <c r="D6539" s="4">
        <v>979120997</v>
      </c>
      <c r="E6539" s="3" t="s">
        <v>81</v>
      </c>
      <c r="F6539" s="5">
        <v>8</v>
      </c>
      <c r="G6539" s="6" t="s">
        <v>11989</v>
      </c>
      <c r="H6539" s="7">
        <v>2.4999999999999998E-2</v>
      </c>
      <c r="I6539" s="5">
        <v>15987</v>
      </c>
      <c r="J6539" s="5">
        <v>15933</v>
      </c>
      <c r="K6539" s="8" t="s">
        <v>14</v>
      </c>
    </row>
    <row r="6540" spans="1:11" ht="26.25">
      <c r="A6540" s="3">
        <v>6626</v>
      </c>
      <c r="B6540" s="3">
        <v>40776</v>
      </c>
      <c r="C6540" s="4" t="s">
        <v>11990</v>
      </c>
      <c r="D6540" s="4">
        <v>973428648</v>
      </c>
      <c r="E6540" s="3" t="s">
        <v>24</v>
      </c>
      <c r="F6540" s="5">
        <v>8</v>
      </c>
      <c r="G6540" s="6" t="s">
        <v>11991</v>
      </c>
      <c r="H6540" s="7">
        <v>4.6527777777777779E-2</v>
      </c>
      <c r="I6540" s="5">
        <v>15994</v>
      </c>
      <c r="J6540" s="5">
        <v>15940</v>
      </c>
      <c r="K6540" s="8" t="s">
        <v>14</v>
      </c>
    </row>
    <row r="6541" spans="1:11" ht="26.25">
      <c r="A6541" s="3">
        <v>6627</v>
      </c>
      <c r="B6541" s="3">
        <v>37493</v>
      </c>
      <c r="C6541" s="4" t="s">
        <v>11992</v>
      </c>
      <c r="D6541" s="4">
        <v>912942982</v>
      </c>
      <c r="E6541" s="3" t="s">
        <v>24</v>
      </c>
      <c r="F6541" s="5">
        <v>8</v>
      </c>
      <c r="G6541" s="6" t="s">
        <v>11993</v>
      </c>
      <c r="H6541" s="7">
        <v>0.40069444444444446</v>
      </c>
      <c r="I6541" s="5">
        <v>16789</v>
      </c>
      <c r="J6541" s="5">
        <v>16735</v>
      </c>
      <c r="K6541" s="8" t="s">
        <v>14</v>
      </c>
    </row>
    <row r="6542" spans="1:11" ht="26.25">
      <c r="A6542" s="3">
        <v>6628</v>
      </c>
      <c r="B6542" s="3">
        <v>42323</v>
      </c>
      <c r="C6542" s="4" t="s">
        <v>11994</v>
      </c>
      <c r="D6542" s="4">
        <v>978683096</v>
      </c>
      <c r="E6542" s="3" t="s">
        <v>81</v>
      </c>
      <c r="F6542" s="5">
        <v>8</v>
      </c>
      <c r="G6542" s="6" t="s">
        <v>11995</v>
      </c>
      <c r="H6542" s="7">
        <v>0.24930555555555556</v>
      </c>
      <c r="I6542" s="5">
        <v>16887</v>
      </c>
      <c r="J6542" s="5">
        <v>16833</v>
      </c>
      <c r="K6542" s="8" t="s">
        <v>14</v>
      </c>
    </row>
    <row r="6543" spans="1:11" ht="26.25">
      <c r="A6543" s="3">
        <v>6629</v>
      </c>
      <c r="B6543" s="3">
        <v>38358</v>
      </c>
      <c r="C6543" s="4" t="s">
        <v>11996</v>
      </c>
      <c r="D6543" s="4">
        <v>362517236</v>
      </c>
      <c r="E6543" s="3" t="s">
        <v>51</v>
      </c>
      <c r="F6543" s="5">
        <v>8</v>
      </c>
      <c r="G6543" s="6" t="s">
        <v>11997</v>
      </c>
      <c r="H6543" s="7">
        <v>0.17222222222222225</v>
      </c>
      <c r="I6543" s="5">
        <v>16978</v>
      </c>
      <c r="J6543" s="5">
        <v>16924</v>
      </c>
      <c r="K6543" s="8" t="s">
        <v>14</v>
      </c>
    </row>
    <row r="6544" spans="1:11">
      <c r="A6544" s="3">
        <v>6630</v>
      </c>
      <c r="B6544" s="3">
        <v>35164</v>
      </c>
      <c r="C6544" s="4" t="s">
        <v>2600</v>
      </c>
      <c r="D6544" s="4">
        <v>386417498</v>
      </c>
      <c r="E6544" s="3" t="s">
        <v>203</v>
      </c>
      <c r="F6544" s="5">
        <v>8</v>
      </c>
      <c r="G6544" s="6" t="s">
        <v>11998</v>
      </c>
      <c r="H6544" s="7">
        <v>5.486111111111111E-2</v>
      </c>
      <c r="I6544" s="5">
        <v>17266</v>
      </c>
      <c r="J6544" s="5">
        <v>17212</v>
      </c>
      <c r="K6544" s="8" t="s">
        <v>14</v>
      </c>
    </row>
    <row r="6545" spans="1:11">
      <c r="A6545" s="3">
        <v>6631</v>
      </c>
      <c r="B6545" s="3">
        <v>39289</v>
      </c>
      <c r="C6545" s="4" t="s">
        <v>11999</v>
      </c>
      <c r="D6545" s="4">
        <v>344657936</v>
      </c>
      <c r="E6545" s="3" t="s">
        <v>792</v>
      </c>
      <c r="F6545" s="5">
        <v>8</v>
      </c>
      <c r="G6545" s="6" t="s">
        <v>12000</v>
      </c>
      <c r="H6545" s="7">
        <v>9.4444444444444442E-2</v>
      </c>
      <c r="I6545" s="5">
        <v>17363</v>
      </c>
      <c r="J6545" s="5">
        <v>17309</v>
      </c>
      <c r="K6545" s="8" t="s">
        <v>14</v>
      </c>
    </row>
    <row r="6546" spans="1:11" ht="26.25">
      <c r="A6546" s="3">
        <v>6632</v>
      </c>
      <c r="B6546" s="3">
        <v>39811</v>
      </c>
      <c r="C6546" s="4" t="s">
        <v>11269</v>
      </c>
      <c r="D6546" s="4">
        <v>842744389</v>
      </c>
      <c r="E6546" s="3" t="s">
        <v>51</v>
      </c>
      <c r="F6546" s="5">
        <v>8</v>
      </c>
      <c r="G6546" s="6" t="s">
        <v>12001</v>
      </c>
      <c r="H6546" s="7">
        <v>5.9027777777777783E-2</v>
      </c>
      <c r="I6546" s="5">
        <v>17880</v>
      </c>
      <c r="J6546" s="5">
        <v>17826</v>
      </c>
      <c r="K6546" s="8" t="s">
        <v>14</v>
      </c>
    </row>
    <row r="6547" spans="1:11">
      <c r="A6547" s="3">
        <v>6633</v>
      </c>
      <c r="B6547" s="3">
        <v>44470</v>
      </c>
      <c r="C6547" s="4" t="s">
        <v>12002</v>
      </c>
      <c r="D6547" s="4">
        <v>985322394</v>
      </c>
      <c r="E6547" s="3" t="s">
        <v>203</v>
      </c>
      <c r="F6547" s="5">
        <v>8</v>
      </c>
      <c r="G6547" s="6" t="s">
        <v>2298</v>
      </c>
      <c r="H6547" s="7">
        <v>0.10972222222222222</v>
      </c>
      <c r="I6547" s="5">
        <v>17892</v>
      </c>
      <c r="J6547" s="5">
        <v>17838</v>
      </c>
      <c r="K6547" s="8" t="s">
        <v>14</v>
      </c>
    </row>
    <row r="6548" spans="1:11" ht="26.25">
      <c r="A6548" s="3">
        <v>6634</v>
      </c>
      <c r="B6548" s="3">
        <v>39257</v>
      </c>
      <c r="C6548" s="4" t="s">
        <v>12003</v>
      </c>
      <c r="D6548" s="4">
        <v>366148316</v>
      </c>
      <c r="E6548" s="3" t="s">
        <v>253</v>
      </c>
      <c r="F6548" s="5">
        <v>8</v>
      </c>
      <c r="G6548" s="6" t="s">
        <v>12004</v>
      </c>
      <c r="H6548" s="7">
        <v>2.2916666666666669E-2</v>
      </c>
      <c r="I6548" s="5">
        <v>18640</v>
      </c>
      <c r="J6548" s="5">
        <v>18586</v>
      </c>
      <c r="K6548" s="8" t="s">
        <v>14</v>
      </c>
    </row>
    <row r="6549" spans="1:11">
      <c r="A6549" s="3">
        <v>6635</v>
      </c>
      <c r="B6549" s="3">
        <v>42367</v>
      </c>
      <c r="C6549" s="4" t="s">
        <v>4008</v>
      </c>
      <c r="D6549" s="4">
        <v>988411146</v>
      </c>
      <c r="E6549" s="3" t="s">
        <v>496</v>
      </c>
      <c r="F6549" s="5">
        <v>8</v>
      </c>
      <c r="G6549" s="6" t="s">
        <v>12005</v>
      </c>
      <c r="H6549" s="7">
        <v>0.33611111111111108</v>
      </c>
      <c r="I6549" s="5">
        <v>18652</v>
      </c>
      <c r="J6549" s="5">
        <v>18598</v>
      </c>
      <c r="K6549" s="8" t="s">
        <v>14</v>
      </c>
    </row>
    <row r="6550" spans="1:11">
      <c r="A6550" s="3">
        <v>6636</v>
      </c>
      <c r="B6550" s="3">
        <v>33263</v>
      </c>
      <c r="C6550" s="4" t="s">
        <v>12006</v>
      </c>
      <c r="D6550" s="4">
        <v>888220678</v>
      </c>
      <c r="E6550" s="3" t="s">
        <v>133</v>
      </c>
      <c r="F6550" s="5">
        <v>8</v>
      </c>
      <c r="G6550" s="6" t="s">
        <v>12007</v>
      </c>
      <c r="H6550" s="7">
        <v>0.19097222222222221</v>
      </c>
      <c r="I6550" s="5">
        <v>18796</v>
      </c>
      <c r="J6550" s="5">
        <v>18742</v>
      </c>
      <c r="K6550" s="8" t="s">
        <v>14</v>
      </c>
    </row>
    <row r="6551" spans="1:11" ht="26.25">
      <c r="A6551" s="3">
        <v>6637</v>
      </c>
      <c r="B6551" s="3">
        <v>43700</v>
      </c>
      <c r="C6551" s="4" t="s">
        <v>12008</v>
      </c>
      <c r="D6551" s="4">
        <v>394108560</v>
      </c>
      <c r="E6551" s="3" t="s">
        <v>27</v>
      </c>
      <c r="F6551" s="5">
        <v>8</v>
      </c>
      <c r="G6551" s="6" t="s">
        <v>12009</v>
      </c>
      <c r="H6551" s="7">
        <v>0.27430555555555552</v>
      </c>
      <c r="I6551" s="5">
        <v>18796</v>
      </c>
      <c r="J6551" s="5">
        <v>18742</v>
      </c>
      <c r="K6551" s="8" t="s">
        <v>14</v>
      </c>
    </row>
    <row r="6552" spans="1:11" ht="26.25">
      <c r="A6552" s="3">
        <v>6638</v>
      </c>
      <c r="B6552" s="3">
        <v>41539</v>
      </c>
      <c r="C6552" s="4" t="s">
        <v>12010</v>
      </c>
      <c r="D6552" s="4">
        <v>962192070</v>
      </c>
      <c r="E6552" s="3" t="s">
        <v>51</v>
      </c>
      <c r="F6552" s="5">
        <v>8</v>
      </c>
      <c r="G6552" s="6" t="s">
        <v>12011</v>
      </c>
      <c r="H6552" s="7">
        <v>2.5694444444444447E-2</v>
      </c>
      <c r="I6552" s="5">
        <v>18900</v>
      </c>
      <c r="J6552" s="5">
        <v>18846</v>
      </c>
      <c r="K6552" s="8" t="s">
        <v>14</v>
      </c>
    </row>
    <row r="6553" spans="1:11">
      <c r="A6553" s="3">
        <v>6639</v>
      </c>
      <c r="B6553" s="3">
        <v>38961</v>
      </c>
      <c r="C6553" s="4" t="s">
        <v>2773</v>
      </c>
      <c r="D6553" s="4">
        <v>865996519</v>
      </c>
      <c r="E6553" s="3" t="s">
        <v>84</v>
      </c>
      <c r="F6553" s="5">
        <v>8</v>
      </c>
      <c r="G6553" s="6" t="s">
        <v>12012</v>
      </c>
      <c r="H6553" s="7">
        <v>8.2638888888888887E-2</v>
      </c>
      <c r="I6553" s="5">
        <v>19000</v>
      </c>
      <c r="J6553" s="5">
        <v>18946</v>
      </c>
      <c r="K6553" s="8" t="s">
        <v>14</v>
      </c>
    </row>
    <row r="6554" spans="1:11" ht="26.25">
      <c r="A6554" s="3">
        <v>6640</v>
      </c>
      <c r="B6554" s="3">
        <v>37843</v>
      </c>
      <c r="C6554" s="4" t="s">
        <v>7543</v>
      </c>
      <c r="D6554" s="4">
        <v>982357281</v>
      </c>
      <c r="E6554" s="3" t="s">
        <v>51</v>
      </c>
      <c r="F6554" s="5">
        <v>8</v>
      </c>
      <c r="G6554" s="6" t="s">
        <v>12013</v>
      </c>
      <c r="H6554" s="7">
        <v>0.31111111111111112</v>
      </c>
      <c r="I6554" s="5">
        <v>19575</v>
      </c>
      <c r="J6554" s="5">
        <v>19521</v>
      </c>
      <c r="K6554" s="8" t="s">
        <v>14</v>
      </c>
    </row>
    <row r="6555" spans="1:11" ht="26.25">
      <c r="A6555" s="3">
        <v>6641</v>
      </c>
      <c r="B6555" s="3">
        <v>37699</v>
      </c>
      <c r="C6555" s="4" t="s">
        <v>12014</v>
      </c>
      <c r="D6555" s="4">
        <v>368268312</v>
      </c>
      <c r="E6555" s="3" t="s">
        <v>51</v>
      </c>
      <c r="F6555" s="5">
        <v>8</v>
      </c>
      <c r="G6555" s="6" t="s">
        <v>12015</v>
      </c>
      <c r="H6555" s="7">
        <v>0.18888888888888888</v>
      </c>
      <c r="I6555" s="5">
        <v>19690</v>
      </c>
      <c r="J6555" s="5">
        <v>19636</v>
      </c>
      <c r="K6555" s="8" t="s">
        <v>14</v>
      </c>
    </row>
    <row r="6556" spans="1:11" ht="26.25">
      <c r="A6556" s="3">
        <v>6642</v>
      </c>
      <c r="B6556" s="3">
        <v>37936</v>
      </c>
      <c r="C6556" s="4" t="s">
        <v>12016</v>
      </c>
      <c r="D6556" s="4">
        <v>989355278</v>
      </c>
      <c r="E6556" s="3" t="s">
        <v>51</v>
      </c>
      <c r="F6556" s="5">
        <v>8</v>
      </c>
      <c r="G6556" s="6" t="s">
        <v>12017</v>
      </c>
      <c r="H6556" s="7">
        <v>7.6388888888888886E-3</v>
      </c>
      <c r="I6556" s="5">
        <v>19990</v>
      </c>
      <c r="J6556" s="5">
        <v>19936</v>
      </c>
      <c r="K6556" s="8" t="s">
        <v>14</v>
      </c>
    </row>
    <row r="6557" spans="1:11" ht="26.25">
      <c r="A6557" s="3">
        <v>6643</v>
      </c>
      <c r="B6557" s="3">
        <v>37845</v>
      </c>
      <c r="C6557" s="4" t="s">
        <v>12018</v>
      </c>
      <c r="D6557" s="4">
        <v>376592769</v>
      </c>
      <c r="E6557" s="3" t="s">
        <v>81</v>
      </c>
      <c r="F6557" s="5">
        <v>8</v>
      </c>
      <c r="G6557" s="6" t="s">
        <v>12019</v>
      </c>
      <c r="H6557" s="7">
        <v>0.27916666666666667</v>
      </c>
      <c r="I6557" s="5">
        <v>21567</v>
      </c>
      <c r="J6557" s="5">
        <v>21513</v>
      </c>
      <c r="K6557" s="8" t="s">
        <v>14</v>
      </c>
    </row>
    <row r="6558" spans="1:11" ht="26.25">
      <c r="A6558" s="3">
        <v>6644</v>
      </c>
      <c r="B6558" s="3">
        <v>39014</v>
      </c>
      <c r="C6558" s="4" t="s">
        <v>1519</v>
      </c>
      <c r="D6558" s="4">
        <v>975987437</v>
      </c>
      <c r="E6558" s="3" t="s">
        <v>51</v>
      </c>
      <c r="F6558" s="5">
        <v>8</v>
      </c>
      <c r="G6558" s="6" t="s">
        <v>12020</v>
      </c>
      <c r="H6558" s="7">
        <v>0.82777777777777783</v>
      </c>
      <c r="I6558" s="5">
        <v>22222</v>
      </c>
      <c r="J6558" s="5">
        <v>22168</v>
      </c>
      <c r="K6558" s="8" t="s">
        <v>14</v>
      </c>
    </row>
    <row r="6559" spans="1:11" ht="26.25">
      <c r="A6559" s="3">
        <v>6645</v>
      </c>
      <c r="B6559" s="3">
        <v>33722</v>
      </c>
      <c r="C6559" s="4" t="s">
        <v>12021</v>
      </c>
      <c r="D6559" s="4">
        <v>366933501</v>
      </c>
      <c r="E6559" s="3" t="s">
        <v>51</v>
      </c>
      <c r="F6559" s="5">
        <v>8</v>
      </c>
      <c r="G6559" s="6" t="s">
        <v>12022</v>
      </c>
      <c r="H6559" s="7">
        <v>0.24861111111111112</v>
      </c>
      <c r="I6559" s="5">
        <v>23012</v>
      </c>
      <c r="J6559" s="5">
        <v>22958</v>
      </c>
      <c r="K6559" s="8" t="s">
        <v>14</v>
      </c>
    </row>
    <row r="6560" spans="1:11">
      <c r="A6560" s="3">
        <v>6646</v>
      </c>
      <c r="B6560" s="3">
        <v>44003</v>
      </c>
      <c r="C6560" s="4" t="s">
        <v>11971</v>
      </c>
      <c r="D6560" s="4">
        <v>379521730</v>
      </c>
      <c r="E6560" s="3" t="s">
        <v>464</v>
      </c>
      <c r="F6560" s="5">
        <v>8</v>
      </c>
      <c r="G6560" s="6" t="s">
        <v>12023</v>
      </c>
      <c r="H6560" s="7">
        <v>9.0972222222222218E-2</v>
      </c>
      <c r="I6560" s="5">
        <v>23094</v>
      </c>
      <c r="J6560" s="5">
        <v>23040</v>
      </c>
      <c r="K6560" s="8" t="s">
        <v>14</v>
      </c>
    </row>
    <row r="6561" spans="1:11" ht="26.25">
      <c r="A6561" s="3">
        <v>6647</v>
      </c>
      <c r="B6561" s="3">
        <v>41087</v>
      </c>
      <c r="C6561" s="4" t="s">
        <v>11865</v>
      </c>
      <c r="D6561" s="4">
        <v>385917827</v>
      </c>
      <c r="E6561" s="3" t="s">
        <v>51</v>
      </c>
      <c r="F6561" s="5">
        <v>8</v>
      </c>
      <c r="G6561" s="6" t="s">
        <v>12024</v>
      </c>
      <c r="H6561" s="7">
        <v>0.26111111111111113</v>
      </c>
      <c r="I6561" s="5">
        <v>23451</v>
      </c>
      <c r="J6561" s="5">
        <v>23397</v>
      </c>
      <c r="K6561" s="8" t="s">
        <v>14</v>
      </c>
    </row>
    <row r="6562" spans="1:11" ht="26.25">
      <c r="A6562" s="3">
        <v>6648</v>
      </c>
      <c r="B6562" s="3">
        <v>37866</v>
      </c>
      <c r="C6562" s="4" t="s">
        <v>1927</v>
      </c>
      <c r="D6562" s="4">
        <v>349043949</v>
      </c>
      <c r="E6562" s="3" t="s">
        <v>51</v>
      </c>
      <c r="F6562" s="5">
        <v>8</v>
      </c>
      <c r="G6562" s="6" t="s">
        <v>10294</v>
      </c>
      <c r="H6562" s="7">
        <v>5.9722222222222225E-2</v>
      </c>
      <c r="I6562" s="5">
        <v>23456</v>
      </c>
      <c r="J6562" s="5">
        <v>23402</v>
      </c>
      <c r="K6562" s="8" t="s">
        <v>14</v>
      </c>
    </row>
    <row r="6563" spans="1:11" ht="26.25">
      <c r="A6563" s="3">
        <v>6649</v>
      </c>
      <c r="B6563" s="3">
        <v>44965</v>
      </c>
      <c r="C6563" s="4" t="s">
        <v>12025</v>
      </c>
      <c r="D6563" s="4">
        <v>969886556</v>
      </c>
      <c r="E6563" s="3" t="s">
        <v>81</v>
      </c>
      <c r="F6563" s="5">
        <v>8</v>
      </c>
      <c r="G6563" s="6" t="s">
        <v>12026</v>
      </c>
      <c r="H6563" s="7">
        <v>6.1111111111111116E-2</v>
      </c>
      <c r="I6563" s="5">
        <v>23456</v>
      </c>
      <c r="J6563" s="5">
        <v>23402</v>
      </c>
      <c r="K6563" s="8" t="s">
        <v>14</v>
      </c>
    </row>
    <row r="6564" spans="1:11" ht="26.25">
      <c r="A6564" s="3">
        <v>6650</v>
      </c>
      <c r="B6564" s="3">
        <v>36458</v>
      </c>
      <c r="C6564" s="4" t="s">
        <v>12027</v>
      </c>
      <c r="D6564" s="4">
        <v>914446465</v>
      </c>
      <c r="E6564" s="3" t="s">
        <v>24</v>
      </c>
      <c r="F6564" s="5">
        <v>8</v>
      </c>
      <c r="G6564" s="6" t="s">
        <v>12028</v>
      </c>
      <c r="H6564" s="7">
        <v>4.6527777777777779E-2</v>
      </c>
      <c r="I6564" s="5">
        <v>23568</v>
      </c>
      <c r="J6564" s="5">
        <v>23514</v>
      </c>
      <c r="K6564" s="8" t="s">
        <v>14</v>
      </c>
    </row>
    <row r="6565" spans="1:11">
      <c r="A6565" s="3">
        <v>6651</v>
      </c>
      <c r="B6565" s="3">
        <v>43565</v>
      </c>
      <c r="C6565" s="4" t="s">
        <v>12029</v>
      </c>
      <c r="D6565" s="4">
        <v>974323925</v>
      </c>
      <c r="E6565" s="3" t="s">
        <v>203</v>
      </c>
      <c r="F6565" s="5">
        <v>8</v>
      </c>
      <c r="G6565" s="6" t="s">
        <v>12030</v>
      </c>
      <c r="H6565" s="7">
        <v>1.1111111111111112E-2</v>
      </c>
      <c r="I6565" s="5">
        <v>23652</v>
      </c>
      <c r="J6565" s="5">
        <v>23598</v>
      </c>
      <c r="K6565" s="8" t="s">
        <v>14</v>
      </c>
    </row>
    <row r="6566" spans="1:11">
      <c r="A6566" s="3">
        <v>6652</v>
      </c>
      <c r="B6566" s="3">
        <v>43146</v>
      </c>
      <c r="C6566" s="4" t="s">
        <v>12031</v>
      </c>
      <c r="D6566" s="4">
        <v>968940820</v>
      </c>
      <c r="E6566" s="3" t="s">
        <v>464</v>
      </c>
      <c r="F6566" s="5">
        <v>8</v>
      </c>
      <c r="G6566" s="6" t="s">
        <v>12032</v>
      </c>
      <c r="H6566" s="7">
        <v>0.86597222222222225</v>
      </c>
      <c r="I6566" s="5">
        <v>24178</v>
      </c>
      <c r="J6566" s="5">
        <v>24124</v>
      </c>
      <c r="K6566" s="8" t="s">
        <v>14</v>
      </c>
    </row>
    <row r="6567" spans="1:11" ht="26.25">
      <c r="A6567" s="3">
        <v>6653</v>
      </c>
      <c r="B6567" s="3">
        <v>35144</v>
      </c>
      <c r="C6567" s="4" t="s">
        <v>12033</v>
      </c>
      <c r="D6567" s="4">
        <v>979686670</v>
      </c>
      <c r="E6567" s="3" t="s">
        <v>240</v>
      </c>
      <c r="F6567" s="5">
        <v>8</v>
      </c>
      <c r="G6567" s="6" t="s">
        <v>12034</v>
      </c>
      <c r="H6567" s="7">
        <v>0.45624999999999999</v>
      </c>
      <c r="I6567" s="5">
        <v>24367</v>
      </c>
      <c r="J6567" s="5">
        <v>24313</v>
      </c>
      <c r="K6567" s="8" t="s">
        <v>14</v>
      </c>
    </row>
    <row r="6568" spans="1:11">
      <c r="A6568" s="3">
        <v>6654</v>
      </c>
      <c r="B6568" s="3">
        <v>38919</v>
      </c>
      <c r="C6568" s="4" t="s">
        <v>7813</v>
      </c>
      <c r="D6568" s="4">
        <v>974381346</v>
      </c>
      <c r="E6568" s="3" t="s">
        <v>133</v>
      </c>
      <c r="F6568" s="5">
        <v>8</v>
      </c>
      <c r="G6568" s="6" t="s">
        <v>12035</v>
      </c>
      <c r="H6568" s="7">
        <v>0.30555555555555552</v>
      </c>
      <c r="I6568" s="5">
        <v>24466</v>
      </c>
      <c r="J6568" s="5">
        <v>24412</v>
      </c>
      <c r="K6568" s="8" t="s">
        <v>14</v>
      </c>
    </row>
    <row r="6569" spans="1:11">
      <c r="A6569" s="3">
        <v>6655</v>
      </c>
      <c r="B6569" s="3">
        <v>40080</v>
      </c>
      <c r="C6569" s="4" t="s">
        <v>12036</v>
      </c>
      <c r="D6569" s="4">
        <v>374511085</v>
      </c>
      <c r="E6569" s="3" t="s">
        <v>496</v>
      </c>
      <c r="F6569" s="5">
        <v>8</v>
      </c>
      <c r="G6569" s="6" t="s">
        <v>12037</v>
      </c>
      <c r="H6569" s="7">
        <v>2.5694444444444447E-2</v>
      </c>
      <c r="I6569" s="5">
        <v>24567</v>
      </c>
      <c r="J6569" s="5">
        <v>24513</v>
      </c>
      <c r="K6569" s="8" t="s">
        <v>14</v>
      </c>
    </row>
    <row r="6570" spans="1:11" ht="26.25">
      <c r="A6570" s="3">
        <v>6656</v>
      </c>
      <c r="B6570" s="3">
        <v>43904</v>
      </c>
      <c r="C6570" s="4" t="s">
        <v>12038</v>
      </c>
      <c r="D6570" s="4">
        <v>942530600</v>
      </c>
      <c r="E6570" s="3" t="s">
        <v>19</v>
      </c>
      <c r="F6570" s="5">
        <v>8</v>
      </c>
      <c r="G6570" s="6" t="s">
        <v>12039</v>
      </c>
      <c r="H6570" s="7">
        <v>2.8472222222222222E-2</v>
      </c>
      <c r="I6570" s="5">
        <v>24567</v>
      </c>
      <c r="J6570" s="5">
        <v>24513</v>
      </c>
      <c r="K6570" s="8" t="s">
        <v>14</v>
      </c>
    </row>
    <row r="6571" spans="1:11">
      <c r="A6571" s="3">
        <v>6657</v>
      </c>
      <c r="B6571" s="3">
        <v>40096</v>
      </c>
      <c r="C6571" s="4" t="s">
        <v>12040</v>
      </c>
      <c r="D6571" s="4">
        <v>912606567</v>
      </c>
      <c r="E6571" s="3" t="s">
        <v>133</v>
      </c>
      <c r="F6571" s="5">
        <v>8</v>
      </c>
      <c r="G6571" s="6" t="s">
        <v>12041</v>
      </c>
      <c r="H6571" s="7">
        <v>0.56805555555555554</v>
      </c>
      <c r="I6571" s="5">
        <v>24689</v>
      </c>
      <c r="J6571" s="5">
        <v>24635</v>
      </c>
      <c r="K6571" s="8" t="s">
        <v>14</v>
      </c>
    </row>
    <row r="6572" spans="1:11" ht="26.25">
      <c r="A6572" s="3">
        <v>6658</v>
      </c>
      <c r="B6572" s="3">
        <v>44897</v>
      </c>
      <c r="C6572" s="4" t="s">
        <v>12042</v>
      </c>
      <c r="D6572" s="4">
        <v>377370666</v>
      </c>
      <c r="E6572" s="3" t="s">
        <v>51</v>
      </c>
      <c r="F6572" s="5">
        <v>8</v>
      </c>
      <c r="G6572" s="6" t="s">
        <v>12043</v>
      </c>
      <c r="H6572" s="7">
        <v>0.21805555555555556</v>
      </c>
      <c r="I6572" s="5">
        <v>24892</v>
      </c>
      <c r="J6572" s="5">
        <v>24838</v>
      </c>
      <c r="K6572" s="8" t="s">
        <v>14</v>
      </c>
    </row>
    <row r="6573" spans="1:11" ht="26.25">
      <c r="A6573" s="3">
        <v>6659</v>
      </c>
      <c r="B6573" s="3">
        <v>33258</v>
      </c>
      <c r="C6573" s="4" t="s">
        <v>10923</v>
      </c>
      <c r="D6573" s="4">
        <v>972322997</v>
      </c>
      <c r="E6573" s="3" t="s">
        <v>51</v>
      </c>
      <c r="F6573" s="5">
        <v>8</v>
      </c>
      <c r="G6573" s="6" t="s">
        <v>12044</v>
      </c>
      <c r="H6573" s="7">
        <v>0.12847222222222224</v>
      </c>
      <c r="I6573" s="5">
        <v>25000</v>
      </c>
      <c r="J6573" s="5">
        <v>24946</v>
      </c>
      <c r="K6573" s="8" t="s">
        <v>14</v>
      </c>
    </row>
    <row r="6574" spans="1:11">
      <c r="A6574" s="3">
        <v>6660</v>
      </c>
      <c r="B6574" s="3">
        <v>37671</v>
      </c>
      <c r="C6574" s="4" t="s">
        <v>12045</v>
      </c>
      <c r="D6574" s="4">
        <v>912250030</v>
      </c>
      <c r="E6574" s="3" t="s">
        <v>203</v>
      </c>
      <c r="F6574" s="5">
        <v>8</v>
      </c>
      <c r="G6574" s="6" t="s">
        <v>12046</v>
      </c>
      <c r="H6574" s="7">
        <v>0.14375000000000002</v>
      </c>
      <c r="I6574" s="5">
        <v>25006</v>
      </c>
      <c r="J6574" s="5">
        <v>24952</v>
      </c>
      <c r="K6574" s="8" t="s">
        <v>14</v>
      </c>
    </row>
    <row r="6575" spans="1:11">
      <c r="A6575" s="3">
        <v>6661</v>
      </c>
      <c r="B6575" s="3">
        <v>37672</v>
      </c>
      <c r="C6575" s="4" t="s">
        <v>12047</v>
      </c>
      <c r="D6575" s="4">
        <v>969901231</v>
      </c>
      <c r="E6575" s="3" t="s">
        <v>203</v>
      </c>
      <c r="F6575" s="5">
        <v>8</v>
      </c>
      <c r="G6575" s="6" t="s">
        <v>12048</v>
      </c>
      <c r="H6575" s="7">
        <v>4.7916666666666663E-2</v>
      </c>
      <c r="I6575" s="5">
        <v>25076</v>
      </c>
      <c r="J6575" s="5">
        <v>25022</v>
      </c>
      <c r="K6575" s="8" t="s">
        <v>14</v>
      </c>
    </row>
    <row r="6576" spans="1:11" ht="26.25">
      <c r="A6576" s="3">
        <v>6662</v>
      </c>
      <c r="B6576" s="3">
        <v>38405</v>
      </c>
      <c r="C6576" s="4" t="s">
        <v>7607</v>
      </c>
      <c r="D6576" s="4">
        <v>364327559</v>
      </c>
      <c r="E6576" s="3" t="s">
        <v>51</v>
      </c>
      <c r="F6576" s="5">
        <v>8</v>
      </c>
      <c r="G6576" s="6" t="s">
        <v>12049</v>
      </c>
      <c r="H6576" s="7">
        <v>0.17152777777777775</v>
      </c>
      <c r="I6576" s="5">
        <v>25437</v>
      </c>
      <c r="J6576" s="5">
        <v>25383</v>
      </c>
      <c r="K6576" s="8" t="s">
        <v>14</v>
      </c>
    </row>
    <row r="6577" spans="1:11" ht="26.25">
      <c r="A6577" s="3">
        <v>6663</v>
      </c>
      <c r="B6577" s="3">
        <v>33339</v>
      </c>
      <c r="C6577" s="4" t="s">
        <v>12050</v>
      </c>
      <c r="D6577" s="4">
        <v>962057874</v>
      </c>
      <c r="E6577" s="3" t="s">
        <v>253</v>
      </c>
      <c r="F6577" s="5">
        <v>8</v>
      </c>
      <c r="G6577" s="6" t="s">
        <v>12051</v>
      </c>
      <c r="H6577" s="7">
        <v>0.27847222222222223</v>
      </c>
      <c r="I6577" s="5">
        <v>25456</v>
      </c>
      <c r="J6577" s="5">
        <v>25402</v>
      </c>
      <c r="K6577" s="8" t="s">
        <v>14</v>
      </c>
    </row>
    <row r="6578" spans="1:11" ht="26.25">
      <c r="A6578" s="3">
        <v>6664</v>
      </c>
      <c r="B6578" s="3">
        <v>42025</v>
      </c>
      <c r="C6578" s="4" t="s">
        <v>3888</v>
      </c>
      <c r="D6578" s="4">
        <v>986165620</v>
      </c>
      <c r="E6578" s="3" t="s">
        <v>19</v>
      </c>
      <c r="F6578" s="5">
        <v>8</v>
      </c>
      <c r="G6578" s="6" t="s">
        <v>12052</v>
      </c>
      <c r="H6578" s="7">
        <v>7.9166666666666663E-2</v>
      </c>
      <c r="I6578" s="5">
        <v>25468</v>
      </c>
      <c r="J6578" s="5">
        <v>25414</v>
      </c>
      <c r="K6578" s="8" t="s">
        <v>14</v>
      </c>
    </row>
    <row r="6579" spans="1:11" ht="26.25">
      <c r="A6579" s="3">
        <v>6665</v>
      </c>
      <c r="B6579" s="3">
        <v>40828</v>
      </c>
      <c r="C6579" s="4" t="s">
        <v>12053</v>
      </c>
      <c r="D6579" s="4">
        <v>868861656</v>
      </c>
      <c r="E6579" s="3" t="s">
        <v>27</v>
      </c>
      <c r="F6579" s="5">
        <v>8</v>
      </c>
      <c r="G6579" s="6" t="s">
        <v>12054</v>
      </c>
      <c r="H6579" s="7">
        <v>0.16944444444444443</v>
      </c>
      <c r="I6579" s="5">
        <v>25648</v>
      </c>
      <c r="J6579" s="5">
        <v>25594</v>
      </c>
      <c r="K6579" s="8" t="s">
        <v>14</v>
      </c>
    </row>
    <row r="6580" spans="1:11">
      <c r="A6580" s="3">
        <v>6666</v>
      </c>
      <c r="B6580" s="3">
        <v>43812</v>
      </c>
      <c r="C6580" s="4" t="s">
        <v>12055</v>
      </c>
      <c r="D6580" s="4">
        <v>926246696</v>
      </c>
      <c r="E6580" s="3" t="s">
        <v>133</v>
      </c>
      <c r="F6580" s="5">
        <v>8</v>
      </c>
      <c r="G6580" s="6" t="s">
        <v>12056</v>
      </c>
      <c r="H6580" s="7">
        <v>6.8749999999999992E-2</v>
      </c>
      <c r="I6580" s="5">
        <v>25757</v>
      </c>
      <c r="J6580" s="5">
        <v>25703</v>
      </c>
      <c r="K6580" s="8" t="s">
        <v>14</v>
      </c>
    </row>
    <row r="6581" spans="1:11" ht="26.25">
      <c r="A6581" s="3">
        <v>6667</v>
      </c>
      <c r="B6581" s="3">
        <v>37892</v>
      </c>
      <c r="C6581" s="4" t="s">
        <v>2785</v>
      </c>
      <c r="D6581" s="4">
        <v>984592790</v>
      </c>
      <c r="E6581" s="3" t="s">
        <v>51</v>
      </c>
      <c r="F6581" s="5">
        <v>8</v>
      </c>
      <c r="G6581" s="6" t="s">
        <v>12057</v>
      </c>
      <c r="H6581" s="7">
        <v>2.013888888888889E-2</v>
      </c>
      <c r="I6581" s="5">
        <v>25820</v>
      </c>
      <c r="J6581" s="5">
        <v>25766</v>
      </c>
      <c r="K6581" s="8" t="s">
        <v>14</v>
      </c>
    </row>
    <row r="6582" spans="1:11" ht="26.25">
      <c r="A6582" s="3">
        <v>6668</v>
      </c>
      <c r="B6582" s="3">
        <v>39837</v>
      </c>
      <c r="C6582" s="4" t="s">
        <v>12058</v>
      </c>
      <c r="D6582" s="4">
        <v>985657495</v>
      </c>
      <c r="E6582" s="3" t="s">
        <v>51</v>
      </c>
      <c r="F6582" s="5">
        <v>8</v>
      </c>
      <c r="G6582" s="6" t="s">
        <v>12059</v>
      </c>
      <c r="H6582" s="7">
        <v>0.22847222222222222</v>
      </c>
      <c r="I6582" s="5">
        <v>25987</v>
      </c>
      <c r="J6582" s="5">
        <v>25933</v>
      </c>
      <c r="K6582" s="8" t="s">
        <v>14</v>
      </c>
    </row>
    <row r="6583" spans="1:11" ht="26.25">
      <c r="A6583" s="3">
        <v>6669</v>
      </c>
      <c r="B6583" s="3">
        <v>38856</v>
      </c>
      <c r="C6583" s="4" t="s">
        <v>12060</v>
      </c>
      <c r="D6583" s="4">
        <v>989640000</v>
      </c>
      <c r="E6583" s="3" t="s">
        <v>81</v>
      </c>
      <c r="F6583" s="5">
        <v>8</v>
      </c>
      <c r="G6583" s="6" t="s">
        <v>12061</v>
      </c>
      <c r="H6583" s="7">
        <v>0.40347222222222223</v>
      </c>
      <c r="I6583" s="5">
        <v>26084</v>
      </c>
      <c r="J6583" s="5">
        <v>26030</v>
      </c>
      <c r="K6583" s="8" t="s">
        <v>14</v>
      </c>
    </row>
    <row r="6584" spans="1:11">
      <c r="A6584" s="3">
        <v>6670</v>
      </c>
      <c r="B6584" s="3">
        <v>44316</v>
      </c>
      <c r="C6584" s="4" t="s">
        <v>12062</v>
      </c>
      <c r="D6584" s="4">
        <v>865920611</v>
      </c>
      <c r="E6584" s="3" t="s">
        <v>638</v>
      </c>
      <c r="F6584" s="5">
        <v>8</v>
      </c>
      <c r="G6584" s="6" t="s">
        <v>12063</v>
      </c>
      <c r="H6584" s="7">
        <v>3.0555555555555555E-2</v>
      </c>
      <c r="I6584" s="5">
        <v>26985</v>
      </c>
      <c r="J6584" s="5">
        <v>26931</v>
      </c>
      <c r="K6584" s="8" t="s">
        <v>14</v>
      </c>
    </row>
    <row r="6585" spans="1:11" ht="26.25">
      <c r="A6585" s="3">
        <v>6671</v>
      </c>
      <c r="B6585" s="3">
        <v>36648</v>
      </c>
      <c r="C6585" s="4" t="s">
        <v>12064</v>
      </c>
      <c r="D6585" s="4">
        <v>337981571</v>
      </c>
      <c r="E6585" s="3" t="s">
        <v>16</v>
      </c>
      <c r="F6585" s="5">
        <v>8</v>
      </c>
      <c r="G6585" s="6" t="s">
        <v>12065</v>
      </c>
      <c r="H6585" s="7">
        <v>6.25E-2</v>
      </c>
      <c r="I6585" s="5">
        <v>27345</v>
      </c>
      <c r="J6585" s="5">
        <v>27291</v>
      </c>
      <c r="K6585" s="8" t="s">
        <v>14</v>
      </c>
    </row>
    <row r="6586" spans="1:11" ht="26.25">
      <c r="A6586" s="3">
        <v>6672</v>
      </c>
      <c r="B6586" s="3">
        <v>42592</v>
      </c>
      <c r="C6586" s="4" t="s">
        <v>9919</v>
      </c>
      <c r="D6586" s="4">
        <v>356549799</v>
      </c>
      <c r="E6586" s="3" t="s">
        <v>19</v>
      </c>
      <c r="F6586" s="5">
        <v>8</v>
      </c>
      <c r="G6586" s="6" t="s">
        <v>12066</v>
      </c>
      <c r="H6586" s="7">
        <v>0.18958333333333333</v>
      </c>
      <c r="I6586" s="5">
        <v>27638</v>
      </c>
      <c r="J6586" s="5">
        <v>27584</v>
      </c>
      <c r="K6586" s="8" t="s">
        <v>14</v>
      </c>
    </row>
    <row r="6587" spans="1:11">
      <c r="A6587" s="3">
        <v>6673</v>
      </c>
      <c r="B6587" s="3">
        <v>40119</v>
      </c>
      <c r="C6587" s="4" t="s">
        <v>12067</v>
      </c>
      <c r="D6587" s="4">
        <v>963947555</v>
      </c>
      <c r="E6587" s="3" t="s">
        <v>496</v>
      </c>
      <c r="F6587" s="5">
        <v>8</v>
      </c>
      <c r="G6587" s="6" t="s">
        <v>12068</v>
      </c>
      <c r="H6587" s="7">
        <v>0.22500000000000001</v>
      </c>
      <c r="I6587" s="5">
        <v>28200</v>
      </c>
      <c r="J6587" s="5">
        <v>28146</v>
      </c>
      <c r="K6587" s="8" t="s">
        <v>14</v>
      </c>
    </row>
    <row r="6588" spans="1:11" ht="26.25">
      <c r="A6588" s="3">
        <v>6674</v>
      </c>
      <c r="B6588" s="3">
        <v>43499</v>
      </c>
      <c r="C6588" s="4" t="s">
        <v>12069</v>
      </c>
      <c r="D6588" s="4">
        <v>965021889</v>
      </c>
      <c r="E6588" s="3" t="s">
        <v>240</v>
      </c>
      <c r="F6588" s="5">
        <v>8</v>
      </c>
      <c r="G6588" s="6" t="s">
        <v>12070</v>
      </c>
      <c r="H6588" s="7">
        <v>0.32708333333333334</v>
      </c>
      <c r="I6588" s="5">
        <v>28639</v>
      </c>
      <c r="J6588" s="5">
        <v>28585</v>
      </c>
      <c r="K6588" s="8" t="s">
        <v>14</v>
      </c>
    </row>
    <row r="6589" spans="1:11" ht="26.25">
      <c r="A6589" s="3">
        <v>6675</v>
      </c>
      <c r="B6589" s="3">
        <v>38021</v>
      </c>
      <c r="C6589" s="4" t="s">
        <v>2198</v>
      </c>
      <c r="D6589" s="4">
        <v>972418139</v>
      </c>
      <c r="E6589" s="3" t="s">
        <v>51</v>
      </c>
      <c r="F6589" s="5">
        <v>8</v>
      </c>
      <c r="G6589" s="6" t="s">
        <v>12071</v>
      </c>
      <c r="H6589" s="7">
        <v>8.819444444444445E-2</v>
      </c>
      <c r="I6589" s="5">
        <v>29987</v>
      </c>
      <c r="J6589" s="5">
        <v>29933</v>
      </c>
      <c r="K6589" s="8" t="s">
        <v>14</v>
      </c>
    </row>
    <row r="6590" spans="1:11">
      <c r="A6590" s="3">
        <v>6676</v>
      </c>
      <c r="B6590" s="3">
        <v>42574</v>
      </c>
      <c r="C6590" s="4" t="s">
        <v>12072</v>
      </c>
      <c r="D6590" s="4">
        <v>394343951</v>
      </c>
      <c r="E6590" s="3" t="s">
        <v>792</v>
      </c>
      <c r="F6590" s="5">
        <v>8</v>
      </c>
      <c r="G6590" s="6" t="s">
        <v>12073</v>
      </c>
      <c r="H6590" s="7">
        <v>5.5555555555555558E-3</v>
      </c>
      <c r="I6590" s="5">
        <v>30000</v>
      </c>
      <c r="J6590" s="5">
        <v>29946</v>
      </c>
      <c r="K6590" s="8" t="s">
        <v>14</v>
      </c>
    </row>
    <row r="6591" spans="1:11" ht="26.25">
      <c r="A6591" s="3">
        <v>6677</v>
      </c>
      <c r="B6591" s="3">
        <v>44009</v>
      </c>
      <c r="C6591" s="4" t="s">
        <v>12074</v>
      </c>
      <c r="D6591" s="4">
        <v>383439266</v>
      </c>
      <c r="E6591" s="3" t="s">
        <v>19</v>
      </c>
      <c r="F6591" s="5">
        <v>8</v>
      </c>
      <c r="G6591" s="6" t="s">
        <v>12075</v>
      </c>
      <c r="H6591" s="7">
        <v>3.2638888888888891E-2</v>
      </c>
      <c r="I6591" s="5">
        <v>30000</v>
      </c>
      <c r="J6591" s="5">
        <v>29946</v>
      </c>
      <c r="K6591" s="8" t="s">
        <v>14</v>
      </c>
    </row>
    <row r="6592" spans="1:11">
      <c r="A6592" s="3">
        <v>6678</v>
      </c>
      <c r="B6592" s="3">
        <v>43678</v>
      </c>
      <c r="C6592" s="4" t="s">
        <v>12076</v>
      </c>
      <c r="D6592" s="4">
        <v>964891781</v>
      </c>
      <c r="E6592" s="3" t="s">
        <v>12</v>
      </c>
      <c r="F6592" s="5">
        <v>8</v>
      </c>
      <c r="G6592" s="6" t="s">
        <v>12077</v>
      </c>
      <c r="H6592" s="7">
        <v>0.91875000000000007</v>
      </c>
      <c r="I6592" s="5">
        <v>30400</v>
      </c>
      <c r="J6592" s="5">
        <v>30346</v>
      </c>
      <c r="K6592" s="8" t="s">
        <v>14</v>
      </c>
    </row>
    <row r="6593" spans="1:11">
      <c r="A6593" s="3">
        <v>6679</v>
      </c>
      <c r="B6593" s="3">
        <v>42584</v>
      </c>
      <c r="C6593" s="4" t="s">
        <v>12078</v>
      </c>
      <c r="D6593" s="4">
        <v>346221440</v>
      </c>
      <c r="E6593" s="3" t="s">
        <v>32</v>
      </c>
      <c r="F6593" s="5">
        <v>8</v>
      </c>
      <c r="G6593" s="6" t="s">
        <v>12079</v>
      </c>
      <c r="H6593" s="7">
        <v>0.16666666666666666</v>
      </c>
      <c r="I6593" s="5">
        <v>30482</v>
      </c>
      <c r="J6593" s="5">
        <v>30428</v>
      </c>
      <c r="K6593" s="8" t="s">
        <v>14</v>
      </c>
    </row>
    <row r="6594" spans="1:11" ht="26.25">
      <c r="A6594" s="3">
        <v>6680</v>
      </c>
      <c r="B6594" s="3">
        <v>39874</v>
      </c>
      <c r="C6594" s="4" t="s">
        <v>12080</v>
      </c>
      <c r="D6594" s="4">
        <v>977161284</v>
      </c>
      <c r="E6594" s="3" t="s">
        <v>24</v>
      </c>
      <c r="F6594" s="5">
        <v>8</v>
      </c>
      <c r="G6594" s="6" t="s">
        <v>12081</v>
      </c>
      <c r="H6594" s="7">
        <v>1.9444444444444445E-2</v>
      </c>
      <c r="I6594" s="5">
        <v>31564</v>
      </c>
      <c r="J6594" s="5">
        <v>31510</v>
      </c>
      <c r="K6594" s="8" t="s">
        <v>14</v>
      </c>
    </row>
    <row r="6595" spans="1:11" ht="26.25">
      <c r="A6595" s="3">
        <v>6681</v>
      </c>
      <c r="B6595" s="3">
        <v>37803</v>
      </c>
      <c r="C6595" s="4" t="s">
        <v>12082</v>
      </c>
      <c r="D6595" s="4">
        <v>376377799</v>
      </c>
      <c r="E6595" s="3" t="s">
        <v>51</v>
      </c>
      <c r="F6595" s="5">
        <v>8</v>
      </c>
      <c r="G6595" s="6" t="s">
        <v>1467</v>
      </c>
      <c r="H6595" s="7">
        <v>0.48541666666666666</v>
      </c>
      <c r="I6595" s="5">
        <v>32056</v>
      </c>
      <c r="J6595" s="5">
        <v>32002</v>
      </c>
      <c r="K6595" s="8" t="s">
        <v>14</v>
      </c>
    </row>
    <row r="6596" spans="1:11" ht="26.25">
      <c r="A6596" s="3">
        <v>6682</v>
      </c>
      <c r="B6596" s="3">
        <v>44847</v>
      </c>
      <c r="C6596" s="4" t="s">
        <v>4178</v>
      </c>
      <c r="D6596" s="4">
        <v>363116496</v>
      </c>
      <c r="E6596" s="3" t="s">
        <v>51</v>
      </c>
      <c r="F6596" s="5">
        <v>8</v>
      </c>
      <c r="G6596" s="6" t="s">
        <v>12083</v>
      </c>
      <c r="H6596" s="7">
        <v>0.3125</v>
      </c>
      <c r="I6596" s="5">
        <v>32079</v>
      </c>
      <c r="J6596" s="5">
        <v>32025</v>
      </c>
      <c r="K6596" s="8" t="s">
        <v>14</v>
      </c>
    </row>
    <row r="6597" spans="1:11">
      <c r="A6597" s="3">
        <v>6683</v>
      </c>
      <c r="B6597" s="3">
        <v>44798</v>
      </c>
      <c r="C6597" s="4" t="s">
        <v>8656</v>
      </c>
      <c r="D6597" s="4">
        <v>944026185</v>
      </c>
      <c r="E6597" s="3" t="s">
        <v>678</v>
      </c>
      <c r="F6597" s="5">
        <v>8</v>
      </c>
      <c r="G6597" s="6" t="s">
        <v>12084</v>
      </c>
      <c r="H6597" s="7">
        <v>0.31944444444444448</v>
      </c>
      <c r="I6597" s="5">
        <v>32816</v>
      </c>
      <c r="J6597" s="5">
        <v>32762</v>
      </c>
      <c r="K6597" s="8" t="s">
        <v>14</v>
      </c>
    </row>
    <row r="6598" spans="1:11" ht="26.25">
      <c r="A6598" s="3">
        <v>6684</v>
      </c>
      <c r="B6598" s="3">
        <v>36784</v>
      </c>
      <c r="C6598" s="4" t="s">
        <v>12085</v>
      </c>
      <c r="D6598" s="4">
        <v>975396529</v>
      </c>
      <c r="E6598" s="3" t="s">
        <v>51</v>
      </c>
      <c r="F6598" s="5">
        <v>8</v>
      </c>
      <c r="G6598" s="6" t="s">
        <v>12086</v>
      </c>
      <c r="H6598" s="7">
        <v>5.347222222222222E-2</v>
      </c>
      <c r="I6598" s="5">
        <v>32875</v>
      </c>
      <c r="J6598" s="5">
        <v>32821</v>
      </c>
      <c r="K6598" s="8" t="s">
        <v>14</v>
      </c>
    </row>
    <row r="6599" spans="1:11" ht="26.25">
      <c r="A6599" s="3">
        <v>6685</v>
      </c>
      <c r="B6599" s="3">
        <v>36284</v>
      </c>
      <c r="C6599" s="4" t="s">
        <v>12087</v>
      </c>
      <c r="D6599" s="4">
        <v>965721042</v>
      </c>
      <c r="E6599" s="3" t="s">
        <v>51</v>
      </c>
      <c r="F6599" s="5">
        <v>8</v>
      </c>
      <c r="G6599" s="6" t="s">
        <v>12088</v>
      </c>
      <c r="H6599" s="7">
        <v>0.18333333333333335</v>
      </c>
      <c r="I6599" s="5">
        <v>33389</v>
      </c>
      <c r="J6599" s="5">
        <v>33335</v>
      </c>
      <c r="K6599" s="8" t="s">
        <v>14</v>
      </c>
    </row>
    <row r="6600" spans="1:11" ht="26.25">
      <c r="A6600" s="3">
        <v>6686</v>
      </c>
      <c r="B6600" s="3">
        <v>39394</v>
      </c>
      <c r="C6600" s="4" t="s">
        <v>12089</v>
      </c>
      <c r="D6600" s="4">
        <v>359326146</v>
      </c>
      <c r="E6600" s="3" t="s">
        <v>51</v>
      </c>
      <c r="F6600" s="5">
        <v>8</v>
      </c>
      <c r="G6600" s="6" t="s">
        <v>12090</v>
      </c>
      <c r="H6600" s="7">
        <v>0.15625</v>
      </c>
      <c r="I6600" s="5">
        <v>34000</v>
      </c>
      <c r="J6600" s="5">
        <v>33946</v>
      </c>
      <c r="K6600" s="8" t="s">
        <v>14</v>
      </c>
    </row>
    <row r="6601" spans="1:11">
      <c r="A6601" s="3">
        <v>6687</v>
      </c>
      <c r="B6601" s="3">
        <v>34999</v>
      </c>
      <c r="C6601" s="4" t="s">
        <v>5893</v>
      </c>
      <c r="D6601" s="4">
        <v>879904888</v>
      </c>
      <c r="E6601" s="3" t="s">
        <v>84</v>
      </c>
      <c r="F6601" s="5">
        <v>8</v>
      </c>
      <c r="G6601" s="6" t="s">
        <v>12091</v>
      </c>
      <c r="H6601" s="7">
        <v>0.11458333333333333</v>
      </c>
      <c r="I6601" s="5">
        <v>34174</v>
      </c>
      <c r="J6601" s="5">
        <v>34120</v>
      </c>
      <c r="K6601" s="8" t="s">
        <v>14</v>
      </c>
    </row>
    <row r="6602" spans="1:11" ht="26.25">
      <c r="A6602" s="3">
        <v>6688</v>
      </c>
      <c r="B6602" s="3">
        <v>40553</v>
      </c>
      <c r="C6602" s="4" t="s">
        <v>12092</v>
      </c>
      <c r="D6602" s="4">
        <v>969512594</v>
      </c>
      <c r="E6602" s="3" t="s">
        <v>253</v>
      </c>
      <c r="F6602" s="5">
        <v>8</v>
      </c>
      <c r="G6602" s="6" t="s">
        <v>12093</v>
      </c>
      <c r="H6602" s="7">
        <v>0.46319444444444446</v>
      </c>
      <c r="I6602" s="5">
        <v>34198</v>
      </c>
      <c r="J6602" s="5">
        <v>34144</v>
      </c>
      <c r="K6602" s="8" t="s">
        <v>14</v>
      </c>
    </row>
    <row r="6603" spans="1:11">
      <c r="A6603" s="3">
        <v>6689</v>
      </c>
      <c r="B6603" s="3">
        <v>42738</v>
      </c>
      <c r="C6603" s="4" t="s">
        <v>11344</v>
      </c>
      <c r="D6603" s="4">
        <v>788405645</v>
      </c>
      <c r="E6603" s="3" t="s">
        <v>133</v>
      </c>
      <c r="F6603" s="5">
        <v>8</v>
      </c>
      <c r="G6603" s="6" t="s">
        <v>12094</v>
      </c>
      <c r="H6603" s="7">
        <v>4.7222222222222221E-2</v>
      </c>
      <c r="I6603" s="5">
        <v>34239</v>
      </c>
      <c r="J6603" s="5">
        <v>34185</v>
      </c>
      <c r="K6603" s="8" t="s">
        <v>14</v>
      </c>
    </row>
    <row r="6604" spans="1:11" ht="26.25">
      <c r="A6604" s="3">
        <v>6690</v>
      </c>
      <c r="B6604" s="3">
        <v>41665</v>
      </c>
      <c r="C6604" s="4" t="s">
        <v>12095</v>
      </c>
      <c r="D6604" s="4">
        <v>345126327</v>
      </c>
      <c r="E6604" s="3" t="s">
        <v>81</v>
      </c>
      <c r="F6604" s="5">
        <v>8</v>
      </c>
      <c r="G6604" s="6" t="s">
        <v>12096</v>
      </c>
      <c r="H6604" s="7">
        <v>0.28958333333333336</v>
      </c>
      <c r="I6604" s="5">
        <v>34421</v>
      </c>
      <c r="J6604" s="5">
        <v>34367</v>
      </c>
      <c r="K6604" s="8" t="s">
        <v>14</v>
      </c>
    </row>
    <row r="6605" spans="1:11" ht="26.25">
      <c r="A6605" s="3">
        <v>6691</v>
      </c>
      <c r="B6605" s="3">
        <v>38995</v>
      </c>
      <c r="C6605" s="4" t="s">
        <v>12097</v>
      </c>
      <c r="D6605" s="4">
        <v>984743458</v>
      </c>
      <c r="E6605" s="3" t="s">
        <v>51</v>
      </c>
      <c r="F6605" s="5">
        <v>8</v>
      </c>
      <c r="G6605" s="6" t="s">
        <v>12098</v>
      </c>
      <c r="H6605" s="7">
        <v>0.32430555555555557</v>
      </c>
      <c r="I6605" s="5">
        <v>34543</v>
      </c>
      <c r="J6605" s="5">
        <v>34489</v>
      </c>
      <c r="K6605" s="8" t="s">
        <v>14</v>
      </c>
    </row>
    <row r="6606" spans="1:11" ht="26.25">
      <c r="A6606" s="3">
        <v>6692</v>
      </c>
      <c r="B6606" s="3">
        <v>38823</v>
      </c>
      <c r="C6606" s="4" t="s">
        <v>12099</v>
      </c>
      <c r="D6606" s="4">
        <v>912111800</v>
      </c>
      <c r="E6606" s="3" t="s">
        <v>240</v>
      </c>
      <c r="F6606" s="5">
        <v>8</v>
      </c>
      <c r="G6606" s="6" t="s">
        <v>12100</v>
      </c>
      <c r="H6606" s="7">
        <v>0.28472222222222221</v>
      </c>
      <c r="I6606" s="5">
        <v>34567</v>
      </c>
      <c r="J6606" s="5">
        <v>34513</v>
      </c>
      <c r="K6606" s="8" t="s">
        <v>14</v>
      </c>
    </row>
    <row r="6607" spans="1:11">
      <c r="A6607" s="3">
        <v>6693</v>
      </c>
      <c r="B6607" s="3">
        <v>43767</v>
      </c>
      <c r="C6607" s="4" t="s">
        <v>902</v>
      </c>
      <c r="D6607" s="4" t="s">
        <v>12101</v>
      </c>
      <c r="E6607" s="3" t="s">
        <v>464</v>
      </c>
      <c r="F6607" s="5">
        <v>8</v>
      </c>
      <c r="G6607" s="6" t="s">
        <v>8942</v>
      </c>
      <c r="H6607" s="7">
        <v>0.12361111111111112</v>
      </c>
      <c r="I6607" s="5">
        <v>34567</v>
      </c>
      <c r="J6607" s="5">
        <v>34513</v>
      </c>
      <c r="K6607" s="8" t="s">
        <v>14</v>
      </c>
    </row>
    <row r="6608" spans="1:11" ht="26.25">
      <c r="A6608" s="3">
        <v>6694</v>
      </c>
      <c r="B6608" s="3">
        <v>41584</v>
      </c>
      <c r="C6608" s="4" t="s">
        <v>12102</v>
      </c>
      <c r="D6608" s="4">
        <v>974463995</v>
      </c>
      <c r="E6608" s="3" t="s">
        <v>51</v>
      </c>
      <c r="F6608" s="5">
        <v>8</v>
      </c>
      <c r="G6608" s="6" t="s">
        <v>12103</v>
      </c>
      <c r="H6608" s="7">
        <v>0.40416666666666662</v>
      </c>
      <c r="I6608" s="5">
        <v>34725</v>
      </c>
      <c r="J6608" s="5">
        <v>34671</v>
      </c>
      <c r="K6608" s="8" t="s">
        <v>14</v>
      </c>
    </row>
    <row r="6609" spans="1:11">
      <c r="A6609" s="3">
        <v>6695</v>
      </c>
      <c r="B6609" s="3">
        <v>42696</v>
      </c>
      <c r="C6609" s="4" t="s">
        <v>12104</v>
      </c>
      <c r="D6609" s="4">
        <v>349122705</v>
      </c>
      <c r="E6609" s="3" t="s">
        <v>792</v>
      </c>
      <c r="F6609" s="5">
        <v>8</v>
      </c>
      <c r="G6609" s="6" t="s">
        <v>12105</v>
      </c>
      <c r="H6609" s="7">
        <v>8.3333333333333329E-2</v>
      </c>
      <c r="I6609" s="5">
        <v>34751</v>
      </c>
      <c r="J6609" s="5">
        <v>34697</v>
      </c>
      <c r="K6609" s="8" t="s">
        <v>14</v>
      </c>
    </row>
    <row r="6610" spans="1:11">
      <c r="A6610" s="3">
        <v>6696</v>
      </c>
      <c r="B6610" s="3">
        <v>33394</v>
      </c>
      <c r="C6610" s="4" t="s">
        <v>12106</v>
      </c>
      <c r="D6610" s="4">
        <v>966493516</v>
      </c>
      <c r="E6610" s="3" t="s">
        <v>133</v>
      </c>
      <c r="F6610" s="5">
        <v>8</v>
      </c>
      <c r="G6610" s="6" t="s">
        <v>12107</v>
      </c>
      <c r="H6610" s="7">
        <v>1.8055555555555557E-2</v>
      </c>
      <c r="I6610" s="5">
        <v>35000</v>
      </c>
      <c r="J6610" s="5">
        <v>34946</v>
      </c>
      <c r="K6610" s="8" t="s">
        <v>14</v>
      </c>
    </row>
    <row r="6611" spans="1:11">
      <c r="A6611" s="3">
        <v>6697</v>
      </c>
      <c r="B6611" s="3">
        <v>44758</v>
      </c>
      <c r="C6611" s="4" t="s">
        <v>12108</v>
      </c>
      <c r="D6611" s="4">
        <v>947146989</v>
      </c>
      <c r="E6611" s="3" t="s">
        <v>84</v>
      </c>
      <c r="F6611" s="5">
        <v>8</v>
      </c>
      <c r="G6611" s="6" t="s">
        <v>12109</v>
      </c>
      <c r="H6611" s="7">
        <v>8.1250000000000003E-2</v>
      </c>
      <c r="I6611" s="5">
        <v>35267</v>
      </c>
      <c r="J6611" s="5">
        <v>35213</v>
      </c>
      <c r="K6611" s="8" t="s">
        <v>14</v>
      </c>
    </row>
    <row r="6612" spans="1:11" ht="26.25">
      <c r="A6612" s="3">
        <v>6698</v>
      </c>
      <c r="B6612" s="3">
        <v>36816</v>
      </c>
      <c r="C6612" s="4" t="s">
        <v>12110</v>
      </c>
      <c r="D6612" s="4">
        <v>358117192</v>
      </c>
      <c r="E6612" s="3" t="s">
        <v>56</v>
      </c>
      <c r="F6612" s="5">
        <v>8</v>
      </c>
      <c r="G6612" s="6" t="s">
        <v>12111</v>
      </c>
      <c r="H6612" s="7">
        <v>0.24236111111111111</v>
      </c>
      <c r="I6612" s="5">
        <v>35555</v>
      </c>
      <c r="J6612" s="5">
        <v>35501</v>
      </c>
      <c r="K6612" s="8" t="s">
        <v>14</v>
      </c>
    </row>
    <row r="6613" spans="1:11">
      <c r="A6613" s="3">
        <v>6699</v>
      </c>
      <c r="B6613" s="3">
        <v>41023</v>
      </c>
      <c r="C6613" s="4" t="s">
        <v>12112</v>
      </c>
      <c r="D6613" s="4">
        <v>975089933</v>
      </c>
      <c r="E6613" s="3" t="s">
        <v>133</v>
      </c>
      <c r="F6613" s="5">
        <v>8</v>
      </c>
      <c r="G6613" s="6" t="s">
        <v>12113</v>
      </c>
      <c r="H6613" s="7">
        <v>0.10416666666666667</v>
      </c>
      <c r="I6613" s="5">
        <v>37484</v>
      </c>
      <c r="J6613" s="5">
        <v>37430</v>
      </c>
      <c r="K6613" s="8" t="s">
        <v>14</v>
      </c>
    </row>
    <row r="6614" spans="1:11" ht="26.25">
      <c r="A6614" s="3">
        <v>6700</v>
      </c>
      <c r="B6614" s="3">
        <v>38425</v>
      </c>
      <c r="C6614" s="4" t="s">
        <v>12114</v>
      </c>
      <c r="D6614" s="4">
        <v>327074063</v>
      </c>
      <c r="E6614" s="3" t="s">
        <v>51</v>
      </c>
      <c r="F6614" s="5">
        <v>8</v>
      </c>
      <c r="G6614" s="6" t="s">
        <v>12115</v>
      </c>
      <c r="H6614" s="7">
        <v>0.79375000000000007</v>
      </c>
      <c r="I6614" s="5">
        <v>38296</v>
      </c>
      <c r="J6614" s="5">
        <v>38242</v>
      </c>
      <c r="K6614" s="8" t="s">
        <v>14</v>
      </c>
    </row>
    <row r="6615" spans="1:11">
      <c r="A6615" s="3">
        <v>6701</v>
      </c>
      <c r="B6615" s="3">
        <v>40120</v>
      </c>
      <c r="C6615" s="4" t="s">
        <v>12116</v>
      </c>
      <c r="D6615" s="4">
        <v>703929999</v>
      </c>
      <c r="E6615" s="3" t="s">
        <v>133</v>
      </c>
      <c r="F6615" s="5">
        <v>8</v>
      </c>
      <c r="G6615" s="6" t="s">
        <v>12117</v>
      </c>
      <c r="H6615" s="7">
        <v>0.3444444444444445</v>
      </c>
      <c r="I6615" s="5">
        <v>39000</v>
      </c>
      <c r="J6615" s="5">
        <v>38946</v>
      </c>
      <c r="K6615" s="8" t="s">
        <v>14</v>
      </c>
    </row>
    <row r="6616" spans="1:11" ht="26.25">
      <c r="A6616" s="3">
        <v>6702</v>
      </c>
      <c r="B6616" s="3">
        <v>44661</v>
      </c>
      <c r="C6616" s="4" t="s">
        <v>3021</v>
      </c>
      <c r="D6616" s="4">
        <v>363116496</v>
      </c>
      <c r="E6616" s="3" t="s">
        <v>51</v>
      </c>
      <c r="F6616" s="5">
        <v>8</v>
      </c>
      <c r="G6616" s="6" t="s">
        <v>12118</v>
      </c>
      <c r="H6616" s="7">
        <v>0.71527777777777779</v>
      </c>
      <c r="I6616" s="5">
        <v>42530</v>
      </c>
      <c r="J6616" s="5">
        <v>42476</v>
      </c>
      <c r="K6616" s="8" t="s">
        <v>14</v>
      </c>
    </row>
    <row r="6617" spans="1:11" ht="26.25">
      <c r="A6617" s="3">
        <v>6703</v>
      </c>
      <c r="B6617" s="3">
        <v>37721</v>
      </c>
      <c r="C6617" s="4" t="s">
        <v>3860</v>
      </c>
      <c r="D6617" s="4">
        <v>355463439</v>
      </c>
      <c r="E6617" s="3" t="s">
        <v>51</v>
      </c>
      <c r="F6617" s="5">
        <v>8</v>
      </c>
      <c r="G6617" s="6" t="s">
        <v>12119</v>
      </c>
      <c r="H6617" s="7">
        <v>0.8222222222222223</v>
      </c>
      <c r="I6617" s="5">
        <v>43256</v>
      </c>
      <c r="J6617" s="5">
        <v>43202</v>
      </c>
      <c r="K6617" s="8" t="s">
        <v>14</v>
      </c>
    </row>
    <row r="6618" spans="1:11" ht="26.25">
      <c r="A6618" s="3">
        <v>6704</v>
      </c>
      <c r="B6618" s="3">
        <v>37678</v>
      </c>
      <c r="C6618" s="4" t="s">
        <v>12120</v>
      </c>
      <c r="D6618" s="4">
        <v>976048767</v>
      </c>
      <c r="E6618" s="3" t="s">
        <v>51</v>
      </c>
      <c r="F6618" s="5">
        <v>8</v>
      </c>
      <c r="G6618" s="6" t="s">
        <v>12121</v>
      </c>
      <c r="H6618" s="7">
        <v>0.45624999999999999</v>
      </c>
      <c r="I6618" s="5">
        <v>43547</v>
      </c>
      <c r="J6618" s="5">
        <v>43493</v>
      </c>
      <c r="K6618" s="8" t="s">
        <v>14</v>
      </c>
    </row>
    <row r="6619" spans="1:11" ht="26.25">
      <c r="A6619" s="3">
        <v>6705</v>
      </c>
      <c r="B6619" s="3">
        <v>35529</v>
      </c>
      <c r="C6619" s="4" t="s">
        <v>12122</v>
      </c>
      <c r="D6619" s="4">
        <v>989936487</v>
      </c>
      <c r="E6619" s="3" t="s">
        <v>51</v>
      </c>
      <c r="F6619" s="5">
        <v>8</v>
      </c>
      <c r="G6619" s="6" t="s">
        <v>12123</v>
      </c>
      <c r="H6619" s="7">
        <v>0.37708333333333338</v>
      </c>
      <c r="I6619" s="5">
        <v>43653</v>
      </c>
      <c r="J6619" s="5">
        <v>43599</v>
      </c>
      <c r="K6619" s="8" t="s">
        <v>14</v>
      </c>
    </row>
    <row r="6620" spans="1:11">
      <c r="A6620" s="3">
        <v>6706</v>
      </c>
      <c r="B6620" s="3">
        <v>35953</v>
      </c>
      <c r="C6620" s="4" t="s">
        <v>12124</v>
      </c>
      <c r="D6620" s="4">
        <v>396638187</v>
      </c>
      <c r="E6620" s="3" t="s">
        <v>792</v>
      </c>
      <c r="F6620" s="5">
        <v>8</v>
      </c>
      <c r="G6620" s="6" t="s">
        <v>12125</v>
      </c>
      <c r="H6620" s="7">
        <v>1.0416666666666666E-2</v>
      </c>
      <c r="I6620" s="5">
        <v>44421</v>
      </c>
      <c r="J6620" s="5">
        <v>44367</v>
      </c>
      <c r="K6620" s="8" t="s">
        <v>14</v>
      </c>
    </row>
    <row r="6621" spans="1:11">
      <c r="A6621" s="3">
        <v>6707</v>
      </c>
      <c r="B6621" s="3">
        <v>40191</v>
      </c>
      <c r="C6621" s="4" t="s">
        <v>4050</v>
      </c>
      <c r="D6621" s="4">
        <v>337863362</v>
      </c>
      <c r="E6621" s="3" t="s">
        <v>84</v>
      </c>
      <c r="F6621" s="5">
        <v>8</v>
      </c>
      <c r="G6621" s="6" t="s">
        <v>12126</v>
      </c>
      <c r="H6621" s="7">
        <v>1.5277777777777777E-2</v>
      </c>
      <c r="I6621" s="5">
        <v>44444</v>
      </c>
      <c r="J6621" s="5">
        <v>44390</v>
      </c>
      <c r="K6621" s="8" t="s">
        <v>14</v>
      </c>
    </row>
    <row r="6622" spans="1:11" ht="26.25">
      <c r="A6622" s="3">
        <v>6708</v>
      </c>
      <c r="B6622" s="3">
        <v>33720</v>
      </c>
      <c r="C6622" s="4" t="s">
        <v>12127</v>
      </c>
      <c r="D6622" s="4">
        <v>946248866</v>
      </c>
      <c r="E6622" s="3" t="s">
        <v>19</v>
      </c>
      <c r="F6622" s="5">
        <v>8</v>
      </c>
      <c r="G6622" s="6" t="s">
        <v>12128</v>
      </c>
      <c r="H6622" s="7">
        <v>2.6388888888888889E-2</v>
      </c>
      <c r="I6622" s="5">
        <v>44560</v>
      </c>
      <c r="J6622" s="5">
        <v>44506</v>
      </c>
      <c r="K6622" s="8" t="s">
        <v>14</v>
      </c>
    </row>
    <row r="6623" spans="1:11" ht="26.25">
      <c r="A6623" s="3">
        <v>6709</v>
      </c>
      <c r="B6623" s="3">
        <v>35203</v>
      </c>
      <c r="C6623" s="4" t="s">
        <v>12129</v>
      </c>
      <c r="D6623" s="4">
        <v>353032359</v>
      </c>
      <c r="E6623" s="3" t="s">
        <v>16</v>
      </c>
      <c r="F6623" s="5">
        <v>8</v>
      </c>
      <c r="G6623" s="6" t="s">
        <v>12130</v>
      </c>
      <c r="H6623" s="7">
        <v>5.8333333333333327E-2</v>
      </c>
      <c r="I6623" s="5">
        <v>45000</v>
      </c>
      <c r="J6623" s="5">
        <v>44946</v>
      </c>
      <c r="K6623" s="8" t="s">
        <v>14</v>
      </c>
    </row>
    <row r="6624" spans="1:11" ht="26.25">
      <c r="A6624" s="3">
        <v>6710</v>
      </c>
      <c r="B6624" s="3">
        <v>44871</v>
      </c>
      <c r="C6624" s="4" t="s">
        <v>12131</v>
      </c>
      <c r="D6624" s="4">
        <v>913571258</v>
      </c>
      <c r="E6624" s="3" t="s">
        <v>19</v>
      </c>
      <c r="F6624" s="5">
        <v>8</v>
      </c>
      <c r="G6624" s="6" t="s">
        <v>12132</v>
      </c>
      <c r="H6624" s="7">
        <v>0.14791666666666667</v>
      </c>
      <c r="I6624" s="5">
        <v>45355</v>
      </c>
      <c r="J6624" s="5">
        <v>45301</v>
      </c>
      <c r="K6624" s="8" t="s">
        <v>14</v>
      </c>
    </row>
    <row r="6625" spans="1:11">
      <c r="A6625" s="3">
        <v>6711</v>
      </c>
      <c r="B6625" s="3">
        <v>33862</v>
      </c>
      <c r="C6625" s="4" t="s">
        <v>12133</v>
      </c>
      <c r="D6625" s="4">
        <v>976708308</v>
      </c>
      <c r="E6625" s="3" t="s">
        <v>84</v>
      </c>
      <c r="F6625" s="5">
        <v>8</v>
      </c>
      <c r="G6625" s="6" t="s">
        <v>12134</v>
      </c>
      <c r="H6625" s="7">
        <v>0.16805555555555554</v>
      </c>
      <c r="I6625" s="5">
        <v>45566</v>
      </c>
      <c r="J6625" s="5">
        <v>45512</v>
      </c>
      <c r="K6625" s="8" t="s">
        <v>14</v>
      </c>
    </row>
    <row r="6626" spans="1:11" ht="26.25">
      <c r="A6626" s="3">
        <v>6712</v>
      </c>
      <c r="B6626" s="3">
        <v>33602</v>
      </c>
      <c r="C6626" s="4" t="s">
        <v>12135</v>
      </c>
      <c r="D6626" s="4">
        <v>949998018</v>
      </c>
      <c r="E6626" s="3" t="s">
        <v>24</v>
      </c>
      <c r="F6626" s="5">
        <v>8</v>
      </c>
      <c r="G6626" s="6" t="s">
        <v>12136</v>
      </c>
      <c r="H6626" s="7">
        <v>0.21666666666666667</v>
      </c>
      <c r="I6626" s="5">
        <v>45646</v>
      </c>
      <c r="J6626" s="5">
        <v>45592</v>
      </c>
      <c r="K6626" s="8" t="s">
        <v>14</v>
      </c>
    </row>
    <row r="6627" spans="1:11">
      <c r="A6627" s="3">
        <v>6713</v>
      </c>
      <c r="B6627" s="3">
        <v>41003</v>
      </c>
      <c r="C6627" s="4" t="s">
        <v>12137</v>
      </c>
      <c r="D6627" s="4">
        <v>912937818</v>
      </c>
      <c r="E6627" s="3" t="s">
        <v>133</v>
      </c>
      <c r="F6627" s="5">
        <v>8</v>
      </c>
      <c r="G6627" s="6" t="s">
        <v>12138</v>
      </c>
      <c r="H6627" s="7">
        <v>6.9444444444444434E-2</v>
      </c>
      <c r="I6627" s="5">
        <v>45738</v>
      </c>
      <c r="J6627" s="5">
        <v>45684</v>
      </c>
      <c r="K6627" s="8" t="s">
        <v>14</v>
      </c>
    </row>
    <row r="6628" spans="1:11" ht="26.25">
      <c r="A6628" s="3">
        <v>6714</v>
      </c>
      <c r="B6628" s="3">
        <v>39741</v>
      </c>
      <c r="C6628" s="4" t="s">
        <v>12139</v>
      </c>
      <c r="D6628" s="4">
        <v>976293991</v>
      </c>
      <c r="E6628" s="3" t="s">
        <v>51</v>
      </c>
      <c r="F6628" s="5">
        <v>8</v>
      </c>
      <c r="G6628" s="6" t="s">
        <v>12140</v>
      </c>
      <c r="H6628" s="7">
        <v>0.12916666666666668</v>
      </c>
      <c r="I6628" s="5">
        <v>45789</v>
      </c>
      <c r="J6628" s="5">
        <v>45735</v>
      </c>
      <c r="K6628" s="8" t="s">
        <v>14</v>
      </c>
    </row>
    <row r="6629" spans="1:11" ht="26.25">
      <c r="A6629" s="3">
        <v>6715</v>
      </c>
      <c r="B6629" s="3">
        <v>40197</v>
      </c>
      <c r="C6629" s="4" t="s">
        <v>12141</v>
      </c>
      <c r="D6629" s="4">
        <v>975701399</v>
      </c>
      <c r="E6629" s="3" t="s">
        <v>51</v>
      </c>
      <c r="F6629" s="5">
        <v>8</v>
      </c>
      <c r="G6629" s="6" t="s">
        <v>12142</v>
      </c>
      <c r="H6629" s="7">
        <v>0.32708333333333334</v>
      </c>
      <c r="I6629" s="5">
        <v>45888</v>
      </c>
      <c r="J6629" s="5">
        <v>45834</v>
      </c>
      <c r="K6629" s="8" t="s">
        <v>14</v>
      </c>
    </row>
    <row r="6630" spans="1:11" ht="26.25">
      <c r="A6630" s="3">
        <v>6716</v>
      </c>
      <c r="B6630" s="3">
        <v>33615</v>
      </c>
      <c r="C6630" s="4" t="s">
        <v>12143</v>
      </c>
      <c r="D6630" s="4">
        <v>913522871</v>
      </c>
      <c r="E6630" s="3" t="s">
        <v>24</v>
      </c>
      <c r="F6630" s="5">
        <v>8</v>
      </c>
      <c r="G6630" s="6" t="s">
        <v>12144</v>
      </c>
      <c r="H6630" s="7">
        <v>4.5138888888888888E-2</v>
      </c>
      <c r="I6630" s="5">
        <v>46466</v>
      </c>
      <c r="J6630" s="5">
        <v>46412</v>
      </c>
      <c r="K6630" s="8" t="s">
        <v>14</v>
      </c>
    </row>
    <row r="6631" spans="1:11" ht="26.25">
      <c r="A6631" s="3">
        <v>6717</v>
      </c>
      <c r="B6631" s="3">
        <v>36500</v>
      </c>
      <c r="C6631" s="4" t="s">
        <v>12145</v>
      </c>
      <c r="D6631" s="4" t="s">
        <v>12146</v>
      </c>
      <c r="E6631" s="3" t="s">
        <v>16</v>
      </c>
      <c r="F6631" s="5">
        <v>8</v>
      </c>
      <c r="G6631" s="6" t="s">
        <v>12147</v>
      </c>
      <c r="H6631" s="7">
        <v>3.1944444444444449E-2</v>
      </c>
      <c r="I6631" s="5">
        <v>47588</v>
      </c>
      <c r="J6631" s="5">
        <v>47534</v>
      </c>
      <c r="K6631" s="8" t="s">
        <v>14</v>
      </c>
    </row>
    <row r="6632" spans="1:11">
      <c r="A6632" s="3">
        <v>6718</v>
      </c>
      <c r="B6632" s="3">
        <v>37620</v>
      </c>
      <c r="C6632" s="4" t="s">
        <v>12148</v>
      </c>
      <c r="D6632" s="4">
        <v>356333128</v>
      </c>
      <c r="E6632" s="3" t="s">
        <v>496</v>
      </c>
      <c r="F6632" s="5">
        <v>8</v>
      </c>
      <c r="G6632" s="6" t="s">
        <v>12149</v>
      </c>
      <c r="H6632" s="7">
        <v>5.486111111111111E-2</v>
      </c>
      <c r="I6632" s="5">
        <v>50000</v>
      </c>
      <c r="J6632" s="5">
        <v>49946</v>
      </c>
      <c r="K6632" s="8" t="s">
        <v>14</v>
      </c>
    </row>
    <row r="6633" spans="1:11" ht="26.25">
      <c r="A6633" s="3">
        <v>6719</v>
      </c>
      <c r="B6633" s="3">
        <v>44018</v>
      </c>
      <c r="C6633" s="4" t="s">
        <v>11267</v>
      </c>
      <c r="D6633" s="4">
        <v>988897466</v>
      </c>
      <c r="E6633" s="3" t="s">
        <v>51</v>
      </c>
      <c r="F6633" s="5">
        <v>8</v>
      </c>
      <c r="G6633" s="6" t="s">
        <v>12150</v>
      </c>
      <c r="H6633" s="7">
        <v>7.013888888888889E-2</v>
      </c>
      <c r="I6633" s="5">
        <v>50185</v>
      </c>
      <c r="J6633" s="5">
        <v>50131</v>
      </c>
      <c r="K6633" s="8" t="s">
        <v>14</v>
      </c>
    </row>
    <row r="6634" spans="1:11" ht="26.25">
      <c r="A6634" s="3">
        <v>6720</v>
      </c>
      <c r="B6634" s="3">
        <v>41100</v>
      </c>
      <c r="C6634" s="4" t="s">
        <v>12151</v>
      </c>
      <c r="D6634" s="4">
        <v>329667456</v>
      </c>
      <c r="E6634" s="3" t="s">
        <v>51</v>
      </c>
      <c r="F6634" s="5">
        <v>8</v>
      </c>
      <c r="G6634" s="6" t="s">
        <v>12152</v>
      </c>
      <c r="H6634" s="7">
        <v>7.1527777777777787E-2</v>
      </c>
      <c r="I6634" s="5">
        <v>50280</v>
      </c>
      <c r="J6634" s="5">
        <v>50226</v>
      </c>
      <c r="K6634" s="8" t="s">
        <v>14</v>
      </c>
    </row>
    <row r="6635" spans="1:11">
      <c r="A6635" s="3">
        <v>6721</v>
      </c>
      <c r="B6635" s="3">
        <v>44429</v>
      </c>
      <c r="C6635" s="4" t="s">
        <v>12153</v>
      </c>
      <c r="D6635" s="4">
        <v>374226752</v>
      </c>
      <c r="E6635" s="3" t="s">
        <v>133</v>
      </c>
      <c r="F6635" s="5">
        <v>8</v>
      </c>
      <c r="G6635" s="6" t="s">
        <v>12154</v>
      </c>
      <c r="H6635" s="7">
        <v>1.4583333333333332E-2</v>
      </c>
      <c r="I6635" s="5">
        <v>50555</v>
      </c>
      <c r="J6635" s="5">
        <v>50501</v>
      </c>
      <c r="K6635" s="8" t="s">
        <v>14</v>
      </c>
    </row>
    <row r="6636" spans="1:11" ht="26.25">
      <c r="A6636" s="3">
        <v>6722</v>
      </c>
      <c r="B6636" s="3">
        <v>41776</v>
      </c>
      <c r="C6636" s="4" t="s">
        <v>12155</v>
      </c>
      <c r="D6636" s="4">
        <v>857561571</v>
      </c>
      <c r="E6636" s="3" t="s">
        <v>24</v>
      </c>
      <c r="F6636" s="5">
        <v>8</v>
      </c>
      <c r="G6636" s="6" t="s">
        <v>12156</v>
      </c>
      <c r="H6636" s="7">
        <v>2.361111111111111E-2</v>
      </c>
      <c r="I6636" s="5">
        <v>52136</v>
      </c>
      <c r="J6636" s="5">
        <v>52082</v>
      </c>
      <c r="K6636" s="8" t="s">
        <v>14</v>
      </c>
    </row>
    <row r="6637" spans="1:11" ht="26.25">
      <c r="A6637" s="3">
        <v>6723</v>
      </c>
      <c r="B6637" s="3">
        <v>39813</v>
      </c>
      <c r="C6637" s="4" t="s">
        <v>12157</v>
      </c>
      <c r="D6637" s="4">
        <v>977688478</v>
      </c>
      <c r="E6637" s="3" t="s">
        <v>51</v>
      </c>
      <c r="F6637" s="5">
        <v>8</v>
      </c>
      <c r="G6637" s="6" t="s">
        <v>12158</v>
      </c>
      <c r="H6637" s="7">
        <v>0.60138888888888886</v>
      </c>
      <c r="I6637" s="5">
        <v>53467</v>
      </c>
      <c r="J6637" s="5">
        <v>53413</v>
      </c>
      <c r="K6637" s="8" t="s">
        <v>14</v>
      </c>
    </row>
    <row r="6638" spans="1:11" ht="26.25">
      <c r="A6638" s="3">
        <v>6724</v>
      </c>
      <c r="B6638" s="3">
        <v>42255</v>
      </c>
      <c r="C6638" s="4" t="s">
        <v>12159</v>
      </c>
      <c r="D6638" s="4">
        <v>974290963</v>
      </c>
      <c r="E6638" s="3" t="s">
        <v>81</v>
      </c>
      <c r="F6638" s="5">
        <v>8</v>
      </c>
      <c r="G6638" s="6" t="s">
        <v>12160</v>
      </c>
      <c r="H6638" s="7">
        <v>0.10277777777777779</v>
      </c>
      <c r="I6638" s="5">
        <v>54221</v>
      </c>
      <c r="J6638" s="5">
        <v>54167</v>
      </c>
      <c r="K6638" s="8" t="s">
        <v>14</v>
      </c>
    </row>
    <row r="6639" spans="1:11" ht="26.25">
      <c r="A6639" s="3">
        <v>6725</v>
      </c>
      <c r="B6639" s="3">
        <v>35624</v>
      </c>
      <c r="C6639" s="4" t="s">
        <v>12161</v>
      </c>
      <c r="D6639" s="4">
        <v>336243668</v>
      </c>
      <c r="E6639" s="3" t="s">
        <v>51</v>
      </c>
      <c r="F6639" s="5">
        <v>8</v>
      </c>
      <c r="G6639" s="6" t="s">
        <v>12162</v>
      </c>
      <c r="H6639" s="7">
        <v>0.22430555555555556</v>
      </c>
      <c r="I6639" s="5">
        <v>54633</v>
      </c>
      <c r="J6639" s="5">
        <v>54579</v>
      </c>
      <c r="K6639" s="8" t="s">
        <v>14</v>
      </c>
    </row>
    <row r="6640" spans="1:11">
      <c r="A6640" s="3">
        <v>6726</v>
      </c>
      <c r="B6640" s="3">
        <v>35145</v>
      </c>
      <c r="C6640" s="4" t="s">
        <v>637</v>
      </c>
      <c r="D6640" s="4">
        <v>914313926</v>
      </c>
      <c r="E6640" s="3" t="s">
        <v>84</v>
      </c>
      <c r="F6640" s="5">
        <v>8</v>
      </c>
      <c r="G6640" s="6" t="s">
        <v>12163</v>
      </c>
      <c r="H6640" s="7">
        <v>4.3055555555555562E-2</v>
      </c>
      <c r="I6640" s="5">
        <v>54893</v>
      </c>
      <c r="J6640" s="5">
        <v>54839</v>
      </c>
      <c r="K6640" s="8" t="s">
        <v>14</v>
      </c>
    </row>
    <row r="6641" spans="1:11">
      <c r="A6641" s="3">
        <v>6727</v>
      </c>
      <c r="B6641" s="3">
        <v>33159</v>
      </c>
      <c r="C6641" s="4" t="s">
        <v>12164</v>
      </c>
      <c r="D6641" s="4">
        <v>886469002</v>
      </c>
      <c r="E6641" s="3" t="s">
        <v>84</v>
      </c>
      <c r="F6641" s="5">
        <v>8</v>
      </c>
      <c r="G6641" s="6" t="s">
        <v>12165</v>
      </c>
      <c r="H6641" s="7">
        <v>0.22222222222222221</v>
      </c>
      <c r="I6641" s="5">
        <v>54896</v>
      </c>
      <c r="J6641" s="5">
        <v>54842</v>
      </c>
      <c r="K6641" s="8" t="s">
        <v>14</v>
      </c>
    </row>
    <row r="6642" spans="1:11">
      <c r="A6642" s="3">
        <v>6728</v>
      </c>
      <c r="B6642" s="3">
        <v>41336</v>
      </c>
      <c r="C6642" s="4" t="s">
        <v>12166</v>
      </c>
      <c r="D6642" s="4">
        <v>399310644</v>
      </c>
      <c r="E6642" s="3" t="s">
        <v>1316</v>
      </c>
      <c r="F6642" s="5">
        <v>8</v>
      </c>
      <c r="G6642" s="6" t="s">
        <v>12167</v>
      </c>
      <c r="H6642" s="7">
        <v>0.14027777777777778</v>
      </c>
      <c r="I6642" s="5">
        <v>55555</v>
      </c>
      <c r="J6642" s="5">
        <v>55501</v>
      </c>
      <c r="K6642" s="8" t="s">
        <v>14</v>
      </c>
    </row>
    <row r="6643" spans="1:11" ht="26.25">
      <c r="A6643" s="3">
        <v>6729</v>
      </c>
      <c r="B6643" s="3">
        <v>39172</v>
      </c>
      <c r="C6643" s="4" t="s">
        <v>12168</v>
      </c>
      <c r="D6643" s="4">
        <v>358124123</v>
      </c>
      <c r="E6643" s="3" t="s">
        <v>16</v>
      </c>
      <c r="F6643" s="5">
        <v>8</v>
      </c>
      <c r="G6643" s="6" t="s">
        <v>12169</v>
      </c>
      <c r="H6643" s="7">
        <v>1.8749999999999999E-2</v>
      </c>
      <c r="I6643" s="5">
        <v>56456</v>
      </c>
      <c r="J6643" s="5">
        <v>56402</v>
      </c>
      <c r="K6643" s="8" t="s">
        <v>14</v>
      </c>
    </row>
    <row r="6644" spans="1:11" ht="26.25">
      <c r="A6644" s="3">
        <v>6730</v>
      </c>
      <c r="B6644" s="3">
        <v>45040</v>
      </c>
      <c r="C6644" s="4" t="s">
        <v>12170</v>
      </c>
      <c r="D6644" s="4">
        <v>917317345</v>
      </c>
      <c r="E6644" s="3" t="s">
        <v>19</v>
      </c>
      <c r="F6644" s="5">
        <v>8</v>
      </c>
      <c r="G6644" s="6" t="s">
        <v>12171</v>
      </c>
      <c r="H6644" s="7">
        <v>0.26250000000000001</v>
      </c>
      <c r="I6644" s="5">
        <v>56738</v>
      </c>
      <c r="J6644" s="5">
        <v>56684</v>
      </c>
      <c r="K6644" s="8" t="s">
        <v>14</v>
      </c>
    </row>
    <row r="6645" spans="1:11" ht="26.25">
      <c r="A6645" s="3">
        <v>6731</v>
      </c>
      <c r="B6645" s="3">
        <v>35446</v>
      </c>
      <c r="C6645" s="4" t="s">
        <v>12172</v>
      </c>
      <c r="D6645" s="4">
        <v>988650066</v>
      </c>
      <c r="E6645" s="3" t="s">
        <v>51</v>
      </c>
      <c r="F6645" s="5">
        <v>8</v>
      </c>
      <c r="G6645" s="6" t="s">
        <v>12173</v>
      </c>
      <c r="H6645" s="7">
        <v>0.5756944444444444</v>
      </c>
      <c r="I6645" s="5">
        <v>56746</v>
      </c>
      <c r="J6645" s="5">
        <v>56692</v>
      </c>
      <c r="K6645" s="8" t="s">
        <v>14</v>
      </c>
    </row>
    <row r="6646" spans="1:11" ht="26.25">
      <c r="A6646" s="3">
        <v>6732</v>
      </c>
      <c r="B6646" s="3">
        <v>33612</v>
      </c>
      <c r="C6646" s="4" t="s">
        <v>12174</v>
      </c>
      <c r="D6646" s="4">
        <v>962489036</v>
      </c>
      <c r="E6646" s="3" t="s">
        <v>51</v>
      </c>
      <c r="F6646" s="5">
        <v>8</v>
      </c>
      <c r="G6646" s="6" t="s">
        <v>12175</v>
      </c>
      <c r="H6646" s="7">
        <v>0.24236111111111111</v>
      </c>
      <c r="I6646" s="5">
        <v>56789</v>
      </c>
      <c r="J6646" s="5">
        <v>56735</v>
      </c>
      <c r="K6646" s="8" t="s">
        <v>14</v>
      </c>
    </row>
    <row r="6647" spans="1:11" ht="26.25">
      <c r="A6647" s="3">
        <v>6733</v>
      </c>
      <c r="B6647" s="3">
        <v>43639</v>
      </c>
      <c r="C6647" s="4" t="s">
        <v>3021</v>
      </c>
      <c r="D6647" s="4">
        <v>976306279</v>
      </c>
      <c r="E6647" s="3" t="s">
        <v>51</v>
      </c>
      <c r="F6647" s="5">
        <v>8</v>
      </c>
      <c r="G6647" s="6" t="s">
        <v>12176</v>
      </c>
      <c r="H6647" s="7">
        <v>0.17361111111111113</v>
      </c>
      <c r="I6647" s="5">
        <v>56789</v>
      </c>
      <c r="J6647" s="5">
        <v>56735</v>
      </c>
      <c r="K6647" s="8" t="s">
        <v>14</v>
      </c>
    </row>
    <row r="6648" spans="1:11">
      <c r="A6648" s="3">
        <v>6734</v>
      </c>
      <c r="B6648" s="3">
        <v>33571</v>
      </c>
      <c r="C6648" s="4" t="s">
        <v>12177</v>
      </c>
      <c r="D6648" s="4">
        <v>387389565</v>
      </c>
      <c r="E6648" s="3" t="s">
        <v>304</v>
      </c>
      <c r="F6648" s="5">
        <v>8</v>
      </c>
      <c r="G6648" s="6" t="s">
        <v>12178</v>
      </c>
      <c r="H6648" s="7">
        <v>8.6111111111111124E-2</v>
      </c>
      <c r="I6648" s="5">
        <v>56879</v>
      </c>
      <c r="J6648" s="5">
        <v>56825</v>
      </c>
      <c r="K6648" s="8" t="s">
        <v>14</v>
      </c>
    </row>
    <row r="6649" spans="1:11" ht="26.25">
      <c r="A6649" s="3">
        <v>6735</v>
      </c>
      <c r="B6649" s="3">
        <v>40327</v>
      </c>
      <c r="C6649" s="4" t="s">
        <v>2277</v>
      </c>
      <c r="D6649" s="4">
        <v>382863578</v>
      </c>
      <c r="E6649" s="3" t="s">
        <v>51</v>
      </c>
      <c r="F6649" s="5">
        <v>8</v>
      </c>
      <c r="G6649" s="6" t="s">
        <v>12179</v>
      </c>
      <c r="H6649" s="7">
        <v>1.3888888888888888E-2</v>
      </c>
      <c r="I6649" s="5">
        <v>57381</v>
      </c>
      <c r="J6649" s="5">
        <v>57327</v>
      </c>
      <c r="K6649" s="8" t="s">
        <v>14</v>
      </c>
    </row>
    <row r="6650" spans="1:11" ht="26.25">
      <c r="A6650" s="3">
        <v>6736</v>
      </c>
      <c r="B6650" s="3">
        <v>36489</v>
      </c>
      <c r="C6650" s="4" t="s">
        <v>12180</v>
      </c>
      <c r="D6650" s="4" t="s">
        <v>12181</v>
      </c>
      <c r="E6650" s="3" t="s">
        <v>16</v>
      </c>
      <c r="F6650" s="5">
        <v>8</v>
      </c>
      <c r="G6650" s="6" t="s">
        <v>12182</v>
      </c>
      <c r="H6650" s="7">
        <v>1.3888888888888888E-2</v>
      </c>
      <c r="I6650" s="5">
        <v>58688</v>
      </c>
      <c r="J6650" s="5">
        <v>58634</v>
      </c>
      <c r="K6650" s="8" t="s">
        <v>14</v>
      </c>
    </row>
    <row r="6651" spans="1:11" ht="26.25">
      <c r="A6651" s="3">
        <v>6737</v>
      </c>
      <c r="B6651" s="3">
        <v>36474</v>
      </c>
      <c r="C6651" s="4" t="s">
        <v>2184</v>
      </c>
      <c r="D6651" s="4">
        <v>974213238</v>
      </c>
      <c r="E6651" s="3" t="s">
        <v>16</v>
      </c>
      <c r="F6651" s="5">
        <v>8</v>
      </c>
      <c r="G6651" s="6" t="s">
        <v>12183</v>
      </c>
      <c r="H6651" s="7">
        <v>0.21319444444444444</v>
      </c>
      <c r="I6651" s="5">
        <v>58923</v>
      </c>
      <c r="J6651" s="5">
        <v>58869</v>
      </c>
      <c r="K6651" s="8" t="s">
        <v>14</v>
      </c>
    </row>
    <row r="6652" spans="1:11">
      <c r="A6652" s="3">
        <v>6738</v>
      </c>
      <c r="B6652" s="3">
        <v>40169</v>
      </c>
      <c r="C6652" s="4" t="s">
        <v>12184</v>
      </c>
      <c r="D6652" s="4">
        <v>967812828</v>
      </c>
      <c r="E6652" s="3" t="s">
        <v>496</v>
      </c>
      <c r="F6652" s="5">
        <v>8</v>
      </c>
      <c r="G6652" s="6" t="s">
        <v>12185</v>
      </c>
      <c r="H6652" s="7">
        <v>0.30555555555555552</v>
      </c>
      <c r="I6652" s="5">
        <v>58930</v>
      </c>
      <c r="J6652" s="5">
        <v>58876</v>
      </c>
      <c r="K6652" s="8" t="s">
        <v>14</v>
      </c>
    </row>
    <row r="6653" spans="1:11">
      <c r="A6653" s="3">
        <v>6739</v>
      </c>
      <c r="B6653" s="3">
        <v>40446</v>
      </c>
      <c r="C6653" s="4" t="s">
        <v>12186</v>
      </c>
      <c r="D6653" s="4">
        <v>988636932</v>
      </c>
      <c r="E6653" s="3" t="s">
        <v>496</v>
      </c>
      <c r="F6653" s="5">
        <v>8</v>
      </c>
      <c r="G6653" s="6" t="s">
        <v>12187</v>
      </c>
      <c r="H6653" s="7">
        <v>0.33194444444444443</v>
      </c>
      <c r="I6653" s="5">
        <v>60789</v>
      </c>
      <c r="J6653" s="5">
        <v>60735</v>
      </c>
      <c r="K6653" s="8" t="s">
        <v>14</v>
      </c>
    </row>
    <row r="6654" spans="1:11" ht="26.25">
      <c r="A6654" s="3">
        <v>6740</v>
      </c>
      <c r="B6654" s="3">
        <v>35711</v>
      </c>
      <c r="C6654" s="4" t="s">
        <v>12188</v>
      </c>
      <c r="D6654" s="4">
        <v>347442920</v>
      </c>
      <c r="E6654" s="3" t="s">
        <v>51</v>
      </c>
      <c r="F6654" s="5">
        <v>8</v>
      </c>
      <c r="G6654" s="6" t="s">
        <v>12189</v>
      </c>
      <c r="H6654" s="7">
        <v>8.9583333333333334E-2</v>
      </c>
      <c r="I6654" s="5">
        <v>62467</v>
      </c>
      <c r="J6654" s="5">
        <v>62413</v>
      </c>
      <c r="K6654" s="8" t="s">
        <v>14</v>
      </c>
    </row>
    <row r="6655" spans="1:11" ht="26.25">
      <c r="A6655" s="3">
        <v>6741</v>
      </c>
      <c r="B6655" s="3">
        <v>41915</v>
      </c>
      <c r="C6655" s="4" t="s">
        <v>12190</v>
      </c>
      <c r="D6655" s="4">
        <v>913976505</v>
      </c>
      <c r="E6655" s="3" t="s">
        <v>240</v>
      </c>
      <c r="F6655" s="5">
        <v>8</v>
      </c>
      <c r="G6655" s="6" t="s">
        <v>12191</v>
      </c>
      <c r="H6655" s="7">
        <v>7.7083333333333337E-2</v>
      </c>
      <c r="I6655" s="5">
        <v>62732</v>
      </c>
      <c r="J6655" s="5">
        <v>62678</v>
      </c>
      <c r="K6655" s="8" t="s">
        <v>14</v>
      </c>
    </row>
    <row r="6656" spans="1:11" ht="26.25">
      <c r="A6656" s="3">
        <v>6742</v>
      </c>
      <c r="B6656" s="3">
        <v>40271</v>
      </c>
      <c r="C6656" s="4" t="s">
        <v>12192</v>
      </c>
      <c r="D6656" s="4">
        <v>388544486</v>
      </c>
      <c r="E6656" s="3" t="s">
        <v>19</v>
      </c>
      <c r="F6656" s="5">
        <v>8</v>
      </c>
      <c r="G6656" s="6" t="s">
        <v>12193</v>
      </c>
      <c r="H6656" s="7">
        <v>0.13333333333333333</v>
      </c>
      <c r="I6656" s="5">
        <v>63231</v>
      </c>
      <c r="J6656" s="5">
        <v>63177</v>
      </c>
      <c r="K6656" s="8" t="s">
        <v>14</v>
      </c>
    </row>
    <row r="6657" spans="1:11">
      <c r="A6657" s="3">
        <v>6743</v>
      </c>
      <c r="B6657" s="3">
        <v>33451</v>
      </c>
      <c r="C6657" s="4" t="s">
        <v>12194</v>
      </c>
      <c r="D6657" s="4">
        <v>868048789</v>
      </c>
      <c r="E6657" s="3" t="s">
        <v>84</v>
      </c>
      <c r="F6657" s="5">
        <v>8</v>
      </c>
      <c r="G6657" s="6" t="s">
        <v>12195</v>
      </c>
      <c r="H6657" s="7">
        <v>0.22777777777777777</v>
      </c>
      <c r="I6657" s="5">
        <v>63289</v>
      </c>
      <c r="J6657" s="5">
        <v>63235</v>
      </c>
      <c r="K6657" s="8" t="s">
        <v>14</v>
      </c>
    </row>
    <row r="6658" spans="1:11" ht="26.25">
      <c r="A6658" s="3">
        <v>6744</v>
      </c>
      <c r="B6658" s="3">
        <v>33986</v>
      </c>
      <c r="C6658" s="4" t="s">
        <v>12196</v>
      </c>
      <c r="D6658" s="4">
        <v>972363417</v>
      </c>
      <c r="E6658" s="3" t="s">
        <v>51</v>
      </c>
      <c r="F6658" s="5">
        <v>8</v>
      </c>
      <c r="G6658" s="6" t="s">
        <v>12197</v>
      </c>
      <c r="H6658" s="7">
        <v>0.53541666666666665</v>
      </c>
      <c r="I6658" s="5">
        <v>63417</v>
      </c>
      <c r="J6658" s="5">
        <v>63363</v>
      </c>
      <c r="K6658" s="8" t="s">
        <v>14</v>
      </c>
    </row>
    <row r="6659" spans="1:11" ht="26.25">
      <c r="A6659" s="3">
        <v>6745</v>
      </c>
      <c r="B6659" s="3">
        <v>37723</v>
      </c>
      <c r="C6659" s="4" t="s">
        <v>12198</v>
      </c>
      <c r="D6659" s="4">
        <v>349819034</v>
      </c>
      <c r="E6659" s="3" t="s">
        <v>51</v>
      </c>
      <c r="F6659" s="5">
        <v>8</v>
      </c>
      <c r="G6659" s="6" t="s">
        <v>12199</v>
      </c>
      <c r="H6659" s="7">
        <v>0.7715277777777777</v>
      </c>
      <c r="I6659" s="5">
        <v>64832</v>
      </c>
      <c r="J6659" s="5">
        <v>64778</v>
      </c>
      <c r="K6659" s="8" t="s">
        <v>14</v>
      </c>
    </row>
    <row r="6660" spans="1:11" ht="26.25">
      <c r="A6660" s="3">
        <v>6746</v>
      </c>
      <c r="B6660" s="3">
        <v>40052</v>
      </c>
      <c r="C6660" s="4" t="s">
        <v>12200</v>
      </c>
      <c r="D6660" s="4">
        <v>822296258</v>
      </c>
      <c r="E6660" s="3" t="s">
        <v>51</v>
      </c>
      <c r="F6660" s="5">
        <v>8</v>
      </c>
      <c r="G6660" s="6" t="s">
        <v>12201</v>
      </c>
      <c r="H6660" s="7">
        <v>0.20138888888888887</v>
      </c>
      <c r="I6660" s="5">
        <v>65122</v>
      </c>
      <c r="J6660" s="5">
        <v>65068</v>
      </c>
      <c r="K6660" s="8" t="s">
        <v>14</v>
      </c>
    </row>
    <row r="6661" spans="1:11" ht="26.25">
      <c r="A6661" s="3">
        <v>6747</v>
      </c>
      <c r="B6661" s="3">
        <v>43107</v>
      </c>
      <c r="C6661" s="4" t="s">
        <v>12202</v>
      </c>
      <c r="D6661" s="4">
        <v>329959888</v>
      </c>
      <c r="E6661" s="3" t="s">
        <v>51</v>
      </c>
      <c r="F6661" s="5">
        <v>8</v>
      </c>
      <c r="G6661" s="6" t="s">
        <v>12203</v>
      </c>
      <c r="H6661" s="7">
        <v>9.0277777777777776E-2</v>
      </c>
      <c r="I6661" s="5">
        <v>65123</v>
      </c>
      <c r="J6661" s="5">
        <v>65069</v>
      </c>
      <c r="K6661" s="8" t="s">
        <v>14</v>
      </c>
    </row>
    <row r="6662" spans="1:11" ht="26.25">
      <c r="A6662" s="3">
        <v>6748</v>
      </c>
      <c r="B6662" s="3">
        <v>38246</v>
      </c>
      <c r="C6662" s="4" t="s">
        <v>12204</v>
      </c>
      <c r="D6662" s="4">
        <v>365781971</v>
      </c>
      <c r="E6662" s="3" t="s">
        <v>51</v>
      </c>
      <c r="F6662" s="5">
        <v>8</v>
      </c>
      <c r="G6662" s="6" t="s">
        <v>12205</v>
      </c>
      <c r="H6662" s="7">
        <v>0.45694444444444443</v>
      </c>
      <c r="I6662" s="5">
        <v>65438</v>
      </c>
      <c r="J6662" s="5">
        <v>65384</v>
      </c>
      <c r="K6662" s="8" t="s">
        <v>14</v>
      </c>
    </row>
    <row r="6663" spans="1:11" ht="26.25">
      <c r="A6663" s="3">
        <v>6749</v>
      </c>
      <c r="B6663" s="3">
        <v>41292</v>
      </c>
      <c r="C6663" s="4" t="s">
        <v>2408</v>
      </c>
      <c r="D6663" s="4">
        <v>359205827</v>
      </c>
      <c r="E6663" s="3" t="s">
        <v>51</v>
      </c>
      <c r="F6663" s="5">
        <v>8</v>
      </c>
      <c r="G6663" s="6" t="s">
        <v>12206</v>
      </c>
      <c r="H6663" s="7">
        <v>0.12013888888888889</v>
      </c>
      <c r="I6663" s="5">
        <v>66445</v>
      </c>
      <c r="J6663" s="5">
        <v>66391</v>
      </c>
      <c r="K6663" s="8" t="s">
        <v>14</v>
      </c>
    </row>
    <row r="6664" spans="1:11">
      <c r="A6664" s="3">
        <v>6750</v>
      </c>
      <c r="B6664" s="3">
        <v>41586</v>
      </c>
      <c r="C6664" s="4" t="s">
        <v>12207</v>
      </c>
      <c r="D6664" s="4">
        <v>327121197</v>
      </c>
      <c r="E6664" s="3" t="s">
        <v>203</v>
      </c>
      <c r="F6664" s="5">
        <v>8</v>
      </c>
      <c r="G6664" s="6" t="s">
        <v>12208</v>
      </c>
      <c r="H6664" s="7">
        <v>0.21805555555555556</v>
      </c>
      <c r="I6664" s="5">
        <v>66666</v>
      </c>
      <c r="J6664" s="5">
        <v>66612</v>
      </c>
      <c r="K6664" s="8" t="s">
        <v>14</v>
      </c>
    </row>
    <row r="6665" spans="1:11" ht="26.25">
      <c r="A6665" s="3">
        <v>6751</v>
      </c>
      <c r="B6665" s="3">
        <v>41681</v>
      </c>
      <c r="C6665" s="4" t="s">
        <v>12209</v>
      </c>
      <c r="D6665" s="4">
        <v>86793962</v>
      </c>
      <c r="E6665" s="3" t="s">
        <v>51</v>
      </c>
      <c r="F6665" s="5">
        <v>8</v>
      </c>
      <c r="G6665" s="6" t="s">
        <v>12210</v>
      </c>
      <c r="H6665" s="7">
        <v>6.458333333333334E-2</v>
      </c>
      <c r="I6665" s="5">
        <v>67770</v>
      </c>
      <c r="J6665" s="5">
        <v>67716</v>
      </c>
      <c r="K6665" s="8" t="s">
        <v>14</v>
      </c>
    </row>
    <row r="6666" spans="1:11">
      <c r="A6666" s="3">
        <v>6752</v>
      </c>
      <c r="B6666" s="3">
        <v>33669</v>
      </c>
      <c r="C6666" s="4" t="s">
        <v>12211</v>
      </c>
      <c r="D6666" s="4">
        <v>394399301</v>
      </c>
      <c r="E6666" s="3" t="s">
        <v>84</v>
      </c>
      <c r="F6666" s="5">
        <v>8</v>
      </c>
      <c r="G6666" s="6" t="s">
        <v>12212</v>
      </c>
      <c r="H6666" s="7">
        <v>4.4444444444444446E-2</v>
      </c>
      <c r="I6666" s="5">
        <v>67812</v>
      </c>
      <c r="J6666" s="5">
        <v>67758</v>
      </c>
      <c r="K6666" s="8" t="s">
        <v>14</v>
      </c>
    </row>
    <row r="6667" spans="1:11">
      <c r="A6667" s="3">
        <v>6753</v>
      </c>
      <c r="B6667" s="3">
        <v>38349</v>
      </c>
      <c r="C6667" s="4" t="s">
        <v>12213</v>
      </c>
      <c r="D6667" s="4">
        <v>336539253</v>
      </c>
      <c r="E6667" s="3" t="s">
        <v>678</v>
      </c>
      <c r="F6667" s="5">
        <v>8</v>
      </c>
      <c r="G6667" s="6" t="s">
        <v>12214</v>
      </c>
      <c r="H6667" s="7">
        <v>0.18124999999999999</v>
      </c>
      <c r="I6667" s="5">
        <v>67830</v>
      </c>
      <c r="J6667" s="5">
        <v>67776</v>
      </c>
      <c r="K6667" s="8" t="s">
        <v>14</v>
      </c>
    </row>
    <row r="6668" spans="1:11" ht="26.25">
      <c r="A6668" s="3">
        <v>6754</v>
      </c>
      <c r="B6668" s="3">
        <v>40954</v>
      </c>
      <c r="C6668" s="4" t="s">
        <v>9978</v>
      </c>
      <c r="D6668" s="4">
        <v>354369818</v>
      </c>
      <c r="E6668" s="3" t="s">
        <v>253</v>
      </c>
      <c r="F6668" s="5">
        <v>8</v>
      </c>
      <c r="G6668" s="6" t="s">
        <v>12215</v>
      </c>
      <c r="H6668" s="7">
        <v>0.22569444444444445</v>
      </c>
      <c r="I6668" s="5">
        <v>67888</v>
      </c>
      <c r="J6668" s="5">
        <v>67834</v>
      </c>
      <c r="K6668" s="8" t="s">
        <v>14</v>
      </c>
    </row>
    <row r="6669" spans="1:11" ht="26.25">
      <c r="A6669" s="3">
        <v>6755</v>
      </c>
      <c r="B6669" s="3">
        <v>40716</v>
      </c>
      <c r="C6669" s="4" t="s">
        <v>12216</v>
      </c>
      <c r="D6669" s="4">
        <v>979515165</v>
      </c>
      <c r="E6669" s="3" t="s">
        <v>51</v>
      </c>
      <c r="F6669" s="5">
        <v>8</v>
      </c>
      <c r="G6669" s="6" t="s">
        <v>12217</v>
      </c>
      <c r="H6669" s="7">
        <v>0.18055555555555555</v>
      </c>
      <c r="I6669" s="5">
        <v>67890</v>
      </c>
      <c r="J6669" s="5">
        <v>67836</v>
      </c>
      <c r="K6669" s="8" t="s">
        <v>14</v>
      </c>
    </row>
    <row r="6670" spans="1:11">
      <c r="A6670" s="3">
        <v>6756</v>
      </c>
      <c r="B6670" s="3">
        <v>33156</v>
      </c>
      <c r="C6670" s="4" t="s">
        <v>12218</v>
      </c>
      <c r="D6670" s="4">
        <v>395753333</v>
      </c>
      <c r="E6670" s="3" t="s">
        <v>84</v>
      </c>
      <c r="F6670" s="5">
        <v>8</v>
      </c>
      <c r="G6670" s="6" t="s">
        <v>12219</v>
      </c>
      <c r="H6670" s="7">
        <v>9.5833333333333326E-2</v>
      </c>
      <c r="I6670" s="5">
        <v>67890</v>
      </c>
      <c r="J6670" s="5">
        <v>67836</v>
      </c>
      <c r="K6670" s="8" t="s">
        <v>14</v>
      </c>
    </row>
    <row r="6671" spans="1:11" ht="26.25">
      <c r="A6671" s="3">
        <v>6757</v>
      </c>
      <c r="B6671" s="3">
        <v>37303</v>
      </c>
      <c r="C6671" s="4" t="s">
        <v>12220</v>
      </c>
      <c r="D6671" s="4">
        <v>332061629</v>
      </c>
      <c r="E6671" s="3" t="s">
        <v>27</v>
      </c>
      <c r="F6671" s="5">
        <v>8</v>
      </c>
      <c r="G6671" s="6" t="s">
        <v>12221</v>
      </c>
      <c r="H6671" s="7">
        <v>0.19999999999999998</v>
      </c>
      <c r="I6671" s="5">
        <v>67901</v>
      </c>
      <c r="J6671" s="5">
        <v>67847</v>
      </c>
      <c r="K6671" s="8" t="s">
        <v>14</v>
      </c>
    </row>
    <row r="6672" spans="1:11" ht="26.25">
      <c r="A6672" s="3">
        <v>6758</v>
      </c>
      <c r="B6672" s="3">
        <v>43349</v>
      </c>
      <c r="C6672" s="4" t="s">
        <v>12222</v>
      </c>
      <c r="D6672" s="4">
        <v>976198666</v>
      </c>
      <c r="E6672" s="3" t="s">
        <v>24</v>
      </c>
      <c r="F6672" s="5">
        <v>8</v>
      </c>
      <c r="G6672" s="6" t="s">
        <v>12223</v>
      </c>
      <c r="H6672" s="7">
        <v>0.27916666666666667</v>
      </c>
      <c r="I6672" s="5">
        <v>67980</v>
      </c>
      <c r="J6672" s="5">
        <v>67926</v>
      </c>
      <c r="K6672" s="8" t="s">
        <v>14</v>
      </c>
    </row>
    <row r="6673" spans="1:11">
      <c r="A6673" s="3">
        <v>6759</v>
      </c>
      <c r="B6673" s="3">
        <v>33415</v>
      </c>
      <c r="C6673" s="4" t="s">
        <v>12224</v>
      </c>
      <c r="D6673" s="4">
        <v>823008999</v>
      </c>
      <c r="E6673" s="3" t="s">
        <v>84</v>
      </c>
      <c r="F6673" s="5">
        <v>8</v>
      </c>
      <c r="G6673" s="6" t="s">
        <v>12225</v>
      </c>
      <c r="H6673" s="7">
        <v>0.1763888888888889</v>
      </c>
      <c r="I6673" s="5">
        <v>68203</v>
      </c>
      <c r="J6673" s="5">
        <v>68149</v>
      </c>
      <c r="K6673" s="8" t="s">
        <v>14</v>
      </c>
    </row>
    <row r="6674" spans="1:11">
      <c r="A6674" s="3">
        <v>6760</v>
      </c>
      <c r="B6674" s="3">
        <v>35158</v>
      </c>
      <c r="C6674" s="4" t="s">
        <v>12226</v>
      </c>
      <c r="D6674" s="4">
        <v>971022369</v>
      </c>
      <c r="E6674" s="3" t="s">
        <v>133</v>
      </c>
      <c r="F6674" s="5">
        <v>8</v>
      </c>
      <c r="G6674" s="6" t="s">
        <v>12227</v>
      </c>
      <c r="H6674" s="7">
        <v>0.14027777777777778</v>
      </c>
      <c r="I6674" s="5">
        <v>68959</v>
      </c>
      <c r="J6674" s="5">
        <v>68905</v>
      </c>
      <c r="K6674" s="8" t="s">
        <v>14</v>
      </c>
    </row>
    <row r="6675" spans="1:11">
      <c r="A6675" s="3">
        <v>6761</v>
      </c>
      <c r="B6675" s="3">
        <v>43014</v>
      </c>
      <c r="C6675" s="4" t="s">
        <v>12228</v>
      </c>
      <c r="D6675" s="4">
        <v>977984752</v>
      </c>
      <c r="E6675" s="3" t="s">
        <v>464</v>
      </c>
      <c r="F6675" s="5">
        <v>8</v>
      </c>
      <c r="G6675" s="6" t="s">
        <v>12229</v>
      </c>
      <c r="H6675" s="7">
        <v>0.50972222222222219</v>
      </c>
      <c r="I6675" s="5">
        <v>68989</v>
      </c>
      <c r="J6675" s="5">
        <v>68935</v>
      </c>
      <c r="K6675" s="8" t="s">
        <v>14</v>
      </c>
    </row>
    <row r="6676" spans="1:11">
      <c r="A6676" s="3">
        <v>6762</v>
      </c>
      <c r="B6676" s="3">
        <v>35141</v>
      </c>
      <c r="C6676" s="4" t="s">
        <v>2600</v>
      </c>
      <c r="D6676" s="4">
        <v>386417498</v>
      </c>
      <c r="E6676" s="3" t="s">
        <v>203</v>
      </c>
      <c r="F6676" s="5">
        <v>8</v>
      </c>
      <c r="G6676" s="6" t="s">
        <v>12230</v>
      </c>
      <c r="H6676" s="7">
        <v>7.2916666666666671E-2</v>
      </c>
      <c r="I6676" s="5">
        <v>72766</v>
      </c>
      <c r="J6676" s="5">
        <v>72712</v>
      </c>
      <c r="K6676" s="8" t="s">
        <v>14</v>
      </c>
    </row>
    <row r="6677" spans="1:11" ht="26.25">
      <c r="A6677" s="3">
        <v>6763</v>
      </c>
      <c r="B6677" s="3">
        <v>37091</v>
      </c>
      <c r="C6677" s="4" t="s">
        <v>12231</v>
      </c>
      <c r="D6677" s="4">
        <v>354517456</v>
      </c>
      <c r="E6677" s="3" t="s">
        <v>81</v>
      </c>
      <c r="F6677" s="5">
        <v>8</v>
      </c>
      <c r="G6677" s="6" t="s">
        <v>12232</v>
      </c>
      <c r="H6677" s="7">
        <v>0.1111111111111111</v>
      </c>
      <c r="I6677" s="5">
        <v>76234</v>
      </c>
      <c r="J6677" s="5">
        <v>76180</v>
      </c>
      <c r="K6677" s="8" t="s">
        <v>14</v>
      </c>
    </row>
    <row r="6678" spans="1:11" ht="26.25">
      <c r="A6678" s="3">
        <v>6764</v>
      </c>
      <c r="B6678" s="3">
        <v>45253</v>
      </c>
      <c r="C6678" s="4" t="s">
        <v>284</v>
      </c>
      <c r="D6678" s="4">
        <v>916640998</v>
      </c>
      <c r="E6678" s="3" t="s">
        <v>19</v>
      </c>
      <c r="F6678" s="5">
        <v>8</v>
      </c>
      <c r="G6678" s="6" t="s">
        <v>12233</v>
      </c>
      <c r="H6678" s="7">
        <v>8.1944444444444445E-2</v>
      </c>
      <c r="I6678" s="5">
        <v>76543</v>
      </c>
      <c r="J6678" s="5">
        <v>76489</v>
      </c>
      <c r="K6678" s="8" t="s">
        <v>14</v>
      </c>
    </row>
    <row r="6679" spans="1:11" ht="26.25">
      <c r="A6679" s="3">
        <v>6765</v>
      </c>
      <c r="B6679" s="3">
        <v>33707</v>
      </c>
      <c r="C6679" s="4" t="s">
        <v>10067</v>
      </c>
      <c r="D6679" s="4">
        <v>964906879</v>
      </c>
      <c r="E6679" s="3" t="s">
        <v>16</v>
      </c>
      <c r="F6679" s="5">
        <v>8</v>
      </c>
      <c r="G6679" s="6" t="s">
        <v>12234</v>
      </c>
      <c r="H6679" s="7">
        <v>3.7499999999999999E-2</v>
      </c>
      <c r="I6679" s="5">
        <v>78514</v>
      </c>
      <c r="J6679" s="5">
        <v>78460</v>
      </c>
      <c r="K6679" s="8" t="s">
        <v>14</v>
      </c>
    </row>
    <row r="6680" spans="1:11" ht="26.25">
      <c r="A6680" s="3">
        <v>6766</v>
      </c>
      <c r="B6680" s="3">
        <v>36071</v>
      </c>
      <c r="C6680" s="4" t="s">
        <v>12235</v>
      </c>
      <c r="D6680" s="4">
        <v>375575882</v>
      </c>
      <c r="E6680" s="3" t="s">
        <v>16</v>
      </c>
      <c r="F6680" s="5">
        <v>8</v>
      </c>
      <c r="G6680" s="6" t="s">
        <v>12236</v>
      </c>
      <c r="H6680" s="7">
        <v>0.33055555555555555</v>
      </c>
      <c r="I6680" s="5">
        <v>78534</v>
      </c>
      <c r="J6680" s="5">
        <v>78480</v>
      </c>
      <c r="K6680" s="8" t="s">
        <v>14</v>
      </c>
    </row>
    <row r="6681" spans="1:11" ht="26.25">
      <c r="A6681" s="3">
        <v>6767</v>
      </c>
      <c r="B6681" s="3">
        <v>37454</v>
      </c>
      <c r="C6681" s="4" t="s">
        <v>12237</v>
      </c>
      <c r="D6681" s="4">
        <v>368043391</v>
      </c>
      <c r="E6681" s="3" t="s">
        <v>16</v>
      </c>
      <c r="F6681" s="5">
        <v>8</v>
      </c>
      <c r="G6681" s="6" t="s">
        <v>12238</v>
      </c>
      <c r="H6681" s="7">
        <v>9.375E-2</v>
      </c>
      <c r="I6681" s="5">
        <v>78534</v>
      </c>
      <c r="J6681" s="5">
        <v>78480</v>
      </c>
      <c r="K6681" s="8" t="s">
        <v>14</v>
      </c>
    </row>
    <row r="6682" spans="1:11">
      <c r="A6682" s="3">
        <v>6768</v>
      </c>
      <c r="B6682" s="3">
        <v>36880</v>
      </c>
      <c r="C6682" s="4" t="s">
        <v>1338</v>
      </c>
      <c r="D6682" s="4">
        <v>337789127</v>
      </c>
      <c r="E6682" s="3" t="s">
        <v>792</v>
      </c>
      <c r="F6682" s="5">
        <v>8</v>
      </c>
      <c r="G6682" s="6" t="s">
        <v>12239</v>
      </c>
      <c r="H6682" s="7">
        <v>7.8472222222222221E-2</v>
      </c>
      <c r="I6682" s="5">
        <v>78694</v>
      </c>
      <c r="J6682" s="5">
        <v>78640</v>
      </c>
      <c r="K6682" s="8" t="s">
        <v>14</v>
      </c>
    </row>
    <row r="6683" spans="1:11">
      <c r="A6683" s="3">
        <v>6769</v>
      </c>
      <c r="B6683" s="3">
        <v>33389</v>
      </c>
      <c r="C6683" s="4" t="s">
        <v>12240</v>
      </c>
      <c r="D6683" s="4">
        <v>972585753</v>
      </c>
      <c r="E6683" s="3" t="s">
        <v>84</v>
      </c>
      <c r="F6683" s="5">
        <v>8</v>
      </c>
      <c r="G6683" s="6" t="s">
        <v>12241</v>
      </c>
      <c r="H6683" s="7">
        <v>5.0694444444444452E-2</v>
      </c>
      <c r="I6683" s="5">
        <v>78899</v>
      </c>
      <c r="J6683" s="5">
        <v>78845</v>
      </c>
      <c r="K6683" s="8" t="s">
        <v>14</v>
      </c>
    </row>
    <row r="6684" spans="1:11" ht="26.25">
      <c r="A6684" s="3">
        <v>6770</v>
      </c>
      <c r="B6684" s="3">
        <v>37160</v>
      </c>
      <c r="C6684" s="4" t="s">
        <v>12242</v>
      </c>
      <c r="D6684" s="4">
        <v>334726594</v>
      </c>
      <c r="E6684" s="3" t="s">
        <v>51</v>
      </c>
      <c r="F6684" s="5">
        <v>8</v>
      </c>
      <c r="G6684" s="6" t="s">
        <v>12243</v>
      </c>
      <c r="H6684" s="7">
        <v>0.21388888888888891</v>
      </c>
      <c r="I6684" s="5">
        <v>78955</v>
      </c>
      <c r="J6684" s="5">
        <v>78901</v>
      </c>
      <c r="K6684" s="8" t="s">
        <v>14</v>
      </c>
    </row>
    <row r="6685" spans="1:11" ht="26.25">
      <c r="A6685" s="3">
        <v>6771</v>
      </c>
      <c r="B6685" s="3">
        <v>33483</v>
      </c>
      <c r="C6685" s="4" t="s">
        <v>2213</v>
      </c>
      <c r="D6685" s="4">
        <v>972138588</v>
      </c>
      <c r="E6685" s="3" t="s">
        <v>24</v>
      </c>
      <c r="F6685" s="5">
        <v>8</v>
      </c>
      <c r="G6685" s="6" t="s">
        <v>12244</v>
      </c>
      <c r="H6685" s="7">
        <v>8.8888888888888892E-2</v>
      </c>
      <c r="I6685" s="5">
        <v>78957</v>
      </c>
      <c r="J6685" s="5">
        <v>78903</v>
      </c>
      <c r="K6685" s="8" t="s">
        <v>14</v>
      </c>
    </row>
    <row r="6686" spans="1:11" ht="26.25">
      <c r="A6686" s="3">
        <v>6772</v>
      </c>
      <c r="B6686" s="3">
        <v>35828</v>
      </c>
      <c r="C6686" s="4" t="s">
        <v>7732</v>
      </c>
      <c r="D6686" s="4">
        <v>354185539</v>
      </c>
      <c r="E6686" s="3" t="s">
        <v>16</v>
      </c>
      <c r="F6686" s="5">
        <v>8</v>
      </c>
      <c r="G6686" s="6" t="s">
        <v>12245</v>
      </c>
      <c r="H6686" s="7">
        <v>5.6250000000000001E-2</v>
      </c>
      <c r="I6686" s="5">
        <v>79432</v>
      </c>
      <c r="J6686" s="5">
        <v>79378</v>
      </c>
      <c r="K6686" s="8" t="s">
        <v>14</v>
      </c>
    </row>
    <row r="6687" spans="1:11">
      <c r="A6687" s="3">
        <v>6773</v>
      </c>
      <c r="B6687" s="3">
        <v>37121</v>
      </c>
      <c r="C6687" s="4" t="s">
        <v>12246</v>
      </c>
      <c r="D6687" s="4">
        <v>986689102</v>
      </c>
      <c r="E6687" s="3" t="s">
        <v>84</v>
      </c>
      <c r="F6687" s="5">
        <v>8</v>
      </c>
      <c r="G6687" s="6" t="s">
        <v>12247</v>
      </c>
      <c r="H6687" s="7">
        <v>0.32083333333333336</v>
      </c>
      <c r="I6687" s="5">
        <v>80790</v>
      </c>
      <c r="J6687" s="5">
        <v>80736</v>
      </c>
      <c r="K6687" s="8" t="s">
        <v>14</v>
      </c>
    </row>
    <row r="6688" spans="1:11" ht="26.25">
      <c r="A6688" s="3">
        <v>6774</v>
      </c>
      <c r="B6688" s="3">
        <v>43182</v>
      </c>
      <c r="C6688" s="4" t="s">
        <v>12248</v>
      </c>
      <c r="D6688" s="4">
        <v>975780180</v>
      </c>
      <c r="E6688" s="3" t="s">
        <v>253</v>
      </c>
      <c r="F6688" s="5">
        <v>8</v>
      </c>
      <c r="G6688" s="6" t="s">
        <v>12249</v>
      </c>
      <c r="H6688" s="7">
        <v>0.23055555555555554</v>
      </c>
      <c r="I6688" s="5">
        <v>81356</v>
      </c>
      <c r="J6688" s="5">
        <v>81302</v>
      </c>
      <c r="K6688" s="8" t="s">
        <v>14</v>
      </c>
    </row>
    <row r="6689" spans="1:11" ht="26.25">
      <c r="A6689" s="3">
        <v>6775</v>
      </c>
      <c r="B6689" s="3">
        <v>37071</v>
      </c>
      <c r="C6689" s="4" t="s">
        <v>12250</v>
      </c>
      <c r="D6689" s="4">
        <v>979684202</v>
      </c>
      <c r="E6689" s="3" t="s">
        <v>240</v>
      </c>
      <c r="F6689" s="5">
        <v>8</v>
      </c>
      <c r="G6689" s="6" t="s">
        <v>12251</v>
      </c>
      <c r="H6689" s="7">
        <v>0.54999999999999993</v>
      </c>
      <c r="I6689" s="5">
        <v>86768</v>
      </c>
      <c r="J6689" s="5">
        <v>86714</v>
      </c>
      <c r="K6689" s="8" t="s">
        <v>14</v>
      </c>
    </row>
    <row r="6690" spans="1:11" ht="26.25">
      <c r="A6690" s="3">
        <v>6776</v>
      </c>
      <c r="B6690" s="3">
        <v>39789</v>
      </c>
      <c r="C6690" s="4" t="s">
        <v>7168</v>
      </c>
      <c r="D6690" s="4">
        <v>985561836</v>
      </c>
      <c r="E6690" s="3" t="s">
        <v>51</v>
      </c>
      <c r="F6690" s="5">
        <v>8</v>
      </c>
      <c r="G6690" s="6" t="s">
        <v>12252</v>
      </c>
      <c r="H6690" s="7">
        <v>0.41805555555555557</v>
      </c>
      <c r="I6690" s="5">
        <v>86795</v>
      </c>
      <c r="J6690" s="5">
        <v>86741</v>
      </c>
      <c r="K6690" s="8" t="s">
        <v>14</v>
      </c>
    </row>
    <row r="6691" spans="1:11">
      <c r="A6691" s="3">
        <v>6777</v>
      </c>
      <c r="B6691" s="3">
        <v>33724</v>
      </c>
      <c r="C6691" s="4" t="s">
        <v>12253</v>
      </c>
      <c r="D6691" s="4">
        <v>332271190</v>
      </c>
      <c r="E6691" s="3" t="s">
        <v>84</v>
      </c>
      <c r="F6691" s="5">
        <v>8</v>
      </c>
      <c r="G6691" s="6" t="s">
        <v>12254</v>
      </c>
      <c r="H6691" s="7">
        <v>8.1250000000000003E-2</v>
      </c>
      <c r="I6691" s="5">
        <v>86868</v>
      </c>
      <c r="J6691" s="5">
        <v>86814</v>
      </c>
      <c r="K6691" s="8" t="s">
        <v>14</v>
      </c>
    </row>
    <row r="6692" spans="1:11" ht="26.25">
      <c r="A6692" s="3">
        <v>6778</v>
      </c>
      <c r="B6692" s="3">
        <v>38139</v>
      </c>
      <c r="C6692" s="4" t="s">
        <v>12255</v>
      </c>
      <c r="D6692" s="4">
        <v>918042267</v>
      </c>
      <c r="E6692" s="3" t="s">
        <v>51</v>
      </c>
      <c r="F6692" s="5">
        <v>8</v>
      </c>
      <c r="G6692" s="6" t="s">
        <v>12256</v>
      </c>
      <c r="H6692" s="7">
        <v>0.28055555555555556</v>
      </c>
      <c r="I6692" s="5">
        <v>86869</v>
      </c>
      <c r="J6692" s="5">
        <v>86815</v>
      </c>
      <c r="K6692" s="8" t="s">
        <v>14</v>
      </c>
    </row>
    <row r="6693" spans="1:11" ht="26.25">
      <c r="A6693" s="3">
        <v>6779</v>
      </c>
      <c r="B6693" s="3">
        <v>36077</v>
      </c>
      <c r="C6693" s="4" t="s">
        <v>12257</v>
      </c>
      <c r="D6693" s="4">
        <v>989656478</v>
      </c>
      <c r="E6693" s="3" t="s">
        <v>51</v>
      </c>
      <c r="F6693" s="5">
        <v>8</v>
      </c>
      <c r="G6693" s="6" t="s">
        <v>12258</v>
      </c>
      <c r="H6693" s="7">
        <v>1.1111111111111112E-2</v>
      </c>
      <c r="I6693" s="5">
        <v>87633</v>
      </c>
      <c r="J6693" s="5">
        <v>87579</v>
      </c>
      <c r="K6693" s="8" t="s">
        <v>14</v>
      </c>
    </row>
    <row r="6694" spans="1:11">
      <c r="A6694" s="3">
        <v>6780</v>
      </c>
      <c r="B6694" s="3">
        <v>40466</v>
      </c>
      <c r="C6694" s="4" t="s">
        <v>12186</v>
      </c>
      <c r="D6694" s="4">
        <v>988636932</v>
      </c>
      <c r="E6694" s="3" t="s">
        <v>496</v>
      </c>
      <c r="F6694" s="5">
        <v>8</v>
      </c>
      <c r="G6694" s="6" t="s">
        <v>12259</v>
      </c>
      <c r="H6694" s="7">
        <v>0.12708333333333333</v>
      </c>
      <c r="I6694" s="5">
        <v>87956</v>
      </c>
      <c r="J6694" s="5">
        <v>87902</v>
      </c>
      <c r="K6694" s="8" t="s">
        <v>14</v>
      </c>
    </row>
    <row r="6695" spans="1:11">
      <c r="A6695" s="3">
        <v>6781</v>
      </c>
      <c r="B6695" s="3">
        <v>40199</v>
      </c>
      <c r="C6695" s="4" t="s">
        <v>12260</v>
      </c>
      <c r="D6695" s="4">
        <v>968490333</v>
      </c>
      <c r="E6695" s="3" t="s">
        <v>84</v>
      </c>
      <c r="F6695" s="5">
        <v>8</v>
      </c>
      <c r="G6695" s="6" t="s">
        <v>12261</v>
      </c>
      <c r="H6695" s="7">
        <v>5.4166666666666669E-2</v>
      </c>
      <c r="I6695" s="5">
        <v>88713</v>
      </c>
      <c r="J6695" s="5">
        <v>88659</v>
      </c>
      <c r="K6695" s="8" t="s">
        <v>14</v>
      </c>
    </row>
    <row r="6696" spans="1:11" ht="26.25">
      <c r="A6696" s="3">
        <v>6782</v>
      </c>
      <c r="B6696" s="3">
        <v>37343</v>
      </c>
      <c r="C6696" s="4" t="s">
        <v>12262</v>
      </c>
      <c r="D6696" s="4">
        <v>914801317</v>
      </c>
      <c r="E6696" s="3" t="s">
        <v>81</v>
      </c>
      <c r="F6696" s="5">
        <v>8</v>
      </c>
      <c r="G6696" s="6" t="s">
        <v>12263</v>
      </c>
      <c r="H6696" s="7">
        <v>0.17777777777777778</v>
      </c>
      <c r="I6696" s="5">
        <v>88888</v>
      </c>
      <c r="J6696" s="5">
        <v>88834</v>
      </c>
      <c r="K6696" s="8" t="s">
        <v>14</v>
      </c>
    </row>
    <row r="6697" spans="1:11" ht="26.25">
      <c r="A6697" s="3">
        <v>6783</v>
      </c>
      <c r="B6697" s="3">
        <v>36527</v>
      </c>
      <c r="C6697" s="4" t="s">
        <v>12264</v>
      </c>
      <c r="D6697" s="4">
        <v>387964055</v>
      </c>
      <c r="E6697" s="3" t="s">
        <v>16</v>
      </c>
      <c r="F6697" s="5">
        <v>8</v>
      </c>
      <c r="G6697" s="6" t="s">
        <v>12265</v>
      </c>
      <c r="H6697" s="7">
        <v>0.11944444444444445</v>
      </c>
      <c r="I6697" s="5">
        <v>88888</v>
      </c>
      <c r="J6697" s="5">
        <v>88834</v>
      </c>
      <c r="K6697" s="8" t="s">
        <v>14</v>
      </c>
    </row>
    <row r="6698" spans="1:11">
      <c r="A6698" s="3">
        <v>6784</v>
      </c>
      <c r="B6698" s="3">
        <v>44119</v>
      </c>
      <c r="C6698" s="4" t="s">
        <v>10933</v>
      </c>
      <c r="D6698" s="4">
        <v>987480338</v>
      </c>
      <c r="E6698" s="3" t="s">
        <v>133</v>
      </c>
      <c r="F6698" s="5">
        <v>8</v>
      </c>
      <c r="G6698" s="6" t="s">
        <v>12266</v>
      </c>
      <c r="H6698" s="7">
        <v>0.15763888888888888</v>
      </c>
      <c r="I6698" s="5">
        <v>89789</v>
      </c>
      <c r="J6698" s="5">
        <v>89735</v>
      </c>
      <c r="K6698" s="8" t="s">
        <v>14</v>
      </c>
    </row>
    <row r="6699" spans="1:11">
      <c r="A6699" s="3">
        <v>6785</v>
      </c>
      <c r="B6699" s="3">
        <v>43541</v>
      </c>
      <c r="C6699" s="4" t="s">
        <v>12267</v>
      </c>
      <c r="D6699" s="4">
        <v>968865867</v>
      </c>
      <c r="E6699" s="3" t="s">
        <v>84</v>
      </c>
      <c r="F6699" s="5">
        <v>8</v>
      </c>
      <c r="G6699" s="6" t="s">
        <v>12268</v>
      </c>
      <c r="H6699" s="7">
        <v>1.6666666666666666E-2</v>
      </c>
      <c r="I6699" s="5">
        <v>91774</v>
      </c>
      <c r="J6699" s="5">
        <v>91720</v>
      </c>
      <c r="K6699" s="8" t="s">
        <v>14</v>
      </c>
    </row>
    <row r="6700" spans="1:11" ht="26.25">
      <c r="A6700" s="3">
        <v>6786</v>
      </c>
      <c r="B6700" s="3">
        <v>35988</v>
      </c>
      <c r="C6700" s="4" t="s">
        <v>4880</v>
      </c>
      <c r="D6700" s="4">
        <v>989992509</v>
      </c>
      <c r="E6700" s="3" t="s">
        <v>51</v>
      </c>
      <c r="F6700" s="5">
        <v>8</v>
      </c>
      <c r="G6700" s="6" t="s">
        <v>12269</v>
      </c>
      <c r="H6700" s="7">
        <v>0.12013888888888889</v>
      </c>
      <c r="I6700" s="5">
        <v>98445</v>
      </c>
      <c r="J6700" s="5">
        <v>98391</v>
      </c>
      <c r="K6700" s="8" t="s">
        <v>14</v>
      </c>
    </row>
    <row r="6701" spans="1:11" ht="26.25">
      <c r="A6701" s="3">
        <v>6787</v>
      </c>
      <c r="B6701" s="3">
        <v>37698</v>
      </c>
      <c r="C6701" s="4" t="s">
        <v>11702</v>
      </c>
      <c r="D6701" s="4">
        <v>988342518</v>
      </c>
      <c r="E6701" s="3" t="s">
        <v>51</v>
      </c>
      <c r="F6701" s="5">
        <v>8</v>
      </c>
      <c r="G6701" s="6" t="s">
        <v>12270</v>
      </c>
      <c r="H6701" s="7">
        <v>7.7777777777777779E-2</v>
      </c>
      <c r="I6701" s="5">
        <v>98754</v>
      </c>
      <c r="J6701" s="5">
        <v>98700</v>
      </c>
      <c r="K6701" s="8" t="s">
        <v>14</v>
      </c>
    </row>
    <row r="6702" spans="1:11" ht="26.25">
      <c r="A6702" s="3">
        <v>6788</v>
      </c>
      <c r="B6702" s="3">
        <v>39921</v>
      </c>
      <c r="C6702" s="4" t="s">
        <v>12271</v>
      </c>
      <c r="D6702" s="4">
        <v>984379005</v>
      </c>
      <c r="E6702" s="3" t="s">
        <v>24</v>
      </c>
      <c r="F6702" s="5">
        <v>8</v>
      </c>
      <c r="G6702" s="6" t="s">
        <v>12272</v>
      </c>
      <c r="H6702" s="7">
        <v>0.3</v>
      </c>
      <c r="I6702" s="5">
        <v>98760</v>
      </c>
      <c r="J6702" s="5">
        <v>98706</v>
      </c>
      <c r="K6702" s="8" t="s">
        <v>14</v>
      </c>
    </row>
    <row r="6703" spans="1:11" ht="26.25">
      <c r="A6703" s="3">
        <v>6789</v>
      </c>
      <c r="B6703" s="3">
        <v>39404</v>
      </c>
      <c r="C6703" s="4" t="s">
        <v>12273</v>
      </c>
      <c r="D6703" s="4">
        <v>385165171</v>
      </c>
      <c r="E6703" s="3" t="s">
        <v>51</v>
      </c>
      <c r="F6703" s="5">
        <v>8</v>
      </c>
      <c r="G6703" s="6" t="s">
        <v>12274</v>
      </c>
      <c r="H6703" s="7">
        <v>0.19236111111111112</v>
      </c>
      <c r="I6703" s="5">
        <v>98760</v>
      </c>
      <c r="J6703" s="5">
        <v>98706</v>
      </c>
      <c r="K6703" s="8" t="s">
        <v>14</v>
      </c>
    </row>
    <row r="6704" spans="1:11" ht="26.25">
      <c r="A6704" s="3">
        <v>6790</v>
      </c>
      <c r="B6704" s="3">
        <v>39786</v>
      </c>
      <c r="C6704" s="4" t="s">
        <v>7168</v>
      </c>
      <c r="D6704" s="4">
        <v>985561836</v>
      </c>
      <c r="E6704" s="3" t="s">
        <v>51</v>
      </c>
      <c r="F6704" s="5">
        <v>8</v>
      </c>
      <c r="G6704" s="6" t="s">
        <v>12275</v>
      </c>
      <c r="H6704" s="7">
        <v>0.5756944444444444</v>
      </c>
      <c r="I6704" s="5">
        <v>98765</v>
      </c>
      <c r="J6704" s="5">
        <v>98711</v>
      </c>
      <c r="K6704" s="8" t="s">
        <v>14</v>
      </c>
    </row>
    <row r="6705" spans="1:11" ht="26.25">
      <c r="A6705" s="3">
        <v>6791</v>
      </c>
      <c r="B6705" s="3">
        <v>38689</v>
      </c>
      <c r="C6705" s="4" t="s">
        <v>12276</v>
      </c>
      <c r="D6705" s="4">
        <v>977644582</v>
      </c>
      <c r="E6705" s="3" t="s">
        <v>81</v>
      </c>
      <c r="F6705" s="5">
        <v>8</v>
      </c>
      <c r="G6705" s="6" t="s">
        <v>12277</v>
      </c>
      <c r="H6705" s="7">
        <v>3.6111111111111115E-2</v>
      </c>
      <c r="I6705" s="5">
        <v>98765</v>
      </c>
      <c r="J6705" s="5">
        <v>98711</v>
      </c>
      <c r="K6705" s="8" t="s">
        <v>14</v>
      </c>
    </row>
    <row r="6706" spans="1:11" ht="26.25">
      <c r="A6706" s="3">
        <v>6792</v>
      </c>
      <c r="B6706" s="3">
        <v>38560</v>
      </c>
      <c r="C6706" s="4" t="s">
        <v>10000</v>
      </c>
      <c r="D6706" s="4">
        <v>971236625</v>
      </c>
      <c r="E6706" s="3" t="s">
        <v>81</v>
      </c>
      <c r="F6706" s="5">
        <v>8</v>
      </c>
      <c r="G6706" s="6" t="s">
        <v>12278</v>
      </c>
      <c r="H6706" s="7">
        <v>6.3194444444444442E-2</v>
      </c>
      <c r="I6706" s="5">
        <v>98765</v>
      </c>
      <c r="J6706" s="5">
        <v>98711</v>
      </c>
      <c r="K6706" s="8" t="s">
        <v>14</v>
      </c>
    </row>
    <row r="6707" spans="1:11" ht="26.25">
      <c r="A6707" s="3">
        <v>6793</v>
      </c>
      <c r="B6707" s="3">
        <v>35398</v>
      </c>
      <c r="C6707" s="4" t="s">
        <v>11854</v>
      </c>
      <c r="D6707" s="4">
        <v>983935934</v>
      </c>
      <c r="E6707" s="3" t="s">
        <v>51</v>
      </c>
      <c r="F6707" s="5">
        <v>8</v>
      </c>
      <c r="G6707" s="6" t="s">
        <v>12279</v>
      </c>
      <c r="H6707" s="7">
        <v>2.6388888888888889E-2</v>
      </c>
      <c r="I6707" s="5">
        <v>99987</v>
      </c>
      <c r="J6707" s="5">
        <v>99933</v>
      </c>
      <c r="K6707" s="8" t="s">
        <v>14</v>
      </c>
    </row>
    <row r="6708" spans="1:11" ht="26.25">
      <c r="A6708" s="3">
        <v>6794</v>
      </c>
      <c r="B6708" s="3">
        <v>43985</v>
      </c>
      <c r="C6708" s="4" t="s">
        <v>12280</v>
      </c>
      <c r="D6708" s="4">
        <v>982027235</v>
      </c>
      <c r="E6708" s="3" t="s">
        <v>19</v>
      </c>
      <c r="F6708" s="5">
        <v>8</v>
      </c>
      <c r="G6708" s="6" t="s">
        <v>12281</v>
      </c>
      <c r="H6708" s="7">
        <v>3.4027777777777775E-2</v>
      </c>
      <c r="I6708" s="5">
        <v>100000</v>
      </c>
      <c r="J6708" s="5">
        <v>99946</v>
      </c>
      <c r="K6708" s="8" t="s">
        <v>14</v>
      </c>
    </row>
    <row r="6709" spans="1:11">
      <c r="A6709" s="3">
        <v>6795</v>
      </c>
      <c r="B6709" s="3">
        <v>44563</v>
      </c>
      <c r="C6709" s="4" t="s">
        <v>12282</v>
      </c>
      <c r="D6709" s="4">
        <v>975098338</v>
      </c>
      <c r="E6709" s="3" t="s">
        <v>133</v>
      </c>
      <c r="F6709" s="5">
        <v>8</v>
      </c>
      <c r="G6709" s="6" t="s">
        <v>12283</v>
      </c>
      <c r="H6709" s="7">
        <v>0.20069444444444443</v>
      </c>
      <c r="I6709" s="5">
        <v>100000</v>
      </c>
      <c r="J6709" s="5">
        <v>99946</v>
      </c>
      <c r="K6709" s="8" t="s">
        <v>14</v>
      </c>
    </row>
    <row r="6710" spans="1:11" ht="26.25">
      <c r="A6710" s="3">
        <v>6796</v>
      </c>
      <c r="B6710" s="3">
        <v>41147</v>
      </c>
      <c r="C6710" s="4" t="s">
        <v>12284</v>
      </c>
      <c r="D6710" s="4">
        <v>987738034</v>
      </c>
      <c r="E6710" s="3" t="s">
        <v>51</v>
      </c>
      <c r="F6710" s="5">
        <v>8</v>
      </c>
      <c r="G6710" s="6" t="s">
        <v>12285</v>
      </c>
      <c r="H6710" s="7">
        <v>3.6111111111111115E-2</v>
      </c>
      <c r="I6710" s="5">
        <v>100897</v>
      </c>
      <c r="J6710" s="5">
        <v>100843</v>
      </c>
      <c r="K6710" s="8" t="s">
        <v>14</v>
      </c>
    </row>
    <row r="6711" spans="1:11">
      <c r="A6711" s="3">
        <v>6797</v>
      </c>
      <c r="B6711" s="3">
        <v>38892</v>
      </c>
      <c r="C6711" s="4" t="s">
        <v>8001</v>
      </c>
      <c r="D6711" s="4">
        <v>985285335</v>
      </c>
      <c r="E6711" s="3" t="s">
        <v>442</v>
      </c>
      <c r="F6711" s="5">
        <v>8</v>
      </c>
      <c r="G6711" s="6" t="s">
        <v>12286</v>
      </c>
      <c r="H6711" s="7">
        <v>6.0416666666666667E-2</v>
      </c>
      <c r="I6711" s="5">
        <v>102389</v>
      </c>
      <c r="J6711" s="5">
        <v>102335</v>
      </c>
      <c r="K6711" s="8" t="s">
        <v>14</v>
      </c>
    </row>
    <row r="6712" spans="1:11">
      <c r="A6712" s="3">
        <v>6798</v>
      </c>
      <c r="B6712" s="3">
        <v>36258</v>
      </c>
      <c r="C6712" s="4" t="s">
        <v>8988</v>
      </c>
      <c r="D6712" s="4">
        <v>389269439</v>
      </c>
      <c r="E6712" s="3" t="s">
        <v>792</v>
      </c>
      <c r="F6712" s="5">
        <v>8</v>
      </c>
      <c r="G6712" s="6" t="s">
        <v>12287</v>
      </c>
      <c r="H6712" s="7">
        <v>8.819444444444445E-2</v>
      </c>
      <c r="I6712" s="5">
        <v>109000</v>
      </c>
      <c r="J6712" s="5">
        <v>108946</v>
      </c>
      <c r="K6712" s="8" t="s">
        <v>14</v>
      </c>
    </row>
    <row r="6713" spans="1:11" ht="26.25">
      <c r="A6713" s="3">
        <v>6799</v>
      </c>
      <c r="B6713" s="3">
        <v>43106</v>
      </c>
      <c r="C6713" s="4" t="s">
        <v>12288</v>
      </c>
      <c r="D6713" s="4">
        <v>919881389</v>
      </c>
      <c r="E6713" s="3" t="s">
        <v>51</v>
      </c>
      <c r="F6713" s="5">
        <v>8</v>
      </c>
      <c r="G6713" s="6" t="s">
        <v>12289</v>
      </c>
      <c r="H6713" s="7">
        <v>0.32916666666666666</v>
      </c>
      <c r="I6713" s="5">
        <v>111181</v>
      </c>
      <c r="J6713" s="5">
        <v>111127</v>
      </c>
      <c r="K6713" s="8" t="s">
        <v>14</v>
      </c>
    </row>
    <row r="6714" spans="1:11" ht="26.25">
      <c r="A6714" s="3">
        <v>6800</v>
      </c>
      <c r="B6714" s="3">
        <v>40689</v>
      </c>
      <c r="C6714" s="4" t="s">
        <v>12290</v>
      </c>
      <c r="D6714" s="4">
        <v>343368541</v>
      </c>
      <c r="E6714" s="3" t="s">
        <v>253</v>
      </c>
      <c r="F6714" s="5">
        <v>8</v>
      </c>
      <c r="G6714" s="6" t="s">
        <v>12291</v>
      </c>
      <c r="H6714" s="7">
        <v>7.7083333333333337E-2</v>
      </c>
      <c r="I6714" s="5">
        <v>111197</v>
      </c>
      <c r="J6714" s="5">
        <v>111143</v>
      </c>
      <c r="K6714" s="8" t="s">
        <v>14</v>
      </c>
    </row>
    <row r="6715" spans="1:11" ht="26.25">
      <c r="A6715" s="3">
        <v>6801</v>
      </c>
      <c r="B6715" s="3">
        <v>38152</v>
      </c>
      <c r="C6715" s="4" t="s">
        <v>12292</v>
      </c>
      <c r="D6715" s="4">
        <v>984415885</v>
      </c>
      <c r="E6715" s="3" t="s">
        <v>81</v>
      </c>
      <c r="F6715" s="5">
        <v>8</v>
      </c>
      <c r="G6715" s="6" t="s">
        <v>12293</v>
      </c>
      <c r="H6715" s="7">
        <v>7.4999999999999997E-2</v>
      </c>
      <c r="I6715" s="5">
        <v>112121</v>
      </c>
      <c r="J6715" s="5">
        <v>112067</v>
      </c>
      <c r="K6715" s="8" t="s">
        <v>14</v>
      </c>
    </row>
    <row r="6716" spans="1:11">
      <c r="A6716" s="3">
        <v>6802</v>
      </c>
      <c r="B6716" s="3">
        <v>36115</v>
      </c>
      <c r="C6716" s="4" t="s">
        <v>12294</v>
      </c>
      <c r="D6716" s="4">
        <v>912978974</v>
      </c>
      <c r="E6716" s="3" t="s">
        <v>84</v>
      </c>
      <c r="F6716" s="5">
        <v>8</v>
      </c>
      <c r="G6716" s="6" t="s">
        <v>12295</v>
      </c>
      <c r="H6716" s="7">
        <v>0.22916666666666666</v>
      </c>
      <c r="I6716" s="5">
        <v>120000</v>
      </c>
      <c r="J6716" s="5">
        <v>119946</v>
      </c>
      <c r="K6716" s="8" t="s">
        <v>14</v>
      </c>
    </row>
    <row r="6717" spans="1:11" ht="26.25">
      <c r="A6717" s="3">
        <v>6803</v>
      </c>
      <c r="B6717" s="3">
        <v>37765</v>
      </c>
      <c r="C6717" s="4" t="s">
        <v>4272</v>
      </c>
      <c r="D6717" s="4">
        <v>355349813</v>
      </c>
      <c r="E6717" s="3" t="s">
        <v>51</v>
      </c>
      <c r="F6717" s="5">
        <v>8</v>
      </c>
      <c r="G6717" s="6" t="s">
        <v>12296</v>
      </c>
      <c r="H6717" s="7">
        <v>0.17916666666666667</v>
      </c>
      <c r="I6717" s="5">
        <v>123000</v>
      </c>
      <c r="J6717" s="5">
        <v>122946</v>
      </c>
      <c r="K6717" s="8" t="s">
        <v>14</v>
      </c>
    </row>
    <row r="6718" spans="1:11" ht="26.25">
      <c r="A6718" s="3">
        <v>6804</v>
      </c>
      <c r="B6718" s="3">
        <v>36939</v>
      </c>
      <c r="C6718" s="4" t="s">
        <v>12297</v>
      </c>
      <c r="D6718" s="4">
        <v>399227627</v>
      </c>
      <c r="E6718" s="3" t="s">
        <v>16</v>
      </c>
      <c r="F6718" s="5">
        <v>8</v>
      </c>
      <c r="G6718" s="6" t="s">
        <v>12298</v>
      </c>
      <c r="H6718" s="7">
        <v>4.3750000000000004E-2</v>
      </c>
      <c r="I6718" s="5">
        <v>123345</v>
      </c>
      <c r="J6718" s="5">
        <v>123291</v>
      </c>
      <c r="K6718" s="8" t="s">
        <v>14</v>
      </c>
    </row>
    <row r="6719" spans="1:11" ht="26.25">
      <c r="A6719" s="3">
        <v>6805</v>
      </c>
      <c r="B6719" s="3">
        <v>42683</v>
      </c>
      <c r="C6719" s="4" t="s">
        <v>12299</v>
      </c>
      <c r="D6719" s="4">
        <v>376910896</v>
      </c>
      <c r="E6719" s="3" t="s">
        <v>51</v>
      </c>
      <c r="F6719" s="5">
        <v>8</v>
      </c>
      <c r="G6719" s="6" t="s">
        <v>12300</v>
      </c>
      <c r="H6719" s="7">
        <v>0.45763888888888887</v>
      </c>
      <c r="I6719" s="5">
        <v>123455</v>
      </c>
      <c r="J6719" s="5">
        <v>123401</v>
      </c>
      <c r="K6719" s="8" t="s">
        <v>14</v>
      </c>
    </row>
    <row r="6720" spans="1:11" ht="26.25">
      <c r="A6720" s="3">
        <v>6806</v>
      </c>
      <c r="B6720" s="3">
        <v>42860</v>
      </c>
      <c r="C6720" s="4" t="s">
        <v>12301</v>
      </c>
      <c r="D6720" s="4">
        <v>388401978</v>
      </c>
      <c r="E6720" s="3" t="s">
        <v>51</v>
      </c>
      <c r="F6720" s="5">
        <v>8</v>
      </c>
      <c r="G6720" s="6" t="s">
        <v>12302</v>
      </c>
      <c r="H6720" s="7">
        <v>6.6666666666666666E-2</v>
      </c>
      <c r="I6720" s="5">
        <v>123456</v>
      </c>
      <c r="J6720" s="5">
        <v>123402</v>
      </c>
      <c r="K6720" s="8" t="s">
        <v>14</v>
      </c>
    </row>
    <row r="6721" spans="1:11">
      <c r="A6721" s="3">
        <v>6807</v>
      </c>
      <c r="B6721" s="3">
        <v>42455</v>
      </c>
      <c r="C6721" s="4" t="s">
        <v>12303</v>
      </c>
      <c r="D6721" s="4">
        <v>912600570</v>
      </c>
      <c r="E6721" s="3" t="s">
        <v>203</v>
      </c>
      <c r="F6721" s="5">
        <v>8</v>
      </c>
      <c r="G6721" s="6" t="s">
        <v>12304</v>
      </c>
      <c r="H6721" s="7">
        <v>5.6250000000000001E-2</v>
      </c>
      <c r="I6721" s="5">
        <v>123456</v>
      </c>
      <c r="J6721" s="5">
        <v>123402</v>
      </c>
      <c r="K6721" s="8" t="s">
        <v>14</v>
      </c>
    </row>
    <row r="6722" spans="1:11">
      <c r="A6722" s="3">
        <v>6808</v>
      </c>
      <c r="B6722" s="3">
        <v>40104</v>
      </c>
      <c r="C6722" s="4" t="s">
        <v>12305</v>
      </c>
      <c r="D6722" s="4">
        <v>969954668</v>
      </c>
      <c r="E6722" s="3" t="s">
        <v>496</v>
      </c>
      <c r="F6722" s="5">
        <v>8</v>
      </c>
      <c r="G6722" s="6" t="s">
        <v>12306</v>
      </c>
      <c r="H6722" s="7">
        <v>0.20694444444444446</v>
      </c>
      <c r="I6722" s="5">
        <v>123456</v>
      </c>
      <c r="J6722" s="5">
        <v>123402</v>
      </c>
      <c r="K6722" s="8" t="s">
        <v>14</v>
      </c>
    </row>
    <row r="6723" spans="1:11">
      <c r="A6723" s="3">
        <v>6809</v>
      </c>
      <c r="B6723" s="3">
        <v>36998</v>
      </c>
      <c r="C6723" s="4" t="s">
        <v>12307</v>
      </c>
      <c r="D6723" s="4">
        <v>866628116</v>
      </c>
      <c r="E6723" s="3" t="s">
        <v>464</v>
      </c>
      <c r="F6723" s="5">
        <v>8</v>
      </c>
      <c r="G6723" s="6" t="s">
        <v>12308</v>
      </c>
      <c r="H6723" s="7">
        <v>0.19999999999999998</v>
      </c>
      <c r="I6723" s="5">
        <v>123456</v>
      </c>
      <c r="J6723" s="5">
        <v>123402</v>
      </c>
      <c r="K6723" s="8" t="s">
        <v>14</v>
      </c>
    </row>
    <row r="6724" spans="1:11">
      <c r="A6724" s="3">
        <v>6810</v>
      </c>
      <c r="B6724" s="3">
        <v>35200</v>
      </c>
      <c r="C6724" s="4" t="s">
        <v>12309</v>
      </c>
      <c r="D6724" s="4">
        <v>919838578</v>
      </c>
      <c r="E6724" s="3" t="s">
        <v>84</v>
      </c>
      <c r="F6724" s="5">
        <v>8</v>
      </c>
      <c r="G6724" s="6" t="s">
        <v>12310</v>
      </c>
      <c r="H6724" s="7">
        <v>0.16527777777777777</v>
      </c>
      <c r="I6724" s="5">
        <v>123456</v>
      </c>
      <c r="J6724" s="5">
        <v>123402</v>
      </c>
      <c r="K6724" s="8" t="s">
        <v>14</v>
      </c>
    </row>
    <row r="6725" spans="1:11" ht="26.25">
      <c r="A6725" s="3">
        <v>6811</v>
      </c>
      <c r="B6725" s="3">
        <v>39748</v>
      </c>
      <c r="C6725" s="4" t="s">
        <v>12311</v>
      </c>
      <c r="D6725" s="4">
        <v>357987799</v>
      </c>
      <c r="E6725" s="3" t="s">
        <v>51</v>
      </c>
      <c r="F6725" s="5">
        <v>8</v>
      </c>
      <c r="G6725" s="6" t="s">
        <v>12312</v>
      </c>
      <c r="H6725" s="7">
        <v>0.87222222222222223</v>
      </c>
      <c r="I6725" s="5">
        <v>123569</v>
      </c>
      <c r="J6725" s="5">
        <v>123515</v>
      </c>
      <c r="K6725" s="8" t="s">
        <v>14</v>
      </c>
    </row>
    <row r="6726" spans="1:11">
      <c r="A6726" s="3">
        <v>6812</v>
      </c>
      <c r="B6726" s="3">
        <v>41881</v>
      </c>
      <c r="C6726" s="4" t="s">
        <v>12313</v>
      </c>
      <c r="D6726" s="4">
        <v>967125818</v>
      </c>
      <c r="E6726" s="3" t="s">
        <v>496</v>
      </c>
      <c r="F6726" s="5">
        <v>8</v>
      </c>
      <c r="G6726" s="6" t="s">
        <v>12314</v>
      </c>
      <c r="H6726" s="7">
        <v>0.14583333333333334</v>
      </c>
      <c r="I6726" s="5">
        <v>123955</v>
      </c>
      <c r="J6726" s="5">
        <v>123901</v>
      </c>
      <c r="K6726" s="8" t="s">
        <v>14</v>
      </c>
    </row>
    <row r="6727" spans="1:11" ht="26.25">
      <c r="A6727" s="3">
        <v>6813</v>
      </c>
      <c r="B6727" s="3">
        <v>42733</v>
      </c>
      <c r="C6727" s="4" t="s">
        <v>12315</v>
      </c>
      <c r="D6727" s="4">
        <v>979745442</v>
      </c>
      <c r="E6727" s="3" t="s">
        <v>81</v>
      </c>
      <c r="F6727" s="5">
        <v>8</v>
      </c>
      <c r="G6727" s="6" t="s">
        <v>12316</v>
      </c>
      <c r="H6727" s="7">
        <v>0.1173611111111111</v>
      </c>
      <c r="I6727" s="5">
        <v>125200</v>
      </c>
      <c r="J6727" s="5">
        <v>125146</v>
      </c>
      <c r="K6727" s="8" t="s">
        <v>14</v>
      </c>
    </row>
    <row r="6728" spans="1:11" ht="26.25">
      <c r="A6728" s="3">
        <v>6814</v>
      </c>
      <c r="B6728" s="3">
        <v>39833</v>
      </c>
      <c r="C6728" s="4" t="s">
        <v>248</v>
      </c>
      <c r="D6728" s="4">
        <v>915541375</v>
      </c>
      <c r="E6728" s="3" t="s">
        <v>27</v>
      </c>
      <c r="F6728" s="5">
        <v>8</v>
      </c>
      <c r="G6728" s="6" t="s">
        <v>12317</v>
      </c>
      <c r="H6728" s="7">
        <v>0.46319444444444446</v>
      </c>
      <c r="I6728" s="5">
        <v>125789</v>
      </c>
      <c r="J6728" s="5">
        <v>125735</v>
      </c>
      <c r="K6728" s="8" t="s">
        <v>14</v>
      </c>
    </row>
    <row r="6729" spans="1:11" ht="26.25">
      <c r="A6729" s="3">
        <v>6815</v>
      </c>
      <c r="B6729" s="3">
        <v>38890</v>
      </c>
      <c r="C6729" s="4" t="s">
        <v>12318</v>
      </c>
      <c r="D6729" s="4">
        <v>972407961</v>
      </c>
      <c r="E6729" s="3" t="s">
        <v>56</v>
      </c>
      <c r="F6729" s="5">
        <v>8</v>
      </c>
      <c r="G6729" s="6" t="s">
        <v>12319</v>
      </c>
      <c r="H6729" s="7">
        <v>0.99722222222222223</v>
      </c>
      <c r="I6729" s="5">
        <v>126534</v>
      </c>
      <c r="J6729" s="5">
        <v>126480</v>
      </c>
      <c r="K6729" s="8" t="s">
        <v>14</v>
      </c>
    </row>
    <row r="6730" spans="1:11" ht="26.25">
      <c r="A6730" s="3">
        <v>6816</v>
      </c>
      <c r="B6730" s="3">
        <v>36669</v>
      </c>
      <c r="C6730" s="4" t="s">
        <v>11269</v>
      </c>
      <c r="D6730" s="4">
        <v>842744389</v>
      </c>
      <c r="E6730" s="3" t="s">
        <v>51</v>
      </c>
      <c r="F6730" s="5">
        <v>8</v>
      </c>
      <c r="G6730" s="6" t="s">
        <v>12320</v>
      </c>
      <c r="H6730" s="7">
        <v>0.18819444444444444</v>
      </c>
      <c r="I6730" s="5">
        <v>126789</v>
      </c>
      <c r="J6730" s="5">
        <v>126735</v>
      </c>
      <c r="K6730" s="8" t="s">
        <v>14</v>
      </c>
    </row>
    <row r="6731" spans="1:11" ht="26.25">
      <c r="A6731" s="3">
        <v>6817</v>
      </c>
      <c r="B6731" s="3">
        <v>43307</v>
      </c>
      <c r="C6731" s="4" t="s">
        <v>12321</v>
      </c>
      <c r="D6731" s="4">
        <v>968115328</v>
      </c>
      <c r="E6731" s="3" t="s">
        <v>56</v>
      </c>
      <c r="F6731" s="5">
        <v>8</v>
      </c>
      <c r="G6731" s="6" t="s">
        <v>12322</v>
      </c>
      <c r="H6731" s="7">
        <v>0.47847222222222219</v>
      </c>
      <c r="I6731" s="5">
        <v>126789</v>
      </c>
      <c r="J6731" s="5">
        <v>126735</v>
      </c>
      <c r="K6731" s="8" t="s">
        <v>14</v>
      </c>
    </row>
    <row r="6732" spans="1:11">
      <c r="A6732" s="3">
        <v>6818</v>
      </c>
      <c r="B6732" s="3">
        <v>38572</v>
      </c>
      <c r="C6732" s="4" t="s">
        <v>9963</v>
      </c>
      <c r="D6732" s="4">
        <v>855628999</v>
      </c>
      <c r="E6732" s="3" t="s">
        <v>84</v>
      </c>
      <c r="F6732" s="5">
        <v>8</v>
      </c>
      <c r="G6732" s="6" t="s">
        <v>12323</v>
      </c>
      <c r="H6732" s="7">
        <v>5.6250000000000001E-2</v>
      </c>
      <c r="I6732" s="5">
        <v>130682</v>
      </c>
      <c r="J6732" s="5">
        <v>130628</v>
      </c>
      <c r="K6732" s="8" t="s">
        <v>14</v>
      </c>
    </row>
    <row r="6733" spans="1:11" ht="26.25">
      <c r="A6733" s="3">
        <v>6819</v>
      </c>
      <c r="B6733" s="3">
        <v>38078</v>
      </c>
      <c r="C6733" s="4" t="s">
        <v>12324</v>
      </c>
      <c r="D6733" s="4">
        <v>846003689</v>
      </c>
      <c r="E6733" s="3" t="s">
        <v>51</v>
      </c>
      <c r="F6733" s="5">
        <v>8</v>
      </c>
      <c r="G6733" s="6" t="s">
        <v>12325</v>
      </c>
      <c r="H6733" s="7">
        <v>0.4236111111111111</v>
      </c>
      <c r="I6733" s="5">
        <v>131182</v>
      </c>
      <c r="J6733" s="5">
        <v>131128</v>
      </c>
      <c r="K6733" s="8" t="s">
        <v>14</v>
      </c>
    </row>
    <row r="6734" spans="1:11" ht="26.25">
      <c r="A6734" s="3">
        <v>6820</v>
      </c>
      <c r="B6734" s="3">
        <v>39287</v>
      </c>
      <c r="C6734" s="4" t="s">
        <v>12326</v>
      </c>
      <c r="D6734" s="4">
        <v>973015068</v>
      </c>
      <c r="E6734" s="3" t="s">
        <v>51</v>
      </c>
      <c r="F6734" s="5">
        <v>8</v>
      </c>
      <c r="G6734" s="6" t="s">
        <v>12327</v>
      </c>
      <c r="H6734" s="7">
        <v>4.2361111111111106E-2</v>
      </c>
      <c r="I6734" s="5">
        <v>135679</v>
      </c>
      <c r="J6734" s="5">
        <v>135625</v>
      </c>
      <c r="K6734" s="8" t="s">
        <v>14</v>
      </c>
    </row>
    <row r="6735" spans="1:11">
      <c r="A6735" s="3">
        <v>6821</v>
      </c>
      <c r="B6735" s="3">
        <v>39904</v>
      </c>
      <c r="C6735" s="4" t="s">
        <v>12328</v>
      </c>
      <c r="D6735" s="4">
        <v>984953902</v>
      </c>
      <c r="E6735" s="3" t="s">
        <v>203</v>
      </c>
      <c r="F6735" s="5">
        <v>8</v>
      </c>
      <c r="G6735" s="6" t="s">
        <v>12329</v>
      </c>
      <c r="H6735" s="7">
        <v>2.013888888888889E-2</v>
      </c>
      <c r="I6735" s="5">
        <v>135698</v>
      </c>
      <c r="J6735" s="5">
        <v>135644</v>
      </c>
      <c r="K6735" s="8" t="s">
        <v>14</v>
      </c>
    </row>
    <row r="6736" spans="1:11" ht="26.25">
      <c r="A6736" s="3">
        <v>6822</v>
      </c>
      <c r="B6736" s="3">
        <v>33773</v>
      </c>
      <c r="C6736" s="4" t="s">
        <v>12330</v>
      </c>
      <c r="D6736" s="4">
        <v>986684066</v>
      </c>
      <c r="E6736" s="3" t="s">
        <v>51</v>
      </c>
      <c r="F6736" s="5">
        <v>8</v>
      </c>
      <c r="G6736" s="6" t="s">
        <v>12331</v>
      </c>
      <c r="H6736" s="7">
        <v>0.12013888888888889</v>
      </c>
      <c r="I6736" s="5">
        <v>136789</v>
      </c>
      <c r="J6736" s="5">
        <v>136735</v>
      </c>
      <c r="K6736" s="8" t="s">
        <v>14</v>
      </c>
    </row>
    <row r="6737" spans="1:11" ht="26.25">
      <c r="A6737" s="3">
        <v>6823</v>
      </c>
      <c r="B6737" s="3">
        <v>38311</v>
      </c>
      <c r="C6737" s="4" t="s">
        <v>12332</v>
      </c>
      <c r="D6737" s="4">
        <v>967575441</v>
      </c>
      <c r="E6737" s="3" t="s">
        <v>51</v>
      </c>
      <c r="F6737" s="5">
        <v>8</v>
      </c>
      <c r="G6737" s="6" t="s">
        <v>12333</v>
      </c>
      <c r="H6737" s="7">
        <v>5.7638888888888885E-2</v>
      </c>
      <c r="I6737" s="5">
        <v>150000</v>
      </c>
      <c r="J6737" s="5">
        <v>149946</v>
      </c>
      <c r="K6737" s="8" t="s">
        <v>14</v>
      </c>
    </row>
    <row r="6738" spans="1:11" ht="26.25">
      <c r="A6738" s="3">
        <v>6824</v>
      </c>
      <c r="B6738" s="3">
        <v>37090</v>
      </c>
      <c r="C6738" s="4" t="s">
        <v>12334</v>
      </c>
      <c r="D6738" s="4">
        <v>983229089</v>
      </c>
      <c r="E6738" s="3" t="s">
        <v>27</v>
      </c>
      <c r="F6738" s="5">
        <v>8</v>
      </c>
      <c r="G6738" s="6" t="s">
        <v>12335</v>
      </c>
      <c r="H6738" s="7">
        <v>0.22083333333333333</v>
      </c>
      <c r="I6738" s="5">
        <v>152570</v>
      </c>
      <c r="J6738" s="5">
        <v>152516</v>
      </c>
      <c r="K6738" s="8" t="s">
        <v>14</v>
      </c>
    </row>
    <row r="6739" spans="1:11">
      <c r="A6739" s="3">
        <v>6825</v>
      </c>
      <c r="B6739" s="3">
        <v>35487</v>
      </c>
      <c r="C6739" s="4" t="s">
        <v>12336</v>
      </c>
      <c r="D6739" s="4">
        <v>374567463</v>
      </c>
      <c r="E6739" s="3" t="s">
        <v>792</v>
      </c>
      <c r="F6739" s="5">
        <v>8</v>
      </c>
      <c r="G6739" s="6" t="s">
        <v>12337</v>
      </c>
      <c r="H6739" s="7">
        <v>3.9583333333333331E-2</v>
      </c>
      <c r="I6739" s="5">
        <v>152662</v>
      </c>
      <c r="J6739" s="5">
        <v>152608</v>
      </c>
      <c r="K6739" s="8" t="s">
        <v>14</v>
      </c>
    </row>
    <row r="6740" spans="1:11">
      <c r="A6740" s="3">
        <v>6826</v>
      </c>
      <c r="B6740" s="3">
        <v>36576</v>
      </c>
      <c r="C6740" s="4" t="s">
        <v>12338</v>
      </c>
      <c r="D6740" s="4">
        <v>978648699</v>
      </c>
      <c r="E6740" s="3" t="s">
        <v>84</v>
      </c>
      <c r="F6740" s="5">
        <v>8</v>
      </c>
      <c r="G6740" s="6" t="s">
        <v>12339</v>
      </c>
      <c r="H6740" s="7">
        <v>1.4583333333333332E-2</v>
      </c>
      <c r="I6740" s="5">
        <v>154263</v>
      </c>
      <c r="J6740" s="5">
        <v>154209</v>
      </c>
      <c r="K6740" s="8" t="s">
        <v>14</v>
      </c>
    </row>
    <row r="6741" spans="1:11" ht="26.25">
      <c r="A6741" s="3">
        <v>6827</v>
      </c>
      <c r="B6741" s="3">
        <v>43655</v>
      </c>
      <c r="C6741" s="4" t="s">
        <v>8664</v>
      </c>
      <c r="D6741" s="4">
        <v>915563113</v>
      </c>
      <c r="E6741" s="3" t="s">
        <v>253</v>
      </c>
      <c r="F6741" s="5">
        <v>8</v>
      </c>
      <c r="G6741" s="6" t="s">
        <v>12340</v>
      </c>
      <c r="H6741" s="7">
        <v>9.930555555555555E-2</v>
      </c>
      <c r="I6741" s="5">
        <v>156364</v>
      </c>
      <c r="J6741" s="5">
        <v>156310</v>
      </c>
      <c r="K6741" s="8" t="s">
        <v>14</v>
      </c>
    </row>
    <row r="6742" spans="1:11" ht="26.25">
      <c r="A6742" s="3">
        <v>6828</v>
      </c>
      <c r="B6742" s="3">
        <v>36110</v>
      </c>
      <c r="C6742" s="4" t="s">
        <v>12341</v>
      </c>
      <c r="D6742" s="4">
        <v>344919901</v>
      </c>
      <c r="E6742" s="3" t="s">
        <v>51</v>
      </c>
      <c r="F6742" s="5">
        <v>8</v>
      </c>
      <c r="G6742" s="6" t="s">
        <v>12342</v>
      </c>
      <c r="H6742" s="7">
        <v>6.5277777777777782E-2</v>
      </c>
      <c r="I6742" s="5">
        <v>158960</v>
      </c>
      <c r="J6742" s="5">
        <v>158906</v>
      </c>
      <c r="K6742" s="8" t="s">
        <v>14</v>
      </c>
    </row>
    <row r="6743" spans="1:11">
      <c r="A6743" s="3">
        <v>6829</v>
      </c>
      <c r="B6743" s="3">
        <v>33859</v>
      </c>
      <c r="C6743" s="4" t="s">
        <v>7239</v>
      </c>
      <c r="D6743" s="4">
        <v>398175988</v>
      </c>
      <c r="E6743" s="3" t="s">
        <v>84</v>
      </c>
      <c r="F6743" s="5">
        <v>8</v>
      </c>
      <c r="G6743" s="6" t="s">
        <v>12343</v>
      </c>
      <c r="H6743" s="7">
        <v>5.9027777777777783E-2</v>
      </c>
      <c r="I6743" s="5">
        <v>168217</v>
      </c>
      <c r="J6743" s="5">
        <v>168163</v>
      </c>
      <c r="K6743" s="8" t="s">
        <v>14</v>
      </c>
    </row>
    <row r="6744" spans="1:11" ht="26.25">
      <c r="A6744" s="3">
        <v>6830</v>
      </c>
      <c r="B6744" s="3">
        <v>33838</v>
      </c>
      <c r="C6744" s="4" t="s">
        <v>5920</v>
      </c>
      <c r="D6744" s="4">
        <v>977005538</v>
      </c>
      <c r="E6744" s="3" t="s">
        <v>27</v>
      </c>
      <c r="F6744" s="5">
        <v>8</v>
      </c>
      <c r="G6744" s="6" t="s">
        <v>12344</v>
      </c>
      <c r="H6744" s="7">
        <v>0.22013888888888888</v>
      </c>
      <c r="I6744" s="5">
        <v>170000</v>
      </c>
      <c r="J6744" s="5">
        <v>169946</v>
      </c>
      <c r="K6744" s="8" t="s">
        <v>14</v>
      </c>
    </row>
    <row r="6745" spans="1:11" ht="26.25">
      <c r="A6745" s="3">
        <v>6831</v>
      </c>
      <c r="B6745" s="3">
        <v>35247</v>
      </c>
      <c r="C6745" s="4" t="s">
        <v>9215</v>
      </c>
      <c r="D6745" s="4">
        <v>368215419</v>
      </c>
      <c r="E6745" s="3" t="s">
        <v>51</v>
      </c>
      <c r="F6745" s="5">
        <v>8</v>
      </c>
      <c r="G6745" s="6" t="s">
        <v>12345</v>
      </c>
      <c r="H6745" s="7">
        <v>2.8472222222222222E-2</v>
      </c>
      <c r="I6745" s="5">
        <v>179900</v>
      </c>
      <c r="J6745" s="5">
        <v>179846</v>
      </c>
      <c r="K6745" s="8" t="s">
        <v>14</v>
      </c>
    </row>
    <row r="6746" spans="1:11" ht="26.25">
      <c r="A6746" s="3">
        <v>6832</v>
      </c>
      <c r="B6746" s="3">
        <v>41508</v>
      </c>
      <c r="C6746" s="4" t="s">
        <v>12346</v>
      </c>
      <c r="D6746" s="4">
        <v>344913851</v>
      </c>
      <c r="E6746" s="3" t="s">
        <v>51</v>
      </c>
      <c r="F6746" s="5">
        <v>8</v>
      </c>
      <c r="G6746" s="6" t="s">
        <v>12347</v>
      </c>
      <c r="H6746" s="7">
        <v>0.16388888888888889</v>
      </c>
      <c r="I6746" s="5">
        <v>183456</v>
      </c>
      <c r="J6746" s="5">
        <v>183402</v>
      </c>
      <c r="K6746" s="8" t="s">
        <v>14</v>
      </c>
    </row>
    <row r="6747" spans="1:11">
      <c r="A6747" s="3">
        <v>6833</v>
      </c>
      <c r="B6747" s="3">
        <v>33251</v>
      </c>
      <c r="C6747" s="4" t="s">
        <v>5930</v>
      </c>
      <c r="D6747" s="4">
        <v>862080085</v>
      </c>
      <c r="E6747" s="3" t="s">
        <v>84</v>
      </c>
      <c r="F6747" s="5">
        <v>8</v>
      </c>
      <c r="G6747" s="6" t="s">
        <v>12348</v>
      </c>
      <c r="H6747" s="7">
        <v>0.25277777777777777</v>
      </c>
      <c r="I6747" s="5">
        <v>190297</v>
      </c>
      <c r="J6747" s="5">
        <v>190243</v>
      </c>
      <c r="K6747" s="8" t="s">
        <v>14</v>
      </c>
    </row>
    <row r="6748" spans="1:11">
      <c r="A6748" s="3">
        <v>6834</v>
      </c>
      <c r="B6748" s="3">
        <v>38670</v>
      </c>
      <c r="C6748" s="4" t="s">
        <v>12349</v>
      </c>
      <c r="D6748" s="4">
        <v>988239098</v>
      </c>
      <c r="E6748" s="3" t="s">
        <v>84</v>
      </c>
      <c r="F6748" s="5">
        <v>8</v>
      </c>
      <c r="G6748" s="6" t="s">
        <v>12350</v>
      </c>
      <c r="H6748" s="7">
        <v>0.19444444444444445</v>
      </c>
      <c r="I6748" s="5">
        <v>198990</v>
      </c>
      <c r="J6748" s="5">
        <v>198936</v>
      </c>
      <c r="K6748" s="8" t="s">
        <v>14</v>
      </c>
    </row>
    <row r="6749" spans="1:11" ht="26.25">
      <c r="A6749" s="3">
        <v>6835</v>
      </c>
      <c r="B6749" s="3">
        <v>39380</v>
      </c>
      <c r="C6749" s="4" t="s">
        <v>12351</v>
      </c>
      <c r="D6749" s="4">
        <v>985506842</v>
      </c>
      <c r="E6749" s="3" t="s">
        <v>16</v>
      </c>
      <c r="F6749" s="5">
        <v>8</v>
      </c>
      <c r="G6749" s="6" t="s">
        <v>12352</v>
      </c>
      <c r="H6749" s="7">
        <v>4.7222222222222221E-2</v>
      </c>
      <c r="I6749" s="5">
        <v>200000</v>
      </c>
      <c r="J6749" s="5">
        <v>199946</v>
      </c>
      <c r="K6749" s="8" t="s">
        <v>14</v>
      </c>
    </row>
    <row r="6750" spans="1:11" ht="26.25">
      <c r="A6750" s="3">
        <v>6836</v>
      </c>
      <c r="B6750" s="3">
        <v>41502</v>
      </c>
      <c r="C6750" s="4" t="s">
        <v>12353</v>
      </c>
      <c r="D6750" s="4">
        <v>987314785</v>
      </c>
      <c r="E6750" s="3" t="s">
        <v>51</v>
      </c>
      <c r="F6750" s="5">
        <v>8</v>
      </c>
      <c r="G6750" s="6" t="s">
        <v>12354</v>
      </c>
      <c r="H6750" s="7">
        <v>2.4305555555555556E-2</v>
      </c>
      <c r="I6750" s="5">
        <v>201081</v>
      </c>
      <c r="J6750" s="5">
        <v>201027</v>
      </c>
      <c r="K6750" s="8" t="s">
        <v>14</v>
      </c>
    </row>
    <row r="6751" spans="1:11" ht="26.25">
      <c r="A6751" s="3">
        <v>6837</v>
      </c>
      <c r="B6751" s="3">
        <v>40567</v>
      </c>
      <c r="C6751" s="4" t="s">
        <v>1701</v>
      </c>
      <c r="D6751" s="4">
        <v>983419343</v>
      </c>
      <c r="E6751" s="3" t="s">
        <v>253</v>
      </c>
      <c r="F6751" s="5">
        <v>8</v>
      </c>
      <c r="G6751" s="6" t="s">
        <v>12355</v>
      </c>
      <c r="H6751" s="7">
        <v>0.11458333333333333</v>
      </c>
      <c r="I6751" s="5">
        <v>202230</v>
      </c>
      <c r="J6751" s="5">
        <v>202176</v>
      </c>
      <c r="K6751" s="8" t="s">
        <v>14</v>
      </c>
    </row>
    <row r="6752" spans="1:11">
      <c r="A6752" s="3">
        <v>6838</v>
      </c>
      <c r="B6752" s="3">
        <v>41530</v>
      </c>
      <c r="C6752" s="4" t="s">
        <v>12356</v>
      </c>
      <c r="D6752" s="4">
        <v>988154044</v>
      </c>
      <c r="E6752" s="3" t="s">
        <v>84</v>
      </c>
      <c r="F6752" s="5">
        <v>8</v>
      </c>
      <c r="G6752" s="6" t="s">
        <v>12357</v>
      </c>
      <c r="H6752" s="7">
        <v>6.6666666666666666E-2</v>
      </c>
      <c r="I6752" s="5">
        <v>202828</v>
      </c>
      <c r="J6752" s="5">
        <v>202774</v>
      </c>
      <c r="K6752" s="8" t="s">
        <v>14</v>
      </c>
    </row>
    <row r="6753" spans="1:11" ht="26.25">
      <c r="A6753" s="3">
        <v>6839</v>
      </c>
      <c r="B6753" s="3">
        <v>36633</v>
      </c>
      <c r="C6753" s="4" t="s">
        <v>12358</v>
      </c>
      <c r="D6753" s="4">
        <v>915474525</v>
      </c>
      <c r="E6753" s="3" t="s">
        <v>16</v>
      </c>
      <c r="F6753" s="5">
        <v>8</v>
      </c>
      <c r="G6753" s="6" t="s">
        <v>12359</v>
      </c>
      <c r="H6753" s="7">
        <v>0.18541666666666667</v>
      </c>
      <c r="I6753" s="5">
        <v>204563</v>
      </c>
      <c r="J6753" s="5">
        <v>204509</v>
      </c>
      <c r="K6753" s="8" t="s">
        <v>14</v>
      </c>
    </row>
    <row r="6754" spans="1:11">
      <c r="A6754" s="3">
        <v>6840</v>
      </c>
      <c r="B6754" s="3">
        <v>35199</v>
      </c>
      <c r="C6754" s="4" t="s">
        <v>12360</v>
      </c>
      <c r="D6754" s="4">
        <v>828207994</v>
      </c>
      <c r="E6754" s="3" t="s">
        <v>203</v>
      </c>
      <c r="F6754" s="5">
        <v>8</v>
      </c>
      <c r="G6754" s="6" t="s">
        <v>12361</v>
      </c>
      <c r="H6754" s="7">
        <v>6.1805555555555558E-2</v>
      </c>
      <c r="I6754" s="5">
        <v>207994</v>
      </c>
      <c r="J6754" s="5">
        <v>207940</v>
      </c>
      <c r="K6754" s="8" t="s">
        <v>14</v>
      </c>
    </row>
    <row r="6755" spans="1:11">
      <c r="A6755" s="3">
        <v>6841</v>
      </c>
      <c r="B6755" s="3">
        <v>39426</v>
      </c>
      <c r="C6755" s="4" t="s">
        <v>12362</v>
      </c>
      <c r="D6755" s="4">
        <v>978798945</v>
      </c>
      <c r="E6755" s="3" t="s">
        <v>638</v>
      </c>
      <c r="F6755" s="5">
        <v>8</v>
      </c>
      <c r="G6755" s="6" t="s">
        <v>12363</v>
      </c>
      <c r="H6755" s="7">
        <v>0.17569444444444446</v>
      </c>
      <c r="I6755" s="5">
        <v>209654</v>
      </c>
      <c r="J6755" s="5">
        <v>209600</v>
      </c>
      <c r="K6755" s="8" t="s">
        <v>14</v>
      </c>
    </row>
    <row r="6756" spans="1:11" ht="26.25">
      <c r="A6756" s="3">
        <v>6842</v>
      </c>
      <c r="B6756" s="3">
        <v>35127</v>
      </c>
      <c r="C6756" s="4" t="s">
        <v>12364</v>
      </c>
      <c r="D6756" s="4">
        <v>376050939</v>
      </c>
      <c r="E6756" s="3" t="s">
        <v>24</v>
      </c>
      <c r="F6756" s="5">
        <v>8</v>
      </c>
      <c r="G6756" s="6" t="s">
        <v>12365</v>
      </c>
      <c r="H6756" s="7">
        <v>0.16250000000000001</v>
      </c>
      <c r="I6756" s="5">
        <v>221191</v>
      </c>
      <c r="J6756" s="5">
        <v>221137</v>
      </c>
      <c r="K6756" s="8" t="s">
        <v>14</v>
      </c>
    </row>
    <row r="6757" spans="1:11">
      <c r="A6757" s="3">
        <v>6843</v>
      </c>
      <c r="B6757" s="3">
        <v>43408</v>
      </c>
      <c r="C6757" s="4" t="s">
        <v>7403</v>
      </c>
      <c r="D6757" s="4">
        <v>354922857</v>
      </c>
      <c r="E6757" s="3" t="s">
        <v>792</v>
      </c>
      <c r="F6757" s="5">
        <v>8</v>
      </c>
      <c r="G6757" s="6" t="s">
        <v>12366</v>
      </c>
      <c r="H6757" s="7">
        <v>8.3333333333333332E-3</v>
      </c>
      <c r="I6757" s="5">
        <v>222222</v>
      </c>
      <c r="J6757" s="5">
        <v>222168</v>
      </c>
      <c r="K6757" s="8" t="s">
        <v>14</v>
      </c>
    </row>
    <row r="6758" spans="1:11" ht="26.25">
      <c r="A6758" s="3">
        <v>6844</v>
      </c>
      <c r="B6758" s="3">
        <v>41850</v>
      </c>
      <c r="C6758" s="4" t="s">
        <v>12367</v>
      </c>
      <c r="D6758" s="4">
        <v>987660583</v>
      </c>
      <c r="E6758" s="3" t="s">
        <v>51</v>
      </c>
      <c r="F6758" s="5">
        <v>8</v>
      </c>
      <c r="G6758" s="6" t="s">
        <v>12368</v>
      </c>
      <c r="H6758" s="7">
        <v>3.6805555555555557E-2</v>
      </c>
      <c r="I6758" s="5">
        <v>225822</v>
      </c>
      <c r="J6758" s="5">
        <v>225768</v>
      </c>
      <c r="K6758" s="8" t="s">
        <v>14</v>
      </c>
    </row>
    <row r="6759" spans="1:11" ht="26.25">
      <c r="A6759" s="3">
        <v>6845</v>
      </c>
      <c r="B6759" s="3">
        <v>39268</v>
      </c>
      <c r="C6759" s="4" t="s">
        <v>2042</v>
      </c>
      <c r="D6759" s="4">
        <v>397367193</v>
      </c>
      <c r="E6759" s="3" t="s">
        <v>51</v>
      </c>
      <c r="F6759" s="5">
        <v>8</v>
      </c>
      <c r="G6759" s="6" t="s">
        <v>12369</v>
      </c>
      <c r="H6759" s="7">
        <v>0.39027777777777778</v>
      </c>
      <c r="I6759" s="5">
        <v>230591</v>
      </c>
      <c r="J6759" s="5">
        <v>230537</v>
      </c>
      <c r="K6759" s="8" t="s">
        <v>14</v>
      </c>
    </row>
    <row r="6760" spans="1:11" ht="26.25">
      <c r="A6760" s="3">
        <v>6846</v>
      </c>
      <c r="B6760" s="3">
        <v>40880</v>
      </c>
      <c r="C6760" s="4" t="s">
        <v>1562</v>
      </c>
      <c r="D6760" s="4">
        <v>983688019</v>
      </c>
      <c r="E6760" s="3" t="s">
        <v>19</v>
      </c>
      <c r="F6760" s="5">
        <v>8</v>
      </c>
      <c r="G6760" s="6" t="s">
        <v>12370</v>
      </c>
      <c r="H6760" s="7">
        <v>0.17291666666666669</v>
      </c>
      <c r="I6760" s="5">
        <v>231972</v>
      </c>
      <c r="J6760" s="5">
        <v>231918</v>
      </c>
      <c r="K6760" s="8" t="s">
        <v>14</v>
      </c>
    </row>
    <row r="6761" spans="1:11">
      <c r="A6761" s="3">
        <v>6847</v>
      </c>
      <c r="B6761" s="3">
        <v>38933</v>
      </c>
      <c r="C6761" s="4" t="s">
        <v>12371</v>
      </c>
      <c r="D6761" s="4">
        <v>869232189</v>
      </c>
      <c r="E6761" s="3" t="s">
        <v>1163</v>
      </c>
      <c r="F6761" s="5">
        <v>8</v>
      </c>
      <c r="G6761" s="6" t="s">
        <v>12372</v>
      </c>
      <c r="H6761" s="7">
        <v>3.6111111111111115E-2</v>
      </c>
      <c r="I6761" s="5">
        <v>232189</v>
      </c>
      <c r="J6761" s="5">
        <v>232135</v>
      </c>
      <c r="K6761" s="8" t="s">
        <v>14</v>
      </c>
    </row>
    <row r="6762" spans="1:11">
      <c r="A6762" s="3">
        <v>6848</v>
      </c>
      <c r="B6762" s="3">
        <v>45383</v>
      </c>
      <c r="C6762" s="4" t="s">
        <v>12373</v>
      </c>
      <c r="D6762" s="4">
        <v>976696626</v>
      </c>
      <c r="E6762" s="3" t="s">
        <v>84</v>
      </c>
      <c r="F6762" s="5">
        <v>8</v>
      </c>
      <c r="G6762" s="6" t="s">
        <v>12374</v>
      </c>
      <c r="H6762" s="7">
        <v>0.22013888888888888</v>
      </c>
      <c r="I6762" s="5">
        <v>234562</v>
      </c>
      <c r="J6762" s="5">
        <v>234508</v>
      </c>
      <c r="K6762" s="8" t="s">
        <v>14</v>
      </c>
    </row>
    <row r="6763" spans="1:11" ht="26.25">
      <c r="A6763" s="3">
        <v>6849</v>
      </c>
      <c r="B6763" s="3">
        <v>45174</v>
      </c>
      <c r="C6763" s="4" t="s">
        <v>1154</v>
      </c>
      <c r="D6763" s="4">
        <v>987775916</v>
      </c>
      <c r="E6763" s="3" t="s">
        <v>81</v>
      </c>
      <c r="F6763" s="5">
        <v>8</v>
      </c>
      <c r="G6763" s="6" t="s">
        <v>12375</v>
      </c>
      <c r="H6763" s="7">
        <v>2.5694444444444447E-2</v>
      </c>
      <c r="I6763" s="5">
        <v>234567</v>
      </c>
      <c r="J6763" s="5">
        <v>234513</v>
      </c>
      <c r="K6763" s="8" t="s">
        <v>14</v>
      </c>
    </row>
    <row r="6764" spans="1:11">
      <c r="A6764" s="3">
        <v>6850</v>
      </c>
      <c r="B6764" s="3">
        <v>41027</v>
      </c>
      <c r="C6764" s="4" t="s">
        <v>8001</v>
      </c>
      <c r="D6764" s="4">
        <v>988539334</v>
      </c>
      <c r="E6764" s="3" t="s">
        <v>442</v>
      </c>
      <c r="F6764" s="5">
        <v>8</v>
      </c>
      <c r="G6764" s="6" t="s">
        <v>12376</v>
      </c>
      <c r="H6764" s="7">
        <v>3.5416666666666666E-2</v>
      </c>
      <c r="I6764" s="5">
        <v>234589</v>
      </c>
      <c r="J6764" s="5">
        <v>234535</v>
      </c>
      <c r="K6764" s="8" t="s">
        <v>14</v>
      </c>
    </row>
    <row r="6765" spans="1:11" ht="26.25">
      <c r="A6765" s="3">
        <v>6851</v>
      </c>
      <c r="B6765" s="3">
        <v>42371</v>
      </c>
      <c r="C6765" s="4" t="s">
        <v>12377</v>
      </c>
      <c r="D6765" s="4">
        <v>963865203</v>
      </c>
      <c r="E6765" s="3" t="s">
        <v>51</v>
      </c>
      <c r="F6765" s="5">
        <v>8</v>
      </c>
      <c r="G6765" s="6" t="s">
        <v>12378</v>
      </c>
      <c r="H6765" s="7">
        <v>0.84375</v>
      </c>
      <c r="I6765" s="5">
        <v>234716</v>
      </c>
      <c r="J6765" s="5">
        <v>234662</v>
      </c>
      <c r="K6765" s="8" t="s">
        <v>14</v>
      </c>
    </row>
    <row r="6766" spans="1:11" ht="26.25">
      <c r="A6766" s="3">
        <v>6852</v>
      </c>
      <c r="B6766" s="3">
        <v>37608</v>
      </c>
      <c r="C6766" s="4" t="s">
        <v>12379</v>
      </c>
      <c r="D6766" s="4">
        <v>984592150</v>
      </c>
      <c r="E6766" s="3" t="s">
        <v>24</v>
      </c>
      <c r="F6766" s="5">
        <v>8</v>
      </c>
      <c r="G6766" s="6" t="s">
        <v>12380</v>
      </c>
      <c r="H6766" s="7">
        <v>0.16458333333333333</v>
      </c>
      <c r="I6766" s="5">
        <v>235495</v>
      </c>
      <c r="J6766" s="5">
        <v>235441</v>
      </c>
      <c r="K6766" s="8" t="s">
        <v>14</v>
      </c>
    </row>
    <row r="6767" spans="1:11" ht="26.25">
      <c r="A6767" s="3">
        <v>6853</v>
      </c>
      <c r="B6767" s="3">
        <v>39767</v>
      </c>
      <c r="C6767" s="4" t="s">
        <v>10373</v>
      </c>
      <c r="D6767" s="4">
        <v>374225820</v>
      </c>
      <c r="E6767" s="3" t="s">
        <v>51</v>
      </c>
      <c r="F6767" s="5">
        <v>8</v>
      </c>
      <c r="G6767" s="6" t="s">
        <v>12381</v>
      </c>
      <c r="H6767" s="7">
        <v>0.19583333333333333</v>
      </c>
      <c r="I6767" s="5">
        <v>235677</v>
      </c>
      <c r="J6767" s="5">
        <v>235623</v>
      </c>
      <c r="K6767" s="8" t="s">
        <v>14</v>
      </c>
    </row>
    <row r="6768" spans="1:11" ht="26.25">
      <c r="A6768" s="3">
        <v>6854</v>
      </c>
      <c r="B6768" s="3">
        <v>41435</v>
      </c>
      <c r="C6768" s="4" t="s">
        <v>12382</v>
      </c>
      <c r="D6768" s="4">
        <v>971783289</v>
      </c>
      <c r="E6768" s="3" t="s">
        <v>51</v>
      </c>
      <c r="F6768" s="5">
        <v>8</v>
      </c>
      <c r="G6768" s="6" t="s">
        <v>12383</v>
      </c>
      <c r="H6768" s="7">
        <v>0.5</v>
      </c>
      <c r="I6768" s="5">
        <v>236583</v>
      </c>
      <c r="J6768" s="5">
        <v>236529</v>
      </c>
      <c r="K6768" s="8" t="s">
        <v>14</v>
      </c>
    </row>
    <row r="6769" spans="1:11" ht="26.25">
      <c r="A6769" s="3">
        <v>6855</v>
      </c>
      <c r="B6769" s="3">
        <v>38450</v>
      </c>
      <c r="C6769" s="4" t="s">
        <v>12384</v>
      </c>
      <c r="D6769" s="4">
        <v>978320563</v>
      </c>
      <c r="E6769" s="3" t="s">
        <v>27</v>
      </c>
      <c r="F6769" s="5">
        <v>8</v>
      </c>
      <c r="G6769" s="6" t="s">
        <v>12385</v>
      </c>
      <c r="H6769" s="7">
        <v>0.20833333333333334</v>
      </c>
      <c r="I6769" s="5">
        <v>245676</v>
      </c>
      <c r="J6769" s="5">
        <v>245622</v>
      </c>
      <c r="K6769" s="8" t="s">
        <v>14</v>
      </c>
    </row>
    <row r="6770" spans="1:11" ht="26.25">
      <c r="A6770" s="3">
        <v>6856</v>
      </c>
      <c r="B6770" s="3">
        <v>38520</v>
      </c>
      <c r="C6770" s="4" t="s">
        <v>12386</v>
      </c>
      <c r="D6770" s="4">
        <v>382659485</v>
      </c>
      <c r="E6770" s="3" t="s">
        <v>27</v>
      </c>
      <c r="F6770" s="5">
        <v>8</v>
      </c>
      <c r="G6770" s="6" t="s">
        <v>12387</v>
      </c>
      <c r="H6770" s="7">
        <v>0.16041666666666668</v>
      </c>
      <c r="I6770" s="5">
        <v>245676</v>
      </c>
      <c r="J6770" s="5">
        <v>245622</v>
      </c>
      <c r="K6770" s="8" t="s">
        <v>14</v>
      </c>
    </row>
    <row r="6771" spans="1:11" ht="26.25">
      <c r="A6771" s="3">
        <v>6857</v>
      </c>
      <c r="B6771" s="3">
        <v>43823</v>
      </c>
      <c r="C6771" s="4" t="s">
        <v>8145</v>
      </c>
      <c r="D6771" s="4" t="s">
        <v>12388</v>
      </c>
      <c r="E6771" s="3" t="s">
        <v>27</v>
      </c>
      <c r="F6771" s="5">
        <v>8</v>
      </c>
      <c r="G6771" s="6" t="s">
        <v>12389</v>
      </c>
      <c r="H6771" s="7">
        <v>0.30138888888888887</v>
      </c>
      <c r="I6771" s="5">
        <v>246473</v>
      </c>
      <c r="J6771" s="5">
        <v>246419</v>
      </c>
      <c r="K6771" s="8" t="s">
        <v>14</v>
      </c>
    </row>
    <row r="6772" spans="1:11" ht="26.25">
      <c r="A6772" s="3">
        <v>6858</v>
      </c>
      <c r="B6772" s="3">
        <v>33860</v>
      </c>
      <c r="C6772" s="4" t="s">
        <v>12390</v>
      </c>
      <c r="D6772" s="4">
        <v>397894082</v>
      </c>
      <c r="E6772" s="3" t="s">
        <v>51</v>
      </c>
      <c r="F6772" s="5">
        <v>8</v>
      </c>
      <c r="G6772" s="6" t="s">
        <v>12391</v>
      </c>
      <c r="H6772" s="7">
        <v>0.26597222222222222</v>
      </c>
      <c r="I6772" s="5">
        <v>248917</v>
      </c>
      <c r="J6772" s="5">
        <v>248863</v>
      </c>
      <c r="K6772" s="8" t="s">
        <v>14</v>
      </c>
    </row>
    <row r="6773" spans="1:11" ht="26.25">
      <c r="A6773" s="3">
        <v>6859</v>
      </c>
      <c r="B6773" s="3">
        <v>37069</v>
      </c>
      <c r="C6773" s="4" t="s">
        <v>6134</v>
      </c>
      <c r="D6773" s="4">
        <v>915309689</v>
      </c>
      <c r="E6773" s="3" t="s">
        <v>24</v>
      </c>
      <c r="F6773" s="5">
        <v>8</v>
      </c>
      <c r="G6773" s="6" t="s">
        <v>12392</v>
      </c>
      <c r="H6773" s="7">
        <v>0.21319444444444444</v>
      </c>
      <c r="I6773" s="5">
        <v>250290</v>
      </c>
      <c r="J6773" s="5">
        <v>250236</v>
      </c>
      <c r="K6773" s="8" t="s">
        <v>14</v>
      </c>
    </row>
    <row r="6774" spans="1:11" ht="26.25">
      <c r="A6774" s="3">
        <v>6860</v>
      </c>
      <c r="B6774" s="3">
        <v>37152</v>
      </c>
      <c r="C6774" s="4" t="s">
        <v>12393</v>
      </c>
      <c r="D6774" s="4">
        <v>348330581</v>
      </c>
      <c r="E6774" s="3" t="s">
        <v>27</v>
      </c>
      <c r="F6774" s="5">
        <v>8</v>
      </c>
      <c r="G6774" s="6" t="s">
        <v>12394</v>
      </c>
      <c r="H6774" s="7">
        <v>0.87638888888888899</v>
      </c>
      <c r="I6774" s="5">
        <v>259517</v>
      </c>
      <c r="J6774" s="5">
        <v>259463</v>
      </c>
      <c r="K6774" s="8" t="s">
        <v>14</v>
      </c>
    </row>
    <row r="6775" spans="1:11">
      <c r="A6775" s="3">
        <v>6861</v>
      </c>
      <c r="B6775" s="3">
        <v>42457</v>
      </c>
      <c r="C6775" s="4" t="s">
        <v>12395</v>
      </c>
      <c r="D6775" s="4">
        <v>353506949</v>
      </c>
      <c r="E6775" s="3" t="s">
        <v>792</v>
      </c>
      <c r="F6775" s="5">
        <v>8</v>
      </c>
      <c r="G6775" s="6" t="s">
        <v>12396</v>
      </c>
      <c r="H6775" s="7">
        <v>0.12152777777777778</v>
      </c>
      <c r="I6775" s="5">
        <v>270970</v>
      </c>
      <c r="J6775" s="5">
        <v>270916</v>
      </c>
      <c r="K6775" s="8" t="s">
        <v>14</v>
      </c>
    </row>
    <row r="6776" spans="1:11" ht="26.25">
      <c r="A6776" s="3">
        <v>6862</v>
      </c>
      <c r="B6776" s="3">
        <v>37496</v>
      </c>
      <c r="C6776" s="4" t="s">
        <v>12397</v>
      </c>
      <c r="D6776" s="4">
        <v>978057966</v>
      </c>
      <c r="E6776" s="3" t="s">
        <v>81</v>
      </c>
      <c r="F6776" s="5">
        <v>8</v>
      </c>
      <c r="G6776" s="6" t="s">
        <v>12398</v>
      </c>
      <c r="H6776" s="7">
        <v>0.22777777777777777</v>
      </c>
      <c r="I6776" s="5">
        <v>275899</v>
      </c>
      <c r="J6776" s="5">
        <v>275845</v>
      </c>
      <c r="K6776" s="8" t="s">
        <v>14</v>
      </c>
    </row>
    <row r="6777" spans="1:11" ht="26.25">
      <c r="A6777" s="3">
        <v>6863</v>
      </c>
      <c r="B6777" s="3">
        <v>44404</v>
      </c>
      <c r="C6777" s="4" t="s">
        <v>12399</v>
      </c>
      <c r="D6777" s="4">
        <v>917704575</v>
      </c>
      <c r="E6777" s="3" t="s">
        <v>51</v>
      </c>
      <c r="F6777" s="5">
        <v>8</v>
      </c>
      <c r="G6777" s="6" t="s">
        <v>12400</v>
      </c>
      <c r="H6777" s="7">
        <v>0.28194444444444444</v>
      </c>
      <c r="I6777" s="5">
        <v>289305</v>
      </c>
      <c r="J6777" s="5">
        <v>289251</v>
      </c>
      <c r="K6777" s="8" t="s">
        <v>14</v>
      </c>
    </row>
    <row r="6778" spans="1:11" ht="26.25">
      <c r="A6778" s="3">
        <v>6864</v>
      </c>
      <c r="B6778" s="3">
        <v>38398</v>
      </c>
      <c r="C6778" s="4" t="s">
        <v>12401</v>
      </c>
      <c r="D6778" s="4">
        <v>293517176</v>
      </c>
      <c r="E6778" s="3" t="s">
        <v>240</v>
      </c>
      <c r="F6778" s="5">
        <v>8</v>
      </c>
      <c r="G6778" s="6" t="s">
        <v>12402</v>
      </c>
      <c r="H6778" s="7">
        <v>7.6388888888888886E-3</v>
      </c>
      <c r="I6778" s="5">
        <v>293455</v>
      </c>
      <c r="J6778" s="5">
        <v>293401</v>
      </c>
      <c r="K6778" s="8" t="s">
        <v>14</v>
      </c>
    </row>
    <row r="6779" spans="1:11" ht="26.25">
      <c r="A6779" s="3">
        <v>6865</v>
      </c>
      <c r="B6779" s="3">
        <v>35555</v>
      </c>
      <c r="C6779" s="4" t="s">
        <v>7642</v>
      </c>
      <c r="D6779" s="4">
        <v>913069636</v>
      </c>
      <c r="E6779" s="3" t="s">
        <v>51</v>
      </c>
      <c r="F6779" s="5">
        <v>8</v>
      </c>
      <c r="G6779" s="6" t="s">
        <v>12403</v>
      </c>
      <c r="H6779" s="7">
        <v>0.32430555555555557</v>
      </c>
      <c r="I6779" s="5">
        <v>296271</v>
      </c>
      <c r="J6779" s="5">
        <v>296217</v>
      </c>
      <c r="K6779" s="8" t="s">
        <v>14</v>
      </c>
    </row>
    <row r="6780" spans="1:11">
      <c r="A6780" s="3">
        <v>6866</v>
      </c>
      <c r="B6780" s="3">
        <v>41350</v>
      </c>
      <c r="C6780" s="4" t="s">
        <v>12404</v>
      </c>
      <c r="D6780" s="4">
        <v>968392852</v>
      </c>
      <c r="E6780" s="3" t="s">
        <v>84</v>
      </c>
      <c r="F6780" s="5">
        <v>8</v>
      </c>
      <c r="G6780" s="6" t="s">
        <v>12405</v>
      </c>
      <c r="H6780" s="7">
        <v>3.125E-2</v>
      </c>
      <c r="I6780" s="5">
        <v>297211</v>
      </c>
      <c r="J6780" s="5">
        <v>297157</v>
      </c>
      <c r="K6780" s="8" t="s">
        <v>14</v>
      </c>
    </row>
    <row r="6781" spans="1:11">
      <c r="A6781" s="3">
        <v>6867</v>
      </c>
      <c r="B6781" s="3">
        <v>42573</v>
      </c>
      <c r="C6781" s="4" t="s">
        <v>12406</v>
      </c>
      <c r="D6781" s="4">
        <v>362414651</v>
      </c>
      <c r="E6781" s="3" t="s">
        <v>792</v>
      </c>
      <c r="F6781" s="5">
        <v>8</v>
      </c>
      <c r="G6781" s="6" t="s">
        <v>12407</v>
      </c>
      <c r="H6781" s="7">
        <v>1.7361111111111112E-2</v>
      </c>
      <c r="I6781" s="5">
        <v>300000</v>
      </c>
      <c r="J6781" s="5">
        <v>299946</v>
      </c>
      <c r="K6781" s="8" t="s">
        <v>14</v>
      </c>
    </row>
    <row r="6782" spans="1:11" ht="26.25">
      <c r="A6782" s="3">
        <v>6868</v>
      </c>
      <c r="B6782" s="3">
        <v>36714</v>
      </c>
      <c r="C6782" s="4" t="s">
        <v>12408</v>
      </c>
      <c r="D6782" s="4">
        <v>384029958</v>
      </c>
      <c r="E6782" s="3" t="s">
        <v>51</v>
      </c>
      <c r="F6782" s="5">
        <v>8</v>
      </c>
      <c r="G6782" s="6" t="s">
        <v>12409</v>
      </c>
      <c r="H6782" s="7">
        <v>8.1944444444444445E-2</v>
      </c>
      <c r="I6782" s="5">
        <v>300000</v>
      </c>
      <c r="J6782" s="5">
        <v>299946</v>
      </c>
      <c r="K6782" s="8" t="s">
        <v>14</v>
      </c>
    </row>
    <row r="6783" spans="1:11" ht="26.25">
      <c r="A6783" s="3">
        <v>6869</v>
      </c>
      <c r="B6783" s="3">
        <v>35626</v>
      </c>
      <c r="C6783" s="4" t="s">
        <v>12410</v>
      </c>
      <c r="D6783" s="4">
        <v>334393574</v>
      </c>
      <c r="E6783" s="3" t="s">
        <v>51</v>
      </c>
      <c r="F6783" s="5">
        <v>8</v>
      </c>
      <c r="G6783" s="6" t="s">
        <v>12411</v>
      </c>
      <c r="H6783" s="7">
        <v>0.22361111111111109</v>
      </c>
      <c r="I6783" s="5">
        <v>343453</v>
      </c>
      <c r="J6783" s="5">
        <v>343399</v>
      </c>
      <c r="K6783" s="8" t="s">
        <v>14</v>
      </c>
    </row>
    <row r="6784" spans="1:11" ht="26.25">
      <c r="A6784" s="3">
        <v>6870</v>
      </c>
      <c r="B6784" s="3">
        <v>40900</v>
      </c>
      <c r="C6784" s="4" t="s">
        <v>12412</v>
      </c>
      <c r="D6784" s="4">
        <v>974882573</v>
      </c>
      <c r="E6784" s="3" t="s">
        <v>27</v>
      </c>
      <c r="F6784" s="5">
        <v>8</v>
      </c>
      <c r="G6784" s="6" t="s">
        <v>12413</v>
      </c>
      <c r="H6784" s="7">
        <v>0.14444444444444446</v>
      </c>
      <c r="I6784" s="5">
        <v>345250</v>
      </c>
      <c r="J6784" s="5">
        <v>345196</v>
      </c>
      <c r="K6784" s="8" t="s">
        <v>14</v>
      </c>
    </row>
    <row r="6785" spans="1:11" ht="26.25">
      <c r="A6785" s="3">
        <v>6871</v>
      </c>
      <c r="B6785" s="3">
        <v>40744</v>
      </c>
      <c r="C6785" s="4" t="s">
        <v>12414</v>
      </c>
      <c r="D6785" s="4">
        <v>962889830</v>
      </c>
      <c r="E6785" s="3" t="s">
        <v>27</v>
      </c>
      <c r="F6785" s="5">
        <v>8</v>
      </c>
      <c r="G6785" s="6" t="s">
        <v>12415</v>
      </c>
      <c r="H6785" s="7">
        <v>0.39305555555555555</v>
      </c>
      <c r="I6785" s="5">
        <v>345678</v>
      </c>
      <c r="J6785" s="5">
        <v>345624</v>
      </c>
      <c r="K6785" s="8" t="s">
        <v>14</v>
      </c>
    </row>
    <row r="6786" spans="1:11" ht="26.25">
      <c r="A6786" s="3">
        <v>6872</v>
      </c>
      <c r="B6786" s="3">
        <v>42550</v>
      </c>
      <c r="C6786" s="4" t="s">
        <v>12416</v>
      </c>
      <c r="D6786" s="4">
        <v>356432817</v>
      </c>
      <c r="E6786" s="3" t="s">
        <v>51</v>
      </c>
      <c r="F6786" s="5">
        <v>8</v>
      </c>
      <c r="G6786" s="6" t="s">
        <v>12417</v>
      </c>
      <c r="H6786" s="7">
        <v>0.12291666666666667</v>
      </c>
      <c r="I6786" s="5">
        <v>345689</v>
      </c>
      <c r="J6786" s="5">
        <v>345635</v>
      </c>
      <c r="K6786" s="8" t="s">
        <v>14</v>
      </c>
    </row>
    <row r="6787" spans="1:11" ht="26.25">
      <c r="A6787" s="3">
        <v>6873</v>
      </c>
      <c r="B6787" s="3">
        <v>38264</v>
      </c>
      <c r="C6787" s="4" t="s">
        <v>12418</v>
      </c>
      <c r="D6787" s="4">
        <v>988796823</v>
      </c>
      <c r="E6787" s="3" t="s">
        <v>56</v>
      </c>
      <c r="F6787" s="5">
        <v>8</v>
      </c>
      <c r="G6787" s="6" t="s">
        <v>12419</v>
      </c>
      <c r="H6787" s="7">
        <v>0.18541666666666667</v>
      </c>
      <c r="I6787" s="5">
        <v>345789</v>
      </c>
      <c r="J6787" s="5">
        <v>345735</v>
      </c>
      <c r="K6787" s="8" t="s">
        <v>14</v>
      </c>
    </row>
    <row r="6788" spans="1:11" ht="26.25">
      <c r="A6788" s="3">
        <v>6874</v>
      </c>
      <c r="B6788" s="3">
        <v>35024</v>
      </c>
      <c r="C6788" s="4" t="s">
        <v>12420</v>
      </c>
      <c r="D6788" s="4">
        <v>984348350</v>
      </c>
      <c r="E6788" s="3" t="s">
        <v>16</v>
      </c>
      <c r="F6788" s="5">
        <v>8</v>
      </c>
      <c r="G6788" s="6" t="s">
        <v>12421</v>
      </c>
      <c r="H6788" s="7">
        <v>0.10902777777777778</v>
      </c>
      <c r="I6788" s="5">
        <v>350000</v>
      </c>
      <c r="J6788" s="5">
        <v>349946</v>
      </c>
      <c r="K6788" s="8" t="s">
        <v>14</v>
      </c>
    </row>
    <row r="6789" spans="1:11" ht="26.25">
      <c r="A6789" s="3">
        <v>6875</v>
      </c>
      <c r="B6789" s="3">
        <v>33833</v>
      </c>
      <c r="C6789" s="4" t="s">
        <v>12422</v>
      </c>
      <c r="D6789" s="4">
        <v>972351675</v>
      </c>
      <c r="E6789" s="3" t="s">
        <v>51</v>
      </c>
      <c r="F6789" s="5">
        <v>8</v>
      </c>
      <c r="G6789" s="6" t="s">
        <v>12423</v>
      </c>
      <c r="H6789" s="7">
        <v>0.12152777777777778</v>
      </c>
      <c r="I6789" s="5">
        <v>351675</v>
      </c>
      <c r="J6789" s="5">
        <v>351621</v>
      </c>
      <c r="K6789" s="8" t="s">
        <v>14</v>
      </c>
    </row>
    <row r="6790" spans="1:11" ht="26.25">
      <c r="A6790" s="3">
        <v>6876</v>
      </c>
      <c r="B6790" s="3">
        <v>45238</v>
      </c>
      <c r="C6790" s="4" t="s">
        <v>12424</v>
      </c>
      <c r="D6790" s="4">
        <v>989541352</v>
      </c>
      <c r="E6790" s="3" t="s">
        <v>51</v>
      </c>
      <c r="F6790" s="5">
        <v>8</v>
      </c>
      <c r="G6790" s="6" t="s">
        <v>12425</v>
      </c>
      <c r="H6790" s="7">
        <v>0.6333333333333333</v>
      </c>
      <c r="I6790" s="5">
        <v>352352</v>
      </c>
      <c r="J6790" s="5">
        <v>352298</v>
      </c>
      <c r="K6790" s="8" t="s">
        <v>14</v>
      </c>
    </row>
    <row r="6791" spans="1:11" ht="26.25">
      <c r="A6791" s="3">
        <v>6877</v>
      </c>
      <c r="B6791" s="3">
        <v>38464</v>
      </c>
      <c r="C6791" s="4" t="s">
        <v>5689</v>
      </c>
      <c r="D6791" s="4">
        <v>978837127</v>
      </c>
      <c r="E6791" s="3" t="s">
        <v>51</v>
      </c>
      <c r="F6791" s="5">
        <v>8</v>
      </c>
      <c r="G6791" s="6" t="s">
        <v>12426</v>
      </c>
      <c r="H6791" s="7">
        <v>0.1125</v>
      </c>
      <c r="I6791" s="5">
        <v>354216</v>
      </c>
      <c r="J6791" s="5">
        <v>354162</v>
      </c>
      <c r="K6791" s="8" t="s">
        <v>14</v>
      </c>
    </row>
    <row r="6792" spans="1:11" ht="26.25">
      <c r="A6792" s="3">
        <v>6878</v>
      </c>
      <c r="B6792" s="3">
        <v>42170</v>
      </c>
      <c r="C6792" s="4" t="s">
        <v>12427</v>
      </c>
      <c r="D6792" s="4">
        <v>346341981</v>
      </c>
      <c r="E6792" s="3" t="s">
        <v>81</v>
      </c>
      <c r="F6792" s="5">
        <v>8</v>
      </c>
      <c r="G6792" s="6" t="s">
        <v>12428</v>
      </c>
      <c r="H6792" s="7">
        <v>0.13402777777777777</v>
      </c>
      <c r="I6792" s="5">
        <v>368975</v>
      </c>
      <c r="J6792" s="5">
        <v>368921</v>
      </c>
      <c r="K6792" s="8" t="s">
        <v>14</v>
      </c>
    </row>
    <row r="6793" spans="1:11" ht="26.25">
      <c r="A6793" s="3">
        <v>6879</v>
      </c>
      <c r="B6793" s="3">
        <v>41694</v>
      </c>
      <c r="C6793" s="4" t="s">
        <v>12429</v>
      </c>
      <c r="D6793" s="4">
        <v>972176990</v>
      </c>
      <c r="E6793" s="3" t="s">
        <v>56</v>
      </c>
      <c r="F6793" s="5">
        <v>8</v>
      </c>
      <c r="G6793" s="6" t="s">
        <v>12430</v>
      </c>
      <c r="H6793" s="7">
        <v>0.42986111111111108</v>
      </c>
      <c r="I6793" s="5">
        <v>376589</v>
      </c>
      <c r="J6793" s="5">
        <v>376535</v>
      </c>
      <c r="K6793" s="8" t="s">
        <v>14</v>
      </c>
    </row>
    <row r="6794" spans="1:11">
      <c r="A6794" s="3">
        <v>6880</v>
      </c>
      <c r="B6794" s="3">
        <v>38876</v>
      </c>
      <c r="C6794" s="4" t="s">
        <v>12431</v>
      </c>
      <c r="D6794" s="4">
        <v>346493164</v>
      </c>
      <c r="E6794" s="3" t="s">
        <v>133</v>
      </c>
      <c r="F6794" s="5">
        <v>8</v>
      </c>
      <c r="G6794" s="6" t="s">
        <v>12432</v>
      </c>
      <c r="H6794" s="7">
        <v>5.0694444444444452E-2</v>
      </c>
      <c r="I6794" s="5">
        <v>400000</v>
      </c>
      <c r="J6794" s="5">
        <v>399946</v>
      </c>
      <c r="K6794" s="8" t="s">
        <v>14</v>
      </c>
    </row>
    <row r="6795" spans="1:11" ht="26.25">
      <c r="A6795" s="3">
        <v>6881</v>
      </c>
      <c r="B6795" s="3">
        <v>36193</v>
      </c>
      <c r="C6795" s="4" t="s">
        <v>12433</v>
      </c>
      <c r="D6795" s="4">
        <v>906024938</v>
      </c>
      <c r="E6795" s="3" t="s">
        <v>51</v>
      </c>
      <c r="F6795" s="5">
        <v>8</v>
      </c>
      <c r="G6795" s="6" t="s">
        <v>12434</v>
      </c>
      <c r="H6795" s="7">
        <v>0.40138888888888885</v>
      </c>
      <c r="I6795" s="5">
        <v>430000</v>
      </c>
      <c r="J6795" s="5">
        <v>429946</v>
      </c>
      <c r="K6795" s="8" t="s">
        <v>14</v>
      </c>
    </row>
    <row r="6796" spans="1:11" ht="26.25">
      <c r="A6796" s="3">
        <v>6882</v>
      </c>
      <c r="B6796" s="3">
        <v>37629</v>
      </c>
      <c r="C6796" s="4" t="s">
        <v>12435</v>
      </c>
      <c r="D6796" s="4">
        <v>963719164</v>
      </c>
      <c r="E6796" s="3" t="s">
        <v>56</v>
      </c>
      <c r="F6796" s="5">
        <v>8</v>
      </c>
      <c r="G6796" s="6" t="s">
        <v>12436</v>
      </c>
      <c r="H6796" s="7">
        <v>0.3125</v>
      </c>
      <c r="I6796" s="5">
        <v>456321</v>
      </c>
      <c r="J6796" s="5">
        <v>456267</v>
      </c>
      <c r="K6796" s="8" t="s">
        <v>14</v>
      </c>
    </row>
    <row r="6797" spans="1:11" ht="26.25">
      <c r="A6797" s="3">
        <v>6883</v>
      </c>
      <c r="B6797" s="3">
        <v>38040</v>
      </c>
      <c r="C6797" s="4" t="s">
        <v>5603</v>
      </c>
      <c r="D6797" s="4">
        <v>968187357</v>
      </c>
      <c r="E6797" s="3" t="s">
        <v>51</v>
      </c>
      <c r="F6797" s="5">
        <v>8</v>
      </c>
      <c r="G6797" s="6" t="s">
        <v>12437</v>
      </c>
      <c r="H6797" s="7">
        <v>0.13333333333333333</v>
      </c>
      <c r="I6797" s="5">
        <v>456785</v>
      </c>
      <c r="J6797" s="5">
        <v>456731</v>
      </c>
      <c r="K6797" s="8" t="s">
        <v>14</v>
      </c>
    </row>
    <row r="6798" spans="1:11">
      <c r="A6798" s="3">
        <v>6884</v>
      </c>
      <c r="B6798" s="3">
        <v>38227</v>
      </c>
      <c r="C6798" s="4" t="s">
        <v>8453</v>
      </c>
      <c r="D6798" s="4">
        <v>989062332</v>
      </c>
      <c r="E6798" s="3" t="s">
        <v>638</v>
      </c>
      <c r="F6798" s="5">
        <v>8</v>
      </c>
      <c r="G6798" s="6" t="s">
        <v>12438</v>
      </c>
      <c r="H6798" s="7">
        <v>1.6666666666666666E-2</v>
      </c>
      <c r="I6798" s="5">
        <v>500000</v>
      </c>
      <c r="J6798" s="5">
        <v>499946</v>
      </c>
      <c r="K6798" s="8" t="s">
        <v>14</v>
      </c>
    </row>
    <row r="6799" spans="1:11" ht="26.25">
      <c r="A6799" s="3">
        <v>6885</v>
      </c>
      <c r="B6799" s="3">
        <v>39055</v>
      </c>
      <c r="C6799" s="4" t="s">
        <v>12439</v>
      </c>
      <c r="D6799" s="4">
        <v>962094888</v>
      </c>
      <c r="E6799" s="3" t="s">
        <v>19</v>
      </c>
      <c r="F6799" s="5">
        <v>8</v>
      </c>
      <c r="G6799" s="6" t="s">
        <v>12440</v>
      </c>
      <c r="H6799" s="7">
        <v>0.33055555555555555</v>
      </c>
      <c r="I6799" s="5">
        <v>512698</v>
      </c>
      <c r="J6799" s="5">
        <v>512644</v>
      </c>
      <c r="K6799" s="8" t="s">
        <v>14</v>
      </c>
    </row>
    <row r="6800" spans="1:11" ht="26.25">
      <c r="A6800" s="3">
        <v>6886</v>
      </c>
      <c r="B6800" s="3">
        <v>39187</v>
      </c>
      <c r="C6800" s="4" t="s">
        <v>7913</v>
      </c>
      <c r="D6800" s="4">
        <v>942528465</v>
      </c>
      <c r="E6800" s="3" t="s">
        <v>253</v>
      </c>
      <c r="F6800" s="5">
        <v>8</v>
      </c>
      <c r="G6800" s="6" t="s">
        <v>9649</v>
      </c>
      <c r="H6800" s="7">
        <v>0.28055555555555556</v>
      </c>
      <c r="I6800" s="5">
        <v>532021</v>
      </c>
      <c r="J6800" s="5">
        <v>531967</v>
      </c>
      <c r="K6800" s="8" t="s">
        <v>14</v>
      </c>
    </row>
    <row r="6801" spans="1:11" ht="26.25">
      <c r="A6801" s="3">
        <v>6887</v>
      </c>
      <c r="B6801" s="3">
        <v>41781</v>
      </c>
      <c r="C6801" s="4" t="s">
        <v>221</v>
      </c>
      <c r="D6801" s="4">
        <v>979807009</v>
      </c>
      <c r="E6801" s="3" t="s">
        <v>24</v>
      </c>
      <c r="F6801" s="5">
        <v>8</v>
      </c>
      <c r="G6801" s="6" t="s">
        <v>12441</v>
      </c>
      <c r="H6801" s="7">
        <v>1.8055555555555557E-2</v>
      </c>
      <c r="I6801" s="5">
        <v>541646</v>
      </c>
      <c r="J6801" s="5">
        <v>541592</v>
      </c>
      <c r="K6801" s="8" t="s">
        <v>14</v>
      </c>
    </row>
    <row r="6802" spans="1:11">
      <c r="A6802" s="3">
        <v>6888</v>
      </c>
      <c r="B6802" s="3">
        <v>36613</v>
      </c>
      <c r="C6802" s="4" t="s">
        <v>12442</v>
      </c>
      <c r="D6802" s="4">
        <v>945711869</v>
      </c>
      <c r="E6802" s="3" t="s">
        <v>84</v>
      </c>
      <c r="F6802" s="5">
        <v>8</v>
      </c>
      <c r="G6802" s="6" t="s">
        <v>12443</v>
      </c>
      <c r="H6802" s="7">
        <v>0.18680555555555556</v>
      </c>
      <c r="I6802" s="5">
        <v>546718</v>
      </c>
      <c r="J6802" s="5">
        <v>546664</v>
      </c>
      <c r="K6802" s="8" t="s">
        <v>14</v>
      </c>
    </row>
    <row r="6803" spans="1:11" ht="26.25">
      <c r="A6803" s="3">
        <v>6889</v>
      </c>
      <c r="B6803" s="3">
        <v>41231</v>
      </c>
      <c r="C6803" s="4" t="s">
        <v>9660</v>
      </c>
      <c r="D6803" s="4">
        <v>972368766</v>
      </c>
      <c r="E6803" s="3" t="s">
        <v>51</v>
      </c>
      <c r="F6803" s="5">
        <v>8</v>
      </c>
      <c r="G6803" s="6" t="s">
        <v>12444</v>
      </c>
      <c r="H6803" s="7">
        <v>0.10694444444444444</v>
      </c>
      <c r="I6803" s="5">
        <v>546781</v>
      </c>
      <c r="J6803" s="5">
        <v>546727</v>
      </c>
      <c r="K6803" s="8" t="s">
        <v>14</v>
      </c>
    </row>
    <row r="6804" spans="1:11">
      <c r="A6804" s="3">
        <v>6890</v>
      </c>
      <c r="B6804" s="3">
        <v>33329</v>
      </c>
      <c r="C6804" s="4" t="s">
        <v>139</v>
      </c>
      <c r="D6804" s="4">
        <v>969693883</v>
      </c>
      <c r="E6804" s="3" t="s">
        <v>1163</v>
      </c>
      <c r="F6804" s="5">
        <v>8</v>
      </c>
      <c r="G6804" s="6" t="s">
        <v>12445</v>
      </c>
      <c r="H6804" s="7">
        <v>0.10486111111111111</v>
      </c>
      <c r="I6804" s="5">
        <v>554334</v>
      </c>
      <c r="J6804" s="5">
        <v>554280</v>
      </c>
      <c r="K6804" s="8" t="s">
        <v>14</v>
      </c>
    </row>
    <row r="6805" spans="1:11" ht="26.25">
      <c r="A6805" s="3">
        <v>6891</v>
      </c>
      <c r="B6805" s="3">
        <v>43120</v>
      </c>
      <c r="C6805" s="4" t="s">
        <v>12446</v>
      </c>
      <c r="D6805" s="4">
        <v>974203769</v>
      </c>
      <c r="E6805" s="3" t="s">
        <v>253</v>
      </c>
      <c r="F6805" s="5">
        <v>8</v>
      </c>
      <c r="G6805" s="6" t="s">
        <v>12447</v>
      </c>
      <c r="H6805" s="7">
        <v>0.10416666666666667</v>
      </c>
      <c r="I6805" s="5">
        <v>555555</v>
      </c>
      <c r="J6805" s="5">
        <v>555501</v>
      </c>
      <c r="K6805" s="8" t="s">
        <v>14</v>
      </c>
    </row>
    <row r="6806" spans="1:11" ht="26.25">
      <c r="A6806" s="3">
        <v>6892</v>
      </c>
      <c r="B6806" s="3">
        <v>36758</v>
      </c>
      <c r="C6806" s="4" t="s">
        <v>3279</v>
      </c>
      <c r="D6806" s="4">
        <v>986720084</v>
      </c>
      <c r="E6806" s="3" t="s">
        <v>51</v>
      </c>
      <c r="F6806" s="5">
        <v>8</v>
      </c>
      <c r="G6806" s="6" t="s">
        <v>12448</v>
      </c>
      <c r="H6806" s="7">
        <v>0.34652777777777777</v>
      </c>
      <c r="I6806" s="5">
        <v>567839</v>
      </c>
      <c r="J6806" s="5">
        <v>567785</v>
      </c>
      <c r="K6806" s="8" t="s">
        <v>14</v>
      </c>
    </row>
    <row r="6807" spans="1:11" ht="26.25">
      <c r="A6807" s="3">
        <v>6893</v>
      </c>
      <c r="B6807" s="3">
        <v>35868</v>
      </c>
      <c r="C6807" s="4" t="s">
        <v>12449</v>
      </c>
      <c r="D6807" s="4">
        <v>357474778</v>
      </c>
      <c r="E6807" s="3" t="s">
        <v>51</v>
      </c>
      <c r="F6807" s="5">
        <v>8</v>
      </c>
      <c r="G6807" s="6" t="s">
        <v>12450</v>
      </c>
      <c r="H6807" s="7">
        <v>0.60277777777777775</v>
      </c>
      <c r="I6807" s="5">
        <v>575018</v>
      </c>
      <c r="J6807" s="5">
        <v>574964</v>
      </c>
      <c r="K6807" s="8" t="s">
        <v>14</v>
      </c>
    </row>
    <row r="6808" spans="1:11" ht="26.25">
      <c r="A6808" s="3">
        <v>6894</v>
      </c>
      <c r="B6808" s="3">
        <v>36364</v>
      </c>
      <c r="C6808" s="4" t="s">
        <v>12451</v>
      </c>
      <c r="D6808" s="4">
        <v>975886787</v>
      </c>
      <c r="E6808" s="3" t="s">
        <v>19</v>
      </c>
      <c r="F6808" s="5">
        <v>8</v>
      </c>
      <c r="G6808" s="6" t="s">
        <v>12452</v>
      </c>
      <c r="H6808" s="7">
        <v>0.9784722222222223</v>
      </c>
      <c r="I6808" s="5">
        <v>581987</v>
      </c>
      <c r="J6808" s="5">
        <v>581933</v>
      </c>
      <c r="K6808" s="8" t="s">
        <v>14</v>
      </c>
    </row>
    <row r="6809" spans="1:11" ht="26.25">
      <c r="A6809" s="3">
        <v>6895</v>
      </c>
      <c r="B6809" s="3">
        <v>36116</v>
      </c>
      <c r="C6809" s="4" t="s">
        <v>12453</v>
      </c>
      <c r="D6809" s="4">
        <v>372067262</v>
      </c>
      <c r="E6809" s="3" t="s">
        <v>16</v>
      </c>
      <c r="F6809" s="5">
        <v>8</v>
      </c>
      <c r="G6809" s="6" t="s">
        <v>12454</v>
      </c>
      <c r="H6809" s="7">
        <v>0.25625000000000003</v>
      </c>
      <c r="I6809" s="5">
        <v>673589</v>
      </c>
      <c r="J6809" s="5">
        <v>673535</v>
      </c>
      <c r="K6809" s="8" t="s">
        <v>14</v>
      </c>
    </row>
    <row r="6810" spans="1:11" ht="26.25">
      <c r="A6810" s="3">
        <v>6896</v>
      </c>
      <c r="B6810" s="3">
        <v>43881</v>
      </c>
      <c r="C6810" s="4" t="s">
        <v>12455</v>
      </c>
      <c r="D6810" s="4">
        <v>975243569</v>
      </c>
      <c r="E6810" s="3" t="s">
        <v>51</v>
      </c>
      <c r="F6810" s="5">
        <v>8</v>
      </c>
      <c r="G6810" s="6" t="s">
        <v>12456</v>
      </c>
      <c r="H6810" s="7">
        <v>0.3</v>
      </c>
      <c r="I6810" s="5">
        <v>678988</v>
      </c>
      <c r="J6810" s="5">
        <v>678934</v>
      </c>
      <c r="K6810" s="8" t="s">
        <v>14</v>
      </c>
    </row>
    <row r="6811" spans="1:11">
      <c r="A6811" s="3">
        <v>6897</v>
      </c>
      <c r="B6811" s="3">
        <v>36164</v>
      </c>
      <c r="C6811" s="4" t="s">
        <v>10198</v>
      </c>
      <c r="D6811" s="4">
        <v>917704182</v>
      </c>
      <c r="E6811" s="3" t="s">
        <v>84</v>
      </c>
      <c r="F6811" s="5">
        <v>8</v>
      </c>
      <c r="G6811" s="6" t="s">
        <v>12457</v>
      </c>
      <c r="H6811" s="7">
        <v>9.9999999999999992E-2</v>
      </c>
      <c r="I6811" s="5">
        <v>679500</v>
      </c>
      <c r="J6811" s="5">
        <v>679446</v>
      </c>
      <c r="K6811" s="8" t="s">
        <v>14</v>
      </c>
    </row>
    <row r="6812" spans="1:11">
      <c r="A6812" s="3">
        <v>6898</v>
      </c>
      <c r="B6812" s="3">
        <v>38765</v>
      </c>
      <c r="C6812" s="4" t="s">
        <v>12458</v>
      </c>
      <c r="D6812" s="4">
        <v>981324975</v>
      </c>
      <c r="E6812" s="3" t="s">
        <v>84</v>
      </c>
      <c r="F6812" s="5">
        <v>8</v>
      </c>
      <c r="G6812" s="6" t="s">
        <v>12459</v>
      </c>
      <c r="H6812" s="7">
        <v>3.0555555555555555E-2</v>
      </c>
      <c r="I6812" s="5">
        <v>679901</v>
      </c>
      <c r="J6812" s="5">
        <v>679847</v>
      </c>
      <c r="K6812" s="8" t="s">
        <v>14</v>
      </c>
    </row>
    <row r="6813" spans="1:11" ht="26.25">
      <c r="A6813" s="3">
        <v>6899</v>
      </c>
      <c r="B6813" s="3">
        <v>35876</v>
      </c>
      <c r="C6813" s="4" t="s">
        <v>2891</v>
      </c>
      <c r="D6813" s="4">
        <v>979263167</v>
      </c>
      <c r="E6813" s="3" t="s">
        <v>51</v>
      </c>
      <c r="F6813" s="5">
        <v>8</v>
      </c>
      <c r="G6813" s="6" t="s">
        <v>12460</v>
      </c>
      <c r="H6813" s="7">
        <v>0.22430555555555556</v>
      </c>
      <c r="I6813" s="5">
        <v>686868</v>
      </c>
      <c r="J6813" s="5">
        <v>686814</v>
      </c>
      <c r="K6813" s="8" t="s">
        <v>14</v>
      </c>
    </row>
    <row r="6814" spans="1:11" ht="26.25">
      <c r="A6814" s="3">
        <v>6900</v>
      </c>
      <c r="B6814" s="3">
        <v>35438</v>
      </c>
      <c r="C6814" s="4" t="s">
        <v>12461</v>
      </c>
      <c r="D6814" s="4">
        <v>368217221</v>
      </c>
      <c r="E6814" s="3" t="s">
        <v>16</v>
      </c>
      <c r="F6814" s="5">
        <v>8</v>
      </c>
      <c r="G6814" s="6" t="s">
        <v>12462</v>
      </c>
      <c r="H6814" s="7">
        <v>0.53888888888888886</v>
      </c>
      <c r="I6814" s="5">
        <v>775550</v>
      </c>
      <c r="J6814" s="5">
        <v>775496</v>
      </c>
      <c r="K6814" s="8" t="s">
        <v>14</v>
      </c>
    </row>
    <row r="6815" spans="1:11" ht="26.25">
      <c r="A6815" s="3">
        <v>6901</v>
      </c>
      <c r="B6815" s="3">
        <v>37692</v>
      </c>
      <c r="C6815" s="4" t="s">
        <v>4945</v>
      </c>
      <c r="D6815" s="4">
        <v>399820595</v>
      </c>
      <c r="E6815" s="3" t="s">
        <v>51</v>
      </c>
      <c r="F6815" s="5">
        <v>8</v>
      </c>
      <c r="G6815" s="6" t="s">
        <v>12463</v>
      </c>
      <c r="H6815" s="7">
        <v>1.7361111111111112E-2</v>
      </c>
      <c r="I6815" s="5">
        <v>837382</v>
      </c>
      <c r="J6815" s="5">
        <v>837328</v>
      </c>
      <c r="K6815" s="8" t="s">
        <v>14</v>
      </c>
    </row>
    <row r="6816" spans="1:11" ht="26.25">
      <c r="A6816" s="3">
        <v>6902</v>
      </c>
      <c r="B6816" s="3">
        <v>41006</v>
      </c>
      <c r="C6816" s="4" t="s">
        <v>12464</v>
      </c>
      <c r="D6816" s="4">
        <v>373915723</v>
      </c>
      <c r="E6816" s="3" t="s">
        <v>253</v>
      </c>
      <c r="F6816" s="5">
        <v>8</v>
      </c>
      <c r="G6816" s="6" t="s">
        <v>12465</v>
      </c>
      <c r="H6816" s="7">
        <v>2.7083333333333334E-2</v>
      </c>
      <c r="I6816" s="5">
        <v>852341</v>
      </c>
      <c r="J6816" s="5">
        <v>852287</v>
      </c>
      <c r="K6816" s="8" t="s">
        <v>14</v>
      </c>
    </row>
    <row r="6817" spans="1:11">
      <c r="A6817" s="3">
        <v>6903</v>
      </c>
      <c r="B6817" s="3">
        <v>42378</v>
      </c>
      <c r="C6817" s="4" t="s">
        <v>12466</v>
      </c>
      <c r="D6817" s="4">
        <v>344681468</v>
      </c>
      <c r="E6817" s="3" t="s">
        <v>442</v>
      </c>
      <c r="F6817" s="5">
        <v>8</v>
      </c>
      <c r="G6817" s="6" t="s">
        <v>12467</v>
      </c>
      <c r="H6817" s="7">
        <v>0.18402777777777779</v>
      </c>
      <c r="I6817" s="5">
        <v>858686</v>
      </c>
      <c r="J6817" s="5">
        <v>858632</v>
      </c>
      <c r="K6817" s="8" t="s">
        <v>14</v>
      </c>
    </row>
    <row r="6818" spans="1:11">
      <c r="A6818" s="3">
        <v>6904</v>
      </c>
      <c r="B6818" s="3">
        <v>35571</v>
      </c>
      <c r="C6818" s="4" t="s">
        <v>12468</v>
      </c>
      <c r="D6818" s="4">
        <v>982729262</v>
      </c>
      <c r="E6818" s="3" t="s">
        <v>84</v>
      </c>
      <c r="F6818" s="5">
        <v>8</v>
      </c>
      <c r="G6818" s="6" t="s">
        <v>12469</v>
      </c>
      <c r="H6818" s="7">
        <v>0.20208333333333331</v>
      </c>
      <c r="I6818" s="5">
        <v>864647</v>
      </c>
      <c r="J6818" s="5">
        <v>864593</v>
      </c>
      <c r="K6818" s="8" t="s">
        <v>14</v>
      </c>
    </row>
    <row r="6819" spans="1:11" ht="26.25">
      <c r="A6819" s="3">
        <v>6905</v>
      </c>
      <c r="B6819" s="3">
        <v>36317</v>
      </c>
      <c r="C6819" s="4" t="s">
        <v>12470</v>
      </c>
      <c r="D6819" s="4">
        <v>394845841</v>
      </c>
      <c r="E6819" s="3" t="s">
        <v>16</v>
      </c>
      <c r="F6819" s="5">
        <v>8</v>
      </c>
      <c r="G6819" s="6" t="s">
        <v>12471</v>
      </c>
      <c r="H6819" s="7">
        <v>0.23194444444444443</v>
      </c>
      <c r="I6819" s="5">
        <v>869988</v>
      </c>
      <c r="J6819" s="5">
        <v>869934</v>
      </c>
      <c r="K6819" s="8" t="s">
        <v>14</v>
      </c>
    </row>
    <row r="6820" spans="1:11" ht="26.25">
      <c r="A6820" s="3">
        <v>6906</v>
      </c>
      <c r="B6820" s="3">
        <v>42793</v>
      </c>
      <c r="C6820" s="4" t="s">
        <v>12472</v>
      </c>
      <c r="D6820" s="4">
        <v>961510091</v>
      </c>
      <c r="E6820" s="3" t="s">
        <v>51</v>
      </c>
      <c r="F6820" s="5">
        <v>8</v>
      </c>
      <c r="G6820" s="6" t="s">
        <v>12473</v>
      </c>
      <c r="H6820" s="7">
        <v>0.21527777777777779</v>
      </c>
      <c r="I6820" s="5">
        <v>888888</v>
      </c>
      <c r="J6820" s="5">
        <v>888834</v>
      </c>
      <c r="K6820" s="8" t="s">
        <v>14</v>
      </c>
    </row>
    <row r="6821" spans="1:11">
      <c r="A6821" s="3">
        <v>6907</v>
      </c>
      <c r="B6821" s="3">
        <v>39161</v>
      </c>
      <c r="C6821" s="4" t="s">
        <v>12474</v>
      </c>
      <c r="D6821" s="4">
        <v>973079860</v>
      </c>
      <c r="E6821" s="3" t="s">
        <v>84</v>
      </c>
      <c r="F6821" s="5">
        <v>8</v>
      </c>
      <c r="G6821" s="6" t="s">
        <v>12475</v>
      </c>
      <c r="H6821" s="7">
        <v>0.1125</v>
      </c>
      <c r="I6821" s="5">
        <v>928769</v>
      </c>
      <c r="J6821" s="5">
        <v>928715</v>
      </c>
      <c r="K6821" s="8" t="s">
        <v>14</v>
      </c>
    </row>
    <row r="6822" spans="1:11" ht="26.25">
      <c r="A6822" s="3">
        <v>6908</v>
      </c>
      <c r="B6822" s="3">
        <v>37911</v>
      </c>
      <c r="C6822" s="4" t="s">
        <v>12476</v>
      </c>
      <c r="D6822" s="4">
        <v>985420017</v>
      </c>
      <c r="E6822" s="3" t="s">
        <v>51</v>
      </c>
      <c r="F6822" s="5">
        <v>8</v>
      </c>
      <c r="G6822" s="6" t="s">
        <v>12477</v>
      </c>
      <c r="H6822" s="7">
        <v>0.33402777777777781</v>
      </c>
      <c r="I6822" s="5">
        <v>977563</v>
      </c>
      <c r="J6822" s="5">
        <v>977509</v>
      </c>
      <c r="K6822" s="8" t="s">
        <v>14</v>
      </c>
    </row>
    <row r="6823" spans="1:11" ht="26.25">
      <c r="A6823" s="3">
        <v>6909</v>
      </c>
      <c r="B6823" s="3">
        <v>33891</v>
      </c>
      <c r="C6823" s="4" t="s">
        <v>12478</v>
      </c>
      <c r="D6823" s="4">
        <v>362886738</v>
      </c>
      <c r="E6823" s="3" t="s">
        <v>51</v>
      </c>
      <c r="F6823" s="5">
        <v>8</v>
      </c>
      <c r="G6823" s="6" t="s">
        <v>12479</v>
      </c>
      <c r="H6823" s="7">
        <v>0.25416666666666665</v>
      </c>
      <c r="I6823" s="5">
        <v>986754</v>
      </c>
      <c r="J6823" s="5">
        <v>986700</v>
      </c>
      <c r="K6823" s="8" t="s">
        <v>14</v>
      </c>
    </row>
    <row r="6824" spans="1:11" ht="26.25">
      <c r="A6824" s="3">
        <v>6910</v>
      </c>
      <c r="B6824" s="3">
        <v>38566</v>
      </c>
      <c r="C6824" s="4" t="s">
        <v>12480</v>
      </c>
      <c r="D6824" s="4">
        <v>335893797</v>
      </c>
      <c r="E6824" s="3" t="s">
        <v>81</v>
      </c>
      <c r="F6824" s="5">
        <v>8</v>
      </c>
      <c r="G6824" s="6" t="s">
        <v>12481</v>
      </c>
      <c r="H6824" s="7">
        <v>5.1388888888888894E-2</v>
      </c>
      <c r="I6824" s="5">
        <v>987456</v>
      </c>
      <c r="J6824" s="5">
        <v>987402</v>
      </c>
      <c r="K6824" s="8" t="s">
        <v>14</v>
      </c>
    </row>
    <row r="6825" spans="1:11" ht="26.25">
      <c r="A6825" s="3">
        <v>6911</v>
      </c>
      <c r="B6825" s="3">
        <v>42286</v>
      </c>
      <c r="C6825" s="4" t="s">
        <v>100</v>
      </c>
      <c r="D6825" s="4">
        <v>964028339</v>
      </c>
      <c r="E6825" s="3" t="s">
        <v>24</v>
      </c>
      <c r="F6825" s="5">
        <v>8</v>
      </c>
      <c r="G6825" s="6" t="s">
        <v>12482</v>
      </c>
      <c r="H6825" s="7">
        <v>0.6479166666666667</v>
      </c>
      <c r="I6825" s="5">
        <v>1111111</v>
      </c>
      <c r="J6825" s="5">
        <v>1111057</v>
      </c>
      <c r="K6825" s="8" t="s">
        <v>14</v>
      </c>
    </row>
    <row r="6826" spans="1:11">
      <c r="A6826" s="3">
        <v>6912</v>
      </c>
      <c r="B6826" s="3">
        <v>43643</v>
      </c>
      <c r="C6826" s="4" t="s">
        <v>11971</v>
      </c>
      <c r="D6826" s="4">
        <v>379521730</v>
      </c>
      <c r="E6826" s="3" t="s">
        <v>464</v>
      </c>
      <c r="F6826" s="5">
        <v>8</v>
      </c>
      <c r="G6826" s="6" t="s">
        <v>12483</v>
      </c>
      <c r="H6826" s="7">
        <v>0.15277777777777776</v>
      </c>
      <c r="I6826" s="5">
        <v>1121369</v>
      </c>
      <c r="J6826" s="5">
        <v>1121315</v>
      </c>
      <c r="K6826" s="8" t="s">
        <v>14</v>
      </c>
    </row>
    <row r="6827" spans="1:11">
      <c r="A6827" s="3">
        <v>6913</v>
      </c>
      <c r="B6827" s="3">
        <v>44963</v>
      </c>
      <c r="C6827" s="4" t="s">
        <v>12484</v>
      </c>
      <c r="D6827" s="4">
        <v>362670709</v>
      </c>
      <c r="E6827" s="3" t="s">
        <v>638</v>
      </c>
      <c r="F6827" s="5">
        <v>8</v>
      </c>
      <c r="G6827" s="6" t="s">
        <v>12485</v>
      </c>
      <c r="H6827" s="7">
        <v>0.16527777777777777</v>
      </c>
      <c r="I6827" s="5">
        <v>1136548</v>
      </c>
      <c r="J6827" s="5">
        <v>1136494</v>
      </c>
      <c r="K6827" s="8" t="s">
        <v>14</v>
      </c>
    </row>
    <row r="6828" spans="1:11" ht="26.25">
      <c r="A6828" s="3">
        <v>6914</v>
      </c>
      <c r="B6828" s="3">
        <v>37080</v>
      </c>
      <c r="C6828" s="4" t="s">
        <v>12486</v>
      </c>
      <c r="D6828" s="4">
        <v>394832593</v>
      </c>
      <c r="E6828" s="3" t="s">
        <v>16</v>
      </c>
      <c r="F6828" s="5">
        <v>8</v>
      </c>
      <c r="G6828" s="6" t="s">
        <v>12487</v>
      </c>
      <c r="H6828" s="7">
        <v>0.38263888888888892</v>
      </c>
      <c r="I6828" s="5">
        <v>1234567</v>
      </c>
      <c r="J6828" s="5">
        <v>1234513</v>
      </c>
      <c r="K6828" s="8" t="s">
        <v>14</v>
      </c>
    </row>
    <row r="6829" spans="1:11">
      <c r="A6829" s="3">
        <v>6915</v>
      </c>
      <c r="B6829" s="3">
        <v>40783</v>
      </c>
      <c r="C6829" s="4" t="s">
        <v>12488</v>
      </c>
      <c r="D6829" s="4">
        <v>385575534</v>
      </c>
      <c r="E6829" s="3" t="s">
        <v>678</v>
      </c>
      <c r="F6829" s="5">
        <v>8</v>
      </c>
      <c r="G6829" s="6" t="s">
        <v>12489</v>
      </c>
      <c r="H6829" s="7">
        <v>7.6388888888888895E-2</v>
      </c>
      <c r="I6829" s="5">
        <v>1236987</v>
      </c>
      <c r="J6829" s="5">
        <v>1236933</v>
      </c>
      <c r="K6829" s="8" t="s">
        <v>14</v>
      </c>
    </row>
    <row r="6830" spans="1:11" ht="26.25">
      <c r="A6830" s="3">
        <v>6916</v>
      </c>
      <c r="B6830" s="3">
        <v>45185</v>
      </c>
      <c r="C6830" s="4" t="s">
        <v>12490</v>
      </c>
      <c r="D6830" s="4">
        <v>972302798</v>
      </c>
      <c r="E6830" s="3" t="s">
        <v>81</v>
      </c>
      <c r="F6830" s="5">
        <v>8</v>
      </c>
      <c r="G6830" s="6" t="s">
        <v>12491</v>
      </c>
      <c r="H6830" s="7">
        <v>4.9305555555555554E-2</v>
      </c>
      <c r="I6830" s="5">
        <v>1243560</v>
      </c>
      <c r="J6830" s="5">
        <v>1243506</v>
      </c>
      <c r="K6830" s="8" t="s">
        <v>14</v>
      </c>
    </row>
    <row r="6831" spans="1:11" ht="26.25">
      <c r="A6831" s="3">
        <v>6917</v>
      </c>
      <c r="B6831" s="3">
        <v>37147</v>
      </c>
      <c r="C6831" s="4" t="s">
        <v>12492</v>
      </c>
      <c r="D6831" s="4">
        <v>388317727</v>
      </c>
      <c r="E6831" s="3" t="s">
        <v>16</v>
      </c>
      <c r="F6831" s="5">
        <v>8</v>
      </c>
      <c r="G6831" s="6" t="s">
        <v>12493</v>
      </c>
      <c r="H6831" s="7">
        <v>0.17222222222222225</v>
      </c>
      <c r="I6831" s="5">
        <v>1257000</v>
      </c>
      <c r="J6831" s="5">
        <v>1256946</v>
      </c>
      <c r="K6831" s="8" t="s">
        <v>14</v>
      </c>
    </row>
    <row r="6832" spans="1:11" ht="26.25">
      <c r="A6832" s="3">
        <v>6918</v>
      </c>
      <c r="B6832" s="3">
        <v>37899</v>
      </c>
      <c r="C6832" s="4" t="s">
        <v>12494</v>
      </c>
      <c r="D6832" s="4">
        <v>977043813</v>
      </c>
      <c r="E6832" s="3" t="s">
        <v>27</v>
      </c>
      <c r="F6832" s="5">
        <v>8</v>
      </c>
      <c r="G6832" s="6" t="s">
        <v>12495</v>
      </c>
      <c r="H6832" s="7">
        <v>0.52152777777777781</v>
      </c>
      <c r="I6832" s="5">
        <v>1366666</v>
      </c>
      <c r="J6832" s="5">
        <v>1366612</v>
      </c>
      <c r="K6832" s="8" t="s">
        <v>14</v>
      </c>
    </row>
    <row r="6833" spans="1:11" ht="26.25">
      <c r="A6833" s="3">
        <v>6919</v>
      </c>
      <c r="B6833" s="3">
        <v>35761</v>
      </c>
      <c r="C6833" s="4" t="s">
        <v>12496</v>
      </c>
      <c r="D6833" s="4">
        <v>968187579</v>
      </c>
      <c r="E6833" s="3" t="s">
        <v>16</v>
      </c>
      <c r="F6833" s="5">
        <v>8</v>
      </c>
      <c r="G6833" s="6" t="s">
        <v>12497</v>
      </c>
      <c r="H6833" s="7">
        <v>0.38194444444444442</v>
      </c>
      <c r="I6833" s="5">
        <v>1379540</v>
      </c>
      <c r="J6833" s="5">
        <v>1379486</v>
      </c>
      <c r="K6833" s="8" t="s">
        <v>14</v>
      </c>
    </row>
    <row r="6834" spans="1:11">
      <c r="A6834" s="3">
        <v>6920</v>
      </c>
      <c r="B6834" s="3">
        <v>35697</v>
      </c>
      <c r="C6834" s="4" t="s">
        <v>12498</v>
      </c>
      <c r="D6834" s="4">
        <v>396935714</v>
      </c>
      <c r="E6834" s="3" t="s">
        <v>792</v>
      </c>
      <c r="F6834" s="5">
        <v>8</v>
      </c>
      <c r="G6834" s="6" t="s">
        <v>12499</v>
      </c>
      <c r="H6834" s="7">
        <v>3.6111111111111115E-2</v>
      </c>
      <c r="I6834" s="5">
        <v>1444000</v>
      </c>
      <c r="J6834" s="5">
        <v>1443946</v>
      </c>
      <c r="K6834" s="8" t="s">
        <v>14</v>
      </c>
    </row>
    <row r="6835" spans="1:11">
      <c r="A6835" s="3">
        <v>6921</v>
      </c>
      <c r="B6835" s="3">
        <v>38671</v>
      </c>
      <c r="C6835" s="4" t="s">
        <v>12500</v>
      </c>
      <c r="D6835" s="4">
        <v>345941525</v>
      </c>
      <c r="E6835" s="3" t="s">
        <v>133</v>
      </c>
      <c r="F6835" s="5">
        <v>8</v>
      </c>
      <c r="G6835" s="6" t="s">
        <v>12501</v>
      </c>
      <c r="H6835" s="7">
        <v>0.10486111111111111</v>
      </c>
      <c r="I6835" s="5">
        <v>1456783</v>
      </c>
      <c r="J6835" s="5">
        <v>1456729</v>
      </c>
      <c r="K6835" s="8" t="s">
        <v>14</v>
      </c>
    </row>
    <row r="6836" spans="1:11" ht="26.25">
      <c r="A6836" s="3">
        <v>6922</v>
      </c>
      <c r="B6836" s="3">
        <v>37773</v>
      </c>
      <c r="C6836" s="4" t="s">
        <v>12502</v>
      </c>
      <c r="D6836" s="4">
        <v>332732091</v>
      </c>
      <c r="E6836" s="3" t="s">
        <v>51</v>
      </c>
      <c r="F6836" s="5">
        <v>8</v>
      </c>
      <c r="G6836" s="6" t="s">
        <v>12503</v>
      </c>
      <c r="H6836" s="7">
        <v>4.5138888888888888E-2</v>
      </c>
      <c r="I6836" s="5">
        <v>1456789</v>
      </c>
      <c r="J6836" s="5">
        <v>1456735</v>
      </c>
      <c r="K6836" s="8" t="s">
        <v>14</v>
      </c>
    </row>
    <row r="6837" spans="1:11" ht="26.25">
      <c r="A6837" s="3">
        <v>6923</v>
      </c>
      <c r="B6837" s="3">
        <v>41161</v>
      </c>
      <c r="C6837" s="4" t="s">
        <v>12504</v>
      </c>
      <c r="D6837" s="4">
        <v>973580298</v>
      </c>
      <c r="E6837" s="3" t="s">
        <v>51</v>
      </c>
      <c r="F6837" s="5">
        <v>8</v>
      </c>
      <c r="G6837" s="6" t="s">
        <v>12505</v>
      </c>
      <c r="H6837" s="7">
        <v>0.10069444444444443</v>
      </c>
      <c r="I6837" s="5">
        <v>1679534</v>
      </c>
      <c r="J6837" s="5">
        <v>1679480</v>
      </c>
      <c r="K6837" s="8" t="s">
        <v>14</v>
      </c>
    </row>
    <row r="6838" spans="1:11">
      <c r="A6838" s="3">
        <v>6924</v>
      </c>
      <c r="B6838" s="3">
        <v>33480</v>
      </c>
      <c r="C6838" s="4" t="s">
        <v>9131</v>
      </c>
      <c r="D6838" s="4">
        <v>989255678</v>
      </c>
      <c r="E6838" s="3" t="s">
        <v>203</v>
      </c>
      <c r="F6838" s="5">
        <v>8</v>
      </c>
      <c r="G6838" s="6" t="s">
        <v>12506</v>
      </c>
      <c r="H6838" s="7">
        <v>0.12291666666666667</v>
      </c>
      <c r="I6838" s="5">
        <v>1784886</v>
      </c>
      <c r="J6838" s="5">
        <v>1784832</v>
      </c>
      <c r="K6838" s="8" t="s">
        <v>14</v>
      </c>
    </row>
    <row r="6839" spans="1:11" ht="26.25">
      <c r="A6839" s="3">
        <v>6925</v>
      </c>
      <c r="B6839" s="3">
        <v>35226</v>
      </c>
      <c r="C6839" s="4" t="s">
        <v>12507</v>
      </c>
      <c r="D6839" s="4">
        <v>357019938</v>
      </c>
      <c r="E6839" s="3" t="s">
        <v>16</v>
      </c>
      <c r="F6839" s="5">
        <v>8</v>
      </c>
      <c r="G6839" s="6" t="s">
        <v>12508</v>
      </c>
      <c r="H6839" s="7">
        <v>1.9444444444444445E-2</v>
      </c>
      <c r="I6839" s="5">
        <v>2000000</v>
      </c>
      <c r="J6839" s="5">
        <v>1999946</v>
      </c>
      <c r="K6839" s="8" t="s">
        <v>14</v>
      </c>
    </row>
    <row r="6840" spans="1:11">
      <c r="A6840" s="3">
        <v>6926</v>
      </c>
      <c r="B6840" s="3">
        <v>40572</v>
      </c>
      <c r="C6840" s="4" t="s">
        <v>12509</v>
      </c>
      <c r="D6840" s="4">
        <v>354440719</v>
      </c>
      <c r="E6840" s="3" t="s">
        <v>638</v>
      </c>
      <c r="F6840" s="5">
        <v>8</v>
      </c>
      <c r="G6840" s="6" t="s">
        <v>12510</v>
      </c>
      <c r="H6840" s="7">
        <v>0.28611111111111115</v>
      </c>
      <c r="I6840" s="5">
        <v>2000000</v>
      </c>
      <c r="J6840" s="5">
        <v>1999946</v>
      </c>
      <c r="K6840" s="8" t="s">
        <v>14</v>
      </c>
    </row>
    <row r="6841" spans="1:11" ht="26.25">
      <c r="A6841" s="3">
        <v>6927</v>
      </c>
      <c r="B6841" s="3">
        <v>40074</v>
      </c>
      <c r="C6841" s="4" t="s">
        <v>12511</v>
      </c>
      <c r="D6841" s="4">
        <v>916163193</v>
      </c>
      <c r="E6841" s="3" t="s">
        <v>19</v>
      </c>
      <c r="F6841" s="5">
        <v>8</v>
      </c>
      <c r="G6841" s="6" t="s">
        <v>12512</v>
      </c>
      <c r="H6841" s="7">
        <v>0.5</v>
      </c>
      <c r="I6841" s="5">
        <v>2000000</v>
      </c>
      <c r="J6841" s="5">
        <v>1999946</v>
      </c>
      <c r="K6841" s="8" t="s">
        <v>14</v>
      </c>
    </row>
    <row r="6842" spans="1:11" ht="26.25">
      <c r="A6842" s="3">
        <v>6928</v>
      </c>
      <c r="B6842" s="3">
        <v>39843</v>
      </c>
      <c r="C6842" s="4" t="s">
        <v>12513</v>
      </c>
      <c r="D6842" s="4">
        <v>989448488</v>
      </c>
      <c r="E6842" s="3" t="s">
        <v>81</v>
      </c>
      <c r="F6842" s="5">
        <v>8</v>
      </c>
      <c r="G6842" s="6" t="s">
        <v>12514</v>
      </c>
      <c r="H6842" s="7">
        <v>0.22222222222222221</v>
      </c>
      <c r="I6842" s="5">
        <v>2266889</v>
      </c>
      <c r="J6842" s="5">
        <v>2266835</v>
      </c>
      <c r="K6842" s="8" t="s">
        <v>14</v>
      </c>
    </row>
    <row r="6843" spans="1:11" ht="26.25">
      <c r="A6843" s="3">
        <v>6929</v>
      </c>
      <c r="B6843" s="3">
        <v>33346</v>
      </c>
      <c r="C6843" s="4" t="s">
        <v>12515</v>
      </c>
      <c r="D6843" s="4">
        <v>346186326</v>
      </c>
      <c r="E6843" s="3" t="s">
        <v>27</v>
      </c>
      <c r="F6843" s="5">
        <v>8</v>
      </c>
      <c r="G6843" s="6" t="s">
        <v>12516</v>
      </c>
      <c r="H6843" s="7">
        <v>0.3034722222222222</v>
      </c>
      <c r="I6843" s="5">
        <v>2345678</v>
      </c>
      <c r="J6843" s="5">
        <v>2345624</v>
      </c>
      <c r="K6843" s="8" t="s">
        <v>14</v>
      </c>
    </row>
    <row r="6844" spans="1:11" ht="26.25">
      <c r="A6844" s="3">
        <v>6930</v>
      </c>
      <c r="B6844" s="3">
        <v>41189</v>
      </c>
      <c r="C6844" s="4" t="s">
        <v>8673</v>
      </c>
      <c r="D6844" s="4">
        <v>838529968</v>
      </c>
      <c r="E6844" s="3" t="s">
        <v>51</v>
      </c>
      <c r="F6844" s="5">
        <v>8</v>
      </c>
      <c r="G6844" s="6" t="s">
        <v>12517</v>
      </c>
      <c r="H6844" s="7">
        <v>3.125E-2</v>
      </c>
      <c r="I6844" s="5">
        <v>2548536</v>
      </c>
      <c r="J6844" s="5">
        <v>2548482</v>
      </c>
      <c r="K6844" s="8" t="s">
        <v>14</v>
      </c>
    </row>
    <row r="6845" spans="1:11">
      <c r="A6845" s="3">
        <v>6931</v>
      </c>
      <c r="B6845" s="3">
        <v>43445</v>
      </c>
      <c r="C6845" s="4" t="s">
        <v>7403</v>
      </c>
      <c r="D6845" s="4">
        <v>354922857</v>
      </c>
      <c r="E6845" s="3" t="s">
        <v>792</v>
      </c>
      <c r="F6845" s="5">
        <v>8</v>
      </c>
      <c r="G6845" s="6" t="s">
        <v>12518</v>
      </c>
      <c r="H6845" s="7">
        <v>2.8472222222222222E-2</v>
      </c>
      <c r="I6845" s="5">
        <v>3333333</v>
      </c>
      <c r="J6845" s="5">
        <v>3333279</v>
      </c>
      <c r="K6845" s="8" t="s">
        <v>14</v>
      </c>
    </row>
    <row r="6846" spans="1:11" ht="26.25">
      <c r="A6846" s="3">
        <v>6932</v>
      </c>
      <c r="B6846" s="3">
        <v>36838</v>
      </c>
      <c r="C6846" s="4" t="s">
        <v>12519</v>
      </c>
      <c r="D6846" s="4">
        <v>389580582</v>
      </c>
      <c r="E6846" s="3" t="s">
        <v>51</v>
      </c>
      <c r="F6846" s="5">
        <v>8</v>
      </c>
      <c r="G6846" s="6" t="s">
        <v>12520</v>
      </c>
      <c r="H6846" s="7">
        <v>0.24236111111111111</v>
      </c>
      <c r="I6846" s="5">
        <v>3456789</v>
      </c>
      <c r="J6846" s="5">
        <v>3456735</v>
      </c>
      <c r="K6846" s="8" t="s">
        <v>14</v>
      </c>
    </row>
    <row r="6847" spans="1:11" ht="26.25">
      <c r="A6847" s="3">
        <v>6933</v>
      </c>
      <c r="B6847" s="3">
        <v>39829</v>
      </c>
      <c r="C6847" s="4" t="s">
        <v>12521</v>
      </c>
      <c r="D6847" s="4">
        <v>369113992</v>
      </c>
      <c r="E6847" s="3" t="s">
        <v>27</v>
      </c>
      <c r="F6847" s="5">
        <v>8</v>
      </c>
      <c r="G6847" s="6" t="s">
        <v>12522</v>
      </c>
      <c r="H6847" s="7">
        <v>7.013888888888889E-2</v>
      </c>
      <c r="I6847" s="5">
        <v>4679832</v>
      </c>
      <c r="J6847" s="5">
        <v>4679778</v>
      </c>
      <c r="K6847" s="8" t="s">
        <v>14</v>
      </c>
    </row>
    <row r="6848" spans="1:11" ht="26.25">
      <c r="A6848" s="3">
        <v>6934</v>
      </c>
      <c r="B6848" s="3">
        <v>37693</v>
      </c>
      <c r="C6848" s="4" t="s">
        <v>12523</v>
      </c>
      <c r="D6848" s="4">
        <v>376047893</v>
      </c>
      <c r="E6848" s="3" t="s">
        <v>51</v>
      </c>
      <c r="F6848" s="5">
        <v>8</v>
      </c>
      <c r="G6848" s="6" t="s">
        <v>12524</v>
      </c>
      <c r="H6848" s="7">
        <v>9.8611111111111108E-2</v>
      </c>
      <c r="I6848" s="5">
        <v>4789387</v>
      </c>
      <c r="J6848" s="5">
        <v>4789333</v>
      </c>
      <c r="K6848" s="8" t="s">
        <v>14</v>
      </c>
    </row>
    <row r="6849" spans="1:11" ht="26.25">
      <c r="A6849" s="3">
        <v>6935</v>
      </c>
      <c r="B6849" s="3">
        <v>43806</v>
      </c>
      <c r="C6849" s="4" t="s">
        <v>12525</v>
      </c>
      <c r="D6849" s="4">
        <v>359664990</v>
      </c>
      <c r="E6849" s="3" t="s">
        <v>27</v>
      </c>
      <c r="F6849" s="5">
        <v>8</v>
      </c>
      <c r="G6849" s="6" t="s">
        <v>12526</v>
      </c>
      <c r="H6849" s="7">
        <v>0.11666666666666665</v>
      </c>
      <c r="I6849" s="5">
        <v>5555559</v>
      </c>
      <c r="J6849" s="5">
        <v>5555505</v>
      </c>
      <c r="K6849" s="8" t="s">
        <v>14</v>
      </c>
    </row>
    <row r="6850" spans="1:11">
      <c r="A6850" s="3">
        <v>6936</v>
      </c>
      <c r="B6850" s="3">
        <v>44425</v>
      </c>
      <c r="C6850" s="4" t="s">
        <v>10174</v>
      </c>
      <c r="D6850" s="4">
        <v>333578842</v>
      </c>
      <c r="E6850" s="3" t="s">
        <v>84</v>
      </c>
      <c r="F6850" s="5">
        <v>8</v>
      </c>
      <c r="G6850" s="6" t="s">
        <v>12527</v>
      </c>
      <c r="H6850" s="7">
        <v>9.7222222222222224E-3</v>
      </c>
      <c r="I6850" s="5">
        <v>5783766</v>
      </c>
      <c r="J6850" s="5">
        <v>5783712</v>
      </c>
      <c r="K6850" s="8" t="s">
        <v>14</v>
      </c>
    </row>
    <row r="6851" spans="1:11" ht="26.25">
      <c r="A6851" s="3">
        <v>6937</v>
      </c>
      <c r="B6851" s="3">
        <v>36293</v>
      </c>
      <c r="C6851" s="4" t="s">
        <v>7895</v>
      </c>
      <c r="D6851" s="4">
        <v>374421365</v>
      </c>
      <c r="E6851" s="3" t="s">
        <v>51</v>
      </c>
      <c r="F6851" s="5">
        <v>8</v>
      </c>
      <c r="G6851" s="6" t="s">
        <v>12528</v>
      </c>
      <c r="H6851" s="7">
        <v>0.96666666666666667</v>
      </c>
      <c r="I6851" s="5">
        <v>6543218</v>
      </c>
      <c r="J6851" s="5">
        <v>6543164</v>
      </c>
      <c r="K6851" s="8" t="s">
        <v>14</v>
      </c>
    </row>
    <row r="6852" spans="1:11" ht="26.25">
      <c r="A6852" s="3">
        <v>6938</v>
      </c>
      <c r="B6852" s="3">
        <v>36982</v>
      </c>
      <c r="C6852" s="4" t="s">
        <v>12529</v>
      </c>
      <c r="D6852" s="4">
        <v>973833207</v>
      </c>
      <c r="E6852" s="3" t="s">
        <v>16</v>
      </c>
      <c r="F6852" s="5">
        <v>8</v>
      </c>
      <c r="G6852" s="6" t="s">
        <v>12530</v>
      </c>
      <c r="H6852" s="7">
        <v>0.15069444444444444</v>
      </c>
      <c r="I6852" s="5">
        <v>6543267</v>
      </c>
      <c r="J6852" s="5">
        <v>6543213</v>
      </c>
      <c r="K6852" s="8" t="s">
        <v>14</v>
      </c>
    </row>
    <row r="6853" spans="1:11" ht="26.25">
      <c r="A6853" s="3">
        <v>6939</v>
      </c>
      <c r="B6853" s="3">
        <v>41244</v>
      </c>
      <c r="C6853" s="4" t="s">
        <v>12531</v>
      </c>
      <c r="D6853" s="4">
        <v>963057289</v>
      </c>
      <c r="E6853" s="3" t="s">
        <v>51</v>
      </c>
      <c r="F6853" s="5">
        <v>8</v>
      </c>
      <c r="G6853" s="6" t="s">
        <v>12532</v>
      </c>
      <c r="H6853" s="7">
        <v>0.23958333333333334</v>
      </c>
      <c r="I6853" s="5">
        <v>6589326</v>
      </c>
      <c r="J6853" s="5">
        <v>6589272</v>
      </c>
      <c r="K6853" s="8" t="s">
        <v>14</v>
      </c>
    </row>
    <row r="6854" spans="1:11">
      <c r="A6854" s="3">
        <v>6940</v>
      </c>
      <c r="B6854" s="3">
        <v>33804</v>
      </c>
      <c r="C6854" s="4" t="s">
        <v>12533</v>
      </c>
      <c r="D6854" s="4">
        <v>916028483</v>
      </c>
      <c r="E6854" s="3" t="s">
        <v>1163</v>
      </c>
      <c r="F6854" s="5">
        <v>8</v>
      </c>
      <c r="G6854" s="6" t="s">
        <v>12534</v>
      </c>
      <c r="H6854" s="7">
        <v>0.41180555555555554</v>
      </c>
      <c r="I6854" s="5">
        <v>6789357</v>
      </c>
      <c r="J6854" s="5">
        <v>6789303</v>
      </c>
      <c r="K6854" s="8" t="s">
        <v>14</v>
      </c>
    </row>
    <row r="6855" spans="1:11">
      <c r="A6855" s="3">
        <v>6941</v>
      </c>
      <c r="B6855" s="3">
        <v>40186</v>
      </c>
      <c r="C6855" s="4" t="s">
        <v>4050</v>
      </c>
      <c r="D6855" s="4">
        <v>337863362</v>
      </c>
      <c r="E6855" s="3" t="s">
        <v>84</v>
      </c>
      <c r="F6855" s="5">
        <v>8</v>
      </c>
      <c r="G6855" s="6" t="s">
        <v>12535</v>
      </c>
      <c r="H6855" s="7">
        <v>1.5972222222222224E-2</v>
      </c>
      <c r="I6855" s="5">
        <v>7756875</v>
      </c>
      <c r="J6855" s="5">
        <v>7756821</v>
      </c>
      <c r="K6855" s="8" t="s">
        <v>14</v>
      </c>
    </row>
    <row r="6856" spans="1:11" ht="26.25">
      <c r="A6856" s="3">
        <v>6942</v>
      </c>
      <c r="B6856" s="3">
        <v>45337</v>
      </c>
      <c r="C6856" s="4" t="s">
        <v>12536</v>
      </c>
      <c r="D6856" s="4">
        <v>337920879</v>
      </c>
      <c r="E6856" s="3" t="s">
        <v>81</v>
      </c>
      <c r="F6856" s="5">
        <v>8</v>
      </c>
      <c r="G6856" s="6" t="s">
        <v>12537</v>
      </c>
      <c r="H6856" s="7">
        <v>8.7500000000000008E-2</v>
      </c>
      <c r="I6856" s="5">
        <v>7902899</v>
      </c>
      <c r="J6856" s="5">
        <v>7902845</v>
      </c>
      <c r="K6856" s="8" t="s">
        <v>14</v>
      </c>
    </row>
    <row r="6857" spans="1:11" ht="26.25">
      <c r="A6857" s="3">
        <v>6943</v>
      </c>
      <c r="B6857" s="3">
        <v>41043</v>
      </c>
      <c r="C6857" s="4" t="s">
        <v>7995</v>
      </c>
      <c r="D6857" s="4">
        <v>974472118</v>
      </c>
      <c r="E6857" s="3" t="s">
        <v>81</v>
      </c>
      <c r="F6857" s="5">
        <v>8</v>
      </c>
      <c r="G6857" s="6" t="s">
        <v>12538</v>
      </c>
      <c r="H6857" s="7">
        <v>8.6111111111111124E-2</v>
      </c>
      <c r="I6857" s="5">
        <v>9874569</v>
      </c>
      <c r="J6857" s="5">
        <v>9874515</v>
      </c>
      <c r="K6857" s="8" t="s">
        <v>14</v>
      </c>
    </row>
    <row r="6858" spans="1:11" ht="26.25">
      <c r="A6858" s="3">
        <v>6944</v>
      </c>
      <c r="B6858" s="3">
        <v>39723</v>
      </c>
      <c r="C6858" s="4" t="s">
        <v>12539</v>
      </c>
      <c r="D6858" s="4">
        <v>974586554</v>
      </c>
      <c r="E6858" s="3" t="s">
        <v>51</v>
      </c>
      <c r="F6858" s="5">
        <v>8</v>
      </c>
      <c r="G6858" s="6" t="s">
        <v>12540</v>
      </c>
      <c r="H6858" s="7">
        <v>0.12430555555555556</v>
      </c>
      <c r="I6858" s="5">
        <v>9876890</v>
      </c>
      <c r="J6858" s="5">
        <v>9876836</v>
      </c>
      <c r="K6858" s="8" t="s">
        <v>14</v>
      </c>
    </row>
    <row r="6859" spans="1:11" ht="26.25">
      <c r="A6859" s="3">
        <v>6945</v>
      </c>
      <c r="B6859" s="3">
        <v>44190</v>
      </c>
      <c r="C6859" s="4" t="s">
        <v>12541</v>
      </c>
      <c r="D6859" s="4">
        <v>354896538</v>
      </c>
      <c r="E6859" s="3" t="s">
        <v>27</v>
      </c>
      <c r="F6859" s="5">
        <v>8</v>
      </c>
      <c r="G6859" s="6" t="s">
        <v>12542</v>
      </c>
      <c r="H6859" s="7">
        <v>0.15625</v>
      </c>
      <c r="I6859" s="5">
        <v>9999876</v>
      </c>
      <c r="J6859" s="5">
        <v>9999822</v>
      </c>
      <c r="K6859" s="8" t="s">
        <v>14</v>
      </c>
    </row>
    <row r="6860" spans="1:11" ht="26.25">
      <c r="A6860" s="3">
        <v>6946</v>
      </c>
      <c r="B6860" s="3">
        <v>44213</v>
      </c>
      <c r="C6860" s="4" t="s">
        <v>12541</v>
      </c>
      <c r="D6860" s="4">
        <v>354896538</v>
      </c>
      <c r="E6860" s="3" t="s">
        <v>27</v>
      </c>
      <c r="F6860" s="5">
        <v>8</v>
      </c>
      <c r="G6860" s="6" t="s">
        <v>12543</v>
      </c>
      <c r="H6860" s="7">
        <v>0.10416666666666667</v>
      </c>
      <c r="I6860" s="5">
        <v>9999999</v>
      </c>
      <c r="J6860" s="5">
        <v>9999945</v>
      </c>
      <c r="K6860" s="8" t="s">
        <v>14</v>
      </c>
    </row>
    <row r="6861" spans="1:11" ht="26.25">
      <c r="A6861" s="3">
        <v>6947</v>
      </c>
      <c r="B6861" s="3">
        <v>35912</v>
      </c>
      <c r="C6861" s="4" t="s">
        <v>12544</v>
      </c>
      <c r="D6861" s="4">
        <v>354651468</v>
      </c>
      <c r="E6861" s="3" t="s">
        <v>51</v>
      </c>
      <c r="F6861" s="5">
        <v>8</v>
      </c>
      <c r="G6861" s="6" t="s">
        <v>12545</v>
      </c>
      <c r="H6861" s="7">
        <v>0.27638888888888885</v>
      </c>
      <c r="I6861" s="5">
        <v>11268909</v>
      </c>
      <c r="J6861" s="5">
        <v>11268855</v>
      </c>
      <c r="K6861" s="8" t="s">
        <v>14</v>
      </c>
    </row>
    <row r="6862" spans="1:11" ht="26.25">
      <c r="A6862" s="3">
        <v>6948</v>
      </c>
      <c r="B6862" s="3">
        <v>35078</v>
      </c>
      <c r="C6862" s="4" t="s">
        <v>12546</v>
      </c>
      <c r="D6862" s="4">
        <v>981970533</v>
      </c>
      <c r="E6862" s="3" t="s">
        <v>51</v>
      </c>
      <c r="F6862" s="5">
        <v>8</v>
      </c>
      <c r="G6862" s="6" t="s">
        <v>12547</v>
      </c>
      <c r="H6862" s="7">
        <v>0.11180555555555556</v>
      </c>
      <c r="I6862" s="5">
        <v>12321929</v>
      </c>
      <c r="J6862" s="5">
        <v>12321875</v>
      </c>
      <c r="K6862" s="8" t="s">
        <v>14</v>
      </c>
    </row>
    <row r="6863" spans="1:11" ht="26.25">
      <c r="A6863" s="3">
        <v>6949</v>
      </c>
      <c r="B6863" s="3">
        <v>36590</v>
      </c>
      <c r="C6863" s="4" t="s">
        <v>12548</v>
      </c>
      <c r="D6863" s="4">
        <v>978863424</v>
      </c>
      <c r="E6863" s="3" t="s">
        <v>16</v>
      </c>
      <c r="F6863" s="5">
        <v>8</v>
      </c>
      <c r="G6863" s="6" t="s">
        <v>12549</v>
      </c>
      <c r="H6863" s="7">
        <v>2.7777777777777776E-2</v>
      </c>
      <c r="I6863" s="5">
        <v>12345678</v>
      </c>
      <c r="J6863" s="5">
        <v>12345624</v>
      </c>
      <c r="K6863" s="8" t="s">
        <v>14</v>
      </c>
    </row>
    <row r="6864" spans="1:11" ht="26.25">
      <c r="A6864" s="3">
        <v>6950</v>
      </c>
      <c r="B6864" s="3">
        <v>36540</v>
      </c>
      <c r="C6864" s="4" t="s">
        <v>4696</v>
      </c>
      <c r="D6864" s="4">
        <v>982057030</v>
      </c>
      <c r="E6864" s="3" t="s">
        <v>16</v>
      </c>
      <c r="F6864" s="5">
        <v>8</v>
      </c>
      <c r="G6864" s="6" t="s">
        <v>12550</v>
      </c>
      <c r="H6864" s="7">
        <v>3.5416666666666666E-2</v>
      </c>
      <c r="I6864" s="5">
        <v>12345678</v>
      </c>
      <c r="J6864" s="5">
        <v>12345624</v>
      </c>
      <c r="K6864" s="8" t="s">
        <v>14</v>
      </c>
    </row>
    <row r="6865" spans="1:11" ht="26.25">
      <c r="A6865" s="3">
        <v>6951</v>
      </c>
      <c r="B6865" s="3">
        <v>33175</v>
      </c>
      <c r="C6865" s="4" t="s">
        <v>12551</v>
      </c>
      <c r="D6865" s="4">
        <v>969102171</v>
      </c>
      <c r="E6865" s="3" t="s">
        <v>27</v>
      </c>
      <c r="F6865" s="5">
        <v>8</v>
      </c>
      <c r="G6865" s="6" t="s">
        <v>12552</v>
      </c>
      <c r="H6865" s="7">
        <v>0.10347222222222223</v>
      </c>
      <c r="I6865" s="5">
        <v>12534756</v>
      </c>
      <c r="J6865" s="5">
        <v>12534702</v>
      </c>
      <c r="K6865" s="8" t="s">
        <v>14</v>
      </c>
    </row>
    <row r="6866" spans="1:11" ht="26.25">
      <c r="A6866" s="3">
        <v>6952</v>
      </c>
      <c r="B6866" s="3">
        <v>36639</v>
      </c>
      <c r="C6866" s="4" t="s">
        <v>12553</v>
      </c>
      <c r="D6866" s="4">
        <v>36209127</v>
      </c>
      <c r="E6866" s="3" t="s">
        <v>16</v>
      </c>
      <c r="F6866" s="5">
        <v>8</v>
      </c>
      <c r="G6866" s="6" t="s">
        <v>12554</v>
      </c>
      <c r="H6866" s="7">
        <v>9.2361111111111116E-2</v>
      </c>
      <c r="I6866" s="5">
        <v>12900000</v>
      </c>
      <c r="J6866" s="5">
        <v>12899946</v>
      </c>
      <c r="K6866" s="8" t="s">
        <v>14</v>
      </c>
    </row>
    <row r="6867" spans="1:11" ht="26.25">
      <c r="A6867" s="3">
        <v>6953</v>
      </c>
      <c r="B6867" s="3">
        <v>37149</v>
      </c>
      <c r="C6867" s="4" t="s">
        <v>12555</v>
      </c>
      <c r="D6867" s="4">
        <v>326729104</v>
      </c>
      <c r="E6867" s="3" t="s">
        <v>51</v>
      </c>
      <c r="F6867" s="5">
        <v>8</v>
      </c>
      <c r="G6867" s="6" t="s">
        <v>12556</v>
      </c>
      <c r="H6867" s="7">
        <v>3.6805555555555557E-2</v>
      </c>
      <c r="I6867" s="5">
        <v>13468843</v>
      </c>
      <c r="J6867" s="5">
        <v>13468789</v>
      </c>
      <c r="K6867" s="8" t="s">
        <v>14</v>
      </c>
    </row>
    <row r="6868" spans="1:11" ht="26.25">
      <c r="A6868" s="3">
        <v>6954</v>
      </c>
      <c r="B6868" s="3">
        <v>40794</v>
      </c>
      <c r="C6868" s="4" t="s">
        <v>5882</v>
      </c>
      <c r="D6868" s="4">
        <v>389942848</v>
      </c>
      <c r="E6868" s="3" t="s">
        <v>16</v>
      </c>
      <c r="F6868" s="5">
        <v>8</v>
      </c>
      <c r="G6868" s="6" t="s">
        <v>12557</v>
      </c>
      <c r="H6868" s="7">
        <v>0.40277777777777773</v>
      </c>
      <c r="I6868" s="5">
        <v>13795654</v>
      </c>
      <c r="J6868" s="5">
        <v>13795600</v>
      </c>
      <c r="K6868" s="8" t="s">
        <v>14</v>
      </c>
    </row>
    <row r="6869" spans="1:11" ht="26.25">
      <c r="A6869" s="3">
        <v>6955</v>
      </c>
      <c r="B6869" s="3">
        <v>40684</v>
      </c>
      <c r="C6869" s="4" t="s">
        <v>12558</v>
      </c>
      <c r="D6869" s="4">
        <v>985218959</v>
      </c>
      <c r="E6869" s="3" t="s">
        <v>27</v>
      </c>
      <c r="F6869" s="5">
        <v>8</v>
      </c>
      <c r="G6869" s="6" t="s">
        <v>12559</v>
      </c>
      <c r="H6869" s="7">
        <v>3.5416666666666666E-2</v>
      </c>
      <c r="I6869" s="5">
        <v>15373904</v>
      </c>
      <c r="J6869" s="5">
        <v>15373850</v>
      </c>
      <c r="K6869" s="8" t="s">
        <v>14</v>
      </c>
    </row>
    <row r="6870" spans="1:11" ht="26.25">
      <c r="A6870" s="3">
        <v>6956</v>
      </c>
      <c r="B6870" s="3">
        <v>37738</v>
      </c>
      <c r="C6870" s="4" t="s">
        <v>4918</v>
      </c>
      <c r="D6870" s="4">
        <v>988528311</v>
      </c>
      <c r="E6870" s="3" t="s">
        <v>16</v>
      </c>
      <c r="F6870" s="5">
        <v>8</v>
      </c>
      <c r="G6870" s="6" t="s">
        <v>12560</v>
      </c>
      <c r="H6870" s="7">
        <v>1.4583333333333332E-2</v>
      </c>
      <c r="I6870" s="5">
        <v>15575458</v>
      </c>
      <c r="J6870" s="5">
        <v>15575404</v>
      </c>
      <c r="K6870" s="8" t="s">
        <v>14</v>
      </c>
    </row>
    <row r="6871" spans="1:11">
      <c r="A6871" s="3">
        <v>6957</v>
      </c>
      <c r="B6871" s="3">
        <v>39401</v>
      </c>
      <c r="C6871" s="4" t="s">
        <v>609</v>
      </c>
      <c r="D6871" s="4">
        <v>979681587</v>
      </c>
      <c r="E6871" s="3" t="s">
        <v>84</v>
      </c>
      <c r="F6871" s="5">
        <v>8</v>
      </c>
      <c r="G6871" s="6" t="s">
        <v>12561</v>
      </c>
      <c r="H6871" s="7">
        <v>0.18055555555555555</v>
      </c>
      <c r="I6871" s="5">
        <v>19001575</v>
      </c>
      <c r="J6871" s="5">
        <v>19001521</v>
      </c>
      <c r="K6871" s="8" t="s">
        <v>14</v>
      </c>
    </row>
    <row r="6872" spans="1:11">
      <c r="A6872" s="3">
        <v>6958</v>
      </c>
      <c r="B6872" s="3">
        <v>33433</v>
      </c>
      <c r="C6872" s="4" t="s">
        <v>12562</v>
      </c>
      <c r="D6872" s="4">
        <v>976611998</v>
      </c>
      <c r="E6872" s="3" t="s">
        <v>84</v>
      </c>
      <c r="F6872" s="5">
        <v>8</v>
      </c>
      <c r="G6872" s="6" t="s">
        <v>12563</v>
      </c>
      <c r="H6872" s="7">
        <v>2.2916666666666669E-2</v>
      </c>
      <c r="I6872" s="5">
        <v>19121985</v>
      </c>
      <c r="J6872" s="5">
        <v>19121931</v>
      </c>
      <c r="K6872" s="8" t="s">
        <v>14</v>
      </c>
    </row>
    <row r="6873" spans="1:11" ht="26.25">
      <c r="A6873" s="3">
        <v>6959</v>
      </c>
      <c r="B6873" s="3">
        <v>36310</v>
      </c>
      <c r="C6873" s="4" t="s">
        <v>12564</v>
      </c>
      <c r="D6873" s="4">
        <v>368776888</v>
      </c>
      <c r="E6873" s="3" t="s">
        <v>51</v>
      </c>
      <c r="F6873" s="5">
        <v>8</v>
      </c>
      <c r="G6873" s="6" t="s">
        <v>12565</v>
      </c>
      <c r="H6873" s="7">
        <v>0.22569444444444445</v>
      </c>
      <c r="I6873" s="5">
        <v>19861218</v>
      </c>
      <c r="J6873" s="5">
        <v>19861164</v>
      </c>
      <c r="K6873" s="8" t="s">
        <v>14</v>
      </c>
    </row>
    <row r="6874" spans="1:11" ht="26.25">
      <c r="A6874" s="3">
        <v>6960</v>
      </c>
      <c r="B6874" s="3">
        <v>39734</v>
      </c>
      <c r="C6874" s="4" t="s">
        <v>10143</v>
      </c>
      <c r="D6874" s="4">
        <v>335940034</v>
      </c>
      <c r="E6874" s="3" t="s">
        <v>51</v>
      </c>
      <c r="F6874" s="5">
        <v>8</v>
      </c>
      <c r="G6874" s="6" t="s">
        <v>12566</v>
      </c>
      <c r="H6874" s="7">
        <v>8.3333333333333329E-2</v>
      </c>
      <c r="I6874" s="5">
        <v>24556778</v>
      </c>
      <c r="J6874" s="5">
        <v>24556724</v>
      </c>
      <c r="K6874" s="8" t="s">
        <v>14</v>
      </c>
    </row>
    <row r="6875" spans="1:11" ht="26.25">
      <c r="A6875" s="3">
        <v>6961</v>
      </c>
      <c r="B6875" s="3">
        <v>33605</v>
      </c>
      <c r="C6875" s="4" t="s">
        <v>6151</v>
      </c>
      <c r="D6875" s="4">
        <v>972320265</v>
      </c>
      <c r="E6875" s="3" t="s">
        <v>51</v>
      </c>
      <c r="F6875" s="5">
        <v>8</v>
      </c>
      <c r="G6875" s="6" t="s">
        <v>12567</v>
      </c>
      <c r="H6875" s="7">
        <v>3.3333333333333333E-2</v>
      </c>
      <c r="I6875" s="5">
        <v>28354676</v>
      </c>
      <c r="J6875" s="5">
        <v>28354622</v>
      </c>
      <c r="K6875" s="8" t="s">
        <v>14</v>
      </c>
    </row>
    <row r="6876" spans="1:11" ht="26.25">
      <c r="A6876" s="3">
        <v>6962</v>
      </c>
      <c r="B6876" s="3">
        <v>35400</v>
      </c>
      <c r="C6876" s="4" t="s">
        <v>8053</v>
      </c>
      <c r="D6876" s="4">
        <v>385731859</v>
      </c>
      <c r="E6876" s="3" t="s">
        <v>51</v>
      </c>
      <c r="F6876" s="5">
        <v>8</v>
      </c>
      <c r="G6876" s="6" t="s">
        <v>12568</v>
      </c>
      <c r="H6876" s="7">
        <v>0.34097222222222223</v>
      </c>
      <c r="I6876" s="5">
        <v>56368969</v>
      </c>
      <c r="J6876" s="5">
        <v>56368915</v>
      </c>
      <c r="K6876" s="8" t="s">
        <v>14</v>
      </c>
    </row>
    <row r="6877" spans="1:11" ht="26.25">
      <c r="A6877" s="3">
        <v>6963</v>
      </c>
      <c r="B6877" s="3">
        <v>36973</v>
      </c>
      <c r="C6877" s="4" t="s">
        <v>12569</v>
      </c>
      <c r="D6877" s="4">
        <v>983296382</v>
      </c>
      <c r="E6877" s="3" t="s">
        <v>56</v>
      </c>
      <c r="F6877" s="5">
        <v>8</v>
      </c>
      <c r="G6877" s="6" t="s">
        <v>12570</v>
      </c>
      <c r="H6877" s="7">
        <v>0.3576388888888889</v>
      </c>
      <c r="I6877" s="5">
        <v>56737857</v>
      </c>
      <c r="J6877" s="5">
        <v>56737803</v>
      </c>
      <c r="K6877" s="8" t="s">
        <v>14</v>
      </c>
    </row>
    <row r="6878" spans="1:11" ht="26.25">
      <c r="A6878" s="3">
        <v>6964</v>
      </c>
      <c r="B6878" s="3">
        <v>43741</v>
      </c>
      <c r="C6878" s="4" t="s">
        <v>6022</v>
      </c>
      <c r="D6878" s="4">
        <v>944866087</v>
      </c>
      <c r="E6878" s="3" t="s">
        <v>24</v>
      </c>
      <c r="F6878" s="5">
        <v>8</v>
      </c>
      <c r="G6878" s="6" t="s">
        <v>12571</v>
      </c>
      <c r="H6878" s="7">
        <v>0.31597222222222221</v>
      </c>
      <c r="I6878" s="5">
        <v>68972410</v>
      </c>
      <c r="J6878" s="5">
        <v>68972356</v>
      </c>
      <c r="K6878" s="8" t="s">
        <v>14</v>
      </c>
    </row>
    <row r="6879" spans="1:11">
      <c r="A6879" s="3">
        <v>6965</v>
      </c>
      <c r="B6879" s="3">
        <v>33404</v>
      </c>
      <c r="C6879" s="4" t="s">
        <v>12572</v>
      </c>
      <c r="D6879" s="4">
        <v>886257600</v>
      </c>
      <c r="E6879" s="3" t="s">
        <v>84</v>
      </c>
      <c r="F6879" s="5">
        <v>8</v>
      </c>
      <c r="G6879" s="6" t="s">
        <v>12573</v>
      </c>
      <c r="H6879" s="7">
        <v>0.15277777777777776</v>
      </c>
      <c r="I6879" s="5">
        <v>80866788</v>
      </c>
      <c r="J6879" s="5">
        <v>80866734</v>
      </c>
      <c r="K6879" s="8" t="s">
        <v>14</v>
      </c>
    </row>
    <row r="6880" spans="1:11" ht="26.25">
      <c r="A6880" s="3">
        <v>6966</v>
      </c>
      <c r="B6880" s="3">
        <v>36868</v>
      </c>
      <c r="C6880" s="4" t="s">
        <v>12574</v>
      </c>
      <c r="D6880" s="4">
        <v>983749023</v>
      </c>
      <c r="E6880" s="3" t="s">
        <v>51</v>
      </c>
      <c r="F6880" s="5">
        <v>8</v>
      </c>
      <c r="G6880" s="6" t="s">
        <v>12575</v>
      </c>
      <c r="H6880" s="7">
        <v>0.18819444444444444</v>
      </c>
      <c r="I6880" s="5">
        <v>89567894</v>
      </c>
      <c r="J6880" s="5">
        <v>89567840</v>
      </c>
      <c r="K6880" s="8" t="s">
        <v>14</v>
      </c>
    </row>
    <row r="6881" spans="1:11" ht="26.25">
      <c r="A6881" s="3">
        <v>6967</v>
      </c>
      <c r="B6881" s="3">
        <v>38330</v>
      </c>
      <c r="C6881" s="4" t="s">
        <v>12576</v>
      </c>
      <c r="D6881" s="4">
        <v>335572169</v>
      </c>
      <c r="E6881" s="3" t="s">
        <v>51</v>
      </c>
      <c r="F6881" s="5">
        <v>8</v>
      </c>
      <c r="G6881" s="6" t="s">
        <v>12577</v>
      </c>
      <c r="H6881" s="7">
        <v>0.25347222222222221</v>
      </c>
      <c r="I6881" s="5">
        <v>98761342</v>
      </c>
      <c r="J6881" s="5">
        <v>98761288</v>
      </c>
      <c r="K6881" s="8" t="s">
        <v>14</v>
      </c>
    </row>
    <row r="6882" spans="1:11" ht="26.25">
      <c r="A6882" s="3">
        <v>6968</v>
      </c>
      <c r="B6882" s="3">
        <v>33387</v>
      </c>
      <c r="C6882" s="4" t="s">
        <v>12578</v>
      </c>
      <c r="D6882" s="4">
        <v>363747399</v>
      </c>
      <c r="E6882" s="3" t="s">
        <v>253</v>
      </c>
      <c r="F6882" s="5">
        <v>8</v>
      </c>
      <c r="G6882" s="6" t="s">
        <v>12579</v>
      </c>
      <c r="H6882" s="7">
        <v>0.17500000000000002</v>
      </c>
      <c r="I6882" s="5">
        <v>123456789</v>
      </c>
      <c r="J6882" s="5">
        <v>123456735</v>
      </c>
      <c r="K6882" s="8" t="s">
        <v>14</v>
      </c>
    </row>
    <row r="6883" spans="1:11" ht="26.25">
      <c r="A6883" s="3">
        <v>6969</v>
      </c>
      <c r="B6883" s="3">
        <v>38086</v>
      </c>
      <c r="C6883" s="4" t="s">
        <v>12580</v>
      </c>
      <c r="D6883" s="4">
        <v>969020522</v>
      </c>
      <c r="E6883" s="3" t="s">
        <v>51</v>
      </c>
      <c r="F6883" s="5">
        <v>8</v>
      </c>
      <c r="G6883" s="6" t="s">
        <v>12581</v>
      </c>
      <c r="H6883" s="7">
        <v>2.0833333333333332E-2</v>
      </c>
      <c r="I6883" s="5">
        <v>146635378</v>
      </c>
      <c r="J6883" s="5">
        <v>146635324</v>
      </c>
      <c r="K6883" s="8" t="s">
        <v>14</v>
      </c>
    </row>
    <row r="6884" spans="1:11">
      <c r="A6884" s="3">
        <v>6970</v>
      </c>
      <c r="B6884" s="3">
        <v>43047</v>
      </c>
      <c r="C6884" s="4" t="s">
        <v>12582</v>
      </c>
      <c r="D6884" s="4">
        <v>395349823</v>
      </c>
      <c r="E6884" s="3" t="s">
        <v>133</v>
      </c>
      <c r="F6884" s="5">
        <v>8</v>
      </c>
      <c r="G6884" s="6" t="s">
        <v>12583</v>
      </c>
      <c r="H6884" s="7">
        <v>7.0833333333333331E-2</v>
      </c>
      <c r="I6884" s="5">
        <v>180690000</v>
      </c>
      <c r="J6884" s="5">
        <v>180689946</v>
      </c>
      <c r="K6884" s="8" t="s">
        <v>14</v>
      </c>
    </row>
    <row r="6885" spans="1:11" ht="26.25">
      <c r="A6885" s="3">
        <v>6971</v>
      </c>
      <c r="B6885" s="3">
        <v>39038</v>
      </c>
      <c r="C6885" s="4" t="s">
        <v>11659</v>
      </c>
      <c r="D6885" s="4">
        <v>917342554</v>
      </c>
      <c r="E6885" s="3" t="s">
        <v>253</v>
      </c>
      <c r="F6885" s="5">
        <v>8</v>
      </c>
      <c r="G6885" s="6" t="s">
        <v>12584</v>
      </c>
      <c r="H6885" s="7">
        <v>7.6388888888888895E-2</v>
      </c>
      <c r="I6885" s="5">
        <v>464646546</v>
      </c>
      <c r="J6885" s="5">
        <v>464646492</v>
      </c>
      <c r="K6885" s="8" t="s">
        <v>14</v>
      </c>
    </row>
    <row r="6886" spans="1:11" ht="26.25">
      <c r="A6886" s="3">
        <v>6972</v>
      </c>
      <c r="B6886" s="3">
        <v>35631</v>
      </c>
      <c r="C6886" s="4" t="s">
        <v>12585</v>
      </c>
      <c r="D6886" s="4">
        <v>376047893</v>
      </c>
      <c r="E6886" s="3" t="s">
        <v>51</v>
      </c>
      <c r="F6886" s="5">
        <v>8</v>
      </c>
      <c r="G6886" s="6" t="s">
        <v>12586</v>
      </c>
      <c r="H6886" s="7">
        <v>0.17500000000000002</v>
      </c>
      <c r="I6886" s="5">
        <v>987653543</v>
      </c>
      <c r="J6886" s="5">
        <v>987653489</v>
      </c>
      <c r="K6886" s="8" t="s">
        <v>14</v>
      </c>
    </row>
    <row r="6887" spans="1:11" ht="26.25">
      <c r="A6887" s="3">
        <v>6973</v>
      </c>
      <c r="B6887" s="3">
        <v>43745</v>
      </c>
      <c r="C6887" s="4" t="s">
        <v>12587</v>
      </c>
      <c r="D6887" s="4">
        <v>917342369</v>
      </c>
      <c r="E6887" s="3" t="s">
        <v>240</v>
      </c>
      <c r="F6887" s="5">
        <v>8</v>
      </c>
      <c r="G6887" s="6" t="s">
        <v>12588</v>
      </c>
      <c r="H6887" s="7">
        <v>0.18680555555555556</v>
      </c>
      <c r="I6887" s="5">
        <v>987654321</v>
      </c>
      <c r="J6887" s="5">
        <v>987654267</v>
      </c>
      <c r="K6887" s="8" t="s">
        <v>14</v>
      </c>
    </row>
    <row r="6888" spans="1:11" ht="26.25">
      <c r="A6888" s="3">
        <v>6974</v>
      </c>
      <c r="B6888" s="3">
        <v>36560</v>
      </c>
      <c r="C6888" s="4" t="s">
        <v>12574</v>
      </c>
      <c r="D6888" s="4">
        <v>983749023</v>
      </c>
      <c r="E6888" s="3" t="s">
        <v>51</v>
      </c>
      <c r="F6888" s="5">
        <v>8</v>
      </c>
      <c r="G6888" s="6" t="s">
        <v>12589</v>
      </c>
      <c r="H6888" s="7">
        <v>9.7222222222222224E-3</v>
      </c>
      <c r="I6888" s="5">
        <v>987654329</v>
      </c>
      <c r="J6888" s="5">
        <v>987654275</v>
      </c>
      <c r="K6888" s="8" t="s">
        <v>14</v>
      </c>
    </row>
    <row r="6889" spans="1:11" ht="26.25">
      <c r="A6889" s="3">
        <v>6975</v>
      </c>
      <c r="B6889" s="3">
        <v>41752</v>
      </c>
      <c r="C6889" s="4" t="s">
        <v>12590</v>
      </c>
      <c r="D6889" s="4">
        <v>989046235</v>
      </c>
      <c r="E6889" s="3" t="s">
        <v>19</v>
      </c>
      <c r="F6889" s="5">
        <v>8</v>
      </c>
      <c r="G6889" s="6" t="s">
        <v>12591</v>
      </c>
      <c r="H6889" s="7">
        <v>0.38680555555555557</v>
      </c>
      <c r="I6889" s="5">
        <v>999999888</v>
      </c>
      <c r="J6889" s="5">
        <v>999999834</v>
      </c>
      <c r="K6889" s="8" t="s">
        <v>14</v>
      </c>
    </row>
    <row r="6890" spans="1:11">
      <c r="A6890" s="3">
        <v>6976</v>
      </c>
      <c r="B6890" s="3">
        <v>33725</v>
      </c>
      <c r="C6890" s="4" t="s">
        <v>12592</v>
      </c>
      <c r="D6890" s="4">
        <v>935143888</v>
      </c>
      <c r="E6890" s="3" t="s">
        <v>84</v>
      </c>
      <c r="F6890" s="5">
        <v>8</v>
      </c>
      <c r="G6890" s="6" t="s">
        <v>12593</v>
      </c>
      <c r="H6890" s="7">
        <v>0.11319444444444444</v>
      </c>
      <c r="I6890" s="5">
        <v>1111111111</v>
      </c>
      <c r="J6890" s="5">
        <v>1111111057</v>
      </c>
      <c r="K6890" s="8" t="s">
        <v>14</v>
      </c>
    </row>
    <row r="6891" spans="1:11" ht="26.25">
      <c r="A6891" s="3">
        <v>6977</v>
      </c>
      <c r="B6891" s="3">
        <v>42934</v>
      </c>
      <c r="C6891" s="4" t="s">
        <v>12594</v>
      </c>
      <c r="D6891" s="4">
        <v>912430455</v>
      </c>
      <c r="E6891" s="3" t="s">
        <v>24</v>
      </c>
      <c r="F6891" s="5">
        <v>7</v>
      </c>
      <c r="G6891" s="6" t="s">
        <v>12595</v>
      </c>
      <c r="H6891" s="7">
        <v>7.7777777777777779E-2</v>
      </c>
      <c r="I6891" s="5">
        <v>55</v>
      </c>
      <c r="J6891" s="5">
        <v>1</v>
      </c>
      <c r="K6891" s="8" t="s">
        <v>14</v>
      </c>
    </row>
    <row r="6892" spans="1:11">
      <c r="A6892" s="3">
        <v>6978</v>
      </c>
      <c r="B6892" s="3">
        <v>40365</v>
      </c>
      <c r="C6892" s="4" t="s">
        <v>3253</v>
      </c>
      <c r="D6892" s="4">
        <v>977946571</v>
      </c>
      <c r="E6892" s="3" t="s">
        <v>678</v>
      </c>
      <c r="F6892" s="5">
        <v>7</v>
      </c>
      <c r="G6892" s="6" t="s">
        <v>12596</v>
      </c>
      <c r="H6892" s="7">
        <v>2.0833333333333332E-2</v>
      </c>
      <c r="I6892" s="5">
        <v>56</v>
      </c>
      <c r="J6892" s="5">
        <v>2</v>
      </c>
      <c r="K6892" s="8" t="s">
        <v>14</v>
      </c>
    </row>
    <row r="6893" spans="1:11">
      <c r="A6893" s="3">
        <v>6979</v>
      </c>
      <c r="B6893" s="3">
        <v>35354</v>
      </c>
      <c r="C6893" s="4" t="s">
        <v>12597</v>
      </c>
      <c r="D6893" s="4">
        <v>352587917</v>
      </c>
      <c r="E6893" s="3" t="s">
        <v>638</v>
      </c>
      <c r="F6893" s="5">
        <v>7</v>
      </c>
      <c r="G6893" s="6" t="s">
        <v>12598</v>
      </c>
      <c r="H6893" s="7">
        <v>2.7777777777777776E-2</v>
      </c>
      <c r="I6893" s="5">
        <v>56</v>
      </c>
      <c r="J6893" s="5">
        <v>2</v>
      </c>
      <c r="K6893" s="8" t="s">
        <v>14</v>
      </c>
    </row>
    <row r="6894" spans="1:11">
      <c r="A6894" s="3">
        <v>6980</v>
      </c>
      <c r="B6894" s="3">
        <v>43271</v>
      </c>
      <c r="C6894" s="4" t="s">
        <v>12599</v>
      </c>
      <c r="D6894" s="4">
        <v>378056641</v>
      </c>
      <c r="E6894" s="3" t="s">
        <v>792</v>
      </c>
      <c r="F6894" s="5">
        <v>7</v>
      </c>
      <c r="G6894" s="6" t="s">
        <v>12600</v>
      </c>
      <c r="H6894" s="7">
        <v>0.18541666666666667</v>
      </c>
      <c r="I6894" s="5">
        <v>56</v>
      </c>
      <c r="J6894" s="5">
        <v>2</v>
      </c>
      <c r="K6894" s="8" t="s">
        <v>14</v>
      </c>
    </row>
    <row r="6895" spans="1:11" ht="26.25">
      <c r="A6895" s="3">
        <v>6981</v>
      </c>
      <c r="B6895" s="3">
        <v>45326</v>
      </c>
      <c r="C6895" s="4" t="s">
        <v>8286</v>
      </c>
      <c r="D6895" s="4">
        <v>886344502</v>
      </c>
      <c r="E6895" s="3" t="s">
        <v>81</v>
      </c>
      <c r="F6895" s="5">
        <v>7</v>
      </c>
      <c r="G6895" s="6" t="s">
        <v>12601</v>
      </c>
      <c r="H6895" s="7">
        <v>3.125E-2</v>
      </c>
      <c r="I6895" s="5">
        <v>50</v>
      </c>
      <c r="J6895" s="5">
        <v>4</v>
      </c>
      <c r="K6895" s="8" t="s">
        <v>14</v>
      </c>
    </row>
    <row r="6896" spans="1:11">
      <c r="A6896" s="3">
        <v>6982</v>
      </c>
      <c r="B6896" s="3">
        <v>45158</v>
      </c>
      <c r="C6896" s="4" t="s">
        <v>12602</v>
      </c>
      <c r="D6896" s="4">
        <v>394592860</v>
      </c>
      <c r="E6896" s="3" t="s">
        <v>792</v>
      </c>
      <c r="F6896" s="5">
        <v>7</v>
      </c>
      <c r="G6896" s="6" t="s">
        <v>12603</v>
      </c>
      <c r="H6896" s="7">
        <v>0.3430555555555555</v>
      </c>
      <c r="I6896" s="5">
        <v>50</v>
      </c>
      <c r="J6896" s="5">
        <v>4</v>
      </c>
      <c r="K6896" s="8" t="s">
        <v>14</v>
      </c>
    </row>
    <row r="6897" spans="1:11" ht="26.25">
      <c r="A6897" s="3">
        <v>6983</v>
      </c>
      <c r="B6897" s="3">
        <v>44407</v>
      </c>
      <c r="C6897" s="4" t="s">
        <v>12604</v>
      </c>
      <c r="D6897" s="4">
        <v>989816388</v>
      </c>
      <c r="E6897" s="3" t="s">
        <v>16</v>
      </c>
      <c r="F6897" s="5">
        <v>7</v>
      </c>
      <c r="G6897" s="6" t="s">
        <v>12605</v>
      </c>
      <c r="H6897" s="7">
        <v>0.26874999999999999</v>
      </c>
      <c r="I6897" s="5">
        <v>50</v>
      </c>
      <c r="J6897" s="5">
        <v>4</v>
      </c>
      <c r="K6897" s="8" t="s">
        <v>14</v>
      </c>
    </row>
    <row r="6898" spans="1:11" ht="26.25">
      <c r="A6898" s="3">
        <v>6984</v>
      </c>
      <c r="B6898" s="3">
        <v>44599</v>
      </c>
      <c r="C6898" s="4" t="s">
        <v>12606</v>
      </c>
      <c r="D6898" s="4">
        <v>365577528</v>
      </c>
      <c r="E6898" s="3" t="s">
        <v>81</v>
      </c>
      <c r="F6898" s="5">
        <v>7</v>
      </c>
      <c r="G6898" s="6" t="s">
        <v>12607</v>
      </c>
      <c r="H6898" s="7">
        <v>0.15625</v>
      </c>
      <c r="I6898" s="5">
        <v>50</v>
      </c>
      <c r="J6898" s="5">
        <v>4</v>
      </c>
      <c r="K6898" s="8" t="s">
        <v>14</v>
      </c>
    </row>
    <row r="6899" spans="1:11">
      <c r="A6899" s="3">
        <v>6985</v>
      </c>
      <c r="B6899" s="3">
        <v>33961</v>
      </c>
      <c r="C6899" s="4" t="s">
        <v>12608</v>
      </c>
      <c r="D6899" s="4">
        <v>327358960</v>
      </c>
      <c r="E6899" s="3" t="s">
        <v>638</v>
      </c>
      <c r="F6899" s="5">
        <v>7</v>
      </c>
      <c r="G6899" s="6" t="s">
        <v>12609</v>
      </c>
      <c r="H6899" s="7">
        <v>2.9166666666666664E-2</v>
      </c>
      <c r="I6899" s="5">
        <v>50</v>
      </c>
      <c r="J6899" s="5">
        <v>4</v>
      </c>
      <c r="K6899" s="8" t="s">
        <v>14</v>
      </c>
    </row>
    <row r="6900" spans="1:11" ht="26.25">
      <c r="A6900" s="3">
        <v>6986</v>
      </c>
      <c r="B6900" s="3">
        <v>33616</v>
      </c>
      <c r="C6900" s="4" t="s">
        <v>3970</v>
      </c>
      <c r="D6900" s="4">
        <v>979075989</v>
      </c>
      <c r="E6900" s="3" t="s">
        <v>51</v>
      </c>
      <c r="F6900" s="5">
        <v>7</v>
      </c>
      <c r="G6900" s="6" t="s">
        <v>12610</v>
      </c>
      <c r="H6900" s="7">
        <v>0.68125000000000002</v>
      </c>
      <c r="I6900" s="5">
        <v>50</v>
      </c>
      <c r="J6900" s="5">
        <v>4</v>
      </c>
      <c r="K6900" s="8" t="s">
        <v>14</v>
      </c>
    </row>
    <row r="6901" spans="1:11" ht="26.25">
      <c r="A6901" s="3">
        <v>6987</v>
      </c>
      <c r="B6901" s="3">
        <v>40811</v>
      </c>
      <c r="C6901" s="4" t="s">
        <v>12611</v>
      </c>
      <c r="D6901" s="4">
        <v>2073822690</v>
      </c>
      <c r="E6901" s="3" t="s">
        <v>24</v>
      </c>
      <c r="F6901" s="5">
        <v>7</v>
      </c>
      <c r="G6901" s="6" t="s">
        <v>12612</v>
      </c>
      <c r="H6901" s="7">
        <v>0.53333333333333333</v>
      </c>
      <c r="I6901" s="5">
        <v>50</v>
      </c>
      <c r="J6901" s="5">
        <v>4</v>
      </c>
      <c r="K6901" s="8" t="s">
        <v>14</v>
      </c>
    </row>
    <row r="6902" spans="1:11">
      <c r="A6902" s="3">
        <v>6988</v>
      </c>
      <c r="B6902" s="3">
        <v>39507</v>
      </c>
      <c r="C6902" s="4" t="s">
        <v>12613</v>
      </c>
      <c r="D6902" s="4">
        <v>37750483</v>
      </c>
      <c r="E6902" s="3" t="s">
        <v>638</v>
      </c>
      <c r="F6902" s="5">
        <v>7</v>
      </c>
      <c r="G6902" s="6" t="s">
        <v>12614</v>
      </c>
      <c r="H6902" s="7">
        <v>2.2222222222222223E-2</v>
      </c>
      <c r="I6902" s="5">
        <v>50</v>
      </c>
      <c r="J6902" s="5">
        <v>4</v>
      </c>
      <c r="K6902" s="8" t="s">
        <v>14</v>
      </c>
    </row>
    <row r="6903" spans="1:11">
      <c r="A6903" s="3">
        <v>6989</v>
      </c>
      <c r="B6903" s="3">
        <v>39545</v>
      </c>
      <c r="C6903" s="4" t="s">
        <v>12615</v>
      </c>
      <c r="D6903" s="4">
        <v>812167050</v>
      </c>
      <c r="E6903" s="3" t="s">
        <v>638</v>
      </c>
      <c r="F6903" s="5">
        <v>7</v>
      </c>
      <c r="G6903" s="6" t="s">
        <v>12616</v>
      </c>
      <c r="H6903" s="7">
        <v>2.1527777777777781E-2</v>
      </c>
      <c r="I6903" s="5">
        <v>50</v>
      </c>
      <c r="J6903" s="5">
        <v>4</v>
      </c>
      <c r="K6903" s="8" t="s">
        <v>14</v>
      </c>
    </row>
    <row r="6904" spans="1:11">
      <c r="A6904" s="3">
        <v>6990</v>
      </c>
      <c r="B6904" s="3">
        <v>39524</v>
      </c>
      <c r="C6904" s="4" t="s">
        <v>6189</v>
      </c>
      <c r="D6904" s="4">
        <v>866575970</v>
      </c>
      <c r="E6904" s="3" t="s">
        <v>638</v>
      </c>
      <c r="F6904" s="5">
        <v>7</v>
      </c>
      <c r="G6904" s="6" t="s">
        <v>12617</v>
      </c>
      <c r="H6904" s="7">
        <v>2.4305555555555556E-2</v>
      </c>
      <c r="I6904" s="5">
        <v>50</v>
      </c>
      <c r="J6904" s="5">
        <v>4</v>
      </c>
      <c r="K6904" s="8" t="s">
        <v>14</v>
      </c>
    </row>
    <row r="6905" spans="1:11">
      <c r="A6905" s="3">
        <v>6991</v>
      </c>
      <c r="B6905" s="3">
        <v>43157</v>
      </c>
      <c r="C6905" s="4" t="s">
        <v>6261</v>
      </c>
      <c r="D6905" s="4">
        <v>869234585</v>
      </c>
      <c r="E6905" s="3" t="s">
        <v>792</v>
      </c>
      <c r="F6905" s="5">
        <v>7</v>
      </c>
      <c r="G6905" s="6" t="s">
        <v>12618</v>
      </c>
      <c r="H6905" s="7">
        <v>0.11319444444444444</v>
      </c>
      <c r="I6905" s="5">
        <v>50</v>
      </c>
      <c r="J6905" s="5">
        <v>4</v>
      </c>
      <c r="K6905" s="8" t="s">
        <v>14</v>
      </c>
    </row>
    <row r="6906" spans="1:11">
      <c r="A6906" s="3">
        <v>6992</v>
      </c>
      <c r="B6906" s="3">
        <v>42596</v>
      </c>
      <c r="C6906" s="4" t="s">
        <v>12619</v>
      </c>
      <c r="D6906" s="4">
        <v>326694928</v>
      </c>
      <c r="E6906" s="3" t="s">
        <v>792</v>
      </c>
      <c r="F6906" s="5">
        <v>7</v>
      </c>
      <c r="G6906" s="6" t="s">
        <v>12620</v>
      </c>
      <c r="H6906" s="7">
        <v>8.8888888888888892E-2</v>
      </c>
      <c r="I6906" s="5">
        <v>50</v>
      </c>
      <c r="J6906" s="5">
        <v>4</v>
      </c>
      <c r="K6906" s="8" t="s">
        <v>14</v>
      </c>
    </row>
    <row r="6907" spans="1:11">
      <c r="A6907" s="3">
        <v>6993</v>
      </c>
      <c r="B6907" s="3">
        <v>42628</v>
      </c>
      <c r="C6907" s="4" t="s">
        <v>12621</v>
      </c>
      <c r="D6907" s="4">
        <v>911847492</v>
      </c>
      <c r="E6907" s="3" t="s">
        <v>792</v>
      </c>
      <c r="F6907" s="5">
        <v>7</v>
      </c>
      <c r="G6907" s="6" t="s">
        <v>12622</v>
      </c>
      <c r="H6907" s="7">
        <v>0.15555555555555556</v>
      </c>
      <c r="I6907" s="5">
        <v>50</v>
      </c>
      <c r="J6907" s="5">
        <v>4</v>
      </c>
      <c r="K6907" s="8" t="s">
        <v>14</v>
      </c>
    </row>
    <row r="6908" spans="1:11">
      <c r="A6908" s="3">
        <v>6994</v>
      </c>
      <c r="B6908" s="3">
        <v>40972</v>
      </c>
      <c r="C6908" s="4" t="s">
        <v>12623</v>
      </c>
      <c r="D6908" s="4">
        <v>339635149</v>
      </c>
      <c r="E6908" s="3" t="s">
        <v>792</v>
      </c>
      <c r="F6908" s="5">
        <v>7</v>
      </c>
      <c r="G6908" s="6" t="s">
        <v>12624</v>
      </c>
      <c r="H6908" s="7">
        <v>5.2777777777777778E-2</v>
      </c>
      <c r="I6908" s="5">
        <v>50</v>
      </c>
      <c r="J6908" s="5">
        <v>4</v>
      </c>
      <c r="K6908" s="8" t="s">
        <v>14</v>
      </c>
    </row>
    <row r="6909" spans="1:11" ht="26.25">
      <c r="A6909" s="3">
        <v>6995</v>
      </c>
      <c r="B6909" s="3">
        <v>41428</v>
      </c>
      <c r="C6909" s="4" t="s">
        <v>424</v>
      </c>
      <c r="D6909" s="4">
        <v>336607905</v>
      </c>
      <c r="E6909" s="3" t="s">
        <v>16</v>
      </c>
      <c r="F6909" s="5">
        <v>7</v>
      </c>
      <c r="G6909" s="6" t="s">
        <v>12625</v>
      </c>
      <c r="H6909" s="7">
        <v>0.73541666666666661</v>
      </c>
      <c r="I6909" s="5">
        <v>50</v>
      </c>
      <c r="J6909" s="5">
        <v>4</v>
      </c>
      <c r="K6909" s="8" t="s">
        <v>14</v>
      </c>
    </row>
    <row r="6910" spans="1:11" ht="26.25">
      <c r="A6910" s="3">
        <v>6996</v>
      </c>
      <c r="B6910" s="3">
        <v>40370</v>
      </c>
      <c r="C6910" s="4" t="s">
        <v>12626</v>
      </c>
      <c r="D6910" s="4">
        <v>977041865</v>
      </c>
      <c r="E6910" s="3" t="s">
        <v>51</v>
      </c>
      <c r="F6910" s="5">
        <v>7</v>
      </c>
      <c r="G6910" s="6" t="s">
        <v>12627</v>
      </c>
      <c r="H6910" s="7">
        <v>1.9444444444444445E-2</v>
      </c>
      <c r="I6910" s="5">
        <v>45</v>
      </c>
      <c r="J6910" s="5">
        <v>9</v>
      </c>
      <c r="K6910" s="8" t="s">
        <v>14</v>
      </c>
    </row>
    <row r="6911" spans="1:11">
      <c r="A6911" s="3">
        <v>6997</v>
      </c>
      <c r="B6911" s="3">
        <v>40362</v>
      </c>
      <c r="C6911" s="4" t="s">
        <v>3253</v>
      </c>
      <c r="D6911" s="4">
        <v>977946571</v>
      </c>
      <c r="E6911" s="3" t="s">
        <v>678</v>
      </c>
      <c r="F6911" s="5">
        <v>7</v>
      </c>
      <c r="G6911" s="6" t="s">
        <v>12628</v>
      </c>
      <c r="H6911" s="7">
        <v>1.7361111111111112E-2</v>
      </c>
      <c r="I6911" s="5">
        <v>45</v>
      </c>
      <c r="J6911" s="5">
        <v>9</v>
      </c>
      <c r="K6911" s="8" t="s">
        <v>14</v>
      </c>
    </row>
    <row r="6912" spans="1:11">
      <c r="A6912" s="3">
        <v>6998</v>
      </c>
      <c r="B6912" s="3">
        <v>35322</v>
      </c>
      <c r="C6912" s="4" t="s">
        <v>12629</v>
      </c>
      <c r="D6912" s="4">
        <v>397549326</v>
      </c>
      <c r="E6912" s="3" t="s">
        <v>792</v>
      </c>
      <c r="F6912" s="5">
        <v>7</v>
      </c>
      <c r="G6912" s="6" t="s">
        <v>12630</v>
      </c>
      <c r="H6912" s="7">
        <v>6.805555555555555E-2</v>
      </c>
      <c r="I6912" s="5">
        <v>44</v>
      </c>
      <c r="J6912" s="5">
        <v>10</v>
      </c>
      <c r="K6912" s="8" t="s">
        <v>14</v>
      </c>
    </row>
    <row r="6913" spans="1:11">
      <c r="A6913" s="3">
        <v>6999</v>
      </c>
      <c r="B6913" s="3">
        <v>35639</v>
      </c>
      <c r="C6913" s="4" t="s">
        <v>12631</v>
      </c>
      <c r="D6913" s="4">
        <v>825677786</v>
      </c>
      <c r="E6913" s="3" t="s">
        <v>792</v>
      </c>
      <c r="F6913" s="5">
        <v>7</v>
      </c>
      <c r="G6913" s="6" t="s">
        <v>12632</v>
      </c>
      <c r="H6913" s="7">
        <v>6.25E-2</v>
      </c>
      <c r="I6913" s="5">
        <v>44</v>
      </c>
      <c r="J6913" s="5">
        <v>10</v>
      </c>
      <c r="K6913" s="8" t="s">
        <v>14</v>
      </c>
    </row>
    <row r="6914" spans="1:11" ht="26.25">
      <c r="A6914" s="3">
        <v>7000</v>
      </c>
      <c r="B6914" s="3">
        <v>44144</v>
      </c>
      <c r="C6914" s="4" t="s">
        <v>4828</v>
      </c>
      <c r="D6914" s="4">
        <v>844438752</v>
      </c>
      <c r="E6914" s="3" t="s">
        <v>51</v>
      </c>
      <c r="F6914" s="5">
        <v>7</v>
      </c>
      <c r="G6914" s="6" t="s">
        <v>12633</v>
      </c>
      <c r="H6914" s="7">
        <v>3.6805555555555557E-2</v>
      </c>
      <c r="I6914" s="5">
        <v>44</v>
      </c>
      <c r="J6914" s="5">
        <v>10</v>
      </c>
      <c r="K6914" s="8" t="s">
        <v>14</v>
      </c>
    </row>
    <row r="6915" spans="1:11">
      <c r="A6915" s="3">
        <v>7001</v>
      </c>
      <c r="B6915" s="3">
        <v>36517</v>
      </c>
      <c r="C6915" s="4" t="s">
        <v>12634</v>
      </c>
      <c r="D6915" s="4">
        <v>362306802</v>
      </c>
      <c r="E6915" s="3" t="s">
        <v>792</v>
      </c>
      <c r="F6915" s="5">
        <v>7</v>
      </c>
      <c r="G6915" s="6" t="s">
        <v>12635</v>
      </c>
      <c r="H6915" s="7">
        <v>9.4444444444444442E-2</v>
      </c>
      <c r="I6915" s="5">
        <v>42</v>
      </c>
      <c r="J6915" s="5">
        <v>12</v>
      </c>
      <c r="K6915" s="8" t="s">
        <v>14</v>
      </c>
    </row>
    <row r="6916" spans="1:11">
      <c r="A6916" s="3">
        <v>7002</v>
      </c>
      <c r="B6916" s="3">
        <v>35644</v>
      </c>
      <c r="C6916" s="4" t="s">
        <v>12636</v>
      </c>
      <c r="D6916" s="4">
        <v>337232981</v>
      </c>
      <c r="E6916" s="3" t="s">
        <v>792</v>
      </c>
      <c r="F6916" s="5">
        <v>7</v>
      </c>
      <c r="G6916" s="6" t="s">
        <v>12637</v>
      </c>
      <c r="H6916" s="7">
        <v>6.3194444444444442E-2</v>
      </c>
      <c r="I6916" s="5">
        <v>41</v>
      </c>
      <c r="J6916" s="5">
        <v>13</v>
      </c>
      <c r="K6916" s="8" t="s">
        <v>14</v>
      </c>
    </row>
    <row r="6917" spans="1:11">
      <c r="A6917" s="3">
        <v>7003</v>
      </c>
      <c r="B6917" s="3">
        <v>33452</v>
      </c>
      <c r="C6917" s="4" t="s">
        <v>4050</v>
      </c>
      <c r="D6917" s="4">
        <v>384568598</v>
      </c>
      <c r="E6917" s="3" t="s">
        <v>133</v>
      </c>
      <c r="F6917" s="5">
        <v>7</v>
      </c>
      <c r="G6917" s="6" t="s">
        <v>12638</v>
      </c>
      <c r="H6917" s="7">
        <v>3.3333333333333333E-2</v>
      </c>
      <c r="I6917" s="5">
        <v>67</v>
      </c>
      <c r="J6917" s="5">
        <v>13</v>
      </c>
      <c r="K6917" s="8" t="s">
        <v>14</v>
      </c>
    </row>
    <row r="6918" spans="1:11">
      <c r="A6918" s="3">
        <v>7004</v>
      </c>
      <c r="B6918" s="3">
        <v>41959</v>
      </c>
      <c r="C6918" s="4" t="s">
        <v>12639</v>
      </c>
      <c r="D6918" s="4">
        <v>329437201</v>
      </c>
      <c r="E6918" s="3" t="s">
        <v>792</v>
      </c>
      <c r="F6918" s="5">
        <v>7</v>
      </c>
      <c r="G6918" s="6" t="s">
        <v>12640</v>
      </c>
      <c r="H6918" s="7">
        <v>5.5555555555555558E-3</v>
      </c>
      <c r="I6918" s="5">
        <v>41</v>
      </c>
      <c r="J6918" s="5">
        <v>13</v>
      </c>
      <c r="K6918" s="8" t="s">
        <v>14</v>
      </c>
    </row>
    <row r="6919" spans="1:11">
      <c r="A6919" s="3">
        <v>7005</v>
      </c>
      <c r="B6919" s="3">
        <v>44147</v>
      </c>
      <c r="C6919" s="4" t="s">
        <v>12641</v>
      </c>
      <c r="D6919" s="4">
        <v>337232981</v>
      </c>
      <c r="E6919" s="3" t="s">
        <v>792</v>
      </c>
      <c r="F6919" s="5">
        <v>7</v>
      </c>
      <c r="G6919" s="6" t="s">
        <v>12642</v>
      </c>
      <c r="H6919" s="7">
        <v>3.9583333333333331E-2</v>
      </c>
      <c r="I6919" s="5">
        <v>41</v>
      </c>
      <c r="J6919" s="5">
        <v>13</v>
      </c>
      <c r="K6919" s="8" t="s">
        <v>14</v>
      </c>
    </row>
    <row r="6920" spans="1:11">
      <c r="A6920" s="3">
        <v>7006</v>
      </c>
      <c r="B6920" s="3">
        <v>44065</v>
      </c>
      <c r="C6920" s="4" t="s">
        <v>12643</v>
      </c>
      <c r="D6920" s="4">
        <v>868656788</v>
      </c>
      <c r="E6920" s="3" t="s">
        <v>133</v>
      </c>
      <c r="F6920" s="5">
        <v>7</v>
      </c>
      <c r="G6920" s="6" t="s">
        <v>12644</v>
      </c>
      <c r="H6920" s="7">
        <v>1.6666666666666666E-2</v>
      </c>
      <c r="I6920" s="5">
        <v>67</v>
      </c>
      <c r="J6920" s="5">
        <v>13</v>
      </c>
      <c r="K6920" s="8" t="s">
        <v>14</v>
      </c>
    </row>
    <row r="6921" spans="1:11">
      <c r="A6921" s="3">
        <v>7007</v>
      </c>
      <c r="B6921" s="3">
        <v>44856</v>
      </c>
      <c r="C6921" s="4" t="s">
        <v>6490</v>
      </c>
      <c r="D6921" s="4">
        <v>382681205</v>
      </c>
      <c r="E6921" s="3" t="s">
        <v>638</v>
      </c>
      <c r="F6921" s="5">
        <v>7</v>
      </c>
      <c r="G6921" s="6" t="s">
        <v>12645</v>
      </c>
      <c r="H6921" s="7">
        <v>4.5138888888888888E-2</v>
      </c>
      <c r="I6921" s="5">
        <v>40</v>
      </c>
      <c r="J6921" s="5">
        <v>14</v>
      </c>
      <c r="K6921" s="8" t="s">
        <v>14</v>
      </c>
    </row>
    <row r="6922" spans="1:11">
      <c r="A6922" s="3">
        <v>7008</v>
      </c>
      <c r="B6922" s="3">
        <v>40506</v>
      </c>
      <c r="C6922" s="4" t="s">
        <v>12646</v>
      </c>
      <c r="D6922" s="4">
        <v>328766311</v>
      </c>
      <c r="E6922" s="3" t="s">
        <v>84</v>
      </c>
      <c r="F6922" s="5">
        <v>7</v>
      </c>
      <c r="G6922" s="6" t="s">
        <v>12647</v>
      </c>
      <c r="H6922" s="7">
        <v>0.35138888888888892</v>
      </c>
      <c r="I6922" s="5">
        <v>68</v>
      </c>
      <c r="J6922" s="5">
        <v>14</v>
      </c>
      <c r="K6922" s="8" t="s">
        <v>14</v>
      </c>
    </row>
    <row r="6923" spans="1:11">
      <c r="A6923" s="3">
        <v>7009</v>
      </c>
      <c r="B6923" s="3">
        <v>33940</v>
      </c>
      <c r="C6923" s="4" t="s">
        <v>4489</v>
      </c>
      <c r="D6923" s="4">
        <v>367187162</v>
      </c>
      <c r="E6923" s="3" t="s">
        <v>638</v>
      </c>
      <c r="F6923" s="5">
        <v>7</v>
      </c>
      <c r="G6923" s="6" t="s">
        <v>12648</v>
      </c>
      <c r="H6923" s="7">
        <v>2.0833333333333332E-2</v>
      </c>
      <c r="I6923" s="5">
        <v>40</v>
      </c>
      <c r="J6923" s="5">
        <v>14</v>
      </c>
      <c r="K6923" s="8" t="s">
        <v>14</v>
      </c>
    </row>
    <row r="6924" spans="1:11">
      <c r="A6924" s="3">
        <v>7010</v>
      </c>
      <c r="B6924" s="3">
        <v>35625</v>
      </c>
      <c r="C6924" s="4" t="s">
        <v>12649</v>
      </c>
      <c r="D6924" s="4">
        <v>987059007</v>
      </c>
      <c r="E6924" s="3" t="s">
        <v>792</v>
      </c>
      <c r="F6924" s="5">
        <v>7</v>
      </c>
      <c r="G6924" s="6" t="s">
        <v>12650</v>
      </c>
      <c r="H6924" s="7">
        <v>8.4027777777777771E-2</v>
      </c>
      <c r="I6924" s="5">
        <v>40</v>
      </c>
      <c r="J6924" s="5">
        <v>14</v>
      </c>
      <c r="K6924" s="8" t="s">
        <v>14</v>
      </c>
    </row>
    <row r="6925" spans="1:11">
      <c r="A6925" s="3">
        <v>7011</v>
      </c>
      <c r="B6925" s="3">
        <v>37539</v>
      </c>
      <c r="C6925" s="4" t="s">
        <v>12651</v>
      </c>
      <c r="D6925" s="4">
        <v>337325028</v>
      </c>
      <c r="E6925" s="3" t="s">
        <v>638</v>
      </c>
      <c r="F6925" s="5">
        <v>7</v>
      </c>
      <c r="G6925" s="6" t="s">
        <v>12652</v>
      </c>
      <c r="H6925" s="7">
        <v>1.5972222222222224E-2</v>
      </c>
      <c r="I6925" s="5">
        <v>40</v>
      </c>
      <c r="J6925" s="5">
        <v>14</v>
      </c>
      <c r="K6925" s="8" t="s">
        <v>14</v>
      </c>
    </row>
    <row r="6926" spans="1:11">
      <c r="A6926" s="3">
        <v>7012</v>
      </c>
      <c r="B6926" s="3">
        <v>45117</v>
      </c>
      <c r="C6926" s="4" t="s">
        <v>12653</v>
      </c>
      <c r="D6926" s="4">
        <v>975323705</v>
      </c>
      <c r="E6926" s="3" t="s">
        <v>442</v>
      </c>
      <c r="F6926" s="5">
        <v>7</v>
      </c>
      <c r="G6926" s="6" t="s">
        <v>12654</v>
      </c>
      <c r="H6926" s="7">
        <v>0.11527777777777777</v>
      </c>
      <c r="I6926" s="5">
        <v>39</v>
      </c>
      <c r="J6926" s="5">
        <v>15</v>
      </c>
      <c r="K6926" s="8" t="s">
        <v>14</v>
      </c>
    </row>
    <row r="6927" spans="1:11" ht="26.25">
      <c r="A6927" s="3">
        <v>7013</v>
      </c>
      <c r="B6927" s="3">
        <v>40540</v>
      </c>
      <c r="C6927" s="4" t="s">
        <v>12655</v>
      </c>
      <c r="D6927" s="4">
        <v>865457524</v>
      </c>
      <c r="E6927" s="3" t="s">
        <v>56</v>
      </c>
      <c r="F6927" s="5">
        <v>7</v>
      </c>
      <c r="G6927" s="6" t="s">
        <v>12656</v>
      </c>
      <c r="H6927" s="7">
        <v>6.9444444444444441E-3</v>
      </c>
      <c r="I6927" s="5">
        <v>70</v>
      </c>
      <c r="J6927" s="5">
        <v>16</v>
      </c>
      <c r="K6927" s="8" t="s">
        <v>14</v>
      </c>
    </row>
    <row r="6928" spans="1:11">
      <c r="A6928" s="3">
        <v>7014</v>
      </c>
      <c r="B6928" s="3">
        <v>42553</v>
      </c>
      <c r="C6928" s="4" t="s">
        <v>11243</v>
      </c>
      <c r="D6928" s="4">
        <v>869906659</v>
      </c>
      <c r="E6928" s="3" t="s">
        <v>792</v>
      </c>
      <c r="F6928" s="5">
        <v>7</v>
      </c>
      <c r="G6928" s="6" t="s">
        <v>12657</v>
      </c>
      <c r="H6928" s="7">
        <v>4.9305555555555554E-2</v>
      </c>
      <c r="I6928" s="5">
        <v>70</v>
      </c>
      <c r="J6928" s="5">
        <v>16</v>
      </c>
      <c r="K6928" s="8" t="s">
        <v>14</v>
      </c>
    </row>
    <row r="6929" spans="1:11" ht="26.25">
      <c r="A6929" s="3">
        <v>7015</v>
      </c>
      <c r="B6929" s="3">
        <v>42284</v>
      </c>
      <c r="C6929" s="4" t="s">
        <v>7461</v>
      </c>
      <c r="D6929" s="4">
        <v>976594128</v>
      </c>
      <c r="E6929" s="3" t="s">
        <v>19</v>
      </c>
      <c r="F6929" s="5">
        <v>7</v>
      </c>
      <c r="G6929" s="6" t="s">
        <v>12658</v>
      </c>
      <c r="H6929" s="7">
        <v>0.44861111111111113</v>
      </c>
      <c r="I6929" s="5">
        <v>35</v>
      </c>
      <c r="J6929" s="5">
        <v>19</v>
      </c>
      <c r="K6929" s="8" t="s">
        <v>14</v>
      </c>
    </row>
    <row r="6930" spans="1:11" ht="26.25">
      <c r="A6930" s="3">
        <v>7016</v>
      </c>
      <c r="B6930" s="3">
        <v>45144</v>
      </c>
      <c r="C6930" s="4" t="s">
        <v>3240</v>
      </c>
      <c r="D6930" s="4">
        <v>376543567</v>
      </c>
      <c r="E6930" s="3" t="s">
        <v>51</v>
      </c>
      <c r="F6930" s="5">
        <v>7</v>
      </c>
      <c r="G6930" s="6" t="s">
        <v>12659</v>
      </c>
      <c r="H6930" s="7">
        <v>3.1944444444444449E-2</v>
      </c>
      <c r="I6930" s="5">
        <v>33</v>
      </c>
      <c r="J6930" s="5">
        <v>21</v>
      </c>
      <c r="K6930" s="8" t="s">
        <v>14</v>
      </c>
    </row>
    <row r="6931" spans="1:11" ht="26.25">
      <c r="A6931" s="3">
        <v>7017</v>
      </c>
      <c r="B6931" s="3">
        <v>42789</v>
      </c>
      <c r="C6931" s="4" t="s">
        <v>4483</v>
      </c>
      <c r="D6931" s="4">
        <v>989714175</v>
      </c>
      <c r="E6931" s="3" t="s">
        <v>51</v>
      </c>
      <c r="F6931" s="5">
        <v>7</v>
      </c>
      <c r="G6931" s="6" t="s">
        <v>12660</v>
      </c>
      <c r="H6931" s="7">
        <v>1.5277777777777777E-2</v>
      </c>
      <c r="I6931" s="5">
        <v>76</v>
      </c>
      <c r="J6931" s="5">
        <v>22</v>
      </c>
      <c r="K6931" s="8" t="s">
        <v>14</v>
      </c>
    </row>
    <row r="6932" spans="1:11">
      <c r="A6932" s="3">
        <v>7018</v>
      </c>
      <c r="B6932" s="3">
        <v>39346</v>
      </c>
      <c r="C6932" s="4" t="s">
        <v>12336</v>
      </c>
      <c r="D6932" s="4">
        <v>374467463</v>
      </c>
      <c r="E6932" s="3" t="s">
        <v>792</v>
      </c>
      <c r="F6932" s="5">
        <v>7</v>
      </c>
      <c r="G6932" s="6" t="s">
        <v>12661</v>
      </c>
      <c r="H6932" s="7">
        <v>5.9027777777777783E-2</v>
      </c>
      <c r="I6932" s="5">
        <v>32</v>
      </c>
      <c r="J6932" s="5">
        <v>22</v>
      </c>
      <c r="K6932" s="8" t="s">
        <v>14</v>
      </c>
    </row>
    <row r="6933" spans="1:11">
      <c r="A6933" s="3">
        <v>7019</v>
      </c>
      <c r="B6933" s="3">
        <v>39434</v>
      </c>
      <c r="C6933" s="4" t="s">
        <v>12662</v>
      </c>
      <c r="D6933" s="4">
        <v>349052202</v>
      </c>
      <c r="E6933" s="3" t="s">
        <v>638</v>
      </c>
      <c r="F6933" s="5">
        <v>7</v>
      </c>
      <c r="G6933" s="6" t="s">
        <v>12663</v>
      </c>
      <c r="H6933" s="7">
        <v>0.46736111111111112</v>
      </c>
      <c r="I6933" s="5">
        <v>30</v>
      </c>
      <c r="J6933" s="5">
        <v>24</v>
      </c>
      <c r="K6933" s="8" t="s">
        <v>14</v>
      </c>
    </row>
    <row r="6934" spans="1:11">
      <c r="A6934" s="3">
        <v>7020</v>
      </c>
      <c r="B6934" s="3">
        <v>40256</v>
      </c>
      <c r="C6934" s="4" t="s">
        <v>12664</v>
      </c>
      <c r="D6934" s="4">
        <v>376202152</v>
      </c>
      <c r="E6934" s="3" t="s">
        <v>84</v>
      </c>
      <c r="F6934" s="5">
        <v>7</v>
      </c>
      <c r="G6934" s="6" t="s">
        <v>12665</v>
      </c>
      <c r="H6934" s="7">
        <v>0.32430555555555557</v>
      </c>
      <c r="I6934" s="5">
        <v>30</v>
      </c>
      <c r="J6934" s="5">
        <v>24</v>
      </c>
      <c r="K6934" s="8" t="s">
        <v>14</v>
      </c>
    </row>
    <row r="6935" spans="1:11" ht="26.25">
      <c r="A6935" s="3">
        <v>7021</v>
      </c>
      <c r="B6935" s="3">
        <v>39817</v>
      </c>
      <c r="C6935" s="4" t="s">
        <v>4506</v>
      </c>
      <c r="D6935" s="4">
        <v>969737688</v>
      </c>
      <c r="E6935" s="3" t="s">
        <v>51</v>
      </c>
      <c r="F6935" s="5">
        <v>7</v>
      </c>
      <c r="G6935" s="6" t="s">
        <v>12666</v>
      </c>
      <c r="H6935" s="7">
        <v>0.52569444444444446</v>
      </c>
      <c r="I6935" s="5">
        <v>30</v>
      </c>
      <c r="J6935" s="5">
        <v>24</v>
      </c>
      <c r="K6935" s="8" t="s">
        <v>14</v>
      </c>
    </row>
    <row r="6936" spans="1:11">
      <c r="A6936" s="3">
        <v>7022</v>
      </c>
      <c r="B6936" s="3">
        <v>37402</v>
      </c>
      <c r="C6936" s="4" t="s">
        <v>12667</v>
      </c>
      <c r="D6936" s="4">
        <v>965332894</v>
      </c>
      <c r="E6936" s="3" t="s">
        <v>464</v>
      </c>
      <c r="F6936" s="5">
        <v>7</v>
      </c>
      <c r="G6936" s="6" t="s">
        <v>12668</v>
      </c>
      <c r="H6936" s="7">
        <v>2.2222222222222223E-2</v>
      </c>
      <c r="I6936" s="5">
        <v>30</v>
      </c>
      <c r="J6936" s="5">
        <v>24</v>
      </c>
      <c r="K6936" s="8" t="s">
        <v>14</v>
      </c>
    </row>
    <row r="6937" spans="1:11">
      <c r="A6937" s="3">
        <v>7023</v>
      </c>
      <c r="B6937" s="3">
        <v>36667</v>
      </c>
      <c r="C6937" s="4" t="s">
        <v>12669</v>
      </c>
      <c r="D6937" s="4">
        <v>961460527</v>
      </c>
      <c r="E6937" s="3" t="s">
        <v>792</v>
      </c>
      <c r="F6937" s="5">
        <v>7</v>
      </c>
      <c r="G6937" s="6" t="s">
        <v>12670</v>
      </c>
      <c r="H6937" s="7">
        <v>1.8055555555555557E-2</v>
      </c>
      <c r="I6937" s="5">
        <v>30</v>
      </c>
      <c r="J6937" s="5">
        <v>24</v>
      </c>
      <c r="K6937" s="8" t="s">
        <v>14</v>
      </c>
    </row>
    <row r="6938" spans="1:11" ht="26.25">
      <c r="A6938" s="3">
        <v>7024</v>
      </c>
      <c r="B6938" s="3">
        <v>33363</v>
      </c>
      <c r="C6938" s="4" t="s">
        <v>12671</v>
      </c>
      <c r="D6938" s="4">
        <v>912030848</v>
      </c>
      <c r="E6938" s="3" t="s">
        <v>19</v>
      </c>
      <c r="F6938" s="5">
        <v>7</v>
      </c>
      <c r="G6938" s="6" t="s">
        <v>12672</v>
      </c>
      <c r="H6938" s="7">
        <v>1.5972222222222224E-2</v>
      </c>
      <c r="I6938" s="5">
        <v>30</v>
      </c>
      <c r="J6938" s="5">
        <v>24</v>
      </c>
      <c r="K6938" s="8" t="s">
        <v>14</v>
      </c>
    </row>
    <row r="6939" spans="1:11" ht="26.25">
      <c r="A6939" s="3">
        <v>7025</v>
      </c>
      <c r="B6939" s="3">
        <v>33312</v>
      </c>
      <c r="C6939" s="4" t="s">
        <v>383</v>
      </c>
      <c r="D6939" s="4">
        <v>912039662</v>
      </c>
      <c r="E6939" s="3" t="s">
        <v>24</v>
      </c>
      <c r="F6939" s="5">
        <v>7</v>
      </c>
      <c r="G6939" s="6" t="s">
        <v>12673</v>
      </c>
      <c r="H6939" s="7">
        <v>2.0833333333333332E-2</v>
      </c>
      <c r="I6939" s="5">
        <v>30</v>
      </c>
      <c r="J6939" s="5">
        <v>24</v>
      </c>
      <c r="K6939" s="8" t="s">
        <v>14</v>
      </c>
    </row>
    <row r="6940" spans="1:11" ht="26.25">
      <c r="A6940" s="3">
        <v>7026</v>
      </c>
      <c r="B6940" s="3">
        <v>33218</v>
      </c>
      <c r="C6940" s="4" t="s">
        <v>1266</v>
      </c>
      <c r="D6940" s="4">
        <v>983531228</v>
      </c>
      <c r="E6940" s="3" t="s">
        <v>24</v>
      </c>
      <c r="F6940" s="5">
        <v>7</v>
      </c>
      <c r="G6940" s="6" t="s">
        <v>12674</v>
      </c>
      <c r="H6940" s="7">
        <v>1.7361111111111112E-2</v>
      </c>
      <c r="I6940" s="5">
        <v>30</v>
      </c>
      <c r="J6940" s="5">
        <v>24</v>
      </c>
      <c r="K6940" s="8" t="s">
        <v>14</v>
      </c>
    </row>
    <row r="6941" spans="1:11" ht="26.25">
      <c r="A6941" s="3">
        <v>7027</v>
      </c>
      <c r="B6941" s="3">
        <v>33291</v>
      </c>
      <c r="C6941" s="4" t="s">
        <v>381</v>
      </c>
      <c r="D6941" s="4">
        <v>915475915</v>
      </c>
      <c r="E6941" s="3" t="s">
        <v>24</v>
      </c>
      <c r="F6941" s="5">
        <v>7</v>
      </c>
      <c r="G6941" s="6" t="s">
        <v>12675</v>
      </c>
      <c r="H6941" s="7">
        <v>0.23333333333333331</v>
      </c>
      <c r="I6941" s="5">
        <v>30</v>
      </c>
      <c r="J6941" s="5">
        <v>24</v>
      </c>
      <c r="K6941" s="8" t="s">
        <v>14</v>
      </c>
    </row>
    <row r="6942" spans="1:11" ht="26.25">
      <c r="A6942" s="3">
        <v>7028</v>
      </c>
      <c r="B6942" s="3">
        <v>43941</v>
      </c>
      <c r="C6942" s="4" t="s">
        <v>12676</v>
      </c>
      <c r="D6942" s="4">
        <v>945689929</v>
      </c>
      <c r="E6942" s="3" t="s">
        <v>51</v>
      </c>
      <c r="F6942" s="5">
        <v>7</v>
      </c>
      <c r="G6942" s="6" t="s">
        <v>12677</v>
      </c>
      <c r="H6942" s="7">
        <v>0.14652777777777778</v>
      </c>
      <c r="I6942" s="5">
        <v>30</v>
      </c>
      <c r="J6942" s="5">
        <v>24</v>
      </c>
      <c r="K6942" s="8" t="s">
        <v>14</v>
      </c>
    </row>
    <row r="6943" spans="1:11">
      <c r="A6943" s="3">
        <v>7029</v>
      </c>
      <c r="B6943" s="3">
        <v>44996</v>
      </c>
      <c r="C6943" s="4" t="s">
        <v>12678</v>
      </c>
      <c r="D6943" s="4">
        <v>328447066</v>
      </c>
      <c r="E6943" s="3" t="s">
        <v>638</v>
      </c>
      <c r="F6943" s="5">
        <v>7</v>
      </c>
      <c r="G6943" s="6" t="s">
        <v>12679</v>
      </c>
      <c r="H6943" s="7">
        <v>7.0833333333333331E-2</v>
      </c>
      <c r="I6943" s="5">
        <v>29</v>
      </c>
      <c r="J6943" s="5">
        <v>25</v>
      </c>
      <c r="K6943" s="8" t="s">
        <v>14</v>
      </c>
    </row>
    <row r="6944" spans="1:11">
      <c r="A6944" s="3">
        <v>7030</v>
      </c>
      <c r="B6944" s="3">
        <v>45214</v>
      </c>
      <c r="C6944" s="4" t="s">
        <v>8230</v>
      </c>
      <c r="D6944" s="4">
        <v>357485126</v>
      </c>
      <c r="E6944" s="3" t="s">
        <v>638</v>
      </c>
      <c r="F6944" s="5">
        <v>7</v>
      </c>
      <c r="G6944" s="6" t="s">
        <v>12680</v>
      </c>
      <c r="H6944" s="7">
        <v>3.472222222222222E-3</v>
      </c>
      <c r="I6944" s="5">
        <v>29</v>
      </c>
      <c r="J6944" s="5">
        <v>25</v>
      </c>
      <c r="K6944" s="8" t="s">
        <v>14</v>
      </c>
    </row>
    <row r="6945" spans="1:11">
      <c r="A6945" s="3">
        <v>7031</v>
      </c>
      <c r="B6945" s="3">
        <v>35599</v>
      </c>
      <c r="C6945" s="4" t="s">
        <v>12681</v>
      </c>
      <c r="D6945" s="4">
        <v>395036570</v>
      </c>
      <c r="E6945" s="3" t="s">
        <v>792</v>
      </c>
      <c r="F6945" s="5">
        <v>7</v>
      </c>
      <c r="G6945" s="6" t="s">
        <v>12682</v>
      </c>
      <c r="H6945" s="7">
        <v>6.2499999999999995E-3</v>
      </c>
      <c r="I6945" s="5">
        <v>29</v>
      </c>
      <c r="J6945" s="5">
        <v>25</v>
      </c>
      <c r="K6945" s="8" t="s">
        <v>14</v>
      </c>
    </row>
    <row r="6946" spans="1:11">
      <c r="A6946" s="3">
        <v>7032</v>
      </c>
      <c r="B6946" s="3">
        <v>35649</v>
      </c>
      <c r="C6946" s="4" t="s">
        <v>12683</v>
      </c>
      <c r="D6946" s="4">
        <v>328029112</v>
      </c>
      <c r="E6946" s="3" t="s">
        <v>792</v>
      </c>
      <c r="F6946" s="5">
        <v>7</v>
      </c>
      <c r="G6946" s="6" t="s">
        <v>12684</v>
      </c>
      <c r="H6946" s="7">
        <v>1.3888888888888888E-2</v>
      </c>
      <c r="I6946" s="5">
        <v>29</v>
      </c>
      <c r="J6946" s="5">
        <v>25</v>
      </c>
      <c r="K6946" s="8" t="s">
        <v>14</v>
      </c>
    </row>
    <row r="6947" spans="1:11">
      <c r="A6947" s="3">
        <v>7033</v>
      </c>
      <c r="B6947" s="3">
        <v>35281</v>
      </c>
      <c r="C6947" s="4" t="s">
        <v>12685</v>
      </c>
      <c r="D6947" s="4">
        <v>814785713</v>
      </c>
      <c r="E6947" s="3" t="s">
        <v>792</v>
      </c>
      <c r="F6947" s="5">
        <v>7</v>
      </c>
      <c r="G6947" s="6" t="s">
        <v>12686</v>
      </c>
      <c r="H6947" s="7">
        <v>0.36249999999999999</v>
      </c>
      <c r="I6947" s="5">
        <v>29</v>
      </c>
      <c r="J6947" s="5">
        <v>25</v>
      </c>
      <c r="K6947" s="8" t="s">
        <v>14</v>
      </c>
    </row>
    <row r="6948" spans="1:11">
      <c r="A6948" s="3">
        <v>7034</v>
      </c>
      <c r="B6948" s="3">
        <v>36979</v>
      </c>
      <c r="C6948" s="4" t="s">
        <v>12687</v>
      </c>
      <c r="D6948" s="4">
        <v>812695499</v>
      </c>
      <c r="E6948" s="3" t="s">
        <v>792</v>
      </c>
      <c r="F6948" s="5">
        <v>7</v>
      </c>
      <c r="G6948" s="6" t="s">
        <v>12688</v>
      </c>
      <c r="H6948" s="7">
        <v>0.13333333333333333</v>
      </c>
      <c r="I6948" s="5">
        <v>29</v>
      </c>
      <c r="J6948" s="5">
        <v>25</v>
      </c>
      <c r="K6948" s="8" t="s">
        <v>14</v>
      </c>
    </row>
    <row r="6949" spans="1:11">
      <c r="A6949" s="3">
        <v>7035</v>
      </c>
      <c r="B6949" s="3">
        <v>40499</v>
      </c>
      <c r="C6949" s="4" t="s">
        <v>12689</v>
      </c>
      <c r="D6949" s="4">
        <v>962637951</v>
      </c>
      <c r="E6949" s="3" t="s">
        <v>84</v>
      </c>
      <c r="F6949" s="5">
        <v>7</v>
      </c>
      <c r="G6949" s="6" t="s">
        <v>12690</v>
      </c>
      <c r="H6949" s="7">
        <v>0.12986111111111112</v>
      </c>
      <c r="I6949" s="5">
        <v>29</v>
      </c>
      <c r="J6949" s="5">
        <v>25</v>
      </c>
      <c r="K6949" s="8" t="s">
        <v>14</v>
      </c>
    </row>
    <row r="6950" spans="1:11">
      <c r="A6950" s="3">
        <v>7036</v>
      </c>
      <c r="B6950" s="3">
        <v>40875</v>
      </c>
      <c r="C6950" s="4" t="s">
        <v>12691</v>
      </c>
      <c r="D6950" s="4">
        <v>345285254</v>
      </c>
      <c r="E6950" s="3" t="s">
        <v>792</v>
      </c>
      <c r="F6950" s="5">
        <v>7</v>
      </c>
      <c r="G6950" s="6" t="s">
        <v>12692</v>
      </c>
      <c r="H6950" s="7">
        <v>0.2298611111111111</v>
      </c>
      <c r="I6950" s="5">
        <v>29</v>
      </c>
      <c r="J6950" s="5">
        <v>25</v>
      </c>
      <c r="K6950" s="8" t="s">
        <v>14</v>
      </c>
    </row>
    <row r="6951" spans="1:11">
      <c r="A6951" s="3">
        <v>7037</v>
      </c>
      <c r="B6951" s="3">
        <v>40851</v>
      </c>
      <c r="C6951" s="4" t="s">
        <v>12693</v>
      </c>
      <c r="D6951" s="4">
        <v>374143621</v>
      </c>
      <c r="E6951" s="3" t="s">
        <v>792</v>
      </c>
      <c r="F6951" s="5">
        <v>7</v>
      </c>
      <c r="G6951" s="6" t="s">
        <v>12694</v>
      </c>
      <c r="H6951" s="7">
        <v>9.1666666666666674E-2</v>
      </c>
      <c r="I6951" s="5">
        <v>29</v>
      </c>
      <c r="J6951" s="5">
        <v>25</v>
      </c>
      <c r="K6951" s="8" t="s">
        <v>14</v>
      </c>
    </row>
    <row r="6952" spans="1:11" ht="26.25">
      <c r="A6952" s="3">
        <v>7038</v>
      </c>
      <c r="B6952" s="3">
        <v>42739</v>
      </c>
      <c r="C6952" s="4" t="s">
        <v>12695</v>
      </c>
      <c r="D6952" s="4">
        <v>336209749</v>
      </c>
      <c r="E6952" s="3" t="s">
        <v>51</v>
      </c>
      <c r="F6952" s="5">
        <v>7</v>
      </c>
      <c r="G6952" s="6" t="s">
        <v>12696</v>
      </c>
      <c r="H6952" s="7">
        <v>5.486111111111111E-2</v>
      </c>
      <c r="I6952" s="5">
        <v>29</v>
      </c>
      <c r="J6952" s="5">
        <v>25</v>
      </c>
      <c r="K6952" s="8" t="s">
        <v>14</v>
      </c>
    </row>
    <row r="6953" spans="1:11">
      <c r="A6953" s="3">
        <v>7039</v>
      </c>
      <c r="B6953" s="3">
        <v>43215</v>
      </c>
      <c r="C6953" s="4" t="s">
        <v>8221</v>
      </c>
      <c r="D6953" s="4">
        <v>366361005</v>
      </c>
      <c r="E6953" s="3" t="s">
        <v>133</v>
      </c>
      <c r="F6953" s="5">
        <v>7</v>
      </c>
      <c r="G6953" s="6" t="s">
        <v>12697</v>
      </c>
      <c r="H6953" s="7">
        <v>6.3888888888888884E-2</v>
      </c>
      <c r="I6953" s="5">
        <v>29</v>
      </c>
      <c r="J6953" s="5">
        <v>25</v>
      </c>
      <c r="K6953" s="8" t="s">
        <v>14</v>
      </c>
    </row>
    <row r="6954" spans="1:11">
      <c r="A6954" s="3">
        <v>7040</v>
      </c>
      <c r="B6954" s="3">
        <v>43166</v>
      </c>
      <c r="C6954" s="4" t="s">
        <v>12698</v>
      </c>
      <c r="D6954" s="4">
        <v>355892674</v>
      </c>
      <c r="E6954" s="3" t="s">
        <v>792</v>
      </c>
      <c r="F6954" s="5">
        <v>7</v>
      </c>
      <c r="G6954" s="6" t="s">
        <v>12699</v>
      </c>
      <c r="H6954" s="7">
        <v>2.0833333333333333E-3</v>
      </c>
      <c r="I6954" s="5">
        <v>80</v>
      </c>
      <c r="J6954" s="5">
        <v>26</v>
      </c>
      <c r="K6954" s="8" t="s">
        <v>14</v>
      </c>
    </row>
    <row r="6955" spans="1:11">
      <c r="A6955" s="3">
        <v>7041</v>
      </c>
      <c r="B6955" s="3">
        <v>42737</v>
      </c>
      <c r="C6955" s="4" t="s">
        <v>12700</v>
      </c>
      <c r="D6955" s="4">
        <v>356080136</v>
      </c>
      <c r="E6955" s="3" t="s">
        <v>792</v>
      </c>
      <c r="F6955" s="5">
        <v>7</v>
      </c>
      <c r="G6955" s="6" t="s">
        <v>12701</v>
      </c>
      <c r="H6955" s="7">
        <v>7.2222222222222229E-2</v>
      </c>
      <c r="I6955" s="5">
        <v>28</v>
      </c>
      <c r="J6955" s="5">
        <v>26</v>
      </c>
      <c r="K6955" s="8" t="s">
        <v>14</v>
      </c>
    </row>
    <row r="6956" spans="1:11">
      <c r="A6956" s="3">
        <v>7042</v>
      </c>
      <c r="B6956" s="3">
        <v>39461</v>
      </c>
      <c r="C6956" s="4" t="s">
        <v>46</v>
      </c>
      <c r="D6956" s="4">
        <v>333700828</v>
      </c>
      <c r="E6956" s="3" t="s">
        <v>638</v>
      </c>
      <c r="F6956" s="5">
        <v>7</v>
      </c>
      <c r="G6956" s="6" t="s">
        <v>12702</v>
      </c>
      <c r="H6956" s="7">
        <v>3.5416666666666666E-2</v>
      </c>
      <c r="I6956" s="5">
        <v>28</v>
      </c>
      <c r="J6956" s="5">
        <v>26</v>
      </c>
      <c r="K6956" s="8" t="s">
        <v>14</v>
      </c>
    </row>
    <row r="6957" spans="1:11" ht="26.25">
      <c r="A6957" s="3">
        <v>7043</v>
      </c>
      <c r="B6957" s="3">
        <v>38123</v>
      </c>
      <c r="C6957" s="4" t="s">
        <v>12703</v>
      </c>
      <c r="D6957" s="4">
        <v>385721536</v>
      </c>
      <c r="E6957" s="3" t="s">
        <v>51</v>
      </c>
      <c r="F6957" s="5">
        <v>7</v>
      </c>
      <c r="G6957" s="6" t="s">
        <v>12704</v>
      </c>
      <c r="H6957" s="7">
        <v>0.34861111111111115</v>
      </c>
      <c r="I6957" s="5">
        <v>28</v>
      </c>
      <c r="J6957" s="5">
        <v>26</v>
      </c>
      <c r="K6957" s="8" t="s">
        <v>14</v>
      </c>
    </row>
    <row r="6958" spans="1:11">
      <c r="A6958" s="3">
        <v>7044</v>
      </c>
      <c r="B6958" s="3">
        <v>41612</v>
      </c>
      <c r="C6958" s="4" t="s">
        <v>4479</v>
      </c>
      <c r="D6958" s="4">
        <v>983406207</v>
      </c>
      <c r="E6958" s="3" t="s">
        <v>1316</v>
      </c>
      <c r="F6958" s="5">
        <v>7</v>
      </c>
      <c r="G6958" s="6" t="s">
        <v>12705</v>
      </c>
      <c r="H6958" s="7">
        <v>0.51041666666666663</v>
      </c>
      <c r="I6958" s="5">
        <v>26</v>
      </c>
      <c r="J6958" s="5">
        <v>28</v>
      </c>
      <c r="K6958" s="8" t="s">
        <v>14</v>
      </c>
    </row>
    <row r="6959" spans="1:11" ht="26.25">
      <c r="A6959" s="3">
        <v>7045</v>
      </c>
      <c r="B6959" s="3">
        <v>41446</v>
      </c>
      <c r="C6959" s="4" t="s">
        <v>12706</v>
      </c>
      <c r="D6959" s="4">
        <v>393108288</v>
      </c>
      <c r="E6959" s="3" t="s">
        <v>19</v>
      </c>
      <c r="F6959" s="5">
        <v>7</v>
      </c>
      <c r="G6959" s="6" t="s">
        <v>12707</v>
      </c>
      <c r="H6959" s="7">
        <v>0.56041666666666667</v>
      </c>
      <c r="I6959" s="5">
        <v>25</v>
      </c>
      <c r="J6959" s="5">
        <v>29</v>
      </c>
      <c r="K6959" s="8" t="s">
        <v>14</v>
      </c>
    </row>
    <row r="6960" spans="1:11">
      <c r="A6960" s="3">
        <v>7046</v>
      </c>
      <c r="B6960" s="3">
        <v>39607</v>
      </c>
      <c r="C6960" s="4" t="s">
        <v>12708</v>
      </c>
      <c r="D6960" s="4">
        <v>347141401</v>
      </c>
      <c r="E6960" s="3" t="s">
        <v>638</v>
      </c>
      <c r="F6960" s="5">
        <v>7</v>
      </c>
      <c r="G6960" s="6" t="s">
        <v>12709</v>
      </c>
      <c r="H6960" s="7">
        <v>1.2499999999999999E-2</v>
      </c>
      <c r="I6960" s="5">
        <v>25</v>
      </c>
      <c r="J6960" s="5">
        <v>29</v>
      </c>
      <c r="K6960" s="8" t="s">
        <v>14</v>
      </c>
    </row>
    <row r="6961" spans="1:11" ht="26.25">
      <c r="A6961" s="3">
        <v>7047</v>
      </c>
      <c r="B6961" s="3">
        <v>38734</v>
      </c>
      <c r="C6961" s="4" t="s">
        <v>12710</v>
      </c>
      <c r="D6961" s="4">
        <v>397861671</v>
      </c>
      <c r="E6961" s="3" t="s">
        <v>16</v>
      </c>
      <c r="F6961" s="5">
        <v>7</v>
      </c>
      <c r="G6961" s="6" t="s">
        <v>12711</v>
      </c>
      <c r="H6961" s="7">
        <v>0.35972222222222222</v>
      </c>
      <c r="I6961" s="5">
        <v>25</v>
      </c>
      <c r="J6961" s="5">
        <v>29</v>
      </c>
      <c r="K6961" s="8" t="s">
        <v>14</v>
      </c>
    </row>
    <row r="6962" spans="1:11" ht="26.25">
      <c r="A6962" s="3">
        <v>7048</v>
      </c>
      <c r="B6962" s="3">
        <v>40741</v>
      </c>
      <c r="C6962" s="4" t="s">
        <v>12712</v>
      </c>
      <c r="D6962" s="4">
        <v>358187687</v>
      </c>
      <c r="E6962" s="3" t="s">
        <v>19</v>
      </c>
      <c r="F6962" s="5">
        <v>7</v>
      </c>
      <c r="G6962" s="6" t="s">
        <v>12713</v>
      </c>
      <c r="H6962" s="7">
        <v>0.79166666666666663</v>
      </c>
      <c r="I6962" s="5">
        <v>25</v>
      </c>
      <c r="J6962" s="5">
        <v>29</v>
      </c>
      <c r="K6962" s="8" t="s">
        <v>14</v>
      </c>
    </row>
    <row r="6963" spans="1:11">
      <c r="A6963" s="3">
        <v>7049</v>
      </c>
      <c r="B6963" s="3">
        <v>37433</v>
      </c>
      <c r="C6963" s="4" t="s">
        <v>12714</v>
      </c>
      <c r="D6963" s="4">
        <v>326471918</v>
      </c>
      <c r="E6963" s="3" t="s">
        <v>792</v>
      </c>
      <c r="F6963" s="5">
        <v>7</v>
      </c>
      <c r="G6963" s="6" t="s">
        <v>12715</v>
      </c>
      <c r="H6963" s="7">
        <v>1.5277777777777777E-2</v>
      </c>
      <c r="I6963" s="5">
        <v>25</v>
      </c>
      <c r="J6963" s="5">
        <v>29</v>
      </c>
      <c r="K6963" s="8" t="s">
        <v>14</v>
      </c>
    </row>
    <row r="6964" spans="1:11" ht="26.25">
      <c r="A6964" s="3">
        <v>7050</v>
      </c>
      <c r="B6964" s="3">
        <v>36226</v>
      </c>
      <c r="C6964" s="4" t="s">
        <v>1470</v>
      </c>
      <c r="D6964" s="4">
        <v>387657919</v>
      </c>
      <c r="E6964" s="3" t="s">
        <v>51</v>
      </c>
      <c r="F6964" s="5">
        <v>7</v>
      </c>
      <c r="G6964" s="6" t="s">
        <v>12716</v>
      </c>
      <c r="H6964" s="7">
        <v>0.32291666666666669</v>
      </c>
      <c r="I6964" s="5">
        <v>25</v>
      </c>
      <c r="J6964" s="5">
        <v>29</v>
      </c>
      <c r="K6964" s="8" t="s">
        <v>14</v>
      </c>
    </row>
    <row r="6965" spans="1:11" ht="26.25">
      <c r="A6965" s="3">
        <v>7051</v>
      </c>
      <c r="B6965" s="3">
        <v>33191</v>
      </c>
      <c r="C6965" s="4" t="s">
        <v>12717</v>
      </c>
      <c r="D6965" s="4">
        <v>982397680</v>
      </c>
      <c r="E6965" s="3" t="s">
        <v>19</v>
      </c>
      <c r="F6965" s="5">
        <v>7</v>
      </c>
      <c r="G6965" s="6" t="s">
        <v>12718</v>
      </c>
      <c r="H6965" s="7">
        <v>0.14375000000000002</v>
      </c>
      <c r="I6965" s="5">
        <v>25</v>
      </c>
      <c r="J6965" s="5">
        <v>29</v>
      </c>
      <c r="K6965" s="8" t="s">
        <v>14</v>
      </c>
    </row>
    <row r="6966" spans="1:11">
      <c r="A6966" s="3">
        <v>7052</v>
      </c>
      <c r="B6966" s="3">
        <v>35189</v>
      </c>
      <c r="C6966" s="4" t="s">
        <v>7588</v>
      </c>
      <c r="D6966" s="4">
        <v>973219898</v>
      </c>
      <c r="E6966" s="3" t="s">
        <v>203</v>
      </c>
      <c r="F6966" s="5">
        <v>7</v>
      </c>
      <c r="G6966" s="6" t="s">
        <v>12719</v>
      </c>
      <c r="H6966" s="7">
        <v>0.2951388888888889</v>
      </c>
      <c r="I6966" s="5">
        <v>25</v>
      </c>
      <c r="J6966" s="5">
        <v>29</v>
      </c>
      <c r="K6966" s="8" t="s">
        <v>14</v>
      </c>
    </row>
    <row r="6967" spans="1:11">
      <c r="A6967" s="3">
        <v>7053</v>
      </c>
      <c r="B6967" s="3">
        <v>43390</v>
      </c>
      <c r="C6967" s="4" t="s">
        <v>12720</v>
      </c>
      <c r="D6967" s="4">
        <v>378678294</v>
      </c>
      <c r="E6967" s="3" t="s">
        <v>638</v>
      </c>
      <c r="F6967" s="5">
        <v>7</v>
      </c>
      <c r="G6967" s="6" t="s">
        <v>12721</v>
      </c>
      <c r="H6967" s="7">
        <v>4.5138888888888888E-2</v>
      </c>
      <c r="I6967" s="5">
        <v>25</v>
      </c>
      <c r="J6967" s="5">
        <v>29</v>
      </c>
      <c r="K6967" s="8" t="s">
        <v>14</v>
      </c>
    </row>
    <row r="6968" spans="1:11">
      <c r="A6968" s="3">
        <v>7054</v>
      </c>
      <c r="B6968" s="3">
        <v>35356</v>
      </c>
      <c r="C6968" s="4" t="s">
        <v>12722</v>
      </c>
      <c r="D6968" s="4">
        <v>357507216</v>
      </c>
      <c r="E6968" s="3" t="s">
        <v>638</v>
      </c>
      <c r="F6968" s="5">
        <v>7</v>
      </c>
      <c r="G6968" s="6" t="s">
        <v>12723</v>
      </c>
      <c r="H6968" s="7">
        <v>5.347222222222222E-2</v>
      </c>
      <c r="I6968" s="5">
        <v>23</v>
      </c>
      <c r="J6968" s="5">
        <v>31</v>
      </c>
      <c r="K6968" s="8" t="s">
        <v>14</v>
      </c>
    </row>
    <row r="6969" spans="1:11">
      <c r="A6969" s="3">
        <v>7055</v>
      </c>
      <c r="B6969" s="3">
        <v>38216</v>
      </c>
      <c r="C6969" s="4" t="s">
        <v>4473</v>
      </c>
      <c r="D6969" s="4">
        <v>358116502</v>
      </c>
      <c r="E6969" s="3" t="s">
        <v>638</v>
      </c>
      <c r="F6969" s="5">
        <v>7</v>
      </c>
      <c r="G6969" s="6" t="s">
        <v>12724</v>
      </c>
      <c r="H6969" s="7">
        <v>0.18194444444444444</v>
      </c>
      <c r="I6969" s="5">
        <v>22</v>
      </c>
      <c r="J6969" s="5">
        <v>32</v>
      </c>
      <c r="K6969" s="8" t="s">
        <v>14</v>
      </c>
    </row>
    <row r="6970" spans="1:11" ht="26.25">
      <c r="A6970" s="3">
        <v>7056</v>
      </c>
      <c r="B6970" s="3">
        <v>42663</v>
      </c>
      <c r="C6970" s="4" t="s">
        <v>11116</v>
      </c>
      <c r="D6970" s="4">
        <v>384979826</v>
      </c>
      <c r="E6970" s="3" t="s">
        <v>51</v>
      </c>
      <c r="F6970" s="5">
        <v>7</v>
      </c>
      <c r="G6970" s="6" t="s">
        <v>12725</v>
      </c>
      <c r="H6970" s="7">
        <v>5.2083333333333336E-2</v>
      </c>
      <c r="I6970" s="5">
        <v>22</v>
      </c>
      <c r="J6970" s="5">
        <v>32</v>
      </c>
      <c r="K6970" s="8" t="s">
        <v>14</v>
      </c>
    </row>
    <row r="6971" spans="1:11">
      <c r="A6971" s="3">
        <v>7057</v>
      </c>
      <c r="B6971" s="3">
        <v>45045</v>
      </c>
      <c r="C6971" s="4" t="s">
        <v>12726</v>
      </c>
      <c r="D6971" s="4">
        <v>971726801</v>
      </c>
      <c r="E6971" s="3" t="s">
        <v>792</v>
      </c>
      <c r="F6971" s="5">
        <v>7</v>
      </c>
      <c r="G6971" s="6" t="s">
        <v>12727</v>
      </c>
      <c r="H6971" s="7">
        <v>1.1805555555555555E-2</v>
      </c>
      <c r="I6971" s="5">
        <v>22</v>
      </c>
      <c r="J6971" s="5">
        <v>32</v>
      </c>
      <c r="K6971" s="8" t="s">
        <v>14</v>
      </c>
    </row>
    <row r="6972" spans="1:11">
      <c r="A6972" s="3">
        <v>7058</v>
      </c>
      <c r="B6972" s="3">
        <v>40434</v>
      </c>
      <c r="C6972" s="4" t="s">
        <v>12728</v>
      </c>
      <c r="D6972" s="4">
        <v>395816829</v>
      </c>
      <c r="E6972" s="3" t="s">
        <v>638</v>
      </c>
      <c r="F6972" s="5">
        <v>7</v>
      </c>
      <c r="G6972" s="6" t="s">
        <v>12729</v>
      </c>
      <c r="H6972" s="7">
        <v>6.25E-2</v>
      </c>
      <c r="I6972" s="5">
        <v>21</v>
      </c>
      <c r="J6972" s="5">
        <v>33</v>
      </c>
      <c r="K6972" s="8" t="s">
        <v>14</v>
      </c>
    </row>
    <row r="6973" spans="1:11">
      <c r="A6973" s="3">
        <v>7059</v>
      </c>
      <c r="B6973" s="3">
        <v>38796</v>
      </c>
      <c r="C6973" s="4" t="s">
        <v>12730</v>
      </c>
      <c r="D6973" s="4">
        <v>988584318</v>
      </c>
      <c r="E6973" s="3" t="s">
        <v>84</v>
      </c>
      <c r="F6973" s="5">
        <v>7</v>
      </c>
      <c r="G6973" s="6" t="s">
        <v>12731</v>
      </c>
      <c r="H6973" s="7">
        <v>0.4826388888888889</v>
      </c>
      <c r="I6973" s="5">
        <v>88</v>
      </c>
      <c r="J6973" s="5">
        <v>34</v>
      </c>
      <c r="K6973" s="8" t="s">
        <v>14</v>
      </c>
    </row>
    <row r="6974" spans="1:11">
      <c r="A6974" s="3">
        <v>7060</v>
      </c>
      <c r="B6974" s="3">
        <v>38853</v>
      </c>
      <c r="C6974" s="4" t="s">
        <v>12732</v>
      </c>
      <c r="D6974" s="4">
        <v>339519859</v>
      </c>
      <c r="E6974" s="3" t="s">
        <v>792</v>
      </c>
      <c r="F6974" s="5">
        <v>7</v>
      </c>
      <c r="G6974" s="6" t="s">
        <v>12733</v>
      </c>
      <c r="H6974" s="7">
        <v>2.0833333333333332E-2</v>
      </c>
      <c r="I6974" s="5">
        <v>20</v>
      </c>
      <c r="J6974" s="5">
        <v>34</v>
      </c>
      <c r="K6974" s="8" t="s">
        <v>14</v>
      </c>
    </row>
    <row r="6975" spans="1:11">
      <c r="A6975" s="3">
        <v>7061</v>
      </c>
      <c r="B6975" s="3">
        <v>39619</v>
      </c>
      <c r="C6975" s="4" t="s">
        <v>3676</v>
      </c>
      <c r="D6975" s="4">
        <v>865235132</v>
      </c>
      <c r="E6975" s="3" t="s">
        <v>638</v>
      </c>
      <c r="F6975" s="5">
        <v>7</v>
      </c>
      <c r="G6975" s="6" t="s">
        <v>12734</v>
      </c>
      <c r="H6975" s="7">
        <v>7.4305555555555555E-2</v>
      </c>
      <c r="I6975" s="5">
        <v>20</v>
      </c>
      <c r="J6975" s="5">
        <v>34</v>
      </c>
      <c r="K6975" s="8" t="s">
        <v>14</v>
      </c>
    </row>
    <row r="6976" spans="1:11">
      <c r="A6976" s="3">
        <v>7062</v>
      </c>
      <c r="B6976" s="3">
        <v>39783</v>
      </c>
      <c r="C6976" s="4" t="s">
        <v>12735</v>
      </c>
      <c r="D6976" s="4">
        <v>983685785</v>
      </c>
      <c r="E6976" s="3" t="s">
        <v>638</v>
      </c>
      <c r="F6976" s="5">
        <v>7</v>
      </c>
      <c r="G6976" s="6" t="s">
        <v>12736</v>
      </c>
      <c r="H6976" s="7">
        <v>7.5694444444444439E-2</v>
      </c>
      <c r="I6976" s="5">
        <v>20</v>
      </c>
      <c r="J6976" s="5">
        <v>34</v>
      </c>
      <c r="K6976" s="8" t="s">
        <v>14</v>
      </c>
    </row>
    <row r="6977" spans="1:11">
      <c r="A6977" s="3">
        <v>7063</v>
      </c>
      <c r="B6977" s="3">
        <v>42556</v>
      </c>
      <c r="C6977" s="4" t="s">
        <v>12737</v>
      </c>
      <c r="D6977" s="4">
        <v>377118945</v>
      </c>
      <c r="E6977" s="3" t="s">
        <v>792</v>
      </c>
      <c r="F6977" s="5">
        <v>7</v>
      </c>
      <c r="G6977" s="6" t="s">
        <v>12738</v>
      </c>
      <c r="H6977" s="7">
        <v>7.1527777777777787E-2</v>
      </c>
      <c r="I6977" s="5">
        <v>20</v>
      </c>
      <c r="J6977" s="5">
        <v>34</v>
      </c>
      <c r="K6977" s="8" t="s">
        <v>14</v>
      </c>
    </row>
    <row r="6978" spans="1:11">
      <c r="A6978" s="3">
        <v>7064</v>
      </c>
      <c r="B6978" s="3">
        <v>42646</v>
      </c>
      <c r="C6978" s="4" t="s">
        <v>12739</v>
      </c>
      <c r="D6978" s="4">
        <v>976108999</v>
      </c>
      <c r="E6978" s="3" t="s">
        <v>464</v>
      </c>
      <c r="F6978" s="5">
        <v>7</v>
      </c>
      <c r="G6978" s="6" t="s">
        <v>12740</v>
      </c>
      <c r="H6978" s="7">
        <v>7.5694444444444439E-2</v>
      </c>
      <c r="I6978" s="5">
        <v>20</v>
      </c>
      <c r="J6978" s="5">
        <v>34</v>
      </c>
      <c r="K6978" s="8" t="s">
        <v>14</v>
      </c>
    </row>
    <row r="6979" spans="1:11" ht="26.25">
      <c r="A6979" s="3">
        <v>7065</v>
      </c>
      <c r="B6979" s="3">
        <v>41033</v>
      </c>
      <c r="C6979" s="4" t="s">
        <v>6192</v>
      </c>
      <c r="D6979" s="4">
        <v>943115381</v>
      </c>
      <c r="E6979" s="3" t="s">
        <v>24</v>
      </c>
      <c r="F6979" s="5">
        <v>7</v>
      </c>
      <c r="G6979" s="6" t="s">
        <v>12741</v>
      </c>
      <c r="H6979" s="7">
        <v>3.6111111111111115E-2</v>
      </c>
      <c r="I6979" s="5">
        <v>20</v>
      </c>
      <c r="J6979" s="5">
        <v>34</v>
      </c>
      <c r="K6979" s="8" t="s">
        <v>14</v>
      </c>
    </row>
    <row r="6980" spans="1:11" ht="26.25">
      <c r="A6980" s="3">
        <v>7066</v>
      </c>
      <c r="B6980" s="3">
        <v>41068</v>
      </c>
      <c r="C6980" s="4" t="s">
        <v>6253</v>
      </c>
      <c r="D6980" s="4">
        <v>335625593</v>
      </c>
      <c r="E6980" s="3" t="s">
        <v>81</v>
      </c>
      <c r="F6980" s="5">
        <v>7</v>
      </c>
      <c r="G6980" s="6" t="s">
        <v>12742</v>
      </c>
      <c r="H6980" s="7">
        <v>0.53402777777777777</v>
      </c>
      <c r="I6980" s="5">
        <v>20</v>
      </c>
      <c r="J6980" s="5">
        <v>34</v>
      </c>
      <c r="K6980" s="8" t="s">
        <v>14</v>
      </c>
    </row>
    <row r="6981" spans="1:11" ht="26.25">
      <c r="A6981" s="3">
        <v>7067</v>
      </c>
      <c r="B6981" s="3">
        <v>41571</v>
      </c>
      <c r="C6981" s="4" t="s">
        <v>3434</v>
      </c>
      <c r="D6981" s="4">
        <v>392013630</v>
      </c>
      <c r="E6981" s="3" t="s">
        <v>81</v>
      </c>
      <c r="F6981" s="5">
        <v>7</v>
      </c>
      <c r="G6981" s="6" t="s">
        <v>12743</v>
      </c>
      <c r="H6981" s="7">
        <v>8.5416666666666655E-2</v>
      </c>
      <c r="I6981" s="5">
        <v>20</v>
      </c>
      <c r="J6981" s="5">
        <v>34</v>
      </c>
      <c r="K6981" s="8" t="s">
        <v>14</v>
      </c>
    </row>
    <row r="6982" spans="1:11" ht="26.25">
      <c r="A6982" s="3">
        <v>7068</v>
      </c>
      <c r="B6982" s="3">
        <v>38603</v>
      </c>
      <c r="C6982" s="4" t="s">
        <v>12744</v>
      </c>
      <c r="D6982" s="4">
        <v>838292223</v>
      </c>
      <c r="E6982" s="3" t="s">
        <v>56</v>
      </c>
      <c r="F6982" s="5">
        <v>7</v>
      </c>
      <c r="G6982" s="6" t="s">
        <v>12745</v>
      </c>
      <c r="H6982" s="7">
        <v>0.20486111111111113</v>
      </c>
      <c r="I6982" s="5">
        <v>20</v>
      </c>
      <c r="J6982" s="5">
        <v>34</v>
      </c>
      <c r="K6982" s="8" t="s">
        <v>14</v>
      </c>
    </row>
    <row r="6983" spans="1:11">
      <c r="A6983" s="3">
        <v>7069</v>
      </c>
      <c r="B6983" s="3">
        <v>36626</v>
      </c>
      <c r="C6983" s="4" t="s">
        <v>12746</v>
      </c>
      <c r="D6983" s="4">
        <v>328208982</v>
      </c>
      <c r="E6983" s="3" t="s">
        <v>792</v>
      </c>
      <c r="F6983" s="5">
        <v>7</v>
      </c>
      <c r="G6983" s="6" t="s">
        <v>12747</v>
      </c>
      <c r="H6983" s="7">
        <v>1.8055555555555557E-2</v>
      </c>
      <c r="I6983" s="5">
        <v>20</v>
      </c>
      <c r="J6983" s="5">
        <v>34</v>
      </c>
      <c r="K6983" s="8" t="s">
        <v>14</v>
      </c>
    </row>
    <row r="6984" spans="1:11">
      <c r="A6984" s="3">
        <v>7070</v>
      </c>
      <c r="B6984" s="3">
        <v>36475</v>
      </c>
      <c r="C6984" s="4" t="s">
        <v>12748</v>
      </c>
      <c r="D6984" s="4">
        <v>357058701</v>
      </c>
      <c r="E6984" s="3" t="s">
        <v>792</v>
      </c>
      <c r="F6984" s="5">
        <v>7</v>
      </c>
      <c r="G6984" s="6" t="s">
        <v>12749</v>
      </c>
      <c r="H6984" s="7">
        <v>5.9027777777777783E-2</v>
      </c>
      <c r="I6984" s="5">
        <v>20</v>
      </c>
      <c r="J6984" s="5">
        <v>34</v>
      </c>
      <c r="K6984" s="8" t="s">
        <v>14</v>
      </c>
    </row>
    <row r="6985" spans="1:11">
      <c r="A6985" s="3">
        <v>7071</v>
      </c>
      <c r="B6985" s="3">
        <v>36493</v>
      </c>
      <c r="C6985" s="4" t="s">
        <v>12750</v>
      </c>
      <c r="D6985" s="4">
        <v>789347902</v>
      </c>
      <c r="E6985" s="3" t="s">
        <v>792</v>
      </c>
      <c r="F6985" s="5">
        <v>7</v>
      </c>
      <c r="G6985" s="6" t="s">
        <v>12751</v>
      </c>
      <c r="H6985" s="7">
        <v>3.0555555555555555E-2</v>
      </c>
      <c r="I6985" s="5">
        <v>20</v>
      </c>
      <c r="J6985" s="5">
        <v>34</v>
      </c>
      <c r="K6985" s="8" t="s">
        <v>14</v>
      </c>
    </row>
    <row r="6986" spans="1:11">
      <c r="A6986" s="3">
        <v>7072</v>
      </c>
      <c r="B6986" s="3">
        <v>35365</v>
      </c>
      <c r="C6986" s="4" t="s">
        <v>12752</v>
      </c>
      <c r="D6986" s="4">
        <v>336165928</v>
      </c>
      <c r="E6986" s="3" t="s">
        <v>638</v>
      </c>
      <c r="F6986" s="5">
        <v>7</v>
      </c>
      <c r="G6986" s="6" t="s">
        <v>12753</v>
      </c>
      <c r="H6986" s="7">
        <v>2.5694444444444447E-2</v>
      </c>
      <c r="I6986" s="5">
        <v>20</v>
      </c>
      <c r="J6986" s="5">
        <v>34</v>
      </c>
      <c r="K6986" s="8" t="s">
        <v>14</v>
      </c>
    </row>
    <row r="6987" spans="1:11">
      <c r="A6987" s="3">
        <v>7073</v>
      </c>
      <c r="B6987" s="3">
        <v>35823</v>
      </c>
      <c r="C6987" s="4" t="s">
        <v>10525</v>
      </c>
      <c r="D6987" s="4">
        <v>975623254</v>
      </c>
      <c r="E6987" s="3" t="s">
        <v>792</v>
      </c>
      <c r="F6987" s="5">
        <v>7</v>
      </c>
      <c r="G6987" s="6" t="s">
        <v>12754</v>
      </c>
      <c r="H6987" s="7">
        <v>2.013888888888889E-2</v>
      </c>
      <c r="I6987" s="5">
        <v>20</v>
      </c>
      <c r="J6987" s="5">
        <v>34</v>
      </c>
      <c r="K6987" s="8" t="s">
        <v>14</v>
      </c>
    </row>
    <row r="6988" spans="1:11">
      <c r="A6988" s="3">
        <v>7074</v>
      </c>
      <c r="B6988" s="3">
        <v>36035</v>
      </c>
      <c r="C6988" s="4" t="s">
        <v>12755</v>
      </c>
      <c r="D6988" s="4">
        <v>343640734</v>
      </c>
      <c r="E6988" s="3" t="s">
        <v>638</v>
      </c>
      <c r="F6988" s="5">
        <v>7</v>
      </c>
      <c r="G6988" s="6" t="s">
        <v>12756</v>
      </c>
      <c r="H6988" s="7">
        <v>0.14722222222222223</v>
      </c>
      <c r="I6988" s="5">
        <v>20</v>
      </c>
      <c r="J6988" s="5">
        <v>34</v>
      </c>
      <c r="K6988" s="8" t="s">
        <v>14</v>
      </c>
    </row>
    <row r="6989" spans="1:11" ht="26.25">
      <c r="A6989" s="3">
        <v>7075</v>
      </c>
      <c r="B6989" s="3">
        <v>35033</v>
      </c>
      <c r="C6989" s="4" t="s">
        <v>12757</v>
      </c>
      <c r="D6989" s="4">
        <v>949852555</v>
      </c>
      <c r="E6989" s="3" t="s">
        <v>24</v>
      </c>
      <c r="F6989" s="5">
        <v>7</v>
      </c>
      <c r="G6989" s="6" t="s">
        <v>12758</v>
      </c>
      <c r="H6989" s="7">
        <v>0.48819444444444443</v>
      </c>
      <c r="I6989" s="5">
        <v>20</v>
      </c>
      <c r="J6989" s="5">
        <v>34</v>
      </c>
      <c r="K6989" s="8" t="s">
        <v>14</v>
      </c>
    </row>
    <row r="6990" spans="1:11">
      <c r="A6990" s="3">
        <v>7076</v>
      </c>
      <c r="B6990" s="3">
        <v>33455</v>
      </c>
      <c r="C6990" s="4" t="s">
        <v>3514</v>
      </c>
      <c r="D6990" s="4">
        <v>386665312</v>
      </c>
      <c r="E6990" s="3" t="s">
        <v>84</v>
      </c>
      <c r="F6990" s="5">
        <v>7</v>
      </c>
      <c r="G6990" s="6" t="s">
        <v>12759</v>
      </c>
      <c r="H6990" s="7">
        <v>1.3194444444444444E-2</v>
      </c>
      <c r="I6990" s="5">
        <v>20</v>
      </c>
      <c r="J6990" s="5">
        <v>34</v>
      </c>
      <c r="K6990" s="8" t="s">
        <v>14</v>
      </c>
    </row>
    <row r="6991" spans="1:11">
      <c r="A6991" s="3">
        <v>7077</v>
      </c>
      <c r="B6991" s="3">
        <v>33462</v>
      </c>
      <c r="C6991" s="4" t="s">
        <v>12760</v>
      </c>
      <c r="D6991" s="4">
        <v>355537419</v>
      </c>
      <c r="E6991" s="3" t="s">
        <v>84</v>
      </c>
      <c r="F6991" s="5">
        <v>7</v>
      </c>
      <c r="G6991" s="6" t="s">
        <v>12761</v>
      </c>
      <c r="H6991" s="7">
        <v>0.19166666666666665</v>
      </c>
      <c r="I6991" s="5">
        <v>20</v>
      </c>
      <c r="J6991" s="5">
        <v>34</v>
      </c>
      <c r="K6991" s="8" t="s">
        <v>14</v>
      </c>
    </row>
    <row r="6992" spans="1:11" ht="26.25">
      <c r="A6992" s="3">
        <v>7078</v>
      </c>
      <c r="B6992" s="3">
        <v>45076</v>
      </c>
      <c r="C6992" s="4" t="s">
        <v>6384</v>
      </c>
      <c r="D6992" s="4">
        <v>335979531</v>
      </c>
      <c r="E6992" s="3" t="s">
        <v>81</v>
      </c>
      <c r="F6992" s="5">
        <v>7</v>
      </c>
      <c r="G6992" s="6" t="s">
        <v>12762</v>
      </c>
      <c r="H6992" s="7">
        <v>1.9444444444444445E-2</v>
      </c>
      <c r="I6992" s="5">
        <v>20</v>
      </c>
      <c r="J6992" s="5">
        <v>34</v>
      </c>
      <c r="K6992" s="8" t="s">
        <v>14</v>
      </c>
    </row>
    <row r="6993" spans="1:11">
      <c r="A6993" s="3">
        <v>7079</v>
      </c>
      <c r="B6993" s="3">
        <v>44149</v>
      </c>
      <c r="C6993" s="4" t="s">
        <v>12763</v>
      </c>
      <c r="D6993" s="4">
        <v>963228376</v>
      </c>
      <c r="E6993" s="3" t="s">
        <v>792</v>
      </c>
      <c r="F6993" s="5">
        <v>7</v>
      </c>
      <c r="G6993" s="6" t="s">
        <v>12764</v>
      </c>
      <c r="H6993" s="7">
        <v>4.5833333333333337E-2</v>
      </c>
      <c r="I6993" s="5">
        <v>20</v>
      </c>
      <c r="J6993" s="5">
        <v>34</v>
      </c>
      <c r="K6993" s="8" t="s">
        <v>14</v>
      </c>
    </row>
    <row r="6994" spans="1:11" ht="26.25">
      <c r="A6994" s="3">
        <v>7080</v>
      </c>
      <c r="B6994" s="3">
        <v>36467</v>
      </c>
      <c r="C6994" s="4" t="s">
        <v>12765</v>
      </c>
      <c r="D6994" s="4">
        <v>964799289</v>
      </c>
      <c r="E6994" s="3" t="s">
        <v>24</v>
      </c>
      <c r="F6994" s="5">
        <v>7</v>
      </c>
      <c r="G6994" s="6" t="s">
        <v>12766</v>
      </c>
      <c r="H6994" s="7">
        <v>0.28125</v>
      </c>
      <c r="I6994" s="5">
        <v>89</v>
      </c>
      <c r="J6994" s="5">
        <v>35</v>
      </c>
      <c r="K6994" s="8" t="s">
        <v>14</v>
      </c>
    </row>
    <row r="6995" spans="1:11" ht="26.25">
      <c r="A6995" s="3">
        <v>7081</v>
      </c>
      <c r="B6995" s="3">
        <v>37247</v>
      </c>
      <c r="C6995" s="4" t="s">
        <v>12767</v>
      </c>
      <c r="D6995" s="4">
        <v>848891991</v>
      </c>
      <c r="E6995" s="3" t="s">
        <v>51</v>
      </c>
      <c r="F6995" s="5">
        <v>7</v>
      </c>
      <c r="G6995" s="6" t="s">
        <v>12768</v>
      </c>
      <c r="H6995" s="7">
        <v>0.14305555555555557</v>
      </c>
      <c r="I6995" s="5">
        <v>89</v>
      </c>
      <c r="J6995" s="5">
        <v>35</v>
      </c>
      <c r="K6995" s="8" t="s">
        <v>14</v>
      </c>
    </row>
    <row r="6996" spans="1:11" ht="26.25">
      <c r="A6996" s="3">
        <v>7082</v>
      </c>
      <c r="B6996" s="3">
        <v>42123</v>
      </c>
      <c r="C6996" s="4" t="s">
        <v>8397</v>
      </c>
      <c r="D6996" s="4">
        <v>393783104</v>
      </c>
      <c r="E6996" s="3" t="s">
        <v>81</v>
      </c>
      <c r="F6996" s="5">
        <v>7</v>
      </c>
      <c r="G6996" s="6" t="s">
        <v>12769</v>
      </c>
      <c r="H6996" s="7">
        <v>8.6805555555555566E-2</v>
      </c>
      <c r="I6996" s="5">
        <v>19</v>
      </c>
      <c r="J6996" s="5">
        <v>35</v>
      </c>
      <c r="K6996" s="8" t="s">
        <v>14</v>
      </c>
    </row>
    <row r="6997" spans="1:11" ht="26.25">
      <c r="A6997" s="3">
        <v>7083</v>
      </c>
      <c r="B6997" s="3">
        <v>37265</v>
      </c>
      <c r="C6997" s="4" t="s">
        <v>3257</v>
      </c>
      <c r="D6997" s="4">
        <v>904506777</v>
      </c>
      <c r="E6997" s="3" t="s">
        <v>24</v>
      </c>
      <c r="F6997" s="5">
        <v>7</v>
      </c>
      <c r="G6997" s="6" t="s">
        <v>12770</v>
      </c>
      <c r="H6997" s="7">
        <v>9.7222222222222224E-3</v>
      </c>
      <c r="I6997" s="5">
        <v>18</v>
      </c>
      <c r="J6997" s="5">
        <v>36</v>
      </c>
      <c r="K6997" s="8" t="s">
        <v>14</v>
      </c>
    </row>
    <row r="6998" spans="1:11">
      <c r="A6998" s="3">
        <v>7084</v>
      </c>
      <c r="B6998" s="3">
        <v>38514</v>
      </c>
      <c r="C6998" s="4" t="s">
        <v>5782</v>
      </c>
      <c r="D6998" s="4">
        <v>973971555</v>
      </c>
      <c r="E6998" s="3" t="s">
        <v>84</v>
      </c>
      <c r="F6998" s="5">
        <v>7</v>
      </c>
      <c r="G6998" s="6" t="s">
        <v>12771</v>
      </c>
      <c r="H6998" s="7">
        <v>9.8611111111111108E-2</v>
      </c>
      <c r="I6998" s="5">
        <v>90</v>
      </c>
      <c r="J6998" s="5">
        <v>36</v>
      </c>
      <c r="K6998" s="8" t="s">
        <v>14</v>
      </c>
    </row>
    <row r="6999" spans="1:11" ht="26.25">
      <c r="A6999" s="3">
        <v>7085</v>
      </c>
      <c r="B6999" s="3">
        <v>36162</v>
      </c>
      <c r="C6999" s="4" t="s">
        <v>12772</v>
      </c>
      <c r="D6999" s="4">
        <v>379611759</v>
      </c>
      <c r="E6999" s="3" t="s">
        <v>51</v>
      </c>
      <c r="F6999" s="5">
        <v>7</v>
      </c>
      <c r="G6999" s="6" t="s">
        <v>12773</v>
      </c>
      <c r="H6999" s="7">
        <v>0.43611111111111112</v>
      </c>
      <c r="I6999" s="5">
        <v>18</v>
      </c>
      <c r="J6999" s="5">
        <v>36</v>
      </c>
      <c r="K6999" s="8" t="s">
        <v>14</v>
      </c>
    </row>
    <row r="7000" spans="1:11">
      <c r="A7000" s="3">
        <v>7086</v>
      </c>
      <c r="B7000" s="3">
        <v>37531</v>
      </c>
      <c r="C7000" s="4" t="s">
        <v>12774</v>
      </c>
      <c r="D7000" s="4">
        <v>337585573</v>
      </c>
      <c r="E7000" s="3" t="s">
        <v>1423</v>
      </c>
      <c r="F7000" s="5">
        <v>7</v>
      </c>
      <c r="G7000" s="6" t="s">
        <v>12775</v>
      </c>
      <c r="H7000" s="7">
        <v>0.125</v>
      </c>
      <c r="I7000" s="5">
        <v>17</v>
      </c>
      <c r="J7000" s="5">
        <v>37</v>
      </c>
      <c r="K7000" s="8" t="s">
        <v>14</v>
      </c>
    </row>
    <row r="7001" spans="1:11">
      <c r="A7001" s="3">
        <v>7087</v>
      </c>
      <c r="B7001" s="3">
        <v>40329</v>
      </c>
      <c r="C7001" s="4" t="s">
        <v>12776</v>
      </c>
      <c r="D7001" s="4">
        <v>337390878</v>
      </c>
      <c r="E7001" s="3" t="s">
        <v>792</v>
      </c>
      <c r="F7001" s="5">
        <v>7</v>
      </c>
      <c r="G7001" s="6" t="s">
        <v>12777</v>
      </c>
      <c r="H7001" s="7">
        <v>0.22777777777777777</v>
      </c>
      <c r="I7001" s="5">
        <v>17</v>
      </c>
      <c r="J7001" s="5">
        <v>37</v>
      </c>
      <c r="K7001" s="8" t="s">
        <v>14</v>
      </c>
    </row>
    <row r="7002" spans="1:11" ht="26.25">
      <c r="A7002" s="3">
        <v>7088</v>
      </c>
      <c r="B7002" s="3">
        <v>36617</v>
      </c>
      <c r="C7002" s="4" t="s">
        <v>12778</v>
      </c>
      <c r="D7002" s="4">
        <v>962417889</v>
      </c>
      <c r="E7002" s="3" t="s">
        <v>16</v>
      </c>
      <c r="F7002" s="5">
        <v>7</v>
      </c>
      <c r="G7002" s="6" t="s">
        <v>12779</v>
      </c>
      <c r="H7002" s="7">
        <v>0.13958333333333334</v>
      </c>
      <c r="I7002" s="5">
        <v>16</v>
      </c>
      <c r="J7002" s="5">
        <v>38</v>
      </c>
      <c r="K7002" s="8" t="s">
        <v>14</v>
      </c>
    </row>
    <row r="7003" spans="1:11">
      <c r="A7003" s="3">
        <v>7089</v>
      </c>
      <c r="B7003" s="3">
        <v>36812</v>
      </c>
      <c r="C7003" s="4" t="s">
        <v>12780</v>
      </c>
      <c r="D7003" s="4">
        <v>984645099</v>
      </c>
      <c r="E7003" s="3" t="s">
        <v>792</v>
      </c>
      <c r="F7003" s="5">
        <v>7</v>
      </c>
      <c r="G7003" s="6" t="s">
        <v>12781</v>
      </c>
      <c r="H7003" s="7">
        <v>1.1111111111111112E-2</v>
      </c>
      <c r="I7003" s="5">
        <v>15</v>
      </c>
      <c r="J7003" s="5">
        <v>39</v>
      </c>
      <c r="K7003" s="8" t="s">
        <v>14</v>
      </c>
    </row>
    <row r="7004" spans="1:11">
      <c r="A7004" s="3">
        <v>7090</v>
      </c>
      <c r="B7004" s="3">
        <v>37506</v>
      </c>
      <c r="C7004" s="4" t="s">
        <v>12782</v>
      </c>
      <c r="D7004" s="4">
        <v>789277289</v>
      </c>
      <c r="E7004" s="3" t="s">
        <v>638</v>
      </c>
      <c r="F7004" s="5">
        <v>7</v>
      </c>
      <c r="G7004" s="6" t="s">
        <v>12783</v>
      </c>
      <c r="H7004" s="7">
        <v>9.0277777777777776E-2</v>
      </c>
      <c r="I7004" s="5">
        <v>15</v>
      </c>
      <c r="J7004" s="5">
        <v>39</v>
      </c>
      <c r="K7004" s="8" t="s">
        <v>14</v>
      </c>
    </row>
    <row r="7005" spans="1:11">
      <c r="A7005" s="3">
        <v>7091</v>
      </c>
      <c r="B7005" s="3">
        <v>35814</v>
      </c>
      <c r="C7005" s="4" t="s">
        <v>12784</v>
      </c>
      <c r="D7005" s="4">
        <v>356463276</v>
      </c>
      <c r="E7005" s="3" t="s">
        <v>792</v>
      </c>
      <c r="F7005" s="5">
        <v>7</v>
      </c>
      <c r="G7005" s="6" t="s">
        <v>12785</v>
      </c>
      <c r="H7005" s="7">
        <v>3.5416666666666666E-2</v>
      </c>
      <c r="I7005" s="5">
        <v>15</v>
      </c>
      <c r="J7005" s="5">
        <v>39</v>
      </c>
      <c r="K7005" s="8" t="s">
        <v>14</v>
      </c>
    </row>
    <row r="7006" spans="1:11">
      <c r="A7006" s="3">
        <v>7092</v>
      </c>
      <c r="B7006" s="3">
        <v>35481</v>
      </c>
      <c r="C7006" s="4" t="s">
        <v>12786</v>
      </c>
      <c r="D7006" s="4">
        <v>368035303</v>
      </c>
      <c r="E7006" s="3" t="s">
        <v>792</v>
      </c>
      <c r="F7006" s="5">
        <v>7</v>
      </c>
      <c r="G7006" s="6" t="s">
        <v>12787</v>
      </c>
      <c r="H7006" s="7">
        <v>2.9166666666666664E-2</v>
      </c>
      <c r="I7006" s="5">
        <v>15</v>
      </c>
      <c r="J7006" s="5">
        <v>39</v>
      </c>
      <c r="K7006" s="8" t="s">
        <v>14</v>
      </c>
    </row>
    <row r="7007" spans="1:11" ht="26.25">
      <c r="A7007" s="3">
        <v>7093</v>
      </c>
      <c r="B7007" s="3">
        <v>41667</v>
      </c>
      <c r="C7007" s="4" t="s">
        <v>717</v>
      </c>
      <c r="D7007" s="4">
        <v>973011868</v>
      </c>
      <c r="E7007" s="3" t="s">
        <v>19</v>
      </c>
      <c r="F7007" s="5">
        <v>7</v>
      </c>
      <c r="G7007" s="6" t="s">
        <v>12788</v>
      </c>
      <c r="H7007" s="7">
        <v>7.0833333333333331E-2</v>
      </c>
      <c r="I7007" s="5">
        <v>15</v>
      </c>
      <c r="J7007" s="5">
        <v>39</v>
      </c>
      <c r="K7007" s="8" t="s">
        <v>14</v>
      </c>
    </row>
    <row r="7008" spans="1:11" ht="26.25">
      <c r="A7008" s="3">
        <v>7094</v>
      </c>
      <c r="B7008" s="3">
        <v>41863</v>
      </c>
      <c r="C7008" s="4" t="s">
        <v>12789</v>
      </c>
      <c r="D7008" s="4">
        <v>915621569</v>
      </c>
      <c r="E7008" s="3" t="s">
        <v>19</v>
      </c>
      <c r="F7008" s="5">
        <v>7</v>
      </c>
      <c r="G7008" s="6" t="s">
        <v>12790</v>
      </c>
      <c r="H7008" s="7">
        <v>1.1805555555555555E-2</v>
      </c>
      <c r="I7008" s="5">
        <v>15</v>
      </c>
      <c r="J7008" s="5">
        <v>39</v>
      </c>
      <c r="K7008" s="8" t="s">
        <v>14</v>
      </c>
    </row>
    <row r="7009" spans="1:11">
      <c r="A7009" s="3">
        <v>7095</v>
      </c>
      <c r="B7009" s="3">
        <v>44366</v>
      </c>
      <c r="C7009" s="4" t="s">
        <v>12791</v>
      </c>
      <c r="D7009" s="4">
        <v>328224310</v>
      </c>
      <c r="E7009" s="3" t="s">
        <v>638</v>
      </c>
      <c r="F7009" s="5">
        <v>7</v>
      </c>
      <c r="G7009" s="6" t="s">
        <v>12792</v>
      </c>
      <c r="H7009" s="7">
        <v>0.25069444444444444</v>
      </c>
      <c r="I7009" s="5">
        <v>15</v>
      </c>
      <c r="J7009" s="5">
        <v>39</v>
      </c>
      <c r="K7009" s="8" t="s">
        <v>14</v>
      </c>
    </row>
    <row r="7010" spans="1:11">
      <c r="A7010" s="3">
        <v>7096</v>
      </c>
      <c r="B7010" s="3">
        <v>38355</v>
      </c>
      <c r="C7010" s="4" t="s">
        <v>12793</v>
      </c>
      <c r="D7010" s="4">
        <v>353632641</v>
      </c>
      <c r="E7010" s="3" t="s">
        <v>792</v>
      </c>
      <c r="F7010" s="5">
        <v>7</v>
      </c>
      <c r="G7010" s="6" t="s">
        <v>12794</v>
      </c>
      <c r="H7010" s="7">
        <v>5.5555555555555558E-3</v>
      </c>
      <c r="I7010" s="5">
        <v>14</v>
      </c>
      <c r="J7010" s="5">
        <v>40</v>
      </c>
      <c r="K7010" s="8" t="s">
        <v>14</v>
      </c>
    </row>
    <row r="7011" spans="1:11" ht="26.25">
      <c r="A7011" s="3">
        <v>7097</v>
      </c>
      <c r="B7011" s="3">
        <v>40143</v>
      </c>
      <c r="C7011" s="4" t="s">
        <v>1539</v>
      </c>
      <c r="D7011" s="4">
        <v>989355711</v>
      </c>
      <c r="E7011" s="3" t="s">
        <v>51</v>
      </c>
      <c r="F7011" s="5">
        <v>7</v>
      </c>
      <c r="G7011" s="6" t="s">
        <v>12795</v>
      </c>
      <c r="H7011" s="7">
        <v>1.8055555555555557E-2</v>
      </c>
      <c r="I7011" s="5">
        <v>13</v>
      </c>
      <c r="J7011" s="5">
        <v>41</v>
      </c>
      <c r="K7011" s="8" t="s">
        <v>14</v>
      </c>
    </row>
    <row r="7012" spans="1:11">
      <c r="A7012" s="3">
        <v>7098</v>
      </c>
      <c r="B7012" s="3">
        <v>40440</v>
      </c>
      <c r="C7012" s="4" t="s">
        <v>12796</v>
      </c>
      <c r="D7012" s="4">
        <v>358847664</v>
      </c>
      <c r="E7012" s="3" t="s">
        <v>638</v>
      </c>
      <c r="F7012" s="5">
        <v>7</v>
      </c>
      <c r="G7012" s="6" t="s">
        <v>12797</v>
      </c>
      <c r="H7012" s="7">
        <v>0.17152777777777775</v>
      </c>
      <c r="I7012" s="5">
        <v>12</v>
      </c>
      <c r="J7012" s="5">
        <v>42</v>
      </c>
      <c r="K7012" s="8" t="s">
        <v>14</v>
      </c>
    </row>
    <row r="7013" spans="1:11">
      <c r="A7013" s="3">
        <v>7099</v>
      </c>
      <c r="B7013" s="3">
        <v>42103</v>
      </c>
      <c r="C7013" s="4" t="s">
        <v>12798</v>
      </c>
      <c r="D7013" s="4">
        <v>333882322</v>
      </c>
      <c r="E7013" s="3" t="s">
        <v>442</v>
      </c>
      <c r="F7013" s="5">
        <v>7</v>
      </c>
      <c r="G7013" s="6" t="s">
        <v>12799</v>
      </c>
      <c r="H7013" s="7">
        <v>0.20138888888888887</v>
      </c>
      <c r="I7013" s="5">
        <v>12</v>
      </c>
      <c r="J7013" s="5">
        <v>42</v>
      </c>
      <c r="K7013" s="8" t="s">
        <v>14</v>
      </c>
    </row>
    <row r="7014" spans="1:11">
      <c r="A7014" s="3">
        <v>7100</v>
      </c>
      <c r="B7014" s="3">
        <v>42576</v>
      </c>
      <c r="C7014" s="4" t="s">
        <v>3305</v>
      </c>
      <c r="D7014" s="4">
        <v>333614175</v>
      </c>
      <c r="E7014" s="3" t="s">
        <v>792</v>
      </c>
      <c r="F7014" s="5">
        <v>7</v>
      </c>
      <c r="G7014" s="6" t="s">
        <v>12800</v>
      </c>
      <c r="H7014" s="7">
        <v>6.3194444444444442E-2</v>
      </c>
      <c r="I7014" s="5">
        <v>12</v>
      </c>
      <c r="J7014" s="5">
        <v>42</v>
      </c>
      <c r="K7014" s="8" t="s">
        <v>14</v>
      </c>
    </row>
    <row r="7015" spans="1:11">
      <c r="A7015" s="3">
        <v>7101</v>
      </c>
      <c r="B7015" s="3">
        <v>38353</v>
      </c>
      <c r="C7015" s="4" t="s">
        <v>12801</v>
      </c>
      <c r="D7015" s="4">
        <v>964346134</v>
      </c>
      <c r="E7015" s="3" t="s">
        <v>792</v>
      </c>
      <c r="F7015" s="5">
        <v>7</v>
      </c>
      <c r="G7015" s="6" t="s">
        <v>12802</v>
      </c>
      <c r="H7015" s="7">
        <v>7.6388888888888886E-3</v>
      </c>
      <c r="I7015" s="5">
        <v>12</v>
      </c>
      <c r="J7015" s="5">
        <v>42</v>
      </c>
      <c r="K7015" s="8" t="s">
        <v>14</v>
      </c>
    </row>
    <row r="7016" spans="1:11">
      <c r="A7016" s="3">
        <v>7102</v>
      </c>
      <c r="B7016" s="3">
        <v>33983</v>
      </c>
      <c r="C7016" s="4" t="s">
        <v>12803</v>
      </c>
      <c r="D7016" s="4">
        <v>869945287</v>
      </c>
      <c r="E7016" s="3" t="s">
        <v>638</v>
      </c>
      <c r="F7016" s="5">
        <v>7</v>
      </c>
      <c r="G7016" s="6" t="s">
        <v>12804</v>
      </c>
      <c r="H7016" s="7">
        <v>3.5416666666666666E-2</v>
      </c>
      <c r="I7016" s="5">
        <v>12</v>
      </c>
      <c r="J7016" s="5">
        <v>42</v>
      </c>
      <c r="K7016" s="8" t="s">
        <v>14</v>
      </c>
    </row>
    <row r="7017" spans="1:11" ht="26.25">
      <c r="A7017" s="3">
        <v>7103</v>
      </c>
      <c r="B7017" s="3">
        <v>33776</v>
      </c>
      <c r="C7017" s="4" t="s">
        <v>9545</v>
      </c>
      <c r="D7017" s="4">
        <v>344230138</v>
      </c>
      <c r="E7017" s="3" t="s">
        <v>51</v>
      </c>
      <c r="F7017" s="5">
        <v>7</v>
      </c>
      <c r="G7017" s="6" t="s">
        <v>12805</v>
      </c>
      <c r="H7017" s="7">
        <v>0.23333333333333331</v>
      </c>
      <c r="I7017" s="5">
        <v>12</v>
      </c>
      <c r="J7017" s="5">
        <v>42</v>
      </c>
      <c r="K7017" s="8" t="s">
        <v>14</v>
      </c>
    </row>
    <row r="7018" spans="1:11">
      <c r="A7018" s="3">
        <v>7104</v>
      </c>
      <c r="B7018" s="3">
        <v>45082</v>
      </c>
      <c r="C7018" s="4" t="s">
        <v>12806</v>
      </c>
      <c r="D7018" s="4">
        <v>974192856</v>
      </c>
      <c r="E7018" s="3" t="s">
        <v>792</v>
      </c>
      <c r="F7018" s="5">
        <v>7</v>
      </c>
      <c r="G7018" s="6" t="s">
        <v>12807</v>
      </c>
      <c r="H7018" s="7">
        <v>6.9444444444444441E-3</v>
      </c>
      <c r="I7018" s="5">
        <v>12</v>
      </c>
      <c r="J7018" s="5">
        <v>42</v>
      </c>
      <c r="K7018" s="8" t="s">
        <v>14</v>
      </c>
    </row>
    <row r="7019" spans="1:11">
      <c r="A7019" s="3">
        <v>7105</v>
      </c>
      <c r="B7019" s="3">
        <v>43267</v>
      </c>
      <c r="C7019" s="4" t="s">
        <v>12808</v>
      </c>
      <c r="D7019" s="4">
        <v>986715515</v>
      </c>
      <c r="E7019" s="3" t="s">
        <v>638</v>
      </c>
      <c r="F7019" s="5">
        <v>7</v>
      </c>
      <c r="G7019" s="6" t="s">
        <v>12809</v>
      </c>
      <c r="H7019" s="7">
        <v>0.21805555555555556</v>
      </c>
      <c r="I7019" s="5">
        <v>12</v>
      </c>
      <c r="J7019" s="5">
        <v>42</v>
      </c>
      <c r="K7019" s="8" t="s">
        <v>14</v>
      </c>
    </row>
    <row r="7020" spans="1:11">
      <c r="A7020" s="3">
        <v>7106</v>
      </c>
      <c r="B7020" s="3">
        <v>44276</v>
      </c>
      <c r="C7020" s="4" t="s">
        <v>3227</v>
      </c>
      <c r="D7020" s="4">
        <v>325370017</v>
      </c>
      <c r="E7020" s="3" t="s">
        <v>638</v>
      </c>
      <c r="F7020" s="5">
        <v>7</v>
      </c>
      <c r="G7020" s="6" t="s">
        <v>12810</v>
      </c>
      <c r="H7020" s="7">
        <v>2.7083333333333334E-2</v>
      </c>
      <c r="I7020" s="5">
        <v>11</v>
      </c>
      <c r="J7020" s="5">
        <v>43</v>
      </c>
      <c r="K7020" s="8" t="s">
        <v>14</v>
      </c>
    </row>
    <row r="7021" spans="1:11" ht="26.25">
      <c r="A7021" s="3">
        <v>7107</v>
      </c>
      <c r="B7021" s="3">
        <v>41709</v>
      </c>
      <c r="C7021" s="4" t="s">
        <v>12811</v>
      </c>
      <c r="D7021" s="4">
        <v>913250136</v>
      </c>
      <c r="E7021" s="3" t="s">
        <v>24</v>
      </c>
      <c r="F7021" s="5">
        <v>7</v>
      </c>
      <c r="G7021" s="6" t="s">
        <v>12812</v>
      </c>
      <c r="H7021" s="7">
        <v>0.54722222222222217</v>
      </c>
      <c r="I7021" s="5">
        <v>11</v>
      </c>
      <c r="J7021" s="5">
        <v>43</v>
      </c>
      <c r="K7021" s="8" t="s">
        <v>14</v>
      </c>
    </row>
    <row r="7022" spans="1:11">
      <c r="A7022" s="3">
        <v>7108</v>
      </c>
      <c r="B7022" s="3">
        <v>40836</v>
      </c>
      <c r="C7022" s="4" t="s">
        <v>12813</v>
      </c>
      <c r="D7022" s="4">
        <v>383981204</v>
      </c>
      <c r="E7022" s="3" t="s">
        <v>792</v>
      </c>
      <c r="F7022" s="5">
        <v>7</v>
      </c>
      <c r="G7022" s="6" t="s">
        <v>12814</v>
      </c>
      <c r="H7022" s="7">
        <v>0.10069444444444443</v>
      </c>
      <c r="I7022" s="5">
        <v>11</v>
      </c>
      <c r="J7022" s="5">
        <v>43</v>
      </c>
      <c r="K7022" s="8" t="s">
        <v>14</v>
      </c>
    </row>
    <row r="7023" spans="1:11">
      <c r="A7023" s="3">
        <v>7109</v>
      </c>
      <c r="B7023" s="3">
        <v>40873</v>
      </c>
      <c r="C7023" s="4" t="s">
        <v>2426</v>
      </c>
      <c r="D7023" s="4">
        <v>362411078</v>
      </c>
      <c r="E7023" s="3" t="s">
        <v>792</v>
      </c>
      <c r="F7023" s="5">
        <v>7</v>
      </c>
      <c r="G7023" s="6" t="s">
        <v>12815</v>
      </c>
      <c r="H7023" s="7">
        <v>5.9027777777777783E-2</v>
      </c>
      <c r="I7023" s="5">
        <v>11</v>
      </c>
      <c r="J7023" s="5">
        <v>43</v>
      </c>
      <c r="K7023" s="8" t="s">
        <v>14</v>
      </c>
    </row>
    <row r="7024" spans="1:11">
      <c r="A7024" s="3">
        <v>7110</v>
      </c>
      <c r="B7024" s="3">
        <v>39439</v>
      </c>
      <c r="C7024" s="4" t="s">
        <v>12816</v>
      </c>
      <c r="D7024" s="4">
        <v>349391933</v>
      </c>
      <c r="E7024" s="3" t="s">
        <v>1423</v>
      </c>
      <c r="F7024" s="5">
        <v>7</v>
      </c>
      <c r="G7024" s="6" t="s">
        <v>12817</v>
      </c>
      <c r="H7024" s="7">
        <v>0.1173611111111111</v>
      </c>
      <c r="I7024" s="5">
        <v>11</v>
      </c>
      <c r="J7024" s="5">
        <v>43</v>
      </c>
      <c r="K7024" s="8" t="s">
        <v>14</v>
      </c>
    </row>
    <row r="7025" spans="1:11">
      <c r="A7025" s="3">
        <v>7111</v>
      </c>
      <c r="B7025" s="3">
        <v>39472</v>
      </c>
      <c r="C7025" s="4" t="s">
        <v>12818</v>
      </c>
      <c r="D7025" s="4">
        <v>336942395</v>
      </c>
      <c r="E7025" s="3" t="s">
        <v>638</v>
      </c>
      <c r="F7025" s="5">
        <v>7</v>
      </c>
      <c r="G7025" s="6" t="s">
        <v>12819</v>
      </c>
      <c r="H7025" s="7">
        <v>7.7083333333333337E-2</v>
      </c>
      <c r="I7025" s="5">
        <v>10</v>
      </c>
      <c r="J7025" s="5">
        <v>44</v>
      </c>
      <c r="K7025" s="8" t="s">
        <v>14</v>
      </c>
    </row>
    <row r="7026" spans="1:11">
      <c r="A7026" s="3">
        <v>7112</v>
      </c>
      <c r="B7026" s="3">
        <v>39515</v>
      </c>
      <c r="C7026" s="4" t="s">
        <v>12820</v>
      </c>
      <c r="D7026" s="4">
        <v>349125034</v>
      </c>
      <c r="E7026" s="3" t="s">
        <v>638</v>
      </c>
      <c r="F7026" s="5">
        <v>7</v>
      </c>
      <c r="G7026" s="6" t="s">
        <v>12821</v>
      </c>
      <c r="H7026" s="7">
        <v>3.3333333333333333E-2</v>
      </c>
      <c r="I7026" s="5">
        <v>10</v>
      </c>
      <c r="J7026" s="5">
        <v>44</v>
      </c>
      <c r="K7026" s="8" t="s">
        <v>14</v>
      </c>
    </row>
    <row r="7027" spans="1:11">
      <c r="A7027" s="3">
        <v>7113</v>
      </c>
      <c r="B7027" s="3">
        <v>39291</v>
      </c>
      <c r="C7027" s="4" t="s">
        <v>12822</v>
      </c>
      <c r="D7027" s="4">
        <v>832955116</v>
      </c>
      <c r="E7027" s="3" t="s">
        <v>32</v>
      </c>
      <c r="F7027" s="5">
        <v>7</v>
      </c>
      <c r="G7027" s="6" t="s">
        <v>12823</v>
      </c>
      <c r="H7027" s="7">
        <v>2.9861111111111113E-2</v>
      </c>
      <c r="I7027" s="5">
        <v>10</v>
      </c>
      <c r="J7027" s="5">
        <v>44</v>
      </c>
      <c r="K7027" s="8" t="s">
        <v>14</v>
      </c>
    </row>
    <row r="7028" spans="1:11">
      <c r="A7028" s="3">
        <v>7114</v>
      </c>
      <c r="B7028" s="3">
        <v>39294</v>
      </c>
      <c r="C7028" s="4" t="s">
        <v>10464</v>
      </c>
      <c r="D7028" s="4">
        <v>968955243</v>
      </c>
      <c r="E7028" s="3" t="s">
        <v>792</v>
      </c>
      <c r="F7028" s="5">
        <v>7</v>
      </c>
      <c r="G7028" s="6" t="s">
        <v>12824</v>
      </c>
      <c r="H7028" s="7">
        <v>1.8055555555555557E-2</v>
      </c>
      <c r="I7028" s="5">
        <v>10</v>
      </c>
      <c r="J7028" s="5">
        <v>44</v>
      </c>
      <c r="K7028" s="8" t="s">
        <v>14</v>
      </c>
    </row>
    <row r="7029" spans="1:11">
      <c r="A7029" s="3">
        <v>7115</v>
      </c>
      <c r="B7029" s="3">
        <v>39713</v>
      </c>
      <c r="C7029" s="4" t="s">
        <v>12825</v>
      </c>
      <c r="D7029" s="4">
        <v>399695414</v>
      </c>
      <c r="E7029" s="3" t="s">
        <v>792</v>
      </c>
      <c r="F7029" s="5">
        <v>7</v>
      </c>
      <c r="G7029" s="6" t="s">
        <v>12826</v>
      </c>
      <c r="H7029" s="7">
        <v>0.13402777777777777</v>
      </c>
      <c r="I7029" s="5">
        <v>10</v>
      </c>
      <c r="J7029" s="5">
        <v>44</v>
      </c>
      <c r="K7029" s="8" t="s">
        <v>14</v>
      </c>
    </row>
    <row r="7030" spans="1:11">
      <c r="A7030" s="3">
        <v>7116</v>
      </c>
      <c r="B7030" s="3">
        <v>40441</v>
      </c>
      <c r="C7030" s="4" t="s">
        <v>12827</v>
      </c>
      <c r="D7030" s="4">
        <v>344155731</v>
      </c>
      <c r="E7030" s="3" t="s">
        <v>638</v>
      </c>
      <c r="F7030" s="5">
        <v>7</v>
      </c>
      <c r="G7030" s="6" t="s">
        <v>12828</v>
      </c>
      <c r="H7030" s="7">
        <v>7.013888888888889E-2</v>
      </c>
      <c r="I7030" s="5">
        <v>10</v>
      </c>
      <c r="J7030" s="5">
        <v>44</v>
      </c>
      <c r="K7030" s="8" t="s">
        <v>14</v>
      </c>
    </row>
    <row r="7031" spans="1:11">
      <c r="A7031" s="3">
        <v>7117</v>
      </c>
      <c r="B7031" s="3">
        <v>40532</v>
      </c>
      <c r="C7031" s="4" t="s">
        <v>12829</v>
      </c>
      <c r="D7031" s="4">
        <v>398284297</v>
      </c>
      <c r="E7031" s="3" t="s">
        <v>638</v>
      </c>
      <c r="F7031" s="5">
        <v>7</v>
      </c>
      <c r="G7031" s="6" t="s">
        <v>12830</v>
      </c>
      <c r="H7031" s="7">
        <v>5.5555555555555552E-2</v>
      </c>
      <c r="I7031" s="5">
        <v>10</v>
      </c>
      <c r="J7031" s="5">
        <v>44</v>
      </c>
      <c r="K7031" s="8" t="s">
        <v>14</v>
      </c>
    </row>
    <row r="7032" spans="1:11">
      <c r="A7032" s="3">
        <v>7118</v>
      </c>
      <c r="B7032" s="3">
        <v>40622</v>
      </c>
      <c r="C7032" s="4" t="s">
        <v>12831</v>
      </c>
      <c r="D7032" s="4" t="s">
        <v>12832</v>
      </c>
      <c r="E7032" s="3" t="s">
        <v>638</v>
      </c>
      <c r="F7032" s="5">
        <v>7</v>
      </c>
      <c r="G7032" s="6" t="s">
        <v>12833</v>
      </c>
      <c r="H7032" s="7">
        <v>5.5555555555555558E-3</v>
      </c>
      <c r="I7032" s="5">
        <v>10</v>
      </c>
      <c r="J7032" s="5">
        <v>44</v>
      </c>
      <c r="K7032" s="8" t="s">
        <v>14</v>
      </c>
    </row>
    <row r="7033" spans="1:11">
      <c r="A7033" s="3">
        <v>7119</v>
      </c>
      <c r="B7033" s="3">
        <v>40374</v>
      </c>
      <c r="C7033" s="4" t="s">
        <v>8310</v>
      </c>
      <c r="D7033" s="4">
        <v>395933460</v>
      </c>
      <c r="E7033" s="3" t="s">
        <v>638</v>
      </c>
      <c r="F7033" s="5">
        <v>7</v>
      </c>
      <c r="G7033" s="6" t="s">
        <v>3560</v>
      </c>
      <c r="H7033" s="7">
        <v>1.0416666666666666E-2</v>
      </c>
      <c r="I7033" s="5">
        <v>10</v>
      </c>
      <c r="J7033" s="5">
        <v>44</v>
      </c>
      <c r="K7033" s="8" t="s">
        <v>14</v>
      </c>
    </row>
    <row r="7034" spans="1:11" ht="26.25">
      <c r="A7034" s="3">
        <v>7120</v>
      </c>
      <c r="B7034" s="3">
        <v>41531</v>
      </c>
      <c r="C7034" s="4" t="s">
        <v>12834</v>
      </c>
      <c r="D7034" s="4">
        <v>982652050</v>
      </c>
      <c r="E7034" s="3" t="s">
        <v>51</v>
      </c>
      <c r="F7034" s="5">
        <v>7</v>
      </c>
      <c r="G7034" s="6" t="s">
        <v>12835</v>
      </c>
      <c r="H7034" s="7">
        <v>3.5416666666666666E-2</v>
      </c>
      <c r="I7034" s="5">
        <v>10</v>
      </c>
      <c r="J7034" s="5">
        <v>44</v>
      </c>
      <c r="K7034" s="8" t="s">
        <v>14</v>
      </c>
    </row>
    <row r="7035" spans="1:11">
      <c r="A7035" s="3">
        <v>7121</v>
      </c>
      <c r="B7035" s="3">
        <v>41958</v>
      </c>
      <c r="C7035" s="4" t="s">
        <v>12836</v>
      </c>
      <c r="D7035" s="4">
        <v>833882370</v>
      </c>
      <c r="E7035" s="3" t="s">
        <v>792</v>
      </c>
      <c r="F7035" s="5">
        <v>7</v>
      </c>
      <c r="G7035" s="6" t="s">
        <v>12837</v>
      </c>
      <c r="H7035" s="7">
        <v>1.9444444444444445E-2</v>
      </c>
      <c r="I7035" s="5">
        <v>10</v>
      </c>
      <c r="J7035" s="5">
        <v>44</v>
      </c>
      <c r="K7035" s="8" t="s">
        <v>14</v>
      </c>
    </row>
    <row r="7036" spans="1:11" ht="26.25">
      <c r="A7036" s="3">
        <v>7122</v>
      </c>
      <c r="B7036" s="3">
        <v>41482</v>
      </c>
      <c r="C7036" s="4" t="s">
        <v>12838</v>
      </c>
      <c r="D7036" s="4">
        <v>989964004</v>
      </c>
      <c r="E7036" s="3" t="s">
        <v>51</v>
      </c>
      <c r="F7036" s="5">
        <v>7</v>
      </c>
      <c r="G7036" s="6" t="s">
        <v>12839</v>
      </c>
      <c r="H7036" s="7">
        <v>0.13402777777777777</v>
      </c>
      <c r="I7036" s="5">
        <v>10</v>
      </c>
      <c r="J7036" s="5">
        <v>44</v>
      </c>
      <c r="K7036" s="8" t="s">
        <v>14</v>
      </c>
    </row>
    <row r="7037" spans="1:11">
      <c r="A7037" s="3">
        <v>7123</v>
      </c>
      <c r="B7037" s="3">
        <v>41408</v>
      </c>
      <c r="C7037" s="4" t="s">
        <v>12840</v>
      </c>
      <c r="D7037" s="4">
        <v>374994226</v>
      </c>
      <c r="E7037" s="3" t="s">
        <v>1316</v>
      </c>
      <c r="F7037" s="5">
        <v>7</v>
      </c>
      <c r="G7037" s="6" t="s">
        <v>12841</v>
      </c>
      <c r="H7037" s="7">
        <v>1.1111111111111112E-2</v>
      </c>
      <c r="I7037" s="5">
        <v>10</v>
      </c>
      <c r="J7037" s="5">
        <v>44</v>
      </c>
      <c r="K7037" s="8" t="s">
        <v>14</v>
      </c>
    </row>
    <row r="7038" spans="1:11">
      <c r="A7038" s="3">
        <v>7124</v>
      </c>
      <c r="B7038" s="3">
        <v>42632</v>
      </c>
      <c r="C7038" s="4" t="s">
        <v>12842</v>
      </c>
      <c r="D7038" s="4">
        <v>378182023</v>
      </c>
      <c r="E7038" s="3" t="s">
        <v>792</v>
      </c>
      <c r="F7038" s="5">
        <v>7</v>
      </c>
      <c r="G7038" s="6" t="s">
        <v>12843</v>
      </c>
      <c r="H7038" s="7">
        <v>9.0277777777777787E-3</v>
      </c>
      <c r="I7038" s="5">
        <v>10</v>
      </c>
      <c r="J7038" s="5">
        <v>44</v>
      </c>
      <c r="K7038" s="8" t="s">
        <v>14</v>
      </c>
    </row>
    <row r="7039" spans="1:11" ht="26.25">
      <c r="A7039" s="3">
        <v>7125</v>
      </c>
      <c r="B7039" s="3">
        <v>42851</v>
      </c>
      <c r="C7039" s="4" t="s">
        <v>4629</v>
      </c>
      <c r="D7039" s="4">
        <v>384606299</v>
      </c>
      <c r="E7039" s="3" t="s">
        <v>51</v>
      </c>
      <c r="F7039" s="5">
        <v>7</v>
      </c>
      <c r="G7039" s="6" t="s">
        <v>12844</v>
      </c>
      <c r="H7039" s="7">
        <v>2.5694444444444447E-2</v>
      </c>
      <c r="I7039" s="5">
        <v>10</v>
      </c>
      <c r="J7039" s="5">
        <v>44</v>
      </c>
      <c r="K7039" s="8" t="s">
        <v>14</v>
      </c>
    </row>
    <row r="7040" spans="1:11" ht="26.25">
      <c r="A7040" s="3">
        <v>7126</v>
      </c>
      <c r="B7040" s="3">
        <v>42853</v>
      </c>
      <c r="C7040" s="4" t="s">
        <v>12845</v>
      </c>
      <c r="D7040" s="4">
        <v>912594639</v>
      </c>
      <c r="E7040" s="3" t="s">
        <v>51</v>
      </c>
      <c r="F7040" s="5">
        <v>7</v>
      </c>
      <c r="G7040" s="6" t="s">
        <v>12846</v>
      </c>
      <c r="H7040" s="7">
        <v>0.36041666666666666</v>
      </c>
      <c r="I7040" s="5">
        <v>10</v>
      </c>
      <c r="J7040" s="5">
        <v>44</v>
      </c>
      <c r="K7040" s="8" t="s">
        <v>14</v>
      </c>
    </row>
    <row r="7041" spans="1:11">
      <c r="A7041" s="3">
        <v>7127</v>
      </c>
      <c r="B7041" s="3">
        <v>43121</v>
      </c>
      <c r="C7041" s="4" t="s">
        <v>12847</v>
      </c>
      <c r="D7041" s="4">
        <v>983148497</v>
      </c>
      <c r="E7041" s="3" t="s">
        <v>792</v>
      </c>
      <c r="F7041" s="5">
        <v>7</v>
      </c>
      <c r="G7041" s="6" t="s">
        <v>12848</v>
      </c>
      <c r="H7041" s="7">
        <v>0.18611111111111112</v>
      </c>
      <c r="I7041" s="5">
        <v>10</v>
      </c>
      <c r="J7041" s="5">
        <v>44</v>
      </c>
      <c r="K7041" s="8" t="s">
        <v>14</v>
      </c>
    </row>
    <row r="7042" spans="1:11">
      <c r="A7042" s="3">
        <v>7128</v>
      </c>
      <c r="B7042" s="3">
        <v>43126</v>
      </c>
      <c r="C7042" s="4" t="s">
        <v>3946</v>
      </c>
      <c r="D7042" s="4">
        <v>376315220</v>
      </c>
      <c r="E7042" s="3" t="s">
        <v>792</v>
      </c>
      <c r="F7042" s="5">
        <v>7</v>
      </c>
      <c r="G7042" s="6" t="s">
        <v>12849</v>
      </c>
      <c r="H7042" s="7">
        <v>0.13819444444444443</v>
      </c>
      <c r="I7042" s="5">
        <v>10</v>
      </c>
      <c r="J7042" s="5">
        <v>44</v>
      </c>
      <c r="K7042" s="8" t="s">
        <v>14</v>
      </c>
    </row>
    <row r="7043" spans="1:11">
      <c r="A7043" s="3">
        <v>7129</v>
      </c>
      <c r="B7043" s="3">
        <v>33768</v>
      </c>
      <c r="C7043" s="4" t="s">
        <v>12850</v>
      </c>
      <c r="D7043" s="4">
        <v>961359141</v>
      </c>
      <c r="E7043" s="3" t="s">
        <v>203</v>
      </c>
      <c r="F7043" s="5">
        <v>7</v>
      </c>
      <c r="G7043" s="6" t="s">
        <v>12851</v>
      </c>
      <c r="H7043" s="7">
        <v>0.10555555555555556</v>
      </c>
      <c r="I7043" s="5">
        <v>10</v>
      </c>
      <c r="J7043" s="5">
        <v>44</v>
      </c>
      <c r="K7043" s="8" t="s">
        <v>14</v>
      </c>
    </row>
    <row r="7044" spans="1:11">
      <c r="A7044" s="3">
        <v>7130</v>
      </c>
      <c r="B7044" s="3">
        <v>33992</v>
      </c>
      <c r="C7044" s="4" t="s">
        <v>333</v>
      </c>
      <c r="D7044" s="4">
        <v>373443402</v>
      </c>
      <c r="E7044" s="3" t="s">
        <v>638</v>
      </c>
      <c r="F7044" s="5">
        <v>7</v>
      </c>
      <c r="G7044" s="6" t="s">
        <v>12852</v>
      </c>
      <c r="H7044" s="7">
        <v>0.20138888888888887</v>
      </c>
      <c r="I7044" s="5">
        <v>10</v>
      </c>
      <c r="J7044" s="5">
        <v>44</v>
      </c>
      <c r="K7044" s="8" t="s">
        <v>14</v>
      </c>
    </row>
    <row r="7045" spans="1:11">
      <c r="A7045" s="3">
        <v>7131</v>
      </c>
      <c r="B7045" s="3">
        <v>33958</v>
      </c>
      <c r="C7045" s="4" t="s">
        <v>12853</v>
      </c>
      <c r="D7045" s="4">
        <v>357062569</v>
      </c>
      <c r="E7045" s="3" t="s">
        <v>638</v>
      </c>
      <c r="F7045" s="5">
        <v>7</v>
      </c>
      <c r="G7045" s="6" t="s">
        <v>12854</v>
      </c>
      <c r="H7045" s="7">
        <v>0.10833333333333334</v>
      </c>
      <c r="I7045" s="5">
        <v>10</v>
      </c>
      <c r="J7045" s="5">
        <v>44</v>
      </c>
      <c r="K7045" s="8" t="s">
        <v>14</v>
      </c>
    </row>
    <row r="7046" spans="1:11" ht="26.25">
      <c r="A7046" s="3">
        <v>7132</v>
      </c>
      <c r="B7046" s="3">
        <v>35028</v>
      </c>
      <c r="C7046" s="4" t="s">
        <v>10533</v>
      </c>
      <c r="D7046" s="4">
        <v>366983625</v>
      </c>
      <c r="E7046" s="3" t="s">
        <v>51</v>
      </c>
      <c r="F7046" s="5">
        <v>7</v>
      </c>
      <c r="G7046" s="6" t="s">
        <v>12855</v>
      </c>
      <c r="H7046" s="7">
        <v>3.125E-2</v>
      </c>
      <c r="I7046" s="5">
        <v>10</v>
      </c>
      <c r="J7046" s="5">
        <v>44</v>
      </c>
      <c r="K7046" s="8" t="s">
        <v>14</v>
      </c>
    </row>
    <row r="7047" spans="1:11">
      <c r="A7047" s="3">
        <v>7133</v>
      </c>
      <c r="B7047" s="3">
        <v>33406</v>
      </c>
      <c r="C7047" s="4" t="s">
        <v>12856</v>
      </c>
      <c r="D7047" s="4">
        <v>865153214</v>
      </c>
      <c r="E7047" s="3" t="s">
        <v>133</v>
      </c>
      <c r="F7047" s="5">
        <v>7</v>
      </c>
      <c r="G7047" s="6" t="s">
        <v>12857</v>
      </c>
      <c r="H7047" s="7">
        <v>2.2222222222222223E-2</v>
      </c>
      <c r="I7047" s="5">
        <v>10</v>
      </c>
      <c r="J7047" s="5">
        <v>44</v>
      </c>
      <c r="K7047" s="8" t="s">
        <v>14</v>
      </c>
    </row>
    <row r="7048" spans="1:11">
      <c r="A7048" s="3">
        <v>7134</v>
      </c>
      <c r="B7048" s="3">
        <v>35441</v>
      </c>
      <c r="C7048" s="4" t="s">
        <v>12858</v>
      </c>
      <c r="D7048" s="4">
        <v>366214570</v>
      </c>
      <c r="E7048" s="3" t="s">
        <v>792</v>
      </c>
      <c r="F7048" s="5">
        <v>7</v>
      </c>
      <c r="G7048" s="6" t="s">
        <v>12859</v>
      </c>
      <c r="H7048" s="7">
        <v>4.7222222222222221E-2</v>
      </c>
      <c r="I7048" s="5">
        <v>10</v>
      </c>
      <c r="J7048" s="5">
        <v>44</v>
      </c>
      <c r="K7048" s="8" t="s">
        <v>14</v>
      </c>
    </row>
    <row r="7049" spans="1:11">
      <c r="A7049" s="3">
        <v>7135</v>
      </c>
      <c r="B7049" s="3">
        <v>35547</v>
      </c>
      <c r="C7049" s="4" t="s">
        <v>12681</v>
      </c>
      <c r="D7049" s="4">
        <v>395036570</v>
      </c>
      <c r="E7049" s="3" t="s">
        <v>792</v>
      </c>
      <c r="F7049" s="5">
        <v>7</v>
      </c>
      <c r="G7049" s="6" t="s">
        <v>12860</v>
      </c>
      <c r="H7049" s="7">
        <v>9.0277777777777776E-2</v>
      </c>
      <c r="I7049" s="5">
        <v>10</v>
      </c>
      <c r="J7049" s="5">
        <v>44</v>
      </c>
      <c r="K7049" s="8" t="s">
        <v>14</v>
      </c>
    </row>
    <row r="7050" spans="1:11">
      <c r="A7050" s="3">
        <v>7136</v>
      </c>
      <c r="B7050" s="3">
        <v>35341</v>
      </c>
      <c r="C7050" s="4" t="s">
        <v>12861</v>
      </c>
      <c r="D7050" s="4">
        <v>948202951</v>
      </c>
      <c r="E7050" s="3" t="s">
        <v>638</v>
      </c>
      <c r="F7050" s="5">
        <v>7</v>
      </c>
      <c r="G7050" s="6" t="s">
        <v>12862</v>
      </c>
      <c r="H7050" s="7">
        <v>0.10833333333333334</v>
      </c>
      <c r="I7050" s="5">
        <v>10</v>
      </c>
      <c r="J7050" s="5">
        <v>44</v>
      </c>
      <c r="K7050" s="8" t="s">
        <v>14</v>
      </c>
    </row>
    <row r="7051" spans="1:11">
      <c r="A7051" s="3">
        <v>7137</v>
      </c>
      <c r="B7051" s="3">
        <v>35819</v>
      </c>
      <c r="C7051" s="4" t="s">
        <v>12863</v>
      </c>
      <c r="D7051" s="4">
        <v>564647079</v>
      </c>
      <c r="E7051" s="3" t="s">
        <v>792</v>
      </c>
      <c r="F7051" s="5">
        <v>7</v>
      </c>
      <c r="G7051" s="6" t="s">
        <v>12864</v>
      </c>
      <c r="H7051" s="7">
        <v>5.6944444444444443E-2</v>
      </c>
      <c r="I7051" s="5">
        <v>10</v>
      </c>
      <c r="J7051" s="5">
        <v>44</v>
      </c>
      <c r="K7051" s="8" t="s">
        <v>14</v>
      </c>
    </row>
    <row r="7052" spans="1:11">
      <c r="A7052" s="3">
        <v>7138</v>
      </c>
      <c r="B7052" s="3">
        <v>35838</v>
      </c>
      <c r="C7052" s="4" t="s">
        <v>10431</v>
      </c>
      <c r="D7052" s="4">
        <v>822935330</v>
      </c>
      <c r="E7052" s="3" t="s">
        <v>792</v>
      </c>
      <c r="F7052" s="5">
        <v>7</v>
      </c>
      <c r="G7052" s="6" t="s">
        <v>12865</v>
      </c>
      <c r="H7052" s="7">
        <v>1.8749999999999999E-2</v>
      </c>
      <c r="I7052" s="5">
        <v>10</v>
      </c>
      <c r="J7052" s="5">
        <v>44</v>
      </c>
      <c r="K7052" s="8" t="s">
        <v>14</v>
      </c>
    </row>
    <row r="7053" spans="1:11">
      <c r="A7053" s="3">
        <v>7139</v>
      </c>
      <c r="B7053" s="3">
        <v>35753</v>
      </c>
      <c r="C7053" s="4" t="s">
        <v>12866</v>
      </c>
      <c r="D7053" s="4">
        <v>384753009</v>
      </c>
      <c r="E7053" s="3" t="s">
        <v>792</v>
      </c>
      <c r="F7053" s="5">
        <v>7</v>
      </c>
      <c r="G7053" s="6" t="s">
        <v>12867</v>
      </c>
      <c r="H7053" s="7">
        <v>2.1527777777777781E-2</v>
      </c>
      <c r="I7053" s="5">
        <v>10</v>
      </c>
      <c r="J7053" s="5">
        <v>44</v>
      </c>
      <c r="K7053" s="8" t="s">
        <v>14</v>
      </c>
    </row>
    <row r="7054" spans="1:11" ht="26.25">
      <c r="A7054" s="3">
        <v>7140</v>
      </c>
      <c r="B7054" s="3">
        <v>35713</v>
      </c>
      <c r="C7054" s="4" t="s">
        <v>12868</v>
      </c>
      <c r="D7054" s="4">
        <v>973795480</v>
      </c>
      <c r="E7054" s="3" t="s">
        <v>24</v>
      </c>
      <c r="F7054" s="5">
        <v>7</v>
      </c>
      <c r="G7054" s="6" t="s">
        <v>12869</v>
      </c>
      <c r="H7054" s="7">
        <v>1.4583333333333332E-2</v>
      </c>
      <c r="I7054" s="5">
        <v>10</v>
      </c>
      <c r="J7054" s="5">
        <v>44</v>
      </c>
      <c r="K7054" s="8" t="s">
        <v>14</v>
      </c>
    </row>
    <row r="7055" spans="1:11">
      <c r="A7055" s="3">
        <v>7141</v>
      </c>
      <c r="B7055" s="3">
        <v>35645</v>
      </c>
      <c r="C7055" s="4" t="s">
        <v>8391</v>
      </c>
      <c r="D7055" s="4">
        <v>325728669</v>
      </c>
      <c r="E7055" s="3" t="s">
        <v>792</v>
      </c>
      <c r="F7055" s="5">
        <v>7</v>
      </c>
      <c r="G7055" s="6" t="s">
        <v>12870</v>
      </c>
      <c r="H7055" s="7">
        <v>0.37013888888888885</v>
      </c>
      <c r="I7055" s="5">
        <v>10</v>
      </c>
      <c r="J7055" s="5">
        <v>44</v>
      </c>
      <c r="K7055" s="8" t="s">
        <v>14</v>
      </c>
    </row>
    <row r="7056" spans="1:11">
      <c r="A7056" s="3">
        <v>7142</v>
      </c>
      <c r="B7056" s="3">
        <v>35701</v>
      </c>
      <c r="C7056" s="4" t="s">
        <v>4502</v>
      </c>
      <c r="D7056" s="4">
        <v>346662061</v>
      </c>
      <c r="E7056" s="3" t="s">
        <v>792</v>
      </c>
      <c r="F7056" s="5">
        <v>7</v>
      </c>
      <c r="G7056" s="6" t="s">
        <v>12871</v>
      </c>
      <c r="H7056" s="7">
        <v>5.1388888888888894E-2</v>
      </c>
      <c r="I7056" s="5">
        <v>10</v>
      </c>
      <c r="J7056" s="5">
        <v>44</v>
      </c>
      <c r="K7056" s="8" t="s">
        <v>14</v>
      </c>
    </row>
    <row r="7057" spans="1:11">
      <c r="A7057" s="3">
        <v>7143</v>
      </c>
      <c r="B7057" s="3">
        <v>35685</v>
      </c>
      <c r="C7057" s="4" t="s">
        <v>4591</v>
      </c>
      <c r="D7057" s="4">
        <v>369274438</v>
      </c>
      <c r="E7057" s="3" t="s">
        <v>792</v>
      </c>
      <c r="F7057" s="5">
        <v>7</v>
      </c>
      <c r="G7057" s="6" t="s">
        <v>12872</v>
      </c>
      <c r="H7057" s="7">
        <v>5.0694444444444452E-2</v>
      </c>
      <c r="I7057" s="5">
        <v>10</v>
      </c>
      <c r="J7057" s="5">
        <v>44</v>
      </c>
      <c r="K7057" s="8" t="s">
        <v>14</v>
      </c>
    </row>
    <row r="7058" spans="1:11">
      <c r="A7058" s="3">
        <v>7144</v>
      </c>
      <c r="B7058" s="3">
        <v>36381</v>
      </c>
      <c r="C7058" s="4" t="s">
        <v>12873</v>
      </c>
      <c r="D7058" s="4">
        <v>965231162</v>
      </c>
      <c r="E7058" s="3" t="s">
        <v>792</v>
      </c>
      <c r="F7058" s="5">
        <v>7</v>
      </c>
      <c r="G7058" s="6" t="s">
        <v>12874</v>
      </c>
      <c r="H7058" s="7">
        <v>2.9166666666666664E-2</v>
      </c>
      <c r="I7058" s="5">
        <v>10</v>
      </c>
      <c r="J7058" s="5">
        <v>44</v>
      </c>
      <c r="K7058" s="8" t="s">
        <v>14</v>
      </c>
    </row>
    <row r="7059" spans="1:11">
      <c r="A7059" s="3">
        <v>7145</v>
      </c>
      <c r="B7059" s="3">
        <v>38056</v>
      </c>
      <c r="C7059" s="4" t="s">
        <v>12875</v>
      </c>
      <c r="D7059" s="4">
        <v>327579960</v>
      </c>
      <c r="E7059" s="3" t="s">
        <v>792</v>
      </c>
      <c r="F7059" s="5">
        <v>7</v>
      </c>
      <c r="G7059" s="6" t="s">
        <v>12876</v>
      </c>
      <c r="H7059" s="7">
        <v>1.1111111111111112E-2</v>
      </c>
      <c r="I7059" s="5">
        <v>10</v>
      </c>
      <c r="J7059" s="5">
        <v>44</v>
      </c>
      <c r="K7059" s="8" t="s">
        <v>14</v>
      </c>
    </row>
    <row r="7060" spans="1:11">
      <c r="A7060" s="3">
        <v>7146</v>
      </c>
      <c r="B7060" s="3">
        <v>37984</v>
      </c>
      <c r="C7060" s="4" t="s">
        <v>4706</v>
      </c>
      <c r="D7060" s="4">
        <v>982511953</v>
      </c>
      <c r="E7060" s="3" t="s">
        <v>792</v>
      </c>
      <c r="F7060" s="5">
        <v>7</v>
      </c>
      <c r="G7060" s="6" t="s">
        <v>12877</v>
      </c>
      <c r="H7060" s="7">
        <v>9.7222222222222224E-3</v>
      </c>
      <c r="I7060" s="5">
        <v>10</v>
      </c>
      <c r="J7060" s="5">
        <v>44</v>
      </c>
      <c r="K7060" s="8" t="s">
        <v>14</v>
      </c>
    </row>
    <row r="7061" spans="1:11">
      <c r="A7061" s="3">
        <v>7147</v>
      </c>
      <c r="B7061" s="3">
        <v>37980</v>
      </c>
      <c r="C7061" s="4" t="s">
        <v>12878</v>
      </c>
      <c r="D7061" s="4">
        <v>376425840</v>
      </c>
      <c r="E7061" s="3" t="s">
        <v>84</v>
      </c>
      <c r="F7061" s="5">
        <v>7</v>
      </c>
      <c r="G7061" s="6" t="s">
        <v>12879</v>
      </c>
      <c r="H7061" s="7">
        <v>5.5555555555555552E-2</v>
      </c>
      <c r="I7061" s="5">
        <v>10</v>
      </c>
      <c r="J7061" s="5">
        <v>44</v>
      </c>
      <c r="K7061" s="8" t="s">
        <v>14</v>
      </c>
    </row>
    <row r="7062" spans="1:11">
      <c r="A7062" s="3">
        <v>7148</v>
      </c>
      <c r="B7062" s="3">
        <v>37533</v>
      </c>
      <c r="C7062" s="4" t="s">
        <v>12880</v>
      </c>
      <c r="D7062" s="4">
        <v>789277289</v>
      </c>
      <c r="E7062" s="3" t="s">
        <v>638</v>
      </c>
      <c r="F7062" s="5">
        <v>7</v>
      </c>
      <c r="G7062" s="6" t="s">
        <v>12881</v>
      </c>
      <c r="H7062" s="7">
        <v>6.805555555555555E-2</v>
      </c>
      <c r="I7062" s="5">
        <v>10</v>
      </c>
      <c r="J7062" s="5">
        <v>44</v>
      </c>
      <c r="K7062" s="8" t="s">
        <v>14</v>
      </c>
    </row>
    <row r="7063" spans="1:11">
      <c r="A7063" s="3">
        <v>7149</v>
      </c>
      <c r="B7063" s="3">
        <v>37542</v>
      </c>
      <c r="C7063" s="4" t="s">
        <v>12882</v>
      </c>
      <c r="D7063" s="4">
        <v>368571404</v>
      </c>
      <c r="E7063" s="3" t="s">
        <v>2345</v>
      </c>
      <c r="F7063" s="5">
        <v>7</v>
      </c>
      <c r="G7063" s="6" t="s">
        <v>12883</v>
      </c>
      <c r="H7063" s="7">
        <v>0.11041666666666666</v>
      </c>
      <c r="I7063" s="5">
        <v>10</v>
      </c>
      <c r="J7063" s="5">
        <v>44</v>
      </c>
      <c r="K7063" s="8" t="s">
        <v>14</v>
      </c>
    </row>
    <row r="7064" spans="1:11">
      <c r="A7064" s="3">
        <v>7150</v>
      </c>
      <c r="B7064" s="3">
        <v>36961</v>
      </c>
      <c r="C7064" s="4" t="s">
        <v>8306</v>
      </c>
      <c r="D7064" s="4">
        <v>868319435</v>
      </c>
      <c r="E7064" s="3" t="s">
        <v>1423</v>
      </c>
      <c r="F7064" s="5">
        <v>7</v>
      </c>
      <c r="G7064" s="6" t="s">
        <v>12884</v>
      </c>
      <c r="H7064" s="7">
        <v>0.19097222222222221</v>
      </c>
      <c r="I7064" s="5">
        <v>10</v>
      </c>
      <c r="J7064" s="5">
        <v>44</v>
      </c>
      <c r="K7064" s="8" t="s">
        <v>14</v>
      </c>
    </row>
    <row r="7065" spans="1:11">
      <c r="A7065" s="3">
        <v>7151</v>
      </c>
      <c r="B7065" s="3">
        <v>36900</v>
      </c>
      <c r="C7065" s="4" t="s">
        <v>12885</v>
      </c>
      <c r="D7065" s="4">
        <v>866646858</v>
      </c>
      <c r="E7065" s="3" t="s">
        <v>133</v>
      </c>
      <c r="F7065" s="5">
        <v>7</v>
      </c>
      <c r="G7065" s="6" t="s">
        <v>12886</v>
      </c>
      <c r="H7065" s="7">
        <v>0.10416666666666667</v>
      </c>
      <c r="I7065" s="5">
        <v>10</v>
      </c>
      <c r="J7065" s="5">
        <v>44</v>
      </c>
      <c r="K7065" s="8" t="s">
        <v>14</v>
      </c>
    </row>
    <row r="7066" spans="1:11">
      <c r="A7066" s="3">
        <v>7152</v>
      </c>
      <c r="B7066" s="3">
        <v>36612</v>
      </c>
      <c r="C7066" s="4" t="s">
        <v>12887</v>
      </c>
      <c r="D7066" s="4">
        <v>936926824</v>
      </c>
      <c r="E7066" s="3" t="s">
        <v>792</v>
      </c>
      <c r="F7066" s="5">
        <v>7</v>
      </c>
      <c r="G7066" s="6" t="s">
        <v>12888</v>
      </c>
      <c r="H7066" s="7">
        <v>5.486111111111111E-2</v>
      </c>
      <c r="I7066" s="5">
        <v>10</v>
      </c>
      <c r="J7066" s="5">
        <v>44</v>
      </c>
      <c r="K7066" s="8" t="s">
        <v>14</v>
      </c>
    </row>
    <row r="7067" spans="1:11">
      <c r="A7067" s="3">
        <v>7153</v>
      </c>
      <c r="B7067" s="3">
        <v>44125</v>
      </c>
      <c r="C7067" s="4" t="s">
        <v>12889</v>
      </c>
      <c r="D7067" s="4">
        <v>378317427</v>
      </c>
      <c r="E7067" s="3" t="s">
        <v>792</v>
      </c>
      <c r="F7067" s="5">
        <v>7</v>
      </c>
      <c r="G7067" s="6" t="s">
        <v>12890</v>
      </c>
      <c r="H7067" s="7">
        <v>0.11319444444444444</v>
      </c>
      <c r="I7067" s="5">
        <v>10</v>
      </c>
      <c r="J7067" s="5">
        <v>44</v>
      </c>
      <c r="K7067" s="8" t="s">
        <v>14</v>
      </c>
    </row>
    <row r="7068" spans="1:11">
      <c r="A7068" s="3">
        <v>7154</v>
      </c>
      <c r="B7068" s="3">
        <v>44045</v>
      </c>
      <c r="C7068" s="4" t="s">
        <v>12891</v>
      </c>
      <c r="D7068" s="4">
        <v>339585632</v>
      </c>
      <c r="E7068" s="3" t="s">
        <v>678</v>
      </c>
      <c r="F7068" s="5">
        <v>7</v>
      </c>
      <c r="G7068" s="6" t="s">
        <v>12892</v>
      </c>
      <c r="H7068" s="7">
        <v>6.9444444444444434E-2</v>
      </c>
      <c r="I7068" s="5">
        <v>10</v>
      </c>
      <c r="J7068" s="5">
        <v>44</v>
      </c>
      <c r="K7068" s="8" t="s">
        <v>14</v>
      </c>
    </row>
    <row r="7069" spans="1:11">
      <c r="A7069" s="3">
        <v>7155</v>
      </c>
      <c r="B7069" s="3">
        <v>44053</v>
      </c>
      <c r="C7069" s="4" t="s">
        <v>3319</v>
      </c>
      <c r="D7069" s="4">
        <v>389062156</v>
      </c>
      <c r="E7069" s="3" t="s">
        <v>792</v>
      </c>
      <c r="F7069" s="5">
        <v>7</v>
      </c>
      <c r="G7069" s="6" t="s">
        <v>12893</v>
      </c>
      <c r="H7069" s="7">
        <v>3.8194444444444441E-2</v>
      </c>
      <c r="I7069" s="5">
        <v>10</v>
      </c>
      <c r="J7069" s="5">
        <v>44</v>
      </c>
      <c r="K7069" s="8" t="s">
        <v>14</v>
      </c>
    </row>
    <row r="7070" spans="1:11">
      <c r="A7070" s="3">
        <v>7156</v>
      </c>
      <c r="B7070" s="3">
        <v>43491</v>
      </c>
      <c r="C7070" s="4" t="s">
        <v>12894</v>
      </c>
      <c r="D7070" s="4">
        <v>813350854</v>
      </c>
      <c r="E7070" s="3" t="s">
        <v>792</v>
      </c>
      <c r="F7070" s="5">
        <v>7</v>
      </c>
      <c r="G7070" s="6" t="s">
        <v>12895</v>
      </c>
      <c r="H7070" s="7">
        <v>1.6666666666666666E-2</v>
      </c>
      <c r="I7070" s="5">
        <v>10</v>
      </c>
      <c r="J7070" s="5">
        <v>44</v>
      </c>
      <c r="K7070" s="8" t="s">
        <v>14</v>
      </c>
    </row>
    <row r="7071" spans="1:11">
      <c r="A7071" s="3">
        <v>7157</v>
      </c>
      <c r="B7071" s="3">
        <v>43742</v>
      </c>
      <c r="C7071" s="4" t="s">
        <v>12896</v>
      </c>
      <c r="D7071" s="4">
        <v>979409286</v>
      </c>
      <c r="E7071" s="3" t="s">
        <v>133</v>
      </c>
      <c r="F7071" s="5">
        <v>7</v>
      </c>
      <c r="G7071" s="6" t="s">
        <v>12897</v>
      </c>
      <c r="H7071" s="7">
        <v>1.7361111111111112E-2</v>
      </c>
      <c r="I7071" s="5">
        <v>10</v>
      </c>
      <c r="J7071" s="5">
        <v>44</v>
      </c>
      <c r="K7071" s="8" t="s">
        <v>14</v>
      </c>
    </row>
    <row r="7072" spans="1:11">
      <c r="A7072" s="3">
        <v>7158</v>
      </c>
      <c r="B7072" s="3">
        <v>43654</v>
      </c>
      <c r="C7072" s="4" t="s">
        <v>6220</v>
      </c>
      <c r="D7072" s="4">
        <v>961567745</v>
      </c>
      <c r="E7072" s="3" t="s">
        <v>84</v>
      </c>
      <c r="F7072" s="5">
        <v>7</v>
      </c>
      <c r="G7072" s="6" t="s">
        <v>12898</v>
      </c>
      <c r="H7072" s="7">
        <v>0.10486111111111111</v>
      </c>
      <c r="I7072" s="5">
        <v>10</v>
      </c>
      <c r="J7072" s="5">
        <v>44</v>
      </c>
      <c r="K7072" s="8" t="s">
        <v>14</v>
      </c>
    </row>
    <row r="7073" spans="1:11" ht="26.25">
      <c r="A7073" s="3">
        <v>7159</v>
      </c>
      <c r="B7073" s="3">
        <v>43549</v>
      </c>
      <c r="C7073" s="4" t="s">
        <v>12899</v>
      </c>
      <c r="D7073" s="4">
        <v>962526646</v>
      </c>
      <c r="E7073" s="3" t="s">
        <v>51</v>
      </c>
      <c r="F7073" s="5">
        <v>7</v>
      </c>
      <c r="G7073" s="6" t="s">
        <v>12900</v>
      </c>
      <c r="H7073" s="7">
        <v>0.50347222222222221</v>
      </c>
      <c r="I7073" s="5">
        <v>10</v>
      </c>
      <c r="J7073" s="5">
        <v>44</v>
      </c>
      <c r="K7073" s="8" t="s">
        <v>14</v>
      </c>
    </row>
    <row r="7074" spans="1:11">
      <c r="A7074" s="3">
        <v>7160</v>
      </c>
      <c r="B7074" s="3">
        <v>45123</v>
      </c>
      <c r="C7074" s="4" t="s">
        <v>12901</v>
      </c>
      <c r="D7074" s="4">
        <v>976533971</v>
      </c>
      <c r="E7074" s="3" t="s">
        <v>638</v>
      </c>
      <c r="F7074" s="5">
        <v>7</v>
      </c>
      <c r="G7074" s="6" t="s">
        <v>12902</v>
      </c>
      <c r="H7074" s="7">
        <v>2.013888888888889E-2</v>
      </c>
      <c r="I7074" s="5">
        <v>10</v>
      </c>
      <c r="J7074" s="5">
        <v>44</v>
      </c>
      <c r="K7074" s="8" t="s">
        <v>14</v>
      </c>
    </row>
    <row r="7075" spans="1:11">
      <c r="A7075" s="3">
        <v>7161</v>
      </c>
      <c r="B7075" s="3">
        <v>45259</v>
      </c>
      <c r="C7075" s="4" t="s">
        <v>12903</v>
      </c>
      <c r="D7075" s="4">
        <v>981122941</v>
      </c>
      <c r="E7075" s="3" t="s">
        <v>792</v>
      </c>
      <c r="F7075" s="5">
        <v>7</v>
      </c>
      <c r="G7075" s="6" t="s">
        <v>12904</v>
      </c>
      <c r="H7075" s="7">
        <v>5.347222222222222E-2</v>
      </c>
      <c r="I7075" s="5">
        <v>10</v>
      </c>
      <c r="J7075" s="5">
        <v>44</v>
      </c>
      <c r="K7075" s="8" t="s">
        <v>14</v>
      </c>
    </row>
    <row r="7076" spans="1:11">
      <c r="A7076" s="3">
        <v>7162</v>
      </c>
      <c r="B7076" s="3">
        <v>44381</v>
      </c>
      <c r="C7076" s="4" t="s">
        <v>12905</v>
      </c>
      <c r="D7076" s="4">
        <v>366934206</v>
      </c>
      <c r="E7076" s="3" t="s">
        <v>638</v>
      </c>
      <c r="F7076" s="5">
        <v>7</v>
      </c>
      <c r="G7076" s="6" t="s">
        <v>12906</v>
      </c>
      <c r="H7076" s="7">
        <v>7.2222222222222229E-2</v>
      </c>
      <c r="I7076" s="5">
        <v>10</v>
      </c>
      <c r="J7076" s="5">
        <v>44</v>
      </c>
      <c r="K7076" s="8" t="s">
        <v>14</v>
      </c>
    </row>
    <row r="7077" spans="1:11">
      <c r="A7077" s="3">
        <v>7163</v>
      </c>
      <c r="B7077" s="3">
        <v>44592</v>
      </c>
      <c r="C7077" s="4" t="s">
        <v>10662</v>
      </c>
      <c r="D7077" s="4">
        <v>395327929</v>
      </c>
      <c r="E7077" s="3" t="s">
        <v>792</v>
      </c>
      <c r="F7077" s="5">
        <v>7</v>
      </c>
      <c r="G7077" s="6" t="s">
        <v>12907</v>
      </c>
      <c r="H7077" s="7">
        <v>0.38750000000000001</v>
      </c>
      <c r="I7077" s="5">
        <v>9</v>
      </c>
      <c r="J7077" s="5">
        <v>45</v>
      </c>
      <c r="K7077" s="8" t="s">
        <v>14</v>
      </c>
    </row>
    <row r="7078" spans="1:11">
      <c r="A7078" s="3">
        <v>7164</v>
      </c>
      <c r="B7078" s="3">
        <v>36826</v>
      </c>
      <c r="C7078" s="4" t="s">
        <v>12908</v>
      </c>
      <c r="D7078" s="4">
        <v>39962384</v>
      </c>
      <c r="E7078" s="3" t="s">
        <v>792</v>
      </c>
      <c r="F7078" s="5">
        <v>7</v>
      </c>
      <c r="G7078" s="6" t="s">
        <v>12909</v>
      </c>
      <c r="H7078" s="7">
        <v>1.0416666666666666E-2</v>
      </c>
      <c r="I7078" s="5">
        <v>9</v>
      </c>
      <c r="J7078" s="5">
        <v>45</v>
      </c>
      <c r="K7078" s="8" t="s">
        <v>14</v>
      </c>
    </row>
    <row r="7079" spans="1:11">
      <c r="A7079" s="3">
        <v>7165</v>
      </c>
      <c r="B7079" s="3">
        <v>37420</v>
      </c>
      <c r="C7079" s="4" t="s">
        <v>12910</v>
      </c>
      <c r="D7079" s="4">
        <v>813350854</v>
      </c>
      <c r="E7079" s="3" t="s">
        <v>792</v>
      </c>
      <c r="F7079" s="5">
        <v>7</v>
      </c>
      <c r="G7079" s="6" t="s">
        <v>12911</v>
      </c>
      <c r="H7079" s="7">
        <v>8.3333333333333332E-3</v>
      </c>
      <c r="I7079" s="5">
        <v>9</v>
      </c>
      <c r="J7079" s="5">
        <v>45</v>
      </c>
      <c r="K7079" s="8" t="s">
        <v>14</v>
      </c>
    </row>
    <row r="7080" spans="1:11">
      <c r="A7080" s="3">
        <v>7166</v>
      </c>
      <c r="B7080" s="3">
        <v>37399</v>
      </c>
      <c r="C7080" s="4" t="s">
        <v>12912</v>
      </c>
      <c r="D7080" s="4">
        <v>399623864</v>
      </c>
      <c r="E7080" s="3" t="s">
        <v>792</v>
      </c>
      <c r="F7080" s="5">
        <v>7</v>
      </c>
      <c r="G7080" s="6" t="s">
        <v>12913</v>
      </c>
      <c r="H7080" s="7">
        <v>2.2222222222222223E-2</v>
      </c>
      <c r="I7080" s="5">
        <v>9</v>
      </c>
      <c r="J7080" s="5">
        <v>45</v>
      </c>
      <c r="K7080" s="8" t="s">
        <v>14</v>
      </c>
    </row>
    <row r="7081" spans="1:11">
      <c r="A7081" s="3">
        <v>7167</v>
      </c>
      <c r="B7081" s="3">
        <v>35295</v>
      </c>
      <c r="C7081" s="4" t="s">
        <v>12914</v>
      </c>
      <c r="D7081" s="4">
        <v>339180871</v>
      </c>
      <c r="E7081" s="3" t="s">
        <v>792</v>
      </c>
      <c r="F7081" s="5">
        <v>7</v>
      </c>
      <c r="G7081" s="6" t="s">
        <v>12915</v>
      </c>
      <c r="H7081" s="7">
        <v>4.5833333333333337E-2</v>
      </c>
      <c r="I7081" s="5">
        <v>99</v>
      </c>
      <c r="J7081" s="5">
        <v>45</v>
      </c>
      <c r="K7081" s="8" t="s">
        <v>14</v>
      </c>
    </row>
    <row r="7082" spans="1:11">
      <c r="A7082" s="3">
        <v>7168</v>
      </c>
      <c r="B7082" s="3">
        <v>42488</v>
      </c>
      <c r="C7082" s="4" t="s">
        <v>12916</v>
      </c>
      <c r="D7082" s="4">
        <v>815824090</v>
      </c>
      <c r="E7082" s="3" t="s">
        <v>32</v>
      </c>
      <c r="F7082" s="5">
        <v>7</v>
      </c>
      <c r="G7082" s="6" t="s">
        <v>12917</v>
      </c>
      <c r="H7082" s="7">
        <v>4.7222222222222221E-2</v>
      </c>
      <c r="I7082" s="5">
        <v>9</v>
      </c>
      <c r="J7082" s="5">
        <v>45</v>
      </c>
      <c r="K7082" s="8" t="s">
        <v>14</v>
      </c>
    </row>
    <row r="7083" spans="1:11" ht="26.25">
      <c r="A7083" s="3">
        <v>7169</v>
      </c>
      <c r="B7083" s="3">
        <v>42098</v>
      </c>
      <c r="C7083" s="4" t="s">
        <v>4097</v>
      </c>
      <c r="D7083" s="4">
        <v>982760226</v>
      </c>
      <c r="E7083" s="3" t="s">
        <v>51</v>
      </c>
      <c r="F7083" s="5">
        <v>7</v>
      </c>
      <c r="G7083" s="6" t="s">
        <v>12918</v>
      </c>
      <c r="H7083" s="7">
        <v>6.9444444444444434E-2</v>
      </c>
      <c r="I7083" s="5">
        <v>9</v>
      </c>
      <c r="J7083" s="5">
        <v>45</v>
      </c>
      <c r="K7083" s="8" t="s">
        <v>14</v>
      </c>
    </row>
    <row r="7084" spans="1:11">
      <c r="A7084" s="3">
        <v>7170</v>
      </c>
      <c r="B7084" s="3">
        <v>41267</v>
      </c>
      <c r="C7084" s="4" t="s">
        <v>8438</v>
      </c>
      <c r="D7084" s="4">
        <v>816663108</v>
      </c>
      <c r="E7084" s="3" t="s">
        <v>1163</v>
      </c>
      <c r="F7084" s="5">
        <v>7</v>
      </c>
      <c r="G7084" s="6" t="s">
        <v>12919</v>
      </c>
      <c r="H7084" s="7">
        <v>3.3333333333333333E-2</v>
      </c>
      <c r="I7084" s="5">
        <v>9</v>
      </c>
      <c r="J7084" s="5">
        <v>45</v>
      </c>
      <c r="K7084" s="8" t="s">
        <v>14</v>
      </c>
    </row>
    <row r="7085" spans="1:11">
      <c r="A7085" s="3">
        <v>7171</v>
      </c>
      <c r="B7085" s="3">
        <v>39442</v>
      </c>
      <c r="C7085" s="4" t="s">
        <v>3678</v>
      </c>
      <c r="D7085" s="4">
        <v>966826799</v>
      </c>
      <c r="E7085" s="3" t="s">
        <v>638</v>
      </c>
      <c r="F7085" s="5">
        <v>7</v>
      </c>
      <c r="G7085" s="6" t="s">
        <v>12920</v>
      </c>
      <c r="H7085" s="7">
        <v>3.888888888888889E-2</v>
      </c>
      <c r="I7085" s="5">
        <v>9</v>
      </c>
      <c r="J7085" s="5">
        <v>45</v>
      </c>
      <c r="K7085" s="8" t="s">
        <v>14</v>
      </c>
    </row>
    <row r="7086" spans="1:11">
      <c r="A7086" s="3">
        <v>7172</v>
      </c>
      <c r="B7086" s="3">
        <v>39417</v>
      </c>
      <c r="C7086" s="4" t="s">
        <v>12921</v>
      </c>
      <c r="D7086" s="4">
        <v>827550980</v>
      </c>
      <c r="E7086" s="3" t="s">
        <v>638</v>
      </c>
      <c r="F7086" s="5">
        <v>7</v>
      </c>
      <c r="G7086" s="6" t="s">
        <v>12922</v>
      </c>
      <c r="H7086" s="7">
        <v>4.7916666666666663E-2</v>
      </c>
      <c r="I7086" s="5">
        <v>100</v>
      </c>
      <c r="J7086" s="5">
        <v>46</v>
      </c>
      <c r="K7086" s="8" t="s">
        <v>14</v>
      </c>
    </row>
    <row r="7087" spans="1:11">
      <c r="A7087" s="3">
        <v>7173</v>
      </c>
      <c r="B7087" s="3">
        <v>39520</v>
      </c>
      <c r="C7087" s="4" t="s">
        <v>12923</v>
      </c>
      <c r="D7087" s="4">
        <v>347540883</v>
      </c>
      <c r="E7087" s="3" t="s">
        <v>638</v>
      </c>
      <c r="F7087" s="5">
        <v>7</v>
      </c>
      <c r="G7087" s="6" t="s">
        <v>12924</v>
      </c>
      <c r="H7087" s="7">
        <v>0.12291666666666667</v>
      </c>
      <c r="I7087" s="5">
        <v>100</v>
      </c>
      <c r="J7087" s="5">
        <v>46</v>
      </c>
      <c r="K7087" s="8" t="s">
        <v>14</v>
      </c>
    </row>
    <row r="7088" spans="1:11">
      <c r="A7088" s="3">
        <v>7174</v>
      </c>
      <c r="B7088" s="3">
        <v>39260</v>
      </c>
      <c r="C7088" s="4" t="s">
        <v>8485</v>
      </c>
      <c r="D7088" s="4">
        <v>382278028</v>
      </c>
      <c r="E7088" s="3" t="s">
        <v>792</v>
      </c>
      <c r="F7088" s="5">
        <v>7</v>
      </c>
      <c r="G7088" s="6" t="s">
        <v>12925</v>
      </c>
      <c r="H7088" s="7">
        <v>4.0972222222222222E-2</v>
      </c>
      <c r="I7088" s="5">
        <v>100</v>
      </c>
      <c r="J7088" s="5">
        <v>46</v>
      </c>
      <c r="K7088" s="8" t="s">
        <v>14</v>
      </c>
    </row>
    <row r="7089" spans="1:11">
      <c r="A7089" s="3">
        <v>7175</v>
      </c>
      <c r="B7089" s="3">
        <v>39685</v>
      </c>
      <c r="C7089" s="4" t="s">
        <v>12926</v>
      </c>
      <c r="D7089" s="4">
        <v>354948230</v>
      </c>
      <c r="E7089" s="3" t="s">
        <v>638</v>
      </c>
      <c r="F7089" s="5">
        <v>7</v>
      </c>
      <c r="G7089" s="6" t="s">
        <v>12927</v>
      </c>
      <c r="H7089" s="7">
        <v>2.9166666666666664E-2</v>
      </c>
      <c r="I7089" s="5">
        <v>100</v>
      </c>
      <c r="J7089" s="5">
        <v>46</v>
      </c>
      <c r="K7089" s="8" t="s">
        <v>14</v>
      </c>
    </row>
    <row r="7090" spans="1:11">
      <c r="A7090" s="3">
        <v>7176</v>
      </c>
      <c r="B7090" s="3">
        <v>39627</v>
      </c>
      <c r="C7090" s="4" t="s">
        <v>12928</v>
      </c>
      <c r="D7090" s="4">
        <v>346982324</v>
      </c>
      <c r="E7090" s="3" t="s">
        <v>638</v>
      </c>
      <c r="F7090" s="5">
        <v>7</v>
      </c>
      <c r="G7090" s="6" t="s">
        <v>12929</v>
      </c>
      <c r="H7090" s="7">
        <v>9.7222222222222224E-2</v>
      </c>
      <c r="I7090" s="5">
        <v>100</v>
      </c>
      <c r="J7090" s="5">
        <v>46</v>
      </c>
      <c r="K7090" s="8" t="s">
        <v>14</v>
      </c>
    </row>
    <row r="7091" spans="1:11">
      <c r="A7091" s="3">
        <v>7177</v>
      </c>
      <c r="B7091" s="3">
        <v>39570</v>
      </c>
      <c r="C7091" s="4" t="s">
        <v>12930</v>
      </c>
      <c r="D7091" s="4">
        <v>338236158</v>
      </c>
      <c r="E7091" s="3" t="s">
        <v>638</v>
      </c>
      <c r="F7091" s="5">
        <v>7</v>
      </c>
      <c r="G7091" s="6" t="s">
        <v>12931</v>
      </c>
      <c r="H7091" s="7">
        <v>1.5277777777777777E-2</v>
      </c>
      <c r="I7091" s="5">
        <v>8</v>
      </c>
      <c r="J7091" s="5">
        <v>46</v>
      </c>
      <c r="K7091" s="8" t="s">
        <v>14</v>
      </c>
    </row>
    <row r="7092" spans="1:11" ht="26.25">
      <c r="A7092" s="3">
        <v>7178</v>
      </c>
      <c r="B7092" s="3">
        <v>39020</v>
      </c>
      <c r="C7092" s="4" t="s">
        <v>12932</v>
      </c>
      <c r="D7092" s="4">
        <v>328288432</v>
      </c>
      <c r="E7092" s="3" t="s">
        <v>27</v>
      </c>
      <c r="F7092" s="5">
        <v>7</v>
      </c>
      <c r="G7092" s="6" t="s">
        <v>12933</v>
      </c>
      <c r="H7092" s="7">
        <v>7.4305555555555555E-2</v>
      </c>
      <c r="I7092" s="5">
        <v>100</v>
      </c>
      <c r="J7092" s="5">
        <v>46</v>
      </c>
      <c r="K7092" s="8" t="s">
        <v>14</v>
      </c>
    </row>
    <row r="7093" spans="1:11" ht="26.25">
      <c r="A7093" s="3">
        <v>7179</v>
      </c>
      <c r="B7093" s="3">
        <v>39174</v>
      </c>
      <c r="C7093" s="4" t="s">
        <v>12934</v>
      </c>
      <c r="D7093" s="4">
        <v>357672805</v>
      </c>
      <c r="E7093" s="3" t="s">
        <v>16</v>
      </c>
      <c r="F7093" s="5">
        <v>7</v>
      </c>
      <c r="G7093" s="6" t="s">
        <v>12935</v>
      </c>
      <c r="H7093" s="7">
        <v>2.7777777777777779E-3</v>
      </c>
      <c r="I7093" s="5">
        <v>100</v>
      </c>
      <c r="J7093" s="5">
        <v>46</v>
      </c>
      <c r="K7093" s="8" t="s">
        <v>14</v>
      </c>
    </row>
    <row r="7094" spans="1:11">
      <c r="A7094" s="3">
        <v>7180</v>
      </c>
      <c r="B7094" s="3">
        <v>40523</v>
      </c>
      <c r="C7094" s="4" t="s">
        <v>8344</v>
      </c>
      <c r="D7094" s="4">
        <v>815109200</v>
      </c>
      <c r="E7094" s="3" t="s">
        <v>84</v>
      </c>
      <c r="F7094" s="5">
        <v>7</v>
      </c>
      <c r="G7094" s="6" t="s">
        <v>12936</v>
      </c>
      <c r="H7094" s="7">
        <v>2.9861111111111113E-2</v>
      </c>
      <c r="I7094" s="5">
        <v>8</v>
      </c>
      <c r="J7094" s="5">
        <v>46</v>
      </c>
      <c r="K7094" s="8" t="s">
        <v>14</v>
      </c>
    </row>
    <row r="7095" spans="1:11">
      <c r="A7095" s="3">
        <v>7181</v>
      </c>
      <c r="B7095" s="3">
        <v>40472</v>
      </c>
      <c r="C7095" s="4" t="s">
        <v>12937</v>
      </c>
      <c r="D7095" s="4">
        <v>375547889</v>
      </c>
      <c r="E7095" s="3" t="s">
        <v>638</v>
      </c>
      <c r="F7095" s="5">
        <v>7</v>
      </c>
      <c r="G7095" s="6" t="s">
        <v>12938</v>
      </c>
      <c r="H7095" s="7">
        <v>4.0972222222222222E-2</v>
      </c>
      <c r="I7095" s="5">
        <v>100</v>
      </c>
      <c r="J7095" s="5">
        <v>46</v>
      </c>
      <c r="K7095" s="8" t="s">
        <v>14</v>
      </c>
    </row>
    <row r="7096" spans="1:11">
      <c r="A7096" s="3">
        <v>7182</v>
      </c>
      <c r="B7096" s="3">
        <v>40477</v>
      </c>
      <c r="C7096" s="4" t="s">
        <v>6345</v>
      </c>
      <c r="D7096" s="4">
        <v>968662245</v>
      </c>
      <c r="E7096" s="3" t="s">
        <v>638</v>
      </c>
      <c r="F7096" s="5">
        <v>7</v>
      </c>
      <c r="G7096" s="6" t="s">
        <v>12939</v>
      </c>
      <c r="H7096" s="7">
        <v>5.2777777777777778E-2</v>
      </c>
      <c r="I7096" s="5">
        <v>100</v>
      </c>
      <c r="J7096" s="5">
        <v>46</v>
      </c>
      <c r="K7096" s="8" t="s">
        <v>14</v>
      </c>
    </row>
    <row r="7097" spans="1:11">
      <c r="A7097" s="3">
        <v>7183</v>
      </c>
      <c r="B7097" s="3">
        <v>41973</v>
      </c>
      <c r="C7097" s="4" t="s">
        <v>12940</v>
      </c>
      <c r="D7097" s="4">
        <v>399736252</v>
      </c>
      <c r="E7097" s="3" t="s">
        <v>792</v>
      </c>
      <c r="F7097" s="5">
        <v>7</v>
      </c>
      <c r="G7097" s="6" t="s">
        <v>12941</v>
      </c>
      <c r="H7097" s="7">
        <v>0.23819444444444446</v>
      </c>
      <c r="I7097" s="5">
        <v>100</v>
      </c>
      <c r="J7097" s="5">
        <v>46</v>
      </c>
      <c r="K7097" s="8" t="s">
        <v>14</v>
      </c>
    </row>
    <row r="7098" spans="1:11">
      <c r="A7098" s="3">
        <v>7184</v>
      </c>
      <c r="B7098" s="3">
        <v>42614</v>
      </c>
      <c r="C7098" s="4" t="s">
        <v>12942</v>
      </c>
      <c r="D7098" s="4">
        <v>353309253</v>
      </c>
      <c r="E7098" s="3" t="s">
        <v>792</v>
      </c>
      <c r="F7098" s="5">
        <v>7</v>
      </c>
      <c r="G7098" s="6" t="s">
        <v>12943</v>
      </c>
      <c r="H7098" s="7">
        <v>0.28750000000000003</v>
      </c>
      <c r="I7098" s="5">
        <v>100</v>
      </c>
      <c r="J7098" s="5">
        <v>46</v>
      </c>
      <c r="K7098" s="8" t="s">
        <v>14</v>
      </c>
    </row>
    <row r="7099" spans="1:11">
      <c r="A7099" s="3">
        <v>7185</v>
      </c>
      <c r="B7099" s="3">
        <v>42615</v>
      </c>
      <c r="C7099" s="4" t="s">
        <v>4817</v>
      </c>
      <c r="D7099" s="4">
        <v>359391513</v>
      </c>
      <c r="E7099" s="3" t="s">
        <v>792</v>
      </c>
      <c r="F7099" s="5">
        <v>7</v>
      </c>
      <c r="G7099" s="6" t="s">
        <v>12944</v>
      </c>
      <c r="H7099" s="7">
        <v>1.3194444444444444E-2</v>
      </c>
      <c r="I7099" s="5">
        <v>100</v>
      </c>
      <c r="J7099" s="5">
        <v>46</v>
      </c>
      <c r="K7099" s="8" t="s">
        <v>14</v>
      </c>
    </row>
    <row r="7100" spans="1:11">
      <c r="A7100" s="3">
        <v>7186</v>
      </c>
      <c r="B7100" s="3">
        <v>43117</v>
      </c>
      <c r="C7100" s="4" t="s">
        <v>12945</v>
      </c>
      <c r="D7100" s="4">
        <v>333693691</v>
      </c>
      <c r="E7100" s="3" t="s">
        <v>792</v>
      </c>
      <c r="F7100" s="5">
        <v>7</v>
      </c>
      <c r="G7100" s="6" t="s">
        <v>12946</v>
      </c>
      <c r="H7100" s="7">
        <v>5.5555555555555558E-3</v>
      </c>
      <c r="I7100" s="5">
        <v>100</v>
      </c>
      <c r="J7100" s="5">
        <v>46</v>
      </c>
      <c r="K7100" s="8" t="s">
        <v>14</v>
      </c>
    </row>
    <row r="7101" spans="1:11">
      <c r="A7101" s="3">
        <v>7187</v>
      </c>
      <c r="B7101" s="3">
        <v>43139</v>
      </c>
      <c r="C7101" s="4" t="s">
        <v>12947</v>
      </c>
      <c r="D7101" s="4">
        <v>385421280</v>
      </c>
      <c r="E7101" s="3" t="s">
        <v>638</v>
      </c>
      <c r="F7101" s="5">
        <v>7</v>
      </c>
      <c r="G7101" s="6" t="s">
        <v>12948</v>
      </c>
      <c r="H7101" s="7">
        <v>7.4999999999999997E-2</v>
      </c>
      <c r="I7101" s="5">
        <v>100</v>
      </c>
      <c r="J7101" s="5">
        <v>46</v>
      </c>
      <c r="K7101" s="8" t="s">
        <v>14</v>
      </c>
    </row>
    <row r="7102" spans="1:11" ht="26.25">
      <c r="A7102" s="3">
        <v>7188</v>
      </c>
      <c r="B7102" s="3">
        <v>43180</v>
      </c>
      <c r="C7102" s="4" t="s">
        <v>12949</v>
      </c>
      <c r="D7102" s="4">
        <v>353228322</v>
      </c>
      <c r="E7102" s="3" t="s">
        <v>81</v>
      </c>
      <c r="F7102" s="5">
        <v>7</v>
      </c>
      <c r="G7102" s="6" t="s">
        <v>12950</v>
      </c>
      <c r="H7102" s="7">
        <v>3.5416666666666666E-2</v>
      </c>
      <c r="I7102" s="5">
        <v>100</v>
      </c>
      <c r="J7102" s="5">
        <v>46</v>
      </c>
      <c r="K7102" s="8" t="s">
        <v>14</v>
      </c>
    </row>
    <row r="7103" spans="1:11">
      <c r="A7103" s="3">
        <v>7189</v>
      </c>
      <c r="B7103" s="3">
        <v>43021</v>
      </c>
      <c r="C7103" s="4" t="s">
        <v>12951</v>
      </c>
      <c r="D7103" s="4">
        <v>984417006</v>
      </c>
      <c r="E7103" s="3" t="s">
        <v>1316</v>
      </c>
      <c r="F7103" s="5">
        <v>7</v>
      </c>
      <c r="G7103" s="6" t="s">
        <v>12952</v>
      </c>
      <c r="H7103" s="7">
        <v>1.1805555555555555E-2</v>
      </c>
      <c r="I7103" s="5">
        <v>100</v>
      </c>
      <c r="J7103" s="5">
        <v>46</v>
      </c>
      <c r="K7103" s="8" t="s">
        <v>14</v>
      </c>
    </row>
    <row r="7104" spans="1:11">
      <c r="A7104" s="3">
        <v>7190</v>
      </c>
      <c r="B7104" s="3">
        <v>35507</v>
      </c>
      <c r="C7104" s="4" t="s">
        <v>6468</v>
      </c>
      <c r="D7104" s="4">
        <v>869025943</v>
      </c>
      <c r="E7104" s="3" t="s">
        <v>792</v>
      </c>
      <c r="F7104" s="5">
        <v>7</v>
      </c>
      <c r="G7104" s="6" t="s">
        <v>12953</v>
      </c>
      <c r="H7104" s="7">
        <v>2.7777777777777776E-2</v>
      </c>
      <c r="I7104" s="5">
        <v>8</v>
      </c>
      <c r="J7104" s="5">
        <v>46</v>
      </c>
      <c r="K7104" s="8" t="s">
        <v>14</v>
      </c>
    </row>
    <row r="7105" spans="1:11">
      <c r="A7105" s="3">
        <v>7191</v>
      </c>
      <c r="B7105" s="3">
        <v>35614</v>
      </c>
      <c r="C7105" s="4" t="s">
        <v>12954</v>
      </c>
      <c r="D7105" s="4">
        <v>865890381</v>
      </c>
      <c r="E7105" s="3" t="s">
        <v>792</v>
      </c>
      <c r="F7105" s="5">
        <v>7</v>
      </c>
      <c r="G7105" s="6" t="s">
        <v>12955</v>
      </c>
      <c r="H7105" s="7">
        <v>1.1805555555555555E-2</v>
      </c>
      <c r="I7105" s="5">
        <v>100</v>
      </c>
      <c r="J7105" s="5">
        <v>46</v>
      </c>
      <c r="K7105" s="8" t="s">
        <v>14</v>
      </c>
    </row>
    <row r="7106" spans="1:11">
      <c r="A7106" s="3">
        <v>7192</v>
      </c>
      <c r="B7106" s="3">
        <v>35983</v>
      </c>
      <c r="C7106" s="4" t="s">
        <v>12956</v>
      </c>
      <c r="D7106" s="4">
        <v>971390116</v>
      </c>
      <c r="E7106" s="3" t="s">
        <v>792</v>
      </c>
      <c r="F7106" s="5">
        <v>7</v>
      </c>
      <c r="G7106" s="6" t="s">
        <v>12957</v>
      </c>
      <c r="H7106" s="7">
        <v>1.5277777777777777E-2</v>
      </c>
      <c r="I7106" s="5">
        <v>100</v>
      </c>
      <c r="J7106" s="5">
        <v>46</v>
      </c>
      <c r="K7106" s="8" t="s">
        <v>14</v>
      </c>
    </row>
    <row r="7107" spans="1:11">
      <c r="A7107" s="3">
        <v>7193</v>
      </c>
      <c r="B7107" s="3">
        <v>35898</v>
      </c>
      <c r="C7107" s="4" t="s">
        <v>12958</v>
      </c>
      <c r="D7107" s="4">
        <v>855557933</v>
      </c>
      <c r="E7107" s="3" t="s">
        <v>638</v>
      </c>
      <c r="F7107" s="5">
        <v>7</v>
      </c>
      <c r="G7107" s="6" t="s">
        <v>12959</v>
      </c>
      <c r="H7107" s="7">
        <v>2.5694444444444447E-2</v>
      </c>
      <c r="I7107" s="5">
        <v>100</v>
      </c>
      <c r="J7107" s="5">
        <v>46</v>
      </c>
      <c r="K7107" s="8" t="s">
        <v>14</v>
      </c>
    </row>
    <row r="7108" spans="1:11" ht="26.25">
      <c r="A7108" s="3">
        <v>7194</v>
      </c>
      <c r="B7108" s="3">
        <v>33216</v>
      </c>
      <c r="C7108" s="4" t="s">
        <v>12960</v>
      </c>
      <c r="D7108" s="4">
        <v>336916892</v>
      </c>
      <c r="E7108" s="3" t="s">
        <v>24</v>
      </c>
      <c r="F7108" s="5">
        <v>7</v>
      </c>
      <c r="G7108" s="6" t="s">
        <v>12961</v>
      </c>
      <c r="H7108" s="7">
        <v>9.7222222222222224E-3</v>
      </c>
      <c r="I7108" s="5">
        <v>8</v>
      </c>
      <c r="J7108" s="5">
        <v>46</v>
      </c>
      <c r="K7108" s="8" t="s">
        <v>14</v>
      </c>
    </row>
    <row r="7109" spans="1:11">
      <c r="A7109" s="3">
        <v>7195</v>
      </c>
      <c r="B7109" s="3">
        <v>36801</v>
      </c>
      <c r="C7109" s="4" t="s">
        <v>12962</v>
      </c>
      <c r="D7109" s="4">
        <v>793356003</v>
      </c>
      <c r="E7109" s="3" t="s">
        <v>792</v>
      </c>
      <c r="F7109" s="5">
        <v>7</v>
      </c>
      <c r="G7109" s="6" t="s">
        <v>12963</v>
      </c>
      <c r="H7109" s="7">
        <v>0.29375000000000001</v>
      </c>
      <c r="I7109" s="5">
        <v>100</v>
      </c>
      <c r="J7109" s="5">
        <v>46</v>
      </c>
      <c r="K7109" s="8" t="s">
        <v>14</v>
      </c>
    </row>
    <row r="7110" spans="1:11">
      <c r="A7110" s="3">
        <v>7196</v>
      </c>
      <c r="B7110" s="3">
        <v>36793</v>
      </c>
      <c r="C7110" s="4" t="s">
        <v>7510</v>
      </c>
      <c r="D7110" s="4">
        <v>326397355</v>
      </c>
      <c r="E7110" s="3" t="s">
        <v>792</v>
      </c>
      <c r="F7110" s="5">
        <v>7</v>
      </c>
      <c r="G7110" s="6" t="s">
        <v>12964</v>
      </c>
      <c r="H7110" s="7">
        <v>0.20138888888888887</v>
      </c>
      <c r="I7110" s="5">
        <v>100</v>
      </c>
      <c r="J7110" s="5">
        <v>46</v>
      </c>
      <c r="K7110" s="8" t="s">
        <v>14</v>
      </c>
    </row>
    <row r="7111" spans="1:11" ht="26.25">
      <c r="A7111" s="3">
        <v>7197</v>
      </c>
      <c r="B7111" s="3">
        <v>36678</v>
      </c>
      <c r="C7111" s="4" t="s">
        <v>756</v>
      </c>
      <c r="D7111" s="4">
        <v>961215985</v>
      </c>
      <c r="E7111" s="3" t="s">
        <v>81</v>
      </c>
      <c r="F7111" s="5">
        <v>7</v>
      </c>
      <c r="G7111" s="6" t="s">
        <v>12965</v>
      </c>
      <c r="H7111" s="7">
        <v>0.96458333333333324</v>
      </c>
      <c r="I7111" s="5">
        <v>100</v>
      </c>
      <c r="J7111" s="5">
        <v>46</v>
      </c>
      <c r="K7111" s="8" t="s">
        <v>14</v>
      </c>
    </row>
    <row r="7112" spans="1:11">
      <c r="A7112" s="3">
        <v>7198</v>
      </c>
      <c r="B7112" s="3">
        <v>36547</v>
      </c>
      <c r="C7112" s="4" t="s">
        <v>12966</v>
      </c>
      <c r="D7112" s="4">
        <v>812104296</v>
      </c>
      <c r="E7112" s="3" t="s">
        <v>792</v>
      </c>
      <c r="F7112" s="5">
        <v>7</v>
      </c>
      <c r="G7112" s="6" t="s">
        <v>12967</v>
      </c>
      <c r="H7112" s="7">
        <v>3.2638888888888891E-2</v>
      </c>
      <c r="I7112" s="5">
        <v>100</v>
      </c>
      <c r="J7112" s="5">
        <v>46</v>
      </c>
      <c r="K7112" s="8" t="s">
        <v>14</v>
      </c>
    </row>
    <row r="7113" spans="1:11" ht="26.25">
      <c r="A7113" s="3">
        <v>7199</v>
      </c>
      <c r="B7113" s="3">
        <v>36530</v>
      </c>
      <c r="C7113" s="4" t="s">
        <v>12968</v>
      </c>
      <c r="D7113" s="4">
        <v>944070833</v>
      </c>
      <c r="E7113" s="3" t="s">
        <v>16</v>
      </c>
      <c r="F7113" s="5">
        <v>7</v>
      </c>
      <c r="G7113" s="6" t="s">
        <v>12969</v>
      </c>
      <c r="H7113" s="7">
        <v>0.22013888888888888</v>
      </c>
      <c r="I7113" s="5">
        <v>100</v>
      </c>
      <c r="J7113" s="5">
        <v>46</v>
      </c>
      <c r="K7113" s="8" t="s">
        <v>14</v>
      </c>
    </row>
    <row r="7114" spans="1:11" ht="26.25">
      <c r="A7114" s="3">
        <v>7200</v>
      </c>
      <c r="B7114" s="3">
        <v>36543</v>
      </c>
      <c r="C7114" s="4" t="s">
        <v>12970</v>
      </c>
      <c r="D7114" s="4">
        <v>336089305</v>
      </c>
      <c r="E7114" s="3" t="s">
        <v>51</v>
      </c>
      <c r="F7114" s="5">
        <v>7</v>
      </c>
      <c r="G7114" s="6" t="s">
        <v>12971</v>
      </c>
      <c r="H7114" s="7">
        <v>6.2499999999999995E-3</v>
      </c>
      <c r="I7114" s="5">
        <v>100</v>
      </c>
      <c r="J7114" s="5">
        <v>46</v>
      </c>
      <c r="K7114" s="8" t="s">
        <v>14</v>
      </c>
    </row>
    <row r="7115" spans="1:11">
      <c r="A7115" s="3">
        <v>7201</v>
      </c>
      <c r="B7115" s="3">
        <v>45328</v>
      </c>
      <c r="C7115" s="4" t="s">
        <v>6855</v>
      </c>
      <c r="D7115" s="4">
        <v>343274048</v>
      </c>
      <c r="E7115" s="3" t="s">
        <v>792</v>
      </c>
      <c r="F7115" s="5">
        <v>7</v>
      </c>
      <c r="G7115" s="6" t="s">
        <v>12972</v>
      </c>
      <c r="H7115" s="7">
        <v>3.1944444444444449E-2</v>
      </c>
      <c r="I7115" s="5">
        <v>100</v>
      </c>
      <c r="J7115" s="5">
        <v>46</v>
      </c>
      <c r="K7115" s="8" t="s">
        <v>14</v>
      </c>
    </row>
    <row r="7116" spans="1:11">
      <c r="A7116" s="3">
        <v>7202</v>
      </c>
      <c r="B7116" s="3">
        <v>45304</v>
      </c>
      <c r="C7116" s="4" t="s">
        <v>12973</v>
      </c>
      <c r="D7116" s="4">
        <v>376210614</v>
      </c>
      <c r="E7116" s="3" t="s">
        <v>792</v>
      </c>
      <c r="F7116" s="5">
        <v>7</v>
      </c>
      <c r="G7116" s="6" t="s">
        <v>12974</v>
      </c>
      <c r="H7116" s="7">
        <v>2.9861111111111113E-2</v>
      </c>
      <c r="I7116" s="5">
        <v>100</v>
      </c>
      <c r="J7116" s="5">
        <v>46</v>
      </c>
      <c r="K7116" s="8" t="s">
        <v>14</v>
      </c>
    </row>
    <row r="7117" spans="1:11">
      <c r="A7117" s="3">
        <v>7203</v>
      </c>
      <c r="B7117" s="3">
        <v>44331</v>
      </c>
      <c r="C7117" s="4" t="s">
        <v>12975</v>
      </c>
      <c r="D7117" s="4">
        <v>814513746</v>
      </c>
      <c r="E7117" s="3" t="s">
        <v>638</v>
      </c>
      <c r="F7117" s="5">
        <v>7</v>
      </c>
      <c r="G7117" s="6" t="s">
        <v>12976</v>
      </c>
      <c r="H7117" s="7">
        <v>2.2916666666666669E-2</v>
      </c>
      <c r="I7117" s="5">
        <v>100</v>
      </c>
      <c r="J7117" s="5">
        <v>46</v>
      </c>
      <c r="K7117" s="8" t="s">
        <v>14</v>
      </c>
    </row>
    <row r="7118" spans="1:11">
      <c r="A7118" s="3">
        <v>7204</v>
      </c>
      <c r="B7118" s="3">
        <v>45314</v>
      </c>
      <c r="C7118" s="4" t="s">
        <v>12977</v>
      </c>
      <c r="D7118" s="4">
        <v>339270502</v>
      </c>
      <c r="E7118" s="3" t="s">
        <v>792</v>
      </c>
      <c r="F7118" s="5">
        <v>7</v>
      </c>
      <c r="G7118" s="6" t="s">
        <v>12978</v>
      </c>
      <c r="H7118" s="7">
        <v>6.3194444444444442E-2</v>
      </c>
      <c r="I7118" s="5">
        <v>7</v>
      </c>
      <c r="J7118" s="5">
        <v>47</v>
      </c>
      <c r="K7118" s="8" t="s">
        <v>14</v>
      </c>
    </row>
    <row r="7119" spans="1:11">
      <c r="A7119" s="3">
        <v>7205</v>
      </c>
      <c r="B7119" s="3">
        <v>45169</v>
      </c>
      <c r="C7119" s="4" t="s">
        <v>12979</v>
      </c>
      <c r="D7119" s="4">
        <v>354184035</v>
      </c>
      <c r="E7119" s="3" t="s">
        <v>792</v>
      </c>
      <c r="F7119" s="5">
        <v>7</v>
      </c>
      <c r="G7119" s="6" t="s">
        <v>12980</v>
      </c>
      <c r="H7119" s="7">
        <v>1.3888888888888888E-2</v>
      </c>
      <c r="I7119" s="5">
        <v>7</v>
      </c>
      <c r="J7119" s="5">
        <v>47</v>
      </c>
      <c r="K7119" s="8" t="s">
        <v>14</v>
      </c>
    </row>
    <row r="7120" spans="1:11" ht="26.25">
      <c r="A7120" s="3">
        <v>7206</v>
      </c>
      <c r="B7120" s="3">
        <v>36608</v>
      </c>
      <c r="C7120" s="4" t="s">
        <v>12981</v>
      </c>
      <c r="D7120" s="4">
        <v>987443743</v>
      </c>
      <c r="E7120" s="3" t="s">
        <v>24</v>
      </c>
      <c r="F7120" s="5">
        <v>7</v>
      </c>
      <c r="G7120" s="6" t="s">
        <v>12982</v>
      </c>
      <c r="H7120" s="7">
        <v>0.79513888888888884</v>
      </c>
      <c r="I7120" s="5">
        <v>7</v>
      </c>
      <c r="J7120" s="5">
        <v>47</v>
      </c>
      <c r="K7120" s="8" t="s">
        <v>14</v>
      </c>
    </row>
    <row r="7121" spans="1:11">
      <c r="A7121" s="3">
        <v>7207</v>
      </c>
      <c r="B7121" s="3">
        <v>37925</v>
      </c>
      <c r="C7121" s="4" t="s">
        <v>12983</v>
      </c>
      <c r="D7121" s="4">
        <v>386470578</v>
      </c>
      <c r="E7121" s="3" t="s">
        <v>792</v>
      </c>
      <c r="F7121" s="5">
        <v>7</v>
      </c>
      <c r="G7121" s="6" t="s">
        <v>12984</v>
      </c>
      <c r="H7121" s="7">
        <v>2.9861111111111113E-2</v>
      </c>
      <c r="I7121" s="5">
        <v>7</v>
      </c>
      <c r="J7121" s="5">
        <v>47</v>
      </c>
      <c r="K7121" s="8" t="s">
        <v>14</v>
      </c>
    </row>
    <row r="7122" spans="1:11">
      <c r="A7122" s="3">
        <v>7208</v>
      </c>
      <c r="B7122" s="3">
        <v>35594</v>
      </c>
      <c r="C7122" s="4" t="s">
        <v>12985</v>
      </c>
      <c r="D7122" s="4">
        <v>819072487</v>
      </c>
      <c r="E7122" s="3" t="s">
        <v>792</v>
      </c>
      <c r="F7122" s="5">
        <v>7</v>
      </c>
      <c r="G7122" s="6" t="s">
        <v>12986</v>
      </c>
      <c r="H7122" s="7">
        <v>8.5416666666666655E-2</v>
      </c>
      <c r="I7122" s="5">
        <v>7</v>
      </c>
      <c r="J7122" s="5">
        <v>47</v>
      </c>
      <c r="K7122" s="8" t="s">
        <v>14</v>
      </c>
    </row>
    <row r="7123" spans="1:11" ht="26.25">
      <c r="A7123" s="3">
        <v>7209</v>
      </c>
      <c r="B7123" s="3">
        <v>35591</v>
      </c>
      <c r="C7123" s="4" t="s">
        <v>2602</v>
      </c>
      <c r="D7123" s="4">
        <v>374712798</v>
      </c>
      <c r="E7123" s="3" t="s">
        <v>51</v>
      </c>
      <c r="F7123" s="5">
        <v>7</v>
      </c>
      <c r="G7123" s="6" t="s">
        <v>12987</v>
      </c>
      <c r="H7123" s="7">
        <v>5.4166666666666669E-2</v>
      </c>
      <c r="I7123" s="5">
        <v>101</v>
      </c>
      <c r="J7123" s="5">
        <v>47</v>
      </c>
      <c r="K7123" s="8" t="s">
        <v>14</v>
      </c>
    </row>
    <row r="7124" spans="1:11">
      <c r="A7124" s="3">
        <v>7210</v>
      </c>
      <c r="B7124" s="3">
        <v>35301</v>
      </c>
      <c r="C7124" s="4" t="s">
        <v>12988</v>
      </c>
      <c r="D7124" s="4">
        <v>833268389</v>
      </c>
      <c r="E7124" s="3" t="s">
        <v>792</v>
      </c>
      <c r="F7124" s="5">
        <v>7</v>
      </c>
      <c r="G7124" s="6" t="s">
        <v>12989</v>
      </c>
      <c r="H7124" s="7">
        <v>2.1527777777777781E-2</v>
      </c>
      <c r="I7124" s="5">
        <v>7</v>
      </c>
      <c r="J7124" s="5">
        <v>47</v>
      </c>
      <c r="K7124" s="8" t="s">
        <v>14</v>
      </c>
    </row>
    <row r="7125" spans="1:11">
      <c r="A7125" s="3">
        <v>7211</v>
      </c>
      <c r="B7125" s="3">
        <v>41984</v>
      </c>
      <c r="C7125" s="4" t="s">
        <v>6316</v>
      </c>
      <c r="D7125" s="4">
        <v>343304812</v>
      </c>
      <c r="E7125" s="3" t="s">
        <v>792</v>
      </c>
      <c r="F7125" s="5">
        <v>7</v>
      </c>
      <c r="G7125" s="6" t="s">
        <v>12990</v>
      </c>
      <c r="H7125" s="7">
        <v>1.8749999999999999E-2</v>
      </c>
      <c r="I7125" s="5">
        <v>7</v>
      </c>
      <c r="J7125" s="5">
        <v>47</v>
      </c>
      <c r="K7125" s="8" t="s">
        <v>14</v>
      </c>
    </row>
    <row r="7126" spans="1:11" ht="26.25">
      <c r="A7126" s="3">
        <v>7212</v>
      </c>
      <c r="B7126" s="3">
        <v>40925</v>
      </c>
      <c r="C7126" s="4" t="s">
        <v>29</v>
      </c>
      <c r="D7126" s="4">
        <v>913562538</v>
      </c>
      <c r="E7126" s="3" t="s">
        <v>24</v>
      </c>
      <c r="F7126" s="5">
        <v>7</v>
      </c>
      <c r="G7126" s="6" t="s">
        <v>12991</v>
      </c>
      <c r="H7126" s="7">
        <v>1.4583333333333332E-2</v>
      </c>
      <c r="I7126" s="5">
        <v>101</v>
      </c>
      <c r="J7126" s="5">
        <v>47</v>
      </c>
      <c r="K7126" s="8" t="s">
        <v>14</v>
      </c>
    </row>
    <row r="7127" spans="1:11">
      <c r="A7127" s="3">
        <v>7213</v>
      </c>
      <c r="B7127" s="3">
        <v>39278</v>
      </c>
      <c r="C7127" s="4" t="s">
        <v>1857</v>
      </c>
      <c r="D7127" s="4">
        <v>362815587</v>
      </c>
      <c r="E7127" s="3" t="s">
        <v>792</v>
      </c>
      <c r="F7127" s="5">
        <v>7</v>
      </c>
      <c r="G7127" s="6" t="s">
        <v>12992</v>
      </c>
      <c r="H7127" s="7">
        <v>6.9444444444444441E-3</v>
      </c>
      <c r="I7127" s="5">
        <v>7</v>
      </c>
      <c r="J7127" s="5">
        <v>47</v>
      </c>
      <c r="K7127" s="8" t="s">
        <v>14</v>
      </c>
    </row>
    <row r="7128" spans="1:11">
      <c r="A7128" s="3">
        <v>7214</v>
      </c>
      <c r="B7128" s="3">
        <v>39533</v>
      </c>
      <c r="C7128" s="4" t="s">
        <v>12993</v>
      </c>
      <c r="D7128" s="4">
        <v>328404233</v>
      </c>
      <c r="E7128" s="3" t="s">
        <v>638</v>
      </c>
      <c r="F7128" s="5">
        <v>7</v>
      </c>
      <c r="G7128" s="6" t="s">
        <v>12994</v>
      </c>
      <c r="H7128" s="7">
        <v>9.0972222222222218E-2</v>
      </c>
      <c r="I7128" s="5">
        <v>7</v>
      </c>
      <c r="J7128" s="5">
        <v>47</v>
      </c>
      <c r="K7128" s="8" t="s">
        <v>14</v>
      </c>
    </row>
    <row r="7129" spans="1:11">
      <c r="A7129" s="3">
        <v>7215</v>
      </c>
      <c r="B7129" s="3">
        <v>41461</v>
      </c>
      <c r="C7129" s="4" t="s">
        <v>12995</v>
      </c>
      <c r="D7129" s="4">
        <v>346816941</v>
      </c>
      <c r="E7129" s="3" t="s">
        <v>792</v>
      </c>
      <c r="F7129" s="5">
        <v>7</v>
      </c>
      <c r="G7129" s="6" t="s">
        <v>12996</v>
      </c>
      <c r="H7129" s="7">
        <v>4.0972222222222222E-2</v>
      </c>
      <c r="I7129" s="5">
        <v>6</v>
      </c>
      <c r="J7129" s="5">
        <v>48</v>
      </c>
      <c r="K7129" s="8" t="s">
        <v>14</v>
      </c>
    </row>
    <row r="7130" spans="1:11">
      <c r="A7130" s="3">
        <v>7216</v>
      </c>
      <c r="B7130" s="3">
        <v>41471</v>
      </c>
      <c r="C7130" s="4" t="s">
        <v>265</v>
      </c>
      <c r="D7130" s="4">
        <v>865251570</v>
      </c>
      <c r="E7130" s="3" t="s">
        <v>792</v>
      </c>
      <c r="F7130" s="5">
        <v>7</v>
      </c>
      <c r="G7130" s="6" t="s">
        <v>12997</v>
      </c>
      <c r="H7130" s="7">
        <v>3.9583333333333331E-2</v>
      </c>
      <c r="I7130" s="5">
        <v>6</v>
      </c>
      <c r="J7130" s="5">
        <v>48</v>
      </c>
      <c r="K7130" s="8" t="s">
        <v>14</v>
      </c>
    </row>
    <row r="7131" spans="1:11">
      <c r="A7131" s="3">
        <v>7217</v>
      </c>
      <c r="B7131" s="3">
        <v>43172</v>
      </c>
      <c r="C7131" s="4" t="s">
        <v>7740</v>
      </c>
      <c r="D7131" s="4">
        <v>866965332</v>
      </c>
      <c r="E7131" s="3" t="s">
        <v>792</v>
      </c>
      <c r="F7131" s="5">
        <v>7</v>
      </c>
      <c r="G7131" s="6" t="s">
        <v>12998</v>
      </c>
      <c r="H7131" s="7">
        <v>2.0833333333333333E-3</v>
      </c>
      <c r="I7131" s="5">
        <v>6</v>
      </c>
      <c r="J7131" s="5">
        <v>48</v>
      </c>
      <c r="K7131" s="8" t="s">
        <v>14</v>
      </c>
    </row>
    <row r="7132" spans="1:11">
      <c r="A7132" s="3">
        <v>7218</v>
      </c>
      <c r="B7132" s="3">
        <v>37105</v>
      </c>
      <c r="C7132" s="4" t="s">
        <v>12999</v>
      </c>
      <c r="D7132" s="4">
        <v>369765804</v>
      </c>
      <c r="E7132" s="3" t="s">
        <v>792</v>
      </c>
      <c r="F7132" s="5">
        <v>7</v>
      </c>
      <c r="G7132" s="6" t="s">
        <v>13000</v>
      </c>
      <c r="H7132" s="7">
        <v>9.7222222222222224E-2</v>
      </c>
      <c r="I7132" s="5">
        <v>6</v>
      </c>
      <c r="J7132" s="5">
        <v>48</v>
      </c>
      <c r="K7132" s="8" t="s">
        <v>14</v>
      </c>
    </row>
    <row r="7133" spans="1:11">
      <c r="A7133" s="3">
        <v>7219</v>
      </c>
      <c r="B7133" s="3">
        <v>45128</v>
      </c>
      <c r="C7133" s="4" t="s">
        <v>13001</v>
      </c>
      <c r="D7133" s="4">
        <v>396276684</v>
      </c>
      <c r="E7133" s="3" t="s">
        <v>792</v>
      </c>
      <c r="F7133" s="5">
        <v>7</v>
      </c>
      <c r="G7133" s="6" t="s">
        <v>13002</v>
      </c>
      <c r="H7133" s="7">
        <v>2.0833333333333333E-3</v>
      </c>
      <c r="I7133" s="5">
        <v>6</v>
      </c>
      <c r="J7133" s="5">
        <v>48</v>
      </c>
      <c r="K7133" s="8" t="s">
        <v>14</v>
      </c>
    </row>
    <row r="7134" spans="1:11">
      <c r="A7134" s="3">
        <v>7220</v>
      </c>
      <c r="B7134" s="3">
        <v>44253</v>
      </c>
      <c r="C7134" s="4" t="s">
        <v>13003</v>
      </c>
      <c r="D7134" s="4">
        <v>837491860</v>
      </c>
      <c r="E7134" s="3" t="s">
        <v>792</v>
      </c>
      <c r="F7134" s="5">
        <v>7</v>
      </c>
      <c r="G7134" s="6" t="s">
        <v>13004</v>
      </c>
      <c r="H7134" s="7">
        <v>1.1805555555555555E-2</v>
      </c>
      <c r="I7134" s="5">
        <v>6</v>
      </c>
      <c r="J7134" s="5">
        <v>48</v>
      </c>
      <c r="K7134" s="8" t="s">
        <v>14</v>
      </c>
    </row>
    <row r="7135" spans="1:11" ht="26.25">
      <c r="A7135" s="3">
        <v>7221</v>
      </c>
      <c r="B7135" s="3">
        <v>43604</v>
      </c>
      <c r="C7135" s="4" t="s">
        <v>2057</v>
      </c>
      <c r="D7135" s="4">
        <v>985053263</v>
      </c>
      <c r="E7135" s="3" t="s">
        <v>27</v>
      </c>
      <c r="F7135" s="5">
        <v>7</v>
      </c>
      <c r="G7135" s="6" t="s">
        <v>13005</v>
      </c>
      <c r="H7135" s="7">
        <v>3.8194444444444441E-2</v>
      </c>
      <c r="I7135" s="5">
        <v>6</v>
      </c>
      <c r="J7135" s="5">
        <v>48</v>
      </c>
      <c r="K7135" s="8" t="s">
        <v>14</v>
      </c>
    </row>
    <row r="7136" spans="1:11">
      <c r="A7136" s="3">
        <v>7222</v>
      </c>
      <c r="B7136" s="3">
        <v>43685</v>
      </c>
      <c r="C7136" s="4" t="s">
        <v>13006</v>
      </c>
      <c r="D7136" s="4">
        <v>378949341</v>
      </c>
      <c r="E7136" s="3" t="s">
        <v>792</v>
      </c>
      <c r="F7136" s="5">
        <v>7</v>
      </c>
      <c r="G7136" s="6" t="s">
        <v>13007</v>
      </c>
      <c r="H7136" s="7">
        <v>4.7222222222222221E-2</v>
      </c>
      <c r="I7136" s="5">
        <v>5</v>
      </c>
      <c r="J7136" s="5">
        <v>49</v>
      </c>
      <c r="K7136" s="8" t="s">
        <v>14</v>
      </c>
    </row>
    <row r="7137" spans="1:11">
      <c r="A7137" s="3">
        <v>7223</v>
      </c>
      <c r="B7137" s="3">
        <v>45145</v>
      </c>
      <c r="C7137" s="4" t="s">
        <v>1857</v>
      </c>
      <c r="D7137" s="4">
        <v>362815587</v>
      </c>
      <c r="E7137" s="3" t="s">
        <v>792</v>
      </c>
      <c r="F7137" s="5">
        <v>7</v>
      </c>
      <c r="G7137" s="6" t="s">
        <v>13008</v>
      </c>
      <c r="H7137" s="7">
        <v>1.3888888888888889E-3</v>
      </c>
      <c r="I7137" s="5">
        <v>5</v>
      </c>
      <c r="J7137" s="5">
        <v>49</v>
      </c>
      <c r="K7137" s="8" t="s">
        <v>14</v>
      </c>
    </row>
    <row r="7138" spans="1:11" ht="26.25">
      <c r="A7138" s="3">
        <v>7224</v>
      </c>
      <c r="B7138" s="3">
        <v>44952</v>
      </c>
      <c r="C7138" s="4" t="s">
        <v>126</v>
      </c>
      <c r="D7138" s="4">
        <v>979263151</v>
      </c>
      <c r="E7138" s="3" t="s">
        <v>81</v>
      </c>
      <c r="F7138" s="5">
        <v>7</v>
      </c>
      <c r="G7138" s="6" t="s">
        <v>13009</v>
      </c>
      <c r="H7138" s="7">
        <v>2.4305555555555556E-2</v>
      </c>
      <c r="I7138" s="5">
        <v>5</v>
      </c>
      <c r="J7138" s="5">
        <v>49</v>
      </c>
      <c r="K7138" s="8" t="s">
        <v>14</v>
      </c>
    </row>
    <row r="7139" spans="1:11">
      <c r="A7139" s="3">
        <v>7225</v>
      </c>
      <c r="B7139" s="3">
        <v>44453</v>
      </c>
      <c r="C7139" s="4" t="s">
        <v>3779</v>
      </c>
      <c r="D7139" s="4">
        <v>363569645</v>
      </c>
      <c r="E7139" s="3" t="s">
        <v>638</v>
      </c>
      <c r="F7139" s="5">
        <v>7</v>
      </c>
      <c r="G7139" s="6" t="s">
        <v>13010</v>
      </c>
      <c r="H7139" s="7">
        <v>2.7777777777777779E-3</v>
      </c>
      <c r="I7139" s="5">
        <v>5</v>
      </c>
      <c r="J7139" s="5">
        <v>49</v>
      </c>
      <c r="K7139" s="8" t="s">
        <v>14</v>
      </c>
    </row>
    <row r="7140" spans="1:11">
      <c r="A7140" s="3">
        <v>7226</v>
      </c>
      <c r="B7140" s="3">
        <v>37087</v>
      </c>
      <c r="C7140" s="4" t="s">
        <v>13011</v>
      </c>
      <c r="D7140" s="4">
        <v>393113742</v>
      </c>
      <c r="E7140" s="3" t="s">
        <v>792</v>
      </c>
      <c r="F7140" s="5">
        <v>7</v>
      </c>
      <c r="G7140" s="6" t="s">
        <v>13012</v>
      </c>
      <c r="H7140" s="7">
        <v>9.3055555555555558E-2</v>
      </c>
      <c r="I7140" s="5">
        <v>5</v>
      </c>
      <c r="J7140" s="5">
        <v>49</v>
      </c>
      <c r="K7140" s="8" t="s">
        <v>14</v>
      </c>
    </row>
    <row r="7141" spans="1:11" ht="26.25">
      <c r="A7141" s="3">
        <v>7227</v>
      </c>
      <c r="B7141" s="3">
        <v>37440</v>
      </c>
      <c r="C7141" s="4" t="s">
        <v>13013</v>
      </c>
      <c r="D7141" s="4">
        <v>352359608</v>
      </c>
      <c r="E7141" s="3" t="s">
        <v>51</v>
      </c>
      <c r="F7141" s="5">
        <v>7</v>
      </c>
      <c r="G7141" s="6" t="s">
        <v>13014</v>
      </c>
      <c r="H7141" s="7">
        <v>1.1805555555555555E-2</v>
      </c>
      <c r="I7141" s="5">
        <v>5</v>
      </c>
      <c r="J7141" s="5">
        <v>49</v>
      </c>
      <c r="K7141" s="8" t="s">
        <v>14</v>
      </c>
    </row>
    <row r="7142" spans="1:11">
      <c r="A7142" s="3">
        <v>7228</v>
      </c>
      <c r="B7142" s="3">
        <v>37436</v>
      </c>
      <c r="C7142" s="4" t="s">
        <v>13015</v>
      </c>
      <c r="D7142" s="4">
        <v>374254547</v>
      </c>
      <c r="E7142" s="3" t="s">
        <v>792</v>
      </c>
      <c r="F7142" s="5">
        <v>7</v>
      </c>
      <c r="G7142" s="6" t="s">
        <v>13016</v>
      </c>
      <c r="H7142" s="7">
        <v>1.8749999999999999E-2</v>
      </c>
      <c r="I7142" s="5">
        <v>5</v>
      </c>
      <c r="J7142" s="5">
        <v>49</v>
      </c>
      <c r="K7142" s="8" t="s">
        <v>14</v>
      </c>
    </row>
    <row r="7143" spans="1:11">
      <c r="A7143" s="3">
        <v>7229</v>
      </c>
      <c r="B7143" s="3">
        <v>35304</v>
      </c>
      <c r="C7143" s="4" t="s">
        <v>13017</v>
      </c>
      <c r="D7143" s="4">
        <v>357035811</v>
      </c>
      <c r="E7143" s="3" t="s">
        <v>792</v>
      </c>
      <c r="F7143" s="5">
        <v>7</v>
      </c>
      <c r="G7143" s="6" t="s">
        <v>13018</v>
      </c>
      <c r="H7143" s="7">
        <v>3.5416666666666666E-2</v>
      </c>
      <c r="I7143" s="5">
        <v>5</v>
      </c>
      <c r="J7143" s="5">
        <v>49</v>
      </c>
      <c r="K7143" s="8" t="s">
        <v>14</v>
      </c>
    </row>
    <row r="7144" spans="1:11">
      <c r="A7144" s="3">
        <v>7230</v>
      </c>
      <c r="B7144" s="3">
        <v>35702</v>
      </c>
      <c r="C7144" s="4" t="s">
        <v>13019</v>
      </c>
      <c r="D7144" s="4">
        <v>968105327</v>
      </c>
      <c r="E7144" s="3" t="s">
        <v>792</v>
      </c>
      <c r="F7144" s="5">
        <v>7</v>
      </c>
      <c r="G7144" s="6" t="s">
        <v>13020</v>
      </c>
      <c r="H7144" s="7">
        <v>4.0972222222222222E-2</v>
      </c>
      <c r="I7144" s="5">
        <v>5</v>
      </c>
      <c r="J7144" s="5">
        <v>49</v>
      </c>
      <c r="K7144" s="8" t="s">
        <v>14</v>
      </c>
    </row>
    <row r="7145" spans="1:11">
      <c r="A7145" s="3">
        <v>7231</v>
      </c>
      <c r="B7145" s="3">
        <v>35857</v>
      </c>
      <c r="C7145" s="4" t="s">
        <v>13021</v>
      </c>
      <c r="D7145" s="4">
        <v>387465561</v>
      </c>
      <c r="E7145" s="3" t="s">
        <v>638</v>
      </c>
      <c r="F7145" s="5">
        <v>7</v>
      </c>
      <c r="G7145" s="6" t="s">
        <v>13022</v>
      </c>
      <c r="H7145" s="7">
        <v>6.458333333333334E-2</v>
      </c>
      <c r="I7145" s="5">
        <v>5</v>
      </c>
      <c r="J7145" s="5">
        <v>49</v>
      </c>
      <c r="K7145" s="8" t="s">
        <v>14</v>
      </c>
    </row>
    <row r="7146" spans="1:11">
      <c r="A7146" s="3">
        <v>7232</v>
      </c>
      <c r="B7146" s="3">
        <v>36295</v>
      </c>
      <c r="C7146" s="4" t="s">
        <v>13023</v>
      </c>
      <c r="D7146" s="4">
        <v>392824110</v>
      </c>
      <c r="E7146" s="3" t="s">
        <v>792</v>
      </c>
      <c r="F7146" s="5">
        <v>7</v>
      </c>
      <c r="G7146" s="6" t="s">
        <v>13024</v>
      </c>
      <c r="H7146" s="7">
        <v>0.16111111111111112</v>
      </c>
      <c r="I7146" s="5">
        <v>5</v>
      </c>
      <c r="J7146" s="5">
        <v>49</v>
      </c>
      <c r="K7146" s="8" t="s">
        <v>14</v>
      </c>
    </row>
    <row r="7147" spans="1:11">
      <c r="A7147" s="3">
        <v>7233</v>
      </c>
      <c r="B7147" s="3">
        <v>35106</v>
      </c>
      <c r="C7147" s="4" t="s">
        <v>13025</v>
      </c>
      <c r="D7147" s="4">
        <v>338067257</v>
      </c>
      <c r="E7147" s="3" t="s">
        <v>638</v>
      </c>
      <c r="F7147" s="5">
        <v>7</v>
      </c>
      <c r="G7147" s="6" t="s">
        <v>13026</v>
      </c>
      <c r="H7147" s="7">
        <v>7.9861111111111105E-2</v>
      </c>
      <c r="I7147" s="5">
        <v>5</v>
      </c>
      <c r="J7147" s="5">
        <v>49</v>
      </c>
      <c r="K7147" s="8" t="s">
        <v>14</v>
      </c>
    </row>
    <row r="7148" spans="1:11">
      <c r="A7148" s="3">
        <v>7234</v>
      </c>
      <c r="B7148" s="3">
        <v>33959</v>
      </c>
      <c r="C7148" s="4" t="s">
        <v>13027</v>
      </c>
      <c r="D7148" s="4">
        <v>346036751</v>
      </c>
      <c r="E7148" s="3" t="s">
        <v>638</v>
      </c>
      <c r="F7148" s="5">
        <v>7</v>
      </c>
      <c r="G7148" s="6" t="s">
        <v>13028</v>
      </c>
      <c r="H7148" s="7">
        <v>2.2916666666666669E-2</v>
      </c>
      <c r="I7148" s="5">
        <v>5</v>
      </c>
      <c r="J7148" s="5">
        <v>49</v>
      </c>
      <c r="K7148" s="8" t="s">
        <v>14</v>
      </c>
    </row>
    <row r="7149" spans="1:11" ht="26.25">
      <c r="A7149" s="3">
        <v>7235</v>
      </c>
      <c r="B7149" s="3">
        <v>43144</v>
      </c>
      <c r="C7149" s="4" t="s">
        <v>13029</v>
      </c>
      <c r="D7149" s="4">
        <v>86689604</v>
      </c>
      <c r="E7149" s="3" t="s">
        <v>51</v>
      </c>
      <c r="F7149" s="5">
        <v>7</v>
      </c>
      <c r="G7149" s="6" t="s">
        <v>13030</v>
      </c>
      <c r="H7149" s="7">
        <v>9.5833333333333326E-2</v>
      </c>
      <c r="I7149" s="5">
        <v>5</v>
      </c>
      <c r="J7149" s="5">
        <v>49</v>
      </c>
      <c r="K7149" s="8" t="s">
        <v>14</v>
      </c>
    </row>
    <row r="7150" spans="1:11">
      <c r="A7150" s="3">
        <v>7236</v>
      </c>
      <c r="B7150" s="3">
        <v>42645</v>
      </c>
      <c r="C7150" s="4" t="s">
        <v>13031</v>
      </c>
      <c r="D7150" s="4">
        <v>329061103</v>
      </c>
      <c r="E7150" s="3" t="s">
        <v>2345</v>
      </c>
      <c r="F7150" s="5">
        <v>7</v>
      </c>
      <c r="G7150" s="6" t="s">
        <v>13032</v>
      </c>
      <c r="H7150" s="7">
        <v>0.10277777777777779</v>
      </c>
      <c r="I7150" s="5">
        <v>5</v>
      </c>
      <c r="J7150" s="5">
        <v>49</v>
      </c>
      <c r="K7150" s="8" t="s">
        <v>14</v>
      </c>
    </row>
    <row r="7151" spans="1:11">
      <c r="A7151" s="3">
        <v>7237</v>
      </c>
      <c r="B7151" s="3">
        <v>42651</v>
      </c>
      <c r="C7151" s="4" t="s">
        <v>13033</v>
      </c>
      <c r="D7151" s="4">
        <v>378056641</v>
      </c>
      <c r="E7151" s="3" t="s">
        <v>792</v>
      </c>
      <c r="F7151" s="5">
        <v>7</v>
      </c>
      <c r="G7151" s="6" t="s">
        <v>13034</v>
      </c>
      <c r="H7151" s="7">
        <v>0.19722222222222222</v>
      </c>
      <c r="I7151" s="5">
        <v>5</v>
      </c>
      <c r="J7151" s="5">
        <v>49</v>
      </c>
      <c r="K7151" s="8" t="s">
        <v>14</v>
      </c>
    </row>
    <row r="7152" spans="1:11">
      <c r="A7152" s="3">
        <v>7238</v>
      </c>
      <c r="B7152" s="3">
        <v>41342</v>
      </c>
      <c r="C7152" s="4" t="s">
        <v>13035</v>
      </c>
      <c r="D7152" s="4">
        <v>358655013</v>
      </c>
      <c r="E7152" s="3" t="s">
        <v>84</v>
      </c>
      <c r="F7152" s="5">
        <v>7</v>
      </c>
      <c r="G7152" s="6" t="s">
        <v>13036</v>
      </c>
      <c r="H7152" s="7">
        <v>7.4305555555555555E-2</v>
      </c>
      <c r="I7152" s="5">
        <v>5</v>
      </c>
      <c r="J7152" s="5">
        <v>49</v>
      </c>
      <c r="K7152" s="8" t="s">
        <v>14</v>
      </c>
    </row>
    <row r="7153" spans="1:11">
      <c r="A7153" s="3">
        <v>7239</v>
      </c>
      <c r="B7153" s="3">
        <v>41325</v>
      </c>
      <c r="C7153" s="4" t="s">
        <v>2203</v>
      </c>
      <c r="D7153" s="4">
        <v>357226485</v>
      </c>
      <c r="E7153" s="3" t="s">
        <v>638</v>
      </c>
      <c r="F7153" s="5">
        <v>7</v>
      </c>
      <c r="G7153" s="6" t="s">
        <v>13037</v>
      </c>
      <c r="H7153" s="7">
        <v>1.0416666666666666E-2</v>
      </c>
      <c r="I7153" s="5">
        <v>5</v>
      </c>
      <c r="J7153" s="5">
        <v>49</v>
      </c>
      <c r="K7153" s="8" t="s">
        <v>14</v>
      </c>
    </row>
    <row r="7154" spans="1:11">
      <c r="A7154" s="3">
        <v>7240</v>
      </c>
      <c r="B7154" s="3">
        <v>40569</v>
      </c>
      <c r="C7154" s="4" t="s">
        <v>13038</v>
      </c>
      <c r="D7154" s="4">
        <v>352016993</v>
      </c>
      <c r="E7154" s="3" t="s">
        <v>1423</v>
      </c>
      <c r="F7154" s="5">
        <v>7</v>
      </c>
      <c r="G7154" s="6" t="s">
        <v>13039</v>
      </c>
      <c r="H7154" s="7">
        <v>2.5694444444444447E-2</v>
      </c>
      <c r="I7154" s="5">
        <v>5</v>
      </c>
      <c r="J7154" s="5">
        <v>49</v>
      </c>
      <c r="K7154" s="8" t="s">
        <v>14</v>
      </c>
    </row>
    <row r="7155" spans="1:11">
      <c r="A7155" s="3">
        <v>7241</v>
      </c>
      <c r="B7155" s="3">
        <v>40351</v>
      </c>
      <c r="C7155" s="4" t="s">
        <v>13040</v>
      </c>
      <c r="D7155" s="4">
        <v>924772576</v>
      </c>
      <c r="E7155" s="3" t="s">
        <v>792</v>
      </c>
      <c r="F7155" s="5">
        <v>7</v>
      </c>
      <c r="G7155" s="6" t="s">
        <v>13041</v>
      </c>
      <c r="H7155" s="7">
        <v>0.2076388888888889</v>
      </c>
      <c r="I7155" s="5">
        <v>5</v>
      </c>
      <c r="J7155" s="5">
        <v>49</v>
      </c>
      <c r="K7155" s="8" t="s">
        <v>14</v>
      </c>
    </row>
    <row r="7156" spans="1:11">
      <c r="A7156" s="3">
        <v>7242</v>
      </c>
      <c r="B7156" s="3">
        <v>39892</v>
      </c>
      <c r="C7156" s="4" t="s">
        <v>8498</v>
      </c>
      <c r="D7156" s="4">
        <v>353494686</v>
      </c>
      <c r="E7156" s="3" t="s">
        <v>792</v>
      </c>
      <c r="F7156" s="5">
        <v>7</v>
      </c>
      <c r="G7156" s="6" t="s">
        <v>13042</v>
      </c>
      <c r="H7156" s="7">
        <v>1.2499999999999999E-2</v>
      </c>
      <c r="I7156" s="5">
        <v>5</v>
      </c>
      <c r="J7156" s="5">
        <v>49</v>
      </c>
      <c r="K7156" s="8" t="s">
        <v>14</v>
      </c>
    </row>
    <row r="7157" spans="1:11">
      <c r="A7157" s="3">
        <v>7243</v>
      </c>
      <c r="B7157" s="3">
        <v>41978</v>
      </c>
      <c r="C7157" s="4" t="s">
        <v>6493</v>
      </c>
      <c r="D7157" s="4">
        <v>358295571</v>
      </c>
      <c r="E7157" s="3" t="s">
        <v>792</v>
      </c>
      <c r="F7157" s="5">
        <v>7</v>
      </c>
      <c r="G7157" s="6" t="s">
        <v>13043</v>
      </c>
      <c r="H7157" s="7">
        <v>2.9861111111111113E-2</v>
      </c>
      <c r="I7157" s="5">
        <v>4</v>
      </c>
      <c r="J7157" s="5">
        <v>50</v>
      </c>
      <c r="K7157" s="8" t="s">
        <v>14</v>
      </c>
    </row>
    <row r="7158" spans="1:11">
      <c r="A7158" s="3">
        <v>7244</v>
      </c>
      <c r="B7158" s="3">
        <v>43179</v>
      </c>
      <c r="C7158" s="4" t="s">
        <v>13044</v>
      </c>
      <c r="D7158" s="4">
        <v>367123825</v>
      </c>
      <c r="E7158" s="3" t="s">
        <v>638</v>
      </c>
      <c r="F7158" s="5">
        <v>7</v>
      </c>
      <c r="G7158" s="6" t="s">
        <v>13045</v>
      </c>
      <c r="H7158" s="7">
        <v>0.3527777777777778</v>
      </c>
      <c r="I7158" s="5">
        <v>4</v>
      </c>
      <c r="J7158" s="5">
        <v>50</v>
      </c>
      <c r="K7158" s="8" t="s">
        <v>14</v>
      </c>
    </row>
    <row r="7159" spans="1:11">
      <c r="A7159" s="3">
        <v>7245</v>
      </c>
      <c r="B7159" s="3">
        <v>36304</v>
      </c>
      <c r="C7159" s="4" t="s">
        <v>13046</v>
      </c>
      <c r="D7159" s="4">
        <v>329830511</v>
      </c>
      <c r="E7159" s="3" t="s">
        <v>1423</v>
      </c>
      <c r="F7159" s="5">
        <v>7</v>
      </c>
      <c r="G7159" s="6" t="s">
        <v>13047</v>
      </c>
      <c r="H7159" s="7">
        <v>3.2638888888888891E-2</v>
      </c>
      <c r="I7159" s="5">
        <v>4</v>
      </c>
      <c r="J7159" s="5">
        <v>50</v>
      </c>
      <c r="K7159" s="8" t="s">
        <v>14</v>
      </c>
    </row>
    <row r="7160" spans="1:11">
      <c r="A7160" s="3">
        <v>7246</v>
      </c>
      <c r="B7160" s="3">
        <v>35352</v>
      </c>
      <c r="C7160" s="4" t="s">
        <v>13048</v>
      </c>
      <c r="D7160" s="4">
        <v>968090910</v>
      </c>
      <c r="E7160" s="3" t="s">
        <v>638</v>
      </c>
      <c r="F7160" s="5">
        <v>7</v>
      </c>
      <c r="G7160" s="6" t="s">
        <v>13049</v>
      </c>
      <c r="H7160" s="7">
        <v>1.5277777777777777E-2</v>
      </c>
      <c r="I7160" s="5">
        <v>4</v>
      </c>
      <c r="J7160" s="5">
        <v>50</v>
      </c>
      <c r="K7160" s="8" t="s">
        <v>14</v>
      </c>
    </row>
    <row r="7161" spans="1:11">
      <c r="A7161" s="3">
        <v>7247</v>
      </c>
      <c r="B7161" s="3">
        <v>37523</v>
      </c>
      <c r="C7161" s="4" t="s">
        <v>13050</v>
      </c>
      <c r="D7161" s="4">
        <v>848989885</v>
      </c>
      <c r="E7161" s="3" t="s">
        <v>638</v>
      </c>
      <c r="F7161" s="5">
        <v>7</v>
      </c>
      <c r="G7161" s="6" t="s">
        <v>13051</v>
      </c>
      <c r="H7161" s="7">
        <v>2.7083333333333334E-2</v>
      </c>
      <c r="I7161" s="5">
        <v>3</v>
      </c>
      <c r="J7161" s="5">
        <v>51</v>
      </c>
      <c r="K7161" s="8" t="s">
        <v>14</v>
      </c>
    </row>
    <row r="7162" spans="1:11">
      <c r="A7162" s="3">
        <v>7248</v>
      </c>
      <c r="B7162" s="3">
        <v>42636</v>
      </c>
      <c r="C7162" s="4" t="s">
        <v>4733</v>
      </c>
      <c r="D7162" s="4">
        <v>866043433</v>
      </c>
      <c r="E7162" s="3" t="s">
        <v>792</v>
      </c>
      <c r="F7162" s="5">
        <v>7</v>
      </c>
      <c r="G7162" s="6" t="s">
        <v>13052</v>
      </c>
      <c r="H7162" s="7">
        <v>3.5416666666666666E-2</v>
      </c>
      <c r="I7162" s="5">
        <v>105</v>
      </c>
      <c r="J7162" s="5">
        <v>51</v>
      </c>
      <c r="K7162" s="8" t="s">
        <v>14</v>
      </c>
    </row>
    <row r="7163" spans="1:11">
      <c r="A7163" s="3">
        <v>7249</v>
      </c>
      <c r="B7163" s="3">
        <v>43173</v>
      </c>
      <c r="C7163" s="4" t="s">
        <v>3448</v>
      </c>
      <c r="D7163" s="4">
        <v>972071894</v>
      </c>
      <c r="E7163" s="3" t="s">
        <v>638</v>
      </c>
      <c r="F7163" s="5">
        <v>7</v>
      </c>
      <c r="G7163" s="6" t="s">
        <v>13053</v>
      </c>
      <c r="H7163" s="7">
        <v>4.3750000000000004E-2</v>
      </c>
      <c r="I7163" s="5">
        <v>2</v>
      </c>
      <c r="J7163" s="5">
        <v>52</v>
      </c>
      <c r="K7163" s="8" t="s">
        <v>14</v>
      </c>
    </row>
    <row r="7164" spans="1:11">
      <c r="A7164" s="3">
        <v>7250</v>
      </c>
      <c r="B7164" s="3">
        <v>43009</v>
      </c>
      <c r="C7164" s="4" t="s">
        <v>13054</v>
      </c>
      <c r="D7164" s="4">
        <v>397390573</v>
      </c>
      <c r="E7164" s="3" t="s">
        <v>133</v>
      </c>
      <c r="F7164" s="5">
        <v>7</v>
      </c>
      <c r="G7164" s="6" t="s">
        <v>13055</v>
      </c>
      <c r="H7164" s="7">
        <v>1.8749999999999999E-2</v>
      </c>
      <c r="I7164" s="5">
        <v>2</v>
      </c>
      <c r="J7164" s="5">
        <v>52</v>
      </c>
      <c r="K7164" s="8" t="s">
        <v>14</v>
      </c>
    </row>
    <row r="7165" spans="1:11">
      <c r="A7165" s="3">
        <v>7251</v>
      </c>
      <c r="B7165" s="3">
        <v>40599</v>
      </c>
      <c r="C7165" s="4" t="s">
        <v>13056</v>
      </c>
      <c r="D7165" s="4">
        <v>355250118</v>
      </c>
      <c r="E7165" s="3" t="s">
        <v>638</v>
      </c>
      <c r="F7165" s="5">
        <v>7</v>
      </c>
      <c r="G7165" s="6" t="s">
        <v>13057</v>
      </c>
      <c r="H7165" s="7">
        <v>0.11527777777777777</v>
      </c>
      <c r="I7165" s="5">
        <v>2</v>
      </c>
      <c r="J7165" s="5">
        <v>52</v>
      </c>
      <c r="K7165" s="8" t="s">
        <v>14</v>
      </c>
    </row>
    <row r="7166" spans="1:11">
      <c r="A7166" s="3">
        <v>7252</v>
      </c>
      <c r="B7166" s="3">
        <v>39344</v>
      </c>
      <c r="C7166" s="4" t="s">
        <v>8563</v>
      </c>
      <c r="D7166" s="4">
        <v>364943924</v>
      </c>
      <c r="E7166" s="3" t="s">
        <v>2345</v>
      </c>
      <c r="F7166" s="5">
        <v>7</v>
      </c>
      <c r="G7166" s="6" t="s">
        <v>13058</v>
      </c>
      <c r="H7166" s="7">
        <v>0.20555555555555557</v>
      </c>
      <c r="I7166" s="5">
        <v>2</v>
      </c>
      <c r="J7166" s="5">
        <v>52</v>
      </c>
      <c r="K7166" s="8" t="s">
        <v>14</v>
      </c>
    </row>
    <row r="7167" spans="1:11" ht="26.25">
      <c r="A7167" s="3">
        <v>7253</v>
      </c>
      <c r="B7167" s="3">
        <v>37004</v>
      </c>
      <c r="C7167" s="4" t="s">
        <v>787</v>
      </c>
      <c r="D7167" s="4">
        <v>966170199</v>
      </c>
      <c r="E7167" s="3" t="s">
        <v>19</v>
      </c>
      <c r="F7167" s="5">
        <v>7</v>
      </c>
      <c r="G7167" s="6" t="s">
        <v>13059</v>
      </c>
      <c r="H7167" s="9">
        <v>1.25</v>
      </c>
      <c r="I7167" s="5">
        <v>2</v>
      </c>
      <c r="J7167" s="5">
        <v>52</v>
      </c>
      <c r="K7167" s="8" t="s">
        <v>14</v>
      </c>
    </row>
    <row r="7168" spans="1:11">
      <c r="A7168" s="3">
        <v>7254</v>
      </c>
      <c r="B7168" s="3">
        <v>35706</v>
      </c>
      <c r="C7168" s="4" t="s">
        <v>13060</v>
      </c>
      <c r="D7168" s="4">
        <v>848989885</v>
      </c>
      <c r="E7168" s="3" t="s">
        <v>638</v>
      </c>
      <c r="F7168" s="5">
        <v>7</v>
      </c>
      <c r="G7168" s="6" t="s">
        <v>13061</v>
      </c>
      <c r="H7168" s="7">
        <v>3.7499999999999999E-2</v>
      </c>
      <c r="I7168" s="5">
        <v>2</v>
      </c>
      <c r="J7168" s="5">
        <v>52</v>
      </c>
      <c r="K7168" s="8" t="s">
        <v>14</v>
      </c>
    </row>
    <row r="7169" spans="1:11">
      <c r="A7169" s="3">
        <v>7255</v>
      </c>
      <c r="B7169" s="3">
        <v>35642</v>
      </c>
      <c r="C7169" s="4" t="s">
        <v>13062</v>
      </c>
      <c r="D7169" s="4">
        <v>347522007</v>
      </c>
      <c r="E7169" s="3" t="s">
        <v>792</v>
      </c>
      <c r="F7169" s="5">
        <v>7</v>
      </c>
      <c r="G7169" s="6" t="s">
        <v>13063</v>
      </c>
      <c r="H7169" s="7">
        <v>0.13125000000000001</v>
      </c>
      <c r="I7169" s="5">
        <v>2</v>
      </c>
      <c r="J7169" s="5">
        <v>52</v>
      </c>
      <c r="K7169" s="8" t="s">
        <v>14</v>
      </c>
    </row>
    <row r="7170" spans="1:11" ht="26.25">
      <c r="A7170" s="3">
        <v>7256</v>
      </c>
      <c r="B7170" s="3">
        <v>44325</v>
      </c>
      <c r="C7170" s="4" t="s">
        <v>1462</v>
      </c>
      <c r="D7170" s="4">
        <v>983964826</v>
      </c>
      <c r="E7170" s="3" t="s">
        <v>27</v>
      </c>
      <c r="F7170" s="5">
        <v>7</v>
      </c>
      <c r="G7170" s="6" t="s">
        <v>13064</v>
      </c>
      <c r="H7170" s="7">
        <v>5.6250000000000001E-2</v>
      </c>
      <c r="I7170" s="5">
        <v>2</v>
      </c>
      <c r="J7170" s="5">
        <v>52</v>
      </c>
      <c r="K7170" s="8" t="s">
        <v>14</v>
      </c>
    </row>
    <row r="7171" spans="1:11">
      <c r="A7171" s="3">
        <v>7257</v>
      </c>
      <c r="B7171" s="3">
        <v>44271</v>
      </c>
      <c r="C7171" s="4" t="s">
        <v>13065</v>
      </c>
      <c r="D7171" s="4">
        <v>335524020</v>
      </c>
      <c r="E7171" s="3" t="s">
        <v>638</v>
      </c>
      <c r="F7171" s="5">
        <v>7</v>
      </c>
      <c r="G7171" s="6" t="s">
        <v>13066</v>
      </c>
      <c r="H7171" s="7">
        <v>1.5277777777777777E-2</v>
      </c>
      <c r="I7171" s="5">
        <v>1</v>
      </c>
      <c r="J7171" s="5">
        <v>53</v>
      </c>
      <c r="K7171" s="8" t="s">
        <v>14</v>
      </c>
    </row>
    <row r="7172" spans="1:11">
      <c r="A7172" s="3">
        <v>7258</v>
      </c>
      <c r="B7172" s="3">
        <v>43443</v>
      </c>
      <c r="C7172" s="4" t="s">
        <v>13067</v>
      </c>
      <c r="D7172" s="4">
        <v>393623645</v>
      </c>
      <c r="E7172" s="3" t="s">
        <v>792</v>
      </c>
      <c r="F7172" s="5">
        <v>7</v>
      </c>
      <c r="G7172" s="6" t="s">
        <v>13068</v>
      </c>
      <c r="H7172" s="7">
        <v>2.4999999999999998E-2</v>
      </c>
      <c r="I7172" s="5">
        <v>1</v>
      </c>
      <c r="J7172" s="5">
        <v>53</v>
      </c>
      <c r="K7172" s="8" t="s">
        <v>14</v>
      </c>
    </row>
    <row r="7173" spans="1:11">
      <c r="A7173" s="3">
        <v>7259</v>
      </c>
      <c r="B7173" s="3">
        <v>44489</v>
      </c>
      <c r="C7173" s="4" t="s">
        <v>13069</v>
      </c>
      <c r="D7173" s="4">
        <v>388190898</v>
      </c>
      <c r="E7173" s="3" t="s">
        <v>203</v>
      </c>
      <c r="F7173" s="5">
        <v>7</v>
      </c>
      <c r="G7173" s="6" t="s">
        <v>13070</v>
      </c>
      <c r="H7173" s="7">
        <v>1.5277777777777777E-2</v>
      </c>
      <c r="I7173" s="5">
        <v>1</v>
      </c>
      <c r="J7173" s="5">
        <v>53</v>
      </c>
      <c r="K7173" s="8" t="s">
        <v>14</v>
      </c>
    </row>
    <row r="7174" spans="1:11">
      <c r="A7174" s="3">
        <v>7260</v>
      </c>
      <c r="B7174" s="3">
        <v>35497</v>
      </c>
      <c r="C7174" s="4" t="s">
        <v>13071</v>
      </c>
      <c r="D7174" s="4">
        <v>974973293</v>
      </c>
      <c r="E7174" s="3" t="s">
        <v>792</v>
      </c>
      <c r="F7174" s="5">
        <v>7</v>
      </c>
      <c r="G7174" s="6" t="s">
        <v>13072</v>
      </c>
      <c r="H7174" s="7">
        <v>0.44375000000000003</v>
      </c>
      <c r="I7174" s="5">
        <v>1</v>
      </c>
      <c r="J7174" s="5">
        <v>53</v>
      </c>
      <c r="K7174" s="8" t="s">
        <v>14</v>
      </c>
    </row>
    <row r="7175" spans="1:11" ht="26.25">
      <c r="A7175" s="3">
        <v>7261</v>
      </c>
      <c r="B7175" s="3">
        <v>33416</v>
      </c>
      <c r="C7175" s="4" t="s">
        <v>13073</v>
      </c>
      <c r="D7175" s="4">
        <v>868638600</v>
      </c>
      <c r="E7175" s="3" t="s">
        <v>27</v>
      </c>
      <c r="F7175" s="5">
        <v>7</v>
      </c>
      <c r="G7175" s="6" t="s">
        <v>13074</v>
      </c>
      <c r="H7175" s="7">
        <v>4.7222222222222221E-2</v>
      </c>
      <c r="I7175" s="5">
        <v>1</v>
      </c>
      <c r="J7175" s="5">
        <v>53</v>
      </c>
      <c r="K7175" s="8" t="s">
        <v>14</v>
      </c>
    </row>
    <row r="7176" spans="1:11">
      <c r="A7176" s="3">
        <v>7262</v>
      </c>
      <c r="B7176" s="3">
        <v>37530</v>
      </c>
      <c r="C7176" s="4" t="s">
        <v>13075</v>
      </c>
      <c r="D7176" s="4">
        <v>368250136</v>
      </c>
      <c r="E7176" s="3" t="s">
        <v>638</v>
      </c>
      <c r="F7176" s="5">
        <v>7</v>
      </c>
      <c r="G7176" s="6" t="s">
        <v>6197</v>
      </c>
      <c r="H7176" s="7">
        <v>0.16874999999999998</v>
      </c>
      <c r="I7176" s="5">
        <v>1</v>
      </c>
      <c r="J7176" s="5">
        <v>53</v>
      </c>
      <c r="K7176" s="8" t="s">
        <v>14</v>
      </c>
    </row>
    <row r="7177" spans="1:11" ht="26.25">
      <c r="A7177" s="3">
        <v>7263</v>
      </c>
      <c r="B7177" s="3">
        <v>36882</v>
      </c>
      <c r="C7177" s="4" t="s">
        <v>13076</v>
      </c>
      <c r="D7177" s="4">
        <v>818300696</v>
      </c>
      <c r="E7177" s="3" t="s">
        <v>19</v>
      </c>
      <c r="F7177" s="5">
        <v>7</v>
      </c>
      <c r="G7177" s="6" t="s">
        <v>13077</v>
      </c>
      <c r="H7177" s="7">
        <v>0.14652777777777778</v>
      </c>
      <c r="I7177" s="5">
        <v>1</v>
      </c>
      <c r="J7177" s="5">
        <v>53</v>
      </c>
      <c r="K7177" s="8" t="s">
        <v>14</v>
      </c>
    </row>
    <row r="7178" spans="1:11">
      <c r="A7178" s="3">
        <v>7264</v>
      </c>
      <c r="B7178" s="3">
        <v>40579</v>
      </c>
      <c r="C7178" s="4" t="s">
        <v>13078</v>
      </c>
      <c r="D7178" s="4">
        <v>366759243</v>
      </c>
      <c r="E7178" s="3" t="s">
        <v>638</v>
      </c>
      <c r="F7178" s="5">
        <v>7</v>
      </c>
      <c r="G7178" s="6" t="s">
        <v>13079</v>
      </c>
      <c r="H7178" s="7">
        <v>0.16319444444444445</v>
      </c>
      <c r="I7178" s="5">
        <v>1</v>
      </c>
      <c r="J7178" s="5">
        <v>53</v>
      </c>
      <c r="K7178" s="8" t="s">
        <v>14</v>
      </c>
    </row>
    <row r="7179" spans="1:11">
      <c r="A7179" s="3">
        <v>7265</v>
      </c>
      <c r="B7179" s="3">
        <v>41627</v>
      </c>
      <c r="C7179" s="4" t="s">
        <v>13080</v>
      </c>
      <c r="D7179" s="4">
        <v>967302521</v>
      </c>
      <c r="E7179" s="3" t="s">
        <v>792</v>
      </c>
      <c r="F7179" s="5">
        <v>7</v>
      </c>
      <c r="G7179" s="6" t="s">
        <v>13081</v>
      </c>
      <c r="H7179" s="7">
        <v>5.347222222222222E-2</v>
      </c>
      <c r="I7179" s="5">
        <v>1</v>
      </c>
      <c r="J7179" s="5">
        <v>53</v>
      </c>
      <c r="K7179" s="8" t="s">
        <v>14</v>
      </c>
    </row>
    <row r="7180" spans="1:11" ht="26.25">
      <c r="A7180" s="3">
        <v>7266</v>
      </c>
      <c r="B7180" s="3">
        <v>41956</v>
      </c>
      <c r="C7180" s="4" t="s">
        <v>4454</v>
      </c>
      <c r="D7180" s="4">
        <v>989744673</v>
      </c>
      <c r="E7180" s="3" t="s">
        <v>81</v>
      </c>
      <c r="F7180" s="5">
        <v>7</v>
      </c>
      <c r="G7180" s="6" t="s">
        <v>13082</v>
      </c>
      <c r="H7180" s="9">
        <v>1.1354166666666667</v>
      </c>
      <c r="I7180" s="5">
        <v>0</v>
      </c>
      <c r="J7180" s="5">
        <v>54</v>
      </c>
      <c r="K7180" s="8" t="s">
        <v>14</v>
      </c>
    </row>
    <row r="7181" spans="1:11" ht="26.25">
      <c r="A7181" s="3">
        <v>7267</v>
      </c>
      <c r="B7181" s="3">
        <v>41878</v>
      </c>
      <c r="C7181" s="4" t="s">
        <v>10864</v>
      </c>
      <c r="D7181" s="4">
        <v>973346922</v>
      </c>
      <c r="E7181" s="3" t="s">
        <v>51</v>
      </c>
      <c r="F7181" s="5">
        <v>7</v>
      </c>
      <c r="G7181" s="6" t="s">
        <v>13083</v>
      </c>
      <c r="H7181" s="7">
        <v>0.72152777777777777</v>
      </c>
      <c r="I7181" s="5">
        <v>0</v>
      </c>
      <c r="J7181" s="5">
        <v>54</v>
      </c>
      <c r="K7181" s="8" t="s">
        <v>14</v>
      </c>
    </row>
    <row r="7182" spans="1:11">
      <c r="A7182" s="3">
        <v>7268</v>
      </c>
      <c r="B7182" s="3">
        <v>41912</v>
      </c>
      <c r="C7182" s="4" t="s">
        <v>5710</v>
      </c>
      <c r="D7182" s="4">
        <v>968501981</v>
      </c>
      <c r="E7182" s="3" t="s">
        <v>1163</v>
      </c>
      <c r="F7182" s="5">
        <v>7</v>
      </c>
      <c r="G7182" s="6" t="s">
        <v>13084</v>
      </c>
      <c r="H7182" s="7">
        <v>0.23819444444444446</v>
      </c>
      <c r="I7182" s="5">
        <v>0</v>
      </c>
      <c r="J7182" s="5">
        <v>54</v>
      </c>
      <c r="K7182" s="8" t="s">
        <v>14</v>
      </c>
    </row>
    <row r="7183" spans="1:11" ht="26.25">
      <c r="A7183" s="3">
        <v>7269</v>
      </c>
      <c r="B7183" s="3">
        <v>41490</v>
      </c>
      <c r="C7183" s="4" t="s">
        <v>13085</v>
      </c>
      <c r="D7183" s="4">
        <v>963699189</v>
      </c>
      <c r="E7183" s="3" t="s">
        <v>253</v>
      </c>
      <c r="F7183" s="5">
        <v>7</v>
      </c>
      <c r="G7183" s="6" t="s">
        <v>13086</v>
      </c>
      <c r="H7183" s="7">
        <v>0.39027777777777778</v>
      </c>
      <c r="I7183" s="5">
        <v>0</v>
      </c>
      <c r="J7183" s="5">
        <v>54</v>
      </c>
      <c r="K7183" s="8" t="s">
        <v>14</v>
      </c>
    </row>
    <row r="7184" spans="1:11">
      <c r="A7184" s="3">
        <v>7270</v>
      </c>
      <c r="B7184" s="3">
        <v>43162</v>
      </c>
      <c r="C7184" s="4" t="s">
        <v>5694</v>
      </c>
      <c r="D7184" s="4">
        <v>962716740</v>
      </c>
      <c r="E7184" s="3" t="s">
        <v>792</v>
      </c>
      <c r="F7184" s="5">
        <v>7</v>
      </c>
      <c r="G7184" s="6" t="s">
        <v>13087</v>
      </c>
      <c r="H7184" s="7">
        <v>3.0555555555555555E-2</v>
      </c>
      <c r="I7184" s="5">
        <v>0</v>
      </c>
      <c r="J7184" s="5">
        <v>54</v>
      </c>
      <c r="K7184" s="8" t="s">
        <v>14</v>
      </c>
    </row>
    <row r="7185" spans="1:11" ht="26.25">
      <c r="A7185" s="3">
        <v>7271</v>
      </c>
      <c r="B7185" s="3">
        <v>43222</v>
      </c>
      <c r="C7185" s="4" t="s">
        <v>1560</v>
      </c>
      <c r="D7185" s="4">
        <v>333700794</v>
      </c>
      <c r="E7185" s="3" t="s">
        <v>51</v>
      </c>
      <c r="F7185" s="5">
        <v>7</v>
      </c>
      <c r="G7185" s="6" t="s">
        <v>13088</v>
      </c>
      <c r="H7185" s="9">
        <v>1.25</v>
      </c>
      <c r="I7185" s="5">
        <v>0</v>
      </c>
      <c r="J7185" s="5">
        <v>54</v>
      </c>
      <c r="K7185" s="8" t="s">
        <v>14</v>
      </c>
    </row>
    <row r="7186" spans="1:11" ht="26.25">
      <c r="A7186" s="3">
        <v>7272</v>
      </c>
      <c r="B7186" s="3">
        <v>42513</v>
      </c>
      <c r="C7186" s="4" t="s">
        <v>13089</v>
      </c>
      <c r="D7186" s="4">
        <v>962192667</v>
      </c>
      <c r="E7186" s="3" t="s">
        <v>51</v>
      </c>
      <c r="F7186" s="5">
        <v>7</v>
      </c>
      <c r="G7186" s="6" t="s">
        <v>13090</v>
      </c>
      <c r="H7186" s="7">
        <v>0.12638888888888888</v>
      </c>
      <c r="I7186" s="5">
        <v>0</v>
      </c>
      <c r="J7186" s="5">
        <v>54</v>
      </c>
      <c r="K7186" s="8" t="s">
        <v>14</v>
      </c>
    </row>
    <row r="7187" spans="1:11" ht="26.25">
      <c r="A7187" s="3">
        <v>7273</v>
      </c>
      <c r="B7187" s="3">
        <v>42097</v>
      </c>
      <c r="C7187" s="4" t="s">
        <v>13091</v>
      </c>
      <c r="D7187" s="4">
        <v>982420962</v>
      </c>
      <c r="E7187" s="3" t="s">
        <v>81</v>
      </c>
      <c r="F7187" s="5">
        <v>7</v>
      </c>
      <c r="G7187" s="6" t="s">
        <v>13092</v>
      </c>
      <c r="H7187" s="7">
        <v>9.2361111111111116E-2</v>
      </c>
      <c r="I7187" s="5">
        <v>0</v>
      </c>
      <c r="J7187" s="5">
        <v>54</v>
      </c>
      <c r="K7187" s="8" t="s">
        <v>14</v>
      </c>
    </row>
    <row r="7188" spans="1:11">
      <c r="A7188" s="3">
        <v>7274</v>
      </c>
      <c r="B7188" s="3">
        <v>40568</v>
      </c>
      <c r="C7188" s="4" t="s">
        <v>13093</v>
      </c>
      <c r="D7188" s="4">
        <v>338616149</v>
      </c>
      <c r="E7188" s="3" t="s">
        <v>638</v>
      </c>
      <c r="F7188" s="5">
        <v>7</v>
      </c>
      <c r="G7188" s="6" t="s">
        <v>13094</v>
      </c>
      <c r="H7188" s="7">
        <v>4.9305555555555554E-2</v>
      </c>
      <c r="I7188" s="5">
        <v>0</v>
      </c>
      <c r="J7188" s="5">
        <v>54</v>
      </c>
      <c r="K7188" s="8" t="s">
        <v>14</v>
      </c>
    </row>
    <row r="7189" spans="1:11" ht="26.25">
      <c r="A7189" s="3">
        <v>7275</v>
      </c>
      <c r="B7189" s="3">
        <v>40563</v>
      </c>
      <c r="C7189" s="4" t="s">
        <v>3684</v>
      </c>
      <c r="D7189" s="4">
        <v>962825805</v>
      </c>
      <c r="E7189" s="3" t="s">
        <v>51</v>
      </c>
      <c r="F7189" s="5">
        <v>7</v>
      </c>
      <c r="G7189" s="6" t="s">
        <v>13095</v>
      </c>
      <c r="H7189" s="9">
        <v>1.25</v>
      </c>
      <c r="I7189" s="5">
        <v>0</v>
      </c>
      <c r="J7189" s="5">
        <v>54</v>
      </c>
      <c r="K7189" s="8" t="s">
        <v>14</v>
      </c>
    </row>
    <row r="7190" spans="1:11">
      <c r="A7190" s="3">
        <v>7276</v>
      </c>
      <c r="B7190" s="3">
        <v>40465</v>
      </c>
      <c r="C7190" s="4" t="s">
        <v>13096</v>
      </c>
      <c r="D7190" s="4">
        <v>382898235</v>
      </c>
      <c r="E7190" s="3" t="s">
        <v>638</v>
      </c>
      <c r="F7190" s="5">
        <v>7</v>
      </c>
      <c r="G7190" s="6" t="s">
        <v>13097</v>
      </c>
      <c r="H7190" s="7">
        <v>1.4583333333333332E-2</v>
      </c>
      <c r="I7190" s="5">
        <v>0</v>
      </c>
      <c r="J7190" s="5">
        <v>54</v>
      </c>
      <c r="K7190" s="8" t="s">
        <v>14</v>
      </c>
    </row>
    <row r="7191" spans="1:11">
      <c r="A7191" s="3">
        <v>7277</v>
      </c>
      <c r="B7191" s="3">
        <v>40461</v>
      </c>
      <c r="C7191" s="4" t="s">
        <v>13098</v>
      </c>
      <c r="D7191" s="4">
        <v>968836501</v>
      </c>
      <c r="E7191" s="3" t="s">
        <v>638</v>
      </c>
      <c r="F7191" s="5">
        <v>7</v>
      </c>
      <c r="G7191" s="6" t="s">
        <v>13099</v>
      </c>
      <c r="H7191" s="7">
        <v>8.3333333333333329E-2</v>
      </c>
      <c r="I7191" s="5">
        <v>0</v>
      </c>
      <c r="J7191" s="5">
        <v>54</v>
      </c>
      <c r="K7191" s="8" t="s">
        <v>14</v>
      </c>
    </row>
    <row r="7192" spans="1:11">
      <c r="A7192" s="3">
        <v>7278</v>
      </c>
      <c r="B7192" s="3">
        <v>40410</v>
      </c>
      <c r="C7192" s="4" t="s">
        <v>10715</v>
      </c>
      <c r="D7192" s="4">
        <v>329773623</v>
      </c>
      <c r="E7192" s="3" t="s">
        <v>638</v>
      </c>
      <c r="F7192" s="5">
        <v>7</v>
      </c>
      <c r="G7192" s="6" t="s">
        <v>13100</v>
      </c>
      <c r="H7192" s="7">
        <v>0.12916666666666668</v>
      </c>
      <c r="I7192" s="5">
        <v>0</v>
      </c>
      <c r="J7192" s="5">
        <v>54</v>
      </c>
      <c r="K7192" s="8" t="s">
        <v>14</v>
      </c>
    </row>
    <row r="7193" spans="1:11">
      <c r="A7193" s="3">
        <v>7279</v>
      </c>
      <c r="B7193" s="3">
        <v>39470</v>
      </c>
      <c r="C7193" s="4" t="s">
        <v>13101</v>
      </c>
      <c r="D7193" s="4">
        <v>369625450</v>
      </c>
      <c r="E7193" s="3" t="s">
        <v>638</v>
      </c>
      <c r="F7193" s="5">
        <v>7</v>
      </c>
      <c r="G7193" s="6" t="s">
        <v>13102</v>
      </c>
      <c r="H7193" s="7">
        <v>1.7361111111111112E-2</v>
      </c>
      <c r="I7193" s="5">
        <v>0</v>
      </c>
      <c r="J7193" s="5">
        <v>54</v>
      </c>
      <c r="K7193" s="8" t="s">
        <v>14</v>
      </c>
    </row>
    <row r="7194" spans="1:11">
      <c r="A7194" s="3">
        <v>7280</v>
      </c>
      <c r="B7194" s="3">
        <v>39466</v>
      </c>
      <c r="C7194" s="4" t="s">
        <v>13103</v>
      </c>
      <c r="D7194" s="4">
        <v>366087860</v>
      </c>
      <c r="E7194" s="3" t="s">
        <v>638</v>
      </c>
      <c r="F7194" s="5">
        <v>7</v>
      </c>
      <c r="G7194" s="6" t="s">
        <v>13104</v>
      </c>
      <c r="H7194" s="7">
        <v>7.8472222222222221E-2</v>
      </c>
      <c r="I7194" s="5">
        <v>0</v>
      </c>
      <c r="J7194" s="5">
        <v>54</v>
      </c>
      <c r="K7194" s="8" t="s">
        <v>14</v>
      </c>
    </row>
    <row r="7195" spans="1:11" ht="26.25">
      <c r="A7195" s="3">
        <v>7281</v>
      </c>
      <c r="B7195" s="3">
        <v>39463</v>
      </c>
      <c r="C7195" s="4" t="s">
        <v>13105</v>
      </c>
      <c r="D7195" s="4">
        <v>349610168</v>
      </c>
      <c r="E7195" s="3" t="s">
        <v>81</v>
      </c>
      <c r="F7195" s="5">
        <v>7</v>
      </c>
      <c r="G7195" s="6" t="s">
        <v>13106</v>
      </c>
      <c r="H7195" s="7">
        <v>1.7361111111111112E-2</v>
      </c>
      <c r="I7195" s="5">
        <v>0</v>
      </c>
      <c r="J7195" s="5">
        <v>54</v>
      </c>
      <c r="K7195" s="8" t="s">
        <v>14</v>
      </c>
    </row>
    <row r="7196" spans="1:11">
      <c r="A7196" s="3">
        <v>7282</v>
      </c>
      <c r="B7196" s="3">
        <v>39009</v>
      </c>
      <c r="C7196" s="4" t="s">
        <v>13107</v>
      </c>
      <c r="D7196" s="4">
        <v>365016928</v>
      </c>
      <c r="E7196" s="3" t="s">
        <v>792</v>
      </c>
      <c r="F7196" s="5">
        <v>7</v>
      </c>
      <c r="G7196" s="6" t="s">
        <v>13108</v>
      </c>
      <c r="H7196" s="7">
        <v>0.22013888888888888</v>
      </c>
      <c r="I7196" s="5">
        <v>0</v>
      </c>
      <c r="J7196" s="5">
        <v>54</v>
      </c>
      <c r="K7196" s="8" t="s">
        <v>14</v>
      </c>
    </row>
    <row r="7197" spans="1:11">
      <c r="A7197" s="3">
        <v>7283</v>
      </c>
      <c r="B7197" s="3">
        <v>37437</v>
      </c>
      <c r="C7197" s="4" t="s">
        <v>13109</v>
      </c>
      <c r="D7197" s="4">
        <v>355283746</v>
      </c>
      <c r="E7197" s="3" t="s">
        <v>792</v>
      </c>
      <c r="F7197" s="5">
        <v>7</v>
      </c>
      <c r="G7197" s="6" t="s">
        <v>13110</v>
      </c>
      <c r="H7197" s="7">
        <v>1.5277777777777777E-2</v>
      </c>
      <c r="I7197" s="5">
        <v>0</v>
      </c>
      <c r="J7197" s="5">
        <v>54</v>
      </c>
      <c r="K7197" s="8" t="s">
        <v>14</v>
      </c>
    </row>
    <row r="7198" spans="1:11">
      <c r="A7198" s="3">
        <v>7284</v>
      </c>
      <c r="B7198" s="3">
        <v>37417</v>
      </c>
      <c r="C7198" s="4" t="s">
        <v>13111</v>
      </c>
      <c r="D7198" s="4">
        <v>353621511</v>
      </c>
      <c r="E7198" s="3" t="s">
        <v>638</v>
      </c>
      <c r="F7198" s="5">
        <v>7</v>
      </c>
      <c r="G7198" s="6" t="s">
        <v>13112</v>
      </c>
      <c r="H7198" s="7">
        <v>9.4444444444444442E-2</v>
      </c>
      <c r="I7198" s="5">
        <v>0</v>
      </c>
      <c r="J7198" s="5">
        <v>54</v>
      </c>
      <c r="K7198" s="8" t="s">
        <v>14</v>
      </c>
    </row>
    <row r="7199" spans="1:11">
      <c r="A7199" s="3">
        <v>7285</v>
      </c>
      <c r="B7199" s="3">
        <v>37301</v>
      </c>
      <c r="C7199" s="4" t="s">
        <v>13113</v>
      </c>
      <c r="D7199" s="4">
        <v>988286087</v>
      </c>
      <c r="E7199" s="3" t="s">
        <v>792</v>
      </c>
      <c r="F7199" s="5">
        <v>7</v>
      </c>
      <c r="G7199" s="6" t="s">
        <v>13114</v>
      </c>
      <c r="H7199" s="7">
        <v>0.20138888888888887</v>
      </c>
      <c r="I7199" s="5">
        <v>0</v>
      </c>
      <c r="J7199" s="5">
        <v>54</v>
      </c>
      <c r="K7199" s="8" t="s">
        <v>14</v>
      </c>
    </row>
    <row r="7200" spans="1:11" ht="26.25">
      <c r="A7200" s="3">
        <v>7286</v>
      </c>
      <c r="B7200" s="3">
        <v>37031</v>
      </c>
      <c r="C7200" s="4" t="s">
        <v>4449</v>
      </c>
      <c r="D7200" s="4">
        <v>977680309</v>
      </c>
      <c r="E7200" s="3" t="s">
        <v>51</v>
      </c>
      <c r="F7200" s="5">
        <v>7</v>
      </c>
      <c r="G7200" s="6" t="s">
        <v>13115</v>
      </c>
      <c r="H7200" s="7">
        <v>0.12222222222222223</v>
      </c>
      <c r="I7200" s="5">
        <v>0</v>
      </c>
      <c r="J7200" s="5">
        <v>54</v>
      </c>
      <c r="K7200" s="8" t="s">
        <v>14</v>
      </c>
    </row>
    <row r="7201" spans="1:11" ht="26.25">
      <c r="A7201" s="3">
        <v>7287</v>
      </c>
      <c r="B7201" s="3">
        <v>37852</v>
      </c>
      <c r="C7201" s="4" t="s">
        <v>584</v>
      </c>
      <c r="D7201" s="4">
        <v>359136944</v>
      </c>
      <c r="E7201" s="3" t="s">
        <v>51</v>
      </c>
      <c r="F7201" s="5">
        <v>7</v>
      </c>
      <c r="G7201" s="6" t="s">
        <v>13116</v>
      </c>
      <c r="H7201" s="9">
        <v>1.25</v>
      </c>
      <c r="I7201" s="5">
        <v>0</v>
      </c>
      <c r="J7201" s="5">
        <v>54</v>
      </c>
      <c r="K7201" s="8" t="s">
        <v>14</v>
      </c>
    </row>
    <row r="7202" spans="1:11" ht="26.25">
      <c r="A7202" s="3">
        <v>7288</v>
      </c>
      <c r="B7202" s="3">
        <v>33498</v>
      </c>
      <c r="C7202" s="4" t="s">
        <v>6579</v>
      </c>
      <c r="D7202" s="4">
        <v>365157680</v>
      </c>
      <c r="E7202" s="3" t="s">
        <v>253</v>
      </c>
      <c r="F7202" s="5">
        <v>7</v>
      </c>
      <c r="G7202" s="6" t="s">
        <v>13117</v>
      </c>
      <c r="H7202" s="7">
        <v>5.5555555555555552E-2</v>
      </c>
      <c r="I7202" s="5">
        <v>0</v>
      </c>
      <c r="J7202" s="5">
        <v>54</v>
      </c>
      <c r="K7202" s="8" t="s">
        <v>14</v>
      </c>
    </row>
    <row r="7203" spans="1:11" ht="26.25">
      <c r="A7203" s="3">
        <v>7289</v>
      </c>
      <c r="B7203" s="3">
        <v>35254</v>
      </c>
      <c r="C7203" s="4" t="s">
        <v>13118</v>
      </c>
      <c r="D7203" s="4">
        <v>365505795</v>
      </c>
      <c r="E7203" s="3" t="s">
        <v>51</v>
      </c>
      <c r="F7203" s="5">
        <v>7</v>
      </c>
      <c r="G7203" s="6" t="s">
        <v>13119</v>
      </c>
      <c r="H7203" s="7">
        <v>0.21249999999999999</v>
      </c>
      <c r="I7203" s="5">
        <v>0</v>
      </c>
      <c r="J7203" s="5">
        <v>54</v>
      </c>
      <c r="K7203" s="8" t="s">
        <v>14</v>
      </c>
    </row>
    <row r="7204" spans="1:11" ht="26.25">
      <c r="A7204" s="3">
        <v>7290</v>
      </c>
      <c r="B7204" s="3">
        <v>35641</v>
      </c>
      <c r="C7204" s="4" t="s">
        <v>760</v>
      </c>
      <c r="D7204" s="4">
        <v>355475819</v>
      </c>
      <c r="E7204" s="3" t="s">
        <v>51</v>
      </c>
      <c r="F7204" s="5">
        <v>7</v>
      </c>
      <c r="G7204" s="6" t="s">
        <v>13120</v>
      </c>
      <c r="H7204" s="7">
        <v>0.49444444444444446</v>
      </c>
      <c r="I7204" s="5">
        <v>0</v>
      </c>
      <c r="J7204" s="5">
        <v>54</v>
      </c>
      <c r="K7204" s="8" t="s">
        <v>14</v>
      </c>
    </row>
    <row r="7205" spans="1:11" ht="26.25">
      <c r="A7205" s="3">
        <v>7291</v>
      </c>
      <c r="B7205" s="3">
        <v>35588</v>
      </c>
      <c r="C7205" s="4" t="s">
        <v>13121</v>
      </c>
      <c r="D7205" s="4">
        <v>974460888</v>
      </c>
      <c r="E7205" s="3" t="s">
        <v>51</v>
      </c>
      <c r="F7205" s="5">
        <v>7</v>
      </c>
      <c r="G7205" s="6" t="s">
        <v>13122</v>
      </c>
      <c r="H7205" s="7">
        <v>0.35347222222222219</v>
      </c>
      <c r="I7205" s="5">
        <v>0</v>
      </c>
      <c r="J7205" s="5">
        <v>54</v>
      </c>
      <c r="K7205" s="8" t="s">
        <v>14</v>
      </c>
    </row>
    <row r="7206" spans="1:11" ht="26.25">
      <c r="A7206" s="3">
        <v>7292</v>
      </c>
      <c r="B7206" s="3">
        <v>35732</v>
      </c>
      <c r="C7206" s="4" t="s">
        <v>13123</v>
      </c>
      <c r="D7206" s="4">
        <v>379542169</v>
      </c>
      <c r="E7206" s="3" t="s">
        <v>51</v>
      </c>
      <c r="F7206" s="5">
        <v>7</v>
      </c>
      <c r="G7206" s="6" t="s">
        <v>13124</v>
      </c>
      <c r="H7206" s="7">
        <v>0.45694444444444443</v>
      </c>
      <c r="I7206" s="5">
        <v>0</v>
      </c>
      <c r="J7206" s="5">
        <v>54</v>
      </c>
      <c r="K7206" s="8" t="s">
        <v>14</v>
      </c>
    </row>
    <row r="7207" spans="1:11" ht="26.25">
      <c r="A7207" s="3">
        <v>7293</v>
      </c>
      <c r="B7207" s="3">
        <v>35802</v>
      </c>
      <c r="C7207" s="4" t="s">
        <v>2608</v>
      </c>
      <c r="D7207" s="4">
        <v>972037537</v>
      </c>
      <c r="E7207" s="3" t="s">
        <v>253</v>
      </c>
      <c r="F7207" s="5">
        <v>7</v>
      </c>
      <c r="G7207" s="6" t="s">
        <v>13125</v>
      </c>
      <c r="H7207" s="9">
        <v>1.25</v>
      </c>
      <c r="I7207" s="5">
        <v>0</v>
      </c>
      <c r="J7207" s="5">
        <v>54</v>
      </c>
      <c r="K7207" s="8" t="s">
        <v>14</v>
      </c>
    </row>
    <row r="7208" spans="1:11">
      <c r="A7208" s="3">
        <v>7294</v>
      </c>
      <c r="B7208" s="3">
        <v>36177</v>
      </c>
      <c r="C7208" s="4" t="s">
        <v>13126</v>
      </c>
      <c r="D7208" s="4">
        <v>984510173</v>
      </c>
      <c r="E7208" s="3" t="s">
        <v>638</v>
      </c>
      <c r="F7208" s="5">
        <v>7</v>
      </c>
      <c r="G7208" s="6" t="s">
        <v>13127</v>
      </c>
      <c r="H7208" s="9">
        <v>1.117361111111111</v>
      </c>
      <c r="I7208" s="5">
        <v>0</v>
      </c>
      <c r="J7208" s="5">
        <v>54</v>
      </c>
      <c r="K7208" s="8" t="s">
        <v>14</v>
      </c>
    </row>
    <row r="7209" spans="1:11" ht="26.25">
      <c r="A7209" s="3">
        <v>7295</v>
      </c>
      <c r="B7209" s="3">
        <v>35979</v>
      </c>
      <c r="C7209" s="4" t="s">
        <v>13128</v>
      </c>
      <c r="D7209" s="4">
        <v>978702587</v>
      </c>
      <c r="E7209" s="3" t="s">
        <v>51</v>
      </c>
      <c r="F7209" s="5">
        <v>7</v>
      </c>
      <c r="G7209" s="6" t="s">
        <v>13129</v>
      </c>
      <c r="H7209" s="7">
        <v>0.33888888888888885</v>
      </c>
      <c r="I7209" s="5">
        <v>0</v>
      </c>
      <c r="J7209" s="5">
        <v>54</v>
      </c>
      <c r="K7209" s="8" t="s">
        <v>14</v>
      </c>
    </row>
    <row r="7210" spans="1:11">
      <c r="A7210" s="3">
        <v>7296</v>
      </c>
      <c r="B7210" s="3">
        <v>36033</v>
      </c>
      <c r="C7210" s="4" t="s">
        <v>13130</v>
      </c>
      <c r="D7210" s="4">
        <v>866793500</v>
      </c>
      <c r="E7210" s="3" t="s">
        <v>638</v>
      </c>
      <c r="F7210" s="5">
        <v>7</v>
      </c>
      <c r="G7210" s="6" t="s">
        <v>13131</v>
      </c>
      <c r="H7210" s="7">
        <v>0.11597222222222221</v>
      </c>
      <c r="I7210" s="5">
        <v>0</v>
      </c>
      <c r="J7210" s="5">
        <v>54</v>
      </c>
      <c r="K7210" s="8" t="s">
        <v>14</v>
      </c>
    </row>
    <row r="7211" spans="1:11">
      <c r="A7211" s="3">
        <v>7297</v>
      </c>
      <c r="B7211" s="3">
        <v>44352</v>
      </c>
      <c r="C7211" s="4" t="s">
        <v>10833</v>
      </c>
      <c r="D7211" s="4">
        <v>338003021</v>
      </c>
      <c r="E7211" s="3" t="s">
        <v>638</v>
      </c>
      <c r="F7211" s="5">
        <v>7</v>
      </c>
      <c r="G7211" s="6" t="s">
        <v>13132</v>
      </c>
      <c r="H7211" s="7">
        <v>0.39861111111111108</v>
      </c>
      <c r="I7211" s="5">
        <v>0</v>
      </c>
      <c r="J7211" s="5">
        <v>54</v>
      </c>
      <c r="K7211" s="8" t="s">
        <v>14</v>
      </c>
    </row>
    <row r="7212" spans="1:11">
      <c r="A7212" s="3">
        <v>7298</v>
      </c>
      <c r="B7212" s="3">
        <v>44634</v>
      </c>
      <c r="C7212" s="4" t="s">
        <v>13133</v>
      </c>
      <c r="D7212" s="4">
        <v>395716455</v>
      </c>
      <c r="E7212" s="3" t="s">
        <v>638</v>
      </c>
      <c r="F7212" s="5">
        <v>7</v>
      </c>
      <c r="G7212" s="6" t="s">
        <v>13134</v>
      </c>
      <c r="H7212" s="7">
        <v>0.10833333333333334</v>
      </c>
      <c r="I7212" s="5">
        <v>0</v>
      </c>
      <c r="J7212" s="5">
        <v>54</v>
      </c>
      <c r="K7212" s="8" t="s">
        <v>14</v>
      </c>
    </row>
    <row r="7213" spans="1:11">
      <c r="A7213" s="3">
        <v>7299</v>
      </c>
      <c r="B7213" s="3">
        <v>45005</v>
      </c>
      <c r="C7213" s="4" t="s">
        <v>13135</v>
      </c>
      <c r="D7213" s="4">
        <v>830272435</v>
      </c>
      <c r="E7213" s="3" t="s">
        <v>638</v>
      </c>
      <c r="F7213" s="5">
        <v>7</v>
      </c>
      <c r="G7213" s="6" t="s">
        <v>13136</v>
      </c>
      <c r="H7213" s="7">
        <v>0.92569444444444438</v>
      </c>
      <c r="I7213" s="5">
        <v>0</v>
      </c>
      <c r="J7213" s="5">
        <v>54</v>
      </c>
      <c r="K7213" s="8" t="s">
        <v>14</v>
      </c>
    </row>
    <row r="7214" spans="1:11">
      <c r="A7214" s="3">
        <v>7300</v>
      </c>
      <c r="B7214" s="3">
        <v>45270</v>
      </c>
      <c r="C7214" s="4" t="s">
        <v>4534</v>
      </c>
      <c r="D7214" s="4">
        <v>348453892</v>
      </c>
      <c r="E7214" s="3" t="s">
        <v>638</v>
      </c>
      <c r="F7214" s="5">
        <v>7</v>
      </c>
      <c r="G7214" s="6" t="s">
        <v>13137</v>
      </c>
      <c r="H7214" s="7">
        <v>0.41875000000000001</v>
      </c>
      <c r="I7214" s="5">
        <v>0</v>
      </c>
      <c r="J7214" s="5">
        <v>54</v>
      </c>
      <c r="K7214" s="8" t="s">
        <v>14</v>
      </c>
    </row>
    <row r="7215" spans="1:11">
      <c r="A7215" s="3">
        <v>7301</v>
      </c>
      <c r="B7215" s="3">
        <v>45317</v>
      </c>
      <c r="C7215" s="4" t="s">
        <v>10517</v>
      </c>
      <c r="D7215" s="4">
        <v>988496850</v>
      </c>
      <c r="E7215" s="3" t="s">
        <v>638</v>
      </c>
      <c r="F7215" s="5">
        <v>7</v>
      </c>
      <c r="G7215" s="6" t="s">
        <v>13138</v>
      </c>
      <c r="H7215" s="7">
        <v>8.2638888888888887E-2</v>
      </c>
      <c r="I7215" s="5">
        <v>0</v>
      </c>
      <c r="J7215" s="5">
        <v>54</v>
      </c>
      <c r="K7215" s="8" t="s">
        <v>14</v>
      </c>
    </row>
    <row r="7216" spans="1:11">
      <c r="A7216" s="3">
        <v>7302</v>
      </c>
      <c r="B7216" s="3">
        <v>43411</v>
      </c>
      <c r="C7216" s="4" t="s">
        <v>13139</v>
      </c>
      <c r="D7216" s="4">
        <v>392294518</v>
      </c>
      <c r="E7216" s="3" t="s">
        <v>32</v>
      </c>
      <c r="F7216" s="5">
        <v>7</v>
      </c>
      <c r="G7216" s="6" t="s">
        <v>13140</v>
      </c>
      <c r="H7216" s="7">
        <v>1.7361111111111112E-2</v>
      </c>
      <c r="I7216" s="5">
        <v>0</v>
      </c>
      <c r="J7216" s="5">
        <v>54</v>
      </c>
      <c r="K7216" s="8" t="s">
        <v>14</v>
      </c>
    </row>
    <row r="7217" spans="1:11" ht="26.25">
      <c r="A7217" s="3">
        <v>7303</v>
      </c>
      <c r="B7217" s="3">
        <v>43346</v>
      </c>
      <c r="C7217" s="4" t="s">
        <v>13141</v>
      </c>
      <c r="D7217" s="4">
        <v>865352835</v>
      </c>
      <c r="E7217" s="3" t="s">
        <v>19</v>
      </c>
      <c r="F7217" s="5">
        <v>7</v>
      </c>
      <c r="G7217" s="6" t="s">
        <v>13142</v>
      </c>
      <c r="H7217" s="7">
        <v>0.27638888888888885</v>
      </c>
      <c r="I7217" s="5">
        <v>0</v>
      </c>
      <c r="J7217" s="5">
        <v>54</v>
      </c>
      <c r="K7217" s="8" t="s">
        <v>14</v>
      </c>
    </row>
    <row r="7218" spans="1:11">
      <c r="A7218" s="3">
        <v>7304</v>
      </c>
      <c r="B7218" s="3">
        <v>44172</v>
      </c>
      <c r="C7218" s="4" t="s">
        <v>13143</v>
      </c>
      <c r="D7218" s="4">
        <v>913036135</v>
      </c>
      <c r="E7218" s="3" t="s">
        <v>1163</v>
      </c>
      <c r="F7218" s="5">
        <v>7</v>
      </c>
      <c r="G7218" s="6" t="s">
        <v>13144</v>
      </c>
      <c r="H7218" s="7">
        <v>6.9444444444444441E-3</v>
      </c>
      <c r="I7218" s="5">
        <v>0</v>
      </c>
      <c r="J7218" s="5">
        <v>54</v>
      </c>
      <c r="K7218" s="8" t="s">
        <v>14</v>
      </c>
    </row>
    <row r="7219" spans="1:11">
      <c r="A7219" s="3">
        <v>7305</v>
      </c>
      <c r="B7219" s="3">
        <v>44061</v>
      </c>
      <c r="C7219" s="4" t="s">
        <v>13145</v>
      </c>
      <c r="D7219" s="4">
        <v>971726801</v>
      </c>
      <c r="E7219" s="3" t="s">
        <v>792</v>
      </c>
      <c r="F7219" s="5">
        <v>7</v>
      </c>
      <c r="G7219" s="6" t="s">
        <v>13146</v>
      </c>
      <c r="H7219" s="7">
        <v>1.8055555555555557E-2</v>
      </c>
      <c r="I7219" s="5">
        <v>0</v>
      </c>
      <c r="J7219" s="5">
        <v>54</v>
      </c>
      <c r="K7219" s="8" t="s">
        <v>14</v>
      </c>
    </row>
    <row r="7220" spans="1:11">
      <c r="A7220" s="3">
        <v>7306</v>
      </c>
      <c r="B7220" s="3">
        <v>44043</v>
      </c>
      <c r="C7220" s="4" t="s">
        <v>8894</v>
      </c>
      <c r="D7220" s="4">
        <v>976678698</v>
      </c>
      <c r="E7220" s="3" t="s">
        <v>133</v>
      </c>
      <c r="F7220" s="5">
        <v>7</v>
      </c>
      <c r="G7220" s="6" t="s">
        <v>6533</v>
      </c>
      <c r="H7220" s="7">
        <v>0.12222222222222223</v>
      </c>
      <c r="I7220" s="5">
        <v>0</v>
      </c>
      <c r="J7220" s="5">
        <v>54</v>
      </c>
      <c r="K7220" s="8" t="s">
        <v>14</v>
      </c>
    </row>
    <row r="7221" spans="1:11">
      <c r="A7221" s="3">
        <v>7307</v>
      </c>
      <c r="B7221" s="3">
        <v>44034</v>
      </c>
      <c r="C7221" s="4" t="s">
        <v>4287</v>
      </c>
      <c r="D7221" s="4">
        <v>866110277</v>
      </c>
      <c r="E7221" s="3" t="s">
        <v>133</v>
      </c>
      <c r="F7221" s="5">
        <v>7</v>
      </c>
      <c r="G7221" s="6" t="s">
        <v>13147</v>
      </c>
      <c r="H7221" s="7">
        <v>0.14027777777777778</v>
      </c>
      <c r="I7221" s="5">
        <v>0</v>
      </c>
      <c r="J7221" s="5">
        <v>54</v>
      </c>
      <c r="K7221" s="8" t="s">
        <v>14</v>
      </c>
    </row>
    <row r="7222" spans="1:11">
      <c r="A7222" s="3">
        <v>7308</v>
      </c>
      <c r="B7222" s="3">
        <v>44028</v>
      </c>
      <c r="C7222" s="4" t="s">
        <v>3830</v>
      </c>
      <c r="D7222" s="4">
        <v>782920558</v>
      </c>
      <c r="E7222" s="3" t="s">
        <v>84</v>
      </c>
      <c r="F7222" s="5">
        <v>7</v>
      </c>
      <c r="G7222" s="6" t="s">
        <v>13148</v>
      </c>
      <c r="H7222" s="7">
        <v>0.21388888888888891</v>
      </c>
      <c r="I7222" s="5">
        <v>0</v>
      </c>
      <c r="J7222" s="5">
        <v>54</v>
      </c>
      <c r="K7222" s="8" t="s">
        <v>14</v>
      </c>
    </row>
    <row r="7223" spans="1:11" ht="26.25">
      <c r="A7223" s="3">
        <v>7309</v>
      </c>
      <c r="B7223" s="3">
        <v>44267</v>
      </c>
      <c r="C7223" s="4" t="s">
        <v>13149</v>
      </c>
      <c r="D7223" s="4">
        <v>919390315</v>
      </c>
      <c r="E7223" s="3" t="s">
        <v>253</v>
      </c>
      <c r="F7223" s="5">
        <v>7</v>
      </c>
      <c r="G7223" s="6" t="s">
        <v>13150</v>
      </c>
      <c r="H7223" s="7">
        <v>5.5555555555555558E-3</v>
      </c>
      <c r="I7223" s="5">
        <v>111</v>
      </c>
      <c r="J7223" s="5">
        <v>57</v>
      </c>
      <c r="K7223" s="8" t="s">
        <v>14</v>
      </c>
    </row>
    <row r="7224" spans="1:11">
      <c r="A7224" s="3">
        <v>7310</v>
      </c>
      <c r="B7224" s="3">
        <v>35319</v>
      </c>
      <c r="C7224" s="4" t="s">
        <v>13151</v>
      </c>
      <c r="D7224" s="4">
        <v>378363716</v>
      </c>
      <c r="E7224" s="3" t="s">
        <v>792</v>
      </c>
      <c r="F7224" s="5">
        <v>7</v>
      </c>
      <c r="G7224" s="6" t="s">
        <v>13152</v>
      </c>
      <c r="H7224" s="7">
        <v>9.9999999999999992E-2</v>
      </c>
      <c r="I7224" s="5">
        <v>111</v>
      </c>
      <c r="J7224" s="5">
        <v>57</v>
      </c>
      <c r="K7224" s="8" t="s">
        <v>14</v>
      </c>
    </row>
    <row r="7225" spans="1:11" ht="26.25">
      <c r="A7225" s="3">
        <v>7311</v>
      </c>
      <c r="B7225" s="3">
        <v>38096</v>
      </c>
      <c r="C7225" s="4" t="s">
        <v>13153</v>
      </c>
      <c r="D7225" s="4">
        <v>967451785</v>
      </c>
      <c r="E7225" s="3" t="s">
        <v>51</v>
      </c>
      <c r="F7225" s="5">
        <v>7</v>
      </c>
      <c r="G7225" s="6" t="s">
        <v>13154</v>
      </c>
      <c r="H7225" s="7">
        <v>3.888888888888889E-2</v>
      </c>
      <c r="I7225" s="5">
        <v>111</v>
      </c>
      <c r="J7225" s="5">
        <v>57</v>
      </c>
      <c r="K7225" s="8" t="s">
        <v>14</v>
      </c>
    </row>
    <row r="7226" spans="1:11" ht="26.25">
      <c r="A7226" s="3">
        <v>7312</v>
      </c>
      <c r="B7226" s="3">
        <v>39966</v>
      </c>
      <c r="C7226" s="4" t="s">
        <v>13155</v>
      </c>
      <c r="D7226" s="4">
        <v>915113882</v>
      </c>
      <c r="E7226" s="3" t="s">
        <v>51</v>
      </c>
      <c r="F7226" s="5">
        <v>7</v>
      </c>
      <c r="G7226" s="6" t="s">
        <v>13156</v>
      </c>
      <c r="H7226" s="7">
        <v>2.4999999999999998E-2</v>
      </c>
      <c r="I7226" s="5">
        <v>111</v>
      </c>
      <c r="J7226" s="5">
        <v>57</v>
      </c>
      <c r="K7226" s="8" t="s">
        <v>14</v>
      </c>
    </row>
    <row r="7227" spans="1:11" ht="26.25">
      <c r="A7227" s="3">
        <v>7313</v>
      </c>
      <c r="B7227" s="3">
        <v>44705</v>
      </c>
      <c r="C7227" s="4" t="s">
        <v>13157</v>
      </c>
      <c r="D7227" s="4">
        <v>919848369</v>
      </c>
      <c r="E7227" s="3" t="s">
        <v>253</v>
      </c>
      <c r="F7227" s="5">
        <v>7</v>
      </c>
      <c r="G7227" s="6" t="s">
        <v>13158</v>
      </c>
      <c r="H7227" s="7">
        <v>1.2499999999999999E-2</v>
      </c>
      <c r="I7227" s="5">
        <v>112</v>
      </c>
      <c r="J7227" s="5">
        <v>58</v>
      </c>
      <c r="K7227" s="8" t="s">
        <v>14</v>
      </c>
    </row>
    <row r="7228" spans="1:11">
      <c r="A7228" s="3">
        <v>7314</v>
      </c>
      <c r="B7228" s="3">
        <v>44495</v>
      </c>
      <c r="C7228" s="4" t="s">
        <v>13159</v>
      </c>
      <c r="D7228" s="4">
        <v>966912386</v>
      </c>
      <c r="E7228" s="3" t="s">
        <v>464</v>
      </c>
      <c r="F7228" s="5">
        <v>7</v>
      </c>
      <c r="G7228" s="6" t="s">
        <v>13160</v>
      </c>
      <c r="H7228" s="7">
        <v>3.2638888888888891E-2</v>
      </c>
      <c r="I7228" s="5">
        <v>123</v>
      </c>
      <c r="J7228" s="5">
        <v>69</v>
      </c>
      <c r="K7228" s="8" t="s">
        <v>14</v>
      </c>
    </row>
    <row r="7229" spans="1:11">
      <c r="A7229" s="3">
        <v>7315</v>
      </c>
      <c r="B7229" s="3">
        <v>45048</v>
      </c>
      <c r="C7229" s="4" t="s">
        <v>13161</v>
      </c>
      <c r="D7229" s="4">
        <v>824043489</v>
      </c>
      <c r="E7229" s="3" t="s">
        <v>638</v>
      </c>
      <c r="F7229" s="5">
        <v>7</v>
      </c>
      <c r="G7229" s="6" t="s">
        <v>13162</v>
      </c>
      <c r="H7229" s="7">
        <v>3.125E-2</v>
      </c>
      <c r="I7229" s="5">
        <v>123</v>
      </c>
      <c r="J7229" s="5">
        <v>69</v>
      </c>
      <c r="K7229" s="8" t="s">
        <v>14</v>
      </c>
    </row>
    <row r="7230" spans="1:11">
      <c r="A7230" s="3">
        <v>7316</v>
      </c>
      <c r="B7230" s="3">
        <v>40156</v>
      </c>
      <c r="C7230" s="4" t="s">
        <v>13163</v>
      </c>
      <c r="D7230" s="4">
        <v>984958389</v>
      </c>
      <c r="E7230" s="3" t="s">
        <v>678</v>
      </c>
      <c r="F7230" s="5">
        <v>7</v>
      </c>
      <c r="G7230" s="6" t="s">
        <v>13164</v>
      </c>
      <c r="H7230" s="7">
        <v>2.0833333333333332E-2</v>
      </c>
      <c r="I7230" s="5">
        <v>123</v>
      </c>
      <c r="J7230" s="5">
        <v>69</v>
      </c>
      <c r="K7230" s="8" t="s">
        <v>14</v>
      </c>
    </row>
    <row r="7231" spans="1:11" ht="26.25">
      <c r="A7231" s="3">
        <v>7317</v>
      </c>
      <c r="B7231" s="3">
        <v>40727</v>
      </c>
      <c r="C7231" s="4" t="s">
        <v>13165</v>
      </c>
      <c r="D7231" s="4">
        <v>986118898</v>
      </c>
      <c r="E7231" s="3" t="s">
        <v>253</v>
      </c>
      <c r="F7231" s="5">
        <v>7</v>
      </c>
      <c r="G7231" s="6" t="s">
        <v>13166</v>
      </c>
      <c r="H7231" s="7">
        <v>0.23541666666666669</v>
      </c>
      <c r="I7231" s="5">
        <v>123</v>
      </c>
      <c r="J7231" s="5">
        <v>69</v>
      </c>
      <c r="K7231" s="8" t="s">
        <v>14</v>
      </c>
    </row>
    <row r="7232" spans="1:11" ht="26.25">
      <c r="A7232" s="3">
        <v>7318</v>
      </c>
      <c r="B7232" s="3">
        <v>38562</v>
      </c>
      <c r="C7232" s="4" t="s">
        <v>2172</v>
      </c>
      <c r="D7232" s="4">
        <v>34674285</v>
      </c>
      <c r="E7232" s="3" t="s">
        <v>24</v>
      </c>
      <c r="F7232" s="5">
        <v>7</v>
      </c>
      <c r="G7232" s="6" t="s">
        <v>13167</v>
      </c>
      <c r="H7232" s="9">
        <v>1.25</v>
      </c>
      <c r="I7232" s="5">
        <v>123</v>
      </c>
      <c r="J7232" s="5">
        <v>69</v>
      </c>
      <c r="K7232" s="8" t="s">
        <v>14</v>
      </c>
    </row>
    <row r="7233" spans="1:11">
      <c r="A7233" s="3">
        <v>7319</v>
      </c>
      <c r="B7233" s="3">
        <v>36779</v>
      </c>
      <c r="C7233" s="4" t="s">
        <v>13168</v>
      </c>
      <c r="D7233" s="4">
        <v>326332471</v>
      </c>
      <c r="E7233" s="3" t="s">
        <v>792</v>
      </c>
      <c r="F7233" s="5">
        <v>7</v>
      </c>
      <c r="G7233" s="6" t="s">
        <v>13169</v>
      </c>
      <c r="H7233" s="7">
        <v>8.8888888888888892E-2</v>
      </c>
      <c r="I7233" s="5">
        <v>123</v>
      </c>
      <c r="J7233" s="5">
        <v>69</v>
      </c>
      <c r="K7233" s="8" t="s">
        <v>14</v>
      </c>
    </row>
    <row r="7234" spans="1:11">
      <c r="A7234" s="3">
        <v>7320</v>
      </c>
      <c r="B7234" s="3">
        <v>36831</v>
      </c>
      <c r="C7234" s="4" t="s">
        <v>13170</v>
      </c>
      <c r="D7234" s="4">
        <v>345732575</v>
      </c>
      <c r="E7234" s="3" t="s">
        <v>792</v>
      </c>
      <c r="F7234" s="5">
        <v>7</v>
      </c>
      <c r="G7234" s="6" t="s">
        <v>13171</v>
      </c>
      <c r="H7234" s="7">
        <v>1.5972222222222224E-2</v>
      </c>
      <c r="I7234" s="5">
        <v>123</v>
      </c>
      <c r="J7234" s="5">
        <v>69</v>
      </c>
      <c r="K7234" s="8" t="s">
        <v>14</v>
      </c>
    </row>
    <row r="7235" spans="1:11">
      <c r="A7235" s="3">
        <v>7321</v>
      </c>
      <c r="B7235" s="3">
        <v>44357</v>
      </c>
      <c r="C7235" s="4" t="s">
        <v>13172</v>
      </c>
      <c r="D7235" s="4">
        <v>383357709</v>
      </c>
      <c r="E7235" s="3" t="s">
        <v>84</v>
      </c>
      <c r="F7235" s="5">
        <v>7</v>
      </c>
      <c r="G7235" s="6" t="s">
        <v>13173</v>
      </c>
      <c r="H7235" s="7">
        <v>0.21041666666666667</v>
      </c>
      <c r="I7235" s="5">
        <v>124</v>
      </c>
      <c r="J7235" s="5">
        <v>70</v>
      </c>
      <c r="K7235" s="8" t="s">
        <v>14</v>
      </c>
    </row>
    <row r="7236" spans="1:11">
      <c r="A7236" s="3">
        <v>7322</v>
      </c>
      <c r="B7236" s="3">
        <v>43695</v>
      </c>
      <c r="C7236" s="4" t="s">
        <v>13174</v>
      </c>
      <c r="D7236" s="4">
        <v>985597995</v>
      </c>
      <c r="E7236" s="3" t="s">
        <v>133</v>
      </c>
      <c r="F7236" s="5">
        <v>7</v>
      </c>
      <c r="G7236" s="6" t="s">
        <v>13175</v>
      </c>
      <c r="H7236" s="7">
        <v>0.63888888888888895</v>
      </c>
      <c r="I7236" s="5">
        <v>130</v>
      </c>
      <c r="J7236" s="5">
        <v>76</v>
      </c>
      <c r="K7236" s="8" t="s">
        <v>14</v>
      </c>
    </row>
    <row r="7237" spans="1:11" ht="26.25">
      <c r="A7237" s="3">
        <v>7323</v>
      </c>
      <c r="B7237" s="3">
        <v>36279</v>
      </c>
      <c r="C7237" s="4" t="s">
        <v>13176</v>
      </c>
      <c r="D7237" s="4">
        <v>968047358</v>
      </c>
      <c r="E7237" s="3" t="s">
        <v>51</v>
      </c>
      <c r="F7237" s="5">
        <v>7</v>
      </c>
      <c r="G7237" s="6" t="s">
        <v>13177</v>
      </c>
      <c r="H7237" s="7">
        <v>0.25138888888888888</v>
      </c>
      <c r="I7237" s="5">
        <v>130</v>
      </c>
      <c r="J7237" s="5">
        <v>76</v>
      </c>
      <c r="K7237" s="8" t="s">
        <v>14</v>
      </c>
    </row>
    <row r="7238" spans="1:11" ht="26.25">
      <c r="A7238" s="3">
        <v>7324</v>
      </c>
      <c r="B7238" s="3">
        <v>40040</v>
      </c>
      <c r="C7238" s="4" t="s">
        <v>6653</v>
      </c>
      <c r="D7238" s="4">
        <v>339949648</v>
      </c>
      <c r="E7238" s="3" t="s">
        <v>51</v>
      </c>
      <c r="F7238" s="5">
        <v>7</v>
      </c>
      <c r="G7238" s="6" t="s">
        <v>13178</v>
      </c>
      <c r="H7238" s="7">
        <v>3.1944444444444449E-2</v>
      </c>
      <c r="I7238" s="5">
        <v>132</v>
      </c>
      <c r="J7238" s="5">
        <v>78</v>
      </c>
      <c r="K7238" s="8" t="s">
        <v>14</v>
      </c>
    </row>
    <row r="7239" spans="1:11">
      <c r="A7239" s="3">
        <v>7325</v>
      </c>
      <c r="B7239" s="3">
        <v>33946</v>
      </c>
      <c r="C7239" s="4" t="s">
        <v>13179</v>
      </c>
      <c r="D7239" s="4">
        <v>394122303</v>
      </c>
      <c r="E7239" s="3" t="s">
        <v>638</v>
      </c>
      <c r="F7239" s="5">
        <v>7</v>
      </c>
      <c r="G7239" s="6" t="s">
        <v>13180</v>
      </c>
      <c r="H7239" s="7">
        <v>0.3888888888888889</v>
      </c>
      <c r="I7239" s="5">
        <v>136</v>
      </c>
      <c r="J7239" s="5">
        <v>82</v>
      </c>
      <c r="K7239" s="8" t="s">
        <v>14</v>
      </c>
    </row>
    <row r="7240" spans="1:11">
      <c r="A7240" s="3">
        <v>7326</v>
      </c>
      <c r="B7240" s="3">
        <v>40363</v>
      </c>
      <c r="C7240" s="4" t="s">
        <v>13181</v>
      </c>
      <c r="D7240" s="4">
        <v>339828861</v>
      </c>
      <c r="E7240" s="3" t="s">
        <v>638</v>
      </c>
      <c r="F7240" s="5">
        <v>7</v>
      </c>
      <c r="G7240" s="6" t="s">
        <v>13182</v>
      </c>
      <c r="H7240" s="7">
        <v>7.4305555555555555E-2</v>
      </c>
      <c r="I7240" s="5">
        <v>143</v>
      </c>
      <c r="J7240" s="5">
        <v>89</v>
      </c>
      <c r="K7240" s="8" t="s">
        <v>14</v>
      </c>
    </row>
    <row r="7241" spans="1:11" ht="26.25">
      <c r="A7241" s="3">
        <v>7327</v>
      </c>
      <c r="B7241" s="3">
        <v>40075</v>
      </c>
      <c r="C7241" s="4" t="s">
        <v>8767</v>
      </c>
      <c r="D7241" s="4">
        <v>399399500</v>
      </c>
      <c r="E7241" s="3" t="s">
        <v>51</v>
      </c>
      <c r="F7241" s="5">
        <v>7</v>
      </c>
      <c r="G7241" s="6" t="s">
        <v>13183</v>
      </c>
      <c r="H7241" s="7">
        <v>1.9444444444444445E-2</v>
      </c>
      <c r="I7241" s="5">
        <v>146</v>
      </c>
      <c r="J7241" s="5">
        <v>92</v>
      </c>
      <c r="K7241" s="8" t="s">
        <v>14</v>
      </c>
    </row>
    <row r="7242" spans="1:11" ht="26.25">
      <c r="A7242" s="3">
        <v>7328</v>
      </c>
      <c r="B7242" s="3">
        <v>37202</v>
      </c>
      <c r="C7242" s="4" t="s">
        <v>7632</v>
      </c>
      <c r="D7242" s="4">
        <v>325069966</v>
      </c>
      <c r="E7242" s="3" t="s">
        <v>81</v>
      </c>
      <c r="F7242" s="5">
        <v>7</v>
      </c>
      <c r="G7242" s="6" t="s">
        <v>13184</v>
      </c>
      <c r="H7242" s="7">
        <v>2.1527777777777781E-2</v>
      </c>
      <c r="I7242" s="5">
        <v>150</v>
      </c>
      <c r="J7242" s="5">
        <v>96</v>
      </c>
      <c r="K7242" s="8" t="s">
        <v>14</v>
      </c>
    </row>
    <row r="7243" spans="1:11" ht="26.25">
      <c r="A7243" s="3">
        <v>7329</v>
      </c>
      <c r="B7243" s="3">
        <v>37611</v>
      </c>
      <c r="C7243" s="4" t="s">
        <v>11732</v>
      </c>
      <c r="D7243" s="4">
        <v>973474622</v>
      </c>
      <c r="E7243" s="3" t="s">
        <v>51</v>
      </c>
      <c r="F7243" s="5">
        <v>7</v>
      </c>
      <c r="G7243" s="6" t="s">
        <v>13185</v>
      </c>
      <c r="H7243" s="7">
        <v>0.10694444444444444</v>
      </c>
      <c r="I7243" s="5">
        <v>150</v>
      </c>
      <c r="J7243" s="5">
        <v>96</v>
      </c>
      <c r="K7243" s="8" t="s">
        <v>14</v>
      </c>
    </row>
    <row r="7244" spans="1:11" ht="26.25">
      <c r="A7244" s="3">
        <v>7330</v>
      </c>
      <c r="B7244" s="3">
        <v>35344</v>
      </c>
      <c r="C7244" s="4" t="s">
        <v>13186</v>
      </c>
      <c r="D7244" s="4">
        <v>349818906</v>
      </c>
      <c r="E7244" s="3" t="s">
        <v>51</v>
      </c>
      <c r="F7244" s="5">
        <v>7</v>
      </c>
      <c r="G7244" s="6" t="s">
        <v>13187</v>
      </c>
      <c r="H7244" s="7">
        <v>5.5555555555555552E-2</v>
      </c>
      <c r="I7244" s="5">
        <v>155</v>
      </c>
      <c r="J7244" s="5">
        <v>101</v>
      </c>
      <c r="K7244" s="8" t="s">
        <v>14</v>
      </c>
    </row>
    <row r="7245" spans="1:11" ht="26.25">
      <c r="A7245" s="3">
        <v>7331</v>
      </c>
      <c r="B7245" s="3">
        <v>36392</v>
      </c>
      <c r="C7245" s="4" t="s">
        <v>13188</v>
      </c>
      <c r="D7245" s="4">
        <v>399707129</v>
      </c>
      <c r="E7245" s="3" t="s">
        <v>56</v>
      </c>
      <c r="F7245" s="5">
        <v>7</v>
      </c>
      <c r="G7245" s="6" t="s">
        <v>13189</v>
      </c>
      <c r="H7245" s="9">
        <v>1.0520833333333333</v>
      </c>
      <c r="I7245" s="5">
        <v>156</v>
      </c>
      <c r="J7245" s="5">
        <v>102</v>
      </c>
      <c r="K7245" s="8" t="s">
        <v>14</v>
      </c>
    </row>
    <row r="7246" spans="1:11" ht="26.25">
      <c r="A7246" s="3">
        <v>7332</v>
      </c>
      <c r="B7246" s="3">
        <v>36432</v>
      </c>
      <c r="C7246" s="4" t="s">
        <v>4850</v>
      </c>
      <c r="D7246" s="4">
        <v>912760045</v>
      </c>
      <c r="E7246" s="3" t="s">
        <v>19</v>
      </c>
      <c r="F7246" s="5">
        <v>7</v>
      </c>
      <c r="G7246" s="6" t="s">
        <v>13190</v>
      </c>
      <c r="H7246" s="7">
        <v>0.23333333333333331</v>
      </c>
      <c r="I7246" s="5">
        <v>168</v>
      </c>
      <c r="J7246" s="5">
        <v>114</v>
      </c>
      <c r="K7246" s="8" t="s">
        <v>14</v>
      </c>
    </row>
    <row r="7247" spans="1:11" ht="26.25">
      <c r="A7247" s="3">
        <v>7333</v>
      </c>
      <c r="B7247" s="3">
        <v>41474</v>
      </c>
      <c r="C7247" s="4" t="s">
        <v>2460</v>
      </c>
      <c r="D7247" s="4">
        <v>386461125</v>
      </c>
      <c r="E7247" s="3" t="s">
        <v>19</v>
      </c>
      <c r="F7247" s="5">
        <v>7</v>
      </c>
      <c r="G7247" s="6" t="s">
        <v>13191</v>
      </c>
      <c r="H7247" s="7">
        <v>0.26874999999999999</v>
      </c>
      <c r="I7247" s="5">
        <v>178</v>
      </c>
      <c r="J7247" s="5">
        <v>124</v>
      </c>
      <c r="K7247" s="8" t="s">
        <v>14</v>
      </c>
    </row>
    <row r="7248" spans="1:11">
      <c r="A7248" s="3">
        <v>7334</v>
      </c>
      <c r="B7248" s="3">
        <v>44058</v>
      </c>
      <c r="C7248" s="4" t="s">
        <v>6657</v>
      </c>
      <c r="D7248" s="4">
        <v>834656437</v>
      </c>
      <c r="E7248" s="3" t="s">
        <v>792</v>
      </c>
      <c r="F7248" s="5">
        <v>7</v>
      </c>
      <c r="G7248" s="6" t="s">
        <v>13192</v>
      </c>
      <c r="H7248" s="7">
        <v>2.013888888888889E-2</v>
      </c>
      <c r="I7248" s="5">
        <v>180</v>
      </c>
      <c r="J7248" s="5">
        <v>126</v>
      </c>
      <c r="K7248" s="8" t="s">
        <v>14</v>
      </c>
    </row>
    <row r="7249" spans="1:11" ht="26.25">
      <c r="A7249" s="3">
        <v>7335</v>
      </c>
      <c r="B7249" s="3">
        <v>39149</v>
      </c>
      <c r="C7249" s="4" t="s">
        <v>13193</v>
      </c>
      <c r="D7249" s="4">
        <v>977246876</v>
      </c>
      <c r="E7249" s="3" t="s">
        <v>19</v>
      </c>
      <c r="F7249" s="5">
        <v>7</v>
      </c>
      <c r="G7249" s="6" t="s">
        <v>13194</v>
      </c>
      <c r="H7249" s="7">
        <v>0.23819444444444446</v>
      </c>
      <c r="I7249" s="5">
        <v>189</v>
      </c>
      <c r="J7249" s="5">
        <v>135</v>
      </c>
      <c r="K7249" s="8" t="s">
        <v>14</v>
      </c>
    </row>
    <row r="7250" spans="1:11" ht="26.25">
      <c r="A7250" s="3">
        <v>7336</v>
      </c>
      <c r="B7250" s="3">
        <v>33352</v>
      </c>
      <c r="C7250" s="4" t="s">
        <v>13195</v>
      </c>
      <c r="D7250" s="4">
        <v>354894899</v>
      </c>
      <c r="E7250" s="3" t="s">
        <v>253</v>
      </c>
      <c r="F7250" s="5">
        <v>7</v>
      </c>
      <c r="G7250" s="6" t="s">
        <v>13196</v>
      </c>
      <c r="H7250" s="7">
        <v>2.1527777777777781E-2</v>
      </c>
      <c r="I7250" s="5">
        <v>189</v>
      </c>
      <c r="J7250" s="5">
        <v>135</v>
      </c>
      <c r="K7250" s="8" t="s">
        <v>14</v>
      </c>
    </row>
    <row r="7251" spans="1:11" ht="26.25">
      <c r="A7251" s="3">
        <v>7337</v>
      </c>
      <c r="B7251" s="3">
        <v>39171</v>
      </c>
      <c r="C7251" s="4" t="s">
        <v>13197</v>
      </c>
      <c r="D7251" s="4">
        <v>359169425</v>
      </c>
      <c r="E7251" s="3" t="s">
        <v>16</v>
      </c>
      <c r="F7251" s="5">
        <v>7</v>
      </c>
      <c r="G7251" s="6" t="s">
        <v>13198</v>
      </c>
      <c r="H7251" s="7">
        <v>0.40069444444444446</v>
      </c>
      <c r="I7251" s="5">
        <v>199</v>
      </c>
      <c r="J7251" s="5">
        <v>145</v>
      </c>
      <c r="K7251" s="8" t="s">
        <v>14</v>
      </c>
    </row>
    <row r="7252" spans="1:11">
      <c r="A7252" s="3">
        <v>7338</v>
      </c>
      <c r="B7252" s="3">
        <v>43981</v>
      </c>
      <c r="C7252" s="4" t="s">
        <v>3259</v>
      </c>
      <c r="D7252" s="4">
        <v>387868255</v>
      </c>
      <c r="E7252" s="3" t="s">
        <v>84</v>
      </c>
      <c r="F7252" s="5">
        <v>7</v>
      </c>
      <c r="G7252" s="6" t="s">
        <v>13199</v>
      </c>
      <c r="H7252" s="7">
        <v>0.19791666666666666</v>
      </c>
      <c r="I7252" s="5">
        <v>199</v>
      </c>
      <c r="J7252" s="5">
        <v>145</v>
      </c>
      <c r="K7252" s="8" t="s">
        <v>14</v>
      </c>
    </row>
    <row r="7253" spans="1:11" ht="26.25">
      <c r="A7253" s="3">
        <v>7339</v>
      </c>
      <c r="B7253" s="3">
        <v>39396</v>
      </c>
      <c r="C7253" s="4" t="s">
        <v>8062</v>
      </c>
      <c r="D7253" s="4">
        <v>972121967</v>
      </c>
      <c r="E7253" s="3" t="s">
        <v>56</v>
      </c>
      <c r="F7253" s="5">
        <v>7</v>
      </c>
      <c r="G7253" s="6" t="s">
        <v>13200</v>
      </c>
      <c r="H7253" s="7">
        <v>0.1388888888888889</v>
      </c>
      <c r="I7253" s="5">
        <v>200</v>
      </c>
      <c r="J7253" s="5">
        <v>146</v>
      </c>
      <c r="K7253" s="8" t="s">
        <v>14</v>
      </c>
    </row>
    <row r="7254" spans="1:11">
      <c r="A7254" s="3">
        <v>7340</v>
      </c>
      <c r="B7254" s="3">
        <v>40429</v>
      </c>
      <c r="C7254" s="4" t="s">
        <v>13201</v>
      </c>
      <c r="D7254" s="4">
        <v>366172090</v>
      </c>
      <c r="E7254" s="3" t="s">
        <v>638</v>
      </c>
      <c r="F7254" s="5">
        <v>7</v>
      </c>
      <c r="G7254" s="6" t="s">
        <v>13202</v>
      </c>
      <c r="H7254" s="7">
        <v>9.930555555555555E-2</v>
      </c>
      <c r="I7254" s="5">
        <v>200</v>
      </c>
      <c r="J7254" s="5">
        <v>146</v>
      </c>
      <c r="K7254" s="8" t="s">
        <v>14</v>
      </c>
    </row>
    <row r="7255" spans="1:11" ht="26.25">
      <c r="A7255" s="3">
        <v>7341</v>
      </c>
      <c r="B7255" s="3">
        <v>35152</v>
      </c>
      <c r="C7255" s="4" t="s">
        <v>13203</v>
      </c>
      <c r="D7255" s="4">
        <v>357672805</v>
      </c>
      <c r="E7255" s="3" t="s">
        <v>16</v>
      </c>
      <c r="F7255" s="5">
        <v>7</v>
      </c>
      <c r="G7255" s="6" t="s">
        <v>13204</v>
      </c>
      <c r="H7255" s="7">
        <v>0.19444444444444445</v>
      </c>
      <c r="I7255" s="5">
        <v>200</v>
      </c>
      <c r="J7255" s="5">
        <v>146</v>
      </c>
      <c r="K7255" s="8" t="s">
        <v>14</v>
      </c>
    </row>
    <row r="7256" spans="1:11">
      <c r="A7256" s="3">
        <v>7342</v>
      </c>
      <c r="B7256" s="3">
        <v>37298</v>
      </c>
      <c r="C7256" s="4" t="s">
        <v>13205</v>
      </c>
      <c r="D7256" s="4">
        <v>826004151</v>
      </c>
      <c r="E7256" s="3" t="s">
        <v>464</v>
      </c>
      <c r="F7256" s="5">
        <v>7</v>
      </c>
      <c r="G7256" s="6" t="s">
        <v>13206</v>
      </c>
      <c r="H7256" s="7">
        <v>4.027777777777778E-2</v>
      </c>
      <c r="I7256" s="5">
        <v>200</v>
      </c>
      <c r="J7256" s="5">
        <v>146</v>
      </c>
      <c r="K7256" s="8" t="s">
        <v>14</v>
      </c>
    </row>
    <row r="7257" spans="1:11">
      <c r="A7257" s="3">
        <v>7343</v>
      </c>
      <c r="B7257" s="3">
        <v>35316</v>
      </c>
      <c r="C7257" s="4" t="s">
        <v>13207</v>
      </c>
      <c r="D7257" s="4">
        <v>326096974</v>
      </c>
      <c r="E7257" s="3" t="s">
        <v>792</v>
      </c>
      <c r="F7257" s="5">
        <v>7</v>
      </c>
      <c r="G7257" s="6" t="s">
        <v>13208</v>
      </c>
      <c r="H7257" s="7">
        <v>3.1944444444444449E-2</v>
      </c>
      <c r="I7257" s="5">
        <v>201</v>
      </c>
      <c r="J7257" s="5">
        <v>147</v>
      </c>
      <c r="K7257" s="8" t="s">
        <v>14</v>
      </c>
    </row>
    <row r="7258" spans="1:11" ht="26.25">
      <c r="A7258" s="3">
        <v>7344</v>
      </c>
      <c r="B7258" s="3">
        <v>36254</v>
      </c>
      <c r="C7258" s="4" t="s">
        <v>257</v>
      </c>
      <c r="D7258" s="4">
        <v>912949386</v>
      </c>
      <c r="E7258" s="3" t="s">
        <v>51</v>
      </c>
      <c r="F7258" s="5">
        <v>7</v>
      </c>
      <c r="G7258" s="6" t="s">
        <v>13209</v>
      </c>
      <c r="H7258" s="7">
        <v>0.35347222222222219</v>
      </c>
      <c r="I7258" s="5">
        <v>209</v>
      </c>
      <c r="J7258" s="5">
        <v>155</v>
      </c>
      <c r="K7258" s="8" t="s">
        <v>14</v>
      </c>
    </row>
    <row r="7259" spans="1:11" ht="26.25">
      <c r="A7259" s="3">
        <v>7345</v>
      </c>
      <c r="B7259" s="3">
        <v>35923</v>
      </c>
      <c r="C7259" s="4" t="s">
        <v>13210</v>
      </c>
      <c r="D7259" s="4">
        <v>981663076</v>
      </c>
      <c r="E7259" s="3" t="s">
        <v>51</v>
      </c>
      <c r="F7259" s="5">
        <v>7</v>
      </c>
      <c r="G7259" s="6" t="s">
        <v>13211</v>
      </c>
      <c r="H7259" s="7">
        <v>0.16041666666666668</v>
      </c>
      <c r="I7259" s="5">
        <v>209</v>
      </c>
      <c r="J7259" s="5">
        <v>155</v>
      </c>
      <c r="K7259" s="8" t="s">
        <v>14</v>
      </c>
    </row>
    <row r="7260" spans="1:11" ht="26.25">
      <c r="A7260" s="3">
        <v>7346</v>
      </c>
      <c r="B7260" s="3">
        <v>44375</v>
      </c>
      <c r="C7260" s="4" t="s">
        <v>13212</v>
      </c>
      <c r="D7260" s="4">
        <v>328356669</v>
      </c>
      <c r="E7260" s="3" t="s">
        <v>56</v>
      </c>
      <c r="F7260" s="5">
        <v>7</v>
      </c>
      <c r="G7260" s="6" t="s">
        <v>13213</v>
      </c>
      <c r="H7260" s="7">
        <v>0.11666666666666665</v>
      </c>
      <c r="I7260" s="5">
        <v>215</v>
      </c>
      <c r="J7260" s="5">
        <v>161</v>
      </c>
      <c r="K7260" s="8" t="s">
        <v>14</v>
      </c>
    </row>
    <row r="7261" spans="1:11" ht="26.25">
      <c r="A7261" s="3">
        <v>7347</v>
      </c>
      <c r="B7261" s="3">
        <v>37198</v>
      </c>
      <c r="C7261" s="4" t="s">
        <v>13214</v>
      </c>
      <c r="D7261" s="4">
        <v>325069966</v>
      </c>
      <c r="E7261" s="3" t="s">
        <v>81</v>
      </c>
      <c r="F7261" s="5">
        <v>7</v>
      </c>
      <c r="G7261" s="6" t="s">
        <v>13215</v>
      </c>
      <c r="H7261" s="7">
        <v>1.2499999999999999E-2</v>
      </c>
      <c r="I7261" s="5">
        <v>222</v>
      </c>
      <c r="J7261" s="5">
        <v>168</v>
      </c>
      <c r="K7261" s="8" t="s">
        <v>14</v>
      </c>
    </row>
    <row r="7262" spans="1:11">
      <c r="A7262" s="3">
        <v>7348</v>
      </c>
      <c r="B7262" s="3">
        <v>36697</v>
      </c>
      <c r="C7262" s="4" t="s">
        <v>13216</v>
      </c>
      <c r="D7262" s="4">
        <v>865190989</v>
      </c>
      <c r="E7262" s="3" t="s">
        <v>1654</v>
      </c>
      <c r="F7262" s="5">
        <v>7</v>
      </c>
      <c r="G7262" s="6" t="s">
        <v>13217</v>
      </c>
      <c r="H7262" s="7">
        <v>0.67152777777777783</v>
      </c>
      <c r="I7262" s="5">
        <v>222</v>
      </c>
      <c r="J7262" s="5">
        <v>168</v>
      </c>
      <c r="K7262" s="8" t="s">
        <v>14</v>
      </c>
    </row>
    <row r="7263" spans="1:11">
      <c r="A7263" s="3">
        <v>7349</v>
      </c>
      <c r="B7263" s="3">
        <v>41719</v>
      </c>
      <c r="C7263" s="4" t="s">
        <v>13218</v>
      </c>
      <c r="D7263" s="4" t="s">
        <v>13219</v>
      </c>
      <c r="E7263" s="3" t="s">
        <v>84</v>
      </c>
      <c r="F7263" s="5">
        <v>7</v>
      </c>
      <c r="G7263" s="6" t="s">
        <v>13220</v>
      </c>
      <c r="H7263" s="7">
        <v>9.7222222222222224E-3</v>
      </c>
      <c r="I7263" s="5">
        <v>222</v>
      </c>
      <c r="J7263" s="5">
        <v>168</v>
      </c>
      <c r="K7263" s="8" t="s">
        <v>14</v>
      </c>
    </row>
    <row r="7264" spans="1:11">
      <c r="A7264" s="3">
        <v>7350</v>
      </c>
      <c r="B7264" s="3">
        <v>43993</v>
      </c>
      <c r="C7264" s="4" t="s">
        <v>13221</v>
      </c>
      <c r="D7264" s="4">
        <v>963632936</v>
      </c>
      <c r="E7264" s="3" t="s">
        <v>496</v>
      </c>
      <c r="F7264" s="5">
        <v>7</v>
      </c>
      <c r="G7264" s="6" t="s">
        <v>13222</v>
      </c>
      <c r="H7264" s="7">
        <v>7.7777777777777779E-2</v>
      </c>
      <c r="I7264" s="5">
        <v>223</v>
      </c>
      <c r="J7264" s="5">
        <v>169</v>
      </c>
      <c r="K7264" s="8" t="s">
        <v>14</v>
      </c>
    </row>
    <row r="7265" spans="1:11" ht="26.25">
      <c r="A7265" s="3">
        <v>7351</v>
      </c>
      <c r="B7265" s="3">
        <v>35204</v>
      </c>
      <c r="C7265" s="4" t="s">
        <v>13223</v>
      </c>
      <c r="D7265" s="4">
        <v>989803541</v>
      </c>
      <c r="E7265" s="3" t="s">
        <v>51</v>
      </c>
      <c r="F7265" s="5">
        <v>7</v>
      </c>
      <c r="G7265" s="6" t="s">
        <v>13224</v>
      </c>
      <c r="H7265" s="7">
        <v>3.3333333333333333E-2</v>
      </c>
      <c r="I7265" s="5">
        <v>232</v>
      </c>
      <c r="J7265" s="5">
        <v>178</v>
      </c>
      <c r="K7265" s="8" t="s">
        <v>14</v>
      </c>
    </row>
    <row r="7266" spans="1:11" ht="26.25">
      <c r="A7266" s="3">
        <v>7352</v>
      </c>
      <c r="B7266" s="3">
        <v>38482</v>
      </c>
      <c r="C7266" s="4" t="s">
        <v>5689</v>
      </c>
      <c r="D7266" s="4">
        <v>978837127</v>
      </c>
      <c r="E7266" s="3" t="s">
        <v>51</v>
      </c>
      <c r="F7266" s="5">
        <v>7</v>
      </c>
      <c r="G7266" s="6" t="s">
        <v>13225</v>
      </c>
      <c r="H7266" s="7">
        <v>4.5833333333333337E-2</v>
      </c>
      <c r="I7266" s="5">
        <v>234</v>
      </c>
      <c r="J7266" s="5">
        <v>180</v>
      </c>
      <c r="K7266" s="8" t="s">
        <v>14</v>
      </c>
    </row>
    <row r="7267" spans="1:11">
      <c r="A7267" s="3">
        <v>7353</v>
      </c>
      <c r="B7267" s="3">
        <v>40150</v>
      </c>
      <c r="C7267" s="4" t="s">
        <v>13163</v>
      </c>
      <c r="D7267" s="4">
        <v>984958389</v>
      </c>
      <c r="E7267" s="3" t="s">
        <v>678</v>
      </c>
      <c r="F7267" s="5">
        <v>7</v>
      </c>
      <c r="G7267" s="6" t="s">
        <v>13226</v>
      </c>
      <c r="H7267" s="7">
        <v>2.5694444444444447E-2</v>
      </c>
      <c r="I7267" s="5">
        <v>234</v>
      </c>
      <c r="J7267" s="5">
        <v>180</v>
      </c>
      <c r="K7267" s="8" t="s">
        <v>14</v>
      </c>
    </row>
    <row r="7268" spans="1:11">
      <c r="A7268" s="3">
        <v>7354</v>
      </c>
      <c r="B7268" s="3">
        <v>40559</v>
      </c>
      <c r="C7268" s="4" t="s">
        <v>13227</v>
      </c>
      <c r="D7268" s="4">
        <v>845566389</v>
      </c>
      <c r="E7268" s="3" t="s">
        <v>638</v>
      </c>
      <c r="F7268" s="5">
        <v>7</v>
      </c>
      <c r="G7268" s="6" t="s">
        <v>13228</v>
      </c>
      <c r="H7268" s="7">
        <v>0.66388888888888886</v>
      </c>
      <c r="I7268" s="5">
        <v>246</v>
      </c>
      <c r="J7268" s="5">
        <v>192</v>
      </c>
      <c r="K7268" s="8" t="s">
        <v>14</v>
      </c>
    </row>
    <row r="7269" spans="1:11" ht="26.25">
      <c r="A7269" s="3">
        <v>7355</v>
      </c>
      <c r="B7269" s="3">
        <v>43979</v>
      </c>
      <c r="C7269" s="4" t="s">
        <v>13229</v>
      </c>
      <c r="D7269" s="4">
        <v>915535167</v>
      </c>
      <c r="E7269" s="3" t="s">
        <v>19</v>
      </c>
      <c r="F7269" s="5">
        <v>7</v>
      </c>
      <c r="G7269" s="6" t="s">
        <v>1737</v>
      </c>
      <c r="H7269" s="7">
        <v>0.17777777777777778</v>
      </c>
      <c r="I7269" s="5">
        <v>250</v>
      </c>
      <c r="J7269" s="5">
        <v>196</v>
      </c>
      <c r="K7269" s="8" t="s">
        <v>14</v>
      </c>
    </row>
    <row r="7270" spans="1:11" ht="26.25">
      <c r="A7270" s="3">
        <v>7356</v>
      </c>
      <c r="B7270" s="3">
        <v>35513</v>
      </c>
      <c r="C7270" s="4" t="s">
        <v>13230</v>
      </c>
      <c r="D7270" s="4">
        <v>355285248</v>
      </c>
      <c r="E7270" s="3" t="s">
        <v>51</v>
      </c>
      <c r="F7270" s="5">
        <v>7</v>
      </c>
      <c r="G7270" s="6" t="s">
        <v>13231</v>
      </c>
      <c r="H7270" s="7">
        <v>4.3750000000000004E-2</v>
      </c>
      <c r="I7270" s="5">
        <v>258</v>
      </c>
      <c r="J7270" s="5">
        <v>204</v>
      </c>
      <c r="K7270" s="8" t="s">
        <v>14</v>
      </c>
    </row>
    <row r="7271" spans="1:11" ht="26.25">
      <c r="A7271" s="3">
        <v>7357</v>
      </c>
      <c r="B7271" s="3">
        <v>35829</v>
      </c>
      <c r="C7271" s="4" t="s">
        <v>1860</v>
      </c>
      <c r="D7271" s="4">
        <v>382424921</v>
      </c>
      <c r="E7271" s="3" t="s">
        <v>51</v>
      </c>
      <c r="F7271" s="5">
        <v>7</v>
      </c>
      <c r="G7271" s="6" t="s">
        <v>13232</v>
      </c>
      <c r="H7271" s="7">
        <v>0.2902777777777778</v>
      </c>
      <c r="I7271" s="5">
        <v>268</v>
      </c>
      <c r="J7271" s="5">
        <v>214</v>
      </c>
      <c r="K7271" s="8" t="s">
        <v>14</v>
      </c>
    </row>
    <row r="7272" spans="1:11" ht="26.25">
      <c r="A7272" s="3">
        <v>7358</v>
      </c>
      <c r="B7272" s="3">
        <v>41113</v>
      </c>
      <c r="C7272" s="4" t="s">
        <v>13233</v>
      </c>
      <c r="D7272" s="4">
        <v>345612451</v>
      </c>
      <c r="E7272" s="3" t="s">
        <v>81</v>
      </c>
      <c r="F7272" s="5">
        <v>7</v>
      </c>
      <c r="G7272" s="6" t="s">
        <v>13234</v>
      </c>
      <c r="H7272" s="7">
        <v>0.23819444444444446</v>
      </c>
      <c r="I7272" s="5">
        <v>289</v>
      </c>
      <c r="J7272" s="5">
        <v>235</v>
      </c>
      <c r="K7272" s="8" t="s">
        <v>14</v>
      </c>
    </row>
    <row r="7273" spans="1:11" ht="26.25">
      <c r="A7273" s="3">
        <v>7359</v>
      </c>
      <c r="B7273" s="3">
        <v>42234</v>
      </c>
      <c r="C7273" s="4" t="s">
        <v>10871</v>
      </c>
      <c r="D7273" s="4">
        <v>967265467</v>
      </c>
      <c r="E7273" s="3" t="s">
        <v>19</v>
      </c>
      <c r="F7273" s="5">
        <v>7</v>
      </c>
      <c r="G7273" s="6" t="s">
        <v>13235</v>
      </c>
      <c r="H7273" s="7">
        <v>0.46180555555555558</v>
      </c>
      <c r="I7273" s="5">
        <v>300</v>
      </c>
      <c r="J7273" s="5">
        <v>246</v>
      </c>
      <c r="K7273" s="8" t="s">
        <v>14</v>
      </c>
    </row>
    <row r="7274" spans="1:11">
      <c r="A7274" s="3">
        <v>7360</v>
      </c>
      <c r="B7274" s="3">
        <v>35374</v>
      </c>
      <c r="C7274" s="4" t="s">
        <v>13236</v>
      </c>
      <c r="D7274" s="4">
        <v>384250657</v>
      </c>
      <c r="E7274" s="3" t="s">
        <v>638</v>
      </c>
      <c r="F7274" s="5">
        <v>7</v>
      </c>
      <c r="G7274" s="6" t="s">
        <v>13237</v>
      </c>
      <c r="H7274" s="7">
        <v>4.1666666666666664E-2</v>
      </c>
      <c r="I7274" s="5">
        <v>300</v>
      </c>
      <c r="J7274" s="5">
        <v>246</v>
      </c>
      <c r="K7274" s="8" t="s">
        <v>14</v>
      </c>
    </row>
    <row r="7275" spans="1:11">
      <c r="A7275" s="3">
        <v>7361</v>
      </c>
      <c r="B7275" s="3">
        <v>35896</v>
      </c>
      <c r="C7275" s="4" t="s">
        <v>13238</v>
      </c>
      <c r="D7275" s="4">
        <v>354007473</v>
      </c>
      <c r="E7275" s="3" t="s">
        <v>84</v>
      </c>
      <c r="F7275" s="5">
        <v>7</v>
      </c>
      <c r="G7275" s="6" t="s">
        <v>13239</v>
      </c>
      <c r="H7275" s="7">
        <v>7.1527777777777787E-2</v>
      </c>
      <c r="I7275" s="5">
        <v>305</v>
      </c>
      <c r="J7275" s="5">
        <v>251</v>
      </c>
      <c r="K7275" s="8" t="s">
        <v>14</v>
      </c>
    </row>
    <row r="7276" spans="1:11" ht="26.25">
      <c r="A7276" s="3">
        <v>7362</v>
      </c>
      <c r="B7276" s="3">
        <v>36675</v>
      </c>
      <c r="C7276" s="4" t="s">
        <v>13240</v>
      </c>
      <c r="D7276" s="4">
        <v>378614248</v>
      </c>
      <c r="E7276" s="3" t="s">
        <v>51</v>
      </c>
      <c r="F7276" s="5">
        <v>7</v>
      </c>
      <c r="G7276" s="6" t="s">
        <v>13241</v>
      </c>
      <c r="H7276" s="7">
        <v>0.15138888888888888</v>
      </c>
      <c r="I7276" s="5">
        <v>326</v>
      </c>
      <c r="J7276" s="5">
        <v>272</v>
      </c>
      <c r="K7276" s="8" t="s">
        <v>14</v>
      </c>
    </row>
    <row r="7277" spans="1:11">
      <c r="A7277" s="3">
        <v>7363</v>
      </c>
      <c r="B7277" s="3">
        <v>44519</v>
      </c>
      <c r="C7277" s="4" t="s">
        <v>13242</v>
      </c>
      <c r="D7277" s="4">
        <v>984597002</v>
      </c>
      <c r="E7277" s="3" t="s">
        <v>464</v>
      </c>
      <c r="F7277" s="5">
        <v>7</v>
      </c>
      <c r="G7277" s="6" t="s">
        <v>9202</v>
      </c>
      <c r="H7277" s="7">
        <v>4.8611111111111112E-3</v>
      </c>
      <c r="I7277" s="5">
        <v>333</v>
      </c>
      <c r="J7277" s="5">
        <v>279</v>
      </c>
      <c r="K7277" s="8" t="s">
        <v>14</v>
      </c>
    </row>
    <row r="7278" spans="1:11">
      <c r="A7278" s="3">
        <v>7364</v>
      </c>
      <c r="B7278" s="3">
        <v>33738</v>
      </c>
      <c r="C7278" s="4" t="s">
        <v>13243</v>
      </c>
      <c r="D7278" s="4">
        <v>397678188</v>
      </c>
      <c r="E7278" s="3" t="s">
        <v>84</v>
      </c>
      <c r="F7278" s="5">
        <v>7</v>
      </c>
      <c r="G7278" s="6" t="s">
        <v>13244</v>
      </c>
      <c r="H7278" s="7">
        <v>1.5277777777777777E-2</v>
      </c>
      <c r="I7278" s="5">
        <v>345</v>
      </c>
      <c r="J7278" s="5">
        <v>291</v>
      </c>
      <c r="K7278" s="8" t="s">
        <v>14</v>
      </c>
    </row>
    <row r="7279" spans="1:11" ht="26.25">
      <c r="A7279" s="3">
        <v>7365</v>
      </c>
      <c r="B7279" s="3">
        <v>38847</v>
      </c>
      <c r="C7279" s="4" t="s">
        <v>605</v>
      </c>
      <c r="D7279" s="4">
        <v>983265616</v>
      </c>
      <c r="E7279" s="3" t="s">
        <v>51</v>
      </c>
      <c r="F7279" s="5">
        <v>7</v>
      </c>
      <c r="G7279" s="6" t="s">
        <v>13245</v>
      </c>
      <c r="H7279" s="7">
        <v>0.22430555555555556</v>
      </c>
      <c r="I7279" s="5">
        <v>345</v>
      </c>
      <c r="J7279" s="5">
        <v>291</v>
      </c>
      <c r="K7279" s="8" t="s">
        <v>14</v>
      </c>
    </row>
    <row r="7280" spans="1:11" ht="26.25">
      <c r="A7280" s="3">
        <v>7366</v>
      </c>
      <c r="B7280" s="3">
        <v>36239</v>
      </c>
      <c r="C7280" s="4" t="s">
        <v>1404</v>
      </c>
      <c r="D7280" s="4">
        <v>962833858</v>
      </c>
      <c r="E7280" s="3" t="s">
        <v>51</v>
      </c>
      <c r="F7280" s="5">
        <v>7</v>
      </c>
      <c r="G7280" s="6" t="s">
        <v>13246</v>
      </c>
      <c r="H7280" s="7">
        <v>0.33055555555555555</v>
      </c>
      <c r="I7280" s="5">
        <v>350</v>
      </c>
      <c r="J7280" s="5">
        <v>296</v>
      </c>
      <c r="K7280" s="8" t="s">
        <v>14</v>
      </c>
    </row>
    <row r="7281" spans="1:11">
      <c r="A7281" s="3">
        <v>7367</v>
      </c>
      <c r="B7281" s="3">
        <v>42967</v>
      </c>
      <c r="C7281" s="4" t="s">
        <v>13247</v>
      </c>
      <c r="D7281" s="4">
        <v>975901356</v>
      </c>
      <c r="E7281" s="3" t="s">
        <v>84</v>
      </c>
      <c r="F7281" s="5">
        <v>7</v>
      </c>
      <c r="G7281" s="6" t="s">
        <v>13248</v>
      </c>
      <c r="H7281" s="7">
        <v>0.43541666666666662</v>
      </c>
      <c r="I7281" s="5">
        <v>356</v>
      </c>
      <c r="J7281" s="5">
        <v>302</v>
      </c>
      <c r="K7281" s="8" t="s">
        <v>14</v>
      </c>
    </row>
    <row r="7282" spans="1:11">
      <c r="A7282" s="3">
        <v>7368</v>
      </c>
      <c r="B7282" s="3">
        <v>43230</v>
      </c>
      <c r="C7282" s="4" t="s">
        <v>13249</v>
      </c>
      <c r="D7282" s="4">
        <v>337371837</v>
      </c>
      <c r="E7282" s="3" t="s">
        <v>638</v>
      </c>
      <c r="F7282" s="5">
        <v>7</v>
      </c>
      <c r="G7282" s="6" t="s">
        <v>13250</v>
      </c>
      <c r="H7282" s="7">
        <v>0.18611111111111112</v>
      </c>
      <c r="I7282" s="5">
        <v>360</v>
      </c>
      <c r="J7282" s="5">
        <v>306</v>
      </c>
      <c r="K7282" s="8" t="s">
        <v>14</v>
      </c>
    </row>
    <row r="7283" spans="1:11" ht="26.25">
      <c r="A7283" s="3">
        <v>7369</v>
      </c>
      <c r="B7283" s="3">
        <v>41467</v>
      </c>
      <c r="C7283" s="4" t="s">
        <v>13251</v>
      </c>
      <c r="D7283" s="4">
        <v>986001869</v>
      </c>
      <c r="E7283" s="3" t="s">
        <v>51</v>
      </c>
      <c r="F7283" s="5">
        <v>7</v>
      </c>
      <c r="G7283" s="6" t="s">
        <v>13252</v>
      </c>
      <c r="H7283" s="7">
        <v>0.24722222222222223</v>
      </c>
      <c r="I7283" s="5">
        <v>369</v>
      </c>
      <c r="J7283" s="5">
        <v>315</v>
      </c>
      <c r="K7283" s="8" t="s">
        <v>14</v>
      </c>
    </row>
    <row r="7284" spans="1:11" ht="26.25">
      <c r="A7284" s="3">
        <v>7370</v>
      </c>
      <c r="B7284" s="3">
        <v>39948</v>
      </c>
      <c r="C7284" s="4" t="s">
        <v>6684</v>
      </c>
      <c r="D7284" s="4">
        <v>976845685</v>
      </c>
      <c r="E7284" s="3" t="s">
        <v>51</v>
      </c>
      <c r="F7284" s="5">
        <v>7</v>
      </c>
      <c r="G7284" s="6" t="s">
        <v>13253</v>
      </c>
      <c r="H7284" s="7">
        <v>2.7083333333333334E-2</v>
      </c>
      <c r="I7284" s="5">
        <v>387</v>
      </c>
      <c r="J7284" s="5">
        <v>333</v>
      </c>
      <c r="K7284" s="8" t="s">
        <v>14</v>
      </c>
    </row>
    <row r="7285" spans="1:11" ht="26.25">
      <c r="A7285" s="3">
        <v>7371</v>
      </c>
      <c r="B7285" s="3">
        <v>38667</v>
      </c>
      <c r="C7285" s="4" t="s">
        <v>13254</v>
      </c>
      <c r="D7285" s="4">
        <v>333807781</v>
      </c>
      <c r="E7285" s="3" t="s">
        <v>51</v>
      </c>
      <c r="F7285" s="5">
        <v>7</v>
      </c>
      <c r="G7285" s="6" t="s">
        <v>13255</v>
      </c>
      <c r="H7285" s="7">
        <v>0.49791666666666662</v>
      </c>
      <c r="I7285" s="5">
        <v>420</v>
      </c>
      <c r="J7285" s="5">
        <v>366</v>
      </c>
      <c r="K7285" s="8" t="s">
        <v>14</v>
      </c>
    </row>
    <row r="7286" spans="1:11">
      <c r="A7286" s="3">
        <v>7372</v>
      </c>
      <c r="B7286" s="3">
        <v>40797</v>
      </c>
      <c r="C7286" s="4" t="s">
        <v>13256</v>
      </c>
      <c r="D7286" s="4">
        <v>962414072</v>
      </c>
      <c r="E7286" s="3" t="s">
        <v>678</v>
      </c>
      <c r="F7286" s="5">
        <v>7</v>
      </c>
      <c r="G7286" s="6" t="s">
        <v>13257</v>
      </c>
      <c r="H7286" s="7">
        <v>3.7499999999999999E-2</v>
      </c>
      <c r="I7286" s="5">
        <v>445</v>
      </c>
      <c r="J7286" s="5">
        <v>391</v>
      </c>
      <c r="K7286" s="8" t="s">
        <v>14</v>
      </c>
    </row>
    <row r="7287" spans="1:11" ht="26.25">
      <c r="A7287" s="3">
        <v>7373</v>
      </c>
      <c r="B7287" s="3">
        <v>36589</v>
      </c>
      <c r="C7287" s="4" t="s">
        <v>13258</v>
      </c>
      <c r="D7287" s="4">
        <v>368684754</v>
      </c>
      <c r="E7287" s="3" t="s">
        <v>16</v>
      </c>
      <c r="F7287" s="5">
        <v>7</v>
      </c>
      <c r="G7287" s="6" t="s">
        <v>13259</v>
      </c>
      <c r="H7287" s="7">
        <v>0.3125</v>
      </c>
      <c r="I7287" s="5">
        <v>456</v>
      </c>
      <c r="J7287" s="5">
        <v>402</v>
      </c>
      <c r="K7287" s="8" t="s">
        <v>14</v>
      </c>
    </row>
    <row r="7288" spans="1:11" ht="26.25">
      <c r="A7288" s="3">
        <v>7374</v>
      </c>
      <c r="B7288" s="3">
        <v>37713</v>
      </c>
      <c r="C7288" s="4" t="s">
        <v>13260</v>
      </c>
      <c r="D7288" s="4">
        <v>989795388</v>
      </c>
      <c r="E7288" s="3" t="s">
        <v>81</v>
      </c>
      <c r="F7288" s="5">
        <v>7</v>
      </c>
      <c r="G7288" s="6" t="s">
        <v>13261</v>
      </c>
      <c r="H7288" s="7">
        <v>0.70486111111111116</v>
      </c>
      <c r="I7288" s="5">
        <v>458</v>
      </c>
      <c r="J7288" s="5">
        <v>404</v>
      </c>
      <c r="K7288" s="8" t="s">
        <v>14</v>
      </c>
    </row>
    <row r="7289" spans="1:11">
      <c r="A7289" s="3">
        <v>7375</v>
      </c>
      <c r="B7289" s="3">
        <v>43898</v>
      </c>
      <c r="C7289" s="4" t="s">
        <v>12393</v>
      </c>
      <c r="D7289" s="4">
        <v>967891128</v>
      </c>
      <c r="E7289" s="3" t="s">
        <v>464</v>
      </c>
      <c r="F7289" s="5">
        <v>7</v>
      </c>
      <c r="G7289" s="6" t="s">
        <v>13262</v>
      </c>
      <c r="H7289" s="7">
        <v>8.6805555555555566E-2</v>
      </c>
      <c r="I7289" s="5">
        <v>463</v>
      </c>
      <c r="J7289" s="5">
        <v>409</v>
      </c>
      <c r="K7289" s="8" t="s">
        <v>14</v>
      </c>
    </row>
    <row r="7290" spans="1:11" ht="26.25">
      <c r="A7290" s="3">
        <v>7376</v>
      </c>
      <c r="B7290" s="3">
        <v>36976</v>
      </c>
      <c r="C7290" s="4" t="s">
        <v>4976</v>
      </c>
      <c r="D7290" s="4">
        <v>964759631</v>
      </c>
      <c r="E7290" s="3" t="s">
        <v>51</v>
      </c>
      <c r="F7290" s="5">
        <v>7</v>
      </c>
      <c r="G7290" s="6" t="s">
        <v>13263</v>
      </c>
      <c r="H7290" s="7">
        <v>0.94652777777777775</v>
      </c>
      <c r="I7290" s="5">
        <v>475</v>
      </c>
      <c r="J7290" s="5">
        <v>421</v>
      </c>
      <c r="K7290" s="8" t="s">
        <v>14</v>
      </c>
    </row>
    <row r="7291" spans="1:11" ht="26.25">
      <c r="A7291" s="3">
        <v>7377</v>
      </c>
      <c r="B7291" s="3">
        <v>44632</v>
      </c>
      <c r="C7291" s="4" t="s">
        <v>13264</v>
      </c>
      <c r="D7291" s="4">
        <v>971253980</v>
      </c>
      <c r="E7291" s="3" t="s">
        <v>253</v>
      </c>
      <c r="F7291" s="5">
        <v>7</v>
      </c>
      <c r="G7291" s="6" t="s">
        <v>13265</v>
      </c>
      <c r="H7291" s="7">
        <v>1.3888888888888889E-3</v>
      </c>
      <c r="I7291" s="5">
        <v>488</v>
      </c>
      <c r="J7291" s="5">
        <v>434</v>
      </c>
      <c r="K7291" s="8" t="s">
        <v>14</v>
      </c>
    </row>
    <row r="7292" spans="1:11">
      <c r="A7292" s="3">
        <v>7378</v>
      </c>
      <c r="B7292" s="3">
        <v>35470</v>
      </c>
      <c r="C7292" s="4" t="s">
        <v>13266</v>
      </c>
      <c r="D7292" s="4">
        <v>819199674</v>
      </c>
      <c r="E7292" s="3" t="s">
        <v>638</v>
      </c>
      <c r="F7292" s="5">
        <v>7</v>
      </c>
      <c r="G7292" s="6" t="s">
        <v>13267</v>
      </c>
      <c r="H7292" s="7">
        <v>6.458333333333334E-2</v>
      </c>
      <c r="I7292" s="5">
        <v>500</v>
      </c>
      <c r="J7292" s="5">
        <v>446</v>
      </c>
      <c r="K7292" s="8" t="s">
        <v>14</v>
      </c>
    </row>
    <row r="7293" spans="1:11" ht="26.25">
      <c r="A7293" s="3">
        <v>7379</v>
      </c>
      <c r="B7293" s="3">
        <v>33716</v>
      </c>
      <c r="C7293" s="4" t="s">
        <v>4753</v>
      </c>
      <c r="D7293" s="4">
        <v>385059555</v>
      </c>
      <c r="E7293" s="3" t="s">
        <v>240</v>
      </c>
      <c r="F7293" s="5">
        <v>7</v>
      </c>
      <c r="G7293" s="6" t="s">
        <v>13268</v>
      </c>
      <c r="H7293" s="7">
        <v>0.13125000000000001</v>
      </c>
      <c r="I7293" s="5">
        <v>500</v>
      </c>
      <c r="J7293" s="5">
        <v>446</v>
      </c>
      <c r="K7293" s="8" t="s">
        <v>14</v>
      </c>
    </row>
    <row r="7294" spans="1:11">
      <c r="A7294" s="3">
        <v>7380</v>
      </c>
      <c r="B7294" s="3">
        <v>40164</v>
      </c>
      <c r="C7294" s="4" t="s">
        <v>8881</v>
      </c>
      <c r="D7294" s="4">
        <v>379822885</v>
      </c>
      <c r="E7294" s="3" t="s">
        <v>203</v>
      </c>
      <c r="F7294" s="5">
        <v>7</v>
      </c>
      <c r="G7294" s="6" t="s">
        <v>13269</v>
      </c>
      <c r="H7294" s="7">
        <v>3.3333333333333333E-2</v>
      </c>
      <c r="I7294" s="5">
        <v>500</v>
      </c>
      <c r="J7294" s="5">
        <v>446</v>
      </c>
      <c r="K7294" s="8" t="s">
        <v>14</v>
      </c>
    </row>
    <row r="7295" spans="1:11" ht="26.25">
      <c r="A7295" s="3">
        <v>7381</v>
      </c>
      <c r="B7295" s="3">
        <v>42066</v>
      </c>
      <c r="C7295" s="4" t="s">
        <v>13270</v>
      </c>
      <c r="D7295" s="4">
        <v>363025464</v>
      </c>
      <c r="E7295" s="3" t="s">
        <v>81</v>
      </c>
      <c r="F7295" s="5">
        <v>7</v>
      </c>
      <c r="G7295" s="6" t="s">
        <v>3143</v>
      </c>
      <c r="H7295" s="7">
        <v>5.2083333333333336E-2</v>
      </c>
      <c r="I7295" s="5">
        <v>500</v>
      </c>
      <c r="J7295" s="5">
        <v>446</v>
      </c>
      <c r="K7295" s="8" t="s">
        <v>14</v>
      </c>
    </row>
    <row r="7296" spans="1:11" ht="26.25">
      <c r="A7296" s="3">
        <v>7382</v>
      </c>
      <c r="B7296" s="3">
        <v>42099</v>
      </c>
      <c r="C7296" s="4" t="s">
        <v>13271</v>
      </c>
      <c r="D7296" s="4">
        <v>963965185</v>
      </c>
      <c r="E7296" s="3" t="s">
        <v>81</v>
      </c>
      <c r="F7296" s="5">
        <v>7</v>
      </c>
      <c r="G7296" s="6" t="s">
        <v>13272</v>
      </c>
      <c r="H7296" s="7">
        <v>9.9999999999999992E-2</v>
      </c>
      <c r="I7296" s="5">
        <v>500</v>
      </c>
      <c r="J7296" s="5">
        <v>446</v>
      </c>
      <c r="K7296" s="8" t="s">
        <v>14</v>
      </c>
    </row>
    <row r="7297" spans="1:11">
      <c r="A7297" s="3">
        <v>7383</v>
      </c>
      <c r="B7297" s="3">
        <v>44243</v>
      </c>
      <c r="C7297" s="4" t="s">
        <v>13273</v>
      </c>
      <c r="D7297" s="4">
        <v>974016226</v>
      </c>
      <c r="E7297" s="3" t="s">
        <v>133</v>
      </c>
      <c r="F7297" s="5">
        <v>7</v>
      </c>
      <c r="G7297" s="6" t="s">
        <v>13274</v>
      </c>
      <c r="H7297" s="7">
        <v>0.10486111111111111</v>
      </c>
      <c r="I7297" s="5">
        <v>525</v>
      </c>
      <c r="J7297" s="5">
        <v>471</v>
      </c>
      <c r="K7297" s="8" t="s">
        <v>14</v>
      </c>
    </row>
    <row r="7298" spans="1:11">
      <c r="A7298" s="3">
        <v>7384</v>
      </c>
      <c r="B7298" s="3">
        <v>35436</v>
      </c>
      <c r="C7298" s="4" t="s">
        <v>13275</v>
      </c>
      <c r="D7298" s="4">
        <v>888924271</v>
      </c>
      <c r="E7298" s="3" t="s">
        <v>638</v>
      </c>
      <c r="F7298" s="5">
        <v>7</v>
      </c>
      <c r="G7298" s="6" t="s">
        <v>13276</v>
      </c>
      <c r="H7298" s="7">
        <v>1.2499999999999999E-2</v>
      </c>
      <c r="I7298" s="5">
        <v>526</v>
      </c>
      <c r="J7298" s="5">
        <v>472</v>
      </c>
      <c r="K7298" s="8" t="s">
        <v>14</v>
      </c>
    </row>
    <row r="7299" spans="1:11">
      <c r="A7299" s="3">
        <v>7385</v>
      </c>
      <c r="B7299" s="3">
        <v>38345</v>
      </c>
      <c r="C7299" s="4" t="s">
        <v>13277</v>
      </c>
      <c r="D7299" s="4">
        <v>974184158</v>
      </c>
      <c r="E7299" s="3" t="s">
        <v>304</v>
      </c>
      <c r="F7299" s="5">
        <v>7</v>
      </c>
      <c r="G7299" s="6" t="s">
        <v>13278</v>
      </c>
      <c r="H7299" s="7">
        <v>0.39861111111111108</v>
      </c>
      <c r="I7299" s="5">
        <v>541</v>
      </c>
      <c r="J7299" s="5">
        <v>487</v>
      </c>
      <c r="K7299" s="8" t="s">
        <v>14</v>
      </c>
    </row>
    <row r="7300" spans="1:11" ht="26.25">
      <c r="A7300" s="3">
        <v>7386</v>
      </c>
      <c r="B7300" s="3">
        <v>36644</v>
      </c>
      <c r="C7300" s="4" t="s">
        <v>13279</v>
      </c>
      <c r="D7300" s="4">
        <v>829184069</v>
      </c>
      <c r="E7300" s="3" t="s">
        <v>51</v>
      </c>
      <c r="F7300" s="5">
        <v>7</v>
      </c>
      <c r="G7300" s="6" t="s">
        <v>13280</v>
      </c>
      <c r="H7300" s="7">
        <v>0.16250000000000001</v>
      </c>
      <c r="I7300" s="5">
        <v>555</v>
      </c>
      <c r="J7300" s="5">
        <v>501</v>
      </c>
      <c r="K7300" s="8" t="s">
        <v>14</v>
      </c>
    </row>
    <row r="7301" spans="1:11" ht="26.25">
      <c r="A7301" s="3">
        <v>7387</v>
      </c>
      <c r="B7301" s="3">
        <v>42865</v>
      </c>
      <c r="C7301" s="4" t="s">
        <v>13281</v>
      </c>
      <c r="D7301" s="4">
        <v>968056835</v>
      </c>
      <c r="E7301" s="3" t="s">
        <v>51</v>
      </c>
      <c r="F7301" s="5">
        <v>7</v>
      </c>
      <c r="G7301" s="6" t="s">
        <v>13282</v>
      </c>
      <c r="H7301" s="7">
        <v>0.24236111111111111</v>
      </c>
      <c r="I7301" s="5">
        <v>555</v>
      </c>
      <c r="J7301" s="5">
        <v>501</v>
      </c>
      <c r="K7301" s="8" t="s">
        <v>14</v>
      </c>
    </row>
    <row r="7302" spans="1:11">
      <c r="A7302" s="3">
        <v>7388</v>
      </c>
      <c r="B7302" s="3">
        <v>45142</v>
      </c>
      <c r="C7302" s="4" t="s">
        <v>13283</v>
      </c>
      <c r="D7302" s="4">
        <v>917600141</v>
      </c>
      <c r="E7302" s="3" t="s">
        <v>792</v>
      </c>
      <c r="F7302" s="5">
        <v>7</v>
      </c>
      <c r="G7302" s="6" t="s">
        <v>13284</v>
      </c>
      <c r="H7302" s="7">
        <v>2.7777777777777776E-2</v>
      </c>
      <c r="I7302" s="5">
        <v>555</v>
      </c>
      <c r="J7302" s="5">
        <v>501</v>
      </c>
      <c r="K7302" s="8" t="s">
        <v>14</v>
      </c>
    </row>
    <row r="7303" spans="1:11" ht="26.25">
      <c r="A7303" s="3">
        <v>7389</v>
      </c>
      <c r="B7303" s="3">
        <v>40519</v>
      </c>
      <c r="C7303" s="4" t="s">
        <v>4976</v>
      </c>
      <c r="D7303" s="4">
        <v>964759631</v>
      </c>
      <c r="E7303" s="3" t="s">
        <v>51</v>
      </c>
      <c r="F7303" s="5">
        <v>7</v>
      </c>
      <c r="G7303" s="6" t="s">
        <v>13285</v>
      </c>
      <c r="H7303" s="7">
        <v>0.24513888888888888</v>
      </c>
      <c r="I7303" s="5">
        <v>564</v>
      </c>
      <c r="J7303" s="5">
        <v>510</v>
      </c>
      <c r="K7303" s="8" t="s">
        <v>14</v>
      </c>
    </row>
    <row r="7304" spans="1:11" ht="26.25">
      <c r="A7304" s="3">
        <v>7390</v>
      </c>
      <c r="B7304" s="3">
        <v>38183</v>
      </c>
      <c r="C7304" s="4" t="s">
        <v>13286</v>
      </c>
      <c r="D7304" s="4">
        <v>344983314</v>
      </c>
      <c r="E7304" s="3" t="s">
        <v>81</v>
      </c>
      <c r="F7304" s="5">
        <v>7</v>
      </c>
      <c r="G7304" s="6" t="s">
        <v>13287</v>
      </c>
      <c r="H7304" s="7">
        <v>0.33749999999999997</v>
      </c>
      <c r="I7304" s="5">
        <v>567</v>
      </c>
      <c r="J7304" s="5">
        <v>513</v>
      </c>
      <c r="K7304" s="8" t="s">
        <v>14</v>
      </c>
    </row>
    <row r="7305" spans="1:11" ht="26.25">
      <c r="A7305" s="3">
        <v>7391</v>
      </c>
      <c r="B7305" s="3">
        <v>41271</v>
      </c>
      <c r="C7305" s="4" t="s">
        <v>13288</v>
      </c>
      <c r="D7305" s="4">
        <v>972003381</v>
      </c>
      <c r="E7305" s="3" t="s">
        <v>81</v>
      </c>
      <c r="F7305" s="5">
        <v>7</v>
      </c>
      <c r="G7305" s="6" t="s">
        <v>13289</v>
      </c>
      <c r="H7305" s="7">
        <v>0.58750000000000002</v>
      </c>
      <c r="I7305" s="5">
        <v>568</v>
      </c>
      <c r="J7305" s="5">
        <v>514</v>
      </c>
      <c r="K7305" s="8" t="s">
        <v>14</v>
      </c>
    </row>
    <row r="7306" spans="1:11" ht="26.25">
      <c r="A7306" s="3">
        <v>7392</v>
      </c>
      <c r="B7306" s="3">
        <v>35773</v>
      </c>
      <c r="C7306" s="4" t="s">
        <v>13290</v>
      </c>
      <c r="D7306" s="4">
        <v>964776655</v>
      </c>
      <c r="E7306" s="3" t="s">
        <v>16</v>
      </c>
      <c r="F7306" s="5">
        <v>7</v>
      </c>
      <c r="G7306" s="6" t="s">
        <v>13291</v>
      </c>
      <c r="H7306" s="7">
        <v>0.28402777777777777</v>
      </c>
      <c r="I7306" s="5">
        <v>571</v>
      </c>
      <c r="J7306" s="5">
        <v>517</v>
      </c>
      <c r="K7306" s="8" t="s">
        <v>14</v>
      </c>
    </row>
    <row r="7307" spans="1:11" ht="26.25">
      <c r="A7307" s="3">
        <v>7393</v>
      </c>
      <c r="B7307" s="3">
        <v>39473</v>
      </c>
      <c r="C7307" s="4" t="s">
        <v>13292</v>
      </c>
      <c r="D7307" s="4">
        <v>336954074</v>
      </c>
      <c r="E7307" s="3" t="s">
        <v>56</v>
      </c>
      <c r="F7307" s="5">
        <v>7</v>
      </c>
      <c r="G7307" s="6" t="s">
        <v>13293</v>
      </c>
      <c r="H7307" s="7">
        <v>3.6111111111111115E-2</v>
      </c>
      <c r="I7307" s="5">
        <v>577</v>
      </c>
      <c r="J7307" s="5">
        <v>523</v>
      </c>
      <c r="K7307" s="8" t="s">
        <v>14</v>
      </c>
    </row>
    <row r="7308" spans="1:11" ht="26.25">
      <c r="A7308" s="3">
        <v>7394</v>
      </c>
      <c r="B7308" s="3">
        <v>45188</v>
      </c>
      <c r="C7308" s="4" t="s">
        <v>13294</v>
      </c>
      <c r="D7308" s="4">
        <v>352784438</v>
      </c>
      <c r="E7308" s="3" t="s">
        <v>51</v>
      </c>
      <c r="F7308" s="5">
        <v>7</v>
      </c>
      <c r="G7308" s="6" t="s">
        <v>13295</v>
      </c>
      <c r="H7308" s="7">
        <v>3.2638888888888891E-2</v>
      </c>
      <c r="I7308" s="5">
        <v>589</v>
      </c>
      <c r="J7308" s="5">
        <v>535</v>
      </c>
      <c r="K7308" s="8" t="s">
        <v>14</v>
      </c>
    </row>
    <row r="7309" spans="1:11">
      <c r="A7309" s="3">
        <v>7395</v>
      </c>
      <c r="B7309" s="3">
        <v>39544</v>
      </c>
      <c r="C7309" s="4" t="s">
        <v>13296</v>
      </c>
      <c r="D7309" s="4">
        <v>352787488</v>
      </c>
      <c r="E7309" s="3" t="s">
        <v>638</v>
      </c>
      <c r="F7309" s="5">
        <v>7</v>
      </c>
      <c r="G7309" s="6" t="s">
        <v>13297</v>
      </c>
      <c r="H7309" s="7">
        <v>2.8472222222222222E-2</v>
      </c>
      <c r="I7309" s="5">
        <v>595</v>
      </c>
      <c r="J7309" s="5">
        <v>541</v>
      </c>
      <c r="K7309" s="8" t="s">
        <v>14</v>
      </c>
    </row>
    <row r="7310" spans="1:11">
      <c r="A7310" s="3">
        <v>7396</v>
      </c>
      <c r="B7310" s="3">
        <v>37429</v>
      </c>
      <c r="C7310" s="4" t="s">
        <v>11861</v>
      </c>
      <c r="D7310" s="4">
        <v>364245797</v>
      </c>
      <c r="E7310" s="3" t="s">
        <v>792</v>
      </c>
      <c r="F7310" s="5">
        <v>7</v>
      </c>
      <c r="G7310" s="6" t="s">
        <v>13298</v>
      </c>
      <c r="H7310" s="7">
        <v>1.3888888888888888E-2</v>
      </c>
      <c r="I7310" s="5">
        <v>666</v>
      </c>
      <c r="J7310" s="5">
        <v>612</v>
      </c>
      <c r="K7310" s="8" t="s">
        <v>14</v>
      </c>
    </row>
    <row r="7311" spans="1:11">
      <c r="A7311" s="3">
        <v>7397</v>
      </c>
      <c r="B7311" s="3">
        <v>35867</v>
      </c>
      <c r="C7311" s="4" t="s">
        <v>13299</v>
      </c>
      <c r="D7311" s="4">
        <v>857555838</v>
      </c>
      <c r="E7311" s="3" t="s">
        <v>1163</v>
      </c>
      <c r="F7311" s="5">
        <v>7</v>
      </c>
      <c r="G7311" s="6" t="s">
        <v>13300</v>
      </c>
      <c r="H7311" s="7">
        <v>0.1986111111111111</v>
      </c>
      <c r="I7311" s="5">
        <v>678</v>
      </c>
      <c r="J7311" s="5">
        <v>624</v>
      </c>
      <c r="K7311" s="8" t="s">
        <v>14</v>
      </c>
    </row>
    <row r="7312" spans="1:11" ht="26.25">
      <c r="A7312" s="3">
        <v>7398</v>
      </c>
      <c r="B7312" s="3">
        <v>43278</v>
      </c>
      <c r="C7312" s="4" t="s">
        <v>13301</v>
      </c>
      <c r="D7312" s="4">
        <v>366349939</v>
      </c>
      <c r="E7312" s="3" t="s">
        <v>81</v>
      </c>
      <c r="F7312" s="5">
        <v>7</v>
      </c>
      <c r="G7312" s="6" t="s">
        <v>13302</v>
      </c>
      <c r="H7312" s="7">
        <v>0.38055555555555554</v>
      </c>
      <c r="I7312" s="5">
        <v>678</v>
      </c>
      <c r="J7312" s="5">
        <v>624</v>
      </c>
      <c r="K7312" s="8" t="s">
        <v>14</v>
      </c>
    </row>
    <row r="7313" spans="1:11" ht="26.25">
      <c r="A7313" s="3">
        <v>7399</v>
      </c>
      <c r="B7313" s="3">
        <v>38445</v>
      </c>
      <c r="C7313" s="4" t="s">
        <v>13303</v>
      </c>
      <c r="D7313" s="4">
        <v>981523292</v>
      </c>
      <c r="E7313" s="3" t="s">
        <v>51</v>
      </c>
      <c r="F7313" s="5">
        <v>7</v>
      </c>
      <c r="G7313" s="6" t="s">
        <v>13304</v>
      </c>
      <c r="H7313" s="7">
        <v>0.26458333333333334</v>
      </c>
      <c r="I7313" s="5">
        <v>679</v>
      </c>
      <c r="J7313" s="5">
        <v>625</v>
      </c>
      <c r="K7313" s="8" t="s">
        <v>14</v>
      </c>
    </row>
    <row r="7314" spans="1:11" ht="26.25">
      <c r="A7314" s="3">
        <v>7400</v>
      </c>
      <c r="B7314" s="3">
        <v>41865</v>
      </c>
      <c r="C7314" s="4" t="s">
        <v>4995</v>
      </c>
      <c r="D7314" s="4">
        <v>396664262</v>
      </c>
      <c r="E7314" s="3" t="s">
        <v>81</v>
      </c>
      <c r="F7314" s="5">
        <v>7</v>
      </c>
      <c r="G7314" s="6" t="s">
        <v>13305</v>
      </c>
      <c r="H7314" s="7">
        <v>0.40625</v>
      </c>
      <c r="I7314" s="5">
        <v>680</v>
      </c>
      <c r="J7314" s="5">
        <v>626</v>
      </c>
      <c r="K7314" s="8" t="s">
        <v>14</v>
      </c>
    </row>
    <row r="7315" spans="1:11">
      <c r="A7315" s="3">
        <v>7401</v>
      </c>
      <c r="B7315" s="3">
        <v>33810</v>
      </c>
      <c r="C7315" s="4" t="s">
        <v>11149</v>
      </c>
      <c r="D7315" s="4">
        <v>963494956</v>
      </c>
      <c r="E7315" s="3" t="s">
        <v>84</v>
      </c>
      <c r="F7315" s="5">
        <v>7</v>
      </c>
      <c r="G7315" s="6" t="s">
        <v>13306</v>
      </c>
      <c r="H7315" s="7">
        <v>0.15833333333333333</v>
      </c>
      <c r="I7315" s="5">
        <v>754</v>
      </c>
      <c r="J7315" s="5">
        <v>700</v>
      </c>
      <c r="K7315" s="8" t="s">
        <v>14</v>
      </c>
    </row>
    <row r="7316" spans="1:11" ht="26.25">
      <c r="A7316" s="3">
        <v>7402</v>
      </c>
      <c r="B7316" s="3">
        <v>38676</v>
      </c>
      <c r="C7316" s="4" t="s">
        <v>13307</v>
      </c>
      <c r="D7316" s="4">
        <v>988409741</v>
      </c>
      <c r="E7316" s="3" t="s">
        <v>51</v>
      </c>
      <c r="F7316" s="5">
        <v>7</v>
      </c>
      <c r="G7316" s="6" t="s">
        <v>13308</v>
      </c>
      <c r="H7316" s="7">
        <v>0.20902777777777778</v>
      </c>
      <c r="I7316" s="5">
        <v>784</v>
      </c>
      <c r="J7316" s="5">
        <v>730</v>
      </c>
      <c r="K7316" s="8" t="s">
        <v>14</v>
      </c>
    </row>
    <row r="7317" spans="1:11">
      <c r="A7317" s="3">
        <v>7403</v>
      </c>
      <c r="B7317" s="3">
        <v>39632</v>
      </c>
      <c r="C7317" s="4" t="s">
        <v>13309</v>
      </c>
      <c r="D7317" s="4">
        <v>928206373</v>
      </c>
      <c r="E7317" s="3" t="s">
        <v>638</v>
      </c>
      <c r="F7317" s="5">
        <v>7</v>
      </c>
      <c r="G7317" s="6" t="s">
        <v>13310</v>
      </c>
      <c r="H7317" s="7">
        <v>0.50138888888888888</v>
      </c>
      <c r="I7317" s="5">
        <v>786</v>
      </c>
      <c r="J7317" s="5">
        <v>732</v>
      </c>
      <c r="K7317" s="8" t="s">
        <v>14</v>
      </c>
    </row>
    <row r="7318" spans="1:11" ht="26.25">
      <c r="A7318" s="3">
        <v>7404</v>
      </c>
      <c r="B7318" s="3">
        <v>38644</v>
      </c>
      <c r="C7318" s="4" t="s">
        <v>13311</v>
      </c>
      <c r="D7318" s="4">
        <v>968093492</v>
      </c>
      <c r="E7318" s="3" t="s">
        <v>27</v>
      </c>
      <c r="F7318" s="5">
        <v>7</v>
      </c>
      <c r="G7318" s="6" t="s">
        <v>13312</v>
      </c>
      <c r="H7318" s="7">
        <v>2.2222222222222223E-2</v>
      </c>
      <c r="I7318" s="5">
        <v>789</v>
      </c>
      <c r="J7318" s="5">
        <v>735</v>
      </c>
      <c r="K7318" s="8" t="s">
        <v>14</v>
      </c>
    </row>
    <row r="7319" spans="1:11" ht="26.25">
      <c r="A7319" s="3">
        <v>7405</v>
      </c>
      <c r="B7319" s="3">
        <v>33998</v>
      </c>
      <c r="C7319" s="4" t="s">
        <v>6773</v>
      </c>
      <c r="D7319" s="4">
        <v>919653259</v>
      </c>
      <c r="E7319" s="3" t="s">
        <v>24</v>
      </c>
      <c r="F7319" s="5">
        <v>7</v>
      </c>
      <c r="G7319" s="6" t="s">
        <v>13313</v>
      </c>
      <c r="H7319" s="7">
        <v>0.80138888888888893</v>
      </c>
      <c r="I7319" s="5">
        <v>789</v>
      </c>
      <c r="J7319" s="5">
        <v>735</v>
      </c>
      <c r="K7319" s="8" t="s">
        <v>14</v>
      </c>
    </row>
    <row r="7320" spans="1:11">
      <c r="A7320" s="3">
        <v>7406</v>
      </c>
      <c r="B7320" s="3">
        <v>40165</v>
      </c>
      <c r="C7320" s="4" t="s">
        <v>9282</v>
      </c>
      <c r="D7320" s="4">
        <v>971808358</v>
      </c>
      <c r="E7320" s="3" t="s">
        <v>496</v>
      </c>
      <c r="F7320" s="5">
        <v>7</v>
      </c>
      <c r="G7320" s="6" t="s">
        <v>13314</v>
      </c>
      <c r="H7320" s="7">
        <v>0.3888888888888889</v>
      </c>
      <c r="I7320" s="5">
        <v>861</v>
      </c>
      <c r="J7320" s="5">
        <v>807</v>
      </c>
      <c r="K7320" s="8" t="s">
        <v>14</v>
      </c>
    </row>
    <row r="7321" spans="1:11" ht="26.25">
      <c r="A7321" s="3">
        <v>7407</v>
      </c>
      <c r="B7321" s="3">
        <v>42902</v>
      </c>
      <c r="C7321" s="4" t="s">
        <v>13315</v>
      </c>
      <c r="D7321" s="4">
        <v>988798469</v>
      </c>
      <c r="E7321" s="3" t="s">
        <v>51</v>
      </c>
      <c r="F7321" s="5">
        <v>7</v>
      </c>
      <c r="G7321" s="6" t="s">
        <v>13316</v>
      </c>
      <c r="H7321" s="7">
        <v>0.19027777777777777</v>
      </c>
      <c r="I7321" s="5">
        <v>879</v>
      </c>
      <c r="J7321" s="5">
        <v>825</v>
      </c>
      <c r="K7321" s="8" t="s">
        <v>14</v>
      </c>
    </row>
    <row r="7322" spans="1:11" ht="26.25">
      <c r="A7322" s="3">
        <v>7408</v>
      </c>
      <c r="B7322" s="3">
        <v>42110</v>
      </c>
      <c r="C7322" s="4" t="s">
        <v>13317</v>
      </c>
      <c r="D7322" s="4" t="s">
        <v>13318</v>
      </c>
      <c r="E7322" s="3" t="s">
        <v>51</v>
      </c>
      <c r="F7322" s="5">
        <v>7</v>
      </c>
      <c r="G7322" s="6" t="s">
        <v>13319</v>
      </c>
      <c r="H7322" s="7">
        <v>0.15972222222222224</v>
      </c>
      <c r="I7322" s="5">
        <v>888</v>
      </c>
      <c r="J7322" s="5">
        <v>834</v>
      </c>
      <c r="K7322" s="8" t="s">
        <v>14</v>
      </c>
    </row>
    <row r="7323" spans="1:11">
      <c r="A7323" s="3">
        <v>7409</v>
      </c>
      <c r="B7323" s="3">
        <v>42196</v>
      </c>
      <c r="C7323" s="4" t="s">
        <v>13320</v>
      </c>
      <c r="D7323" s="4">
        <v>981520658</v>
      </c>
      <c r="E7323" s="3" t="s">
        <v>133</v>
      </c>
      <c r="F7323" s="5">
        <v>7</v>
      </c>
      <c r="G7323" s="6" t="s">
        <v>13321</v>
      </c>
      <c r="H7323" s="7">
        <v>0.15208333333333332</v>
      </c>
      <c r="I7323" s="5">
        <v>888</v>
      </c>
      <c r="J7323" s="5">
        <v>834</v>
      </c>
      <c r="K7323" s="8" t="s">
        <v>14</v>
      </c>
    </row>
    <row r="7324" spans="1:11" ht="26.25">
      <c r="A7324" s="3">
        <v>7410</v>
      </c>
      <c r="B7324" s="3">
        <v>39387</v>
      </c>
      <c r="C7324" s="4" t="s">
        <v>13322</v>
      </c>
      <c r="D7324" s="4">
        <v>976006642</v>
      </c>
      <c r="E7324" s="3" t="s">
        <v>51</v>
      </c>
      <c r="F7324" s="5">
        <v>7</v>
      </c>
      <c r="G7324" s="6" t="s">
        <v>13323</v>
      </c>
      <c r="H7324" s="7">
        <v>0.13958333333333334</v>
      </c>
      <c r="I7324" s="5">
        <v>889</v>
      </c>
      <c r="J7324" s="5">
        <v>835</v>
      </c>
      <c r="K7324" s="8" t="s">
        <v>14</v>
      </c>
    </row>
    <row r="7325" spans="1:11" ht="26.25">
      <c r="A7325" s="3">
        <v>7411</v>
      </c>
      <c r="B7325" s="3">
        <v>42635</v>
      </c>
      <c r="C7325" s="4" t="s">
        <v>3168</v>
      </c>
      <c r="D7325" s="4">
        <v>359136945</v>
      </c>
      <c r="E7325" s="3" t="s">
        <v>51</v>
      </c>
      <c r="F7325" s="5">
        <v>7</v>
      </c>
      <c r="G7325" s="6" t="s">
        <v>13324</v>
      </c>
      <c r="H7325" s="7">
        <v>0.34166666666666662</v>
      </c>
      <c r="I7325" s="5">
        <v>890</v>
      </c>
      <c r="J7325" s="5">
        <v>836</v>
      </c>
      <c r="K7325" s="8" t="s">
        <v>14</v>
      </c>
    </row>
    <row r="7326" spans="1:11" ht="26.25">
      <c r="A7326" s="3">
        <v>7412</v>
      </c>
      <c r="B7326" s="3">
        <v>42087</v>
      </c>
      <c r="C7326" s="4" t="s">
        <v>13325</v>
      </c>
      <c r="D7326" s="4" t="s">
        <v>13326</v>
      </c>
      <c r="E7326" s="3" t="s">
        <v>51</v>
      </c>
      <c r="F7326" s="5">
        <v>7</v>
      </c>
      <c r="G7326" s="6" t="s">
        <v>13327</v>
      </c>
      <c r="H7326" s="7">
        <v>6.1111111111111116E-2</v>
      </c>
      <c r="I7326" s="5">
        <v>895</v>
      </c>
      <c r="J7326" s="5">
        <v>841</v>
      </c>
      <c r="K7326" s="8" t="s">
        <v>14</v>
      </c>
    </row>
    <row r="7327" spans="1:11">
      <c r="A7327" s="3">
        <v>7413</v>
      </c>
      <c r="B7327" s="3">
        <v>43925</v>
      </c>
      <c r="C7327" s="4" t="s">
        <v>13328</v>
      </c>
      <c r="D7327" s="4">
        <v>388218282</v>
      </c>
      <c r="E7327" s="3" t="s">
        <v>133</v>
      </c>
      <c r="F7327" s="5">
        <v>7</v>
      </c>
      <c r="G7327" s="6" t="s">
        <v>13329</v>
      </c>
      <c r="H7327" s="7">
        <v>0.12361111111111112</v>
      </c>
      <c r="I7327" s="5">
        <v>895</v>
      </c>
      <c r="J7327" s="5">
        <v>841</v>
      </c>
      <c r="K7327" s="8" t="s">
        <v>14</v>
      </c>
    </row>
    <row r="7328" spans="1:11" ht="26.25">
      <c r="A7328" s="3">
        <v>7414</v>
      </c>
      <c r="B7328" s="3">
        <v>44753</v>
      </c>
      <c r="C7328" s="4" t="s">
        <v>1837</v>
      </c>
      <c r="D7328" s="4">
        <v>982678592</v>
      </c>
      <c r="E7328" s="3" t="s">
        <v>24</v>
      </c>
      <c r="F7328" s="5">
        <v>7</v>
      </c>
      <c r="G7328" s="6" t="s">
        <v>13330</v>
      </c>
      <c r="H7328" s="7">
        <v>0.42986111111111108</v>
      </c>
      <c r="I7328" s="5">
        <v>898</v>
      </c>
      <c r="J7328" s="5">
        <v>844</v>
      </c>
      <c r="K7328" s="8" t="s">
        <v>14</v>
      </c>
    </row>
    <row r="7329" spans="1:11" ht="26.25">
      <c r="A7329" s="3">
        <v>7415</v>
      </c>
      <c r="B7329" s="3">
        <v>38382</v>
      </c>
      <c r="C7329" s="4" t="s">
        <v>3617</v>
      </c>
      <c r="D7329" s="4">
        <v>904597009</v>
      </c>
      <c r="E7329" s="3" t="s">
        <v>19</v>
      </c>
      <c r="F7329" s="5">
        <v>7</v>
      </c>
      <c r="G7329" s="6" t="s">
        <v>13331</v>
      </c>
      <c r="H7329" s="7">
        <v>0.50555555555555554</v>
      </c>
      <c r="I7329" s="5">
        <v>900</v>
      </c>
      <c r="J7329" s="5">
        <v>846</v>
      </c>
      <c r="K7329" s="8" t="s">
        <v>14</v>
      </c>
    </row>
    <row r="7330" spans="1:11" ht="26.25">
      <c r="A7330" s="3">
        <v>7416</v>
      </c>
      <c r="B7330" s="3">
        <v>38017</v>
      </c>
      <c r="C7330" s="4" t="s">
        <v>9680</v>
      </c>
      <c r="D7330" s="4">
        <v>912029638</v>
      </c>
      <c r="E7330" s="3" t="s">
        <v>51</v>
      </c>
      <c r="F7330" s="5">
        <v>7</v>
      </c>
      <c r="G7330" s="6" t="s">
        <v>13332</v>
      </c>
      <c r="H7330" s="7">
        <v>0.25</v>
      </c>
      <c r="I7330" s="5">
        <v>976</v>
      </c>
      <c r="J7330" s="5">
        <v>922</v>
      </c>
      <c r="K7330" s="8" t="s">
        <v>14</v>
      </c>
    </row>
    <row r="7331" spans="1:11" ht="26.25">
      <c r="A7331" s="3">
        <v>7417</v>
      </c>
      <c r="B7331" s="3">
        <v>42061</v>
      </c>
      <c r="C7331" s="4" t="s">
        <v>13333</v>
      </c>
      <c r="D7331" s="4" t="s">
        <v>13334</v>
      </c>
      <c r="E7331" s="3" t="s">
        <v>51</v>
      </c>
      <c r="F7331" s="5">
        <v>7</v>
      </c>
      <c r="G7331" s="6" t="s">
        <v>13335</v>
      </c>
      <c r="H7331" s="7">
        <v>0.13680555555555554</v>
      </c>
      <c r="I7331" s="5">
        <v>978</v>
      </c>
      <c r="J7331" s="5">
        <v>924</v>
      </c>
      <c r="K7331" s="8" t="s">
        <v>14</v>
      </c>
    </row>
    <row r="7332" spans="1:11" ht="26.25">
      <c r="A7332" s="3">
        <v>7418</v>
      </c>
      <c r="B7332" s="3">
        <v>35269</v>
      </c>
      <c r="C7332" s="4" t="s">
        <v>6052</v>
      </c>
      <c r="D7332" s="4">
        <v>363001408</v>
      </c>
      <c r="E7332" s="3" t="s">
        <v>51</v>
      </c>
      <c r="F7332" s="5">
        <v>7</v>
      </c>
      <c r="G7332" s="6" t="s">
        <v>13336</v>
      </c>
      <c r="H7332" s="7">
        <v>0.38680555555555557</v>
      </c>
      <c r="I7332" s="5">
        <v>979</v>
      </c>
      <c r="J7332" s="5">
        <v>925</v>
      </c>
      <c r="K7332" s="8" t="s">
        <v>14</v>
      </c>
    </row>
    <row r="7333" spans="1:11">
      <c r="A7333" s="3">
        <v>7419</v>
      </c>
      <c r="B7333" s="3">
        <v>35447</v>
      </c>
      <c r="C7333" s="4" t="s">
        <v>13337</v>
      </c>
      <c r="D7333" s="4">
        <v>968661183</v>
      </c>
      <c r="E7333" s="3" t="s">
        <v>638</v>
      </c>
      <c r="F7333" s="5">
        <v>7</v>
      </c>
      <c r="G7333" s="6" t="s">
        <v>13338</v>
      </c>
      <c r="H7333" s="7">
        <v>8.1944444444444445E-2</v>
      </c>
      <c r="I7333" s="5">
        <v>999</v>
      </c>
      <c r="J7333" s="5">
        <v>945</v>
      </c>
      <c r="K7333" s="8" t="s">
        <v>14</v>
      </c>
    </row>
    <row r="7334" spans="1:11" ht="26.25">
      <c r="A7334" s="3">
        <v>7420</v>
      </c>
      <c r="B7334" s="3">
        <v>40269</v>
      </c>
      <c r="C7334" s="4" t="s">
        <v>8955</v>
      </c>
      <c r="D7334" s="4">
        <v>346763398</v>
      </c>
      <c r="E7334" s="3" t="s">
        <v>253</v>
      </c>
      <c r="F7334" s="5">
        <v>7</v>
      </c>
      <c r="G7334" s="6" t="s">
        <v>13339</v>
      </c>
      <c r="H7334" s="7">
        <v>0.17013888888888887</v>
      </c>
      <c r="I7334" s="5">
        <v>999</v>
      </c>
      <c r="J7334" s="5">
        <v>945</v>
      </c>
      <c r="K7334" s="8" t="s">
        <v>14</v>
      </c>
    </row>
    <row r="7335" spans="1:11">
      <c r="A7335" s="3">
        <v>7421</v>
      </c>
      <c r="B7335" s="3">
        <v>43478</v>
      </c>
      <c r="C7335" s="4" t="s">
        <v>13340</v>
      </c>
      <c r="D7335" s="4">
        <v>355673445</v>
      </c>
      <c r="E7335" s="3" t="s">
        <v>792</v>
      </c>
      <c r="F7335" s="5">
        <v>7</v>
      </c>
      <c r="G7335" s="6" t="s">
        <v>13341</v>
      </c>
      <c r="H7335" s="7">
        <v>5.5555555555555558E-3</v>
      </c>
      <c r="I7335" s="5">
        <v>999</v>
      </c>
      <c r="J7335" s="5">
        <v>945</v>
      </c>
      <c r="K7335" s="8" t="s">
        <v>14</v>
      </c>
    </row>
    <row r="7336" spans="1:11">
      <c r="A7336" s="3">
        <v>7422</v>
      </c>
      <c r="B7336" s="3">
        <v>43363</v>
      </c>
      <c r="C7336" s="4" t="s">
        <v>13342</v>
      </c>
      <c r="D7336" s="4">
        <v>813235020</v>
      </c>
      <c r="E7336" s="3" t="s">
        <v>792</v>
      </c>
      <c r="F7336" s="5">
        <v>7</v>
      </c>
      <c r="G7336" s="6" t="s">
        <v>13343</v>
      </c>
      <c r="H7336" s="7">
        <v>6.3194444444444442E-2</v>
      </c>
      <c r="I7336" s="5">
        <v>1000</v>
      </c>
      <c r="J7336" s="5">
        <v>946</v>
      </c>
      <c r="K7336" s="8" t="s">
        <v>14</v>
      </c>
    </row>
    <row r="7337" spans="1:11" ht="26.25">
      <c r="A7337" s="3">
        <v>7423</v>
      </c>
      <c r="B7337" s="3">
        <v>40344</v>
      </c>
      <c r="C7337" s="4" t="s">
        <v>13344</v>
      </c>
      <c r="D7337" s="4">
        <v>945828998</v>
      </c>
      <c r="E7337" s="3" t="s">
        <v>24</v>
      </c>
      <c r="F7337" s="5">
        <v>7</v>
      </c>
      <c r="G7337" s="6" t="s">
        <v>13345</v>
      </c>
      <c r="H7337" s="7">
        <v>5.5555555555555552E-2</v>
      </c>
      <c r="I7337" s="5">
        <v>1000</v>
      </c>
      <c r="J7337" s="5">
        <v>946</v>
      </c>
      <c r="K7337" s="8" t="s">
        <v>14</v>
      </c>
    </row>
    <row r="7338" spans="1:11" ht="26.25">
      <c r="A7338" s="3">
        <v>7424</v>
      </c>
      <c r="B7338" s="3">
        <v>40209</v>
      </c>
      <c r="C7338" s="4" t="s">
        <v>301</v>
      </c>
      <c r="D7338" s="4">
        <v>918489986</v>
      </c>
      <c r="E7338" s="3" t="s">
        <v>51</v>
      </c>
      <c r="F7338" s="5">
        <v>7</v>
      </c>
      <c r="G7338" s="6" t="s">
        <v>13346</v>
      </c>
      <c r="H7338" s="7">
        <v>0.84444444444444444</v>
      </c>
      <c r="I7338" s="5">
        <v>1000</v>
      </c>
      <c r="J7338" s="5">
        <v>946</v>
      </c>
      <c r="K7338" s="8" t="s">
        <v>14</v>
      </c>
    </row>
    <row r="7339" spans="1:11" ht="26.25">
      <c r="A7339" s="3">
        <v>7425</v>
      </c>
      <c r="B7339" s="3">
        <v>40064</v>
      </c>
      <c r="C7339" s="4" t="s">
        <v>13347</v>
      </c>
      <c r="D7339" s="4">
        <v>963082171</v>
      </c>
      <c r="E7339" s="3" t="s">
        <v>19</v>
      </c>
      <c r="F7339" s="5">
        <v>7</v>
      </c>
      <c r="G7339" s="6" t="s">
        <v>13348</v>
      </c>
      <c r="H7339" s="7">
        <v>0.18958333333333333</v>
      </c>
      <c r="I7339" s="5">
        <v>1000</v>
      </c>
      <c r="J7339" s="5">
        <v>946</v>
      </c>
      <c r="K7339" s="8" t="s">
        <v>14</v>
      </c>
    </row>
    <row r="7340" spans="1:11" ht="26.25">
      <c r="A7340" s="3">
        <v>7426</v>
      </c>
      <c r="B7340" s="3">
        <v>41661</v>
      </c>
      <c r="C7340" s="4" t="s">
        <v>12025</v>
      </c>
      <c r="D7340" s="4">
        <v>988463366</v>
      </c>
      <c r="E7340" s="3" t="s">
        <v>81</v>
      </c>
      <c r="F7340" s="5">
        <v>7</v>
      </c>
      <c r="G7340" s="6" t="s">
        <v>13349</v>
      </c>
      <c r="H7340" s="7">
        <v>0.12291666666666667</v>
      </c>
      <c r="I7340" s="5">
        <v>1000</v>
      </c>
      <c r="J7340" s="5">
        <v>946</v>
      </c>
      <c r="K7340" s="8" t="s">
        <v>14</v>
      </c>
    </row>
    <row r="7341" spans="1:11" ht="26.25">
      <c r="A7341" s="3">
        <v>7427</v>
      </c>
      <c r="B7341" s="3">
        <v>41589</v>
      </c>
      <c r="C7341" s="4" t="s">
        <v>1101</v>
      </c>
      <c r="D7341" s="4">
        <v>976451727</v>
      </c>
      <c r="E7341" s="3" t="s">
        <v>51</v>
      </c>
      <c r="F7341" s="5">
        <v>7</v>
      </c>
      <c r="G7341" s="6" t="s">
        <v>13350</v>
      </c>
      <c r="H7341" s="7">
        <v>0.3263888888888889</v>
      </c>
      <c r="I7341" s="5">
        <v>1000</v>
      </c>
      <c r="J7341" s="5">
        <v>946</v>
      </c>
      <c r="K7341" s="8" t="s">
        <v>14</v>
      </c>
    </row>
    <row r="7342" spans="1:11" ht="26.25">
      <c r="A7342" s="3">
        <v>7428</v>
      </c>
      <c r="B7342" s="3">
        <v>41444</v>
      </c>
      <c r="C7342" s="4" t="s">
        <v>13351</v>
      </c>
      <c r="D7342" s="4">
        <v>869980230</v>
      </c>
      <c r="E7342" s="3" t="s">
        <v>51</v>
      </c>
      <c r="F7342" s="5">
        <v>7</v>
      </c>
      <c r="G7342" s="6" t="s">
        <v>13352</v>
      </c>
      <c r="H7342" s="7">
        <v>2.6388888888888889E-2</v>
      </c>
      <c r="I7342" s="5">
        <v>1000</v>
      </c>
      <c r="J7342" s="5">
        <v>946</v>
      </c>
      <c r="K7342" s="8" t="s">
        <v>14</v>
      </c>
    </row>
    <row r="7343" spans="1:11" ht="26.25">
      <c r="A7343" s="3">
        <v>7429</v>
      </c>
      <c r="B7343" s="3">
        <v>40963</v>
      </c>
      <c r="C7343" s="4" t="s">
        <v>13353</v>
      </c>
      <c r="D7343" s="4">
        <v>374543345</v>
      </c>
      <c r="E7343" s="3" t="s">
        <v>24</v>
      </c>
      <c r="F7343" s="5">
        <v>7</v>
      </c>
      <c r="G7343" s="6" t="s">
        <v>13354</v>
      </c>
      <c r="H7343" s="7">
        <v>4.2361111111111106E-2</v>
      </c>
      <c r="I7343" s="5">
        <v>1000</v>
      </c>
      <c r="J7343" s="5">
        <v>946</v>
      </c>
      <c r="K7343" s="8" t="s">
        <v>14</v>
      </c>
    </row>
    <row r="7344" spans="1:11" ht="26.25">
      <c r="A7344" s="3">
        <v>7430</v>
      </c>
      <c r="B7344" s="3">
        <v>42630</v>
      </c>
      <c r="C7344" s="4" t="s">
        <v>13355</v>
      </c>
      <c r="D7344" s="4">
        <v>362647469</v>
      </c>
      <c r="E7344" s="3" t="s">
        <v>51</v>
      </c>
      <c r="F7344" s="5">
        <v>7</v>
      </c>
      <c r="G7344" s="6" t="s">
        <v>13356</v>
      </c>
      <c r="H7344" s="7">
        <v>7.5694444444444439E-2</v>
      </c>
      <c r="I7344" s="5">
        <v>1000</v>
      </c>
      <c r="J7344" s="5">
        <v>946</v>
      </c>
      <c r="K7344" s="8" t="s">
        <v>14</v>
      </c>
    </row>
    <row r="7345" spans="1:11">
      <c r="A7345" s="3">
        <v>7431</v>
      </c>
      <c r="B7345" s="3">
        <v>42569</v>
      </c>
      <c r="C7345" s="4" t="s">
        <v>6724</v>
      </c>
      <c r="D7345" s="4">
        <v>868119581</v>
      </c>
      <c r="E7345" s="3" t="s">
        <v>792</v>
      </c>
      <c r="F7345" s="5">
        <v>7</v>
      </c>
      <c r="G7345" s="6" t="s">
        <v>13357</v>
      </c>
      <c r="H7345" s="7">
        <v>0.1013888888888889</v>
      </c>
      <c r="I7345" s="5">
        <v>1000</v>
      </c>
      <c r="J7345" s="5">
        <v>946</v>
      </c>
      <c r="K7345" s="8" t="s">
        <v>14</v>
      </c>
    </row>
    <row r="7346" spans="1:11" ht="26.25">
      <c r="A7346" s="3">
        <v>7432</v>
      </c>
      <c r="B7346" s="3">
        <v>42888</v>
      </c>
      <c r="C7346" s="4" t="s">
        <v>13358</v>
      </c>
      <c r="D7346" s="4">
        <v>385128728</v>
      </c>
      <c r="E7346" s="3" t="s">
        <v>51</v>
      </c>
      <c r="F7346" s="5">
        <v>7</v>
      </c>
      <c r="G7346" s="6" t="s">
        <v>13359</v>
      </c>
      <c r="H7346" s="7">
        <v>2.5694444444444447E-2</v>
      </c>
      <c r="I7346" s="5">
        <v>1000</v>
      </c>
      <c r="J7346" s="5">
        <v>946</v>
      </c>
      <c r="K7346" s="8" t="s">
        <v>14</v>
      </c>
    </row>
    <row r="7347" spans="1:11" ht="26.25">
      <c r="A7347" s="3">
        <v>7433</v>
      </c>
      <c r="B7347" s="3">
        <v>35726</v>
      </c>
      <c r="C7347" s="4" t="s">
        <v>13360</v>
      </c>
      <c r="D7347" s="4">
        <v>843000897</v>
      </c>
      <c r="E7347" s="3" t="s">
        <v>51</v>
      </c>
      <c r="F7347" s="5">
        <v>7</v>
      </c>
      <c r="G7347" s="6" t="s">
        <v>13361</v>
      </c>
      <c r="H7347" s="7">
        <v>8.8888888888888892E-2</v>
      </c>
      <c r="I7347" s="5">
        <v>1000</v>
      </c>
      <c r="J7347" s="5">
        <v>946</v>
      </c>
      <c r="K7347" s="8" t="s">
        <v>14</v>
      </c>
    </row>
    <row r="7348" spans="1:11">
      <c r="A7348" s="3">
        <v>7434</v>
      </c>
      <c r="B7348" s="3">
        <v>35781</v>
      </c>
      <c r="C7348" s="4" t="s">
        <v>13362</v>
      </c>
      <c r="D7348" s="4">
        <v>325694430</v>
      </c>
      <c r="E7348" s="3" t="s">
        <v>638</v>
      </c>
      <c r="F7348" s="5">
        <v>7</v>
      </c>
      <c r="G7348" s="6" t="s">
        <v>13363</v>
      </c>
      <c r="H7348" s="7">
        <v>6.5277777777777782E-2</v>
      </c>
      <c r="I7348" s="5">
        <v>1000</v>
      </c>
      <c r="J7348" s="5">
        <v>946</v>
      </c>
      <c r="K7348" s="8" t="s">
        <v>14</v>
      </c>
    </row>
    <row r="7349" spans="1:11" ht="26.25">
      <c r="A7349" s="3">
        <v>7435</v>
      </c>
      <c r="B7349" s="3">
        <v>36272</v>
      </c>
      <c r="C7349" s="4" t="s">
        <v>13364</v>
      </c>
      <c r="D7349" s="4">
        <v>387093246</v>
      </c>
      <c r="E7349" s="3" t="s">
        <v>51</v>
      </c>
      <c r="F7349" s="5">
        <v>7</v>
      </c>
      <c r="G7349" s="6" t="s">
        <v>13365</v>
      </c>
      <c r="H7349" s="7">
        <v>0.56388888888888888</v>
      </c>
      <c r="I7349" s="5">
        <v>1000</v>
      </c>
      <c r="J7349" s="5">
        <v>946</v>
      </c>
      <c r="K7349" s="8" t="s">
        <v>14</v>
      </c>
    </row>
    <row r="7350" spans="1:11">
      <c r="A7350" s="3">
        <v>7436</v>
      </c>
      <c r="B7350" s="3">
        <v>36290</v>
      </c>
      <c r="C7350" s="4" t="s">
        <v>13366</v>
      </c>
      <c r="D7350" s="4">
        <v>812735266</v>
      </c>
      <c r="E7350" s="3" t="s">
        <v>792</v>
      </c>
      <c r="F7350" s="5">
        <v>7</v>
      </c>
      <c r="G7350" s="6" t="s">
        <v>13367</v>
      </c>
      <c r="H7350" s="7">
        <v>1.3888888888888889E-3</v>
      </c>
      <c r="I7350" s="5">
        <v>1000</v>
      </c>
      <c r="J7350" s="5">
        <v>946</v>
      </c>
      <c r="K7350" s="8" t="s">
        <v>14</v>
      </c>
    </row>
    <row r="7351" spans="1:11">
      <c r="A7351" s="3">
        <v>7437</v>
      </c>
      <c r="B7351" s="3">
        <v>35169</v>
      </c>
      <c r="C7351" s="4" t="s">
        <v>13368</v>
      </c>
      <c r="D7351" s="4">
        <v>978227088</v>
      </c>
      <c r="E7351" s="3" t="s">
        <v>84</v>
      </c>
      <c r="F7351" s="5">
        <v>7</v>
      </c>
      <c r="G7351" s="6" t="s">
        <v>13369</v>
      </c>
      <c r="H7351" s="7">
        <v>1.0416666666666666E-2</v>
      </c>
      <c r="I7351" s="5">
        <v>1000</v>
      </c>
      <c r="J7351" s="5">
        <v>946</v>
      </c>
      <c r="K7351" s="8" t="s">
        <v>14</v>
      </c>
    </row>
    <row r="7352" spans="1:11" ht="26.25">
      <c r="A7352" s="3">
        <v>7438</v>
      </c>
      <c r="B7352" s="3">
        <v>33769</v>
      </c>
      <c r="C7352" s="4" t="s">
        <v>13370</v>
      </c>
      <c r="D7352" s="4">
        <v>972534327</v>
      </c>
      <c r="E7352" s="3" t="s">
        <v>51</v>
      </c>
      <c r="F7352" s="5">
        <v>7</v>
      </c>
      <c r="G7352" s="6" t="s">
        <v>13371</v>
      </c>
      <c r="H7352" s="7">
        <v>1.1805555555555555E-2</v>
      </c>
      <c r="I7352" s="5">
        <v>1000</v>
      </c>
      <c r="J7352" s="5">
        <v>946</v>
      </c>
      <c r="K7352" s="8" t="s">
        <v>14</v>
      </c>
    </row>
    <row r="7353" spans="1:11">
      <c r="A7353" s="3">
        <v>7439</v>
      </c>
      <c r="B7353" s="3">
        <v>38010</v>
      </c>
      <c r="C7353" s="4" t="s">
        <v>13372</v>
      </c>
      <c r="D7353" s="4">
        <v>987177003</v>
      </c>
      <c r="E7353" s="3" t="s">
        <v>638</v>
      </c>
      <c r="F7353" s="5">
        <v>7</v>
      </c>
      <c r="G7353" s="6" t="s">
        <v>13373</v>
      </c>
      <c r="H7353" s="7">
        <v>2.4999999999999998E-2</v>
      </c>
      <c r="I7353" s="5">
        <v>1000</v>
      </c>
      <c r="J7353" s="5">
        <v>946</v>
      </c>
      <c r="K7353" s="8" t="s">
        <v>14</v>
      </c>
    </row>
    <row r="7354" spans="1:11" ht="26.25">
      <c r="A7354" s="3">
        <v>7440</v>
      </c>
      <c r="B7354" s="3">
        <v>37294</v>
      </c>
      <c r="C7354" s="4" t="s">
        <v>13374</v>
      </c>
      <c r="D7354" s="4">
        <v>396251981</v>
      </c>
      <c r="E7354" s="3" t="s">
        <v>19</v>
      </c>
      <c r="F7354" s="5">
        <v>7</v>
      </c>
      <c r="G7354" s="6" t="s">
        <v>13375</v>
      </c>
      <c r="H7354" s="7">
        <v>1.3888888888888888E-2</v>
      </c>
      <c r="I7354" s="5">
        <v>1000</v>
      </c>
      <c r="J7354" s="5">
        <v>946</v>
      </c>
      <c r="K7354" s="8" t="s">
        <v>14</v>
      </c>
    </row>
    <row r="7355" spans="1:11" ht="26.25">
      <c r="A7355" s="3">
        <v>7441</v>
      </c>
      <c r="B7355" s="3">
        <v>36596</v>
      </c>
      <c r="C7355" s="4" t="s">
        <v>13376</v>
      </c>
      <c r="D7355" s="4">
        <v>398377346</v>
      </c>
      <c r="E7355" s="3" t="s">
        <v>51</v>
      </c>
      <c r="F7355" s="5">
        <v>7</v>
      </c>
      <c r="G7355" s="6" t="s">
        <v>13377</v>
      </c>
      <c r="H7355" s="7">
        <v>0.32013888888888892</v>
      </c>
      <c r="I7355" s="5">
        <v>1000</v>
      </c>
      <c r="J7355" s="5">
        <v>946</v>
      </c>
      <c r="K7355" s="8" t="s">
        <v>14</v>
      </c>
    </row>
    <row r="7356" spans="1:11">
      <c r="A7356" s="3">
        <v>7442</v>
      </c>
      <c r="B7356" s="3">
        <v>36628</v>
      </c>
      <c r="C7356" s="4" t="s">
        <v>13378</v>
      </c>
      <c r="D7356" s="4">
        <v>971221487</v>
      </c>
      <c r="E7356" s="3" t="s">
        <v>792</v>
      </c>
      <c r="F7356" s="5">
        <v>7</v>
      </c>
      <c r="G7356" s="6" t="s">
        <v>13379</v>
      </c>
      <c r="H7356" s="7">
        <v>1.9444444444444445E-2</v>
      </c>
      <c r="I7356" s="5">
        <v>1000</v>
      </c>
      <c r="J7356" s="5">
        <v>946</v>
      </c>
      <c r="K7356" s="8" t="s">
        <v>14</v>
      </c>
    </row>
    <row r="7357" spans="1:11" ht="26.25">
      <c r="A7357" s="3">
        <v>7443</v>
      </c>
      <c r="B7357" s="3">
        <v>42685</v>
      </c>
      <c r="C7357" s="4" t="s">
        <v>13380</v>
      </c>
      <c r="D7357" s="4">
        <v>977016523</v>
      </c>
      <c r="E7357" s="3" t="s">
        <v>51</v>
      </c>
      <c r="F7357" s="5">
        <v>7</v>
      </c>
      <c r="G7357" s="6" t="s">
        <v>13381</v>
      </c>
      <c r="H7357" s="7">
        <v>0.5805555555555556</v>
      </c>
      <c r="I7357" s="5">
        <v>1002</v>
      </c>
      <c r="J7357" s="5">
        <v>948</v>
      </c>
      <c r="K7357" s="8" t="s">
        <v>14</v>
      </c>
    </row>
    <row r="7358" spans="1:11" ht="26.25">
      <c r="A7358" s="3">
        <v>7444</v>
      </c>
      <c r="B7358" s="3">
        <v>38278</v>
      </c>
      <c r="C7358" s="4" t="s">
        <v>13382</v>
      </c>
      <c r="D7358" s="4">
        <v>352707857</v>
      </c>
      <c r="E7358" s="3" t="s">
        <v>51</v>
      </c>
      <c r="F7358" s="5">
        <v>7</v>
      </c>
      <c r="G7358" s="6" t="s">
        <v>13383</v>
      </c>
      <c r="H7358" s="7">
        <v>5.1388888888888894E-2</v>
      </c>
      <c r="I7358" s="5">
        <v>1009</v>
      </c>
      <c r="J7358" s="5">
        <v>955</v>
      </c>
      <c r="K7358" s="8" t="s">
        <v>14</v>
      </c>
    </row>
    <row r="7359" spans="1:11" ht="26.25">
      <c r="A7359" s="3">
        <v>7445</v>
      </c>
      <c r="B7359" s="3">
        <v>41017</v>
      </c>
      <c r="C7359" s="4" t="s">
        <v>13384</v>
      </c>
      <c r="D7359" s="4">
        <v>987810814</v>
      </c>
      <c r="E7359" s="3" t="s">
        <v>24</v>
      </c>
      <c r="F7359" s="5">
        <v>7</v>
      </c>
      <c r="G7359" s="6" t="s">
        <v>13385</v>
      </c>
      <c r="H7359" s="7">
        <v>5.7638888888888885E-2</v>
      </c>
      <c r="I7359" s="5">
        <v>1010</v>
      </c>
      <c r="J7359" s="5">
        <v>956</v>
      </c>
      <c r="K7359" s="8" t="s">
        <v>14</v>
      </c>
    </row>
    <row r="7360" spans="1:11">
      <c r="A7360" s="3">
        <v>7446</v>
      </c>
      <c r="B7360" s="3">
        <v>35890</v>
      </c>
      <c r="C7360" s="4" t="s">
        <v>13386</v>
      </c>
      <c r="D7360" s="4">
        <v>974747825</v>
      </c>
      <c r="E7360" s="3" t="s">
        <v>638</v>
      </c>
      <c r="F7360" s="5">
        <v>7</v>
      </c>
      <c r="G7360" s="6" t="s">
        <v>13387</v>
      </c>
      <c r="H7360" s="7">
        <v>0.6875</v>
      </c>
      <c r="I7360" s="5">
        <v>1030</v>
      </c>
      <c r="J7360" s="5">
        <v>976</v>
      </c>
      <c r="K7360" s="8" t="s">
        <v>14</v>
      </c>
    </row>
    <row r="7361" spans="1:11">
      <c r="A7361" s="3">
        <v>7447</v>
      </c>
      <c r="B7361" s="3">
        <v>45280</v>
      </c>
      <c r="C7361" s="4" t="s">
        <v>13388</v>
      </c>
      <c r="D7361" s="4">
        <v>985375084</v>
      </c>
      <c r="E7361" s="3" t="s">
        <v>638</v>
      </c>
      <c r="F7361" s="5">
        <v>7</v>
      </c>
      <c r="G7361" s="6" t="s">
        <v>13389</v>
      </c>
      <c r="H7361" s="7">
        <v>0.40138888888888885</v>
      </c>
      <c r="I7361" s="5">
        <v>1034</v>
      </c>
      <c r="J7361" s="5">
        <v>980</v>
      </c>
      <c r="K7361" s="8" t="s">
        <v>14</v>
      </c>
    </row>
    <row r="7362" spans="1:11">
      <c r="A7362" s="3">
        <v>7448</v>
      </c>
      <c r="B7362" s="3">
        <v>40212</v>
      </c>
      <c r="C7362" s="4" t="s">
        <v>4874</v>
      </c>
      <c r="D7362" s="4">
        <v>866452133</v>
      </c>
      <c r="E7362" s="3" t="s">
        <v>792</v>
      </c>
      <c r="F7362" s="5">
        <v>7</v>
      </c>
      <c r="G7362" s="6" t="s">
        <v>13390</v>
      </c>
      <c r="H7362" s="7">
        <v>0.21249999999999999</v>
      </c>
      <c r="I7362" s="5">
        <v>1054</v>
      </c>
      <c r="J7362" s="5">
        <v>1000</v>
      </c>
      <c r="K7362" s="8" t="s">
        <v>14</v>
      </c>
    </row>
    <row r="7363" spans="1:11" ht="26.25">
      <c r="A7363" s="3">
        <v>7449</v>
      </c>
      <c r="B7363" s="3">
        <v>42334</v>
      </c>
      <c r="C7363" s="4" t="s">
        <v>13391</v>
      </c>
      <c r="D7363" s="4">
        <v>912857478</v>
      </c>
      <c r="E7363" s="3" t="s">
        <v>19</v>
      </c>
      <c r="F7363" s="5">
        <v>7</v>
      </c>
      <c r="G7363" s="6" t="s">
        <v>13392</v>
      </c>
      <c r="H7363" s="7">
        <v>6.7361111111111108E-2</v>
      </c>
      <c r="I7363" s="5">
        <v>1082</v>
      </c>
      <c r="J7363" s="5">
        <v>1028</v>
      </c>
      <c r="K7363" s="8" t="s">
        <v>14</v>
      </c>
    </row>
    <row r="7364" spans="1:11" ht="26.25">
      <c r="A7364" s="3">
        <v>7450</v>
      </c>
      <c r="B7364" s="3">
        <v>41236</v>
      </c>
      <c r="C7364" s="4" t="s">
        <v>13393</v>
      </c>
      <c r="D7364" s="4">
        <v>369631880</v>
      </c>
      <c r="E7364" s="3" t="s">
        <v>51</v>
      </c>
      <c r="F7364" s="5">
        <v>7</v>
      </c>
      <c r="G7364" s="6" t="s">
        <v>13394</v>
      </c>
      <c r="H7364" s="7">
        <v>0.10486111111111111</v>
      </c>
      <c r="I7364" s="5">
        <v>1089</v>
      </c>
      <c r="J7364" s="5">
        <v>1035</v>
      </c>
      <c r="K7364" s="8" t="s">
        <v>14</v>
      </c>
    </row>
    <row r="7365" spans="1:11">
      <c r="A7365" s="3">
        <v>7451</v>
      </c>
      <c r="B7365" s="3">
        <v>39571</v>
      </c>
      <c r="C7365" s="4" t="s">
        <v>13395</v>
      </c>
      <c r="D7365" s="4">
        <v>389890248</v>
      </c>
      <c r="E7365" s="3" t="s">
        <v>638</v>
      </c>
      <c r="F7365" s="5">
        <v>7</v>
      </c>
      <c r="G7365" s="6" t="s">
        <v>13396</v>
      </c>
      <c r="H7365" s="7">
        <v>9.4444444444444442E-2</v>
      </c>
      <c r="I7365" s="5">
        <v>1090</v>
      </c>
      <c r="J7365" s="5">
        <v>1036</v>
      </c>
      <c r="K7365" s="8" t="s">
        <v>14</v>
      </c>
    </row>
    <row r="7366" spans="1:11" ht="26.25">
      <c r="A7366" s="3">
        <v>7452</v>
      </c>
      <c r="B7366" s="3">
        <v>36566</v>
      </c>
      <c r="C7366" s="4" t="s">
        <v>13397</v>
      </c>
      <c r="D7366" s="4">
        <v>382606726</v>
      </c>
      <c r="E7366" s="3" t="s">
        <v>51</v>
      </c>
      <c r="F7366" s="5">
        <v>7</v>
      </c>
      <c r="G7366" s="6" t="s">
        <v>13398</v>
      </c>
      <c r="H7366" s="7">
        <v>0.11319444444444444</v>
      </c>
      <c r="I7366" s="5">
        <v>1092</v>
      </c>
      <c r="J7366" s="5">
        <v>1038</v>
      </c>
      <c r="K7366" s="8" t="s">
        <v>14</v>
      </c>
    </row>
    <row r="7367" spans="1:11" ht="26.25">
      <c r="A7367" s="3">
        <v>7453</v>
      </c>
      <c r="B7367" s="3">
        <v>44720</v>
      </c>
      <c r="C7367" s="4" t="s">
        <v>5474</v>
      </c>
      <c r="D7367" s="4">
        <v>374703460</v>
      </c>
      <c r="E7367" s="3" t="s">
        <v>253</v>
      </c>
      <c r="F7367" s="5">
        <v>7</v>
      </c>
      <c r="G7367" s="6" t="s">
        <v>13399</v>
      </c>
      <c r="H7367" s="7">
        <v>0.4770833333333333</v>
      </c>
      <c r="I7367" s="5">
        <v>1111</v>
      </c>
      <c r="J7367" s="5">
        <v>1057</v>
      </c>
      <c r="K7367" s="8" t="s">
        <v>14</v>
      </c>
    </row>
    <row r="7368" spans="1:11">
      <c r="A7368" s="3">
        <v>7454</v>
      </c>
      <c r="B7368" s="3">
        <v>36944</v>
      </c>
      <c r="C7368" s="4" t="s">
        <v>13400</v>
      </c>
      <c r="D7368" s="4">
        <v>829854096</v>
      </c>
      <c r="E7368" s="3" t="s">
        <v>792</v>
      </c>
      <c r="F7368" s="5">
        <v>7</v>
      </c>
      <c r="G7368" s="6" t="s">
        <v>13401</v>
      </c>
      <c r="H7368" s="7">
        <v>0.19791666666666666</v>
      </c>
      <c r="I7368" s="5">
        <v>1112</v>
      </c>
      <c r="J7368" s="5">
        <v>1058</v>
      </c>
      <c r="K7368" s="8" t="s">
        <v>14</v>
      </c>
    </row>
    <row r="7369" spans="1:11">
      <c r="A7369" s="3">
        <v>7455</v>
      </c>
      <c r="B7369" s="3">
        <v>42761</v>
      </c>
      <c r="C7369" s="4" t="s">
        <v>13402</v>
      </c>
      <c r="D7369" s="4">
        <v>984433326</v>
      </c>
      <c r="E7369" s="3" t="s">
        <v>203</v>
      </c>
      <c r="F7369" s="5">
        <v>7</v>
      </c>
      <c r="G7369" s="6" t="s">
        <v>13403</v>
      </c>
      <c r="H7369" s="7">
        <v>0.35972222222222222</v>
      </c>
      <c r="I7369" s="5">
        <v>1123</v>
      </c>
      <c r="J7369" s="5">
        <v>1069</v>
      </c>
      <c r="K7369" s="8" t="s">
        <v>14</v>
      </c>
    </row>
    <row r="7370" spans="1:11" ht="26.25">
      <c r="A7370" s="3">
        <v>7456</v>
      </c>
      <c r="B7370" s="3">
        <v>35569</v>
      </c>
      <c r="C7370" s="4" t="s">
        <v>1408</v>
      </c>
      <c r="D7370" s="4">
        <v>376232570</v>
      </c>
      <c r="E7370" s="3" t="s">
        <v>51</v>
      </c>
      <c r="F7370" s="5">
        <v>7</v>
      </c>
      <c r="G7370" s="6" t="s">
        <v>13404</v>
      </c>
      <c r="H7370" s="7">
        <v>0.19999999999999998</v>
      </c>
      <c r="I7370" s="5">
        <v>1142</v>
      </c>
      <c r="J7370" s="5">
        <v>1088</v>
      </c>
      <c r="K7370" s="8" t="s">
        <v>14</v>
      </c>
    </row>
    <row r="7371" spans="1:11" ht="26.25">
      <c r="A7371" s="3">
        <v>7457</v>
      </c>
      <c r="B7371" s="3">
        <v>41856</v>
      </c>
      <c r="C7371" s="4" t="s">
        <v>13405</v>
      </c>
      <c r="D7371" s="4">
        <v>949623689</v>
      </c>
      <c r="E7371" s="3" t="s">
        <v>51</v>
      </c>
      <c r="F7371" s="5">
        <v>7</v>
      </c>
      <c r="G7371" s="6" t="s">
        <v>13406</v>
      </c>
      <c r="H7371" s="7">
        <v>3.0555555555555555E-2</v>
      </c>
      <c r="I7371" s="5">
        <v>1166</v>
      </c>
      <c r="J7371" s="5">
        <v>1112</v>
      </c>
      <c r="K7371" s="8" t="s">
        <v>14</v>
      </c>
    </row>
    <row r="7372" spans="1:11" ht="26.25">
      <c r="A7372" s="3">
        <v>7458</v>
      </c>
      <c r="B7372" s="3">
        <v>44148</v>
      </c>
      <c r="C7372" s="4" t="s">
        <v>5714</v>
      </c>
      <c r="D7372" s="4">
        <v>962841104</v>
      </c>
      <c r="E7372" s="3" t="s">
        <v>51</v>
      </c>
      <c r="F7372" s="5">
        <v>7</v>
      </c>
      <c r="G7372" s="6" t="s">
        <v>12642</v>
      </c>
      <c r="H7372" s="7">
        <v>5.8333333333333327E-2</v>
      </c>
      <c r="I7372" s="5">
        <v>1192</v>
      </c>
      <c r="J7372" s="5">
        <v>1138</v>
      </c>
      <c r="K7372" s="8" t="s">
        <v>14</v>
      </c>
    </row>
    <row r="7373" spans="1:11" ht="26.25">
      <c r="A7373" s="3">
        <v>7459</v>
      </c>
      <c r="B7373" s="3">
        <v>39120</v>
      </c>
      <c r="C7373" s="4" t="s">
        <v>13407</v>
      </c>
      <c r="D7373" s="4">
        <v>973189629</v>
      </c>
      <c r="E7373" s="3" t="s">
        <v>51</v>
      </c>
      <c r="F7373" s="5">
        <v>7</v>
      </c>
      <c r="G7373" s="6" t="s">
        <v>13408</v>
      </c>
      <c r="H7373" s="7">
        <v>3.7499999999999999E-2</v>
      </c>
      <c r="I7373" s="5">
        <v>1200</v>
      </c>
      <c r="J7373" s="5">
        <v>1146</v>
      </c>
      <c r="K7373" s="8" t="s">
        <v>14</v>
      </c>
    </row>
    <row r="7374" spans="1:11" ht="26.25">
      <c r="A7374" s="3">
        <v>7460</v>
      </c>
      <c r="B7374" s="3">
        <v>41419</v>
      </c>
      <c r="C7374" s="4" t="s">
        <v>13409</v>
      </c>
      <c r="D7374" s="4">
        <v>975264354</v>
      </c>
      <c r="E7374" s="3" t="s">
        <v>51</v>
      </c>
      <c r="F7374" s="5">
        <v>7</v>
      </c>
      <c r="G7374" s="6" t="s">
        <v>13410</v>
      </c>
      <c r="H7374" s="7">
        <v>0.16666666666666666</v>
      </c>
      <c r="I7374" s="5">
        <v>1209</v>
      </c>
      <c r="J7374" s="5">
        <v>1155</v>
      </c>
      <c r="K7374" s="8" t="s">
        <v>14</v>
      </c>
    </row>
    <row r="7375" spans="1:11" ht="26.25">
      <c r="A7375" s="3">
        <v>7461</v>
      </c>
      <c r="B7375" s="3">
        <v>41603</v>
      </c>
      <c r="C7375" s="4" t="s">
        <v>13411</v>
      </c>
      <c r="D7375" s="4">
        <v>365828409</v>
      </c>
      <c r="E7375" s="3" t="s">
        <v>56</v>
      </c>
      <c r="F7375" s="5">
        <v>7</v>
      </c>
      <c r="G7375" s="6" t="s">
        <v>13412</v>
      </c>
      <c r="H7375" s="7">
        <v>5.5555555555555552E-2</v>
      </c>
      <c r="I7375" s="5">
        <v>1220</v>
      </c>
      <c r="J7375" s="5">
        <v>1166</v>
      </c>
      <c r="K7375" s="8" t="s">
        <v>14</v>
      </c>
    </row>
    <row r="7376" spans="1:11">
      <c r="A7376" s="3">
        <v>7462</v>
      </c>
      <c r="B7376" s="3">
        <v>41629</v>
      </c>
      <c r="C7376" s="4" t="s">
        <v>13413</v>
      </c>
      <c r="D7376" s="4" t="s">
        <v>13414</v>
      </c>
      <c r="E7376" s="3" t="s">
        <v>1654</v>
      </c>
      <c r="F7376" s="5">
        <v>7</v>
      </c>
      <c r="G7376" s="6" t="s">
        <v>13415</v>
      </c>
      <c r="H7376" s="7">
        <v>2.7083333333333334E-2</v>
      </c>
      <c r="I7376" s="5">
        <v>1222</v>
      </c>
      <c r="J7376" s="5">
        <v>1168</v>
      </c>
      <c r="K7376" s="8" t="s">
        <v>14</v>
      </c>
    </row>
    <row r="7377" spans="1:11" ht="26.25">
      <c r="A7377" s="3">
        <v>7463</v>
      </c>
      <c r="B7377" s="3">
        <v>39694</v>
      </c>
      <c r="C7377" s="4" t="s">
        <v>13416</v>
      </c>
      <c r="D7377" s="4">
        <v>838266976</v>
      </c>
      <c r="E7377" s="3" t="s">
        <v>51</v>
      </c>
      <c r="F7377" s="5">
        <v>7</v>
      </c>
      <c r="G7377" s="6" t="s">
        <v>13417</v>
      </c>
      <c r="H7377" s="7">
        <v>2.4999999999999998E-2</v>
      </c>
      <c r="I7377" s="5">
        <v>1233</v>
      </c>
      <c r="J7377" s="5">
        <v>1179</v>
      </c>
      <c r="K7377" s="8" t="s">
        <v>14</v>
      </c>
    </row>
    <row r="7378" spans="1:11">
      <c r="A7378" s="3">
        <v>7464</v>
      </c>
      <c r="B7378" s="3">
        <v>38907</v>
      </c>
      <c r="C7378" s="4" t="s">
        <v>13418</v>
      </c>
      <c r="D7378" s="4">
        <v>987873553</v>
      </c>
      <c r="E7378" s="3" t="s">
        <v>133</v>
      </c>
      <c r="F7378" s="5">
        <v>7</v>
      </c>
      <c r="G7378" s="6" t="s">
        <v>13419</v>
      </c>
      <c r="H7378" s="7">
        <v>0.32222222222222224</v>
      </c>
      <c r="I7378" s="5">
        <v>1234</v>
      </c>
      <c r="J7378" s="5">
        <v>1180</v>
      </c>
      <c r="K7378" s="8" t="s">
        <v>14</v>
      </c>
    </row>
    <row r="7379" spans="1:11" ht="26.25">
      <c r="A7379" s="3">
        <v>7465</v>
      </c>
      <c r="B7379" s="3">
        <v>41996</v>
      </c>
      <c r="C7379" s="4" t="s">
        <v>13420</v>
      </c>
      <c r="D7379" s="4" t="s">
        <v>13421</v>
      </c>
      <c r="E7379" s="3" t="s">
        <v>51</v>
      </c>
      <c r="F7379" s="5">
        <v>7</v>
      </c>
      <c r="G7379" s="6" t="s">
        <v>13422</v>
      </c>
      <c r="H7379" s="7">
        <v>0.36249999999999999</v>
      </c>
      <c r="I7379" s="5">
        <v>1234</v>
      </c>
      <c r="J7379" s="5">
        <v>1180</v>
      </c>
      <c r="K7379" s="8" t="s">
        <v>14</v>
      </c>
    </row>
    <row r="7380" spans="1:11" ht="26.25">
      <c r="A7380" s="3">
        <v>7466</v>
      </c>
      <c r="B7380" s="3">
        <v>35416</v>
      </c>
      <c r="C7380" s="4" t="s">
        <v>6742</v>
      </c>
      <c r="D7380" s="4">
        <v>947028785</v>
      </c>
      <c r="E7380" s="3" t="s">
        <v>51</v>
      </c>
      <c r="F7380" s="5">
        <v>7</v>
      </c>
      <c r="G7380" s="6" t="s">
        <v>13423</v>
      </c>
      <c r="H7380" s="7">
        <v>0.26458333333333334</v>
      </c>
      <c r="I7380" s="5">
        <v>1234</v>
      </c>
      <c r="J7380" s="5">
        <v>1180</v>
      </c>
      <c r="K7380" s="8" t="s">
        <v>14</v>
      </c>
    </row>
    <row r="7381" spans="1:11" ht="26.25">
      <c r="A7381" s="3">
        <v>7467</v>
      </c>
      <c r="B7381" s="3">
        <v>36747</v>
      </c>
      <c r="C7381" s="4" t="s">
        <v>13424</v>
      </c>
      <c r="D7381" s="4">
        <v>343464880</v>
      </c>
      <c r="E7381" s="3" t="s">
        <v>51</v>
      </c>
      <c r="F7381" s="5">
        <v>7</v>
      </c>
      <c r="G7381" s="6" t="s">
        <v>13425</v>
      </c>
      <c r="H7381" s="7">
        <v>1.7361111111111112E-2</v>
      </c>
      <c r="I7381" s="5">
        <v>1234</v>
      </c>
      <c r="J7381" s="5">
        <v>1180</v>
      </c>
      <c r="K7381" s="8" t="s">
        <v>14</v>
      </c>
    </row>
    <row r="7382" spans="1:11" ht="26.25">
      <c r="A7382" s="3">
        <v>7468</v>
      </c>
      <c r="B7382" s="3">
        <v>38433</v>
      </c>
      <c r="C7382" s="4" t="s">
        <v>13426</v>
      </c>
      <c r="D7382" s="4">
        <v>396966404</v>
      </c>
      <c r="E7382" s="3" t="s">
        <v>51</v>
      </c>
      <c r="F7382" s="5">
        <v>7</v>
      </c>
      <c r="G7382" s="6" t="s">
        <v>13427</v>
      </c>
      <c r="H7382" s="7">
        <v>3.7499999999999999E-2</v>
      </c>
      <c r="I7382" s="5">
        <v>1234</v>
      </c>
      <c r="J7382" s="5">
        <v>1180</v>
      </c>
      <c r="K7382" s="8" t="s">
        <v>14</v>
      </c>
    </row>
    <row r="7383" spans="1:11">
      <c r="A7383" s="3">
        <v>7469</v>
      </c>
      <c r="B7383" s="3">
        <v>44005</v>
      </c>
      <c r="C7383" s="4" t="s">
        <v>13428</v>
      </c>
      <c r="D7383" s="4">
        <v>988359273</v>
      </c>
      <c r="E7383" s="3" t="s">
        <v>133</v>
      </c>
      <c r="F7383" s="5">
        <v>7</v>
      </c>
      <c r="G7383" s="6" t="s">
        <v>13429</v>
      </c>
      <c r="H7383" s="7">
        <v>0.25416666666666665</v>
      </c>
      <c r="I7383" s="5">
        <v>1234</v>
      </c>
      <c r="J7383" s="5">
        <v>1180</v>
      </c>
      <c r="K7383" s="8" t="s">
        <v>14</v>
      </c>
    </row>
    <row r="7384" spans="1:11" ht="26.25">
      <c r="A7384" s="3">
        <v>7470</v>
      </c>
      <c r="B7384" s="3">
        <v>44278</v>
      </c>
      <c r="C7384" s="4" t="s">
        <v>9005</v>
      </c>
      <c r="D7384" s="4">
        <v>369672651</v>
      </c>
      <c r="E7384" s="3" t="s">
        <v>19</v>
      </c>
      <c r="F7384" s="5">
        <v>7</v>
      </c>
      <c r="G7384" s="6" t="s">
        <v>13430</v>
      </c>
      <c r="H7384" s="7">
        <v>0.36041666666666666</v>
      </c>
      <c r="I7384" s="5">
        <v>1235</v>
      </c>
      <c r="J7384" s="5">
        <v>1181</v>
      </c>
      <c r="K7384" s="8" t="s">
        <v>14</v>
      </c>
    </row>
    <row r="7385" spans="1:11" ht="26.25">
      <c r="A7385" s="3">
        <v>7471</v>
      </c>
      <c r="B7385" s="3">
        <v>36852</v>
      </c>
      <c r="C7385" s="4" t="s">
        <v>11951</v>
      </c>
      <c r="D7385" s="4">
        <v>962287048</v>
      </c>
      <c r="E7385" s="3" t="s">
        <v>51</v>
      </c>
      <c r="F7385" s="5">
        <v>7</v>
      </c>
      <c r="G7385" s="6" t="s">
        <v>13431</v>
      </c>
      <c r="H7385" s="7">
        <v>0.14097222222222222</v>
      </c>
      <c r="I7385" s="5">
        <v>1235</v>
      </c>
      <c r="J7385" s="5">
        <v>1181</v>
      </c>
      <c r="K7385" s="8" t="s">
        <v>14</v>
      </c>
    </row>
    <row r="7386" spans="1:11">
      <c r="A7386" s="3">
        <v>7472</v>
      </c>
      <c r="B7386" s="3">
        <v>35499</v>
      </c>
      <c r="C7386" s="4" t="s">
        <v>12774</v>
      </c>
      <c r="D7386" s="4">
        <v>337585573</v>
      </c>
      <c r="E7386" s="3" t="s">
        <v>1423</v>
      </c>
      <c r="F7386" s="5">
        <v>7</v>
      </c>
      <c r="G7386" s="6" t="s">
        <v>13432</v>
      </c>
      <c r="H7386" s="7">
        <v>0.21458333333333335</v>
      </c>
      <c r="I7386" s="5">
        <v>1250</v>
      </c>
      <c r="J7386" s="5">
        <v>1196</v>
      </c>
      <c r="K7386" s="8" t="s">
        <v>14</v>
      </c>
    </row>
    <row r="7387" spans="1:11">
      <c r="A7387" s="3">
        <v>7473</v>
      </c>
      <c r="B7387" s="3">
        <v>39614</v>
      </c>
      <c r="C7387" s="4" t="s">
        <v>13433</v>
      </c>
      <c r="D7387" s="4">
        <v>857883615</v>
      </c>
      <c r="E7387" s="3" t="s">
        <v>638</v>
      </c>
      <c r="F7387" s="5">
        <v>7</v>
      </c>
      <c r="G7387" s="6" t="s">
        <v>13434</v>
      </c>
      <c r="H7387" s="7">
        <v>5.2777777777777778E-2</v>
      </c>
      <c r="I7387" s="5">
        <v>1253</v>
      </c>
      <c r="J7387" s="5">
        <v>1199</v>
      </c>
      <c r="K7387" s="8" t="s">
        <v>14</v>
      </c>
    </row>
    <row r="7388" spans="1:11">
      <c r="A7388" s="3">
        <v>7474</v>
      </c>
      <c r="B7388" s="3">
        <v>33608</v>
      </c>
      <c r="C7388" s="4" t="s">
        <v>1921</v>
      </c>
      <c r="D7388" s="4">
        <v>962035869</v>
      </c>
      <c r="E7388" s="3" t="s">
        <v>84</v>
      </c>
      <c r="F7388" s="5">
        <v>7</v>
      </c>
      <c r="G7388" s="6" t="s">
        <v>13435</v>
      </c>
      <c r="H7388" s="7">
        <v>8.3333333333333332E-3</v>
      </c>
      <c r="I7388" s="5">
        <v>1256</v>
      </c>
      <c r="J7388" s="5">
        <v>1202</v>
      </c>
      <c r="K7388" s="8" t="s">
        <v>14</v>
      </c>
    </row>
    <row r="7389" spans="1:11" ht="26.25">
      <c r="A7389" s="3">
        <v>7475</v>
      </c>
      <c r="B7389" s="3">
        <v>37151</v>
      </c>
      <c r="C7389" s="4" t="s">
        <v>13436</v>
      </c>
      <c r="D7389" s="4">
        <v>397200268</v>
      </c>
      <c r="E7389" s="3" t="s">
        <v>24</v>
      </c>
      <c r="F7389" s="5">
        <v>7</v>
      </c>
      <c r="G7389" s="6" t="s">
        <v>13437</v>
      </c>
      <c r="H7389" s="7">
        <v>0.27013888888888887</v>
      </c>
      <c r="I7389" s="5">
        <v>1257</v>
      </c>
      <c r="J7389" s="5">
        <v>1203</v>
      </c>
      <c r="K7389" s="8" t="s">
        <v>14</v>
      </c>
    </row>
    <row r="7390" spans="1:11" ht="26.25">
      <c r="A7390" s="3">
        <v>7476</v>
      </c>
      <c r="B7390" s="3">
        <v>43798</v>
      </c>
      <c r="C7390" s="4" t="s">
        <v>13438</v>
      </c>
      <c r="D7390" s="4">
        <v>961771668</v>
      </c>
      <c r="E7390" s="3" t="s">
        <v>240</v>
      </c>
      <c r="F7390" s="5">
        <v>7</v>
      </c>
      <c r="G7390" s="6" t="s">
        <v>13439</v>
      </c>
      <c r="H7390" s="7">
        <v>0.13680555555555554</v>
      </c>
      <c r="I7390" s="5">
        <v>1257</v>
      </c>
      <c r="J7390" s="5">
        <v>1203</v>
      </c>
      <c r="K7390" s="8" t="s">
        <v>14</v>
      </c>
    </row>
    <row r="7391" spans="1:11">
      <c r="A7391" s="3">
        <v>7477</v>
      </c>
      <c r="B7391" s="3">
        <v>36506</v>
      </c>
      <c r="C7391" s="4" t="s">
        <v>13440</v>
      </c>
      <c r="D7391" s="4">
        <v>339826211</v>
      </c>
      <c r="E7391" s="3" t="s">
        <v>792</v>
      </c>
      <c r="F7391" s="5">
        <v>7</v>
      </c>
      <c r="G7391" s="6" t="s">
        <v>13441</v>
      </c>
      <c r="H7391" s="7">
        <v>0.16944444444444443</v>
      </c>
      <c r="I7391" s="5">
        <v>1273</v>
      </c>
      <c r="J7391" s="5">
        <v>1219</v>
      </c>
      <c r="K7391" s="8" t="s">
        <v>14</v>
      </c>
    </row>
    <row r="7392" spans="1:11" ht="26.25">
      <c r="A7392" s="3">
        <v>7478</v>
      </c>
      <c r="B7392" s="3">
        <v>38329</v>
      </c>
      <c r="C7392" s="4" t="s">
        <v>11158</v>
      </c>
      <c r="D7392" s="4">
        <v>379264771</v>
      </c>
      <c r="E7392" s="3" t="s">
        <v>51</v>
      </c>
      <c r="F7392" s="5">
        <v>7</v>
      </c>
      <c r="G7392" s="6" t="s">
        <v>13442</v>
      </c>
      <c r="H7392" s="7">
        <v>0.3888888888888889</v>
      </c>
      <c r="I7392" s="5">
        <v>1275</v>
      </c>
      <c r="J7392" s="5">
        <v>1221</v>
      </c>
      <c r="K7392" s="8" t="s">
        <v>14</v>
      </c>
    </row>
    <row r="7393" spans="1:11" ht="26.25">
      <c r="A7393" s="3">
        <v>7479</v>
      </c>
      <c r="B7393" s="3">
        <v>39979</v>
      </c>
      <c r="C7393" s="4" t="s">
        <v>13443</v>
      </c>
      <c r="D7393" s="4">
        <v>985390520</v>
      </c>
      <c r="E7393" s="3" t="s">
        <v>51</v>
      </c>
      <c r="F7393" s="5">
        <v>7</v>
      </c>
      <c r="G7393" s="6" t="s">
        <v>13444</v>
      </c>
      <c r="H7393" s="7">
        <v>0.21527777777777779</v>
      </c>
      <c r="I7393" s="5">
        <v>1280</v>
      </c>
      <c r="J7393" s="5">
        <v>1226</v>
      </c>
      <c r="K7393" s="8" t="s">
        <v>14</v>
      </c>
    </row>
    <row r="7394" spans="1:11" ht="26.25">
      <c r="A7394" s="3">
        <v>7480</v>
      </c>
      <c r="B7394" s="3">
        <v>43684</v>
      </c>
      <c r="C7394" s="4" t="s">
        <v>13445</v>
      </c>
      <c r="D7394" s="4">
        <v>364827709</v>
      </c>
      <c r="E7394" s="3" t="s">
        <v>51</v>
      </c>
      <c r="F7394" s="5">
        <v>7</v>
      </c>
      <c r="G7394" s="6" t="s">
        <v>13446</v>
      </c>
      <c r="H7394" s="7">
        <v>5.486111111111111E-2</v>
      </c>
      <c r="I7394" s="5">
        <v>1282</v>
      </c>
      <c r="J7394" s="5">
        <v>1228</v>
      </c>
      <c r="K7394" s="8" t="s">
        <v>14</v>
      </c>
    </row>
    <row r="7395" spans="1:11" ht="26.25">
      <c r="A7395" s="3">
        <v>7481</v>
      </c>
      <c r="B7395" s="3">
        <v>41511</v>
      </c>
      <c r="C7395" s="4" t="s">
        <v>11433</v>
      </c>
      <c r="D7395" s="4">
        <v>344655994</v>
      </c>
      <c r="E7395" s="3" t="s">
        <v>51</v>
      </c>
      <c r="F7395" s="5">
        <v>7</v>
      </c>
      <c r="G7395" s="6" t="s">
        <v>13447</v>
      </c>
      <c r="H7395" s="7">
        <v>5.4166666666666669E-2</v>
      </c>
      <c r="I7395" s="5">
        <v>1290</v>
      </c>
      <c r="J7395" s="5">
        <v>1236</v>
      </c>
      <c r="K7395" s="8" t="s">
        <v>14</v>
      </c>
    </row>
    <row r="7396" spans="1:11">
      <c r="A7396" s="3">
        <v>7482</v>
      </c>
      <c r="B7396" s="3">
        <v>42453</v>
      </c>
      <c r="C7396" s="4" t="s">
        <v>3702</v>
      </c>
      <c r="D7396" s="4">
        <v>347839249</v>
      </c>
      <c r="E7396" s="3" t="s">
        <v>792</v>
      </c>
      <c r="F7396" s="5">
        <v>7</v>
      </c>
      <c r="G7396" s="6" t="s">
        <v>13448</v>
      </c>
      <c r="H7396" s="7">
        <v>0.22777777777777777</v>
      </c>
      <c r="I7396" s="5">
        <v>1290</v>
      </c>
      <c r="J7396" s="5">
        <v>1236</v>
      </c>
      <c r="K7396" s="8" t="s">
        <v>14</v>
      </c>
    </row>
    <row r="7397" spans="1:11">
      <c r="A7397" s="3">
        <v>7483</v>
      </c>
      <c r="B7397" s="3">
        <v>41738</v>
      </c>
      <c r="C7397" s="4" t="s">
        <v>13449</v>
      </c>
      <c r="D7397" s="4">
        <v>977982528</v>
      </c>
      <c r="E7397" s="3" t="s">
        <v>496</v>
      </c>
      <c r="F7397" s="5">
        <v>7</v>
      </c>
      <c r="G7397" s="6" t="s">
        <v>13450</v>
      </c>
      <c r="H7397" s="7">
        <v>4.7916666666666663E-2</v>
      </c>
      <c r="I7397" s="5">
        <v>1320</v>
      </c>
      <c r="J7397" s="5">
        <v>1266</v>
      </c>
      <c r="K7397" s="8" t="s">
        <v>14</v>
      </c>
    </row>
    <row r="7398" spans="1:11" ht="26.25">
      <c r="A7398" s="3">
        <v>7484</v>
      </c>
      <c r="B7398" s="3">
        <v>40867</v>
      </c>
      <c r="C7398" s="4" t="s">
        <v>13451</v>
      </c>
      <c r="D7398" s="4">
        <v>348281196</v>
      </c>
      <c r="E7398" s="3" t="s">
        <v>19</v>
      </c>
      <c r="F7398" s="5">
        <v>7</v>
      </c>
      <c r="G7398" s="6" t="s">
        <v>13452</v>
      </c>
      <c r="H7398" s="7">
        <v>0.10972222222222222</v>
      </c>
      <c r="I7398" s="5">
        <v>1321</v>
      </c>
      <c r="J7398" s="5">
        <v>1267</v>
      </c>
      <c r="K7398" s="8" t="s">
        <v>14</v>
      </c>
    </row>
    <row r="7399" spans="1:11" ht="26.25">
      <c r="A7399" s="3">
        <v>7485</v>
      </c>
      <c r="B7399" s="3">
        <v>36046</v>
      </c>
      <c r="C7399" s="4" t="s">
        <v>1097</v>
      </c>
      <c r="D7399" s="4">
        <v>983509089</v>
      </c>
      <c r="E7399" s="3" t="s">
        <v>51</v>
      </c>
      <c r="F7399" s="5">
        <v>7</v>
      </c>
      <c r="G7399" s="6" t="s">
        <v>13453</v>
      </c>
      <c r="H7399" s="7">
        <v>0.91111111111111109</v>
      </c>
      <c r="I7399" s="5">
        <v>1324</v>
      </c>
      <c r="J7399" s="5">
        <v>1270</v>
      </c>
      <c r="K7399" s="8" t="s">
        <v>14</v>
      </c>
    </row>
    <row r="7400" spans="1:11" ht="26.25">
      <c r="A7400" s="3">
        <v>7486</v>
      </c>
      <c r="B7400" s="3">
        <v>35717</v>
      </c>
      <c r="C7400" s="4" t="s">
        <v>13454</v>
      </c>
      <c r="D7400" s="4">
        <v>336601780</v>
      </c>
      <c r="E7400" s="3" t="s">
        <v>51</v>
      </c>
      <c r="F7400" s="5">
        <v>7</v>
      </c>
      <c r="G7400" s="6" t="s">
        <v>13455</v>
      </c>
      <c r="H7400" s="7">
        <v>0.57291666666666663</v>
      </c>
      <c r="I7400" s="5">
        <v>1333</v>
      </c>
      <c r="J7400" s="5">
        <v>1279</v>
      </c>
      <c r="K7400" s="8" t="s">
        <v>14</v>
      </c>
    </row>
    <row r="7401" spans="1:11" ht="26.25">
      <c r="A7401" s="3">
        <v>7487</v>
      </c>
      <c r="B7401" s="3">
        <v>43901</v>
      </c>
      <c r="C7401" s="4" t="s">
        <v>13456</v>
      </c>
      <c r="D7401" s="4">
        <v>977065698</v>
      </c>
      <c r="E7401" s="3" t="s">
        <v>19</v>
      </c>
      <c r="F7401" s="5">
        <v>7</v>
      </c>
      <c r="G7401" s="6" t="s">
        <v>13457</v>
      </c>
      <c r="H7401" s="7">
        <v>3.4027777777777775E-2</v>
      </c>
      <c r="I7401" s="5">
        <v>1333</v>
      </c>
      <c r="J7401" s="5">
        <v>1279</v>
      </c>
      <c r="K7401" s="8" t="s">
        <v>14</v>
      </c>
    </row>
    <row r="7402" spans="1:11">
      <c r="A7402" s="3">
        <v>7488</v>
      </c>
      <c r="B7402" s="3">
        <v>42158</v>
      </c>
      <c r="C7402" s="4" t="s">
        <v>13458</v>
      </c>
      <c r="D7402" s="4">
        <v>967254999</v>
      </c>
      <c r="E7402" s="3" t="s">
        <v>133</v>
      </c>
      <c r="F7402" s="5">
        <v>7</v>
      </c>
      <c r="G7402" s="6" t="s">
        <v>13459</v>
      </c>
      <c r="H7402" s="7">
        <v>4.4444444444444446E-2</v>
      </c>
      <c r="I7402" s="5">
        <v>1348</v>
      </c>
      <c r="J7402" s="5">
        <v>1294</v>
      </c>
      <c r="K7402" s="8" t="s">
        <v>14</v>
      </c>
    </row>
    <row r="7403" spans="1:11">
      <c r="A7403" s="3">
        <v>7489</v>
      </c>
      <c r="B7403" s="3">
        <v>40073</v>
      </c>
      <c r="C7403" s="4" t="s">
        <v>10476</v>
      </c>
      <c r="D7403" s="4">
        <v>389118811</v>
      </c>
      <c r="E7403" s="3" t="s">
        <v>133</v>
      </c>
      <c r="F7403" s="5">
        <v>7</v>
      </c>
      <c r="G7403" s="6" t="s">
        <v>13460</v>
      </c>
      <c r="H7403" s="7">
        <v>0.48888888888888887</v>
      </c>
      <c r="I7403" s="5">
        <v>1421</v>
      </c>
      <c r="J7403" s="5">
        <v>1367</v>
      </c>
      <c r="K7403" s="8" t="s">
        <v>14</v>
      </c>
    </row>
    <row r="7404" spans="1:11">
      <c r="A7404" s="3">
        <v>7490</v>
      </c>
      <c r="B7404" s="3">
        <v>38369</v>
      </c>
      <c r="C7404" s="4" t="s">
        <v>13461</v>
      </c>
      <c r="D7404" s="4">
        <v>392375615</v>
      </c>
      <c r="E7404" s="3" t="s">
        <v>84</v>
      </c>
      <c r="F7404" s="5">
        <v>7</v>
      </c>
      <c r="G7404" s="6" t="s">
        <v>13462</v>
      </c>
      <c r="H7404" s="7">
        <v>0.12847222222222224</v>
      </c>
      <c r="I7404" s="5">
        <v>1425</v>
      </c>
      <c r="J7404" s="5">
        <v>1371</v>
      </c>
      <c r="K7404" s="8" t="s">
        <v>14</v>
      </c>
    </row>
    <row r="7405" spans="1:11" ht="26.25">
      <c r="A7405" s="3">
        <v>7491</v>
      </c>
      <c r="B7405" s="3">
        <v>39089</v>
      </c>
      <c r="C7405" s="4" t="s">
        <v>13463</v>
      </c>
      <c r="D7405" s="4">
        <v>981242114</v>
      </c>
      <c r="E7405" s="3" t="s">
        <v>27</v>
      </c>
      <c r="F7405" s="5">
        <v>7</v>
      </c>
      <c r="G7405" s="6" t="s">
        <v>13464</v>
      </c>
      <c r="H7405" s="7">
        <v>2.0833333333333332E-2</v>
      </c>
      <c r="I7405" s="5">
        <v>1432</v>
      </c>
      <c r="J7405" s="5">
        <v>1378</v>
      </c>
      <c r="K7405" s="8" t="s">
        <v>14</v>
      </c>
    </row>
    <row r="7406" spans="1:11" ht="26.25">
      <c r="A7406" s="3">
        <v>7492</v>
      </c>
      <c r="B7406" s="3">
        <v>38743</v>
      </c>
      <c r="C7406" s="4" t="s">
        <v>13465</v>
      </c>
      <c r="D7406" s="4">
        <v>975408699</v>
      </c>
      <c r="E7406" s="3" t="s">
        <v>51</v>
      </c>
      <c r="F7406" s="5">
        <v>7</v>
      </c>
      <c r="G7406" s="6" t="s">
        <v>13466</v>
      </c>
      <c r="H7406" s="7">
        <v>0.84236111111111101</v>
      </c>
      <c r="I7406" s="5">
        <v>1500</v>
      </c>
      <c r="J7406" s="5">
        <v>1446</v>
      </c>
      <c r="K7406" s="8" t="s">
        <v>14</v>
      </c>
    </row>
    <row r="7407" spans="1:11" ht="26.25">
      <c r="A7407" s="3">
        <v>7493</v>
      </c>
      <c r="B7407" s="3">
        <v>41483</v>
      </c>
      <c r="C7407" s="4" t="s">
        <v>13467</v>
      </c>
      <c r="D7407" s="4">
        <v>336324806</v>
      </c>
      <c r="E7407" s="3" t="s">
        <v>51</v>
      </c>
      <c r="F7407" s="5">
        <v>7</v>
      </c>
      <c r="G7407" s="6" t="s">
        <v>13468</v>
      </c>
      <c r="H7407" s="7">
        <v>0.34236111111111112</v>
      </c>
      <c r="I7407" s="5">
        <v>1500</v>
      </c>
      <c r="J7407" s="5">
        <v>1446</v>
      </c>
      <c r="K7407" s="8" t="s">
        <v>14</v>
      </c>
    </row>
    <row r="7408" spans="1:11" ht="26.25">
      <c r="A7408" s="3">
        <v>7494</v>
      </c>
      <c r="B7408" s="3">
        <v>43930</v>
      </c>
      <c r="C7408" s="4" t="s">
        <v>13469</v>
      </c>
      <c r="D7408" s="4">
        <v>974999729</v>
      </c>
      <c r="E7408" s="3" t="s">
        <v>56</v>
      </c>
      <c r="F7408" s="5">
        <v>7</v>
      </c>
      <c r="G7408" s="6" t="s">
        <v>13470</v>
      </c>
      <c r="H7408" s="7">
        <v>0.46527777777777773</v>
      </c>
      <c r="I7408" s="5">
        <v>1500</v>
      </c>
      <c r="J7408" s="5">
        <v>1446</v>
      </c>
      <c r="K7408" s="8" t="s">
        <v>14</v>
      </c>
    </row>
    <row r="7409" spans="1:11" ht="26.25">
      <c r="A7409" s="3">
        <v>7495</v>
      </c>
      <c r="B7409" s="3">
        <v>41286</v>
      </c>
      <c r="C7409" s="4" t="s">
        <v>11415</v>
      </c>
      <c r="D7409" s="4">
        <v>963951180</v>
      </c>
      <c r="E7409" s="3" t="s">
        <v>51</v>
      </c>
      <c r="F7409" s="5">
        <v>7</v>
      </c>
      <c r="G7409" s="6" t="s">
        <v>13471</v>
      </c>
      <c r="H7409" s="7">
        <v>0.12013888888888889</v>
      </c>
      <c r="I7409" s="5">
        <v>1520</v>
      </c>
      <c r="J7409" s="5">
        <v>1466</v>
      </c>
      <c r="K7409" s="8" t="s">
        <v>14</v>
      </c>
    </row>
    <row r="7410" spans="1:11" ht="26.25">
      <c r="A7410" s="3">
        <v>7496</v>
      </c>
      <c r="B7410" s="3">
        <v>37368</v>
      </c>
      <c r="C7410" s="4" t="s">
        <v>13472</v>
      </c>
      <c r="D7410" s="4">
        <v>913128596</v>
      </c>
      <c r="E7410" s="3" t="s">
        <v>19</v>
      </c>
      <c r="F7410" s="5">
        <v>7</v>
      </c>
      <c r="G7410" s="6" t="s">
        <v>13473</v>
      </c>
      <c r="H7410" s="7">
        <v>1.4583333333333332E-2</v>
      </c>
      <c r="I7410" s="5">
        <v>1520</v>
      </c>
      <c r="J7410" s="5">
        <v>1466</v>
      </c>
      <c r="K7410" s="8" t="s">
        <v>14</v>
      </c>
    </row>
    <row r="7411" spans="1:11" ht="26.25">
      <c r="A7411" s="3">
        <v>7497</v>
      </c>
      <c r="B7411" s="3">
        <v>37059</v>
      </c>
      <c r="C7411" s="4" t="s">
        <v>1963</v>
      </c>
      <c r="D7411" s="4">
        <v>987524660</v>
      </c>
      <c r="E7411" s="3" t="s">
        <v>81</v>
      </c>
      <c r="F7411" s="5">
        <v>7</v>
      </c>
      <c r="G7411" s="6" t="s">
        <v>13474</v>
      </c>
      <c r="H7411" s="7">
        <v>0.22083333333333333</v>
      </c>
      <c r="I7411" s="5">
        <v>1553</v>
      </c>
      <c r="J7411" s="5">
        <v>1499</v>
      </c>
      <c r="K7411" s="8" t="s">
        <v>14</v>
      </c>
    </row>
    <row r="7412" spans="1:11" ht="26.25">
      <c r="A7412" s="3">
        <v>7498</v>
      </c>
      <c r="B7412" s="3">
        <v>33189</v>
      </c>
      <c r="C7412" s="4" t="s">
        <v>13475</v>
      </c>
      <c r="D7412" s="4">
        <v>988400700</v>
      </c>
      <c r="E7412" s="3" t="s">
        <v>240</v>
      </c>
      <c r="F7412" s="5">
        <v>7</v>
      </c>
      <c r="G7412" s="6" t="s">
        <v>13476</v>
      </c>
      <c r="H7412" s="7">
        <v>0.21805555555555556</v>
      </c>
      <c r="I7412" s="5">
        <v>1560</v>
      </c>
      <c r="J7412" s="5">
        <v>1506</v>
      </c>
      <c r="K7412" s="8" t="s">
        <v>14</v>
      </c>
    </row>
    <row r="7413" spans="1:11" ht="26.25">
      <c r="A7413" s="3">
        <v>7499</v>
      </c>
      <c r="B7413" s="3">
        <v>41374</v>
      </c>
      <c r="C7413" s="4" t="s">
        <v>13477</v>
      </c>
      <c r="D7413" s="4">
        <v>974586461</v>
      </c>
      <c r="E7413" s="3" t="s">
        <v>51</v>
      </c>
      <c r="F7413" s="5">
        <v>7</v>
      </c>
      <c r="G7413" s="6" t="s">
        <v>13478</v>
      </c>
      <c r="H7413" s="7">
        <v>0.47430555555555554</v>
      </c>
      <c r="I7413" s="5">
        <v>1564</v>
      </c>
      <c r="J7413" s="5">
        <v>1510</v>
      </c>
      <c r="K7413" s="8" t="s">
        <v>14</v>
      </c>
    </row>
    <row r="7414" spans="1:11" ht="26.25">
      <c r="A7414" s="3">
        <v>7500</v>
      </c>
      <c r="B7414" s="3">
        <v>37896</v>
      </c>
      <c r="C7414" s="4" t="s">
        <v>13479</v>
      </c>
      <c r="D7414" s="4">
        <v>915696164</v>
      </c>
      <c r="E7414" s="3" t="s">
        <v>51</v>
      </c>
      <c r="F7414" s="5">
        <v>7</v>
      </c>
      <c r="G7414" s="6" t="s">
        <v>13480</v>
      </c>
      <c r="H7414" s="7">
        <v>0.56458333333333333</v>
      </c>
      <c r="I7414" s="5">
        <v>1566</v>
      </c>
      <c r="J7414" s="5">
        <v>1512</v>
      </c>
      <c r="K7414" s="8" t="s">
        <v>14</v>
      </c>
    </row>
    <row r="7415" spans="1:11">
      <c r="A7415" s="3">
        <v>7501</v>
      </c>
      <c r="B7415" s="3">
        <v>33567</v>
      </c>
      <c r="C7415" s="4" t="s">
        <v>13481</v>
      </c>
      <c r="D7415" s="4">
        <v>989478290</v>
      </c>
      <c r="E7415" s="3" t="s">
        <v>84</v>
      </c>
      <c r="F7415" s="5">
        <v>7</v>
      </c>
      <c r="G7415" s="6" t="s">
        <v>13482</v>
      </c>
      <c r="H7415" s="7">
        <v>0.3840277777777778</v>
      </c>
      <c r="I7415" s="5">
        <v>1567</v>
      </c>
      <c r="J7415" s="5">
        <v>1513</v>
      </c>
      <c r="K7415" s="8" t="s">
        <v>14</v>
      </c>
    </row>
    <row r="7416" spans="1:11" ht="26.25">
      <c r="A7416" s="3">
        <v>7502</v>
      </c>
      <c r="B7416" s="3">
        <v>42301</v>
      </c>
      <c r="C7416" s="4" t="s">
        <v>6922</v>
      </c>
      <c r="D7416" s="4">
        <v>983992148</v>
      </c>
      <c r="E7416" s="3" t="s">
        <v>27</v>
      </c>
      <c r="F7416" s="5">
        <v>7</v>
      </c>
      <c r="G7416" s="6" t="s">
        <v>13483</v>
      </c>
      <c r="H7416" s="7">
        <v>0.3347222222222222</v>
      </c>
      <c r="I7416" s="5">
        <v>1567</v>
      </c>
      <c r="J7416" s="5">
        <v>1513</v>
      </c>
      <c r="K7416" s="8" t="s">
        <v>14</v>
      </c>
    </row>
    <row r="7417" spans="1:11">
      <c r="A7417" s="3">
        <v>7503</v>
      </c>
      <c r="B7417" s="3">
        <v>43244</v>
      </c>
      <c r="C7417" s="4" t="s">
        <v>13484</v>
      </c>
      <c r="D7417" s="4" t="s">
        <v>13485</v>
      </c>
      <c r="E7417" s="3" t="s">
        <v>792</v>
      </c>
      <c r="F7417" s="5">
        <v>7</v>
      </c>
      <c r="G7417" s="6" t="s">
        <v>13486</v>
      </c>
      <c r="H7417" s="7">
        <v>3.125E-2</v>
      </c>
      <c r="I7417" s="5">
        <v>1567</v>
      </c>
      <c r="J7417" s="5">
        <v>1513</v>
      </c>
      <c r="K7417" s="8" t="s">
        <v>14</v>
      </c>
    </row>
    <row r="7418" spans="1:11" ht="26.25">
      <c r="A7418" s="3">
        <v>7504</v>
      </c>
      <c r="B7418" s="3">
        <v>36064</v>
      </c>
      <c r="C7418" s="4" t="s">
        <v>13487</v>
      </c>
      <c r="D7418" s="4">
        <v>396944908</v>
      </c>
      <c r="E7418" s="3" t="s">
        <v>51</v>
      </c>
      <c r="F7418" s="5">
        <v>7</v>
      </c>
      <c r="G7418" s="6" t="s">
        <v>13488</v>
      </c>
      <c r="H7418" s="7">
        <v>2.5694444444444447E-2</v>
      </c>
      <c r="I7418" s="5">
        <v>1573</v>
      </c>
      <c r="J7418" s="5">
        <v>1519</v>
      </c>
      <c r="K7418" s="8" t="s">
        <v>14</v>
      </c>
    </row>
    <row r="7419" spans="1:11">
      <c r="A7419" s="3">
        <v>7505</v>
      </c>
      <c r="B7419" s="3">
        <v>37052</v>
      </c>
      <c r="C7419" s="4" t="s">
        <v>5034</v>
      </c>
      <c r="D7419" s="4">
        <v>982282228</v>
      </c>
      <c r="E7419" s="3" t="s">
        <v>464</v>
      </c>
      <c r="F7419" s="5">
        <v>7</v>
      </c>
      <c r="G7419" s="6" t="s">
        <v>13489</v>
      </c>
      <c r="H7419" s="7">
        <v>0.20277777777777781</v>
      </c>
      <c r="I7419" s="5">
        <v>1573</v>
      </c>
      <c r="J7419" s="5">
        <v>1519</v>
      </c>
      <c r="K7419" s="8" t="s">
        <v>14</v>
      </c>
    </row>
    <row r="7420" spans="1:11">
      <c r="A7420" s="3">
        <v>7506</v>
      </c>
      <c r="B7420" s="3">
        <v>36980</v>
      </c>
      <c r="C7420" s="4" t="s">
        <v>5832</v>
      </c>
      <c r="D7420" s="4">
        <v>975877468</v>
      </c>
      <c r="E7420" s="3" t="s">
        <v>792</v>
      </c>
      <c r="F7420" s="5">
        <v>7</v>
      </c>
      <c r="G7420" s="6" t="s">
        <v>13490</v>
      </c>
      <c r="H7420" s="7">
        <v>5.7638888888888885E-2</v>
      </c>
      <c r="I7420" s="5">
        <v>1588</v>
      </c>
      <c r="J7420" s="5">
        <v>1534</v>
      </c>
      <c r="K7420" s="8" t="s">
        <v>14</v>
      </c>
    </row>
    <row r="7421" spans="1:11">
      <c r="A7421" s="3">
        <v>7507</v>
      </c>
      <c r="B7421" s="3">
        <v>40324</v>
      </c>
      <c r="C7421" s="4" t="s">
        <v>13491</v>
      </c>
      <c r="D7421" s="4">
        <v>338548886</v>
      </c>
      <c r="E7421" s="3" t="s">
        <v>1654</v>
      </c>
      <c r="F7421" s="5">
        <v>7</v>
      </c>
      <c r="G7421" s="6" t="s">
        <v>13492</v>
      </c>
      <c r="H7421" s="7">
        <v>0.41111111111111115</v>
      </c>
      <c r="I7421" s="5">
        <v>1590</v>
      </c>
      <c r="J7421" s="5">
        <v>1536</v>
      </c>
      <c r="K7421" s="8" t="s">
        <v>14</v>
      </c>
    </row>
    <row r="7422" spans="1:11" ht="26.25">
      <c r="A7422" s="3">
        <v>7508</v>
      </c>
      <c r="B7422" s="3">
        <v>33973</v>
      </c>
      <c r="C7422" s="4" t="s">
        <v>13493</v>
      </c>
      <c r="D7422" s="4">
        <v>389662840</v>
      </c>
      <c r="E7422" s="3" t="s">
        <v>51</v>
      </c>
      <c r="F7422" s="5">
        <v>7</v>
      </c>
      <c r="G7422" s="6" t="s">
        <v>13494</v>
      </c>
      <c r="H7422" s="7">
        <v>4.7916666666666663E-2</v>
      </c>
      <c r="I7422" s="5">
        <v>1625</v>
      </c>
      <c r="J7422" s="5">
        <v>1571</v>
      </c>
      <c r="K7422" s="8" t="s">
        <v>14</v>
      </c>
    </row>
    <row r="7423" spans="1:11">
      <c r="A7423" s="3">
        <v>7509</v>
      </c>
      <c r="B7423" s="3">
        <v>44704</v>
      </c>
      <c r="C7423" s="4" t="s">
        <v>13495</v>
      </c>
      <c r="D7423" s="4">
        <v>913906706</v>
      </c>
      <c r="E7423" s="3" t="s">
        <v>133</v>
      </c>
      <c r="F7423" s="5">
        <v>7</v>
      </c>
      <c r="G7423" s="6" t="s">
        <v>13496</v>
      </c>
      <c r="H7423" s="7">
        <v>4.8611111111111112E-3</v>
      </c>
      <c r="I7423" s="5">
        <v>1625</v>
      </c>
      <c r="J7423" s="5">
        <v>1571</v>
      </c>
      <c r="K7423" s="8" t="s">
        <v>14</v>
      </c>
    </row>
    <row r="7424" spans="1:11">
      <c r="A7424" s="3">
        <v>7510</v>
      </c>
      <c r="B7424" s="3">
        <v>44755</v>
      </c>
      <c r="C7424" s="4" t="s">
        <v>12224</v>
      </c>
      <c r="D7424" s="4">
        <v>823008999</v>
      </c>
      <c r="E7424" s="3" t="s">
        <v>133</v>
      </c>
      <c r="F7424" s="5">
        <v>7</v>
      </c>
      <c r="G7424" s="6" t="s">
        <v>13497</v>
      </c>
      <c r="H7424" s="7">
        <v>2.4999999999999998E-2</v>
      </c>
      <c r="I7424" s="5">
        <v>1626</v>
      </c>
      <c r="J7424" s="5">
        <v>1572</v>
      </c>
      <c r="K7424" s="8" t="s">
        <v>14</v>
      </c>
    </row>
    <row r="7425" spans="1:11">
      <c r="A7425" s="3">
        <v>7511</v>
      </c>
      <c r="B7425" s="3">
        <v>43660</v>
      </c>
      <c r="C7425" s="4" t="s">
        <v>13498</v>
      </c>
      <c r="D7425" s="4">
        <v>869252989</v>
      </c>
      <c r="E7425" s="3" t="s">
        <v>464</v>
      </c>
      <c r="F7425" s="5">
        <v>7</v>
      </c>
      <c r="G7425" s="6" t="s">
        <v>13499</v>
      </c>
      <c r="H7425" s="7">
        <v>6.5972222222222224E-2</v>
      </c>
      <c r="I7425" s="5">
        <v>1678</v>
      </c>
      <c r="J7425" s="5">
        <v>1624</v>
      </c>
      <c r="K7425" s="8" t="s">
        <v>14</v>
      </c>
    </row>
    <row r="7426" spans="1:11" ht="26.25">
      <c r="A7426" s="3">
        <v>7512</v>
      </c>
      <c r="B7426" s="3">
        <v>41179</v>
      </c>
      <c r="C7426" s="4" t="s">
        <v>13500</v>
      </c>
      <c r="D7426" s="4">
        <v>387147853</v>
      </c>
      <c r="E7426" s="3" t="s">
        <v>19</v>
      </c>
      <c r="F7426" s="5">
        <v>7</v>
      </c>
      <c r="G7426" s="6" t="s">
        <v>13501</v>
      </c>
      <c r="H7426" s="7">
        <v>3.4027777777777775E-2</v>
      </c>
      <c r="I7426" s="5">
        <v>1678</v>
      </c>
      <c r="J7426" s="5">
        <v>1624</v>
      </c>
      <c r="K7426" s="8" t="s">
        <v>14</v>
      </c>
    </row>
    <row r="7427" spans="1:11" ht="26.25">
      <c r="A7427" s="3">
        <v>7513</v>
      </c>
      <c r="B7427" s="3">
        <v>37805</v>
      </c>
      <c r="C7427" s="4" t="s">
        <v>3518</v>
      </c>
      <c r="D7427" s="4">
        <v>869652998</v>
      </c>
      <c r="E7427" s="3" t="s">
        <v>51</v>
      </c>
      <c r="F7427" s="5">
        <v>7</v>
      </c>
      <c r="G7427" s="6" t="s">
        <v>13502</v>
      </c>
      <c r="H7427" s="7">
        <v>0.78819444444444453</v>
      </c>
      <c r="I7427" s="5">
        <v>1689</v>
      </c>
      <c r="J7427" s="5">
        <v>1635</v>
      </c>
      <c r="K7427" s="8" t="s">
        <v>14</v>
      </c>
    </row>
    <row r="7428" spans="1:11" ht="26.25">
      <c r="A7428" s="3">
        <v>7514</v>
      </c>
      <c r="B7428" s="3">
        <v>43379</v>
      </c>
      <c r="C7428" s="4" t="s">
        <v>2038</v>
      </c>
      <c r="D7428" s="4">
        <v>912430424</v>
      </c>
      <c r="E7428" s="3" t="s">
        <v>24</v>
      </c>
      <c r="F7428" s="5">
        <v>7</v>
      </c>
      <c r="G7428" s="6" t="s">
        <v>13503</v>
      </c>
      <c r="H7428" s="7">
        <v>0.23819444444444446</v>
      </c>
      <c r="I7428" s="5">
        <v>1699</v>
      </c>
      <c r="J7428" s="5">
        <v>1645</v>
      </c>
      <c r="K7428" s="8" t="s">
        <v>14</v>
      </c>
    </row>
    <row r="7429" spans="1:11" ht="26.25">
      <c r="A7429" s="3">
        <v>7515</v>
      </c>
      <c r="B7429" s="3">
        <v>36246</v>
      </c>
      <c r="C7429" s="4" t="s">
        <v>13504</v>
      </c>
      <c r="D7429" s="4">
        <v>987005812</v>
      </c>
      <c r="E7429" s="3" t="s">
        <v>16</v>
      </c>
      <c r="F7429" s="5">
        <v>7</v>
      </c>
      <c r="G7429" s="6" t="s">
        <v>13505</v>
      </c>
      <c r="H7429" s="7">
        <v>5.9027777777777783E-2</v>
      </c>
      <c r="I7429" s="5">
        <v>1730</v>
      </c>
      <c r="J7429" s="5">
        <v>1676</v>
      </c>
      <c r="K7429" s="8" t="s">
        <v>14</v>
      </c>
    </row>
    <row r="7430" spans="1:11">
      <c r="A7430" s="3">
        <v>7516</v>
      </c>
      <c r="B7430" s="3">
        <v>44342</v>
      </c>
      <c r="C7430" s="4" t="s">
        <v>5970</v>
      </c>
      <c r="D7430" s="4">
        <v>913906706</v>
      </c>
      <c r="E7430" s="3" t="s">
        <v>133</v>
      </c>
      <c r="F7430" s="5">
        <v>7</v>
      </c>
      <c r="G7430" s="6" t="s">
        <v>13506</v>
      </c>
      <c r="H7430" s="7">
        <v>2.013888888888889E-2</v>
      </c>
      <c r="I7430" s="5">
        <v>1763</v>
      </c>
      <c r="J7430" s="5">
        <v>1709</v>
      </c>
      <c r="K7430" s="8" t="s">
        <v>14</v>
      </c>
    </row>
    <row r="7431" spans="1:11" ht="26.25">
      <c r="A7431" s="3">
        <v>7517</v>
      </c>
      <c r="B7431" s="3">
        <v>41454</v>
      </c>
      <c r="C7431" s="4" t="s">
        <v>13507</v>
      </c>
      <c r="D7431" s="4">
        <v>985168491</v>
      </c>
      <c r="E7431" s="3" t="s">
        <v>51</v>
      </c>
      <c r="F7431" s="5">
        <v>7</v>
      </c>
      <c r="G7431" s="6" t="s">
        <v>13508</v>
      </c>
      <c r="H7431" s="7">
        <v>0.19444444444444445</v>
      </c>
      <c r="I7431" s="5">
        <v>1800</v>
      </c>
      <c r="J7431" s="5">
        <v>1746</v>
      </c>
      <c r="K7431" s="8" t="s">
        <v>14</v>
      </c>
    </row>
    <row r="7432" spans="1:11" ht="26.25">
      <c r="A7432" s="3">
        <v>7518</v>
      </c>
      <c r="B7432" s="3">
        <v>41249</v>
      </c>
      <c r="C7432" s="4" t="s">
        <v>12058</v>
      </c>
      <c r="D7432" s="4">
        <v>972811026</v>
      </c>
      <c r="E7432" s="3" t="s">
        <v>51</v>
      </c>
      <c r="F7432" s="5">
        <v>7</v>
      </c>
      <c r="G7432" s="6" t="s">
        <v>13509</v>
      </c>
      <c r="H7432" s="9">
        <v>1.0847222222222224</v>
      </c>
      <c r="I7432" s="5">
        <v>1800</v>
      </c>
      <c r="J7432" s="5">
        <v>1746</v>
      </c>
      <c r="K7432" s="8" t="s">
        <v>14</v>
      </c>
    </row>
    <row r="7433" spans="1:11" ht="26.25">
      <c r="A7433" s="3">
        <v>7519</v>
      </c>
      <c r="B7433" s="3">
        <v>37685</v>
      </c>
      <c r="C7433" s="4" t="s">
        <v>13510</v>
      </c>
      <c r="D7433" s="4">
        <v>354197168</v>
      </c>
      <c r="E7433" s="3" t="s">
        <v>16</v>
      </c>
      <c r="F7433" s="5">
        <v>7</v>
      </c>
      <c r="G7433" s="6" t="s">
        <v>13511</v>
      </c>
      <c r="H7433" s="7">
        <v>0.42083333333333334</v>
      </c>
      <c r="I7433" s="5">
        <v>1847</v>
      </c>
      <c r="J7433" s="5">
        <v>1793</v>
      </c>
      <c r="K7433" s="8" t="s">
        <v>14</v>
      </c>
    </row>
    <row r="7434" spans="1:11">
      <c r="A7434" s="3">
        <v>7520</v>
      </c>
      <c r="B7434" s="3">
        <v>35568</v>
      </c>
      <c r="C7434" s="4" t="s">
        <v>13512</v>
      </c>
      <c r="D7434" s="4">
        <v>344897069</v>
      </c>
      <c r="E7434" s="3" t="s">
        <v>792</v>
      </c>
      <c r="F7434" s="5">
        <v>7</v>
      </c>
      <c r="G7434" s="6" t="s">
        <v>13513</v>
      </c>
      <c r="H7434" s="7">
        <v>9.7222222222222224E-3</v>
      </c>
      <c r="I7434" s="5">
        <v>1863</v>
      </c>
      <c r="J7434" s="5">
        <v>1809</v>
      </c>
      <c r="K7434" s="8" t="s">
        <v>14</v>
      </c>
    </row>
    <row r="7435" spans="1:11" ht="26.25">
      <c r="A7435" s="3">
        <v>7521</v>
      </c>
      <c r="B7435" s="3">
        <v>37716</v>
      </c>
      <c r="C7435" s="4" t="s">
        <v>13514</v>
      </c>
      <c r="D7435" s="4">
        <v>968055093</v>
      </c>
      <c r="E7435" s="3" t="s">
        <v>51</v>
      </c>
      <c r="F7435" s="5">
        <v>7</v>
      </c>
      <c r="G7435" s="6" t="s">
        <v>13515</v>
      </c>
      <c r="H7435" s="7">
        <v>0.11666666666666665</v>
      </c>
      <c r="I7435" s="5">
        <v>1889</v>
      </c>
      <c r="J7435" s="5">
        <v>1835</v>
      </c>
      <c r="K7435" s="8" t="s">
        <v>14</v>
      </c>
    </row>
    <row r="7436" spans="1:11">
      <c r="A7436" s="3">
        <v>7522</v>
      </c>
      <c r="B7436" s="3">
        <v>40509</v>
      </c>
      <c r="C7436" s="4" t="s">
        <v>3343</v>
      </c>
      <c r="D7436" s="4">
        <v>396011406</v>
      </c>
      <c r="E7436" s="3" t="s">
        <v>84</v>
      </c>
      <c r="F7436" s="5">
        <v>7</v>
      </c>
      <c r="G7436" s="6" t="s">
        <v>13516</v>
      </c>
      <c r="H7436" s="7">
        <v>0.15</v>
      </c>
      <c r="I7436" s="5">
        <v>1920</v>
      </c>
      <c r="J7436" s="5">
        <v>1866</v>
      </c>
      <c r="K7436" s="8" t="s">
        <v>14</v>
      </c>
    </row>
    <row r="7437" spans="1:11" ht="26.25">
      <c r="A7437" s="3">
        <v>7523</v>
      </c>
      <c r="B7437" s="3">
        <v>36732</v>
      </c>
      <c r="C7437" s="4" t="s">
        <v>3112</v>
      </c>
      <c r="D7437" s="4">
        <v>382402661</v>
      </c>
      <c r="E7437" s="3" t="s">
        <v>16</v>
      </c>
      <c r="F7437" s="5">
        <v>7</v>
      </c>
      <c r="G7437" s="6" t="s">
        <v>13517</v>
      </c>
      <c r="H7437" s="7">
        <v>0.29305555555555557</v>
      </c>
      <c r="I7437" s="5">
        <v>1976</v>
      </c>
      <c r="J7437" s="5">
        <v>1922</v>
      </c>
      <c r="K7437" s="8" t="s">
        <v>14</v>
      </c>
    </row>
    <row r="7438" spans="1:11" ht="26.25">
      <c r="A7438" s="3">
        <v>7524</v>
      </c>
      <c r="B7438" s="3">
        <v>43528</v>
      </c>
      <c r="C7438" s="4" t="s">
        <v>9866</v>
      </c>
      <c r="D7438" s="4">
        <v>986756823</v>
      </c>
      <c r="E7438" s="3" t="s">
        <v>81</v>
      </c>
      <c r="F7438" s="5">
        <v>7</v>
      </c>
      <c r="G7438" s="6" t="s">
        <v>13518</v>
      </c>
      <c r="H7438" s="7">
        <v>0.14027777777777778</v>
      </c>
      <c r="I7438" s="5">
        <v>1977</v>
      </c>
      <c r="J7438" s="5">
        <v>1923</v>
      </c>
      <c r="K7438" s="8" t="s">
        <v>14</v>
      </c>
    </row>
    <row r="7439" spans="1:11" ht="26.25">
      <c r="A7439" s="3">
        <v>7525</v>
      </c>
      <c r="B7439" s="3">
        <v>36426</v>
      </c>
      <c r="C7439" s="4" t="s">
        <v>13519</v>
      </c>
      <c r="D7439" s="4">
        <v>962197422</v>
      </c>
      <c r="E7439" s="3" t="s">
        <v>16</v>
      </c>
      <c r="F7439" s="5">
        <v>7</v>
      </c>
      <c r="G7439" s="6" t="s">
        <v>13520</v>
      </c>
      <c r="H7439" s="7">
        <v>6.9444444444444441E-3</v>
      </c>
      <c r="I7439" s="5">
        <v>1978</v>
      </c>
      <c r="J7439" s="5">
        <v>1924</v>
      </c>
      <c r="K7439" s="8" t="s">
        <v>14</v>
      </c>
    </row>
    <row r="7440" spans="1:11" ht="26.25">
      <c r="A7440" s="3">
        <v>7526</v>
      </c>
      <c r="B7440" s="3">
        <v>36054</v>
      </c>
      <c r="C7440" s="4" t="s">
        <v>13521</v>
      </c>
      <c r="D7440" s="4">
        <v>359328840</v>
      </c>
      <c r="E7440" s="3" t="s">
        <v>16</v>
      </c>
      <c r="F7440" s="5">
        <v>7</v>
      </c>
      <c r="G7440" s="6" t="s">
        <v>13522</v>
      </c>
      <c r="H7440" s="7">
        <v>0.43541666666666662</v>
      </c>
      <c r="I7440" s="5">
        <v>1978</v>
      </c>
      <c r="J7440" s="5">
        <v>1924</v>
      </c>
      <c r="K7440" s="8" t="s">
        <v>14</v>
      </c>
    </row>
    <row r="7441" spans="1:11" ht="26.25">
      <c r="A7441" s="3">
        <v>7527</v>
      </c>
      <c r="B7441" s="3">
        <v>38208</v>
      </c>
      <c r="C7441" s="4" t="s">
        <v>13523</v>
      </c>
      <c r="D7441" s="4">
        <v>375389157</v>
      </c>
      <c r="E7441" s="3" t="s">
        <v>51</v>
      </c>
      <c r="F7441" s="5">
        <v>7</v>
      </c>
      <c r="G7441" s="6" t="s">
        <v>13524</v>
      </c>
      <c r="H7441" s="7">
        <v>1.7361111111111112E-2</v>
      </c>
      <c r="I7441" s="5">
        <v>1982</v>
      </c>
      <c r="J7441" s="5">
        <v>1928</v>
      </c>
      <c r="K7441" s="8" t="s">
        <v>14</v>
      </c>
    </row>
    <row r="7442" spans="1:11" ht="26.25">
      <c r="A7442" s="3">
        <v>7528</v>
      </c>
      <c r="B7442" s="3">
        <v>41942</v>
      </c>
      <c r="C7442" s="4" t="s">
        <v>6937</v>
      </c>
      <c r="D7442" s="4">
        <v>977648188</v>
      </c>
      <c r="E7442" s="3" t="s">
        <v>51</v>
      </c>
      <c r="F7442" s="5">
        <v>7</v>
      </c>
      <c r="G7442" s="6" t="s">
        <v>13525</v>
      </c>
      <c r="H7442" s="7">
        <v>3.1944444444444449E-2</v>
      </c>
      <c r="I7442" s="5">
        <v>1982</v>
      </c>
      <c r="J7442" s="5">
        <v>1928</v>
      </c>
      <c r="K7442" s="8" t="s">
        <v>14</v>
      </c>
    </row>
    <row r="7443" spans="1:11" ht="26.25">
      <c r="A7443" s="3">
        <v>7529</v>
      </c>
      <c r="B7443" s="3">
        <v>35007</v>
      </c>
      <c r="C7443" s="4" t="s">
        <v>13526</v>
      </c>
      <c r="D7443" s="4">
        <v>972742613</v>
      </c>
      <c r="E7443" s="3" t="s">
        <v>51</v>
      </c>
      <c r="F7443" s="5">
        <v>7</v>
      </c>
      <c r="G7443" s="6" t="s">
        <v>13527</v>
      </c>
      <c r="H7443" s="7">
        <v>0.25972222222222224</v>
      </c>
      <c r="I7443" s="5">
        <v>1984</v>
      </c>
      <c r="J7443" s="5">
        <v>1930</v>
      </c>
      <c r="K7443" s="8" t="s">
        <v>14</v>
      </c>
    </row>
    <row r="7444" spans="1:11">
      <c r="A7444" s="3">
        <v>7530</v>
      </c>
      <c r="B7444" s="3">
        <v>44827</v>
      </c>
      <c r="C7444" s="4" t="s">
        <v>13528</v>
      </c>
      <c r="D7444" s="4">
        <v>976984885</v>
      </c>
      <c r="E7444" s="3" t="s">
        <v>203</v>
      </c>
      <c r="F7444" s="5">
        <v>7</v>
      </c>
      <c r="G7444" s="6" t="s">
        <v>13529</v>
      </c>
      <c r="H7444" s="7">
        <v>0.11805555555555557</v>
      </c>
      <c r="I7444" s="5">
        <v>1984</v>
      </c>
      <c r="J7444" s="5">
        <v>1930</v>
      </c>
      <c r="K7444" s="8" t="s">
        <v>14</v>
      </c>
    </row>
    <row r="7445" spans="1:11" ht="26.25">
      <c r="A7445" s="3">
        <v>7531</v>
      </c>
      <c r="B7445" s="3">
        <v>36398</v>
      </c>
      <c r="C7445" s="4" t="s">
        <v>3541</v>
      </c>
      <c r="D7445" s="4">
        <v>989702833</v>
      </c>
      <c r="E7445" s="3" t="s">
        <v>16</v>
      </c>
      <c r="F7445" s="5">
        <v>7</v>
      </c>
      <c r="G7445" s="6" t="s">
        <v>13530</v>
      </c>
      <c r="H7445" s="7">
        <v>0.39583333333333331</v>
      </c>
      <c r="I7445" s="5">
        <v>1988</v>
      </c>
      <c r="J7445" s="5">
        <v>1934</v>
      </c>
      <c r="K7445" s="8" t="s">
        <v>14</v>
      </c>
    </row>
    <row r="7446" spans="1:11" ht="26.25">
      <c r="A7446" s="3">
        <v>7532</v>
      </c>
      <c r="B7446" s="3">
        <v>36677</v>
      </c>
      <c r="C7446" s="4" t="s">
        <v>13531</v>
      </c>
      <c r="D7446" s="4">
        <v>967131234</v>
      </c>
      <c r="E7446" s="3" t="s">
        <v>56</v>
      </c>
      <c r="F7446" s="5">
        <v>7</v>
      </c>
      <c r="G7446" s="6" t="s">
        <v>13532</v>
      </c>
      <c r="H7446" s="7">
        <v>0.32916666666666666</v>
      </c>
      <c r="I7446" s="5">
        <v>1989</v>
      </c>
      <c r="J7446" s="5">
        <v>1935</v>
      </c>
      <c r="K7446" s="8" t="s">
        <v>14</v>
      </c>
    </row>
    <row r="7447" spans="1:11" ht="26.25">
      <c r="A7447" s="3">
        <v>7533</v>
      </c>
      <c r="B7447" s="3">
        <v>41275</v>
      </c>
      <c r="C7447" s="4" t="s">
        <v>13533</v>
      </c>
      <c r="D7447" s="4">
        <v>366277522</v>
      </c>
      <c r="E7447" s="3" t="s">
        <v>27</v>
      </c>
      <c r="F7447" s="5">
        <v>7</v>
      </c>
      <c r="G7447" s="6" t="s">
        <v>13534</v>
      </c>
      <c r="H7447" s="7">
        <v>0.1986111111111111</v>
      </c>
      <c r="I7447" s="5">
        <v>1991</v>
      </c>
      <c r="J7447" s="5">
        <v>1937</v>
      </c>
      <c r="K7447" s="8" t="s">
        <v>14</v>
      </c>
    </row>
    <row r="7448" spans="1:11" ht="26.25">
      <c r="A7448" s="3">
        <v>7534</v>
      </c>
      <c r="B7448" s="3">
        <v>37162</v>
      </c>
      <c r="C7448" s="4" t="s">
        <v>2501</v>
      </c>
      <c r="D7448" s="4">
        <v>975697450</v>
      </c>
      <c r="E7448" s="3" t="s">
        <v>51</v>
      </c>
      <c r="F7448" s="5">
        <v>7</v>
      </c>
      <c r="G7448" s="6" t="s">
        <v>13535</v>
      </c>
      <c r="H7448" s="7">
        <v>0.49513888888888885</v>
      </c>
      <c r="I7448" s="5">
        <v>1992</v>
      </c>
      <c r="J7448" s="5">
        <v>1938</v>
      </c>
      <c r="K7448" s="8" t="s">
        <v>14</v>
      </c>
    </row>
    <row r="7449" spans="1:11" ht="26.25">
      <c r="A7449" s="3">
        <v>7535</v>
      </c>
      <c r="B7449" s="3">
        <v>35560</v>
      </c>
      <c r="C7449" s="4" t="s">
        <v>13536</v>
      </c>
      <c r="D7449" s="4">
        <v>969362975</v>
      </c>
      <c r="E7449" s="3" t="s">
        <v>51</v>
      </c>
      <c r="F7449" s="5">
        <v>7</v>
      </c>
      <c r="G7449" s="6" t="s">
        <v>13537</v>
      </c>
      <c r="H7449" s="7">
        <v>2.9861111111111113E-2</v>
      </c>
      <c r="I7449" s="5">
        <v>1992</v>
      </c>
      <c r="J7449" s="5">
        <v>1938</v>
      </c>
      <c r="K7449" s="8" t="s">
        <v>14</v>
      </c>
    </row>
    <row r="7450" spans="1:11" ht="26.25">
      <c r="A7450" s="3">
        <v>7536</v>
      </c>
      <c r="B7450" s="3">
        <v>36312</v>
      </c>
      <c r="C7450" s="4" t="s">
        <v>13538</v>
      </c>
      <c r="D7450" s="4">
        <v>986051471</v>
      </c>
      <c r="E7450" s="3" t="s">
        <v>56</v>
      </c>
      <c r="F7450" s="5">
        <v>7</v>
      </c>
      <c r="G7450" s="6" t="s">
        <v>13539</v>
      </c>
      <c r="H7450" s="7">
        <v>0.13402777777777777</v>
      </c>
      <c r="I7450" s="5">
        <v>1996</v>
      </c>
      <c r="J7450" s="5">
        <v>1942</v>
      </c>
      <c r="K7450" s="8" t="s">
        <v>14</v>
      </c>
    </row>
    <row r="7451" spans="1:11">
      <c r="A7451" s="3">
        <v>7537</v>
      </c>
      <c r="B7451" s="3">
        <v>44128</v>
      </c>
      <c r="C7451" s="4" t="s">
        <v>11661</v>
      </c>
      <c r="D7451" s="4">
        <v>327514268</v>
      </c>
      <c r="E7451" s="3" t="s">
        <v>133</v>
      </c>
      <c r="F7451" s="5">
        <v>7</v>
      </c>
      <c r="G7451" s="6" t="s">
        <v>13540</v>
      </c>
      <c r="H7451" s="7">
        <v>0.12430555555555556</v>
      </c>
      <c r="I7451" s="5">
        <v>1998</v>
      </c>
      <c r="J7451" s="5">
        <v>1944</v>
      </c>
      <c r="K7451" s="8" t="s">
        <v>14</v>
      </c>
    </row>
    <row r="7452" spans="1:11">
      <c r="A7452" s="3">
        <v>7538</v>
      </c>
      <c r="B7452" s="3">
        <v>43450</v>
      </c>
      <c r="C7452" s="4" t="s">
        <v>13541</v>
      </c>
      <c r="D7452" s="4">
        <v>563664387</v>
      </c>
      <c r="E7452" s="3" t="s">
        <v>638</v>
      </c>
      <c r="F7452" s="5">
        <v>7</v>
      </c>
      <c r="G7452" s="6" t="s">
        <v>13542</v>
      </c>
      <c r="H7452" s="7">
        <v>1.5277777777777777E-2</v>
      </c>
      <c r="I7452" s="5">
        <v>1999</v>
      </c>
      <c r="J7452" s="5">
        <v>1945</v>
      </c>
      <c r="K7452" s="8" t="s">
        <v>14</v>
      </c>
    </row>
    <row r="7453" spans="1:11" ht="26.25">
      <c r="A7453" s="3">
        <v>7539</v>
      </c>
      <c r="B7453" s="3">
        <v>36032</v>
      </c>
      <c r="C7453" s="4" t="s">
        <v>13543</v>
      </c>
      <c r="D7453" s="4">
        <v>988563728</v>
      </c>
      <c r="E7453" s="3" t="s">
        <v>16</v>
      </c>
      <c r="F7453" s="5">
        <v>7</v>
      </c>
      <c r="G7453" s="6" t="s">
        <v>13544</v>
      </c>
      <c r="H7453" s="7">
        <v>6.25E-2</v>
      </c>
      <c r="I7453" s="5">
        <v>2000</v>
      </c>
      <c r="J7453" s="5">
        <v>1946</v>
      </c>
      <c r="K7453" s="8" t="s">
        <v>14</v>
      </c>
    </row>
    <row r="7454" spans="1:11">
      <c r="A7454" s="3">
        <v>7540</v>
      </c>
      <c r="B7454" s="3">
        <v>42954</v>
      </c>
      <c r="C7454" s="4" t="s">
        <v>2419</v>
      </c>
      <c r="D7454" s="4">
        <v>916166160</v>
      </c>
      <c r="E7454" s="3" t="s">
        <v>1654</v>
      </c>
      <c r="F7454" s="5">
        <v>7</v>
      </c>
      <c r="G7454" s="6" t="s">
        <v>13545</v>
      </c>
      <c r="H7454" s="7">
        <v>9.5833333333333326E-2</v>
      </c>
      <c r="I7454" s="5">
        <v>2000</v>
      </c>
      <c r="J7454" s="5">
        <v>1946</v>
      </c>
      <c r="K7454" s="8" t="s">
        <v>14</v>
      </c>
    </row>
    <row r="7455" spans="1:11" ht="26.25">
      <c r="A7455" s="3">
        <v>7541</v>
      </c>
      <c r="B7455" s="3">
        <v>40557</v>
      </c>
      <c r="C7455" s="4" t="s">
        <v>13546</v>
      </c>
      <c r="D7455" s="4">
        <v>968139630</v>
      </c>
      <c r="E7455" s="3" t="s">
        <v>51</v>
      </c>
      <c r="F7455" s="5">
        <v>7</v>
      </c>
      <c r="G7455" s="6" t="s">
        <v>13547</v>
      </c>
      <c r="H7455" s="7">
        <v>0.5131944444444444</v>
      </c>
      <c r="I7455" s="5">
        <v>2000</v>
      </c>
      <c r="J7455" s="5">
        <v>1946</v>
      </c>
      <c r="K7455" s="8" t="s">
        <v>14</v>
      </c>
    </row>
    <row r="7456" spans="1:11">
      <c r="A7456" s="3">
        <v>7542</v>
      </c>
      <c r="B7456" s="3">
        <v>39732</v>
      </c>
      <c r="C7456" s="4" t="s">
        <v>13548</v>
      </c>
      <c r="D7456" s="4">
        <v>339542453</v>
      </c>
      <c r="E7456" s="3" t="s">
        <v>32</v>
      </c>
      <c r="F7456" s="5">
        <v>7</v>
      </c>
      <c r="G7456" s="6" t="s">
        <v>13549</v>
      </c>
      <c r="H7456" s="7">
        <v>0.14583333333333334</v>
      </c>
      <c r="I7456" s="5">
        <v>2000</v>
      </c>
      <c r="J7456" s="5">
        <v>1946</v>
      </c>
      <c r="K7456" s="8" t="s">
        <v>14</v>
      </c>
    </row>
    <row r="7457" spans="1:11">
      <c r="A7457" s="3">
        <v>7543</v>
      </c>
      <c r="B7457" s="3">
        <v>39279</v>
      </c>
      <c r="C7457" s="4" t="s">
        <v>9190</v>
      </c>
      <c r="D7457" s="4">
        <v>355679034</v>
      </c>
      <c r="E7457" s="3" t="s">
        <v>792</v>
      </c>
      <c r="F7457" s="5">
        <v>7</v>
      </c>
      <c r="G7457" s="6" t="s">
        <v>13550</v>
      </c>
      <c r="H7457" s="7">
        <v>1.9444444444444445E-2</v>
      </c>
      <c r="I7457" s="5">
        <v>2000</v>
      </c>
      <c r="J7457" s="5">
        <v>1946</v>
      </c>
      <c r="K7457" s="8" t="s">
        <v>14</v>
      </c>
    </row>
    <row r="7458" spans="1:11">
      <c r="A7458" s="3">
        <v>7544</v>
      </c>
      <c r="B7458" s="3">
        <v>40361</v>
      </c>
      <c r="C7458" s="4" t="s">
        <v>13551</v>
      </c>
      <c r="D7458" s="4">
        <v>394769928</v>
      </c>
      <c r="E7458" s="3" t="s">
        <v>638</v>
      </c>
      <c r="F7458" s="5">
        <v>7</v>
      </c>
      <c r="G7458" s="6" t="s">
        <v>13552</v>
      </c>
      <c r="H7458" s="7">
        <v>0.13749999999999998</v>
      </c>
      <c r="I7458" s="5">
        <v>2007</v>
      </c>
      <c r="J7458" s="5">
        <v>1953</v>
      </c>
      <c r="K7458" s="8" t="s">
        <v>14</v>
      </c>
    </row>
    <row r="7459" spans="1:11">
      <c r="A7459" s="3">
        <v>7545</v>
      </c>
      <c r="B7459" s="3">
        <v>44559</v>
      </c>
      <c r="C7459" s="4" t="s">
        <v>13553</v>
      </c>
      <c r="D7459" s="4">
        <v>983108100</v>
      </c>
      <c r="E7459" s="3" t="s">
        <v>84</v>
      </c>
      <c r="F7459" s="5">
        <v>7</v>
      </c>
      <c r="G7459" s="6" t="s">
        <v>13554</v>
      </c>
      <c r="H7459" s="7">
        <v>0.15902777777777777</v>
      </c>
      <c r="I7459" s="5">
        <v>2022</v>
      </c>
      <c r="J7459" s="5">
        <v>1968</v>
      </c>
      <c r="K7459" s="8" t="s">
        <v>14</v>
      </c>
    </row>
    <row r="7460" spans="1:11" ht="26.25">
      <c r="A7460" s="3">
        <v>7546</v>
      </c>
      <c r="B7460" s="3">
        <v>40266</v>
      </c>
      <c r="C7460" s="4" t="s">
        <v>9100</v>
      </c>
      <c r="D7460" s="4">
        <v>836972898</v>
      </c>
      <c r="E7460" s="3" t="s">
        <v>19</v>
      </c>
      <c r="F7460" s="5">
        <v>7</v>
      </c>
      <c r="G7460" s="6" t="s">
        <v>13555</v>
      </c>
      <c r="H7460" s="7">
        <v>0.2902777777777778</v>
      </c>
      <c r="I7460" s="5">
        <v>2028</v>
      </c>
      <c r="J7460" s="5">
        <v>1974</v>
      </c>
      <c r="K7460" s="8" t="s">
        <v>14</v>
      </c>
    </row>
    <row r="7461" spans="1:11" ht="26.25">
      <c r="A7461" s="3">
        <v>7547</v>
      </c>
      <c r="B7461" s="3">
        <v>37491</v>
      </c>
      <c r="C7461" s="4" t="s">
        <v>13556</v>
      </c>
      <c r="D7461" s="4">
        <v>372073944</v>
      </c>
      <c r="E7461" s="3" t="s">
        <v>51</v>
      </c>
      <c r="F7461" s="5">
        <v>7</v>
      </c>
      <c r="G7461" s="6" t="s">
        <v>13557</v>
      </c>
      <c r="H7461" s="7">
        <v>0.25694444444444448</v>
      </c>
      <c r="I7461" s="5">
        <v>2030</v>
      </c>
      <c r="J7461" s="5">
        <v>1976</v>
      </c>
      <c r="K7461" s="8" t="s">
        <v>14</v>
      </c>
    </row>
    <row r="7462" spans="1:11" ht="26.25">
      <c r="A7462" s="3">
        <v>7548</v>
      </c>
      <c r="B7462" s="3">
        <v>38194</v>
      </c>
      <c r="C7462" s="4" t="s">
        <v>13558</v>
      </c>
      <c r="D7462" s="4">
        <v>793355432</v>
      </c>
      <c r="E7462" s="3" t="s">
        <v>51</v>
      </c>
      <c r="F7462" s="5">
        <v>7</v>
      </c>
      <c r="G7462" s="6" t="s">
        <v>13559</v>
      </c>
      <c r="H7462" s="7">
        <v>0.10069444444444443</v>
      </c>
      <c r="I7462" s="5">
        <v>2034</v>
      </c>
      <c r="J7462" s="5">
        <v>1980</v>
      </c>
      <c r="K7462" s="8" t="s">
        <v>14</v>
      </c>
    </row>
    <row r="7463" spans="1:11">
      <c r="A7463" s="3">
        <v>7549</v>
      </c>
      <c r="B7463" s="3">
        <v>38095</v>
      </c>
      <c r="C7463" s="4" t="s">
        <v>13560</v>
      </c>
      <c r="D7463" s="4">
        <v>818011111</v>
      </c>
      <c r="E7463" s="3" t="s">
        <v>1163</v>
      </c>
      <c r="F7463" s="5">
        <v>7</v>
      </c>
      <c r="G7463" s="6" t="s">
        <v>13561</v>
      </c>
      <c r="H7463" s="7">
        <v>0.13194444444444445</v>
      </c>
      <c r="I7463" s="5">
        <v>2039</v>
      </c>
      <c r="J7463" s="5">
        <v>1985</v>
      </c>
      <c r="K7463" s="8" t="s">
        <v>14</v>
      </c>
    </row>
    <row r="7464" spans="1:11">
      <c r="A7464" s="3">
        <v>7550</v>
      </c>
      <c r="B7464" s="3">
        <v>39457</v>
      </c>
      <c r="C7464" s="4" t="s">
        <v>13562</v>
      </c>
      <c r="D7464" s="4">
        <v>961164321</v>
      </c>
      <c r="E7464" s="3" t="s">
        <v>638</v>
      </c>
      <c r="F7464" s="5">
        <v>7</v>
      </c>
      <c r="G7464" s="6" t="s">
        <v>13563</v>
      </c>
      <c r="H7464" s="7">
        <v>5.4166666666666669E-2</v>
      </c>
      <c r="I7464" s="5">
        <v>2111</v>
      </c>
      <c r="J7464" s="5">
        <v>2057</v>
      </c>
      <c r="K7464" s="8" t="s">
        <v>14</v>
      </c>
    </row>
    <row r="7465" spans="1:11" ht="26.25">
      <c r="A7465" s="3">
        <v>7551</v>
      </c>
      <c r="B7465" s="3">
        <v>41300</v>
      </c>
      <c r="C7465" s="4" t="s">
        <v>13564</v>
      </c>
      <c r="D7465" s="4">
        <v>988644679</v>
      </c>
      <c r="E7465" s="3" t="s">
        <v>51</v>
      </c>
      <c r="F7465" s="5">
        <v>7</v>
      </c>
      <c r="G7465" s="6" t="s">
        <v>13565</v>
      </c>
      <c r="H7465" s="7">
        <v>0.27916666666666667</v>
      </c>
      <c r="I7465" s="5">
        <v>2135</v>
      </c>
      <c r="J7465" s="5">
        <v>2081</v>
      </c>
      <c r="K7465" s="8" t="s">
        <v>14</v>
      </c>
    </row>
    <row r="7466" spans="1:11" ht="26.25">
      <c r="A7466" s="3">
        <v>7552</v>
      </c>
      <c r="B7466" s="3">
        <v>41726</v>
      </c>
      <c r="C7466" s="4" t="s">
        <v>13566</v>
      </c>
      <c r="D7466" s="4">
        <v>977982528</v>
      </c>
      <c r="E7466" s="3" t="s">
        <v>51</v>
      </c>
      <c r="F7466" s="5">
        <v>7</v>
      </c>
      <c r="G7466" s="6" t="s">
        <v>13567</v>
      </c>
      <c r="H7466" s="7">
        <v>0.13958333333333334</v>
      </c>
      <c r="I7466" s="5">
        <v>2138</v>
      </c>
      <c r="J7466" s="5">
        <v>2084</v>
      </c>
      <c r="K7466" s="8" t="s">
        <v>14</v>
      </c>
    </row>
    <row r="7467" spans="1:11" ht="26.25">
      <c r="A7467" s="3">
        <v>7553</v>
      </c>
      <c r="B7467" s="3">
        <v>37292</v>
      </c>
      <c r="C7467" s="4" t="s">
        <v>9100</v>
      </c>
      <c r="D7467" s="4">
        <v>836972898</v>
      </c>
      <c r="E7467" s="3" t="s">
        <v>19</v>
      </c>
      <c r="F7467" s="5">
        <v>7</v>
      </c>
      <c r="G7467" s="6" t="s">
        <v>13568</v>
      </c>
      <c r="H7467" s="7">
        <v>0.96944444444444444</v>
      </c>
      <c r="I7467" s="5">
        <v>2168</v>
      </c>
      <c r="J7467" s="5">
        <v>2114</v>
      </c>
      <c r="K7467" s="8" t="s">
        <v>14</v>
      </c>
    </row>
    <row r="7468" spans="1:11" ht="26.25">
      <c r="A7468" s="3">
        <v>7554</v>
      </c>
      <c r="B7468" s="3">
        <v>35733</v>
      </c>
      <c r="C7468" s="4" t="s">
        <v>13569</v>
      </c>
      <c r="D7468" s="4">
        <v>836972898</v>
      </c>
      <c r="E7468" s="3" t="s">
        <v>19</v>
      </c>
      <c r="F7468" s="5">
        <v>7</v>
      </c>
      <c r="G7468" s="6" t="s">
        <v>13124</v>
      </c>
      <c r="H7468" s="7">
        <v>0.81874999999999998</v>
      </c>
      <c r="I7468" s="5">
        <v>2168</v>
      </c>
      <c r="J7468" s="5">
        <v>2114</v>
      </c>
      <c r="K7468" s="8" t="s">
        <v>14</v>
      </c>
    </row>
    <row r="7469" spans="1:11" ht="26.25">
      <c r="A7469" s="3">
        <v>7555</v>
      </c>
      <c r="B7469" s="3">
        <v>38654</v>
      </c>
      <c r="C7469" s="4" t="s">
        <v>7050</v>
      </c>
      <c r="D7469" s="4">
        <v>982012969</v>
      </c>
      <c r="E7469" s="3" t="s">
        <v>27</v>
      </c>
      <c r="F7469" s="5">
        <v>7</v>
      </c>
      <c r="G7469" s="6" t="s">
        <v>13570</v>
      </c>
      <c r="H7469" s="7">
        <v>0.22013888888888888</v>
      </c>
      <c r="I7469" s="5">
        <v>2209</v>
      </c>
      <c r="J7469" s="5">
        <v>2155</v>
      </c>
      <c r="K7469" s="8" t="s">
        <v>14</v>
      </c>
    </row>
    <row r="7470" spans="1:11" ht="26.25">
      <c r="A7470" s="3">
        <v>7556</v>
      </c>
      <c r="B7470" s="3">
        <v>42542</v>
      </c>
      <c r="C7470" s="4" t="s">
        <v>13571</v>
      </c>
      <c r="D7470" s="4">
        <v>362186931</v>
      </c>
      <c r="E7470" s="3" t="s">
        <v>81</v>
      </c>
      <c r="F7470" s="5">
        <v>7</v>
      </c>
      <c r="G7470" s="6" t="s">
        <v>13572</v>
      </c>
      <c r="H7470" s="7">
        <v>4.5138888888888888E-2</v>
      </c>
      <c r="I7470" s="5">
        <v>2222</v>
      </c>
      <c r="J7470" s="5">
        <v>2168</v>
      </c>
      <c r="K7470" s="8" t="s">
        <v>14</v>
      </c>
    </row>
    <row r="7471" spans="1:11" ht="26.25">
      <c r="A7471" s="3">
        <v>7557</v>
      </c>
      <c r="B7471" s="3">
        <v>36393</v>
      </c>
      <c r="C7471" s="4" t="s">
        <v>13573</v>
      </c>
      <c r="D7471" s="4">
        <v>387237962</v>
      </c>
      <c r="E7471" s="3" t="s">
        <v>24</v>
      </c>
      <c r="F7471" s="5">
        <v>7</v>
      </c>
      <c r="G7471" s="6" t="s">
        <v>13574</v>
      </c>
      <c r="H7471" s="7">
        <v>4.6527777777777779E-2</v>
      </c>
      <c r="I7471" s="5">
        <v>2309</v>
      </c>
      <c r="J7471" s="5">
        <v>2255</v>
      </c>
      <c r="K7471" s="8" t="s">
        <v>14</v>
      </c>
    </row>
    <row r="7472" spans="1:11" ht="26.25">
      <c r="A7472" s="3">
        <v>7558</v>
      </c>
      <c r="B7472" s="3">
        <v>41660</v>
      </c>
      <c r="C7472" s="4" t="s">
        <v>13575</v>
      </c>
      <c r="D7472" s="4">
        <v>362256454</v>
      </c>
      <c r="E7472" s="3" t="s">
        <v>81</v>
      </c>
      <c r="F7472" s="5">
        <v>7</v>
      </c>
      <c r="G7472" s="6" t="s">
        <v>13576</v>
      </c>
      <c r="H7472" s="7">
        <v>0.36319444444444443</v>
      </c>
      <c r="I7472" s="5">
        <v>2323</v>
      </c>
      <c r="J7472" s="5">
        <v>2269</v>
      </c>
      <c r="K7472" s="8" t="s">
        <v>14</v>
      </c>
    </row>
    <row r="7473" spans="1:11" ht="26.25">
      <c r="A7473" s="3">
        <v>7559</v>
      </c>
      <c r="B7473" s="3">
        <v>41591</v>
      </c>
      <c r="C7473" s="4" t="s">
        <v>13577</v>
      </c>
      <c r="D7473" s="4">
        <v>975987225</v>
      </c>
      <c r="E7473" s="3" t="s">
        <v>56</v>
      </c>
      <c r="F7473" s="5">
        <v>7</v>
      </c>
      <c r="G7473" s="6" t="s">
        <v>13578</v>
      </c>
      <c r="H7473" s="7">
        <v>0.22777777777777777</v>
      </c>
      <c r="I7473" s="5">
        <v>2340</v>
      </c>
      <c r="J7473" s="5">
        <v>2286</v>
      </c>
      <c r="K7473" s="8" t="s">
        <v>14</v>
      </c>
    </row>
    <row r="7474" spans="1:11">
      <c r="A7474" s="3">
        <v>7560</v>
      </c>
      <c r="B7474" s="3">
        <v>36228</v>
      </c>
      <c r="C7474" s="4" t="s">
        <v>13579</v>
      </c>
      <c r="D7474" s="4">
        <v>986080053</v>
      </c>
      <c r="E7474" s="3" t="s">
        <v>133</v>
      </c>
      <c r="F7474" s="5">
        <v>7</v>
      </c>
      <c r="G7474" s="6" t="s">
        <v>13580</v>
      </c>
      <c r="H7474" s="7">
        <v>2.4305555555555556E-2</v>
      </c>
      <c r="I7474" s="5">
        <v>2342</v>
      </c>
      <c r="J7474" s="5">
        <v>2288</v>
      </c>
      <c r="K7474" s="8" t="s">
        <v>14</v>
      </c>
    </row>
    <row r="7475" spans="1:11" ht="26.25">
      <c r="A7475" s="3">
        <v>7561</v>
      </c>
      <c r="B7475" s="3">
        <v>33658</v>
      </c>
      <c r="C7475" s="4" t="s">
        <v>13581</v>
      </c>
      <c r="D7475" s="4">
        <v>326692909</v>
      </c>
      <c r="E7475" s="3" t="s">
        <v>27</v>
      </c>
      <c r="F7475" s="5">
        <v>7</v>
      </c>
      <c r="G7475" s="6" t="s">
        <v>13582</v>
      </c>
      <c r="H7475" s="7">
        <v>0.30069444444444443</v>
      </c>
      <c r="I7475" s="5">
        <v>2345</v>
      </c>
      <c r="J7475" s="5">
        <v>2291</v>
      </c>
      <c r="K7475" s="8" t="s">
        <v>14</v>
      </c>
    </row>
    <row r="7476" spans="1:11" ht="26.25">
      <c r="A7476" s="3">
        <v>7562</v>
      </c>
      <c r="B7476" s="3">
        <v>37844</v>
      </c>
      <c r="C7476" s="4" t="s">
        <v>3984</v>
      </c>
      <c r="D7476" s="4">
        <v>364125989</v>
      </c>
      <c r="E7476" s="3" t="s">
        <v>51</v>
      </c>
      <c r="F7476" s="5">
        <v>7</v>
      </c>
      <c r="G7476" s="6" t="s">
        <v>13583</v>
      </c>
      <c r="H7476" s="7">
        <v>0.36944444444444446</v>
      </c>
      <c r="I7476" s="5">
        <v>2345</v>
      </c>
      <c r="J7476" s="5">
        <v>2291</v>
      </c>
      <c r="K7476" s="8" t="s">
        <v>14</v>
      </c>
    </row>
    <row r="7477" spans="1:11" ht="26.25">
      <c r="A7477" s="3">
        <v>7563</v>
      </c>
      <c r="B7477" s="3">
        <v>37860</v>
      </c>
      <c r="C7477" s="4" t="s">
        <v>13584</v>
      </c>
      <c r="D7477" s="4">
        <v>364627811</v>
      </c>
      <c r="E7477" s="3" t="s">
        <v>51</v>
      </c>
      <c r="F7477" s="5">
        <v>7</v>
      </c>
      <c r="G7477" s="6" t="s">
        <v>13585</v>
      </c>
      <c r="H7477" s="7">
        <v>1.8749999999999999E-2</v>
      </c>
      <c r="I7477" s="5">
        <v>2345</v>
      </c>
      <c r="J7477" s="5">
        <v>2291</v>
      </c>
      <c r="K7477" s="8" t="s">
        <v>14</v>
      </c>
    </row>
    <row r="7478" spans="1:11" ht="26.25">
      <c r="A7478" s="3">
        <v>7564</v>
      </c>
      <c r="B7478" s="3">
        <v>37731</v>
      </c>
      <c r="C7478" s="4" t="s">
        <v>13586</v>
      </c>
      <c r="D7478" s="4">
        <v>963510616</v>
      </c>
      <c r="E7478" s="3" t="s">
        <v>51</v>
      </c>
      <c r="F7478" s="5">
        <v>7</v>
      </c>
      <c r="G7478" s="6" t="s">
        <v>13587</v>
      </c>
      <c r="H7478" s="7">
        <v>3.6805555555555557E-2</v>
      </c>
      <c r="I7478" s="5">
        <v>2345</v>
      </c>
      <c r="J7478" s="5">
        <v>2291</v>
      </c>
      <c r="K7478" s="8" t="s">
        <v>14</v>
      </c>
    </row>
    <row r="7479" spans="1:11" ht="26.25">
      <c r="A7479" s="3">
        <v>7565</v>
      </c>
      <c r="B7479" s="3">
        <v>36847</v>
      </c>
      <c r="C7479" s="4" t="s">
        <v>10108</v>
      </c>
      <c r="D7479" s="4">
        <v>852698307</v>
      </c>
      <c r="E7479" s="3" t="s">
        <v>16</v>
      </c>
      <c r="F7479" s="5">
        <v>7</v>
      </c>
      <c r="G7479" s="6" t="s">
        <v>13588</v>
      </c>
      <c r="H7479" s="7">
        <v>0.71250000000000002</v>
      </c>
      <c r="I7479" s="5">
        <v>2345</v>
      </c>
      <c r="J7479" s="5">
        <v>2291</v>
      </c>
      <c r="K7479" s="8" t="s">
        <v>14</v>
      </c>
    </row>
    <row r="7480" spans="1:11" ht="26.25">
      <c r="A7480" s="3">
        <v>7566</v>
      </c>
      <c r="B7480" s="3">
        <v>38298</v>
      </c>
      <c r="C7480" s="4" t="s">
        <v>13589</v>
      </c>
      <c r="D7480" s="4">
        <v>385536835</v>
      </c>
      <c r="E7480" s="3" t="s">
        <v>51</v>
      </c>
      <c r="F7480" s="5">
        <v>7</v>
      </c>
      <c r="G7480" s="6" t="s">
        <v>13590</v>
      </c>
      <c r="H7480" s="7">
        <v>0.26319444444444445</v>
      </c>
      <c r="I7480" s="5">
        <v>2356</v>
      </c>
      <c r="J7480" s="5">
        <v>2302</v>
      </c>
      <c r="K7480" s="8" t="s">
        <v>14</v>
      </c>
    </row>
    <row r="7481" spans="1:11" ht="26.25">
      <c r="A7481" s="3">
        <v>7567</v>
      </c>
      <c r="B7481" s="3">
        <v>39292</v>
      </c>
      <c r="C7481" s="4" t="s">
        <v>8845</v>
      </c>
      <c r="D7481" s="4">
        <v>344705984</v>
      </c>
      <c r="E7481" s="3" t="s">
        <v>51</v>
      </c>
      <c r="F7481" s="5">
        <v>7</v>
      </c>
      <c r="G7481" s="6" t="s">
        <v>13591</v>
      </c>
      <c r="H7481" s="7">
        <v>0.15555555555555556</v>
      </c>
      <c r="I7481" s="5">
        <v>2360</v>
      </c>
      <c r="J7481" s="5">
        <v>2306</v>
      </c>
      <c r="K7481" s="8" t="s">
        <v>14</v>
      </c>
    </row>
    <row r="7482" spans="1:11" ht="26.25">
      <c r="A7482" s="3">
        <v>7568</v>
      </c>
      <c r="B7482" s="3">
        <v>36253</v>
      </c>
      <c r="C7482" s="4" t="s">
        <v>13592</v>
      </c>
      <c r="D7482" s="4">
        <v>394946198</v>
      </c>
      <c r="E7482" s="3" t="s">
        <v>51</v>
      </c>
      <c r="F7482" s="5">
        <v>7</v>
      </c>
      <c r="G7482" s="6" t="s">
        <v>13593</v>
      </c>
      <c r="H7482" s="7">
        <v>0.58402777777777781</v>
      </c>
      <c r="I7482" s="5">
        <v>2366</v>
      </c>
      <c r="J7482" s="5">
        <v>2312</v>
      </c>
      <c r="K7482" s="8" t="s">
        <v>14</v>
      </c>
    </row>
    <row r="7483" spans="1:11" ht="26.25">
      <c r="A7483" s="3">
        <v>7569</v>
      </c>
      <c r="B7483" s="3">
        <v>37223</v>
      </c>
      <c r="C7483" s="4" t="s">
        <v>1541</v>
      </c>
      <c r="D7483" s="4">
        <v>826216888</v>
      </c>
      <c r="E7483" s="3" t="s">
        <v>81</v>
      </c>
      <c r="F7483" s="5">
        <v>7</v>
      </c>
      <c r="G7483" s="6" t="s">
        <v>13594</v>
      </c>
      <c r="H7483" s="7">
        <v>0.27291666666666664</v>
      </c>
      <c r="I7483" s="5">
        <v>2421</v>
      </c>
      <c r="J7483" s="5">
        <v>2367</v>
      </c>
      <c r="K7483" s="8" t="s">
        <v>14</v>
      </c>
    </row>
    <row r="7484" spans="1:11" ht="26.25">
      <c r="A7484" s="3">
        <v>7570</v>
      </c>
      <c r="B7484" s="3">
        <v>36165</v>
      </c>
      <c r="C7484" s="4" t="s">
        <v>13595</v>
      </c>
      <c r="D7484" s="4">
        <v>399725500</v>
      </c>
      <c r="E7484" s="3" t="s">
        <v>51</v>
      </c>
      <c r="F7484" s="5">
        <v>7</v>
      </c>
      <c r="G7484" s="6" t="s">
        <v>13596</v>
      </c>
      <c r="H7484" s="7">
        <v>0.54652777777777783</v>
      </c>
      <c r="I7484" s="5">
        <v>2470</v>
      </c>
      <c r="J7484" s="5">
        <v>2416</v>
      </c>
      <c r="K7484" s="8" t="s">
        <v>14</v>
      </c>
    </row>
    <row r="7485" spans="1:11" ht="26.25">
      <c r="A7485" s="3">
        <v>7571</v>
      </c>
      <c r="B7485" s="3">
        <v>39959</v>
      </c>
      <c r="C7485" s="4" t="s">
        <v>6932</v>
      </c>
      <c r="D7485" s="4">
        <v>982701712</v>
      </c>
      <c r="E7485" s="3" t="s">
        <v>51</v>
      </c>
      <c r="F7485" s="5">
        <v>7</v>
      </c>
      <c r="G7485" s="6" t="s">
        <v>13597</v>
      </c>
      <c r="H7485" s="7">
        <v>4.6527777777777779E-2</v>
      </c>
      <c r="I7485" s="5">
        <v>2479</v>
      </c>
      <c r="J7485" s="5">
        <v>2425</v>
      </c>
      <c r="K7485" s="8" t="s">
        <v>14</v>
      </c>
    </row>
    <row r="7486" spans="1:11" ht="26.25">
      <c r="A7486" s="3">
        <v>7572</v>
      </c>
      <c r="B7486" s="3">
        <v>42514</v>
      </c>
      <c r="C7486" s="4" t="s">
        <v>5022</v>
      </c>
      <c r="D7486" s="4">
        <v>357847427</v>
      </c>
      <c r="E7486" s="3" t="s">
        <v>56</v>
      </c>
      <c r="F7486" s="5">
        <v>7</v>
      </c>
      <c r="G7486" s="6" t="s">
        <v>13598</v>
      </c>
      <c r="H7486" s="7">
        <v>0.1361111111111111</v>
      </c>
      <c r="I7486" s="5">
        <v>2500</v>
      </c>
      <c r="J7486" s="5">
        <v>2446</v>
      </c>
      <c r="K7486" s="8" t="s">
        <v>14</v>
      </c>
    </row>
    <row r="7487" spans="1:11" ht="26.25">
      <c r="A7487" s="3">
        <v>7573</v>
      </c>
      <c r="B7487" s="3">
        <v>37221</v>
      </c>
      <c r="C7487" s="4" t="s">
        <v>1541</v>
      </c>
      <c r="D7487" s="4">
        <v>826216888</v>
      </c>
      <c r="E7487" s="3" t="s">
        <v>81</v>
      </c>
      <c r="F7487" s="5">
        <v>7</v>
      </c>
      <c r="G7487" s="6" t="s">
        <v>13599</v>
      </c>
      <c r="H7487" s="7">
        <v>0.4465277777777778</v>
      </c>
      <c r="I7487" s="5">
        <v>2508</v>
      </c>
      <c r="J7487" s="5">
        <v>2454</v>
      </c>
      <c r="K7487" s="8" t="s">
        <v>14</v>
      </c>
    </row>
    <row r="7488" spans="1:11">
      <c r="A7488" s="3">
        <v>7574</v>
      </c>
      <c r="B7488" s="3">
        <v>38731</v>
      </c>
      <c r="C7488" s="4" t="s">
        <v>13600</v>
      </c>
      <c r="D7488" s="4">
        <v>978467887</v>
      </c>
      <c r="E7488" s="3" t="s">
        <v>84</v>
      </c>
      <c r="F7488" s="5">
        <v>7</v>
      </c>
      <c r="G7488" s="6" t="s">
        <v>13601</v>
      </c>
      <c r="H7488" s="7">
        <v>0.25555555555555559</v>
      </c>
      <c r="I7488" s="5">
        <v>2565</v>
      </c>
      <c r="J7488" s="5">
        <v>2511</v>
      </c>
      <c r="K7488" s="8" t="s">
        <v>14</v>
      </c>
    </row>
    <row r="7489" spans="1:11">
      <c r="A7489" s="3">
        <v>7575</v>
      </c>
      <c r="B7489" s="3">
        <v>43658</v>
      </c>
      <c r="C7489" s="4" t="s">
        <v>13602</v>
      </c>
      <c r="D7489" s="4">
        <v>976364189</v>
      </c>
      <c r="E7489" s="3" t="s">
        <v>464</v>
      </c>
      <c r="F7489" s="5">
        <v>7</v>
      </c>
      <c r="G7489" s="6" t="s">
        <v>13603</v>
      </c>
      <c r="H7489" s="7">
        <v>0.15138888888888888</v>
      </c>
      <c r="I7489" s="5">
        <v>2568</v>
      </c>
      <c r="J7489" s="5">
        <v>2514</v>
      </c>
      <c r="K7489" s="8" t="s">
        <v>14</v>
      </c>
    </row>
    <row r="7490" spans="1:11" ht="26.25">
      <c r="A7490" s="3">
        <v>7576</v>
      </c>
      <c r="B7490" s="3">
        <v>41656</v>
      </c>
      <c r="C7490" s="4" t="s">
        <v>11716</v>
      </c>
      <c r="D7490" s="4">
        <v>914152728</v>
      </c>
      <c r="E7490" s="3" t="s">
        <v>24</v>
      </c>
      <c r="F7490" s="5">
        <v>7</v>
      </c>
      <c r="G7490" s="6" t="s">
        <v>13604</v>
      </c>
      <c r="H7490" s="7">
        <v>0.11458333333333333</v>
      </c>
      <c r="I7490" s="5">
        <v>2578</v>
      </c>
      <c r="J7490" s="5">
        <v>2524</v>
      </c>
      <c r="K7490" s="8" t="s">
        <v>14</v>
      </c>
    </row>
    <row r="7491" spans="1:11">
      <c r="A7491" s="3">
        <v>7577</v>
      </c>
      <c r="B7491" s="3">
        <v>38984</v>
      </c>
      <c r="C7491" s="4" t="s">
        <v>13605</v>
      </c>
      <c r="D7491" s="4">
        <v>973697738</v>
      </c>
      <c r="E7491" s="3" t="s">
        <v>1316</v>
      </c>
      <c r="F7491" s="5">
        <v>7</v>
      </c>
      <c r="G7491" s="6" t="s">
        <v>13606</v>
      </c>
      <c r="H7491" s="7">
        <v>8.819444444444445E-2</v>
      </c>
      <c r="I7491" s="5">
        <v>2580</v>
      </c>
      <c r="J7491" s="5">
        <v>2526</v>
      </c>
      <c r="K7491" s="8" t="s">
        <v>14</v>
      </c>
    </row>
    <row r="7492" spans="1:11" ht="26.25">
      <c r="A7492" s="3">
        <v>7578</v>
      </c>
      <c r="B7492" s="3">
        <v>36240</v>
      </c>
      <c r="C7492" s="4" t="s">
        <v>2422</v>
      </c>
      <c r="D7492" s="4">
        <v>376395380</v>
      </c>
      <c r="E7492" s="3" t="s">
        <v>51</v>
      </c>
      <c r="F7492" s="5">
        <v>7</v>
      </c>
      <c r="G7492" s="6" t="s">
        <v>13607</v>
      </c>
      <c r="H7492" s="7">
        <v>0.80694444444444446</v>
      </c>
      <c r="I7492" s="5">
        <v>2634</v>
      </c>
      <c r="J7492" s="5">
        <v>2580</v>
      </c>
      <c r="K7492" s="8" t="s">
        <v>14</v>
      </c>
    </row>
    <row r="7493" spans="1:11" ht="26.25">
      <c r="A7493" s="3">
        <v>7579</v>
      </c>
      <c r="B7493" s="3">
        <v>41101</v>
      </c>
      <c r="C7493" s="4" t="s">
        <v>13608</v>
      </c>
      <c r="D7493" s="4">
        <v>395076535</v>
      </c>
      <c r="E7493" s="3" t="s">
        <v>19</v>
      </c>
      <c r="F7493" s="5">
        <v>7</v>
      </c>
      <c r="G7493" s="6" t="s">
        <v>13609</v>
      </c>
      <c r="H7493" s="7">
        <v>1.3888888888888888E-2</v>
      </c>
      <c r="I7493" s="5">
        <v>2654</v>
      </c>
      <c r="J7493" s="5">
        <v>2600</v>
      </c>
      <c r="K7493" s="8" t="s">
        <v>14</v>
      </c>
    </row>
    <row r="7494" spans="1:11" ht="26.25">
      <c r="A7494" s="3">
        <v>7580</v>
      </c>
      <c r="B7494" s="3">
        <v>38093</v>
      </c>
      <c r="C7494" s="4" t="s">
        <v>2025</v>
      </c>
      <c r="D7494" s="4">
        <v>985884698</v>
      </c>
      <c r="E7494" s="3" t="s">
        <v>51</v>
      </c>
      <c r="F7494" s="5">
        <v>7</v>
      </c>
      <c r="G7494" s="6" t="s">
        <v>13610</v>
      </c>
      <c r="H7494" s="9">
        <v>1.1451388888888889</v>
      </c>
      <c r="I7494" s="5">
        <v>2687</v>
      </c>
      <c r="J7494" s="5">
        <v>2633</v>
      </c>
      <c r="K7494" s="8" t="s">
        <v>14</v>
      </c>
    </row>
    <row r="7495" spans="1:11" ht="26.25">
      <c r="A7495" s="3">
        <v>7581</v>
      </c>
      <c r="B7495" s="3">
        <v>36227</v>
      </c>
      <c r="C7495" s="4" t="s">
        <v>13611</v>
      </c>
      <c r="D7495" s="4">
        <v>389477335</v>
      </c>
      <c r="E7495" s="3" t="s">
        <v>51</v>
      </c>
      <c r="F7495" s="5">
        <v>7</v>
      </c>
      <c r="G7495" s="6" t="s">
        <v>13612</v>
      </c>
      <c r="H7495" s="9">
        <v>1.25</v>
      </c>
      <c r="I7495" s="5">
        <v>2689</v>
      </c>
      <c r="J7495" s="5">
        <v>2635</v>
      </c>
      <c r="K7495" s="8" t="s">
        <v>14</v>
      </c>
    </row>
    <row r="7496" spans="1:11" ht="26.25">
      <c r="A7496" s="3">
        <v>7582</v>
      </c>
      <c r="B7496" s="3">
        <v>44320</v>
      </c>
      <c r="C7496" s="4" t="s">
        <v>13613</v>
      </c>
      <c r="D7496" s="4">
        <v>977650286</v>
      </c>
      <c r="E7496" s="3" t="s">
        <v>81</v>
      </c>
      <c r="F7496" s="5">
        <v>7</v>
      </c>
      <c r="G7496" s="6" t="s">
        <v>13614</v>
      </c>
      <c r="H7496" s="7">
        <v>4.9305555555555554E-2</v>
      </c>
      <c r="I7496" s="5">
        <v>2789</v>
      </c>
      <c r="J7496" s="5">
        <v>2735</v>
      </c>
      <c r="K7496" s="8" t="s">
        <v>14</v>
      </c>
    </row>
    <row r="7497" spans="1:11" ht="26.25">
      <c r="A7497" s="3">
        <v>7583</v>
      </c>
      <c r="B7497" s="3">
        <v>37192</v>
      </c>
      <c r="C7497" s="4" t="s">
        <v>13615</v>
      </c>
      <c r="D7497" s="4">
        <v>399432222</v>
      </c>
      <c r="E7497" s="3" t="s">
        <v>19</v>
      </c>
      <c r="F7497" s="5">
        <v>7</v>
      </c>
      <c r="G7497" s="6" t="s">
        <v>13616</v>
      </c>
      <c r="H7497" s="7">
        <v>7.0833333333333331E-2</v>
      </c>
      <c r="I7497" s="5">
        <v>2804</v>
      </c>
      <c r="J7497" s="5">
        <v>2750</v>
      </c>
      <c r="K7497" s="8" t="s">
        <v>14</v>
      </c>
    </row>
    <row r="7498" spans="1:11" ht="26.25">
      <c r="A7498" s="3">
        <v>7584</v>
      </c>
      <c r="B7498" s="3">
        <v>40833</v>
      </c>
      <c r="C7498" s="4" t="s">
        <v>13617</v>
      </c>
      <c r="D7498" s="4">
        <v>943259668</v>
      </c>
      <c r="E7498" s="3" t="s">
        <v>19</v>
      </c>
      <c r="F7498" s="5">
        <v>7</v>
      </c>
      <c r="G7498" s="6" t="s">
        <v>13618</v>
      </c>
      <c r="H7498" s="7">
        <v>0.42222222222222222</v>
      </c>
      <c r="I7498" s="5">
        <v>2829</v>
      </c>
      <c r="J7498" s="5">
        <v>2775</v>
      </c>
      <c r="K7498" s="8" t="s">
        <v>14</v>
      </c>
    </row>
    <row r="7499" spans="1:11">
      <c r="A7499" s="3">
        <v>7585</v>
      </c>
      <c r="B7499" s="3">
        <v>42466</v>
      </c>
      <c r="C7499" s="4" t="s">
        <v>13619</v>
      </c>
      <c r="D7499" s="4">
        <v>394388773</v>
      </c>
      <c r="E7499" s="3" t="s">
        <v>792</v>
      </c>
      <c r="F7499" s="5">
        <v>7</v>
      </c>
      <c r="G7499" s="6" t="s">
        <v>13620</v>
      </c>
      <c r="H7499" s="7">
        <v>7.013888888888889E-2</v>
      </c>
      <c r="I7499" s="5">
        <v>2837</v>
      </c>
      <c r="J7499" s="5">
        <v>2783</v>
      </c>
      <c r="K7499" s="8" t="s">
        <v>14</v>
      </c>
    </row>
    <row r="7500" spans="1:11" ht="26.25">
      <c r="A7500" s="3">
        <v>7586</v>
      </c>
      <c r="B7500" s="3">
        <v>40016</v>
      </c>
      <c r="C7500" s="4" t="s">
        <v>2569</v>
      </c>
      <c r="D7500" s="4">
        <v>989133119</v>
      </c>
      <c r="E7500" s="3" t="s">
        <v>51</v>
      </c>
      <c r="F7500" s="5">
        <v>7</v>
      </c>
      <c r="G7500" s="6" t="s">
        <v>13621</v>
      </c>
      <c r="H7500" s="7">
        <v>0.37222222222222223</v>
      </c>
      <c r="I7500" s="5">
        <v>2850</v>
      </c>
      <c r="J7500" s="5">
        <v>2796</v>
      </c>
      <c r="K7500" s="8" t="s">
        <v>14</v>
      </c>
    </row>
    <row r="7501" spans="1:11" ht="26.25">
      <c r="A7501" s="3">
        <v>7587</v>
      </c>
      <c r="B7501" s="3">
        <v>38834</v>
      </c>
      <c r="C7501" s="4" t="s">
        <v>7112</v>
      </c>
      <c r="D7501" s="4">
        <v>375858657</v>
      </c>
      <c r="E7501" s="3" t="s">
        <v>81</v>
      </c>
      <c r="F7501" s="5">
        <v>7</v>
      </c>
      <c r="G7501" s="6" t="s">
        <v>13622</v>
      </c>
      <c r="H7501" s="7">
        <v>0.12986111111111112</v>
      </c>
      <c r="I7501" s="5">
        <v>2901</v>
      </c>
      <c r="J7501" s="5">
        <v>2847</v>
      </c>
      <c r="K7501" s="8" t="s">
        <v>14</v>
      </c>
    </row>
    <row r="7502" spans="1:11" ht="26.25">
      <c r="A7502" s="3">
        <v>7588</v>
      </c>
      <c r="B7502" s="3">
        <v>42370</v>
      </c>
      <c r="C7502" s="4" t="s">
        <v>13623</v>
      </c>
      <c r="D7502" s="4">
        <v>986046984</v>
      </c>
      <c r="E7502" s="3" t="s">
        <v>81</v>
      </c>
      <c r="F7502" s="5">
        <v>7</v>
      </c>
      <c r="G7502" s="6" t="s">
        <v>13624</v>
      </c>
      <c r="H7502" s="7">
        <v>4.9305555555555554E-2</v>
      </c>
      <c r="I7502" s="5">
        <v>2981</v>
      </c>
      <c r="J7502" s="5">
        <v>2927</v>
      </c>
      <c r="K7502" s="8" t="s">
        <v>14</v>
      </c>
    </row>
    <row r="7503" spans="1:11" ht="26.25">
      <c r="A7503" s="3">
        <v>7589</v>
      </c>
      <c r="B7503" s="3">
        <v>42768</v>
      </c>
      <c r="C7503" s="4" t="s">
        <v>13625</v>
      </c>
      <c r="D7503" s="4">
        <v>382282453</v>
      </c>
      <c r="E7503" s="3" t="s">
        <v>51</v>
      </c>
      <c r="F7503" s="5">
        <v>7</v>
      </c>
      <c r="G7503" s="6" t="s">
        <v>13626</v>
      </c>
      <c r="H7503" s="7">
        <v>0.33333333333333331</v>
      </c>
      <c r="I7503" s="5">
        <v>3000</v>
      </c>
      <c r="J7503" s="5">
        <v>2946</v>
      </c>
      <c r="K7503" s="8" t="s">
        <v>14</v>
      </c>
    </row>
    <row r="7504" spans="1:11">
      <c r="A7504" s="3">
        <v>7590</v>
      </c>
      <c r="B7504" s="3">
        <v>39663</v>
      </c>
      <c r="C7504" s="4" t="s">
        <v>13627</v>
      </c>
      <c r="D7504" s="4">
        <v>981257305</v>
      </c>
      <c r="E7504" s="3" t="s">
        <v>638</v>
      </c>
      <c r="F7504" s="5">
        <v>7</v>
      </c>
      <c r="G7504" s="6" t="s">
        <v>13628</v>
      </c>
      <c r="H7504" s="7">
        <v>4.0972222222222222E-2</v>
      </c>
      <c r="I7504" s="5">
        <v>3000</v>
      </c>
      <c r="J7504" s="5">
        <v>2946</v>
      </c>
      <c r="K7504" s="8" t="s">
        <v>14</v>
      </c>
    </row>
    <row r="7505" spans="1:11" ht="26.25">
      <c r="A7505" s="3">
        <v>7591</v>
      </c>
      <c r="B7505" s="3">
        <v>40771</v>
      </c>
      <c r="C7505" s="4" t="s">
        <v>13629</v>
      </c>
      <c r="D7505" s="4">
        <v>916090904</v>
      </c>
      <c r="E7505" s="3" t="s">
        <v>27</v>
      </c>
      <c r="F7505" s="5">
        <v>7</v>
      </c>
      <c r="G7505" s="6" t="s">
        <v>13630</v>
      </c>
      <c r="H7505" s="7">
        <v>0.26180555555555557</v>
      </c>
      <c r="I7505" s="5">
        <v>3000</v>
      </c>
      <c r="J7505" s="5">
        <v>2946</v>
      </c>
      <c r="K7505" s="8" t="s">
        <v>14</v>
      </c>
    </row>
    <row r="7506" spans="1:11" ht="26.25">
      <c r="A7506" s="3">
        <v>7592</v>
      </c>
      <c r="B7506" s="3">
        <v>37306</v>
      </c>
      <c r="C7506" s="4" t="s">
        <v>13631</v>
      </c>
      <c r="D7506" s="4">
        <v>869587878</v>
      </c>
      <c r="E7506" s="3" t="s">
        <v>19</v>
      </c>
      <c r="F7506" s="5">
        <v>7</v>
      </c>
      <c r="G7506" s="6" t="s">
        <v>13632</v>
      </c>
      <c r="H7506" s="7">
        <v>1.5972222222222224E-2</v>
      </c>
      <c r="I7506" s="5">
        <v>3000</v>
      </c>
      <c r="J7506" s="5">
        <v>2946</v>
      </c>
      <c r="K7506" s="8" t="s">
        <v>14</v>
      </c>
    </row>
    <row r="7507" spans="1:11">
      <c r="A7507" s="3">
        <v>7593</v>
      </c>
      <c r="B7507" s="3">
        <v>33982</v>
      </c>
      <c r="C7507" s="4" t="s">
        <v>13633</v>
      </c>
      <c r="D7507" s="4">
        <v>862583105</v>
      </c>
      <c r="E7507" s="3" t="s">
        <v>638</v>
      </c>
      <c r="F7507" s="5">
        <v>7</v>
      </c>
      <c r="G7507" s="6" t="s">
        <v>13634</v>
      </c>
      <c r="H7507" s="7">
        <v>7.8472222222222221E-2</v>
      </c>
      <c r="I7507" s="5">
        <v>3000</v>
      </c>
      <c r="J7507" s="5">
        <v>2946</v>
      </c>
      <c r="K7507" s="8" t="s">
        <v>14</v>
      </c>
    </row>
    <row r="7508" spans="1:11" ht="26.25">
      <c r="A7508" s="3">
        <v>7594</v>
      </c>
      <c r="B7508" s="3">
        <v>44779</v>
      </c>
      <c r="C7508" s="4" t="s">
        <v>13635</v>
      </c>
      <c r="D7508" s="4">
        <v>986328559</v>
      </c>
      <c r="E7508" s="3" t="s">
        <v>51</v>
      </c>
      <c r="F7508" s="5">
        <v>7</v>
      </c>
      <c r="G7508" s="6" t="s">
        <v>13636</v>
      </c>
      <c r="H7508" s="7">
        <v>0.11805555555555557</v>
      </c>
      <c r="I7508" s="5">
        <v>3000</v>
      </c>
      <c r="J7508" s="5">
        <v>2946</v>
      </c>
      <c r="K7508" s="8" t="s">
        <v>14</v>
      </c>
    </row>
    <row r="7509" spans="1:11" ht="26.25">
      <c r="A7509" s="3">
        <v>7595</v>
      </c>
      <c r="B7509" s="3">
        <v>35076</v>
      </c>
      <c r="C7509" s="4" t="s">
        <v>3588</v>
      </c>
      <c r="D7509" s="4">
        <v>989829154</v>
      </c>
      <c r="E7509" s="3" t="s">
        <v>51</v>
      </c>
      <c r="F7509" s="5">
        <v>7</v>
      </c>
      <c r="G7509" s="6" t="s">
        <v>13637</v>
      </c>
      <c r="H7509" s="7">
        <v>0.1173611111111111</v>
      </c>
      <c r="I7509" s="5">
        <v>3020</v>
      </c>
      <c r="J7509" s="5">
        <v>2966</v>
      </c>
      <c r="K7509" s="8" t="s">
        <v>14</v>
      </c>
    </row>
    <row r="7510" spans="1:11" ht="26.25">
      <c r="A7510" s="3">
        <v>7596</v>
      </c>
      <c r="B7510" s="3">
        <v>35994</v>
      </c>
      <c r="C7510" s="4" t="s">
        <v>4880</v>
      </c>
      <c r="D7510" s="4">
        <v>989992509</v>
      </c>
      <c r="E7510" s="3" t="s">
        <v>51</v>
      </c>
      <c r="F7510" s="5">
        <v>7</v>
      </c>
      <c r="G7510" s="6" t="s">
        <v>13638</v>
      </c>
      <c r="H7510" s="7">
        <v>6.7361111111111108E-2</v>
      </c>
      <c r="I7510" s="5">
        <v>3210</v>
      </c>
      <c r="J7510" s="5">
        <v>3156</v>
      </c>
      <c r="K7510" s="8" t="s">
        <v>14</v>
      </c>
    </row>
    <row r="7511" spans="1:11" ht="26.25">
      <c r="A7511" s="3">
        <v>7597</v>
      </c>
      <c r="B7511" s="3">
        <v>44682</v>
      </c>
      <c r="C7511" s="4" t="s">
        <v>13639</v>
      </c>
      <c r="D7511" s="4">
        <v>975769238</v>
      </c>
      <c r="E7511" s="3" t="s">
        <v>51</v>
      </c>
      <c r="F7511" s="5">
        <v>7</v>
      </c>
      <c r="G7511" s="6" t="s">
        <v>13640</v>
      </c>
      <c r="H7511" s="7">
        <v>0.4368055555555555</v>
      </c>
      <c r="I7511" s="5">
        <v>3230</v>
      </c>
      <c r="J7511" s="5">
        <v>3176</v>
      </c>
      <c r="K7511" s="8" t="s">
        <v>14</v>
      </c>
    </row>
    <row r="7512" spans="1:11" ht="26.25">
      <c r="A7512" s="3">
        <v>7598</v>
      </c>
      <c r="B7512" s="3">
        <v>38883</v>
      </c>
      <c r="C7512" s="4" t="s">
        <v>13641</v>
      </c>
      <c r="D7512" s="4">
        <v>915325567</v>
      </c>
      <c r="E7512" s="3" t="s">
        <v>19</v>
      </c>
      <c r="F7512" s="5">
        <v>7</v>
      </c>
      <c r="G7512" s="6" t="s">
        <v>13642</v>
      </c>
      <c r="H7512" s="7">
        <v>0.24097222222222223</v>
      </c>
      <c r="I7512" s="5">
        <v>3250</v>
      </c>
      <c r="J7512" s="5">
        <v>3196</v>
      </c>
      <c r="K7512" s="8" t="s">
        <v>14</v>
      </c>
    </row>
    <row r="7513" spans="1:11" ht="26.25">
      <c r="A7513" s="3">
        <v>7599</v>
      </c>
      <c r="B7513" s="3">
        <v>33243</v>
      </c>
      <c r="C7513" s="4" t="s">
        <v>13643</v>
      </c>
      <c r="D7513" s="4">
        <v>358083196</v>
      </c>
      <c r="E7513" s="3" t="s">
        <v>51</v>
      </c>
      <c r="F7513" s="5">
        <v>7</v>
      </c>
      <c r="G7513" s="6" t="s">
        <v>13644</v>
      </c>
      <c r="H7513" s="9">
        <v>1.25</v>
      </c>
      <c r="I7513" s="5">
        <v>3456</v>
      </c>
      <c r="J7513" s="5">
        <v>3402</v>
      </c>
      <c r="K7513" s="8" t="s">
        <v>14</v>
      </c>
    </row>
    <row r="7514" spans="1:11" ht="26.25">
      <c r="A7514" s="3">
        <v>7600</v>
      </c>
      <c r="B7514" s="3">
        <v>35881</v>
      </c>
      <c r="C7514" s="4" t="s">
        <v>13645</v>
      </c>
      <c r="D7514" s="4">
        <v>379767769</v>
      </c>
      <c r="E7514" s="3" t="s">
        <v>51</v>
      </c>
      <c r="F7514" s="5">
        <v>7</v>
      </c>
      <c r="G7514" s="6" t="s">
        <v>13646</v>
      </c>
      <c r="H7514" s="7">
        <v>0.19305555555555554</v>
      </c>
      <c r="I7514" s="5">
        <v>3479</v>
      </c>
      <c r="J7514" s="5">
        <v>3425</v>
      </c>
      <c r="K7514" s="8" t="s">
        <v>14</v>
      </c>
    </row>
    <row r="7515" spans="1:11" ht="26.25">
      <c r="A7515" s="3">
        <v>7601</v>
      </c>
      <c r="B7515" s="3">
        <v>45120</v>
      </c>
      <c r="C7515" s="4" t="s">
        <v>12604</v>
      </c>
      <c r="D7515" s="4">
        <v>948038976</v>
      </c>
      <c r="E7515" s="3" t="s">
        <v>81</v>
      </c>
      <c r="F7515" s="5">
        <v>7</v>
      </c>
      <c r="G7515" s="6" t="s">
        <v>4499</v>
      </c>
      <c r="H7515" s="7">
        <v>8.6111111111111124E-2</v>
      </c>
      <c r="I7515" s="5">
        <v>3500</v>
      </c>
      <c r="J7515" s="5">
        <v>3446</v>
      </c>
      <c r="K7515" s="8" t="s">
        <v>14</v>
      </c>
    </row>
    <row r="7516" spans="1:11" ht="26.25">
      <c r="A7516" s="3">
        <v>7602</v>
      </c>
      <c r="B7516" s="3">
        <v>45103</v>
      </c>
      <c r="C7516" s="4" t="s">
        <v>12604</v>
      </c>
      <c r="D7516" s="4">
        <v>948038976</v>
      </c>
      <c r="E7516" s="3" t="s">
        <v>81</v>
      </c>
      <c r="F7516" s="5">
        <v>7</v>
      </c>
      <c r="G7516" s="6" t="s">
        <v>13647</v>
      </c>
      <c r="H7516" s="7">
        <v>0.18680555555555556</v>
      </c>
      <c r="I7516" s="5">
        <v>3500</v>
      </c>
      <c r="J7516" s="5">
        <v>3446</v>
      </c>
      <c r="K7516" s="8" t="s">
        <v>14</v>
      </c>
    </row>
    <row r="7517" spans="1:11" ht="26.25">
      <c r="A7517" s="3">
        <v>7603</v>
      </c>
      <c r="B7517" s="3">
        <v>33873</v>
      </c>
      <c r="C7517" s="4" t="s">
        <v>13648</v>
      </c>
      <c r="D7517" s="4">
        <v>975872554</v>
      </c>
      <c r="E7517" s="3" t="s">
        <v>51</v>
      </c>
      <c r="F7517" s="5">
        <v>7</v>
      </c>
      <c r="G7517" s="6" t="s">
        <v>13649</v>
      </c>
      <c r="H7517" s="9">
        <v>1.1694444444444445</v>
      </c>
      <c r="I7517" s="5">
        <v>3515</v>
      </c>
      <c r="J7517" s="5">
        <v>3461</v>
      </c>
      <c r="K7517" s="8" t="s">
        <v>14</v>
      </c>
    </row>
    <row r="7518" spans="1:11" ht="26.25">
      <c r="A7518" s="3">
        <v>7604</v>
      </c>
      <c r="B7518" s="3">
        <v>38519</v>
      </c>
      <c r="C7518" s="4" t="s">
        <v>13650</v>
      </c>
      <c r="D7518" s="4">
        <v>337204658</v>
      </c>
      <c r="E7518" s="3" t="s">
        <v>27</v>
      </c>
      <c r="F7518" s="5">
        <v>7</v>
      </c>
      <c r="G7518" s="6" t="s">
        <v>13651</v>
      </c>
      <c r="H7518" s="7">
        <v>1.3194444444444444E-2</v>
      </c>
      <c r="I7518" s="5">
        <v>3526</v>
      </c>
      <c r="J7518" s="5">
        <v>3472</v>
      </c>
      <c r="K7518" s="8" t="s">
        <v>14</v>
      </c>
    </row>
    <row r="7519" spans="1:11" ht="26.25">
      <c r="A7519" s="3">
        <v>7605</v>
      </c>
      <c r="B7519" s="3">
        <v>36502</v>
      </c>
      <c r="C7519" s="4" t="s">
        <v>13652</v>
      </c>
      <c r="D7519" s="4">
        <v>982964489</v>
      </c>
      <c r="E7519" s="3" t="s">
        <v>16</v>
      </c>
      <c r="F7519" s="5">
        <v>7</v>
      </c>
      <c r="G7519" s="6" t="s">
        <v>13653</v>
      </c>
      <c r="H7519" s="7">
        <v>3.1944444444444449E-2</v>
      </c>
      <c r="I7519" s="5">
        <v>3553</v>
      </c>
      <c r="J7519" s="5">
        <v>3499</v>
      </c>
      <c r="K7519" s="8" t="s">
        <v>14</v>
      </c>
    </row>
    <row r="7520" spans="1:11">
      <c r="A7520" s="3">
        <v>7606</v>
      </c>
      <c r="B7520" s="3">
        <v>42703</v>
      </c>
      <c r="C7520" s="4" t="s">
        <v>13654</v>
      </c>
      <c r="D7520" s="4">
        <v>974590301</v>
      </c>
      <c r="E7520" s="3" t="s">
        <v>84</v>
      </c>
      <c r="F7520" s="5">
        <v>7</v>
      </c>
      <c r="G7520" s="6" t="s">
        <v>13655</v>
      </c>
      <c r="H7520" s="7">
        <v>1.4583333333333332E-2</v>
      </c>
      <c r="I7520" s="5">
        <v>3567</v>
      </c>
      <c r="J7520" s="5">
        <v>3513</v>
      </c>
      <c r="K7520" s="8" t="s">
        <v>14</v>
      </c>
    </row>
    <row r="7521" spans="1:11">
      <c r="A7521" s="3">
        <v>7607</v>
      </c>
      <c r="B7521" s="3">
        <v>43264</v>
      </c>
      <c r="C7521" s="4" t="s">
        <v>9333</v>
      </c>
      <c r="D7521" s="4">
        <v>366349939</v>
      </c>
      <c r="E7521" s="3" t="s">
        <v>442</v>
      </c>
      <c r="F7521" s="5">
        <v>7</v>
      </c>
      <c r="G7521" s="6" t="s">
        <v>13656</v>
      </c>
      <c r="H7521" s="7">
        <v>1.2499999999999999E-2</v>
      </c>
      <c r="I7521" s="5">
        <v>3569</v>
      </c>
      <c r="J7521" s="5">
        <v>3515</v>
      </c>
      <c r="K7521" s="8" t="s">
        <v>14</v>
      </c>
    </row>
    <row r="7522" spans="1:11" ht="26.25">
      <c r="A7522" s="3">
        <v>7608</v>
      </c>
      <c r="B7522" s="3">
        <v>39927</v>
      </c>
      <c r="C7522" s="4" t="s">
        <v>13657</v>
      </c>
      <c r="D7522" s="4">
        <v>983820530</v>
      </c>
      <c r="E7522" s="3" t="s">
        <v>56</v>
      </c>
      <c r="F7522" s="5">
        <v>7</v>
      </c>
      <c r="G7522" s="6" t="s">
        <v>13658</v>
      </c>
      <c r="H7522" s="7">
        <v>0.91527777777777775</v>
      </c>
      <c r="I7522" s="5">
        <v>3576</v>
      </c>
      <c r="J7522" s="5">
        <v>3522</v>
      </c>
      <c r="K7522" s="8" t="s">
        <v>14</v>
      </c>
    </row>
    <row r="7523" spans="1:11" ht="26.25">
      <c r="A7523" s="3">
        <v>7609</v>
      </c>
      <c r="B7523" s="3">
        <v>37254</v>
      </c>
      <c r="C7523" s="4" t="s">
        <v>5319</v>
      </c>
      <c r="D7523" s="4">
        <v>379778668</v>
      </c>
      <c r="E7523" s="3" t="s">
        <v>16</v>
      </c>
      <c r="F7523" s="5">
        <v>7</v>
      </c>
      <c r="G7523" s="6" t="s">
        <v>13659</v>
      </c>
      <c r="H7523" s="7">
        <v>0.20069444444444443</v>
      </c>
      <c r="I7523" s="5">
        <v>3628</v>
      </c>
      <c r="J7523" s="5">
        <v>3574</v>
      </c>
      <c r="K7523" s="8" t="s">
        <v>14</v>
      </c>
    </row>
    <row r="7524" spans="1:11" ht="26.25">
      <c r="A7524" s="3">
        <v>7610</v>
      </c>
      <c r="B7524" s="3">
        <v>35770</v>
      </c>
      <c r="C7524" s="4" t="s">
        <v>13660</v>
      </c>
      <c r="D7524" s="4">
        <v>374890974</v>
      </c>
      <c r="E7524" s="3" t="s">
        <v>51</v>
      </c>
      <c r="F7524" s="5">
        <v>7</v>
      </c>
      <c r="G7524" s="6" t="s">
        <v>13661</v>
      </c>
      <c r="H7524" s="7">
        <v>5.6944444444444443E-2</v>
      </c>
      <c r="I7524" s="5">
        <v>3677</v>
      </c>
      <c r="J7524" s="5">
        <v>3623</v>
      </c>
      <c r="K7524" s="8" t="s">
        <v>14</v>
      </c>
    </row>
    <row r="7525" spans="1:11" ht="26.25">
      <c r="A7525" s="3">
        <v>7611</v>
      </c>
      <c r="B7525" s="3">
        <v>43529</v>
      </c>
      <c r="C7525" s="4" t="s">
        <v>3734</v>
      </c>
      <c r="D7525" s="4">
        <v>981968036</v>
      </c>
      <c r="E7525" s="3" t="s">
        <v>51</v>
      </c>
      <c r="F7525" s="5">
        <v>7</v>
      </c>
      <c r="G7525" s="6" t="s">
        <v>13662</v>
      </c>
      <c r="H7525" s="7">
        <v>0.54791666666666672</v>
      </c>
      <c r="I7525" s="5">
        <v>3680</v>
      </c>
      <c r="J7525" s="5">
        <v>3626</v>
      </c>
      <c r="K7525" s="8" t="s">
        <v>14</v>
      </c>
    </row>
    <row r="7526" spans="1:11" ht="26.25">
      <c r="A7526" s="3">
        <v>7612</v>
      </c>
      <c r="B7526" s="3">
        <v>42669</v>
      </c>
      <c r="C7526" s="4" t="s">
        <v>13663</v>
      </c>
      <c r="D7526" s="4">
        <v>983736972</v>
      </c>
      <c r="E7526" s="3" t="s">
        <v>19</v>
      </c>
      <c r="F7526" s="5">
        <v>7</v>
      </c>
      <c r="G7526" s="6" t="s">
        <v>13664</v>
      </c>
      <c r="H7526" s="7">
        <v>0.15625</v>
      </c>
      <c r="I7526" s="5">
        <v>3697</v>
      </c>
      <c r="J7526" s="5">
        <v>3643</v>
      </c>
      <c r="K7526" s="8" t="s">
        <v>14</v>
      </c>
    </row>
    <row r="7527" spans="1:11" ht="26.25">
      <c r="A7527" s="3">
        <v>7613</v>
      </c>
      <c r="B7527" s="3">
        <v>43221</v>
      </c>
      <c r="C7527" s="4" t="s">
        <v>13665</v>
      </c>
      <c r="D7527" s="4">
        <v>941271978</v>
      </c>
      <c r="E7527" s="3" t="s">
        <v>51</v>
      </c>
      <c r="F7527" s="5">
        <v>7</v>
      </c>
      <c r="G7527" s="6" t="s">
        <v>13666</v>
      </c>
      <c r="H7527" s="7">
        <v>0.97430555555555554</v>
      </c>
      <c r="I7527" s="5">
        <v>3792</v>
      </c>
      <c r="J7527" s="5">
        <v>3738</v>
      </c>
      <c r="K7527" s="8" t="s">
        <v>14</v>
      </c>
    </row>
    <row r="7528" spans="1:11" ht="26.25">
      <c r="A7528" s="3">
        <v>7614</v>
      </c>
      <c r="B7528" s="3">
        <v>37635</v>
      </c>
      <c r="C7528" s="4" t="s">
        <v>13667</v>
      </c>
      <c r="D7528" s="4">
        <v>852806888</v>
      </c>
      <c r="E7528" s="3" t="s">
        <v>51</v>
      </c>
      <c r="F7528" s="5">
        <v>7</v>
      </c>
      <c r="G7528" s="6" t="s">
        <v>13668</v>
      </c>
      <c r="H7528" s="7">
        <v>0.35138888888888892</v>
      </c>
      <c r="I7528" s="5">
        <v>3862</v>
      </c>
      <c r="J7528" s="5">
        <v>3808</v>
      </c>
      <c r="K7528" s="8" t="s">
        <v>14</v>
      </c>
    </row>
    <row r="7529" spans="1:11" ht="26.25">
      <c r="A7529" s="3">
        <v>7615</v>
      </c>
      <c r="B7529" s="3">
        <v>42979</v>
      </c>
      <c r="C7529" s="4" t="s">
        <v>2127</v>
      </c>
      <c r="D7529" s="4">
        <v>968673642</v>
      </c>
      <c r="E7529" s="3" t="s">
        <v>51</v>
      </c>
      <c r="F7529" s="5">
        <v>7</v>
      </c>
      <c r="G7529" s="6" t="s">
        <v>13669</v>
      </c>
      <c r="H7529" s="7">
        <v>2.5694444444444447E-2</v>
      </c>
      <c r="I7529" s="5">
        <v>4000</v>
      </c>
      <c r="J7529" s="5">
        <v>3946</v>
      </c>
      <c r="K7529" s="8" t="s">
        <v>14</v>
      </c>
    </row>
    <row r="7530" spans="1:11" ht="26.25">
      <c r="A7530" s="3">
        <v>7616</v>
      </c>
      <c r="B7530" s="3">
        <v>40471</v>
      </c>
      <c r="C7530" s="4" t="s">
        <v>13670</v>
      </c>
      <c r="D7530" s="4">
        <v>339272386</v>
      </c>
      <c r="E7530" s="3" t="s">
        <v>253</v>
      </c>
      <c r="F7530" s="5">
        <v>7</v>
      </c>
      <c r="G7530" s="6" t="s">
        <v>13671</v>
      </c>
      <c r="H7530" s="7">
        <v>5.347222222222222E-2</v>
      </c>
      <c r="I7530" s="5">
        <v>4000</v>
      </c>
      <c r="J7530" s="5">
        <v>3946</v>
      </c>
      <c r="K7530" s="8" t="s">
        <v>14</v>
      </c>
    </row>
    <row r="7531" spans="1:11">
      <c r="A7531" s="3">
        <v>7617</v>
      </c>
      <c r="B7531" s="3">
        <v>39414</v>
      </c>
      <c r="C7531" s="4" t="s">
        <v>13672</v>
      </c>
      <c r="D7531" s="4">
        <v>353259870</v>
      </c>
      <c r="E7531" s="3" t="s">
        <v>638</v>
      </c>
      <c r="F7531" s="5">
        <v>7</v>
      </c>
      <c r="G7531" s="6" t="s">
        <v>13673</v>
      </c>
      <c r="H7531" s="7">
        <v>0.25833333333333336</v>
      </c>
      <c r="I7531" s="5">
        <v>4000</v>
      </c>
      <c r="J7531" s="5">
        <v>3946</v>
      </c>
      <c r="K7531" s="8" t="s">
        <v>14</v>
      </c>
    </row>
    <row r="7532" spans="1:11" ht="26.25">
      <c r="A7532" s="3">
        <v>7618</v>
      </c>
      <c r="B7532" s="3">
        <v>44652</v>
      </c>
      <c r="C7532" s="4" t="s">
        <v>13674</v>
      </c>
      <c r="D7532" s="4">
        <v>988024163</v>
      </c>
      <c r="E7532" s="3" t="s">
        <v>81</v>
      </c>
      <c r="F7532" s="5">
        <v>7</v>
      </c>
      <c r="G7532" s="6" t="s">
        <v>13675</v>
      </c>
      <c r="H7532" s="7">
        <v>0.12430555555555556</v>
      </c>
      <c r="I7532" s="5">
        <v>4163</v>
      </c>
      <c r="J7532" s="5">
        <v>4109</v>
      </c>
      <c r="K7532" s="8" t="s">
        <v>14</v>
      </c>
    </row>
    <row r="7533" spans="1:11" ht="26.25">
      <c r="A7533" s="3">
        <v>7619</v>
      </c>
      <c r="B7533" s="3">
        <v>37714</v>
      </c>
      <c r="C7533" s="4" t="s">
        <v>13676</v>
      </c>
      <c r="D7533" s="4">
        <v>968548282</v>
      </c>
      <c r="E7533" s="3" t="s">
        <v>51</v>
      </c>
      <c r="F7533" s="5">
        <v>7</v>
      </c>
      <c r="G7533" s="6" t="s">
        <v>13677</v>
      </c>
      <c r="H7533" s="7">
        <v>0.3263888888888889</v>
      </c>
      <c r="I7533" s="5">
        <v>4301</v>
      </c>
      <c r="J7533" s="5">
        <v>4247</v>
      </c>
      <c r="K7533" s="8" t="s">
        <v>14</v>
      </c>
    </row>
    <row r="7534" spans="1:11" ht="26.25">
      <c r="A7534" s="3">
        <v>7620</v>
      </c>
      <c r="B7534" s="3">
        <v>41215</v>
      </c>
      <c r="C7534" s="4" t="s">
        <v>13678</v>
      </c>
      <c r="D7534" s="4">
        <v>988400018</v>
      </c>
      <c r="E7534" s="3" t="s">
        <v>19</v>
      </c>
      <c r="F7534" s="5">
        <v>7</v>
      </c>
      <c r="G7534" s="6" t="s">
        <v>13679</v>
      </c>
      <c r="H7534" s="7">
        <v>0.19305555555555554</v>
      </c>
      <c r="I7534" s="5">
        <v>4378</v>
      </c>
      <c r="J7534" s="5">
        <v>4324</v>
      </c>
      <c r="K7534" s="8" t="s">
        <v>14</v>
      </c>
    </row>
    <row r="7535" spans="1:11" ht="26.25">
      <c r="A7535" s="3">
        <v>7621</v>
      </c>
      <c r="B7535" s="3">
        <v>39872</v>
      </c>
      <c r="C7535" s="4" t="s">
        <v>13680</v>
      </c>
      <c r="D7535" s="4">
        <v>988853100</v>
      </c>
      <c r="E7535" s="3" t="s">
        <v>81</v>
      </c>
      <c r="F7535" s="5">
        <v>7</v>
      </c>
      <c r="G7535" s="6" t="s">
        <v>13681</v>
      </c>
      <c r="H7535" s="7">
        <v>2.5694444444444447E-2</v>
      </c>
      <c r="I7535" s="5">
        <v>4562</v>
      </c>
      <c r="J7535" s="5">
        <v>4508</v>
      </c>
      <c r="K7535" s="8" t="s">
        <v>14</v>
      </c>
    </row>
    <row r="7536" spans="1:11">
      <c r="A7536" s="3">
        <v>7622</v>
      </c>
      <c r="B7536" s="3">
        <v>40407</v>
      </c>
      <c r="C7536" s="4" t="s">
        <v>13682</v>
      </c>
      <c r="D7536" s="4">
        <v>843573623</v>
      </c>
      <c r="E7536" s="3" t="s">
        <v>638</v>
      </c>
      <c r="F7536" s="5">
        <v>7</v>
      </c>
      <c r="G7536" s="6" t="s">
        <v>13683</v>
      </c>
      <c r="H7536" s="7">
        <v>8.8888888888888892E-2</v>
      </c>
      <c r="I7536" s="5">
        <v>4567</v>
      </c>
      <c r="J7536" s="5">
        <v>4513</v>
      </c>
      <c r="K7536" s="8" t="s">
        <v>14</v>
      </c>
    </row>
    <row r="7537" spans="1:11">
      <c r="A7537" s="3">
        <v>7623</v>
      </c>
      <c r="B7537" s="3">
        <v>41008</v>
      </c>
      <c r="C7537" s="4" t="s">
        <v>1777</v>
      </c>
      <c r="D7537" s="4">
        <v>385917688</v>
      </c>
      <c r="E7537" s="3" t="s">
        <v>133</v>
      </c>
      <c r="F7537" s="5">
        <v>7</v>
      </c>
      <c r="G7537" s="6" t="s">
        <v>13684</v>
      </c>
      <c r="H7537" s="7">
        <v>0.21458333333333335</v>
      </c>
      <c r="I7537" s="5">
        <v>4567</v>
      </c>
      <c r="J7537" s="5">
        <v>4513</v>
      </c>
      <c r="K7537" s="8" t="s">
        <v>14</v>
      </c>
    </row>
    <row r="7538" spans="1:11" ht="26.25">
      <c r="A7538" s="3">
        <v>7624</v>
      </c>
      <c r="B7538" s="3">
        <v>36804</v>
      </c>
      <c r="C7538" s="4" t="s">
        <v>13685</v>
      </c>
      <c r="D7538" s="4">
        <v>347005675</v>
      </c>
      <c r="E7538" s="3" t="s">
        <v>16</v>
      </c>
      <c r="F7538" s="5">
        <v>7</v>
      </c>
      <c r="G7538" s="6" t="s">
        <v>13686</v>
      </c>
      <c r="H7538" s="7">
        <v>0.10694444444444444</v>
      </c>
      <c r="I7538" s="5">
        <v>4568</v>
      </c>
      <c r="J7538" s="5">
        <v>4514</v>
      </c>
      <c r="K7538" s="8" t="s">
        <v>14</v>
      </c>
    </row>
    <row r="7539" spans="1:11">
      <c r="A7539" s="3">
        <v>7625</v>
      </c>
      <c r="B7539" s="3">
        <v>33247</v>
      </c>
      <c r="C7539" s="4" t="s">
        <v>13687</v>
      </c>
      <c r="D7539" s="4">
        <v>978398796</v>
      </c>
      <c r="E7539" s="3" t="s">
        <v>304</v>
      </c>
      <c r="F7539" s="5">
        <v>7</v>
      </c>
      <c r="G7539" s="6" t="s">
        <v>13688</v>
      </c>
      <c r="H7539" s="7">
        <v>0.83124999999999993</v>
      </c>
      <c r="I7539" s="5">
        <v>4578</v>
      </c>
      <c r="J7539" s="5">
        <v>4524</v>
      </c>
      <c r="K7539" s="8" t="s">
        <v>14</v>
      </c>
    </row>
    <row r="7540" spans="1:11" ht="26.25">
      <c r="A7540" s="3">
        <v>7626</v>
      </c>
      <c r="B7540" s="3">
        <v>40968</v>
      </c>
      <c r="C7540" s="4" t="s">
        <v>13689</v>
      </c>
      <c r="D7540" s="4">
        <v>978145775</v>
      </c>
      <c r="E7540" s="3" t="s">
        <v>56</v>
      </c>
      <c r="F7540" s="5">
        <v>7</v>
      </c>
      <c r="G7540" s="6" t="s">
        <v>13690</v>
      </c>
      <c r="H7540" s="7">
        <v>0.71250000000000002</v>
      </c>
      <c r="I7540" s="5">
        <v>4587</v>
      </c>
      <c r="J7540" s="5">
        <v>4533</v>
      </c>
      <c r="K7540" s="8" t="s">
        <v>14</v>
      </c>
    </row>
    <row r="7541" spans="1:11" ht="26.25">
      <c r="A7541" s="3">
        <v>7627</v>
      </c>
      <c r="B7541" s="3">
        <v>35975</v>
      </c>
      <c r="C7541" s="4" t="s">
        <v>3483</v>
      </c>
      <c r="D7541" s="4">
        <v>974217008</v>
      </c>
      <c r="E7541" s="3" t="s">
        <v>51</v>
      </c>
      <c r="F7541" s="5">
        <v>7</v>
      </c>
      <c r="G7541" s="6" t="s">
        <v>13691</v>
      </c>
      <c r="H7541" s="7">
        <v>3.6111111111111115E-2</v>
      </c>
      <c r="I7541" s="5">
        <v>4590</v>
      </c>
      <c r="J7541" s="5">
        <v>4536</v>
      </c>
      <c r="K7541" s="8" t="s">
        <v>14</v>
      </c>
    </row>
    <row r="7542" spans="1:11" ht="26.25">
      <c r="A7542" s="3">
        <v>7628</v>
      </c>
      <c r="B7542" s="3">
        <v>44486</v>
      </c>
      <c r="C7542" s="4" t="s">
        <v>13692</v>
      </c>
      <c r="D7542" s="4">
        <v>988869860</v>
      </c>
      <c r="E7542" s="3" t="s">
        <v>253</v>
      </c>
      <c r="F7542" s="5">
        <v>7</v>
      </c>
      <c r="G7542" s="6" t="s">
        <v>13693</v>
      </c>
      <c r="H7542" s="7">
        <v>0.14861111111111111</v>
      </c>
      <c r="I7542" s="5">
        <v>4636</v>
      </c>
      <c r="J7542" s="5">
        <v>4582</v>
      </c>
      <c r="K7542" s="8" t="s">
        <v>14</v>
      </c>
    </row>
    <row r="7543" spans="1:11">
      <c r="A7543" s="3">
        <v>7629</v>
      </c>
      <c r="B7543" s="3">
        <v>37560</v>
      </c>
      <c r="C7543" s="4" t="s">
        <v>13694</v>
      </c>
      <c r="D7543" s="4">
        <v>979717548</v>
      </c>
      <c r="E7543" s="3" t="s">
        <v>203</v>
      </c>
      <c r="F7543" s="5">
        <v>7</v>
      </c>
      <c r="G7543" s="6" t="s">
        <v>13695</v>
      </c>
      <c r="H7543" s="7">
        <v>0.22708333333333333</v>
      </c>
      <c r="I7543" s="5">
        <v>4677</v>
      </c>
      <c r="J7543" s="5">
        <v>4623</v>
      </c>
      <c r="K7543" s="8" t="s">
        <v>14</v>
      </c>
    </row>
    <row r="7544" spans="1:11" ht="26.25">
      <c r="A7544" s="3">
        <v>7630</v>
      </c>
      <c r="B7544" s="3">
        <v>40965</v>
      </c>
      <c r="C7544" s="4" t="s">
        <v>13696</v>
      </c>
      <c r="D7544" s="4">
        <v>356438876</v>
      </c>
      <c r="E7544" s="3" t="s">
        <v>253</v>
      </c>
      <c r="F7544" s="5">
        <v>7</v>
      </c>
      <c r="G7544" s="6" t="s">
        <v>13697</v>
      </c>
      <c r="H7544" s="7">
        <v>0.15</v>
      </c>
      <c r="I7544" s="5">
        <v>4699</v>
      </c>
      <c r="J7544" s="5">
        <v>4645</v>
      </c>
      <c r="K7544" s="8" t="s">
        <v>14</v>
      </c>
    </row>
    <row r="7545" spans="1:11">
      <c r="A7545" s="3">
        <v>7631</v>
      </c>
      <c r="B7545" s="3">
        <v>42591</v>
      </c>
      <c r="C7545" s="4" t="s">
        <v>4553</v>
      </c>
      <c r="D7545" s="4">
        <v>962171751</v>
      </c>
      <c r="E7545" s="3" t="s">
        <v>792</v>
      </c>
      <c r="F7545" s="5">
        <v>7</v>
      </c>
      <c r="G7545" s="6" t="s">
        <v>13698</v>
      </c>
      <c r="H7545" s="7">
        <v>6.1805555555555558E-2</v>
      </c>
      <c r="I7545" s="5">
        <v>4705</v>
      </c>
      <c r="J7545" s="5">
        <v>4651</v>
      </c>
      <c r="K7545" s="8" t="s">
        <v>14</v>
      </c>
    </row>
    <row r="7546" spans="1:11" ht="26.25">
      <c r="A7546" s="3">
        <v>7632</v>
      </c>
      <c r="B7546" s="3">
        <v>39976</v>
      </c>
      <c r="C7546" s="4" t="s">
        <v>7290</v>
      </c>
      <c r="D7546" s="4">
        <v>397028090</v>
      </c>
      <c r="E7546" s="3" t="s">
        <v>51</v>
      </c>
      <c r="F7546" s="5">
        <v>7</v>
      </c>
      <c r="G7546" s="6" t="s">
        <v>13699</v>
      </c>
      <c r="H7546" s="7">
        <v>0.53125</v>
      </c>
      <c r="I7546" s="5">
        <v>4763</v>
      </c>
      <c r="J7546" s="5">
        <v>4709</v>
      </c>
      <c r="K7546" s="8" t="s">
        <v>14</v>
      </c>
    </row>
    <row r="7547" spans="1:11" ht="26.25">
      <c r="A7547" s="3">
        <v>7633</v>
      </c>
      <c r="B7547" s="3">
        <v>41000</v>
      </c>
      <c r="C7547" s="4" t="s">
        <v>13700</v>
      </c>
      <c r="D7547" s="4">
        <v>362430780</v>
      </c>
      <c r="E7547" s="3" t="s">
        <v>253</v>
      </c>
      <c r="F7547" s="5">
        <v>7</v>
      </c>
      <c r="G7547" s="6" t="s">
        <v>13701</v>
      </c>
      <c r="H7547" s="7">
        <v>0.25208333333333333</v>
      </c>
      <c r="I7547" s="5">
        <v>4769</v>
      </c>
      <c r="J7547" s="5">
        <v>4715</v>
      </c>
      <c r="K7547" s="8" t="s">
        <v>14</v>
      </c>
    </row>
    <row r="7548" spans="1:11">
      <c r="A7548" s="3">
        <v>7634</v>
      </c>
      <c r="B7548" s="3">
        <v>43259</v>
      </c>
      <c r="C7548" s="4" t="s">
        <v>9333</v>
      </c>
      <c r="D7548" s="4">
        <v>366349939</v>
      </c>
      <c r="E7548" s="3" t="s">
        <v>442</v>
      </c>
      <c r="F7548" s="5">
        <v>7</v>
      </c>
      <c r="G7548" s="6" t="s">
        <v>13702</v>
      </c>
      <c r="H7548" s="7">
        <v>3.6805555555555557E-2</v>
      </c>
      <c r="I7548" s="5">
        <v>4785</v>
      </c>
      <c r="J7548" s="5">
        <v>4731</v>
      </c>
      <c r="K7548" s="8" t="s">
        <v>14</v>
      </c>
    </row>
    <row r="7549" spans="1:11">
      <c r="A7549" s="3">
        <v>7635</v>
      </c>
      <c r="B7549" s="3">
        <v>40735</v>
      </c>
      <c r="C7549" s="4" t="s">
        <v>13703</v>
      </c>
      <c r="D7549" s="4">
        <v>973112633</v>
      </c>
      <c r="E7549" s="3" t="s">
        <v>133</v>
      </c>
      <c r="F7549" s="5">
        <v>7</v>
      </c>
      <c r="G7549" s="6" t="s">
        <v>13704</v>
      </c>
      <c r="H7549" s="7">
        <v>0.37291666666666662</v>
      </c>
      <c r="I7549" s="5">
        <v>4857</v>
      </c>
      <c r="J7549" s="5">
        <v>4803</v>
      </c>
      <c r="K7549" s="8" t="s">
        <v>14</v>
      </c>
    </row>
    <row r="7550" spans="1:11" ht="26.25">
      <c r="A7550" s="3">
        <v>7636</v>
      </c>
      <c r="B7550" s="3">
        <v>40807</v>
      </c>
      <c r="C7550" s="4" t="s">
        <v>13705</v>
      </c>
      <c r="D7550" s="4">
        <v>818565699</v>
      </c>
      <c r="E7550" s="3" t="s">
        <v>24</v>
      </c>
      <c r="F7550" s="5">
        <v>7</v>
      </c>
      <c r="G7550" s="6" t="s">
        <v>13706</v>
      </c>
      <c r="H7550" s="7">
        <v>4.7916666666666663E-2</v>
      </c>
      <c r="I7550" s="5">
        <v>5000</v>
      </c>
      <c r="J7550" s="5">
        <v>4946</v>
      </c>
      <c r="K7550" s="8" t="s">
        <v>14</v>
      </c>
    </row>
    <row r="7551" spans="1:11" ht="26.25">
      <c r="A7551" s="3">
        <v>7637</v>
      </c>
      <c r="B7551" s="3">
        <v>40520</v>
      </c>
      <c r="C7551" s="4" t="s">
        <v>13707</v>
      </c>
      <c r="D7551" s="4">
        <v>975881709</v>
      </c>
      <c r="E7551" s="3" t="s">
        <v>253</v>
      </c>
      <c r="F7551" s="5">
        <v>7</v>
      </c>
      <c r="G7551" s="6" t="s">
        <v>13708</v>
      </c>
      <c r="H7551" s="7">
        <v>4.3055555555555562E-2</v>
      </c>
      <c r="I7551" s="5">
        <v>5000</v>
      </c>
      <c r="J7551" s="5">
        <v>4946</v>
      </c>
      <c r="K7551" s="8" t="s">
        <v>14</v>
      </c>
    </row>
    <row r="7552" spans="1:11">
      <c r="A7552" s="3">
        <v>7638</v>
      </c>
      <c r="B7552" s="3">
        <v>40167</v>
      </c>
      <c r="C7552" s="4" t="s">
        <v>13709</v>
      </c>
      <c r="D7552" s="4">
        <v>969997905</v>
      </c>
      <c r="E7552" s="3" t="s">
        <v>84</v>
      </c>
      <c r="F7552" s="5">
        <v>7</v>
      </c>
      <c r="G7552" s="6" t="s">
        <v>10404</v>
      </c>
      <c r="H7552" s="7">
        <v>2.1527777777777781E-2</v>
      </c>
      <c r="I7552" s="5">
        <v>5000</v>
      </c>
      <c r="J7552" s="5">
        <v>4946</v>
      </c>
      <c r="K7552" s="8" t="s">
        <v>14</v>
      </c>
    </row>
    <row r="7553" spans="1:11">
      <c r="A7553" s="3">
        <v>7639</v>
      </c>
      <c r="B7553" s="3">
        <v>39325</v>
      </c>
      <c r="C7553" s="4" t="s">
        <v>13710</v>
      </c>
      <c r="D7553" s="4">
        <v>979017717</v>
      </c>
      <c r="E7553" s="3" t="s">
        <v>133</v>
      </c>
      <c r="F7553" s="5">
        <v>7</v>
      </c>
      <c r="G7553" s="6" t="s">
        <v>13711</v>
      </c>
      <c r="H7553" s="7">
        <v>4.5833333333333337E-2</v>
      </c>
      <c r="I7553" s="5">
        <v>5000</v>
      </c>
      <c r="J7553" s="5">
        <v>4946</v>
      </c>
      <c r="K7553" s="8" t="s">
        <v>14</v>
      </c>
    </row>
    <row r="7554" spans="1:11" ht="26.25">
      <c r="A7554" s="3">
        <v>7640</v>
      </c>
      <c r="B7554" s="3">
        <v>41235</v>
      </c>
      <c r="C7554" s="4" t="s">
        <v>13712</v>
      </c>
      <c r="D7554" s="4">
        <v>378259264</v>
      </c>
      <c r="E7554" s="3" t="s">
        <v>56</v>
      </c>
      <c r="F7554" s="5">
        <v>7</v>
      </c>
      <c r="G7554" s="6" t="s">
        <v>13713</v>
      </c>
      <c r="H7554" s="7">
        <v>0.14722222222222223</v>
      </c>
      <c r="I7554" s="5">
        <v>5000</v>
      </c>
      <c r="J7554" s="5">
        <v>4946</v>
      </c>
      <c r="K7554" s="8" t="s">
        <v>14</v>
      </c>
    </row>
    <row r="7555" spans="1:11" ht="26.25">
      <c r="A7555" s="3">
        <v>7641</v>
      </c>
      <c r="B7555" s="3">
        <v>42993</v>
      </c>
      <c r="C7555" s="4" t="s">
        <v>13714</v>
      </c>
      <c r="D7555" s="4">
        <v>369664101</v>
      </c>
      <c r="E7555" s="3" t="s">
        <v>51</v>
      </c>
      <c r="F7555" s="5">
        <v>7</v>
      </c>
      <c r="G7555" s="6" t="s">
        <v>13715</v>
      </c>
      <c r="H7555" s="7">
        <v>1.5277777777777777E-2</v>
      </c>
      <c r="I7555" s="5">
        <v>5000</v>
      </c>
      <c r="J7555" s="5">
        <v>4946</v>
      </c>
      <c r="K7555" s="8" t="s">
        <v>14</v>
      </c>
    </row>
    <row r="7556" spans="1:11" ht="26.25">
      <c r="A7556" s="3">
        <v>7642</v>
      </c>
      <c r="B7556" s="3">
        <v>36879</v>
      </c>
      <c r="C7556" s="4" t="s">
        <v>13716</v>
      </c>
      <c r="D7556" s="4">
        <v>968233253</v>
      </c>
      <c r="E7556" s="3" t="s">
        <v>51</v>
      </c>
      <c r="F7556" s="5">
        <v>7</v>
      </c>
      <c r="G7556" s="6" t="s">
        <v>13717</v>
      </c>
      <c r="H7556" s="7">
        <v>2.1527777777777781E-2</v>
      </c>
      <c r="I7556" s="5">
        <v>5000</v>
      </c>
      <c r="J7556" s="5">
        <v>4946</v>
      </c>
      <c r="K7556" s="8" t="s">
        <v>14</v>
      </c>
    </row>
    <row r="7557" spans="1:11" ht="26.25">
      <c r="A7557" s="3">
        <v>7643</v>
      </c>
      <c r="B7557" s="3">
        <v>36343</v>
      </c>
      <c r="C7557" s="4" t="s">
        <v>13718</v>
      </c>
      <c r="D7557" s="4">
        <v>989929030</v>
      </c>
      <c r="E7557" s="3" t="s">
        <v>19</v>
      </c>
      <c r="F7557" s="5">
        <v>7</v>
      </c>
      <c r="G7557" s="6" t="s">
        <v>13719</v>
      </c>
      <c r="H7557" s="7">
        <v>0.12847222222222224</v>
      </c>
      <c r="I7557" s="5">
        <v>5000</v>
      </c>
      <c r="J7557" s="5">
        <v>4946</v>
      </c>
      <c r="K7557" s="8" t="s">
        <v>14</v>
      </c>
    </row>
    <row r="7558" spans="1:11" ht="26.25">
      <c r="A7558" s="3">
        <v>7644</v>
      </c>
      <c r="B7558" s="3">
        <v>33246</v>
      </c>
      <c r="C7558" s="4" t="s">
        <v>13720</v>
      </c>
      <c r="D7558" s="4">
        <v>985313813</v>
      </c>
      <c r="E7558" s="3" t="s">
        <v>27</v>
      </c>
      <c r="F7558" s="5">
        <v>7</v>
      </c>
      <c r="G7558" s="6" t="s">
        <v>1920</v>
      </c>
      <c r="H7558" s="7">
        <v>0.59583333333333333</v>
      </c>
      <c r="I7558" s="5">
        <v>5000</v>
      </c>
      <c r="J7558" s="5">
        <v>4946</v>
      </c>
      <c r="K7558" s="8" t="s">
        <v>14</v>
      </c>
    </row>
    <row r="7559" spans="1:11" ht="26.25">
      <c r="A7559" s="3">
        <v>7645</v>
      </c>
      <c r="B7559" s="3">
        <v>43289</v>
      </c>
      <c r="C7559" s="4" t="s">
        <v>5183</v>
      </c>
      <c r="D7559" s="4">
        <v>972077213</v>
      </c>
      <c r="E7559" s="3" t="s">
        <v>81</v>
      </c>
      <c r="F7559" s="5">
        <v>7</v>
      </c>
      <c r="G7559" s="6" t="s">
        <v>13721</v>
      </c>
      <c r="H7559" s="7">
        <v>3.6805555555555557E-2</v>
      </c>
      <c r="I7559" s="5">
        <v>5000</v>
      </c>
      <c r="J7559" s="5">
        <v>4946</v>
      </c>
      <c r="K7559" s="8" t="s">
        <v>14</v>
      </c>
    </row>
    <row r="7560" spans="1:11">
      <c r="A7560" s="3">
        <v>7646</v>
      </c>
      <c r="B7560" s="3">
        <v>44010</v>
      </c>
      <c r="C7560" s="4" t="s">
        <v>13722</v>
      </c>
      <c r="D7560" s="4">
        <v>356333128</v>
      </c>
      <c r="E7560" s="3" t="s">
        <v>496</v>
      </c>
      <c r="F7560" s="5">
        <v>7</v>
      </c>
      <c r="G7560" s="6" t="s">
        <v>13723</v>
      </c>
      <c r="H7560" s="7">
        <v>1.9444444444444445E-2</v>
      </c>
      <c r="I7560" s="5">
        <v>5000</v>
      </c>
      <c r="J7560" s="5">
        <v>4946</v>
      </c>
      <c r="K7560" s="8" t="s">
        <v>14</v>
      </c>
    </row>
    <row r="7561" spans="1:11" ht="26.25">
      <c r="A7561" s="3">
        <v>7647</v>
      </c>
      <c r="B7561" s="3">
        <v>44804</v>
      </c>
      <c r="C7561" s="4" t="s">
        <v>13724</v>
      </c>
      <c r="D7561" s="4">
        <v>978042203</v>
      </c>
      <c r="E7561" s="3" t="s">
        <v>51</v>
      </c>
      <c r="F7561" s="5">
        <v>7</v>
      </c>
      <c r="G7561" s="6" t="s">
        <v>13725</v>
      </c>
      <c r="H7561" s="7">
        <v>0.14444444444444446</v>
      </c>
      <c r="I7561" s="5">
        <v>5003</v>
      </c>
      <c r="J7561" s="5">
        <v>4949</v>
      </c>
      <c r="K7561" s="8" t="s">
        <v>14</v>
      </c>
    </row>
    <row r="7562" spans="1:11" ht="26.25">
      <c r="A7562" s="3">
        <v>7648</v>
      </c>
      <c r="B7562" s="3">
        <v>37644</v>
      </c>
      <c r="C7562" s="4" t="s">
        <v>13726</v>
      </c>
      <c r="D7562" s="4">
        <v>339284670</v>
      </c>
      <c r="E7562" s="3" t="s">
        <v>16</v>
      </c>
      <c r="F7562" s="5">
        <v>7</v>
      </c>
      <c r="G7562" s="6" t="s">
        <v>13727</v>
      </c>
      <c r="H7562" s="7">
        <v>0.48333333333333334</v>
      </c>
      <c r="I7562" s="5">
        <v>5200</v>
      </c>
      <c r="J7562" s="5">
        <v>5146</v>
      </c>
      <c r="K7562" s="8" t="s">
        <v>14</v>
      </c>
    </row>
    <row r="7563" spans="1:11" ht="26.25">
      <c r="A7563" s="3">
        <v>7649</v>
      </c>
      <c r="B7563" s="3">
        <v>41046</v>
      </c>
      <c r="C7563" s="4" t="s">
        <v>13728</v>
      </c>
      <c r="D7563" s="4">
        <v>986248487</v>
      </c>
      <c r="E7563" s="3" t="s">
        <v>253</v>
      </c>
      <c r="F7563" s="5">
        <v>7</v>
      </c>
      <c r="G7563" s="6" t="s">
        <v>13729</v>
      </c>
      <c r="H7563" s="7">
        <v>0.29236111111111113</v>
      </c>
      <c r="I7563" s="5">
        <v>5200</v>
      </c>
      <c r="J7563" s="5">
        <v>5146</v>
      </c>
      <c r="K7563" s="8" t="s">
        <v>14</v>
      </c>
    </row>
    <row r="7564" spans="1:11" ht="26.25">
      <c r="A7564" s="3">
        <v>7650</v>
      </c>
      <c r="B7564" s="3">
        <v>38622</v>
      </c>
      <c r="C7564" s="4" t="s">
        <v>13730</v>
      </c>
      <c r="D7564" s="4">
        <v>949415227</v>
      </c>
      <c r="E7564" s="3" t="s">
        <v>27</v>
      </c>
      <c r="F7564" s="5">
        <v>7</v>
      </c>
      <c r="G7564" s="6" t="s">
        <v>13731</v>
      </c>
      <c r="H7564" s="7">
        <v>3.7499999999999999E-2</v>
      </c>
      <c r="I7564" s="5">
        <v>5214</v>
      </c>
      <c r="J7564" s="5">
        <v>5160</v>
      </c>
      <c r="K7564" s="8" t="s">
        <v>14</v>
      </c>
    </row>
    <row r="7565" spans="1:11" ht="26.25">
      <c r="A7565" s="3">
        <v>7651</v>
      </c>
      <c r="B7565" s="3">
        <v>36533</v>
      </c>
      <c r="C7565" s="4" t="s">
        <v>8066</v>
      </c>
      <c r="D7565" s="4">
        <v>374628501</v>
      </c>
      <c r="E7565" s="3" t="s">
        <v>16</v>
      </c>
      <c r="F7565" s="5">
        <v>7</v>
      </c>
      <c r="G7565" s="6" t="s">
        <v>13732</v>
      </c>
      <c r="H7565" s="7">
        <v>7.9861111111111105E-2</v>
      </c>
      <c r="I7565" s="5">
        <v>5400</v>
      </c>
      <c r="J7565" s="5">
        <v>5346</v>
      </c>
      <c r="K7565" s="8" t="s">
        <v>14</v>
      </c>
    </row>
    <row r="7566" spans="1:11" ht="26.25">
      <c r="A7566" s="3">
        <v>7652</v>
      </c>
      <c r="B7566" s="3">
        <v>38124</v>
      </c>
      <c r="C7566" s="4" t="s">
        <v>13733</v>
      </c>
      <c r="D7566" s="4">
        <v>984465924</v>
      </c>
      <c r="E7566" s="3" t="s">
        <v>51</v>
      </c>
      <c r="F7566" s="5">
        <v>7</v>
      </c>
      <c r="G7566" s="6" t="s">
        <v>13734</v>
      </c>
      <c r="H7566" s="7">
        <v>7.1527777777777787E-2</v>
      </c>
      <c r="I7566" s="5">
        <v>5435</v>
      </c>
      <c r="J7566" s="5">
        <v>5381</v>
      </c>
      <c r="K7566" s="8" t="s">
        <v>14</v>
      </c>
    </row>
    <row r="7567" spans="1:11" ht="26.25">
      <c r="A7567" s="3">
        <v>7653</v>
      </c>
      <c r="B7567" s="3">
        <v>38793</v>
      </c>
      <c r="C7567" s="4" t="s">
        <v>13735</v>
      </c>
      <c r="D7567" s="4">
        <v>362687550</v>
      </c>
      <c r="E7567" s="3" t="s">
        <v>51</v>
      </c>
      <c r="F7567" s="5">
        <v>7</v>
      </c>
      <c r="G7567" s="6" t="s">
        <v>13736</v>
      </c>
      <c r="H7567" s="7">
        <v>0.57361111111111118</v>
      </c>
      <c r="I7567" s="5">
        <v>5450</v>
      </c>
      <c r="J7567" s="5">
        <v>5396</v>
      </c>
      <c r="K7567" s="8" t="s">
        <v>14</v>
      </c>
    </row>
    <row r="7568" spans="1:11" ht="26.25">
      <c r="A7568" s="3">
        <v>7654</v>
      </c>
      <c r="B7568" s="3">
        <v>42410</v>
      </c>
      <c r="C7568" s="4" t="s">
        <v>13737</v>
      </c>
      <c r="D7568" s="4">
        <v>985152354</v>
      </c>
      <c r="E7568" s="3" t="s">
        <v>81</v>
      </c>
      <c r="F7568" s="5">
        <v>7</v>
      </c>
      <c r="G7568" s="6" t="s">
        <v>13738</v>
      </c>
      <c r="H7568" s="7">
        <v>0.30902777777777779</v>
      </c>
      <c r="I7568" s="5">
        <v>5462</v>
      </c>
      <c r="J7568" s="5">
        <v>5408</v>
      </c>
      <c r="K7568" s="8" t="s">
        <v>14</v>
      </c>
    </row>
    <row r="7569" spans="1:11" ht="26.25">
      <c r="A7569" s="3">
        <v>7655</v>
      </c>
      <c r="B7569" s="3">
        <v>35842</v>
      </c>
      <c r="C7569" s="4" t="s">
        <v>348</v>
      </c>
      <c r="D7569" s="4">
        <v>975659880</v>
      </c>
      <c r="E7569" s="3" t="s">
        <v>51</v>
      </c>
      <c r="F7569" s="5">
        <v>7</v>
      </c>
      <c r="G7569" s="6" t="s">
        <v>13739</v>
      </c>
      <c r="H7569" s="7">
        <v>0.39374999999999999</v>
      </c>
      <c r="I7569" s="5">
        <v>5478</v>
      </c>
      <c r="J7569" s="5">
        <v>5424</v>
      </c>
      <c r="K7569" s="8" t="s">
        <v>14</v>
      </c>
    </row>
    <row r="7570" spans="1:11">
      <c r="A7570" s="3">
        <v>7656</v>
      </c>
      <c r="B7570" s="3">
        <v>40178</v>
      </c>
      <c r="C7570" s="4" t="s">
        <v>4050</v>
      </c>
      <c r="D7570" s="4">
        <v>337863362</v>
      </c>
      <c r="E7570" s="3" t="s">
        <v>133</v>
      </c>
      <c r="F7570" s="5">
        <v>7</v>
      </c>
      <c r="G7570" s="6" t="s">
        <v>13740</v>
      </c>
      <c r="H7570" s="7">
        <v>1.8055555555555557E-2</v>
      </c>
      <c r="I7570" s="5">
        <v>5555</v>
      </c>
      <c r="J7570" s="5">
        <v>5501</v>
      </c>
      <c r="K7570" s="8" t="s">
        <v>14</v>
      </c>
    </row>
    <row r="7571" spans="1:11" ht="26.25">
      <c r="A7571" s="3">
        <v>7657</v>
      </c>
      <c r="B7571" s="3">
        <v>37826</v>
      </c>
      <c r="C7571" s="4" t="s">
        <v>13741</v>
      </c>
      <c r="D7571" s="4">
        <v>332650456</v>
      </c>
      <c r="E7571" s="3" t="s">
        <v>51</v>
      </c>
      <c r="F7571" s="5">
        <v>7</v>
      </c>
      <c r="G7571" s="6" t="s">
        <v>13742</v>
      </c>
      <c r="H7571" s="7">
        <v>0.3444444444444445</v>
      </c>
      <c r="I7571" s="5">
        <v>5560</v>
      </c>
      <c r="J7571" s="5">
        <v>5506</v>
      </c>
      <c r="K7571" s="8" t="s">
        <v>14</v>
      </c>
    </row>
    <row r="7572" spans="1:11" ht="26.25">
      <c r="A7572" s="3">
        <v>7658</v>
      </c>
      <c r="B7572" s="3">
        <v>38606</v>
      </c>
      <c r="C7572" s="4" t="s">
        <v>13743</v>
      </c>
      <c r="D7572" s="4">
        <v>366886760</v>
      </c>
      <c r="E7572" s="3" t="s">
        <v>27</v>
      </c>
      <c r="F7572" s="5">
        <v>7</v>
      </c>
      <c r="G7572" s="6" t="s">
        <v>13744</v>
      </c>
      <c r="H7572" s="7">
        <v>0.18888888888888888</v>
      </c>
      <c r="I7572" s="5">
        <v>5620</v>
      </c>
      <c r="J7572" s="5">
        <v>5566</v>
      </c>
      <c r="K7572" s="8" t="s">
        <v>14</v>
      </c>
    </row>
    <row r="7573" spans="1:11" ht="26.25">
      <c r="A7573" s="3">
        <v>7659</v>
      </c>
      <c r="B7573" s="3">
        <v>38828</v>
      </c>
      <c r="C7573" s="4" t="s">
        <v>8901</v>
      </c>
      <c r="D7573" s="4">
        <v>388598579</v>
      </c>
      <c r="E7573" s="3" t="s">
        <v>81</v>
      </c>
      <c r="F7573" s="5">
        <v>7</v>
      </c>
      <c r="G7573" s="6" t="s">
        <v>13745</v>
      </c>
      <c r="H7573" s="7">
        <v>0.10555555555555556</v>
      </c>
      <c r="I7573" s="5">
        <v>5634</v>
      </c>
      <c r="J7573" s="5">
        <v>5580</v>
      </c>
      <c r="K7573" s="8" t="s">
        <v>14</v>
      </c>
    </row>
    <row r="7574" spans="1:11" ht="26.25">
      <c r="A7574" s="3">
        <v>7660</v>
      </c>
      <c r="B7574" s="3">
        <v>33766</v>
      </c>
      <c r="C7574" s="4" t="s">
        <v>7907</v>
      </c>
      <c r="D7574" s="4">
        <v>347062576</v>
      </c>
      <c r="E7574" s="3" t="s">
        <v>56</v>
      </c>
      <c r="F7574" s="5">
        <v>7</v>
      </c>
      <c r="G7574" s="6" t="s">
        <v>13746</v>
      </c>
      <c r="H7574" s="7">
        <v>0.24513888888888888</v>
      </c>
      <c r="I7574" s="5">
        <v>5640</v>
      </c>
      <c r="J7574" s="5">
        <v>5586</v>
      </c>
      <c r="K7574" s="8" t="s">
        <v>14</v>
      </c>
    </row>
    <row r="7575" spans="1:11" ht="26.25">
      <c r="A7575" s="3">
        <v>7661</v>
      </c>
      <c r="B7575" s="3">
        <v>41990</v>
      </c>
      <c r="C7575" s="4" t="s">
        <v>13747</v>
      </c>
      <c r="D7575" s="4">
        <v>385542286</v>
      </c>
      <c r="E7575" s="3" t="s">
        <v>51</v>
      </c>
      <c r="F7575" s="5">
        <v>7</v>
      </c>
      <c r="G7575" s="6" t="s">
        <v>13748</v>
      </c>
      <c r="H7575" s="7">
        <v>0.56319444444444444</v>
      </c>
      <c r="I7575" s="5">
        <v>5670</v>
      </c>
      <c r="J7575" s="5">
        <v>5616</v>
      </c>
      <c r="K7575" s="8" t="s">
        <v>14</v>
      </c>
    </row>
    <row r="7576" spans="1:11">
      <c r="A7576" s="3">
        <v>7662</v>
      </c>
      <c r="B7576" s="3">
        <v>44135</v>
      </c>
      <c r="C7576" s="4" t="s">
        <v>13749</v>
      </c>
      <c r="D7576" s="4">
        <v>827788288</v>
      </c>
      <c r="E7576" s="3" t="s">
        <v>133</v>
      </c>
      <c r="F7576" s="5">
        <v>7</v>
      </c>
      <c r="G7576" s="6" t="s">
        <v>8433</v>
      </c>
      <c r="H7576" s="7">
        <v>6.805555555555555E-2</v>
      </c>
      <c r="I7576" s="5">
        <v>5678</v>
      </c>
      <c r="J7576" s="5">
        <v>5624</v>
      </c>
      <c r="K7576" s="8" t="s">
        <v>14</v>
      </c>
    </row>
    <row r="7577" spans="1:11" ht="26.25">
      <c r="A7577" s="3">
        <v>7663</v>
      </c>
      <c r="B7577" s="3">
        <v>39655</v>
      </c>
      <c r="C7577" s="4" t="s">
        <v>13750</v>
      </c>
      <c r="D7577" s="4">
        <v>981562288</v>
      </c>
      <c r="E7577" s="3" t="s">
        <v>51</v>
      </c>
      <c r="F7577" s="5">
        <v>7</v>
      </c>
      <c r="G7577" s="6" t="s">
        <v>13751</v>
      </c>
      <c r="H7577" s="7">
        <v>0.16180555555555556</v>
      </c>
      <c r="I7577" s="5">
        <v>5679</v>
      </c>
      <c r="J7577" s="5">
        <v>5625</v>
      </c>
      <c r="K7577" s="8" t="s">
        <v>14</v>
      </c>
    </row>
    <row r="7578" spans="1:11">
      <c r="A7578" s="3">
        <v>7664</v>
      </c>
      <c r="B7578" s="3">
        <v>33671</v>
      </c>
      <c r="C7578" s="4" t="s">
        <v>13752</v>
      </c>
      <c r="D7578" s="4">
        <v>931669556</v>
      </c>
      <c r="E7578" s="3" t="s">
        <v>84</v>
      </c>
      <c r="F7578" s="5">
        <v>7</v>
      </c>
      <c r="G7578" s="6" t="s">
        <v>13753</v>
      </c>
      <c r="H7578" s="7">
        <v>0.63541666666666663</v>
      </c>
      <c r="I7578" s="5">
        <v>5679</v>
      </c>
      <c r="J7578" s="5">
        <v>5625</v>
      </c>
      <c r="K7578" s="8" t="s">
        <v>14</v>
      </c>
    </row>
    <row r="7579" spans="1:11" ht="26.25">
      <c r="A7579" s="3">
        <v>7665</v>
      </c>
      <c r="B7579" s="3">
        <v>42055</v>
      </c>
      <c r="C7579" s="4" t="s">
        <v>13754</v>
      </c>
      <c r="D7579" s="4">
        <v>912141757</v>
      </c>
      <c r="E7579" s="3" t="s">
        <v>19</v>
      </c>
      <c r="F7579" s="5">
        <v>7</v>
      </c>
      <c r="G7579" s="6" t="s">
        <v>13755</v>
      </c>
      <c r="H7579" s="7">
        <v>9.0277777777777776E-2</v>
      </c>
      <c r="I7579" s="5">
        <v>5689</v>
      </c>
      <c r="J7579" s="5">
        <v>5635</v>
      </c>
      <c r="K7579" s="8" t="s">
        <v>14</v>
      </c>
    </row>
    <row r="7580" spans="1:11">
      <c r="A7580" s="3">
        <v>7666</v>
      </c>
      <c r="B7580" s="3">
        <v>41887</v>
      </c>
      <c r="C7580" s="4" t="s">
        <v>13756</v>
      </c>
      <c r="D7580" s="4">
        <v>943646999</v>
      </c>
      <c r="E7580" s="3" t="s">
        <v>133</v>
      </c>
      <c r="F7580" s="5">
        <v>7</v>
      </c>
      <c r="G7580" s="6" t="s">
        <v>13757</v>
      </c>
      <c r="H7580" s="7">
        <v>0.44791666666666669</v>
      </c>
      <c r="I7580" s="5">
        <v>5698</v>
      </c>
      <c r="J7580" s="5">
        <v>5644</v>
      </c>
      <c r="K7580" s="8" t="s">
        <v>14</v>
      </c>
    </row>
    <row r="7581" spans="1:11" ht="26.25">
      <c r="A7581" s="3">
        <v>7667</v>
      </c>
      <c r="B7581" s="3">
        <v>36511</v>
      </c>
      <c r="C7581" s="4" t="s">
        <v>13758</v>
      </c>
      <c r="D7581" s="4">
        <v>981402258</v>
      </c>
      <c r="E7581" s="3" t="s">
        <v>16</v>
      </c>
      <c r="F7581" s="5">
        <v>7</v>
      </c>
      <c r="G7581" s="6" t="s">
        <v>13759</v>
      </c>
      <c r="H7581" s="7">
        <v>2.1527777777777781E-2</v>
      </c>
      <c r="I7581" s="5">
        <v>5733</v>
      </c>
      <c r="J7581" s="5">
        <v>5679</v>
      </c>
      <c r="K7581" s="8" t="s">
        <v>14</v>
      </c>
    </row>
    <row r="7582" spans="1:11">
      <c r="A7582" s="3">
        <v>7668</v>
      </c>
      <c r="B7582" s="3">
        <v>45138</v>
      </c>
      <c r="C7582" s="4" t="s">
        <v>13760</v>
      </c>
      <c r="D7582" s="4">
        <v>972947943</v>
      </c>
      <c r="E7582" s="3" t="s">
        <v>678</v>
      </c>
      <c r="F7582" s="5">
        <v>7</v>
      </c>
      <c r="G7582" s="6" t="s">
        <v>13761</v>
      </c>
      <c r="H7582" s="7">
        <v>0.21597222222222223</v>
      </c>
      <c r="I7582" s="5">
        <v>5967</v>
      </c>
      <c r="J7582" s="5">
        <v>5913</v>
      </c>
      <c r="K7582" s="8" t="s">
        <v>14</v>
      </c>
    </row>
    <row r="7583" spans="1:11" ht="26.25">
      <c r="A7583" s="3">
        <v>7669</v>
      </c>
      <c r="B7583" s="3">
        <v>40035</v>
      </c>
      <c r="C7583" s="4" t="s">
        <v>13762</v>
      </c>
      <c r="D7583" s="4">
        <v>335791271</v>
      </c>
      <c r="E7583" s="3" t="s">
        <v>51</v>
      </c>
      <c r="F7583" s="5">
        <v>7</v>
      </c>
      <c r="G7583" s="6" t="s">
        <v>13763</v>
      </c>
      <c r="H7583" s="7">
        <v>0.47916666666666669</v>
      </c>
      <c r="I7583" s="5">
        <v>5970</v>
      </c>
      <c r="J7583" s="5">
        <v>5916</v>
      </c>
      <c r="K7583" s="8" t="s">
        <v>14</v>
      </c>
    </row>
    <row r="7584" spans="1:11" ht="26.25">
      <c r="A7584" s="3">
        <v>7670</v>
      </c>
      <c r="B7584" s="3">
        <v>40815</v>
      </c>
      <c r="C7584" s="4" t="s">
        <v>6103</v>
      </c>
      <c r="D7584" s="4">
        <v>915106148</v>
      </c>
      <c r="E7584" s="3" t="s">
        <v>19</v>
      </c>
      <c r="F7584" s="5">
        <v>7</v>
      </c>
      <c r="G7584" s="6" t="s">
        <v>13764</v>
      </c>
      <c r="H7584" s="7">
        <v>2.9166666666666664E-2</v>
      </c>
      <c r="I7584" s="5">
        <v>6000</v>
      </c>
      <c r="J7584" s="5">
        <v>5946</v>
      </c>
      <c r="K7584" s="8" t="s">
        <v>14</v>
      </c>
    </row>
    <row r="7585" spans="1:11" ht="26.25">
      <c r="A7585" s="3">
        <v>7671</v>
      </c>
      <c r="B7585" s="3">
        <v>44604</v>
      </c>
      <c r="C7585" s="4" t="s">
        <v>13765</v>
      </c>
      <c r="D7585" s="4">
        <v>969299288</v>
      </c>
      <c r="E7585" s="3" t="s">
        <v>51</v>
      </c>
      <c r="F7585" s="5">
        <v>7</v>
      </c>
      <c r="G7585" s="6" t="s">
        <v>13766</v>
      </c>
      <c r="H7585" s="7">
        <v>0.35833333333333334</v>
      </c>
      <c r="I7585" s="5">
        <v>6238</v>
      </c>
      <c r="J7585" s="5">
        <v>6184</v>
      </c>
      <c r="K7585" s="8" t="s">
        <v>14</v>
      </c>
    </row>
    <row r="7586" spans="1:11" ht="26.25">
      <c r="A7586" s="3">
        <v>7672</v>
      </c>
      <c r="B7586" s="3">
        <v>41470</v>
      </c>
      <c r="C7586" s="4" t="s">
        <v>13767</v>
      </c>
      <c r="D7586" s="4">
        <v>985102896</v>
      </c>
      <c r="E7586" s="3" t="s">
        <v>19</v>
      </c>
      <c r="F7586" s="5">
        <v>7</v>
      </c>
      <c r="G7586" s="6" t="s">
        <v>13768</v>
      </c>
      <c r="H7586" s="7">
        <v>0.62708333333333333</v>
      </c>
      <c r="I7586" s="5">
        <v>6246</v>
      </c>
      <c r="J7586" s="5">
        <v>6192</v>
      </c>
      <c r="K7586" s="8" t="s">
        <v>14</v>
      </c>
    </row>
    <row r="7587" spans="1:11">
      <c r="A7587" s="3">
        <v>7673</v>
      </c>
      <c r="B7587" s="3">
        <v>37978</v>
      </c>
      <c r="C7587" s="4" t="s">
        <v>13769</v>
      </c>
      <c r="D7587" s="4">
        <v>348238017</v>
      </c>
      <c r="E7587" s="3" t="s">
        <v>84</v>
      </c>
      <c r="F7587" s="5">
        <v>7</v>
      </c>
      <c r="G7587" s="6" t="s">
        <v>13770</v>
      </c>
      <c r="H7587" s="7">
        <v>0.10347222222222223</v>
      </c>
      <c r="I7587" s="5">
        <v>6362</v>
      </c>
      <c r="J7587" s="5">
        <v>6308</v>
      </c>
      <c r="K7587" s="8" t="s">
        <v>14</v>
      </c>
    </row>
    <row r="7588" spans="1:11" ht="26.25">
      <c r="A7588" s="3">
        <v>7674</v>
      </c>
      <c r="B7588" s="3">
        <v>43223</v>
      </c>
      <c r="C7588" s="4" t="s">
        <v>2438</v>
      </c>
      <c r="D7588" s="4">
        <v>985610447</v>
      </c>
      <c r="E7588" s="3" t="s">
        <v>81</v>
      </c>
      <c r="F7588" s="5">
        <v>7</v>
      </c>
      <c r="G7588" s="6" t="s">
        <v>13771</v>
      </c>
      <c r="H7588" s="7">
        <v>0.14722222222222223</v>
      </c>
      <c r="I7588" s="5">
        <v>6524</v>
      </c>
      <c r="J7588" s="5">
        <v>6470</v>
      </c>
      <c r="K7588" s="8" t="s">
        <v>14</v>
      </c>
    </row>
    <row r="7589" spans="1:11" ht="26.25">
      <c r="A7589" s="3">
        <v>7675</v>
      </c>
      <c r="B7589" s="3">
        <v>41057</v>
      </c>
      <c r="C7589" s="4" t="s">
        <v>13728</v>
      </c>
      <c r="D7589" s="4">
        <v>986248487</v>
      </c>
      <c r="E7589" s="3" t="s">
        <v>253</v>
      </c>
      <c r="F7589" s="5">
        <v>7</v>
      </c>
      <c r="G7589" s="6" t="s">
        <v>13772</v>
      </c>
      <c r="H7589" s="7">
        <v>7.013888888888889E-2</v>
      </c>
      <c r="I7589" s="5">
        <v>6530</v>
      </c>
      <c r="J7589" s="5">
        <v>6476</v>
      </c>
      <c r="K7589" s="8" t="s">
        <v>14</v>
      </c>
    </row>
    <row r="7590" spans="1:11" ht="26.25">
      <c r="A7590" s="3">
        <v>7676</v>
      </c>
      <c r="B7590" s="3">
        <v>35215</v>
      </c>
      <c r="C7590" s="4" t="s">
        <v>13773</v>
      </c>
      <c r="D7590" s="4">
        <v>974274653</v>
      </c>
      <c r="E7590" s="3" t="s">
        <v>16</v>
      </c>
      <c r="F7590" s="5">
        <v>7</v>
      </c>
      <c r="G7590" s="6" t="s">
        <v>13774</v>
      </c>
      <c r="H7590" s="7">
        <v>0.15347222222222223</v>
      </c>
      <c r="I7590" s="5">
        <v>6532</v>
      </c>
      <c r="J7590" s="5">
        <v>6478</v>
      </c>
      <c r="K7590" s="8" t="s">
        <v>14</v>
      </c>
    </row>
    <row r="7591" spans="1:11">
      <c r="A7591" s="3">
        <v>7677</v>
      </c>
      <c r="B7591" s="3">
        <v>44826</v>
      </c>
      <c r="C7591" s="4" t="s">
        <v>13775</v>
      </c>
      <c r="D7591" s="4" t="s">
        <v>13776</v>
      </c>
      <c r="E7591" s="3" t="s">
        <v>84</v>
      </c>
      <c r="F7591" s="5">
        <v>7</v>
      </c>
      <c r="G7591" s="6" t="s">
        <v>13777</v>
      </c>
      <c r="H7591" s="7">
        <v>9.7222222222222224E-3</v>
      </c>
      <c r="I7591" s="5">
        <v>6708</v>
      </c>
      <c r="J7591" s="5">
        <v>6654</v>
      </c>
      <c r="K7591" s="8" t="s">
        <v>14</v>
      </c>
    </row>
    <row r="7592" spans="1:11" ht="26.25">
      <c r="A7592" s="3">
        <v>7678</v>
      </c>
      <c r="B7592" s="3">
        <v>36376</v>
      </c>
      <c r="C7592" s="4" t="s">
        <v>13778</v>
      </c>
      <c r="D7592" s="4">
        <v>968077666</v>
      </c>
      <c r="E7592" s="3" t="s">
        <v>19</v>
      </c>
      <c r="F7592" s="5">
        <v>7</v>
      </c>
      <c r="G7592" s="6" t="s">
        <v>13779</v>
      </c>
      <c r="H7592" s="7">
        <v>0.13541666666666666</v>
      </c>
      <c r="I7592" s="5">
        <v>6719</v>
      </c>
      <c r="J7592" s="5">
        <v>6665</v>
      </c>
      <c r="K7592" s="8" t="s">
        <v>14</v>
      </c>
    </row>
    <row r="7593" spans="1:11" ht="26.25">
      <c r="A7593" s="3">
        <v>7679</v>
      </c>
      <c r="B7593" s="3">
        <v>37755</v>
      </c>
      <c r="C7593" s="4" t="s">
        <v>13780</v>
      </c>
      <c r="D7593" s="4">
        <v>352520905</v>
      </c>
      <c r="E7593" s="3" t="s">
        <v>51</v>
      </c>
      <c r="F7593" s="5">
        <v>7</v>
      </c>
      <c r="G7593" s="6" t="s">
        <v>13781</v>
      </c>
      <c r="H7593" s="7">
        <v>0.16944444444444443</v>
      </c>
      <c r="I7593" s="5">
        <v>6735</v>
      </c>
      <c r="J7593" s="5">
        <v>6681</v>
      </c>
      <c r="K7593" s="8" t="s">
        <v>14</v>
      </c>
    </row>
    <row r="7594" spans="1:11" ht="26.25">
      <c r="A7594" s="3">
        <v>7680</v>
      </c>
      <c r="B7594" s="3">
        <v>36037</v>
      </c>
      <c r="C7594" s="4" t="s">
        <v>13782</v>
      </c>
      <c r="D7594" s="4">
        <v>917744943</v>
      </c>
      <c r="E7594" s="3" t="s">
        <v>51</v>
      </c>
      <c r="F7594" s="5">
        <v>7</v>
      </c>
      <c r="G7594" s="6" t="s">
        <v>13783</v>
      </c>
      <c r="H7594" s="7">
        <v>0.26250000000000001</v>
      </c>
      <c r="I7594" s="5">
        <v>6745</v>
      </c>
      <c r="J7594" s="5">
        <v>6691</v>
      </c>
      <c r="K7594" s="8" t="s">
        <v>14</v>
      </c>
    </row>
    <row r="7595" spans="1:11" ht="26.25">
      <c r="A7595" s="3">
        <v>7681</v>
      </c>
      <c r="B7595" s="3">
        <v>36151</v>
      </c>
      <c r="C7595" s="4" t="s">
        <v>13784</v>
      </c>
      <c r="D7595" s="4">
        <v>964643961</v>
      </c>
      <c r="E7595" s="3" t="s">
        <v>51</v>
      </c>
      <c r="F7595" s="5">
        <v>7</v>
      </c>
      <c r="G7595" s="6" t="s">
        <v>13785</v>
      </c>
      <c r="H7595" s="7">
        <v>0.16527777777777777</v>
      </c>
      <c r="I7595" s="5">
        <v>6754</v>
      </c>
      <c r="J7595" s="5">
        <v>6700</v>
      </c>
      <c r="K7595" s="8" t="s">
        <v>14</v>
      </c>
    </row>
    <row r="7596" spans="1:11" ht="26.25">
      <c r="A7596" s="3">
        <v>7682</v>
      </c>
      <c r="B7596" s="3">
        <v>37631</v>
      </c>
      <c r="C7596" s="4" t="s">
        <v>13786</v>
      </c>
      <c r="D7596" s="4">
        <v>399170472</v>
      </c>
      <c r="E7596" s="3" t="s">
        <v>81</v>
      </c>
      <c r="F7596" s="5">
        <v>7</v>
      </c>
      <c r="G7596" s="6" t="s">
        <v>13787</v>
      </c>
      <c r="H7596" s="7">
        <v>0.24166666666666667</v>
      </c>
      <c r="I7596" s="5">
        <v>6789</v>
      </c>
      <c r="J7596" s="5">
        <v>6735</v>
      </c>
      <c r="K7596" s="8" t="s">
        <v>14</v>
      </c>
    </row>
    <row r="7597" spans="1:11" ht="26.25">
      <c r="A7597" s="3">
        <v>7683</v>
      </c>
      <c r="B7597" s="3">
        <v>38273</v>
      </c>
      <c r="C7597" s="4" t="s">
        <v>9046</v>
      </c>
      <c r="D7597" s="4">
        <v>974057289</v>
      </c>
      <c r="E7597" s="3" t="s">
        <v>51</v>
      </c>
      <c r="F7597" s="5">
        <v>7</v>
      </c>
      <c r="G7597" s="6" t="s">
        <v>13788</v>
      </c>
      <c r="H7597" s="7">
        <v>0.91736111111111107</v>
      </c>
      <c r="I7597" s="5">
        <v>6789</v>
      </c>
      <c r="J7597" s="5">
        <v>6735</v>
      </c>
      <c r="K7597" s="8" t="s">
        <v>14</v>
      </c>
    </row>
    <row r="7598" spans="1:11" ht="26.25">
      <c r="A7598" s="3">
        <v>7684</v>
      </c>
      <c r="B7598" s="3">
        <v>37187</v>
      </c>
      <c r="C7598" s="4" t="s">
        <v>1126</v>
      </c>
      <c r="D7598" s="4">
        <v>975932659</v>
      </c>
      <c r="E7598" s="3" t="s">
        <v>51</v>
      </c>
      <c r="F7598" s="5">
        <v>7</v>
      </c>
      <c r="G7598" s="6" t="s">
        <v>13789</v>
      </c>
      <c r="H7598" s="7">
        <v>0.40069444444444446</v>
      </c>
      <c r="I7598" s="5">
        <v>6789</v>
      </c>
      <c r="J7598" s="5">
        <v>6735</v>
      </c>
      <c r="K7598" s="8" t="s">
        <v>14</v>
      </c>
    </row>
    <row r="7599" spans="1:11" ht="26.25">
      <c r="A7599" s="3">
        <v>7685</v>
      </c>
      <c r="B7599" s="3">
        <v>41097</v>
      </c>
      <c r="C7599" s="4" t="s">
        <v>9501</v>
      </c>
      <c r="D7599" s="4">
        <v>978707738</v>
      </c>
      <c r="E7599" s="3" t="s">
        <v>51</v>
      </c>
      <c r="F7599" s="5">
        <v>7</v>
      </c>
      <c r="G7599" s="6" t="s">
        <v>13790</v>
      </c>
      <c r="H7599" s="7">
        <v>0.26805555555555555</v>
      </c>
      <c r="I7599" s="5">
        <v>6789</v>
      </c>
      <c r="J7599" s="5">
        <v>6735</v>
      </c>
      <c r="K7599" s="8" t="s">
        <v>14</v>
      </c>
    </row>
    <row r="7600" spans="1:11" ht="26.25">
      <c r="A7600" s="3">
        <v>7686</v>
      </c>
      <c r="B7600" s="3">
        <v>38877</v>
      </c>
      <c r="C7600" s="4" t="s">
        <v>13791</v>
      </c>
      <c r="D7600" s="4">
        <v>968052051</v>
      </c>
      <c r="E7600" s="3" t="s">
        <v>24</v>
      </c>
      <c r="F7600" s="5">
        <v>7</v>
      </c>
      <c r="G7600" s="6" t="s">
        <v>13792</v>
      </c>
      <c r="H7600" s="7">
        <v>6.458333333333334E-2</v>
      </c>
      <c r="I7600" s="5">
        <v>6789</v>
      </c>
      <c r="J7600" s="5">
        <v>6735</v>
      </c>
      <c r="K7600" s="8" t="s">
        <v>14</v>
      </c>
    </row>
    <row r="7601" spans="1:11">
      <c r="A7601" s="3">
        <v>7687</v>
      </c>
      <c r="B7601" s="3">
        <v>33397</v>
      </c>
      <c r="C7601" s="4" t="s">
        <v>13793</v>
      </c>
      <c r="D7601" s="4">
        <v>356685633</v>
      </c>
      <c r="E7601" s="3" t="s">
        <v>1316</v>
      </c>
      <c r="F7601" s="5">
        <v>7</v>
      </c>
      <c r="G7601" s="6" t="s">
        <v>13794</v>
      </c>
      <c r="H7601" s="7">
        <v>0.13194444444444445</v>
      </c>
      <c r="I7601" s="5">
        <v>6868</v>
      </c>
      <c r="J7601" s="5">
        <v>6814</v>
      </c>
      <c r="K7601" s="8" t="s">
        <v>14</v>
      </c>
    </row>
    <row r="7602" spans="1:11">
      <c r="A7602" s="3">
        <v>7688</v>
      </c>
      <c r="B7602" s="3">
        <v>39318</v>
      </c>
      <c r="C7602" s="4" t="s">
        <v>13795</v>
      </c>
      <c r="D7602" s="4">
        <v>329951234</v>
      </c>
      <c r="E7602" s="3" t="s">
        <v>133</v>
      </c>
      <c r="F7602" s="5">
        <v>7</v>
      </c>
      <c r="G7602" s="6" t="s">
        <v>13796</v>
      </c>
      <c r="H7602" s="7">
        <v>0.12083333333333333</v>
      </c>
      <c r="I7602" s="5">
        <v>7000</v>
      </c>
      <c r="J7602" s="5">
        <v>6946</v>
      </c>
      <c r="K7602" s="8" t="s">
        <v>14</v>
      </c>
    </row>
    <row r="7603" spans="1:11" ht="26.25">
      <c r="A7603" s="3">
        <v>7689</v>
      </c>
      <c r="B7603" s="3">
        <v>41487</v>
      </c>
      <c r="C7603" s="4" t="s">
        <v>11769</v>
      </c>
      <c r="D7603" s="4">
        <v>978571253</v>
      </c>
      <c r="E7603" s="3" t="s">
        <v>51</v>
      </c>
      <c r="F7603" s="5">
        <v>7</v>
      </c>
      <c r="G7603" s="6" t="s">
        <v>13797</v>
      </c>
      <c r="H7603" s="7">
        <v>0.20277777777777781</v>
      </c>
      <c r="I7603" s="5">
        <v>7253</v>
      </c>
      <c r="J7603" s="5">
        <v>7199</v>
      </c>
      <c r="K7603" s="8" t="s">
        <v>14</v>
      </c>
    </row>
    <row r="7604" spans="1:11" ht="26.25">
      <c r="A7604" s="3">
        <v>7690</v>
      </c>
      <c r="B7604" s="3">
        <v>41524</v>
      </c>
      <c r="C7604" s="4" t="s">
        <v>2483</v>
      </c>
      <c r="D7604" s="4">
        <v>372069358</v>
      </c>
      <c r="E7604" s="3" t="s">
        <v>51</v>
      </c>
      <c r="F7604" s="5">
        <v>7</v>
      </c>
      <c r="G7604" s="6" t="s">
        <v>13798</v>
      </c>
      <c r="H7604" s="7">
        <v>3.6805555555555557E-2</v>
      </c>
      <c r="I7604" s="5">
        <v>7253</v>
      </c>
      <c r="J7604" s="5">
        <v>7199</v>
      </c>
      <c r="K7604" s="8" t="s">
        <v>14</v>
      </c>
    </row>
    <row r="7605" spans="1:11">
      <c r="A7605" s="3">
        <v>7691</v>
      </c>
      <c r="B7605" s="3">
        <v>33719</v>
      </c>
      <c r="C7605" s="4" t="s">
        <v>13799</v>
      </c>
      <c r="D7605" s="4">
        <v>356993428</v>
      </c>
      <c r="E7605" s="3" t="s">
        <v>84</v>
      </c>
      <c r="F7605" s="5">
        <v>7</v>
      </c>
      <c r="G7605" s="6" t="s">
        <v>13800</v>
      </c>
      <c r="H7605" s="7">
        <v>9.3055555555555558E-2</v>
      </c>
      <c r="I7605" s="5">
        <v>7263</v>
      </c>
      <c r="J7605" s="5">
        <v>7209</v>
      </c>
      <c r="K7605" s="8" t="s">
        <v>14</v>
      </c>
    </row>
    <row r="7606" spans="1:11" ht="26.25">
      <c r="A7606" s="3">
        <v>7692</v>
      </c>
      <c r="B7606" s="3">
        <v>43568</v>
      </c>
      <c r="C7606" s="4" t="s">
        <v>13801</v>
      </c>
      <c r="D7606" s="4">
        <v>2073504393</v>
      </c>
      <c r="E7606" s="3" t="s">
        <v>19</v>
      </c>
      <c r="F7606" s="5">
        <v>7</v>
      </c>
      <c r="G7606" s="6" t="s">
        <v>13802</v>
      </c>
      <c r="H7606" s="7">
        <v>2.2916666666666669E-2</v>
      </c>
      <c r="I7606" s="5">
        <v>7321</v>
      </c>
      <c r="J7606" s="5">
        <v>7267</v>
      </c>
      <c r="K7606" s="8" t="s">
        <v>14</v>
      </c>
    </row>
    <row r="7607" spans="1:11" ht="26.25">
      <c r="A7607" s="3">
        <v>7693</v>
      </c>
      <c r="B7607" s="3">
        <v>43091</v>
      </c>
      <c r="C7607" s="4" t="s">
        <v>13803</v>
      </c>
      <c r="D7607" s="4">
        <v>948096278</v>
      </c>
      <c r="E7607" s="3" t="s">
        <v>24</v>
      </c>
      <c r="F7607" s="5">
        <v>7</v>
      </c>
      <c r="G7607" s="6" t="s">
        <v>13804</v>
      </c>
      <c r="H7607" s="7">
        <v>0.4694444444444445</v>
      </c>
      <c r="I7607" s="5">
        <v>7523</v>
      </c>
      <c r="J7607" s="5">
        <v>7469</v>
      </c>
      <c r="K7607" s="8" t="s">
        <v>14</v>
      </c>
    </row>
    <row r="7608" spans="1:11" ht="26.25">
      <c r="A7608" s="3">
        <v>7694</v>
      </c>
      <c r="B7608" s="3">
        <v>38629</v>
      </c>
      <c r="C7608" s="4" t="s">
        <v>13805</v>
      </c>
      <c r="D7608" s="4">
        <v>365816112</v>
      </c>
      <c r="E7608" s="3" t="s">
        <v>27</v>
      </c>
      <c r="F7608" s="5">
        <v>7</v>
      </c>
      <c r="G7608" s="6" t="s">
        <v>13806</v>
      </c>
      <c r="H7608" s="7">
        <v>0.49236111111111108</v>
      </c>
      <c r="I7608" s="5">
        <v>7530</v>
      </c>
      <c r="J7608" s="5">
        <v>7476</v>
      </c>
      <c r="K7608" s="8" t="s">
        <v>14</v>
      </c>
    </row>
    <row r="7609" spans="1:11" ht="26.25">
      <c r="A7609" s="3">
        <v>7695</v>
      </c>
      <c r="B7609" s="3">
        <v>40777</v>
      </c>
      <c r="C7609" s="4" t="s">
        <v>13807</v>
      </c>
      <c r="D7609" s="4">
        <v>989750868</v>
      </c>
      <c r="E7609" s="3" t="s">
        <v>19</v>
      </c>
      <c r="F7609" s="5">
        <v>7</v>
      </c>
      <c r="G7609" s="6" t="s">
        <v>13808</v>
      </c>
      <c r="H7609" s="7">
        <v>0.16666666666666666</v>
      </c>
      <c r="I7609" s="5">
        <v>7535</v>
      </c>
      <c r="J7609" s="5">
        <v>7481</v>
      </c>
      <c r="K7609" s="8" t="s">
        <v>14</v>
      </c>
    </row>
    <row r="7610" spans="1:11" ht="26.25">
      <c r="A7610" s="3">
        <v>7696</v>
      </c>
      <c r="B7610" s="3">
        <v>36550</v>
      </c>
      <c r="C7610" s="4" t="s">
        <v>4460</v>
      </c>
      <c r="D7610" s="4">
        <v>326131491</v>
      </c>
      <c r="E7610" s="3" t="s">
        <v>16</v>
      </c>
      <c r="F7610" s="5">
        <v>7</v>
      </c>
      <c r="G7610" s="6" t="s">
        <v>13809</v>
      </c>
      <c r="H7610" s="7">
        <v>0.11319444444444444</v>
      </c>
      <c r="I7610" s="5">
        <v>7814</v>
      </c>
      <c r="J7610" s="5">
        <v>7760</v>
      </c>
      <c r="K7610" s="8" t="s">
        <v>14</v>
      </c>
    </row>
    <row r="7611" spans="1:11" ht="26.25">
      <c r="A7611" s="3">
        <v>7697</v>
      </c>
      <c r="B7611" s="3">
        <v>35263</v>
      </c>
      <c r="C7611" s="4" t="s">
        <v>13810</v>
      </c>
      <c r="D7611" s="4">
        <v>989150028</v>
      </c>
      <c r="E7611" s="3" t="s">
        <v>24</v>
      </c>
      <c r="F7611" s="5">
        <v>7</v>
      </c>
      <c r="G7611" s="6" t="s">
        <v>13811</v>
      </c>
      <c r="H7611" s="7">
        <v>0.68611111111111101</v>
      </c>
      <c r="I7611" s="5">
        <v>7826</v>
      </c>
      <c r="J7611" s="5">
        <v>7772</v>
      </c>
      <c r="K7611" s="8" t="s">
        <v>14</v>
      </c>
    </row>
    <row r="7612" spans="1:11">
      <c r="A7612" s="3">
        <v>7698</v>
      </c>
      <c r="B7612" s="3">
        <v>39007</v>
      </c>
      <c r="C7612" s="4" t="s">
        <v>13812</v>
      </c>
      <c r="D7612" s="4">
        <v>329940135</v>
      </c>
      <c r="E7612" s="3" t="s">
        <v>792</v>
      </c>
      <c r="F7612" s="5">
        <v>7</v>
      </c>
      <c r="G7612" s="6" t="s">
        <v>13813</v>
      </c>
      <c r="H7612" s="7">
        <v>7.7777777777777779E-2</v>
      </c>
      <c r="I7612" s="5">
        <v>7890</v>
      </c>
      <c r="J7612" s="5">
        <v>7836</v>
      </c>
      <c r="K7612" s="8" t="s">
        <v>14</v>
      </c>
    </row>
    <row r="7613" spans="1:11" ht="26.25">
      <c r="A7613" s="3">
        <v>7699</v>
      </c>
      <c r="B7613" s="3">
        <v>42262</v>
      </c>
      <c r="C7613" s="4" t="s">
        <v>13814</v>
      </c>
      <c r="D7613" s="4">
        <v>978746947</v>
      </c>
      <c r="E7613" s="3" t="s">
        <v>81</v>
      </c>
      <c r="F7613" s="5">
        <v>7</v>
      </c>
      <c r="G7613" s="6" t="s">
        <v>13815</v>
      </c>
      <c r="H7613" s="7">
        <v>0.51597222222222217</v>
      </c>
      <c r="I7613" s="5">
        <v>7892</v>
      </c>
      <c r="J7613" s="5">
        <v>7838</v>
      </c>
      <c r="K7613" s="8" t="s">
        <v>14</v>
      </c>
    </row>
    <row r="7614" spans="1:11" ht="26.25">
      <c r="A7614" s="3">
        <v>7700</v>
      </c>
      <c r="B7614" s="3">
        <v>35818</v>
      </c>
      <c r="C7614" s="4" t="s">
        <v>13816</v>
      </c>
      <c r="D7614" s="4">
        <v>379327568</v>
      </c>
      <c r="E7614" s="3" t="s">
        <v>51</v>
      </c>
      <c r="F7614" s="5">
        <v>7</v>
      </c>
      <c r="G7614" s="6" t="s">
        <v>13817</v>
      </c>
      <c r="H7614" s="7">
        <v>0.31944444444444448</v>
      </c>
      <c r="I7614" s="5">
        <v>7895</v>
      </c>
      <c r="J7614" s="5">
        <v>7841</v>
      </c>
      <c r="K7614" s="8" t="s">
        <v>14</v>
      </c>
    </row>
    <row r="7615" spans="1:11" ht="26.25">
      <c r="A7615" s="3">
        <v>7701</v>
      </c>
      <c r="B7615" s="3">
        <v>40541</v>
      </c>
      <c r="C7615" s="4" t="s">
        <v>13818</v>
      </c>
      <c r="D7615" s="4">
        <v>378636705</v>
      </c>
      <c r="E7615" s="3" t="s">
        <v>253</v>
      </c>
      <c r="F7615" s="5">
        <v>7</v>
      </c>
      <c r="G7615" s="6" t="s">
        <v>13819</v>
      </c>
      <c r="H7615" s="7">
        <v>3.4722222222222224E-2</v>
      </c>
      <c r="I7615" s="5">
        <v>8000</v>
      </c>
      <c r="J7615" s="5">
        <v>7946</v>
      </c>
      <c r="K7615" s="8" t="s">
        <v>14</v>
      </c>
    </row>
    <row r="7616" spans="1:11" ht="26.25">
      <c r="A7616" s="3">
        <v>7702</v>
      </c>
      <c r="B7616" s="3">
        <v>40636</v>
      </c>
      <c r="C7616" s="4" t="s">
        <v>120</v>
      </c>
      <c r="D7616" s="4">
        <v>936589559</v>
      </c>
      <c r="E7616" s="3" t="s">
        <v>51</v>
      </c>
      <c r="F7616" s="5">
        <v>7</v>
      </c>
      <c r="G7616" s="6" t="s">
        <v>13820</v>
      </c>
      <c r="H7616" s="9">
        <v>1.1513888888888888</v>
      </c>
      <c r="I7616" s="5">
        <v>8525</v>
      </c>
      <c r="J7616" s="5">
        <v>8471</v>
      </c>
      <c r="K7616" s="8" t="s">
        <v>14</v>
      </c>
    </row>
    <row r="7617" spans="1:11" ht="26.25">
      <c r="A7617" s="3">
        <v>7703</v>
      </c>
      <c r="B7617" s="3">
        <v>35668</v>
      </c>
      <c r="C7617" s="4" t="s">
        <v>13821</v>
      </c>
      <c r="D7617" s="4">
        <v>394595501</v>
      </c>
      <c r="E7617" s="3" t="s">
        <v>51</v>
      </c>
      <c r="F7617" s="5">
        <v>7</v>
      </c>
      <c r="G7617" s="6" t="s">
        <v>13822</v>
      </c>
      <c r="H7617" s="7">
        <v>0.13402777777777777</v>
      </c>
      <c r="I7617" s="5">
        <v>8534</v>
      </c>
      <c r="J7617" s="5">
        <v>8480</v>
      </c>
      <c r="K7617" s="8" t="s">
        <v>14</v>
      </c>
    </row>
    <row r="7618" spans="1:11" ht="26.25">
      <c r="A7618" s="3">
        <v>7704</v>
      </c>
      <c r="B7618" s="3">
        <v>44602</v>
      </c>
      <c r="C7618" s="4" t="s">
        <v>13823</v>
      </c>
      <c r="D7618" s="4">
        <v>985525988</v>
      </c>
      <c r="E7618" s="3" t="s">
        <v>51</v>
      </c>
      <c r="F7618" s="5">
        <v>7</v>
      </c>
      <c r="G7618" s="6" t="s">
        <v>13824</v>
      </c>
      <c r="H7618" s="7">
        <v>3.6805555555555557E-2</v>
      </c>
      <c r="I7618" s="5">
        <v>8659</v>
      </c>
      <c r="J7618" s="5">
        <v>8605</v>
      </c>
      <c r="K7618" s="8" t="s">
        <v>14</v>
      </c>
    </row>
    <row r="7619" spans="1:11" ht="26.25">
      <c r="A7619" s="3">
        <v>7705</v>
      </c>
      <c r="B7619" s="3">
        <v>43208</v>
      </c>
      <c r="C7619" s="4" t="s">
        <v>13825</v>
      </c>
      <c r="D7619" s="4">
        <v>344494919</v>
      </c>
      <c r="E7619" s="3" t="s">
        <v>56</v>
      </c>
      <c r="F7619" s="5">
        <v>7</v>
      </c>
      <c r="G7619" s="6" t="s">
        <v>13826</v>
      </c>
      <c r="H7619" s="7">
        <v>5.2777777777777778E-2</v>
      </c>
      <c r="I7619" s="5">
        <v>8765</v>
      </c>
      <c r="J7619" s="5">
        <v>8711</v>
      </c>
      <c r="K7619" s="8" t="s">
        <v>14</v>
      </c>
    </row>
    <row r="7620" spans="1:11" ht="26.25">
      <c r="A7620" s="3">
        <v>7706</v>
      </c>
      <c r="B7620" s="3">
        <v>38500</v>
      </c>
      <c r="C7620" s="4" t="s">
        <v>1535</v>
      </c>
      <c r="D7620" s="4">
        <v>983012988</v>
      </c>
      <c r="E7620" s="3" t="s">
        <v>24</v>
      </c>
      <c r="F7620" s="5">
        <v>7</v>
      </c>
      <c r="G7620" s="6" t="s">
        <v>13827</v>
      </c>
      <c r="H7620" s="7">
        <v>0.13333333333333333</v>
      </c>
      <c r="I7620" s="5">
        <v>8888</v>
      </c>
      <c r="J7620" s="5">
        <v>8834</v>
      </c>
      <c r="K7620" s="8" t="s">
        <v>14</v>
      </c>
    </row>
    <row r="7621" spans="1:11">
      <c r="A7621" s="3">
        <v>7707</v>
      </c>
      <c r="B7621" s="3">
        <v>44307</v>
      </c>
      <c r="C7621" s="4" t="s">
        <v>13828</v>
      </c>
      <c r="D7621" s="4">
        <v>979538498</v>
      </c>
      <c r="E7621" s="3" t="s">
        <v>84</v>
      </c>
      <c r="F7621" s="5">
        <v>7</v>
      </c>
      <c r="G7621" s="6" t="s">
        <v>13829</v>
      </c>
      <c r="H7621" s="7">
        <v>4.3750000000000004E-2</v>
      </c>
      <c r="I7621" s="5">
        <v>8888</v>
      </c>
      <c r="J7621" s="5">
        <v>8834</v>
      </c>
      <c r="K7621" s="8" t="s">
        <v>14</v>
      </c>
    </row>
    <row r="7622" spans="1:11" ht="26.25">
      <c r="A7622" s="3">
        <v>7708</v>
      </c>
      <c r="B7622" s="3">
        <v>42221</v>
      </c>
      <c r="C7622" s="4" t="s">
        <v>13830</v>
      </c>
      <c r="D7622" s="4">
        <v>945383006</v>
      </c>
      <c r="E7622" s="3" t="s">
        <v>19</v>
      </c>
      <c r="F7622" s="5">
        <v>7</v>
      </c>
      <c r="G7622" s="6" t="s">
        <v>13831</v>
      </c>
      <c r="H7622" s="7">
        <v>0.5131944444444444</v>
      </c>
      <c r="I7622" s="5">
        <v>8964</v>
      </c>
      <c r="J7622" s="5">
        <v>8910</v>
      </c>
      <c r="K7622" s="8" t="s">
        <v>14</v>
      </c>
    </row>
    <row r="7623" spans="1:11" ht="26.25">
      <c r="A7623" s="3">
        <v>7709</v>
      </c>
      <c r="B7623" s="3">
        <v>33805</v>
      </c>
      <c r="C7623" s="4" t="s">
        <v>265</v>
      </c>
      <c r="D7623" s="4">
        <v>973597563</v>
      </c>
      <c r="E7623" s="3" t="s">
        <v>51</v>
      </c>
      <c r="F7623" s="5">
        <v>7</v>
      </c>
      <c r="G7623" s="6" t="s">
        <v>13832</v>
      </c>
      <c r="H7623" s="7">
        <v>0.42638888888888887</v>
      </c>
      <c r="I7623" s="5">
        <v>8999</v>
      </c>
      <c r="J7623" s="5">
        <v>8945</v>
      </c>
      <c r="K7623" s="8" t="s">
        <v>14</v>
      </c>
    </row>
    <row r="7624" spans="1:11" ht="26.25">
      <c r="A7624" s="3">
        <v>7710</v>
      </c>
      <c r="B7624" s="3">
        <v>44022</v>
      </c>
      <c r="C7624" s="4" t="s">
        <v>13833</v>
      </c>
      <c r="D7624" s="4">
        <v>942984543</v>
      </c>
      <c r="E7624" s="3" t="s">
        <v>19</v>
      </c>
      <c r="F7624" s="5">
        <v>7</v>
      </c>
      <c r="G7624" s="6" t="s">
        <v>13834</v>
      </c>
      <c r="H7624" s="7">
        <v>4.3055555555555562E-2</v>
      </c>
      <c r="I7624" s="5">
        <v>9000</v>
      </c>
      <c r="J7624" s="5">
        <v>8946</v>
      </c>
      <c r="K7624" s="8" t="s">
        <v>14</v>
      </c>
    </row>
    <row r="7625" spans="1:11" ht="26.25">
      <c r="A7625" s="3">
        <v>7711</v>
      </c>
      <c r="B7625" s="3">
        <v>44884</v>
      </c>
      <c r="C7625" s="4" t="s">
        <v>13273</v>
      </c>
      <c r="D7625" s="4">
        <v>82943894</v>
      </c>
      <c r="E7625" s="3" t="s">
        <v>51</v>
      </c>
      <c r="F7625" s="5">
        <v>7</v>
      </c>
      <c r="G7625" s="6" t="s">
        <v>65</v>
      </c>
      <c r="H7625" s="7">
        <v>4.7916666666666663E-2</v>
      </c>
      <c r="I7625" s="5">
        <v>9000</v>
      </c>
      <c r="J7625" s="5">
        <v>8946</v>
      </c>
      <c r="K7625" s="8" t="s">
        <v>14</v>
      </c>
    </row>
    <row r="7626" spans="1:11" ht="26.25">
      <c r="A7626" s="3">
        <v>7712</v>
      </c>
      <c r="B7626" s="3">
        <v>38174</v>
      </c>
      <c r="C7626" s="4" t="s">
        <v>4107</v>
      </c>
      <c r="D7626" s="4">
        <v>869534540</v>
      </c>
      <c r="E7626" s="3" t="s">
        <v>51</v>
      </c>
      <c r="F7626" s="5">
        <v>7</v>
      </c>
      <c r="G7626" s="6" t="s">
        <v>13835</v>
      </c>
      <c r="H7626" s="7">
        <v>0.34652777777777777</v>
      </c>
      <c r="I7626" s="5">
        <v>9542</v>
      </c>
      <c r="J7626" s="5">
        <v>9488</v>
      </c>
      <c r="K7626" s="8" t="s">
        <v>14</v>
      </c>
    </row>
    <row r="7627" spans="1:11">
      <c r="A7627" s="3">
        <v>7713</v>
      </c>
      <c r="B7627" s="3">
        <v>41397</v>
      </c>
      <c r="C7627" s="4" t="s">
        <v>13836</v>
      </c>
      <c r="D7627" s="4">
        <v>974769666</v>
      </c>
      <c r="E7627" s="3" t="s">
        <v>678</v>
      </c>
      <c r="F7627" s="5">
        <v>7</v>
      </c>
      <c r="G7627" s="6" t="s">
        <v>13837</v>
      </c>
      <c r="H7627" s="7">
        <v>7.5694444444444439E-2</v>
      </c>
      <c r="I7627" s="5">
        <v>9685</v>
      </c>
      <c r="J7627" s="5">
        <v>9631</v>
      </c>
      <c r="K7627" s="8" t="s">
        <v>14</v>
      </c>
    </row>
    <row r="7628" spans="1:11">
      <c r="A7628" s="3">
        <v>7714</v>
      </c>
      <c r="B7628" s="3">
        <v>36672</v>
      </c>
      <c r="C7628" s="4" t="s">
        <v>13838</v>
      </c>
      <c r="D7628" s="4">
        <v>348254929</v>
      </c>
      <c r="E7628" s="3" t="s">
        <v>203</v>
      </c>
      <c r="F7628" s="5">
        <v>7</v>
      </c>
      <c r="G7628" s="6" t="s">
        <v>13839</v>
      </c>
      <c r="H7628" s="7">
        <v>1.1805555555555555E-2</v>
      </c>
      <c r="I7628" s="5">
        <v>9696</v>
      </c>
      <c r="J7628" s="5">
        <v>9642</v>
      </c>
      <c r="K7628" s="8" t="s">
        <v>14</v>
      </c>
    </row>
    <row r="7629" spans="1:11">
      <c r="A7629" s="3">
        <v>7715</v>
      </c>
      <c r="B7629" s="3">
        <v>40947</v>
      </c>
      <c r="C7629" s="4" t="s">
        <v>4012</v>
      </c>
      <c r="D7629" s="4">
        <v>969666001</v>
      </c>
      <c r="E7629" s="3" t="s">
        <v>84</v>
      </c>
      <c r="F7629" s="5">
        <v>7</v>
      </c>
      <c r="G7629" s="6" t="s">
        <v>13840</v>
      </c>
      <c r="H7629" s="7">
        <v>5.8333333333333327E-2</v>
      </c>
      <c r="I7629" s="5">
        <v>9779</v>
      </c>
      <c r="J7629" s="5">
        <v>9725</v>
      </c>
      <c r="K7629" s="8" t="s">
        <v>14</v>
      </c>
    </row>
    <row r="7630" spans="1:11" ht="26.25">
      <c r="A7630" s="3">
        <v>7716</v>
      </c>
      <c r="B7630" s="3">
        <v>41324</v>
      </c>
      <c r="C7630" s="4" t="s">
        <v>13841</v>
      </c>
      <c r="D7630" s="4">
        <v>974112112</v>
      </c>
      <c r="E7630" s="3" t="s">
        <v>51</v>
      </c>
      <c r="F7630" s="5">
        <v>7</v>
      </c>
      <c r="G7630" s="6" t="s">
        <v>13842</v>
      </c>
      <c r="H7630" s="7">
        <v>9.5138888888888884E-2</v>
      </c>
      <c r="I7630" s="5">
        <v>9784</v>
      </c>
      <c r="J7630" s="5">
        <v>9730</v>
      </c>
      <c r="K7630" s="8" t="s">
        <v>14</v>
      </c>
    </row>
    <row r="7631" spans="1:11">
      <c r="A7631" s="3">
        <v>7717</v>
      </c>
      <c r="B7631" s="3">
        <v>44503</v>
      </c>
      <c r="C7631" s="4" t="s">
        <v>13843</v>
      </c>
      <c r="D7631" s="4">
        <v>969900539</v>
      </c>
      <c r="E7631" s="3" t="s">
        <v>496</v>
      </c>
      <c r="F7631" s="5">
        <v>7</v>
      </c>
      <c r="G7631" s="6" t="s">
        <v>13844</v>
      </c>
      <c r="H7631" s="7">
        <v>3.888888888888889E-2</v>
      </c>
      <c r="I7631" s="5">
        <v>9785</v>
      </c>
      <c r="J7631" s="5">
        <v>9731</v>
      </c>
      <c r="K7631" s="8" t="s">
        <v>14</v>
      </c>
    </row>
    <row r="7632" spans="1:11">
      <c r="A7632" s="3">
        <v>7718</v>
      </c>
      <c r="B7632" s="3">
        <v>35396</v>
      </c>
      <c r="C7632" s="4" t="s">
        <v>13845</v>
      </c>
      <c r="D7632" s="4">
        <v>348728369</v>
      </c>
      <c r="E7632" s="3" t="s">
        <v>792</v>
      </c>
      <c r="F7632" s="5">
        <v>7</v>
      </c>
      <c r="G7632" s="6" t="s">
        <v>13846</v>
      </c>
      <c r="H7632" s="7">
        <v>9.7222222222222224E-3</v>
      </c>
      <c r="I7632" s="5">
        <v>9789</v>
      </c>
      <c r="J7632" s="5">
        <v>9735</v>
      </c>
      <c r="K7632" s="8" t="s">
        <v>14</v>
      </c>
    </row>
    <row r="7633" spans="1:11" ht="26.25">
      <c r="A7633" s="3">
        <v>7719</v>
      </c>
      <c r="B7633" s="3">
        <v>42655</v>
      </c>
      <c r="C7633" s="4" t="s">
        <v>8126</v>
      </c>
      <c r="D7633" s="4">
        <v>339335888</v>
      </c>
      <c r="E7633" s="3" t="s">
        <v>81</v>
      </c>
      <c r="F7633" s="5">
        <v>7</v>
      </c>
      <c r="G7633" s="6" t="s">
        <v>13847</v>
      </c>
      <c r="H7633" s="7">
        <v>8.7500000000000008E-2</v>
      </c>
      <c r="I7633" s="5">
        <v>9821</v>
      </c>
      <c r="J7633" s="5">
        <v>9767</v>
      </c>
      <c r="K7633" s="8" t="s">
        <v>14</v>
      </c>
    </row>
    <row r="7634" spans="1:11" ht="26.25">
      <c r="A7634" s="3">
        <v>7720</v>
      </c>
      <c r="B7634" s="3">
        <v>36043</v>
      </c>
      <c r="C7634" s="4" t="s">
        <v>13848</v>
      </c>
      <c r="D7634" s="4">
        <v>989656478</v>
      </c>
      <c r="E7634" s="3" t="s">
        <v>51</v>
      </c>
      <c r="F7634" s="5">
        <v>7</v>
      </c>
      <c r="G7634" s="6" t="s">
        <v>13849</v>
      </c>
      <c r="H7634" s="7">
        <v>1.1805555555555555E-2</v>
      </c>
      <c r="I7634" s="5">
        <v>9866</v>
      </c>
      <c r="J7634" s="5">
        <v>9812</v>
      </c>
      <c r="K7634" s="8" t="s">
        <v>14</v>
      </c>
    </row>
    <row r="7635" spans="1:11" ht="26.25">
      <c r="A7635" s="3">
        <v>7721</v>
      </c>
      <c r="B7635" s="3">
        <v>37930</v>
      </c>
      <c r="C7635" s="4" t="s">
        <v>13850</v>
      </c>
      <c r="D7635" s="4">
        <v>979541720</v>
      </c>
      <c r="E7635" s="3" t="s">
        <v>51</v>
      </c>
      <c r="F7635" s="5">
        <v>7</v>
      </c>
      <c r="G7635" s="6" t="s">
        <v>13851</v>
      </c>
      <c r="H7635" s="7">
        <v>0.49791666666666662</v>
      </c>
      <c r="I7635" s="5">
        <v>9876</v>
      </c>
      <c r="J7635" s="5">
        <v>9822</v>
      </c>
      <c r="K7635" s="8" t="s">
        <v>14</v>
      </c>
    </row>
    <row r="7636" spans="1:11">
      <c r="A7636" s="3">
        <v>7722</v>
      </c>
      <c r="B7636" s="3">
        <v>41076</v>
      </c>
      <c r="C7636" s="4" t="s">
        <v>13852</v>
      </c>
      <c r="D7636" s="4">
        <v>961530999</v>
      </c>
      <c r="E7636" s="3" t="s">
        <v>203</v>
      </c>
      <c r="F7636" s="5">
        <v>7</v>
      </c>
      <c r="G7636" s="6" t="s">
        <v>13853</v>
      </c>
      <c r="H7636" s="7">
        <v>1.8055555555555557E-2</v>
      </c>
      <c r="I7636" s="5">
        <v>9876</v>
      </c>
      <c r="J7636" s="5">
        <v>9822</v>
      </c>
      <c r="K7636" s="8" t="s">
        <v>14</v>
      </c>
    </row>
    <row r="7637" spans="1:11" ht="26.25">
      <c r="A7637" s="3">
        <v>7723</v>
      </c>
      <c r="B7637" s="3">
        <v>33809</v>
      </c>
      <c r="C7637" s="4" t="s">
        <v>13854</v>
      </c>
      <c r="D7637" s="4">
        <v>973597563</v>
      </c>
      <c r="E7637" s="3" t="s">
        <v>51</v>
      </c>
      <c r="F7637" s="5">
        <v>7</v>
      </c>
      <c r="G7637" s="6" t="s">
        <v>13855</v>
      </c>
      <c r="H7637" s="7">
        <v>6.805555555555555E-2</v>
      </c>
      <c r="I7637" s="5">
        <v>9987</v>
      </c>
      <c r="J7637" s="5">
        <v>9933</v>
      </c>
      <c r="K7637" s="8" t="s">
        <v>14</v>
      </c>
    </row>
    <row r="7638" spans="1:11">
      <c r="A7638" s="3">
        <v>7724</v>
      </c>
      <c r="B7638" s="3">
        <v>37008</v>
      </c>
      <c r="C7638" s="4" t="s">
        <v>13856</v>
      </c>
      <c r="D7638" s="4">
        <v>358281524</v>
      </c>
      <c r="E7638" s="3" t="s">
        <v>464</v>
      </c>
      <c r="F7638" s="5">
        <v>7</v>
      </c>
      <c r="G7638" s="6" t="s">
        <v>13857</v>
      </c>
      <c r="H7638" s="7">
        <v>0.11458333333333333</v>
      </c>
      <c r="I7638" s="5">
        <v>9998</v>
      </c>
      <c r="J7638" s="5">
        <v>9944</v>
      </c>
      <c r="K7638" s="8" t="s">
        <v>14</v>
      </c>
    </row>
    <row r="7639" spans="1:11">
      <c r="A7639" s="3">
        <v>7725</v>
      </c>
      <c r="B7639" s="3">
        <v>38430</v>
      </c>
      <c r="C7639" s="4" t="s">
        <v>13858</v>
      </c>
      <c r="D7639" s="4">
        <v>357120002</v>
      </c>
      <c r="E7639" s="3" t="s">
        <v>133</v>
      </c>
      <c r="F7639" s="5">
        <v>7</v>
      </c>
      <c r="G7639" s="6" t="s">
        <v>13859</v>
      </c>
      <c r="H7639" s="7">
        <v>1.3194444444444444E-2</v>
      </c>
      <c r="I7639" s="5">
        <v>9999</v>
      </c>
      <c r="J7639" s="5">
        <v>9945</v>
      </c>
      <c r="K7639" s="8" t="s">
        <v>14</v>
      </c>
    </row>
    <row r="7640" spans="1:11" ht="26.25">
      <c r="A7640" s="3">
        <v>7726</v>
      </c>
      <c r="B7640" s="3">
        <v>42195</v>
      </c>
      <c r="C7640" s="4" t="s">
        <v>13860</v>
      </c>
      <c r="D7640" s="4">
        <v>976803764</v>
      </c>
      <c r="E7640" s="3" t="s">
        <v>19</v>
      </c>
      <c r="F7640" s="5">
        <v>7</v>
      </c>
      <c r="G7640" s="6" t="s">
        <v>13861</v>
      </c>
      <c r="H7640" s="7">
        <v>7.9861111111111105E-2</v>
      </c>
      <c r="I7640" s="5">
        <v>9999</v>
      </c>
      <c r="J7640" s="5">
        <v>9945</v>
      </c>
      <c r="K7640" s="8" t="s">
        <v>14</v>
      </c>
    </row>
    <row r="7641" spans="1:11" ht="26.25">
      <c r="A7641" s="3">
        <v>7727</v>
      </c>
      <c r="B7641" s="3">
        <v>44285</v>
      </c>
      <c r="C7641" s="4" t="s">
        <v>13862</v>
      </c>
      <c r="D7641" s="4">
        <v>359137095</v>
      </c>
      <c r="E7641" s="3" t="s">
        <v>27</v>
      </c>
      <c r="F7641" s="5">
        <v>7</v>
      </c>
      <c r="G7641" s="6" t="s">
        <v>13863</v>
      </c>
      <c r="H7641" s="7">
        <v>8.5416666666666655E-2</v>
      </c>
      <c r="I7641" s="5">
        <v>9999</v>
      </c>
      <c r="J7641" s="5">
        <v>9945</v>
      </c>
      <c r="K7641" s="8" t="s">
        <v>14</v>
      </c>
    </row>
    <row r="7642" spans="1:11">
      <c r="A7642" s="3">
        <v>7728</v>
      </c>
      <c r="B7642" s="3">
        <v>44180</v>
      </c>
      <c r="C7642" s="4" t="s">
        <v>13864</v>
      </c>
      <c r="D7642" s="4">
        <v>982700655</v>
      </c>
      <c r="E7642" s="3" t="s">
        <v>203</v>
      </c>
      <c r="F7642" s="5">
        <v>7</v>
      </c>
      <c r="G7642" s="6" t="s">
        <v>13865</v>
      </c>
      <c r="H7642" s="7">
        <v>1.5277777777777777E-2</v>
      </c>
      <c r="I7642" s="5">
        <v>9999</v>
      </c>
      <c r="J7642" s="5">
        <v>9945</v>
      </c>
      <c r="K7642" s="8" t="s">
        <v>14</v>
      </c>
    </row>
    <row r="7643" spans="1:11">
      <c r="A7643" s="3">
        <v>7729</v>
      </c>
      <c r="B7643" s="3">
        <v>44504</v>
      </c>
      <c r="C7643" s="4" t="s">
        <v>13866</v>
      </c>
      <c r="D7643" s="4">
        <v>986628888</v>
      </c>
      <c r="E7643" s="3" t="s">
        <v>84</v>
      </c>
      <c r="F7643" s="5">
        <v>7</v>
      </c>
      <c r="G7643" s="6" t="s">
        <v>13867</v>
      </c>
      <c r="H7643" s="7">
        <v>4.3750000000000004E-2</v>
      </c>
      <c r="I7643" s="5">
        <v>10000</v>
      </c>
      <c r="J7643" s="5">
        <v>9946</v>
      </c>
      <c r="K7643" s="8" t="s">
        <v>14</v>
      </c>
    </row>
    <row r="7644" spans="1:11">
      <c r="A7644" s="3">
        <v>7730</v>
      </c>
      <c r="B7644" s="3">
        <v>45255</v>
      </c>
      <c r="C7644" s="4" t="s">
        <v>13868</v>
      </c>
      <c r="D7644" s="4">
        <v>382673309</v>
      </c>
      <c r="E7644" s="3" t="s">
        <v>32</v>
      </c>
      <c r="F7644" s="5">
        <v>7</v>
      </c>
      <c r="G7644" s="6" t="s">
        <v>13869</v>
      </c>
      <c r="H7644" s="7">
        <v>0.27986111111111112</v>
      </c>
      <c r="I7644" s="5">
        <v>10000</v>
      </c>
      <c r="J7644" s="5">
        <v>9946</v>
      </c>
      <c r="K7644" s="8" t="s">
        <v>14</v>
      </c>
    </row>
    <row r="7645" spans="1:11">
      <c r="A7645" s="3">
        <v>7731</v>
      </c>
      <c r="B7645" s="3">
        <v>41323</v>
      </c>
      <c r="C7645" s="4" t="s">
        <v>13870</v>
      </c>
      <c r="D7645" s="4">
        <v>819858827</v>
      </c>
      <c r="E7645" s="3" t="s">
        <v>638</v>
      </c>
      <c r="F7645" s="5">
        <v>7</v>
      </c>
      <c r="G7645" s="6" t="s">
        <v>13871</v>
      </c>
      <c r="H7645" s="7">
        <v>5.4166666666666669E-2</v>
      </c>
      <c r="I7645" s="5">
        <v>10000</v>
      </c>
      <c r="J7645" s="5">
        <v>9946</v>
      </c>
      <c r="K7645" s="8" t="s">
        <v>14</v>
      </c>
    </row>
    <row r="7646" spans="1:11">
      <c r="A7646" s="3">
        <v>7732</v>
      </c>
      <c r="B7646" s="3">
        <v>36863</v>
      </c>
      <c r="C7646" s="4" t="s">
        <v>13872</v>
      </c>
      <c r="D7646" s="4">
        <v>796486658</v>
      </c>
      <c r="E7646" s="3" t="s">
        <v>792</v>
      </c>
      <c r="F7646" s="5">
        <v>7</v>
      </c>
      <c r="G7646" s="6" t="s">
        <v>13873</v>
      </c>
      <c r="H7646" s="7">
        <v>2.7777777777777776E-2</v>
      </c>
      <c r="I7646" s="5">
        <v>10000</v>
      </c>
      <c r="J7646" s="5">
        <v>9946</v>
      </c>
      <c r="K7646" s="8" t="s">
        <v>14</v>
      </c>
    </row>
    <row r="7647" spans="1:11" ht="26.25">
      <c r="A7647" s="3">
        <v>7733</v>
      </c>
      <c r="B7647" s="3">
        <v>38199</v>
      </c>
      <c r="C7647" s="4" t="s">
        <v>13874</v>
      </c>
      <c r="D7647" s="4">
        <v>966392323</v>
      </c>
      <c r="E7647" s="3" t="s">
        <v>51</v>
      </c>
      <c r="F7647" s="5">
        <v>7</v>
      </c>
      <c r="G7647" s="6" t="s">
        <v>13875</v>
      </c>
      <c r="H7647" s="9">
        <v>1.0659722222222221</v>
      </c>
      <c r="I7647" s="5">
        <v>10051</v>
      </c>
      <c r="J7647" s="5">
        <v>9997</v>
      </c>
      <c r="K7647" s="8" t="s">
        <v>14</v>
      </c>
    </row>
    <row r="7648" spans="1:11" ht="26.25">
      <c r="A7648" s="3">
        <v>7734</v>
      </c>
      <c r="B7648" s="3">
        <v>37231</v>
      </c>
      <c r="C7648" s="4" t="s">
        <v>13876</v>
      </c>
      <c r="D7648" s="4">
        <v>978126689</v>
      </c>
      <c r="E7648" s="3" t="s">
        <v>51</v>
      </c>
      <c r="F7648" s="5">
        <v>7</v>
      </c>
      <c r="G7648" s="6" t="s">
        <v>13877</v>
      </c>
      <c r="H7648" s="7">
        <v>0.12222222222222223</v>
      </c>
      <c r="I7648" s="5">
        <v>10200</v>
      </c>
      <c r="J7648" s="5">
        <v>10146</v>
      </c>
      <c r="K7648" s="8" t="s">
        <v>14</v>
      </c>
    </row>
    <row r="7649" spans="1:11" ht="26.25">
      <c r="A7649" s="3">
        <v>7735</v>
      </c>
      <c r="B7649" s="3">
        <v>41196</v>
      </c>
      <c r="C7649" s="4" t="s">
        <v>5502</v>
      </c>
      <c r="D7649" s="4">
        <v>369759399</v>
      </c>
      <c r="E7649" s="3" t="s">
        <v>51</v>
      </c>
      <c r="F7649" s="5">
        <v>7</v>
      </c>
      <c r="G7649" s="6" t="s">
        <v>13878</v>
      </c>
      <c r="H7649" s="7">
        <v>0.50138888888888888</v>
      </c>
      <c r="I7649" s="5">
        <v>10327</v>
      </c>
      <c r="J7649" s="5">
        <v>10273</v>
      </c>
      <c r="K7649" s="8" t="s">
        <v>14</v>
      </c>
    </row>
    <row r="7650" spans="1:11" ht="26.25">
      <c r="A7650" s="3">
        <v>7736</v>
      </c>
      <c r="B7650" s="3">
        <v>40294</v>
      </c>
      <c r="C7650" s="4" t="s">
        <v>13879</v>
      </c>
      <c r="D7650" s="4">
        <v>948032056</v>
      </c>
      <c r="E7650" s="3" t="s">
        <v>27</v>
      </c>
      <c r="F7650" s="5">
        <v>7</v>
      </c>
      <c r="G7650" s="6" t="s">
        <v>13880</v>
      </c>
      <c r="H7650" s="7">
        <v>0.28819444444444448</v>
      </c>
      <c r="I7650" s="5">
        <v>10452</v>
      </c>
      <c r="J7650" s="5">
        <v>10398</v>
      </c>
      <c r="K7650" s="8" t="s">
        <v>14</v>
      </c>
    </row>
    <row r="7651" spans="1:11" ht="26.25">
      <c r="A7651" s="3">
        <v>7737</v>
      </c>
      <c r="B7651" s="3">
        <v>33578</v>
      </c>
      <c r="C7651" s="4" t="s">
        <v>13881</v>
      </c>
      <c r="D7651" s="4">
        <v>973979089</v>
      </c>
      <c r="E7651" s="3" t="s">
        <v>51</v>
      </c>
      <c r="F7651" s="5">
        <v>7</v>
      </c>
      <c r="G7651" s="6" t="s">
        <v>13882</v>
      </c>
      <c r="H7651" s="7">
        <v>0.45416666666666666</v>
      </c>
      <c r="I7651" s="5">
        <v>10560</v>
      </c>
      <c r="J7651" s="5">
        <v>10506</v>
      </c>
      <c r="K7651" s="8" t="s">
        <v>14</v>
      </c>
    </row>
    <row r="7652" spans="1:11" ht="26.25">
      <c r="A7652" s="3">
        <v>7738</v>
      </c>
      <c r="B7652" s="3">
        <v>39771</v>
      </c>
      <c r="C7652" s="4" t="s">
        <v>13883</v>
      </c>
      <c r="D7652" s="4">
        <v>942984819</v>
      </c>
      <c r="E7652" s="3" t="s">
        <v>253</v>
      </c>
      <c r="F7652" s="5">
        <v>7</v>
      </c>
      <c r="G7652" s="6" t="s">
        <v>13884</v>
      </c>
      <c r="H7652" s="7">
        <v>0.63541666666666663</v>
      </c>
      <c r="I7652" s="5">
        <v>10900</v>
      </c>
      <c r="J7652" s="5">
        <v>10846</v>
      </c>
      <c r="K7652" s="8" t="s">
        <v>14</v>
      </c>
    </row>
    <row r="7653" spans="1:11">
      <c r="A7653" s="3">
        <v>7739</v>
      </c>
      <c r="B7653" s="3">
        <v>44462</v>
      </c>
      <c r="C7653" s="4" t="s">
        <v>13885</v>
      </c>
      <c r="D7653" s="4">
        <v>356794699</v>
      </c>
      <c r="E7653" s="3" t="s">
        <v>203</v>
      </c>
      <c r="F7653" s="5">
        <v>7</v>
      </c>
      <c r="G7653" s="6" t="s">
        <v>13886</v>
      </c>
      <c r="H7653" s="7">
        <v>0.12986111111111112</v>
      </c>
      <c r="I7653" s="5">
        <v>11020</v>
      </c>
      <c r="J7653" s="5">
        <v>10966</v>
      </c>
      <c r="K7653" s="8" t="s">
        <v>14</v>
      </c>
    </row>
    <row r="7654" spans="1:11" ht="26.25">
      <c r="A7654" s="3">
        <v>7740</v>
      </c>
      <c r="B7654" s="3">
        <v>40749</v>
      </c>
      <c r="C7654" s="4" t="s">
        <v>13887</v>
      </c>
      <c r="D7654" s="4">
        <v>944434457</v>
      </c>
      <c r="E7654" s="3" t="s">
        <v>24</v>
      </c>
      <c r="F7654" s="5">
        <v>7</v>
      </c>
      <c r="G7654" s="6" t="s">
        <v>13888</v>
      </c>
      <c r="H7654" s="7">
        <v>0.3215277777777778</v>
      </c>
      <c r="I7654" s="5">
        <v>11111</v>
      </c>
      <c r="J7654" s="5">
        <v>11057</v>
      </c>
      <c r="K7654" s="8" t="s">
        <v>14</v>
      </c>
    </row>
    <row r="7655" spans="1:11" ht="26.25">
      <c r="A7655" s="3">
        <v>7741</v>
      </c>
      <c r="B7655" s="3">
        <v>36324</v>
      </c>
      <c r="C7655" s="4" t="s">
        <v>13889</v>
      </c>
      <c r="D7655" s="4">
        <v>336366266</v>
      </c>
      <c r="E7655" s="3" t="s">
        <v>51</v>
      </c>
      <c r="F7655" s="5">
        <v>7</v>
      </c>
      <c r="G7655" s="6" t="s">
        <v>13890</v>
      </c>
      <c r="H7655" s="7">
        <v>4.5833333333333337E-2</v>
      </c>
      <c r="I7655" s="5">
        <v>11111</v>
      </c>
      <c r="J7655" s="5">
        <v>11057</v>
      </c>
      <c r="K7655" s="8" t="s">
        <v>14</v>
      </c>
    </row>
    <row r="7656" spans="1:11">
      <c r="A7656" s="3">
        <v>7742</v>
      </c>
      <c r="B7656" s="3">
        <v>41664</v>
      </c>
      <c r="C7656" s="4" t="s">
        <v>13891</v>
      </c>
      <c r="D7656" s="4">
        <v>975878313</v>
      </c>
      <c r="E7656" s="3" t="s">
        <v>1316</v>
      </c>
      <c r="F7656" s="5">
        <v>7</v>
      </c>
      <c r="G7656" s="6" t="s">
        <v>13892</v>
      </c>
      <c r="H7656" s="7">
        <v>1.8055555555555557E-2</v>
      </c>
      <c r="I7656" s="5">
        <v>11212</v>
      </c>
      <c r="J7656" s="5">
        <v>11158</v>
      </c>
      <c r="K7656" s="8" t="s">
        <v>14</v>
      </c>
    </row>
    <row r="7657" spans="1:11" ht="26.25">
      <c r="A7657" s="3">
        <v>7743</v>
      </c>
      <c r="B7657" s="3">
        <v>39958</v>
      </c>
      <c r="C7657" s="4" t="s">
        <v>13893</v>
      </c>
      <c r="D7657" s="4">
        <v>948678055</v>
      </c>
      <c r="E7657" s="3" t="s">
        <v>27</v>
      </c>
      <c r="F7657" s="5">
        <v>7</v>
      </c>
      <c r="G7657" s="6" t="s">
        <v>13894</v>
      </c>
      <c r="H7657" s="7">
        <v>8.6805555555555566E-2</v>
      </c>
      <c r="I7657" s="5">
        <v>11245</v>
      </c>
      <c r="J7657" s="5">
        <v>11191</v>
      </c>
      <c r="K7657" s="8" t="s">
        <v>14</v>
      </c>
    </row>
    <row r="7658" spans="1:11">
      <c r="A7658" s="3">
        <v>7744</v>
      </c>
      <c r="B7658" s="3">
        <v>39686</v>
      </c>
      <c r="C7658" s="4" t="s">
        <v>13895</v>
      </c>
      <c r="D7658" s="4">
        <v>346652166</v>
      </c>
      <c r="E7658" s="3" t="s">
        <v>84</v>
      </c>
      <c r="F7658" s="5">
        <v>7</v>
      </c>
      <c r="G7658" s="6" t="s">
        <v>13896</v>
      </c>
      <c r="H7658" s="7">
        <v>0.22361111111111109</v>
      </c>
      <c r="I7658" s="5">
        <v>11245</v>
      </c>
      <c r="J7658" s="5">
        <v>11191</v>
      </c>
      <c r="K7658" s="8" t="s">
        <v>14</v>
      </c>
    </row>
    <row r="7659" spans="1:11" ht="26.25">
      <c r="A7659" s="3">
        <v>7745</v>
      </c>
      <c r="B7659" s="3">
        <v>36910</v>
      </c>
      <c r="C7659" s="4" t="s">
        <v>7412</v>
      </c>
      <c r="D7659" s="4">
        <v>344482688</v>
      </c>
      <c r="E7659" s="3" t="s">
        <v>16</v>
      </c>
      <c r="F7659" s="5">
        <v>7</v>
      </c>
      <c r="G7659" s="6" t="s">
        <v>13897</v>
      </c>
      <c r="H7659" s="7">
        <v>0.10416666666666667</v>
      </c>
      <c r="I7659" s="5">
        <v>11245</v>
      </c>
      <c r="J7659" s="5">
        <v>11191</v>
      </c>
      <c r="K7659" s="8" t="s">
        <v>14</v>
      </c>
    </row>
    <row r="7660" spans="1:11" ht="26.25">
      <c r="A7660" s="3">
        <v>7746</v>
      </c>
      <c r="B7660" s="3">
        <v>38162</v>
      </c>
      <c r="C7660" s="4" t="s">
        <v>4107</v>
      </c>
      <c r="D7660" s="4">
        <v>869534540</v>
      </c>
      <c r="E7660" s="3" t="s">
        <v>51</v>
      </c>
      <c r="F7660" s="5">
        <v>7</v>
      </c>
      <c r="G7660" s="6" t="s">
        <v>13898</v>
      </c>
      <c r="H7660" s="7">
        <v>0.36527777777777781</v>
      </c>
      <c r="I7660" s="5">
        <v>11250</v>
      </c>
      <c r="J7660" s="5">
        <v>11196</v>
      </c>
      <c r="K7660" s="8" t="s">
        <v>14</v>
      </c>
    </row>
    <row r="7661" spans="1:11">
      <c r="A7661" s="3">
        <v>7747</v>
      </c>
      <c r="B7661" s="3">
        <v>44601</v>
      </c>
      <c r="C7661" s="4" t="s">
        <v>13899</v>
      </c>
      <c r="D7661" s="4">
        <v>984812363</v>
      </c>
      <c r="E7661" s="3" t="s">
        <v>84</v>
      </c>
      <c r="F7661" s="5">
        <v>7</v>
      </c>
      <c r="G7661" s="6" t="s">
        <v>13900</v>
      </c>
      <c r="H7661" s="7">
        <v>6.9444444444444441E-3</v>
      </c>
      <c r="I7661" s="5">
        <v>11346</v>
      </c>
      <c r="J7661" s="5">
        <v>11292</v>
      </c>
      <c r="K7661" s="8" t="s">
        <v>14</v>
      </c>
    </row>
    <row r="7662" spans="1:11" ht="26.25">
      <c r="A7662" s="3">
        <v>7748</v>
      </c>
      <c r="B7662" s="3">
        <v>37136</v>
      </c>
      <c r="C7662" s="4" t="s">
        <v>10531</v>
      </c>
      <c r="D7662" s="4">
        <v>983918997</v>
      </c>
      <c r="E7662" s="3" t="s">
        <v>81</v>
      </c>
      <c r="F7662" s="5">
        <v>7</v>
      </c>
      <c r="G7662" s="6" t="s">
        <v>13901</v>
      </c>
      <c r="H7662" s="7">
        <v>0.10833333333333334</v>
      </c>
      <c r="I7662" s="5">
        <v>11456</v>
      </c>
      <c r="J7662" s="5">
        <v>11402</v>
      </c>
      <c r="K7662" s="8" t="s">
        <v>14</v>
      </c>
    </row>
    <row r="7663" spans="1:11" ht="26.25">
      <c r="A7663" s="3">
        <v>7749</v>
      </c>
      <c r="B7663" s="3">
        <v>36395</v>
      </c>
      <c r="C7663" s="4" t="s">
        <v>13902</v>
      </c>
      <c r="D7663" s="4">
        <v>378341910</v>
      </c>
      <c r="E7663" s="3" t="s">
        <v>51</v>
      </c>
      <c r="F7663" s="5">
        <v>7</v>
      </c>
      <c r="G7663" s="6" t="s">
        <v>13903</v>
      </c>
      <c r="H7663" s="7">
        <v>0.32569444444444445</v>
      </c>
      <c r="I7663" s="5">
        <v>12000</v>
      </c>
      <c r="J7663" s="5">
        <v>11946</v>
      </c>
      <c r="K7663" s="8" t="s">
        <v>14</v>
      </c>
    </row>
    <row r="7664" spans="1:11" ht="26.25">
      <c r="A7664" s="3">
        <v>7750</v>
      </c>
      <c r="B7664" s="3">
        <v>33577</v>
      </c>
      <c r="C7664" s="4" t="s">
        <v>13904</v>
      </c>
      <c r="D7664" s="4">
        <v>389209559</v>
      </c>
      <c r="E7664" s="3" t="s">
        <v>51</v>
      </c>
      <c r="F7664" s="5">
        <v>7</v>
      </c>
      <c r="G7664" s="6" t="s">
        <v>13905</v>
      </c>
      <c r="H7664" s="7">
        <v>0.10902777777777778</v>
      </c>
      <c r="I7664" s="5">
        <v>12000</v>
      </c>
      <c r="J7664" s="5">
        <v>11946</v>
      </c>
      <c r="K7664" s="8" t="s">
        <v>14</v>
      </c>
    </row>
    <row r="7665" spans="1:11" ht="26.25">
      <c r="A7665" s="3">
        <v>7751</v>
      </c>
      <c r="B7665" s="3">
        <v>42004</v>
      </c>
      <c r="C7665" s="4" t="s">
        <v>11677</v>
      </c>
      <c r="D7665" s="4">
        <v>365475012</v>
      </c>
      <c r="E7665" s="3" t="s">
        <v>81</v>
      </c>
      <c r="F7665" s="5">
        <v>7</v>
      </c>
      <c r="G7665" s="6" t="s">
        <v>13906</v>
      </c>
      <c r="H7665" s="7">
        <v>0.11597222222222221</v>
      </c>
      <c r="I7665" s="5">
        <v>12000</v>
      </c>
      <c r="J7665" s="5">
        <v>11946</v>
      </c>
      <c r="K7665" s="8" t="s">
        <v>14</v>
      </c>
    </row>
    <row r="7666" spans="1:11">
      <c r="A7666" s="3">
        <v>7752</v>
      </c>
      <c r="B7666" s="3">
        <v>45269</v>
      </c>
      <c r="C7666" s="4" t="s">
        <v>13907</v>
      </c>
      <c r="D7666" s="4">
        <v>989272727</v>
      </c>
      <c r="E7666" s="3" t="s">
        <v>84</v>
      </c>
      <c r="F7666" s="5">
        <v>7</v>
      </c>
      <c r="G7666" s="6" t="s">
        <v>13908</v>
      </c>
      <c r="H7666" s="7">
        <v>3.5416666666666666E-2</v>
      </c>
      <c r="I7666" s="5">
        <v>12222</v>
      </c>
      <c r="J7666" s="5">
        <v>12168</v>
      </c>
      <c r="K7666" s="8" t="s">
        <v>14</v>
      </c>
    </row>
    <row r="7667" spans="1:11">
      <c r="A7667" s="3">
        <v>7753</v>
      </c>
      <c r="B7667" s="3">
        <v>38125</v>
      </c>
      <c r="C7667" s="4" t="s">
        <v>13909</v>
      </c>
      <c r="D7667" s="4">
        <v>365287640</v>
      </c>
      <c r="E7667" s="3" t="s">
        <v>792</v>
      </c>
      <c r="F7667" s="5">
        <v>7</v>
      </c>
      <c r="G7667" s="6" t="s">
        <v>13910</v>
      </c>
      <c r="H7667" s="7">
        <v>0.1388888888888889</v>
      </c>
      <c r="I7667" s="5">
        <v>12255</v>
      </c>
      <c r="J7667" s="5">
        <v>12201</v>
      </c>
      <c r="K7667" s="8" t="s">
        <v>14</v>
      </c>
    </row>
    <row r="7668" spans="1:11" ht="26.25">
      <c r="A7668" s="3">
        <v>7754</v>
      </c>
      <c r="B7668" s="3">
        <v>36938</v>
      </c>
      <c r="C7668" s="4" t="s">
        <v>13911</v>
      </c>
      <c r="D7668" s="4">
        <v>984891088</v>
      </c>
      <c r="E7668" s="3" t="s">
        <v>51</v>
      </c>
      <c r="F7668" s="5">
        <v>7</v>
      </c>
      <c r="G7668" s="6" t="s">
        <v>13912</v>
      </c>
      <c r="H7668" s="7">
        <v>0.22847222222222222</v>
      </c>
      <c r="I7668" s="5">
        <v>12345</v>
      </c>
      <c r="J7668" s="5">
        <v>12291</v>
      </c>
      <c r="K7668" s="8" t="s">
        <v>14</v>
      </c>
    </row>
    <row r="7669" spans="1:11">
      <c r="A7669" s="3">
        <v>7755</v>
      </c>
      <c r="B7669" s="3">
        <v>36658</v>
      </c>
      <c r="C7669" s="4" t="s">
        <v>13838</v>
      </c>
      <c r="D7669" s="4">
        <v>348254929</v>
      </c>
      <c r="E7669" s="3" t="s">
        <v>203</v>
      </c>
      <c r="F7669" s="5">
        <v>7</v>
      </c>
      <c r="G7669" s="6" t="s">
        <v>13913</v>
      </c>
      <c r="H7669" s="7">
        <v>9.0277777777777776E-2</v>
      </c>
      <c r="I7669" s="5">
        <v>12345</v>
      </c>
      <c r="J7669" s="5">
        <v>12291</v>
      </c>
      <c r="K7669" s="8" t="s">
        <v>14</v>
      </c>
    </row>
    <row r="7670" spans="1:11" ht="26.25">
      <c r="A7670" s="3">
        <v>7756</v>
      </c>
      <c r="B7670" s="3">
        <v>33353</v>
      </c>
      <c r="C7670" s="4" t="s">
        <v>13914</v>
      </c>
      <c r="D7670" s="4">
        <v>394142963</v>
      </c>
      <c r="E7670" s="3" t="s">
        <v>27</v>
      </c>
      <c r="F7670" s="5">
        <v>7</v>
      </c>
      <c r="G7670" s="6" t="s">
        <v>13915</v>
      </c>
      <c r="H7670" s="7">
        <v>4.9999999999999996E-2</v>
      </c>
      <c r="I7670" s="5">
        <v>12345</v>
      </c>
      <c r="J7670" s="5">
        <v>12291</v>
      </c>
      <c r="K7670" s="8" t="s">
        <v>14</v>
      </c>
    </row>
    <row r="7671" spans="1:11" ht="26.25">
      <c r="A7671" s="3">
        <v>7757</v>
      </c>
      <c r="B7671" s="3">
        <v>41744</v>
      </c>
      <c r="C7671" s="4" t="s">
        <v>13916</v>
      </c>
      <c r="D7671" s="4">
        <v>988102066</v>
      </c>
      <c r="E7671" s="3" t="s">
        <v>51</v>
      </c>
      <c r="F7671" s="5">
        <v>7</v>
      </c>
      <c r="G7671" s="6" t="s">
        <v>13917</v>
      </c>
      <c r="H7671" s="7">
        <v>0.28958333333333336</v>
      </c>
      <c r="I7671" s="5">
        <v>12345</v>
      </c>
      <c r="J7671" s="5">
        <v>12291</v>
      </c>
      <c r="K7671" s="8" t="s">
        <v>14</v>
      </c>
    </row>
    <row r="7672" spans="1:11">
      <c r="A7672" s="3">
        <v>7758</v>
      </c>
      <c r="B7672" s="3">
        <v>42906</v>
      </c>
      <c r="C7672" s="4" t="s">
        <v>13918</v>
      </c>
      <c r="D7672" s="4">
        <v>914419230</v>
      </c>
      <c r="E7672" s="3" t="s">
        <v>496</v>
      </c>
      <c r="F7672" s="5">
        <v>7</v>
      </c>
      <c r="G7672" s="6" t="s">
        <v>13919</v>
      </c>
      <c r="H7672" s="7">
        <v>0.18819444444444444</v>
      </c>
      <c r="I7672" s="5">
        <v>12345</v>
      </c>
      <c r="J7672" s="5">
        <v>12291</v>
      </c>
      <c r="K7672" s="8" t="s">
        <v>14</v>
      </c>
    </row>
    <row r="7673" spans="1:11" ht="26.25">
      <c r="A7673" s="3">
        <v>7759</v>
      </c>
      <c r="B7673" s="3">
        <v>38982</v>
      </c>
      <c r="C7673" s="4" t="s">
        <v>13920</v>
      </c>
      <c r="D7673" s="4">
        <v>989057842</v>
      </c>
      <c r="E7673" s="3" t="s">
        <v>51</v>
      </c>
      <c r="F7673" s="5">
        <v>7</v>
      </c>
      <c r="G7673" s="6" t="s">
        <v>13921</v>
      </c>
      <c r="H7673" s="7">
        <v>0.36249999999999999</v>
      </c>
      <c r="I7673" s="5">
        <v>12345</v>
      </c>
      <c r="J7673" s="5">
        <v>12291</v>
      </c>
      <c r="K7673" s="8" t="s">
        <v>14</v>
      </c>
    </row>
    <row r="7674" spans="1:11">
      <c r="A7674" s="3">
        <v>7760</v>
      </c>
      <c r="B7674" s="3">
        <v>38909</v>
      </c>
      <c r="C7674" s="4" t="s">
        <v>9690</v>
      </c>
      <c r="D7674" s="4">
        <v>936836266</v>
      </c>
      <c r="E7674" s="3" t="s">
        <v>84</v>
      </c>
      <c r="F7674" s="5">
        <v>7</v>
      </c>
      <c r="G7674" s="6" t="s">
        <v>13922</v>
      </c>
      <c r="H7674" s="7">
        <v>0.15833333333333333</v>
      </c>
      <c r="I7674" s="5">
        <v>12345</v>
      </c>
      <c r="J7674" s="5">
        <v>12291</v>
      </c>
      <c r="K7674" s="8" t="s">
        <v>14</v>
      </c>
    </row>
    <row r="7675" spans="1:11" ht="26.25">
      <c r="A7675" s="3">
        <v>7761</v>
      </c>
      <c r="B7675" s="3">
        <v>45192</v>
      </c>
      <c r="C7675" s="4" t="s">
        <v>13923</v>
      </c>
      <c r="D7675" s="4">
        <v>396834068</v>
      </c>
      <c r="E7675" s="3" t="s">
        <v>81</v>
      </c>
      <c r="F7675" s="5">
        <v>7</v>
      </c>
      <c r="G7675" s="6" t="s">
        <v>13924</v>
      </c>
      <c r="H7675" s="7">
        <v>7.9861111111111105E-2</v>
      </c>
      <c r="I7675" s="5">
        <v>12345</v>
      </c>
      <c r="J7675" s="5">
        <v>12291</v>
      </c>
      <c r="K7675" s="8" t="s">
        <v>14</v>
      </c>
    </row>
    <row r="7676" spans="1:11" ht="26.25">
      <c r="A7676" s="3">
        <v>7762</v>
      </c>
      <c r="B7676" s="3">
        <v>35377</v>
      </c>
      <c r="C7676" s="4" t="s">
        <v>1190</v>
      </c>
      <c r="D7676" s="4">
        <v>355478779</v>
      </c>
      <c r="E7676" s="3" t="s">
        <v>51</v>
      </c>
      <c r="F7676" s="5">
        <v>7</v>
      </c>
      <c r="G7676" s="6" t="s">
        <v>13925</v>
      </c>
      <c r="H7676" s="7">
        <v>0.48333333333333334</v>
      </c>
      <c r="I7676" s="5">
        <v>12347</v>
      </c>
      <c r="J7676" s="5">
        <v>12293</v>
      </c>
      <c r="K7676" s="8" t="s">
        <v>14</v>
      </c>
    </row>
    <row r="7677" spans="1:11">
      <c r="A7677" s="3">
        <v>7763</v>
      </c>
      <c r="B7677" s="3">
        <v>36286</v>
      </c>
      <c r="C7677" s="4" t="s">
        <v>13926</v>
      </c>
      <c r="D7677" s="4">
        <v>974936686</v>
      </c>
      <c r="E7677" s="3" t="s">
        <v>84</v>
      </c>
      <c r="F7677" s="5">
        <v>7</v>
      </c>
      <c r="G7677" s="6" t="s">
        <v>13927</v>
      </c>
      <c r="H7677" s="7">
        <v>1.1111111111111112E-2</v>
      </c>
      <c r="I7677" s="5">
        <v>12355</v>
      </c>
      <c r="J7677" s="5">
        <v>12301</v>
      </c>
      <c r="K7677" s="8" t="s">
        <v>14</v>
      </c>
    </row>
    <row r="7678" spans="1:11" ht="26.25">
      <c r="A7678" s="3">
        <v>7764</v>
      </c>
      <c r="B7678" s="3">
        <v>37418</v>
      </c>
      <c r="C7678" s="4" t="s">
        <v>13928</v>
      </c>
      <c r="D7678" s="4">
        <v>988338593</v>
      </c>
      <c r="E7678" s="3" t="s">
        <v>51</v>
      </c>
      <c r="F7678" s="5">
        <v>7</v>
      </c>
      <c r="G7678" s="6" t="s">
        <v>13929</v>
      </c>
      <c r="H7678" s="7">
        <v>0.51180555555555551</v>
      </c>
      <c r="I7678" s="5">
        <v>12360</v>
      </c>
      <c r="J7678" s="5">
        <v>12306</v>
      </c>
      <c r="K7678" s="8" t="s">
        <v>14</v>
      </c>
    </row>
    <row r="7679" spans="1:11" ht="26.25">
      <c r="A7679" s="3">
        <v>7765</v>
      </c>
      <c r="B7679" s="3">
        <v>36344</v>
      </c>
      <c r="C7679" s="4" t="s">
        <v>7909</v>
      </c>
      <c r="D7679" s="4">
        <v>962781428</v>
      </c>
      <c r="E7679" s="3" t="s">
        <v>240</v>
      </c>
      <c r="F7679" s="5">
        <v>7</v>
      </c>
      <c r="G7679" s="6" t="s">
        <v>13930</v>
      </c>
      <c r="H7679" s="7">
        <v>0.19305555555555554</v>
      </c>
      <c r="I7679" s="5">
        <v>12432</v>
      </c>
      <c r="J7679" s="5">
        <v>12378</v>
      </c>
      <c r="K7679" s="8" t="s">
        <v>14</v>
      </c>
    </row>
    <row r="7680" spans="1:11">
      <c r="A7680" s="3">
        <v>7766</v>
      </c>
      <c r="B7680" s="3">
        <v>35195</v>
      </c>
      <c r="C7680" s="4" t="s">
        <v>9098</v>
      </c>
      <c r="D7680" s="4">
        <v>327888181</v>
      </c>
      <c r="E7680" s="3" t="s">
        <v>203</v>
      </c>
      <c r="F7680" s="5">
        <v>7</v>
      </c>
      <c r="G7680" s="6" t="s">
        <v>13931</v>
      </c>
      <c r="H7680" s="7">
        <v>0.5</v>
      </c>
      <c r="I7680" s="5">
        <v>12456</v>
      </c>
      <c r="J7680" s="5">
        <v>12402</v>
      </c>
      <c r="K7680" s="8" t="s">
        <v>14</v>
      </c>
    </row>
    <row r="7681" spans="1:11" ht="26.25">
      <c r="A7681" s="3">
        <v>7767</v>
      </c>
      <c r="B7681" s="3">
        <v>43607</v>
      </c>
      <c r="C7681" s="4" t="s">
        <v>13932</v>
      </c>
      <c r="D7681" s="4">
        <v>914661166</v>
      </c>
      <c r="E7681" s="3" t="s">
        <v>24</v>
      </c>
      <c r="F7681" s="5">
        <v>7</v>
      </c>
      <c r="G7681" s="6" t="s">
        <v>13933</v>
      </c>
      <c r="H7681" s="7">
        <v>0.23263888888888887</v>
      </c>
      <c r="I7681" s="5">
        <v>12468</v>
      </c>
      <c r="J7681" s="5">
        <v>12414</v>
      </c>
      <c r="K7681" s="8" t="s">
        <v>14</v>
      </c>
    </row>
    <row r="7682" spans="1:11" ht="26.25">
      <c r="A7682" s="3">
        <v>7768</v>
      </c>
      <c r="B7682" s="3">
        <v>36396</v>
      </c>
      <c r="C7682" s="4" t="s">
        <v>9643</v>
      </c>
      <c r="D7682" s="4">
        <v>395352526</v>
      </c>
      <c r="E7682" s="3" t="s">
        <v>16</v>
      </c>
      <c r="F7682" s="5">
        <v>7</v>
      </c>
      <c r="G7682" s="6" t="s">
        <v>13934</v>
      </c>
      <c r="H7682" s="7">
        <v>0.12986111111111112</v>
      </c>
      <c r="I7682" s="5">
        <v>12580</v>
      </c>
      <c r="J7682" s="5">
        <v>12526</v>
      </c>
      <c r="K7682" s="8" t="s">
        <v>14</v>
      </c>
    </row>
    <row r="7683" spans="1:11" ht="26.25">
      <c r="A7683" s="3">
        <v>7769</v>
      </c>
      <c r="B7683" s="3">
        <v>36444</v>
      </c>
      <c r="C7683" s="4" t="s">
        <v>13935</v>
      </c>
      <c r="D7683" s="4">
        <v>979257988</v>
      </c>
      <c r="E7683" s="3" t="s">
        <v>19</v>
      </c>
      <c r="F7683" s="5">
        <v>7</v>
      </c>
      <c r="G7683" s="6" t="s">
        <v>13936</v>
      </c>
      <c r="H7683" s="7">
        <v>0.31041666666666667</v>
      </c>
      <c r="I7683" s="5">
        <v>12580</v>
      </c>
      <c r="J7683" s="5">
        <v>12526</v>
      </c>
      <c r="K7683" s="8" t="s">
        <v>14</v>
      </c>
    </row>
    <row r="7684" spans="1:11">
      <c r="A7684" s="3">
        <v>7770</v>
      </c>
      <c r="B7684" s="3">
        <v>36564</v>
      </c>
      <c r="C7684" s="4" t="s">
        <v>13937</v>
      </c>
      <c r="D7684" s="4">
        <v>983176432</v>
      </c>
      <c r="E7684" s="3" t="s">
        <v>84</v>
      </c>
      <c r="F7684" s="5">
        <v>7</v>
      </c>
      <c r="G7684" s="6" t="s">
        <v>13938</v>
      </c>
      <c r="H7684" s="7">
        <v>2.8472222222222222E-2</v>
      </c>
      <c r="I7684" s="5">
        <v>12683</v>
      </c>
      <c r="J7684" s="5">
        <v>12629</v>
      </c>
      <c r="K7684" s="8" t="s">
        <v>14</v>
      </c>
    </row>
    <row r="7685" spans="1:11" ht="26.25">
      <c r="A7685" s="3">
        <v>7771</v>
      </c>
      <c r="B7685" s="3">
        <v>33881</v>
      </c>
      <c r="C7685" s="4" t="s">
        <v>3249</v>
      </c>
      <c r="D7685" s="4">
        <v>869534565</v>
      </c>
      <c r="E7685" s="3" t="s">
        <v>51</v>
      </c>
      <c r="F7685" s="5">
        <v>7</v>
      </c>
      <c r="G7685" s="6" t="s">
        <v>13939</v>
      </c>
      <c r="H7685" s="7">
        <v>4.4444444444444446E-2</v>
      </c>
      <c r="I7685" s="5">
        <v>12740</v>
      </c>
      <c r="J7685" s="5">
        <v>12686</v>
      </c>
      <c r="K7685" s="8" t="s">
        <v>14</v>
      </c>
    </row>
    <row r="7686" spans="1:11">
      <c r="A7686" s="3">
        <v>7772</v>
      </c>
      <c r="B7686" s="3">
        <v>43810</v>
      </c>
      <c r="C7686" s="4" t="s">
        <v>13940</v>
      </c>
      <c r="D7686" s="4">
        <v>979731828</v>
      </c>
      <c r="E7686" s="3" t="s">
        <v>133</v>
      </c>
      <c r="F7686" s="5">
        <v>7</v>
      </c>
      <c r="G7686" s="6" t="s">
        <v>13941</v>
      </c>
      <c r="H7686" s="7">
        <v>0.32777777777777778</v>
      </c>
      <c r="I7686" s="5">
        <v>12779</v>
      </c>
      <c r="J7686" s="5">
        <v>12725</v>
      </c>
      <c r="K7686" s="8" t="s">
        <v>14</v>
      </c>
    </row>
    <row r="7687" spans="1:11" ht="26.25">
      <c r="A7687" s="3">
        <v>7773</v>
      </c>
      <c r="B7687" s="3">
        <v>37950</v>
      </c>
      <c r="C7687" s="4" t="s">
        <v>13942</v>
      </c>
      <c r="D7687" s="4">
        <v>973316799</v>
      </c>
      <c r="E7687" s="3" t="s">
        <v>51</v>
      </c>
      <c r="F7687" s="5">
        <v>7</v>
      </c>
      <c r="G7687" s="6" t="s">
        <v>13943</v>
      </c>
      <c r="H7687" s="7">
        <v>0.56736111111111109</v>
      </c>
      <c r="I7687" s="5">
        <v>12789</v>
      </c>
      <c r="J7687" s="5">
        <v>12735</v>
      </c>
      <c r="K7687" s="8" t="s">
        <v>14</v>
      </c>
    </row>
    <row r="7688" spans="1:11" ht="26.25">
      <c r="A7688" s="3">
        <v>7774</v>
      </c>
      <c r="B7688" s="3">
        <v>39392</v>
      </c>
      <c r="C7688" s="4" t="s">
        <v>13944</v>
      </c>
      <c r="D7688" s="4">
        <v>974582007</v>
      </c>
      <c r="E7688" s="3" t="s">
        <v>51</v>
      </c>
      <c r="F7688" s="5">
        <v>7</v>
      </c>
      <c r="G7688" s="6" t="s">
        <v>13945</v>
      </c>
      <c r="H7688" s="7">
        <v>0.20694444444444446</v>
      </c>
      <c r="I7688" s="5">
        <v>12789</v>
      </c>
      <c r="J7688" s="5">
        <v>12735</v>
      </c>
      <c r="K7688" s="8" t="s">
        <v>14</v>
      </c>
    </row>
    <row r="7689" spans="1:11">
      <c r="A7689" s="3">
        <v>7775</v>
      </c>
      <c r="B7689" s="3">
        <v>33264</v>
      </c>
      <c r="C7689" s="4" t="s">
        <v>13946</v>
      </c>
      <c r="D7689" s="4">
        <v>917317809</v>
      </c>
      <c r="E7689" s="3" t="s">
        <v>133</v>
      </c>
      <c r="F7689" s="5">
        <v>7</v>
      </c>
      <c r="G7689" s="6" t="s">
        <v>13947</v>
      </c>
      <c r="H7689" s="7">
        <v>8.3333333333333329E-2</v>
      </c>
      <c r="I7689" s="5">
        <v>12830</v>
      </c>
      <c r="J7689" s="5">
        <v>12776</v>
      </c>
      <c r="K7689" s="8" t="s">
        <v>14</v>
      </c>
    </row>
    <row r="7690" spans="1:11" ht="26.25">
      <c r="A7690" s="3">
        <v>7776</v>
      </c>
      <c r="B7690" s="3">
        <v>36027</v>
      </c>
      <c r="C7690" s="4" t="s">
        <v>859</v>
      </c>
      <c r="D7690" s="4">
        <v>979963563</v>
      </c>
      <c r="E7690" s="3" t="s">
        <v>51</v>
      </c>
      <c r="F7690" s="5">
        <v>7</v>
      </c>
      <c r="G7690" s="6" t="s">
        <v>13948</v>
      </c>
      <c r="H7690" s="7">
        <v>0.3527777777777778</v>
      </c>
      <c r="I7690" s="5">
        <v>12876</v>
      </c>
      <c r="J7690" s="5">
        <v>12822</v>
      </c>
      <c r="K7690" s="8" t="s">
        <v>14</v>
      </c>
    </row>
    <row r="7691" spans="1:11" ht="26.25">
      <c r="A7691" s="3">
        <v>7777</v>
      </c>
      <c r="B7691" s="3">
        <v>42524</v>
      </c>
      <c r="C7691" s="4" t="s">
        <v>13089</v>
      </c>
      <c r="D7691" s="4">
        <v>962192667</v>
      </c>
      <c r="E7691" s="3" t="s">
        <v>51</v>
      </c>
      <c r="F7691" s="5">
        <v>7</v>
      </c>
      <c r="G7691" s="6" t="s">
        <v>13949</v>
      </c>
      <c r="H7691" s="7">
        <v>0.22361111111111109</v>
      </c>
      <c r="I7691" s="5">
        <v>12896</v>
      </c>
      <c r="J7691" s="5">
        <v>12842</v>
      </c>
      <c r="K7691" s="8" t="s">
        <v>14</v>
      </c>
    </row>
    <row r="7692" spans="1:11" ht="26.25">
      <c r="A7692" s="3">
        <v>7778</v>
      </c>
      <c r="B7692" s="3">
        <v>39076</v>
      </c>
      <c r="C7692" s="4" t="s">
        <v>13950</v>
      </c>
      <c r="D7692" s="4">
        <v>373375694</v>
      </c>
      <c r="E7692" s="3" t="s">
        <v>51</v>
      </c>
      <c r="F7692" s="5">
        <v>7</v>
      </c>
      <c r="G7692" s="6" t="s">
        <v>13951</v>
      </c>
      <c r="H7692" s="7">
        <v>0.36180555555555555</v>
      </c>
      <c r="I7692" s="5">
        <v>12987</v>
      </c>
      <c r="J7692" s="5">
        <v>12933</v>
      </c>
      <c r="K7692" s="8" t="s">
        <v>14</v>
      </c>
    </row>
    <row r="7693" spans="1:11" ht="26.25">
      <c r="A7693" s="3">
        <v>7779</v>
      </c>
      <c r="B7693" s="3">
        <v>37851</v>
      </c>
      <c r="C7693" s="4" t="s">
        <v>13952</v>
      </c>
      <c r="D7693" s="4">
        <v>379032699</v>
      </c>
      <c r="E7693" s="3" t="s">
        <v>16</v>
      </c>
      <c r="F7693" s="5">
        <v>7</v>
      </c>
      <c r="G7693" s="6" t="s">
        <v>13953</v>
      </c>
      <c r="H7693" s="7">
        <v>0.18194444444444444</v>
      </c>
      <c r="I7693" s="5">
        <v>13000</v>
      </c>
      <c r="J7693" s="5">
        <v>12946</v>
      </c>
      <c r="K7693" s="8" t="s">
        <v>14</v>
      </c>
    </row>
    <row r="7694" spans="1:11" ht="26.25">
      <c r="A7694" s="3">
        <v>7780</v>
      </c>
      <c r="B7694" s="3">
        <v>36056</v>
      </c>
      <c r="C7694" s="4" t="s">
        <v>13954</v>
      </c>
      <c r="D7694" s="4">
        <v>984122633</v>
      </c>
      <c r="E7694" s="3" t="s">
        <v>16</v>
      </c>
      <c r="F7694" s="5">
        <v>7</v>
      </c>
      <c r="G7694" s="6" t="s">
        <v>13955</v>
      </c>
      <c r="H7694" s="7">
        <v>9.2361111111111116E-2</v>
      </c>
      <c r="I7694" s="5">
        <v>13345</v>
      </c>
      <c r="J7694" s="5">
        <v>13291</v>
      </c>
      <c r="K7694" s="8" t="s">
        <v>14</v>
      </c>
    </row>
    <row r="7695" spans="1:11">
      <c r="A7695" s="3">
        <v>7781</v>
      </c>
      <c r="B7695" s="3">
        <v>43435</v>
      </c>
      <c r="C7695" s="4" t="s">
        <v>1701</v>
      </c>
      <c r="D7695" s="4">
        <v>338231806</v>
      </c>
      <c r="E7695" s="3" t="s">
        <v>84</v>
      </c>
      <c r="F7695" s="5">
        <v>7</v>
      </c>
      <c r="G7695" s="6" t="s">
        <v>13956</v>
      </c>
      <c r="H7695" s="7">
        <v>0.23472222222222219</v>
      </c>
      <c r="I7695" s="5">
        <v>13472</v>
      </c>
      <c r="J7695" s="5">
        <v>13418</v>
      </c>
      <c r="K7695" s="8" t="s">
        <v>14</v>
      </c>
    </row>
    <row r="7696" spans="1:11" ht="26.25">
      <c r="A7696" s="3">
        <v>7782</v>
      </c>
      <c r="B7696" s="3">
        <v>36041</v>
      </c>
      <c r="C7696" s="4" t="s">
        <v>13957</v>
      </c>
      <c r="D7696" s="4">
        <v>964509086</v>
      </c>
      <c r="E7696" s="3" t="s">
        <v>51</v>
      </c>
      <c r="F7696" s="5">
        <v>7</v>
      </c>
      <c r="G7696" s="6" t="s">
        <v>13958</v>
      </c>
      <c r="H7696" s="7">
        <v>0.18611111111111112</v>
      </c>
      <c r="I7696" s="5">
        <v>13725</v>
      </c>
      <c r="J7696" s="5">
        <v>13671</v>
      </c>
      <c r="K7696" s="8" t="s">
        <v>14</v>
      </c>
    </row>
    <row r="7697" spans="1:11" ht="26.25">
      <c r="A7697" s="3">
        <v>7783</v>
      </c>
      <c r="B7697" s="3">
        <v>42021</v>
      </c>
      <c r="C7697" s="4" t="s">
        <v>13959</v>
      </c>
      <c r="D7697" s="4">
        <v>966367688</v>
      </c>
      <c r="E7697" s="3" t="s">
        <v>81</v>
      </c>
      <c r="F7697" s="5">
        <v>7</v>
      </c>
      <c r="G7697" s="6" t="s">
        <v>13960</v>
      </c>
      <c r="H7697" s="7">
        <v>0.40902777777777777</v>
      </c>
      <c r="I7697" s="5">
        <v>14000</v>
      </c>
      <c r="J7697" s="5">
        <v>13946</v>
      </c>
      <c r="K7697" s="8" t="s">
        <v>14</v>
      </c>
    </row>
    <row r="7698" spans="1:11" ht="26.25">
      <c r="A7698" s="3">
        <v>7784</v>
      </c>
      <c r="B7698" s="3">
        <v>38422</v>
      </c>
      <c r="C7698" s="4" t="s">
        <v>10570</v>
      </c>
      <c r="D7698" s="4">
        <v>329793197</v>
      </c>
      <c r="E7698" s="3" t="s">
        <v>51</v>
      </c>
      <c r="F7698" s="5">
        <v>7</v>
      </c>
      <c r="G7698" s="6" t="s">
        <v>13961</v>
      </c>
      <c r="H7698" s="7">
        <v>2.9861111111111113E-2</v>
      </c>
      <c r="I7698" s="5">
        <v>14352</v>
      </c>
      <c r="J7698" s="5">
        <v>14298</v>
      </c>
      <c r="K7698" s="8" t="s">
        <v>14</v>
      </c>
    </row>
    <row r="7699" spans="1:11">
      <c r="A7699" s="3">
        <v>7785</v>
      </c>
      <c r="B7699" s="3">
        <v>41758</v>
      </c>
      <c r="C7699" s="4" t="s">
        <v>13962</v>
      </c>
      <c r="D7699" s="4">
        <v>987888945</v>
      </c>
      <c r="E7699" s="3" t="s">
        <v>496</v>
      </c>
      <c r="F7699" s="5">
        <v>7</v>
      </c>
      <c r="G7699" s="6" t="s">
        <v>13963</v>
      </c>
      <c r="H7699" s="7">
        <v>0.37083333333333335</v>
      </c>
      <c r="I7699" s="5">
        <v>14365</v>
      </c>
      <c r="J7699" s="5">
        <v>14311</v>
      </c>
      <c r="K7699" s="8" t="s">
        <v>14</v>
      </c>
    </row>
    <row r="7700" spans="1:11" ht="26.25">
      <c r="A7700" s="3">
        <v>7786</v>
      </c>
      <c r="B7700" s="3">
        <v>39903</v>
      </c>
      <c r="C7700" s="4" t="s">
        <v>13964</v>
      </c>
      <c r="D7700" s="4">
        <v>328633050</v>
      </c>
      <c r="E7700" s="3" t="s">
        <v>51</v>
      </c>
      <c r="F7700" s="5">
        <v>7</v>
      </c>
      <c r="G7700" s="6" t="s">
        <v>13965</v>
      </c>
      <c r="H7700" s="7">
        <v>0.1763888888888889</v>
      </c>
      <c r="I7700" s="5">
        <v>14533</v>
      </c>
      <c r="J7700" s="5">
        <v>14479</v>
      </c>
      <c r="K7700" s="8" t="s">
        <v>14</v>
      </c>
    </row>
    <row r="7701" spans="1:11">
      <c r="A7701" s="3">
        <v>7787</v>
      </c>
      <c r="B7701" s="3">
        <v>42249</v>
      </c>
      <c r="C7701" s="4" t="s">
        <v>13966</v>
      </c>
      <c r="D7701" s="4">
        <v>974398392</v>
      </c>
      <c r="E7701" s="3" t="s">
        <v>84</v>
      </c>
      <c r="F7701" s="5">
        <v>7</v>
      </c>
      <c r="G7701" s="6" t="s">
        <v>13967</v>
      </c>
      <c r="H7701" s="7">
        <v>8.3333333333333332E-3</v>
      </c>
      <c r="I7701" s="5">
        <v>14792</v>
      </c>
      <c r="J7701" s="5">
        <v>14738</v>
      </c>
      <c r="K7701" s="8" t="s">
        <v>14</v>
      </c>
    </row>
    <row r="7702" spans="1:11">
      <c r="A7702" s="3">
        <v>7788</v>
      </c>
      <c r="B7702" s="3">
        <v>42798</v>
      </c>
      <c r="C7702" s="4" t="s">
        <v>13968</v>
      </c>
      <c r="D7702" s="4">
        <v>828595596</v>
      </c>
      <c r="E7702" s="3" t="s">
        <v>496</v>
      </c>
      <c r="F7702" s="5">
        <v>7</v>
      </c>
      <c r="G7702" s="6" t="s">
        <v>13969</v>
      </c>
      <c r="H7702" s="7">
        <v>1.2499999999999999E-2</v>
      </c>
      <c r="I7702" s="5">
        <v>14872</v>
      </c>
      <c r="J7702" s="5">
        <v>14818</v>
      </c>
      <c r="K7702" s="8" t="s">
        <v>14</v>
      </c>
    </row>
    <row r="7703" spans="1:11" ht="26.25">
      <c r="A7703" s="3">
        <v>7789</v>
      </c>
      <c r="B7703" s="3">
        <v>40033</v>
      </c>
      <c r="C7703" s="4" t="s">
        <v>13970</v>
      </c>
      <c r="D7703" s="4">
        <v>358134293</v>
      </c>
      <c r="E7703" s="3" t="s">
        <v>51</v>
      </c>
      <c r="F7703" s="5">
        <v>7</v>
      </c>
      <c r="G7703" s="6" t="s">
        <v>13971</v>
      </c>
      <c r="H7703" s="7">
        <v>0.4291666666666667</v>
      </c>
      <c r="I7703" s="5">
        <v>14888</v>
      </c>
      <c r="J7703" s="5">
        <v>14834</v>
      </c>
      <c r="K7703" s="8" t="s">
        <v>14</v>
      </c>
    </row>
    <row r="7704" spans="1:11" ht="26.25">
      <c r="A7704" s="3">
        <v>7790</v>
      </c>
      <c r="B7704" s="3">
        <v>41941</v>
      </c>
      <c r="C7704" s="4" t="s">
        <v>13972</v>
      </c>
      <c r="D7704" s="4">
        <v>378143055</v>
      </c>
      <c r="E7704" s="3" t="s">
        <v>51</v>
      </c>
      <c r="F7704" s="5">
        <v>7</v>
      </c>
      <c r="G7704" s="6" t="s">
        <v>13973</v>
      </c>
      <c r="H7704" s="7">
        <v>0.6875</v>
      </c>
      <c r="I7704" s="5">
        <v>15000</v>
      </c>
      <c r="J7704" s="5">
        <v>14946</v>
      </c>
      <c r="K7704" s="8" t="s">
        <v>14</v>
      </c>
    </row>
    <row r="7705" spans="1:11" ht="26.25">
      <c r="A7705" s="3">
        <v>7791</v>
      </c>
      <c r="B7705" s="3">
        <v>41405</v>
      </c>
      <c r="C7705" s="4" t="s">
        <v>13974</v>
      </c>
      <c r="D7705" s="4">
        <v>985846833</v>
      </c>
      <c r="E7705" s="3" t="s">
        <v>81</v>
      </c>
      <c r="F7705" s="5">
        <v>7</v>
      </c>
      <c r="G7705" s="6" t="s">
        <v>13975</v>
      </c>
      <c r="H7705" s="7">
        <v>0.33124999999999999</v>
      </c>
      <c r="I7705" s="5">
        <v>15000</v>
      </c>
      <c r="J7705" s="5">
        <v>14946</v>
      </c>
      <c r="K7705" s="8" t="s">
        <v>14</v>
      </c>
    </row>
    <row r="7706" spans="1:11" ht="26.25">
      <c r="A7706" s="3">
        <v>7792</v>
      </c>
      <c r="B7706" s="3">
        <v>38094</v>
      </c>
      <c r="C7706" s="4" t="s">
        <v>13976</v>
      </c>
      <c r="D7706" s="4">
        <v>983112396</v>
      </c>
      <c r="E7706" s="3" t="s">
        <v>51</v>
      </c>
      <c r="F7706" s="5">
        <v>7</v>
      </c>
      <c r="G7706" s="6" t="s">
        <v>13977</v>
      </c>
      <c r="H7706" s="7">
        <v>0.31041666666666667</v>
      </c>
      <c r="I7706" s="5">
        <v>15000</v>
      </c>
      <c r="J7706" s="5">
        <v>14946</v>
      </c>
      <c r="K7706" s="8" t="s">
        <v>14</v>
      </c>
    </row>
    <row r="7707" spans="1:11" ht="26.25">
      <c r="A7707" s="3">
        <v>7793</v>
      </c>
      <c r="B7707" s="3">
        <v>36757</v>
      </c>
      <c r="C7707" s="4" t="s">
        <v>13978</v>
      </c>
      <c r="D7707" s="4">
        <v>338406651</v>
      </c>
      <c r="E7707" s="3" t="s">
        <v>16</v>
      </c>
      <c r="F7707" s="5">
        <v>7</v>
      </c>
      <c r="G7707" s="6" t="s">
        <v>13979</v>
      </c>
      <c r="H7707" s="7">
        <v>9.4444444444444442E-2</v>
      </c>
      <c r="I7707" s="5">
        <v>15000</v>
      </c>
      <c r="J7707" s="5">
        <v>14946</v>
      </c>
      <c r="K7707" s="8" t="s">
        <v>14</v>
      </c>
    </row>
    <row r="7708" spans="1:11">
      <c r="A7708" s="3">
        <v>7794</v>
      </c>
      <c r="B7708" s="3">
        <v>33801</v>
      </c>
      <c r="C7708" s="4" t="s">
        <v>13980</v>
      </c>
      <c r="D7708" s="4">
        <v>961699899</v>
      </c>
      <c r="E7708" s="3" t="s">
        <v>84</v>
      </c>
      <c r="F7708" s="5">
        <v>7</v>
      </c>
      <c r="G7708" s="6" t="s">
        <v>13981</v>
      </c>
      <c r="H7708" s="7">
        <v>7.7083333333333337E-2</v>
      </c>
      <c r="I7708" s="5">
        <v>15000</v>
      </c>
      <c r="J7708" s="5">
        <v>14946</v>
      </c>
      <c r="K7708" s="8" t="s">
        <v>14</v>
      </c>
    </row>
    <row r="7709" spans="1:11">
      <c r="A7709" s="3">
        <v>7795</v>
      </c>
      <c r="B7709" s="3">
        <v>44456</v>
      </c>
      <c r="C7709" s="4" t="s">
        <v>13982</v>
      </c>
      <c r="D7709" s="4">
        <v>979341169</v>
      </c>
      <c r="E7709" s="3" t="s">
        <v>304</v>
      </c>
      <c r="F7709" s="5">
        <v>7</v>
      </c>
      <c r="G7709" s="6" t="s">
        <v>13983</v>
      </c>
      <c r="H7709" s="7">
        <v>0.15833333333333333</v>
      </c>
      <c r="I7709" s="5">
        <v>15000</v>
      </c>
      <c r="J7709" s="5">
        <v>14946</v>
      </c>
      <c r="K7709" s="8" t="s">
        <v>14</v>
      </c>
    </row>
    <row r="7710" spans="1:11" ht="26.25">
      <c r="A7710" s="3">
        <v>7796</v>
      </c>
      <c r="B7710" s="3">
        <v>43428</v>
      </c>
      <c r="C7710" s="4" t="s">
        <v>348</v>
      </c>
      <c r="D7710" s="4">
        <v>384359959</v>
      </c>
      <c r="E7710" s="3" t="s">
        <v>81</v>
      </c>
      <c r="F7710" s="5">
        <v>7</v>
      </c>
      <c r="G7710" s="6" t="s">
        <v>13984</v>
      </c>
      <c r="H7710" s="7">
        <v>0.65763888888888888</v>
      </c>
      <c r="I7710" s="5">
        <v>15200</v>
      </c>
      <c r="J7710" s="5">
        <v>15146</v>
      </c>
      <c r="K7710" s="8" t="s">
        <v>14</v>
      </c>
    </row>
    <row r="7711" spans="1:11">
      <c r="A7711" s="3">
        <v>7797</v>
      </c>
      <c r="B7711" s="3">
        <v>43644</v>
      </c>
      <c r="C7711" s="4" t="s">
        <v>13985</v>
      </c>
      <c r="D7711" s="4">
        <v>378899888</v>
      </c>
      <c r="E7711" s="3" t="s">
        <v>464</v>
      </c>
      <c r="F7711" s="5">
        <v>7</v>
      </c>
      <c r="G7711" s="6" t="s">
        <v>13986</v>
      </c>
      <c r="H7711" s="7">
        <v>0.1076388888888889</v>
      </c>
      <c r="I7711" s="5">
        <v>15250</v>
      </c>
      <c r="J7711" s="5">
        <v>15196</v>
      </c>
      <c r="K7711" s="8" t="s">
        <v>14</v>
      </c>
    </row>
    <row r="7712" spans="1:11">
      <c r="A7712" s="3">
        <v>7798</v>
      </c>
      <c r="B7712" s="3">
        <v>42315</v>
      </c>
      <c r="C7712" s="4" t="s">
        <v>4119</v>
      </c>
      <c r="D7712" s="4">
        <v>342629999</v>
      </c>
      <c r="E7712" s="3" t="s">
        <v>203</v>
      </c>
      <c r="F7712" s="5">
        <v>7</v>
      </c>
      <c r="G7712" s="6" t="s">
        <v>13987</v>
      </c>
      <c r="H7712" s="7">
        <v>0.4458333333333333</v>
      </c>
      <c r="I7712" s="5">
        <v>15400</v>
      </c>
      <c r="J7712" s="5">
        <v>15346</v>
      </c>
      <c r="K7712" s="8" t="s">
        <v>14</v>
      </c>
    </row>
    <row r="7713" spans="1:11" ht="26.25">
      <c r="A7713" s="3">
        <v>7799</v>
      </c>
      <c r="B7713" s="3">
        <v>38618</v>
      </c>
      <c r="C7713" s="4" t="s">
        <v>13988</v>
      </c>
      <c r="D7713" s="4">
        <v>983113598</v>
      </c>
      <c r="E7713" s="3" t="s">
        <v>27</v>
      </c>
      <c r="F7713" s="5">
        <v>7</v>
      </c>
      <c r="G7713" s="6" t="s">
        <v>13989</v>
      </c>
      <c r="H7713" s="7">
        <v>0.38611111111111113</v>
      </c>
      <c r="I7713" s="5">
        <v>15463</v>
      </c>
      <c r="J7713" s="5">
        <v>15409</v>
      </c>
      <c r="K7713" s="8" t="s">
        <v>14</v>
      </c>
    </row>
    <row r="7714" spans="1:11" ht="26.25">
      <c r="A7714" s="3">
        <v>7800</v>
      </c>
      <c r="B7714" s="3">
        <v>42847</v>
      </c>
      <c r="C7714" s="4" t="s">
        <v>9213</v>
      </c>
      <c r="D7714" s="4">
        <v>972471688</v>
      </c>
      <c r="E7714" s="3" t="s">
        <v>24</v>
      </c>
      <c r="F7714" s="5">
        <v>7</v>
      </c>
      <c r="G7714" s="6" t="s">
        <v>13990</v>
      </c>
      <c r="H7714" s="7">
        <v>0.24166666666666667</v>
      </c>
      <c r="I7714" s="5">
        <v>15650</v>
      </c>
      <c r="J7714" s="5">
        <v>15596</v>
      </c>
      <c r="K7714" s="8" t="s">
        <v>14</v>
      </c>
    </row>
    <row r="7715" spans="1:11" ht="26.25">
      <c r="A7715" s="3">
        <v>7801</v>
      </c>
      <c r="B7715" s="3">
        <v>38276</v>
      </c>
      <c r="C7715" s="4" t="s">
        <v>13991</v>
      </c>
      <c r="D7715" s="4">
        <v>339640708</v>
      </c>
      <c r="E7715" s="3" t="s">
        <v>51</v>
      </c>
      <c r="F7715" s="5">
        <v>7</v>
      </c>
      <c r="G7715" s="6" t="s">
        <v>13992</v>
      </c>
      <c r="H7715" s="7">
        <v>3.0555555555555555E-2</v>
      </c>
      <c r="I7715" s="5">
        <v>15667</v>
      </c>
      <c r="J7715" s="5">
        <v>15613</v>
      </c>
      <c r="K7715" s="8" t="s">
        <v>14</v>
      </c>
    </row>
    <row r="7716" spans="1:11" ht="26.25">
      <c r="A7716" s="3">
        <v>7802</v>
      </c>
      <c r="B7716" s="3">
        <v>36362</v>
      </c>
      <c r="C7716" s="4" t="s">
        <v>13993</v>
      </c>
      <c r="D7716" s="4">
        <v>816995666</v>
      </c>
      <c r="E7716" s="3" t="s">
        <v>19</v>
      </c>
      <c r="F7716" s="5">
        <v>7</v>
      </c>
      <c r="G7716" s="6" t="s">
        <v>13994</v>
      </c>
      <c r="H7716" s="7">
        <v>0.24861111111111112</v>
      </c>
      <c r="I7716" s="5">
        <v>15680</v>
      </c>
      <c r="J7716" s="5">
        <v>15626</v>
      </c>
      <c r="K7716" s="8" t="s">
        <v>14</v>
      </c>
    </row>
    <row r="7717" spans="1:11" ht="26.25">
      <c r="A7717" s="3">
        <v>7803</v>
      </c>
      <c r="B7717" s="3">
        <v>36609</v>
      </c>
      <c r="C7717" s="4" t="s">
        <v>9763</v>
      </c>
      <c r="D7717" s="4">
        <v>984816534</v>
      </c>
      <c r="E7717" s="3" t="s">
        <v>24</v>
      </c>
      <c r="F7717" s="5">
        <v>7</v>
      </c>
      <c r="G7717" s="6" t="s">
        <v>13995</v>
      </c>
      <c r="H7717" s="7">
        <v>0.13472222222222222</v>
      </c>
      <c r="I7717" s="5">
        <v>16000</v>
      </c>
      <c r="J7717" s="5">
        <v>15946</v>
      </c>
      <c r="K7717" s="8" t="s">
        <v>14</v>
      </c>
    </row>
    <row r="7718" spans="1:11" ht="26.25">
      <c r="A7718" s="3">
        <v>7804</v>
      </c>
      <c r="B7718" s="3">
        <v>36418</v>
      </c>
      <c r="C7718" s="4" t="s">
        <v>13996</v>
      </c>
      <c r="D7718" s="4">
        <v>367775005</v>
      </c>
      <c r="E7718" s="3" t="s">
        <v>24</v>
      </c>
      <c r="F7718" s="5">
        <v>7</v>
      </c>
      <c r="G7718" s="6" t="s">
        <v>13997</v>
      </c>
      <c r="H7718" s="7">
        <v>3.7499999999999999E-2</v>
      </c>
      <c r="I7718" s="5">
        <v>16192</v>
      </c>
      <c r="J7718" s="5">
        <v>16138</v>
      </c>
      <c r="K7718" s="8" t="s">
        <v>14</v>
      </c>
    </row>
    <row r="7719" spans="1:11" ht="26.25">
      <c r="A7719" s="3">
        <v>7805</v>
      </c>
      <c r="B7719" s="3">
        <v>42340</v>
      </c>
      <c r="C7719" s="4" t="s">
        <v>13998</v>
      </c>
      <c r="D7719" s="4">
        <v>975482721</v>
      </c>
      <c r="E7719" s="3" t="s">
        <v>81</v>
      </c>
      <c r="F7719" s="5">
        <v>7</v>
      </c>
      <c r="G7719" s="6" t="s">
        <v>13999</v>
      </c>
      <c r="H7719" s="7">
        <v>0.16944444444444443</v>
      </c>
      <c r="I7719" s="5">
        <v>16562</v>
      </c>
      <c r="J7719" s="5">
        <v>16508</v>
      </c>
      <c r="K7719" s="8" t="s">
        <v>14</v>
      </c>
    </row>
    <row r="7720" spans="1:11">
      <c r="A7720" s="3">
        <v>7806</v>
      </c>
      <c r="B7720" s="3">
        <v>40084</v>
      </c>
      <c r="C7720" s="4" t="s">
        <v>1578</v>
      </c>
      <c r="D7720" s="4">
        <v>946368622</v>
      </c>
      <c r="E7720" s="3" t="s">
        <v>133</v>
      </c>
      <c r="F7720" s="5">
        <v>7</v>
      </c>
      <c r="G7720" s="6" t="s">
        <v>14000</v>
      </c>
      <c r="H7720" s="7">
        <v>0.4694444444444445</v>
      </c>
      <c r="I7720" s="5">
        <v>17201</v>
      </c>
      <c r="J7720" s="5">
        <v>17147</v>
      </c>
      <c r="K7720" s="8" t="s">
        <v>14</v>
      </c>
    </row>
    <row r="7721" spans="1:11" ht="26.25">
      <c r="A7721" s="3">
        <v>7807</v>
      </c>
      <c r="B7721" s="3">
        <v>43697</v>
      </c>
      <c r="C7721" s="4" t="s">
        <v>14001</v>
      </c>
      <c r="D7721" s="4">
        <v>913263569</v>
      </c>
      <c r="E7721" s="3" t="s">
        <v>24</v>
      </c>
      <c r="F7721" s="5">
        <v>7</v>
      </c>
      <c r="G7721" s="6" t="s">
        <v>14002</v>
      </c>
      <c r="H7721" s="7">
        <v>0.30208333333333331</v>
      </c>
      <c r="I7721" s="5">
        <v>17253</v>
      </c>
      <c r="J7721" s="5">
        <v>17199</v>
      </c>
      <c r="K7721" s="8" t="s">
        <v>14</v>
      </c>
    </row>
    <row r="7722" spans="1:11" ht="26.25">
      <c r="A7722" s="3">
        <v>7808</v>
      </c>
      <c r="B7722" s="3">
        <v>36468</v>
      </c>
      <c r="C7722" s="4" t="s">
        <v>9767</v>
      </c>
      <c r="D7722" s="4">
        <v>915621778</v>
      </c>
      <c r="E7722" s="3" t="s">
        <v>24</v>
      </c>
      <c r="F7722" s="5">
        <v>7</v>
      </c>
      <c r="G7722" s="6" t="s">
        <v>14003</v>
      </c>
      <c r="H7722" s="7">
        <v>7.013888888888889E-2</v>
      </c>
      <c r="I7722" s="5">
        <v>17500</v>
      </c>
      <c r="J7722" s="5">
        <v>17446</v>
      </c>
      <c r="K7722" s="8" t="s">
        <v>14</v>
      </c>
    </row>
    <row r="7723" spans="1:11" ht="26.25">
      <c r="A7723" s="3">
        <v>7809</v>
      </c>
      <c r="B7723" s="3">
        <v>33746</v>
      </c>
      <c r="C7723" s="4" t="s">
        <v>14004</v>
      </c>
      <c r="D7723" s="4">
        <v>368678496</v>
      </c>
      <c r="E7723" s="3" t="s">
        <v>51</v>
      </c>
      <c r="F7723" s="5">
        <v>7</v>
      </c>
      <c r="G7723" s="6" t="s">
        <v>14005</v>
      </c>
      <c r="H7723" s="7">
        <v>0.21111111111111111</v>
      </c>
      <c r="I7723" s="5">
        <v>18979</v>
      </c>
      <c r="J7723" s="5">
        <v>18925</v>
      </c>
      <c r="K7723" s="8" t="s">
        <v>14</v>
      </c>
    </row>
    <row r="7724" spans="1:11" ht="26.25">
      <c r="A7724" s="3">
        <v>7810</v>
      </c>
      <c r="B7724" s="3">
        <v>40430</v>
      </c>
      <c r="C7724" s="4" t="s">
        <v>5718</v>
      </c>
      <c r="D7724" s="4">
        <v>962131629</v>
      </c>
      <c r="E7724" s="3" t="s">
        <v>19</v>
      </c>
      <c r="F7724" s="5">
        <v>7</v>
      </c>
      <c r="G7724" s="6" t="s">
        <v>14006</v>
      </c>
      <c r="H7724" s="7">
        <v>0.27847222222222223</v>
      </c>
      <c r="I7724" s="5">
        <v>19754</v>
      </c>
      <c r="J7724" s="5">
        <v>19700</v>
      </c>
      <c r="K7724" s="8" t="s">
        <v>14</v>
      </c>
    </row>
    <row r="7725" spans="1:11" ht="26.25">
      <c r="A7725" s="3">
        <v>7811</v>
      </c>
      <c r="B7725" s="3">
        <v>39045</v>
      </c>
      <c r="C7725" s="4" t="s">
        <v>9789</v>
      </c>
      <c r="D7725" s="4">
        <v>972577229</v>
      </c>
      <c r="E7725" s="3" t="s">
        <v>51</v>
      </c>
      <c r="F7725" s="5">
        <v>7</v>
      </c>
      <c r="G7725" s="6" t="s">
        <v>14007</v>
      </c>
      <c r="H7725" s="7">
        <v>0.22430555555555556</v>
      </c>
      <c r="I7725" s="5">
        <v>20000</v>
      </c>
      <c r="J7725" s="5">
        <v>19946</v>
      </c>
      <c r="K7725" s="8" t="s">
        <v>14</v>
      </c>
    </row>
    <row r="7726" spans="1:11" ht="26.25">
      <c r="A7726" s="3">
        <v>7812</v>
      </c>
      <c r="B7726" s="3">
        <v>33530</v>
      </c>
      <c r="C7726" s="4" t="s">
        <v>5671</v>
      </c>
      <c r="D7726" s="4">
        <v>368758624</v>
      </c>
      <c r="E7726" s="3" t="s">
        <v>51</v>
      </c>
      <c r="F7726" s="5">
        <v>7</v>
      </c>
      <c r="G7726" s="6" t="s">
        <v>14008</v>
      </c>
      <c r="H7726" s="7">
        <v>0.45902777777777781</v>
      </c>
      <c r="I7726" s="5">
        <v>20000</v>
      </c>
      <c r="J7726" s="5">
        <v>19946</v>
      </c>
      <c r="K7726" s="8" t="s">
        <v>14</v>
      </c>
    </row>
    <row r="7727" spans="1:11">
      <c r="A7727" s="3">
        <v>7813</v>
      </c>
      <c r="B7727" s="3">
        <v>35390</v>
      </c>
      <c r="C7727" s="4" t="s">
        <v>14009</v>
      </c>
      <c r="D7727" s="4">
        <v>962053555</v>
      </c>
      <c r="E7727" s="3" t="s">
        <v>638</v>
      </c>
      <c r="F7727" s="5">
        <v>7</v>
      </c>
      <c r="G7727" s="6" t="s">
        <v>14010</v>
      </c>
      <c r="H7727" s="7">
        <v>6.805555555555555E-2</v>
      </c>
      <c r="I7727" s="5">
        <v>20000</v>
      </c>
      <c r="J7727" s="5">
        <v>19946</v>
      </c>
      <c r="K7727" s="8" t="s">
        <v>14</v>
      </c>
    </row>
    <row r="7728" spans="1:11" ht="26.25">
      <c r="A7728" s="3">
        <v>7814</v>
      </c>
      <c r="B7728" s="3">
        <v>43297</v>
      </c>
      <c r="C7728" s="4" t="s">
        <v>10950</v>
      </c>
      <c r="D7728" s="4">
        <v>374842901</v>
      </c>
      <c r="E7728" s="3" t="s">
        <v>27</v>
      </c>
      <c r="F7728" s="5">
        <v>7</v>
      </c>
      <c r="G7728" s="6" t="s">
        <v>14011</v>
      </c>
      <c r="H7728" s="7">
        <v>0.18194444444444444</v>
      </c>
      <c r="I7728" s="5">
        <v>20000</v>
      </c>
      <c r="J7728" s="5">
        <v>19946</v>
      </c>
      <c r="K7728" s="8" t="s">
        <v>14</v>
      </c>
    </row>
    <row r="7729" spans="1:11" ht="26.25">
      <c r="A7729" s="3">
        <v>7815</v>
      </c>
      <c r="B7729" s="3">
        <v>44032</v>
      </c>
      <c r="C7729" s="4" t="s">
        <v>14012</v>
      </c>
      <c r="D7729" s="4">
        <v>869734889</v>
      </c>
      <c r="E7729" s="3" t="s">
        <v>51</v>
      </c>
      <c r="F7729" s="5">
        <v>7</v>
      </c>
      <c r="G7729" s="6" t="s">
        <v>14013</v>
      </c>
      <c r="H7729" s="7">
        <v>4.4444444444444446E-2</v>
      </c>
      <c r="I7729" s="5">
        <v>20000</v>
      </c>
      <c r="J7729" s="5">
        <v>19946</v>
      </c>
      <c r="K7729" s="8" t="s">
        <v>14</v>
      </c>
    </row>
    <row r="7730" spans="1:11">
      <c r="A7730" s="3">
        <v>7816</v>
      </c>
      <c r="B7730" s="3">
        <v>44551</v>
      </c>
      <c r="C7730" s="4" t="s">
        <v>14014</v>
      </c>
      <c r="D7730" s="4" t="s">
        <v>14015</v>
      </c>
      <c r="E7730" s="3" t="s">
        <v>84</v>
      </c>
      <c r="F7730" s="5">
        <v>7</v>
      </c>
      <c r="G7730" s="6" t="s">
        <v>14016</v>
      </c>
      <c r="H7730" s="7">
        <v>1.2499999999999999E-2</v>
      </c>
      <c r="I7730" s="5">
        <v>20000</v>
      </c>
      <c r="J7730" s="5">
        <v>19946</v>
      </c>
      <c r="K7730" s="8" t="s">
        <v>14</v>
      </c>
    </row>
    <row r="7731" spans="1:11" ht="26.25">
      <c r="A7731" s="3">
        <v>7817</v>
      </c>
      <c r="B7731" s="3">
        <v>40775</v>
      </c>
      <c r="C7731" s="4" t="s">
        <v>3091</v>
      </c>
      <c r="D7731" s="4">
        <v>967327722</v>
      </c>
      <c r="E7731" s="3" t="s">
        <v>51</v>
      </c>
      <c r="F7731" s="5">
        <v>7</v>
      </c>
      <c r="G7731" s="6" t="s">
        <v>11991</v>
      </c>
      <c r="H7731" s="7">
        <v>0.42430555555555555</v>
      </c>
      <c r="I7731" s="5">
        <v>22270</v>
      </c>
      <c r="J7731" s="5">
        <v>22216</v>
      </c>
      <c r="K7731" s="8" t="s">
        <v>14</v>
      </c>
    </row>
    <row r="7732" spans="1:11">
      <c r="A7732" s="3">
        <v>7818</v>
      </c>
      <c r="B7732" s="3">
        <v>33391</v>
      </c>
      <c r="C7732" s="4" t="s">
        <v>14017</v>
      </c>
      <c r="D7732" s="4">
        <v>973216414</v>
      </c>
      <c r="E7732" s="3" t="s">
        <v>304</v>
      </c>
      <c r="F7732" s="5">
        <v>7</v>
      </c>
      <c r="G7732" s="6" t="s">
        <v>14018</v>
      </c>
      <c r="H7732" s="7">
        <v>0.12222222222222223</v>
      </c>
      <c r="I7732" s="5">
        <v>22456</v>
      </c>
      <c r="J7732" s="5">
        <v>22402</v>
      </c>
      <c r="K7732" s="8" t="s">
        <v>14</v>
      </c>
    </row>
    <row r="7733" spans="1:11" ht="26.25">
      <c r="A7733" s="3">
        <v>7819</v>
      </c>
      <c r="B7733" s="3">
        <v>36197</v>
      </c>
      <c r="C7733" s="4" t="s">
        <v>1960</v>
      </c>
      <c r="D7733" s="4" t="s">
        <v>1961</v>
      </c>
      <c r="E7733" s="3" t="s">
        <v>51</v>
      </c>
      <c r="F7733" s="5">
        <v>7</v>
      </c>
      <c r="G7733" s="6" t="s">
        <v>14019</v>
      </c>
      <c r="H7733" s="7">
        <v>9.6527777777777768E-2</v>
      </c>
      <c r="I7733" s="5">
        <v>23000</v>
      </c>
      <c r="J7733" s="5">
        <v>22946</v>
      </c>
      <c r="K7733" s="8" t="s">
        <v>14</v>
      </c>
    </row>
    <row r="7734" spans="1:11">
      <c r="A7734" s="3">
        <v>7820</v>
      </c>
      <c r="B7734" s="3">
        <v>41282</v>
      </c>
      <c r="C7734" s="4" t="s">
        <v>14020</v>
      </c>
      <c r="D7734" s="4">
        <v>988361114</v>
      </c>
      <c r="E7734" s="3" t="s">
        <v>84</v>
      </c>
      <c r="F7734" s="5">
        <v>7</v>
      </c>
      <c r="G7734" s="6" t="s">
        <v>14021</v>
      </c>
      <c r="H7734" s="7">
        <v>7.9166666666666663E-2</v>
      </c>
      <c r="I7734" s="5">
        <v>23091</v>
      </c>
      <c r="J7734" s="5">
        <v>23037</v>
      </c>
      <c r="K7734" s="8" t="s">
        <v>14</v>
      </c>
    </row>
    <row r="7735" spans="1:11" ht="26.25">
      <c r="A7735" s="3">
        <v>7821</v>
      </c>
      <c r="B7735" s="3">
        <v>44971</v>
      </c>
      <c r="C7735" s="4" t="s">
        <v>5660</v>
      </c>
      <c r="D7735" s="4">
        <v>987947468</v>
      </c>
      <c r="E7735" s="3" t="s">
        <v>81</v>
      </c>
      <c r="F7735" s="5">
        <v>7</v>
      </c>
      <c r="G7735" s="6" t="s">
        <v>14022</v>
      </c>
      <c r="H7735" s="7">
        <v>0.19513888888888889</v>
      </c>
      <c r="I7735" s="5">
        <v>23100</v>
      </c>
      <c r="J7735" s="5">
        <v>23046</v>
      </c>
      <c r="K7735" s="8" t="s">
        <v>14</v>
      </c>
    </row>
    <row r="7736" spans="1:11" ht="26.25">
      <c r="A7736" s="3">
        <v>7822</v>
      </c>
      <c r="B7736" s="3">
        <v>35608</v>
      </c>
      <c r="C7736" s="4" t="s">
        <v>14023</v>
      </c>
      <c r="D7736" s="4">
        <v>364627414</v>
      </c>
      <c r="E7736" s="3" t="s">
        <v>51</v>
      </c>
      <c r="F7736" s="5">
        <v>7</v>
      </c>
      <c r="G7736" s="6" t="s">
        <v>14024</v>
      </c>
      <c r="H7736" s="7">
        <v>0.3034722222222222</v>
      </c>
      <c r="I7736" s="5">
        <v>23435</v>
      </c>
      <c r="J7736" s="5">
        <v>23381</v>
      </c>
      <c r="K7736" s="8" t="s">
        <v>14</v>
      </c>
    </row>
    <row r="7737" spans="1:11" ht="26.25">
      <c r="A7737" s="3">
        <v>7823</v>
      </c>
      <c r="B7737" s="3">
        <v>35526</v>
      </c>
      <c r="C7737" s="4" t="s">
        <v>1595</v>
      </c>
      <c r="D7737" s="4">
        <v>962089923</v>
      </c>
      <c r="E7737" s="3" t="s">
        <v>51</v>
      </c>
      <c r="F7737" s="5">
        <v>7</v>
      </c>
      <c r="G7737" s="6" t="s">
        <v>14025</v>
      </c>
      <c r="H7737" s="7">
        <v>5.9722222222222225E-2</v>
      </c>
      <c r="I7737" s="5">
        <v>23456</v>
      </c>
      <c r="J7737" s="5">
        <v>23402</v>
      </c>
      <c r="K7737" s="8" t="s">
        <v>14</v>
      </c>
    </row>
    <row r="7738" spans="1:11" ht="26.25">
      <c r="A7738" s="3">
        <v>7824</v>
      </c>
      <c r="B7738" s="3">
        <v>33236</v>
      </c>
      <c r="C7738" s="4" t="s">
        <v>14026</v>
      </c>
      <c r="D7738" s="4">
        <v>962027225</v>
      </c>
      <c r="E7738" s="3" t="s">
        <v>27</v>
      </c>
      <c r="F7738" s="5">
        <v>7</v>
      </c>
      <c r="G7738" s="6" t="s">
        <v>14027</v>
      </c>
      <c r="H7738" s="7">
        <v>0.17430555555555557</v>
      </c>
      <c r="I7738" s="5">
        <v>23456</v>
      </c>
      <c r="J7738" s="5">
        <v>23402</v>
      </c>
      <c r="K7738" s="8" t="s">
        <v>14</v>
      </c>
    </row>
    <row r="7739" spans="1:11">
      <c r="A7739" s="3">
        <v>7825</v>
      </c>
      <c r="B7739" s="3">
        <v>33686</v>
      </c>
      <c r="C7739" s="4" t="s">
        <v>14028</v>
      </c>
      <c r="D7739" s="4">
        <v>366914788</v>
      </c>
      <c r="E7739" s="3" t="s">
        <v>133</v>
      </c>
      <c r="F7739" s="5">
        <v>7</v>
      </c>
      <c r="G7739" s="6" t="s">
        <v>14029</v>
      </c>
      <c r="H7739" s="7">
        <v>2.4999999999999998E-2</v>
      </c>
      <c r="I7739" s="5">
        <v>23456</v>
      </c>
      <c r="J7739" s="5">
        <v>23402</v>
      </c>
      <c r="K7739" s="8" t="s">
        <v>14</v>
      </c>
    </row>
    <row r="7740" spans="1:11" ht="26.25">
      <c r="A7740" s="3">
        <v>7826</v>
      </c>
      <c r="B7740" s="3">
        <v>39827</v>
      </c>
      <c r="C7740" s="4" t="s">
        <v>14030</v>
      </c>
      <c r="D7740" s="4">
        <v>979559163</v>
      </c>
      <c r="E7740" s="3" t="s">
        <v>27</v>
      </c>
      <c r="F7740" s="5">
        <v>7</v>
      </c>
      <c r="G7740" s="6" t="s">
        <v>14031</v>
      </c>
      <c r="H7740" s="7">
        <v>7.4305555555555555E-2</v>
      </c>
      <c r="I7740" s="5">
        <v>23458</v>
      </c>
      <c r="J7740" s="5">
        <v>23404</v>
      </c>
      <c r="K7740" s="8" t="s">
        <v>14</v>
      </c>
    </row>
    <row r="7741" spans="1:11" ht="26.25">
      <c r="A7741" s="3">
        <v>7827</v>
      </c>
      <c r="B7741" s="3">
        <v>36810</v>
      </c>
      <c r="C7741" s="4" t="s">
        <v>3249</v>
      </c>
      <c r="D7741" s="4">
        <v>396486270</v>
      </c>
      <c r="E7741" s="3" t="s">
        <v>81</v>
      </c>
      <c r="F7741" s="5">
        <v>7</v>
      </c>
      <c r="G7741" s="6" t="s">
        <v>14032</v>
      </c>
      <c r="H7741" s="7">
        <v>3.3333333333333333E-2</v>
      </c>
      <c r="I7741" s="5">
        <v>23578</v>
      </c>
      <c r="J7741" s="5">
        <v>23524</v>
      </c>
      <c r="K7741" s="8" t="s">
        <v>14</v>
      </c>
    </row>
    <row r="7742" spans="1:11" ht="26.25">
      <c r="A7742" s="3">
        <v>7828</v>
      </c>
      <c r="B7742" s="3">
        <v>43282</v>
      </c>
      <c r="C7742" s="4" t="s">
        <v>14033</v>
      </c>
      <c r="D7742" s="4">
        <v>963528467</v>
      </c>
      <c r="E7742" s="3" t="s">
        <v>81</v>
      </c>
      <c r="F7742" s="5">
        <v>7</v>
      </c>
      <c r="G7742" s="6" t="s">
        <v>14034</v>
      </c>
      <c r="H7742" s="7">
        <v>0.21666666666666667</v>
      </c>
      <c r="I7742" s="5">
        <v>23578</v>
      </c>
      <c r="J7742" s="5">
        <v>23524</v>
      </c>
      <c r="K7742" s="8" t="s">
        <v>14</v>
      </c>
    </row>
    <row r="7743" spans="1:11" ht="26.25">
      <c r="A7743" s="3">
        <v>7829</v>
      </c>
      <c r="B7743" s="3">
        <v>35217</v>
      </c>
      <c r="C7743" s="4" t="s">
        <v>14035</v>
      </c>
      <c r="D7743" s="4">
        <v>332301789</v>
      </c>
      <c r="E7743" s="3" t="s">
        <v>51</v>
      </c>
      <c r="F7743" s="5">
        <v>7</v>
      </c>
      <c r="G7743" s="6" t="s">
        <v>14036</v>
      </c>
      <c r="H7743" s="7">
        <v>3.0555555555555555E-2</v>
      </c>
      <c r="I7743" s="5">
        <v>23623</v>
      </c>
      <c r="J7743" s="5">
        <v>23569</v>
      </c>
      <c r="K7743" s="8" t="s">
        <v>14</v>
      </c>
    </row>
    <row r="7744" spans="1:11" ht="26.25">
      <c r="A7744" s="3">
        <v>7830</v>
      </c>
      <c r="B7744" s="3">
        <v>43201</v>
      </c>
      <c r="C7744" s="4" t="s">
        <v>14037</v>
      </c>
      <c r="D7744" s="4">
        <v>976548072</v>
      </c>
      <c r="E7744" s="3" t="s">
        <v>81</v>
      </c>
      <c r="F7744" s="5">
        <v>7</v>
      </c>
      <c r="G7744" s="6" t="s">
        <v>14038</v>
      </c>
      <c r="H7744" s="7">
        <v>6.5277777777777782E-2</v>
      </c>
      <c r="I7744" s="5">
        <v>24185</v>
      </c>
      <c r="J7744" s="5">
        <v>24131</v>
      </c>
      <c r="K7744" s="8" t="s">
        <v>14</v>
      </c>
    </row>
    <row r="7745" spans="1:11">
      <c r="A7745" s="3">
        <v>7831</v>
      </c>
      <c r="B7745" s="3">
        <v>35061</v>
      </c>
      <c r="C7745" s="4" t="s">
        <v>14039</v>
      </c>
      <c r="D7745" s="4">
        <v>919935535</v>
      </c>
      <c r="E7745" s="3" t="s">
        <v>84</v>
      </c>
      <c r="F7745" s="5">
        <v>7</v>
      </c>
      <c r="G7745" s="6" t="s">
        <v>14040</v>
      </c>
      <c r="H7745" s="7">
        <v>0.14166666666666666</v>
      </c>
      <c r="I7745" s="5">
        <v>24666</v>
      </c>
      <c r="J7745" s="5">
        <v>24612</v>
      </c>
      <c r="K7745" s="8" t="s">
        <v>14</v>
      </c>
    </row>
    <row r="7746" spans="1:11">
      <c r="A7746" s="3">
        <v>7832</v>
      </c>
      <c r="B7746" s="3">
        <v>42461</v>
      </c>
      <c r="C7746" s="4" t="s">
        <v>14041</v>
      </c>
      <c r="D7746" s="4">
        <v>358218680</v>
      </c>
      <c r="E7746" s="3" t="s">
        <v>792</v>
      </c>
      <c r="F7746" s="5">
        <v>7</v>
      </c>
      <c r="G7746" s="6" t="s">
        <v>14042</v>
      </c>
      <c r="H7746" s="7">
        <v>0.10208333333333335</v>
      </c>
      <c r="I7746" s="5">
        <v>25000</v>
      </c>
      <c r="J7746" s="5">
        <v>24946</v>
      </c>
      <c r="K7746" s="8" t="s">
        <v>14</v>
      </c>
    </row>
    <row r="7747" spans="1:11" ht="26.25">
      <c r="A7747" s="3">
        <v>7833</v>
      </c>
      <c r="B7747" s="3">
        <v>43116</v>
      </c>
      <c r="C7747" s="4" t="s">
        <v>14043</v>
      </c>
      <c r="D7747" s="4">
        <v>915520235</v>
      </c>
      <c r="E7747" s="3" t="s">
        <v>253</v>
      </c>
      <c r="F7747" s="5">
        <v>7</v>
      </c>
      <c r="G7747" s="6" t="s">
        <v>14044</v>
      </c>
      <c r="H7747" s="7">
        <v>0.54652777777777783</v>
      </c>
      <c r="I7747" s="5">
        <v>25325</v>
      </c>
      <c r="J7747" s="5">
        <v>25271</v>
      </c>
      <c r="K7747" s="8" t="s">
        <v>14</v>
      </c>
    </row>
    <row r="7748" spans="1:11" ht="26.25">
      <c r="A7748" s="3">
        <v>7834</v>
      </c>
      <c r="B7748" s="3">
        <v>42034</v>
      </c>
      <c r="C7748" s="4" t="s">
        <v>14045</v>
      </c>
      <c r="D7748" s="4">
        <v>912438279</v>
      </c>
      <c r="E7748" s="3" t="s">
        <v>19</v>
      </c>
      <c r="F7748" s="5">
        <v>7</v>
      </c>
      <c r="G7748" s="6" t="s">
        <v>14046</v>
      </c>
      <c r="H7748" s="7">
        <v>5.0694444444444452E-2</v>
      </c>
      <c r="I7748" s="5">
        <v>25468</v>
      </c>
      <c r="J7748" s="5">
        <v>25414</v>
      </c>
      <c r="K7748" s="8" t="s">
        <v>14</v>
      </c>
    </row>
    <row r="7749" spans="1:11" ht="26.25">
      <c r="A7749" s="3">
        <v>7835</v>
      </c>
      <c r="B7749" s="3">
        <v>35294</v>
      </c>
      <c r="C7749" s="4" t="s">
        <v>14047</v>
      </c>
      <c r="D7749" s="4">
        <v>972204829</v>
      </c>
      <c r="E7749" s="3" t="s">
        <v>27</v>
      </c>
      <c r="F7749" s="5">
        <v>7</v>
      </c>
      <c r="G7749" s="6" t="s">
        <v>14048</v>
      </c>
      <c r="H7749" s="7">
        <v>0.20833333333333334</v>
      </c>
      <c r="I7749" s="5">
        <v>25889</v>
      </c>
      <c r="J7749" s="5">
        <v>25835</v>
      </c>
      <c r="K7749" s="8" t="s">
        <v>14</v>
      </c>
    </row>
    <row r="7750" spans="1:11" ht="26.25">
      <c r="A7750" s="3">
        <v>7836</v>
      </c>
      <c r="B7750" s="3">
        <v>37359</v>
      </c>
      <c r="C7750" s="4" t="s">
        <v>14049</v>
      </c>
      <c r="D7750" s="4">
        <v>971288555</v>
      </c>
      <c r="E7750" s="3" t="s">
        <v>24</v>
      </c>
      <c r="F7750" s="5">
        <v>7</v>
      </c>
      <c r="G7750" s="6" t="s">
        <v>14050</v>
      </c>
      <c r="H7750" s="7">
        <v>9.8611111111111108E-2</v>
      </c>
      <c r="I7750" s="5">
        <v>25987</v>
      </c>
      <c r="J7750" s="5">
        <v>25933</v>
      </c>
      <c r="K7750" s="8" t="s">
        <v>14</v>
      </c>
    </row>
    <row r="7751" spans="1:11" ht="26.25">
      <c r="A7751" s="3">
        <v>7837</v>
      </c>
      <c r="B7751" s="3">
        <v>36802</v>
      </c>
      <c r="C7751" s="4" t="s">
        <v>14051</v>
      </c>
      <c r="D7751" s="4">
        <v>973231408</v>
      </c>
      <c r="E7751" s="3" t="s">
        <v>51</v>
      </c>
      <c r="F7751" s="5">
        <v>7</v>
      </c>
      <c r="G7751" s="6" t="s">
        <v>14052</v>
      </c>
      <c r="H7751" s="7">
        <v>0.17916666666666667</v>
      </c>
      <c r="I7751" s="5">
        <v>26854</v>
      </c>
      <c r="J7751" s="5">
        <v>26800</v>
      </c>
      <c r="K7751" s="8" t="s">
        <v>14</v>
      </c>
    </row>
    <row r="7752" spans="1:11" ht="26.25">
      <c r="A7752" s="3">
        <v>7838</v>
      </c>
      <c r="B7752" s="3">
        <v>35607</v>
      </c>
      <c r="C7752" s="4" t="s">
        <v>13121</v>
      </c>
      <c r="D7752" s="4">
        <v>974460888</v>
      </c>
      <c r="E7752" s="3" t="s">
        <v>51</v>
      </c>
      <c r="F7752" s="5">
        <v>7</v>
      </c>
      <c r="G7752" s="6" t="s">
        <v>14053</v>
      </c>
      <c r="H7752" s="7">
        <v>0.24791666666666667</v>
      </c>
      <c r="I7752" s="5">
        <v>26890</v>
      </c>
      <c r="J7752" s="5">
        <v>26836</v>
      </c>
      <c r="K7752" s="8" t="s">
        <v>14</v>
      </c>
    </row>
    <row r="7753" spans="1:11" ht="26.25">
      <c r="A7753" s="3">
        <v>7839</v>
      </c>
      <c r="B7753" s="3">
        <v>45285</v>
      </c>
      <c r="C7753" s="4" t="s">
        <v>5747</v>
      </c>
      <c r="D7753" s="4">
        <v>369900084</v>
      </c>
      <c r="E7753" s="3" t="s">
        <v>81</v>
      </c>
      <c r="F7753" s="5">
        <v>7</v>
      </c>
      <c r="G7753" s="6" t="s">
        <v>14054</v>
      </c>
      <c r="H7753" s="7">
        <v>0.57152777777777775</v>
      </c>
      <c r="I7753" s="5">
        <v>26891</v>
      </c>
      <c r="J7753" s="5">
        <v>26837</v>
      </c>
      <c r="K7753" s="8" t="s">
        <v>14</v>
      </c>
    </row>
    <row r="7754" spans="1:11">
      <c r="A7754" s="3">
        <v>7840</v>
      </c>
      <c r="B7754" s="3">
        <v>35328</v>
      </c>
      <c r="C7754" s="4" t="s">
        <v>9752</v>
      </c>
      <c r="D7754" s="4">
        <v>865024962</v>
      </c>
      <c r="E7754" s="3" t="s">
        <v>1163</v>
      </c>
      <c r="F7754" s="5">
        <v>7</v>
      </c>
      <c r="G7754" s="6" t="s">
        <v>14055</v>
      </c>
      <c r="H7754" s="7">
        <v>2.7083333333333334E-2</v>
      </c>
      <c r="I7754" s="5">
        <v>27473</v>
      </c>
      <c r="J7754" s="5">
        <v>27419</v>
      </c>
      <c r="K7754" s="8" t="s">
        <v>14</v>
      </c>
    </row>
    <row r="7755" spans="1:11" ht="26.25">
      <c r="A7755" s="3">
        <v>7841</v>
      </c>
      <c r="B7755" s="3">
        <v>45339</v>
      </c>
      <c r="C7755" s="4" t="s">
        <v>14056</v>
      </c>
      <c r="D7755" s="4">
        <v>868751266</v>
      </c>
      <c r="E7755" s="3" t="s">
        <v>81</v>
      </c>
      <c r="F7755" s="5">
        <v>7</v>
      </c>
      <c r="G7755" s="6" t="s">
        <v>14057</v>
      </c>
      <c r="H7755" s="9">
        <v>1.25</v>
      </c>
      <c r="I7755" s="5">
        <v>27668</v>
      </c>
      <c r="J7755" s="5">
        <v>27614</v>
      </c>
      <c r="K7755" s="8" t="s">
        <v>14</v>
      </c>
    </row>
    <row r="7756" spans="1:11" ht="26.25">
      <c r="A7756" s="3">
        <v>7842</v>
      </c>
      <c r="B7756" s="3">
        <v>43864</v>
      </c>
      <c r="C7756" s="4" t="s">
        <v>5034</v>
      </c>
      <c r="D7756" s="4">
        <v>976227691</v>
      </c>
      <c r="E7756" s="3" t="s">
        <v>51</v>
      </c>
      <c r="F7756" s="5">
        <v>7</v>
      </c>
      <c r="G7756" s="6" t="s">
        <v>14058</v>
      </c>
      <c r="H7756" s="7">
        <v>4.9999999999999996E-2</v>
      </c>
      <c r="I7756" s="5">
        <v>27691</v>
      </c>
      <c r="J7756" s="5">
        <v>27637</v>
      </c>
      <c r="K7756" s="8" t="s">
        <v>14</v>
      </c>
    </row>
    <row r="7757" spans="1:11" ht="26.25">
      <c r="A7757" s="3">
        <v>7843</v>
      </c>
      <c r="B7757" s="3">
        <v>45373</v>
      </c>
      <c r="C7757" s="4" t="s">
        <v>14059</v>
      </c>
      <c r="D7757" s="4">
        <v>989176994</v>
      </c>
      <c r="E7757" s="3" t="s">
        <v>81</v>
      </c>
      <c r="F7757" s="5">
        <v>7</v>
      </c>
      <c r="G7757" s="6" t="s">
        <v>14060</v>
      </c>
      <c r="H7757" s="7">
        <v>2.9166666666666664E-2</v>
      </c>
      <c r="I7757" s="5">
        <v>27993</v>
      </c>
      <c r="J7757" s="5">
        <v>27939</v>
      </c>
      <c r="K7757" s="8" t="s">
        <v>14</v>
      </c>
    </row>
    <row r="7758" spans="1:11" ht="26.25">
      <c r="A7758" s="3">
        <v>7844</v>
      </c>
      <c r="B7758" s="3">
        <v>45213</v>
      </c>
      <c r="C7758" s="4" t="s">
        <v>14061</v>
      </c>
      <c r="D7758" s="4">
        <v>384979678</v>
      </c>
      <c r="E7758" s="3" t="s">
        <v>81</v>
      </c>
      <c r="F7758" s="5">
        <v>7</v>
      </c>
      <c r="G7758" s="6" t="s">
        <v>14062</v>
      </c>
      <c r="H7758" s="7">
        <v>0.63194444444444442</v>
      </c>
      <c r="I7758" s="5">
        <v>29379</v>
      </c>
      <c r="J7758" s="5">
        <v>29325</v>
      </c>
      <c r="K7758" s="8" t="s">
        <v>14</v>
      </c>
    </row>
    <row r="7759" spans="1:11">
      <c r="A7759" s="3">
        <v>7845</v>
      </c>
      <c r="B7759" s="3">
        <v>41974</v>
      </c>
      <c r="C7759" s="4" t="s">
        <v>14063</v>
      </c>
      <c r="D7759" s="4">
        <v>988060706</v>
      </c>
      <c r="E7759" s="3" t="s">
        <v>1316</v>
      </c>
      <c r="F7759" s="5">
        <v>7</v>
      </c>
      <c r="G7759" s="6" t="s">
        <v>14064</v>
      </c>
      <c r="H7759" s="7">
        <v>2.2916666666666669E-2</v>
      </c>
      <c r="I7759" s="5">
        <v>29831</v>
      </c>
      <c r="J7759" s="5">
        <v>29777</v>
      </c>
      <c r="K7759" s="8" t="s">
        <v>14</v>
      </c>
    </row>
    <row r="7760" spans="1:11">
      <c r="A7760" s="3">
        <v>7846</v>
      </c>
      <c r="B7760" s="3">
        <v>44410</v>
      </c>
      <c r="C7760" s="4" t="s">
        <v>14065</v>
      </c>
      <c r="D7760" s="4">
        <v>961568388</v>
      </c>
      <c r="E7760" s="3" t="s">
        <v>304</v>
      </c>
      <c r="F7760" s="5">
        <v>7</v>
      </c>
      <c r="G7760" s="6" t="s">
        <v>14066</v>
      </c>
      <c r="H7760" s="7">
        <v>0.24444444444444446</v>
      </c>
      <c r="I7760" s="5">
        <v>30000</v>
      </c>
      <c r="J7760" s="5">
        <v>29946</v>
      </c>
      <c r="K7760" s="8" t="s">
        <v>14</v>
      </c>
    </row>
    <row r="7761" spans="1:11" ht="26.25">
      <c r="A7761" s="3">
        <v>7847</v>
      </c>
      <c r="B7761" s="3">
        <v>33763</v>
      </c>
      <c r="C7761" s="4" t="s">
        <v>14067</v>
      </c>
      <c r="D7761" s="4">
        <v>969623585</v>
      </c>
      <c r="E7761" s="3" t="s">
        <v>24</v>
      </c>
      <c r="F7761" s="5">
        <v>7</v>
      </c>
      <c r="G7761" s="6" t="s">
        <v>14068</v>
      </c>
      <c r="H7761" s="7">
        <v>0.48055555555555557</v>
      </c>
      <c r="I7761" s="5">
        <v>30560</v>
      </c>
      <c r="J7761" s="5">
        <v>30506</v>
      </c>
      <c r="K7761" s="8" t="s">
        <v>14</v>
      </c>
    </row>
    <row r="7762" spans="1:11" ht="26.25">
      <c r="A7762" s="3">
        <v>7848</v>
      </c>
      <c r="B7762" s="3">
        <v>36023</v>
      </c>
      <c r="C7762" s="4" t="s">
        <v>14069</v>
      </c>
      <c r="D7762" s="4">
        <v>989529693</v>
      </c>
      <c r="E7762" s="3" t="s">
        <v>16</v>
      </c>
      <c r="F7762" s="5">
        <v>7</v>
      </c>
      <c r="G7762" s="6" t="s">
        <v>14070</v>
      </c>
      <c r="H7762" s="7">
        <v>2.2916666666666669E-2</v>
      </c>
      <c r="I7762" s="5">
        <v>32334</v>
      </c>
      <c r="J7762" s="5">
        <v>32280</v>
      </c>
      <c r="K7762" s="8" t="s">
        <v>14</v>
      </c>
    </row>
    <row r="7763" spans="1:11" ht="26.25">
      <c r="A7763" s="3">
        <v>7849</v>
      </c>
      <c r="B7763" s="3">
        <v>38693</v>
      </c>
      <c r="C7763" s="4" t="s">
        <v>14071</v>
      </c>
      <c r="D7763" s="4">
        <v>962304555</v>
      </c>
      <c r="E7763" s="3" t="s">
        <v>27</v>
      </c>
      <c r="F7763" s="5">
        <v>7</v>
      </c>
      <c r="G7763" s="6" t="s">
        <v>14072</v>
      </c>
      <c r="H7763" s="7">
        <v>0.64236111111111105</v>
      </c>
      <c r="I7763" s="5">
        <v>32458</v>
      </c>
      <c r="J7763" s="5">
        <v>32404</v>
      </c>
      <c r="K7763" s="8" t="s">
        <v>14</v>
      </c>
    </row>
    <row r="7764" spans="1:11" ht="26.25">
      <c r="A7764" s="3">
        <v>7850</v>
      </c>
      <c r="B7764" s="3">
        <v>42364</v>
      </c>
      <c r="C7764" s="4" t="s">
        <v>14073</v>
      </c>
      <c r="D7764" s="4">
        <v>399956686</v>
      </c>
      <c r="E7764" s="3" t="s">
        <v>51</v>
      </c>
      <c r="F7764" s="5">
        <v>7</v>
      </c>
      <c r="G7764" s="6" t="s">
        <v>14074</v>
      </c>
      <c r="H7764" s="7">
        <v>0.41736111111111113</v>
      </c>
      <c r="I7764" s="5">
        <v>32930</v>
      </c>
      <c r="J7764" s="5">
        <v>32876</v>
      </c>
      <c r="K7764" s="8" t="s">
        <v>14</v>
      </c>
    </row>
    <row r="7765" spans="1:11" ht="26.25">
      <c r="A7765" s="3">
        <v>7851</v>
      </c>
      <c r="B7765" s="3">
        <v>40311</v>
      </c>
      <c r="C7765" s="4" t="s">
        <v>14075</v>
      </c>
      <c r="D7765" s="4">
        <v>915524358</v>
      </c>
      <c r="E7765" s="3" t="s">
        <v>51</v>
      </c>
      <c r="F7765" s="5">
        <v>7</v>
      </c>
      <c r="G7765" s="6" t="s">
        <v>14076</v>
      </c>
      <c r="H7765" s="7">
        <v>0.20694444444444446</v>
      </c>
      <c r="I7765" s="5">
        <v>33123</v>
      </c>
      <c r="J7765" s="5">
        <v>33069</v>
      </c>
      <c r="K7765" s="8" t="s">
        <v>14</v>
      </c>
    </row>
    <row r="7766" spans="1:11" ht="26.25">
      <c r="A7766" s="3">
        <v>7852</v>
      </c>
      <c r="B7766" s="3">
        <v>37013</v>
      </c>
      <c r="C7766" s="4" t="s">
        <v>14077</v>
      </c>
      <c r="D7766" s="4">
        <v>362532222</v>
      </c>
      <c r="E7766" s="3" t="s">
        <v>253</v>
      </c>
      <c r="F7766" s="5">
        <v>7</v>
      </c>
      <c r="G7766" s="6" t="s">
        <v>14078</v>
      </c>
      <c r="H7766" s="7">
        <v>7.3611111111111113E-2</v>
      </c>
      <c r="I7766" s="5">
        <v>33328</v>
      </c>
      <c r="J7766" s="5">
        <v>33274</v>
      </c>
      <c r="K7766" s="8" t="s">
        <v>14</v>
      </c>
    </row>
    <row r="7767" spans="1:11" ht="26.25">
      <c r="A7767" s="3">
        <v>7853</v>
      </c>
      <c r="B7767" s="3">
        <v>39677</v>
      </c>
      <c r="C7767" s="4" t="s">
        <v>14079</v>
      </c>
      <c r="D7767" s="4">
        <v>372425217</v>
      </c>
      <c r="E7767" s="3" t="s">
        <v>253</v>
      </c>
      <c r="F7767" s="5">
        <v>7</v>
      </c>
      <c r="G7767" s="6" t="s">
        <v>14080</v>
      </c>
      <c r="H7767" s="7">
        <v>0.10694444444444444</v>
      </c>
      <c r="I7767" s="5">
        <v>33455</v>
      </c>
      <c r="J7767" s="5">
        <v>33401</v>
      </c>
      <c r="K7767" s="8" t="s">
        <v>14</v>
      </c>
    </row>
    <row r="7768" spans="1:11" ht="26.25">
      <c r="A7768" s="3">
        <v>7854</v>
      </c>
      <c r="B7768" s="3">
        <v>38161</v>
      </c>
      <c r="C7768" s="4" t="s">
        <v>14081</v>
      </c>
      <c r="D7768" s="4">
        <v>395125094</v>
      </c>
      <c r="E7768" s="3" t="s">
        <v>81</v>
      </c>
      <c r="F7768" s="5">
        <v>7</v>
      </c>
      <c r="G7768" s="6" t="s">
        <v>14082</v>
      </c>
      <c r="H7768" s="7">
        <v>0.31944444444444448</v>
      </c>
      <c r="I7768" s="5">
        <v>34215</v>
      </c>
      <c r="J7768" s="5">
        <v>34161</v>
      </c>
      <c r="K7768" s="8" t="s">
        <v>14</v>
      </c>
    </row>
    <row r="7769" spans="1:11">
      <c r="A7769" s="3">
        <v>7855</v>
      </c>
      <c r="B7769" s="3">
        <v>38672</v>
      </c>
      <c r="C7769" s="4" t="s">
        <v>14083</v>
      </c>
      <c r="D7769" s="4">
        <v>912453521</v>
      </c>
      <c r="E7769" s="3" t="s">
        <v>84</v>
      </c>
      <c r="F7769" s="5">
        <v>7</v>
      </c>
      <c r="G7769" s="6" t="s">
        <v>14084</v>
      </c>
      <c r="H7769" s="7">
        <v>0.4694444444444445</v>
      </c>
      <c r="I7769" s="5">
        <v>34747</v>
      </c>
      <c r="J7769" s="5">
        <v>34693</v>
      </c>
      <c r="K7769" s="8" t="s">
        <v>14</v>
      </c>
    </row>
    <row r="7770" spans="1:11" ht="26.25">
      <c r="A7770" s="3">
        <v>7856</v>
      </c>
      <c r="B7770" s="3">
        <v>38270</v>
      </c>
      <c r="C7770" s="4" t="s">
        <v>14085</v>
      </c>
      <c r="D7770" s="4">
        <v>359159216</v>
      </c>
      <c r="E7770" s="3" t="s">
        <v>51</v>
      </c>
      <c r="F7770" s="5">
        <v>7</v>
      </c>
      <c r="G7770" s="6" t="s">
        <v>14086</v>
      </c>
      <c r="H7770" s="7">
        <v>0.1277777777777778</v>
      </c>
      <c r="I7770" s="5">
        <v>35525</v>
      </c>
      <c r="J7770" s="5">
        <v>35471</v>
      </c>
      <c r="K7770" s="8" t="s">
        <v>14</v>
      </c>
    </row>
    <row r="7771" spans="1:11" ht="26.25">
      <c r="A7771" s="3">
        <v>7857</v>
      </c>
      <c r="B7771" s="3">
        <v>40005</v>
      </c>
      <c r="C7771" s="4" t="s">
        <v>3003</v>
      </c>
      <c r="D7771" s="4">
        <v>986954724</v>
      </c>
      <c r="E7771" s="3" t="s">
        <v>51</v>
      </c>
      <c r="F7771" s="5">
        <v>7</v>
      </c>
      <c r="G7771" s="6" t="s">
        <v>14087</v>
      </c>
      <c r="H7771" s="7">
        <v>0.11458333333333333</v>
      </c>
      <c r="I7771" s="5">
        <v>35666</v>
      </c>
      <c r="J7771" s="5">
        <v>35612</v>
      </c>
      <c r="K7771" s="8" t="s">
        <v>14</v>
      </c>
    </row>
    <row r="7772" spans="1:11" ht="26.25">
      <c r="A7772" s="3">
        <v>7858</v>
      </c>
      <c r="B7772" s="3">
        <v>38538</v>
      </c>
      <c r="C7772" s="4" t="s">
        <v>14088</v>
      </c>
      <c r="D7772" s="4">
        <v>976882170</v>
      </c>
      <c r="E7772" s="3" t="s">
        <v>253</v>
      </c>
      <c r="F7772" s="5">
        <v>7</v>
      </c>
      <c r="G7772" s="6" t="s">
        <v>14089</v>
      </c>
      <c r="H7772" s="7">
        <v>6.0416666666666667E-2</v>
      </c>
      <c r="I7772" s="5">
        <v>35682</v>
      </c>
      <c r="J7772" s="5">
        <v>35628</v>
      </c>
      <c r="K7772" s="8" t="s">
        <v>14</v>
      </c>
    </row>
    <row r="7773" spans="1:11" ht="26.25">
      <c r="A7773" s="3">
        <v>7859</v>
      </c>
      <c r="B7773" s="3">
        <v>41820</v>
      </c>
      <c r="C7773" s="4" t="s">
        <v>14090</v>
      </c>
      <c r="D7773" s="4">
        <v>987198878</v>
      </c>
      <c r="E7773" s="3" t="s">
        <v>51</v>
      </c>
      <c r="F7773" s="5">
        <v>7</v>
      </c>
      <c r="G7773" s="6" t="s">
        <v>14091</v>
      </c>
      <c r="H7773" s="7">
        <v>0.38750000000000001</v>
      </c>
      <c r="I7773" s="5">
        <v>35987</v>
      </c>
      <c r="J7773" s="5">
        <v>35933</v>
      </c>
      <c r="K7773" s="8" t="s">
        <v>14</v>
      </c>
    </row>
    <row r="7774" spans="1:11" ht="26.25">
      <c r="A7774" s="3">
        <v>7860</v>
      </c>
      <c r="B7774" s="3">
        <v>35343</v>
      </c>
      <c r="C7774" s="4" t="s">
        <v>9362</v>
      </c>
      <c r="D7774" s="4">
        <v>988337683</v>
      </c>
      <c r="E7774" s="3" t="s">
        <v>51</v>
      </c>
      <c r="F7774" s="5">
        <v>7</v>
      </c>
      <c r="G7774" s="6" t="s">
        <v>14092</v>
      </c>
      <c r="H7774" s="7">
        <v>0.1986111111111111</v>
      </c>
      <c r="I7774" s="5">
        <v>36683</v>
      </c>
      <c r="J7774" s="5">
        <v>36629</v>
      </c>
      <c r="K7774" s="8" t="s">
        <v>14</v>
      </c>
    </row>
    <row r="7775" spans="1:11">
      <c r="A7775" s="3">
        <v>7861</v>
      </c>
      <c r="B7775" s="3">
        <v>40134</v>
      </c>
      <c r="C7775" s="4" t="s">
        <v>13426</v>
      </c>
      <c r="D7775" s="4">
        <v>965362017</v>
      </c>
      <c r="E7775" s="3" t="s">
        <v>496</v>
      </c>
      <c r="F7775" s="5">
        <v>7</v>
      </c>
      <c r="G7775" s="6" t="s">
        <v>14093</v>
      </c>
      <c r="H7775" s="7">
        <v>0.18263888888888891</v>
      </c>
      <c r="I7775" s="5">
        <v>36832</v>
      </c>
      <c r="J7775" s="5">
        <v>36778</v>
      </c>
      <c r="K7775" s="8" t="s">
        <v>14</v>
      </c>
    </row>
    <row r="7776" spans="1:11">
      <c r="A7776" s="3">
        <v>7862</v>
      </c>
      <c r="B7776" s="3">
        <v>35407</v>
      </c>
      <c r="C7776" s="4" t="s">
        <v>7538</v>
      </c>
      <c r="D7776" s="4">
        <v>979376828</v>
      </c>
      <c r="E7776" s="3" t="s">
        <v>84</v>
      </c>
      <c r="F7776" s="5">
        <v>7</v>
      </c>
      <c r="G7776" s="6" t="s">
        <v>14094</v>
      </c>
      <c r="H7776" s="7">
        <v>1.6666666666666666E-2</v>
      </c>
      <c r="I7776" s="5">
        <v>37484</v>
      </c>
      <c r="J7776" s="5">
        <v>37430</v>
      </c>
      <c r="K7776" s="8" t="s">
        <v>14</v>
      </c>
    </row>
    <row r="7777" spans="1:11" ht="26.25">
      <c r="A7777" s="3">
        <v>7863</v>
      </c>
      <c r="B7777" s="3">
        <v>44600</v>
      </c>
      <c r="C7777" s="4" t="s">
        <v>14095</v>
      </c>
      <c r="D7777" s="4">
        <v>968602859</v>
      </c>
      <c r="E7777" s="3" t="s">
        <v>51</v>
      </c>
      <c r="F7777" s="5">
        <v>7</v>
      </c>
      <c r="G7777" s="6" t="s">
        <v>14096</v>
      </c>
      <c r="H7777" s="7">
        <v>0.40277777777777773</v>
      </c>
      <c r="I7777" s="5">
        <v>37530</v>
      </c>
      <c r="J7777" s="5">
        <v>37476</v>
      </c>
      <c r="K7777" s="8" t="s">
        <v>14</v>
      </c>
    </row>
    <row r="7778" spans="1:11" ht="26.25">
      <c r="A7778" s="3">
        <v>7864</v>
      </c>
      <c r="B7778" s="3">
        <v>33976</v>
      </c>
      <c r="C7778" s="4" t="s">
        <v>14097</v>
      </c>
      <c r="D7778" s="4">
        <v>392726518</v>
      </c>
      <c r="E7778" s="3" t="s">
        <v>51</v>
      </c>
      <c r="F7778" s="5">
        <v>7</v>
      </c>
      <c r="G7778" s="6" t="s">
        <v>14098</v>
      </c>
      <c r="H7778" s="7">
        <v>0.35902777777777778</v>
      </c>
      <c r="I7778" s="5">
        <v>38688</v>
      </c>
      <c r="J7778" s="5">
        <v>38634</v>
      </c>
      <c r="K7778" s="8" t="s">
        <v>14</v>
      </c>
    </row>
    <row r="7779" spans="1:11">
      <c r="A7779" s="3">
        <v>7865</v>
      </c>
      <c r="B7779" s="3">
        <v>40002</v>
      </c>
      <c r="C7779" s="4" t="s">
        <v>12116</v>
      </c>
      <c r="D7779" s="4">
        <v>703929999</v>
      </c>
      <c r="E7779" s="3" t="s">
        <v>133</v>
      </c>
      <c r="F7779" s="5">
        <v>7</v>
      </c>
      <c r="G7779" s="6" t="s">
        <v>14099</v>
      </c>
      <c r="H7779" s="7">
        <v>0.17569444444444446</v>
      </c>
      <c r="I7779" s="5">
        <v>39000</v>
      </c>
      <c r="J7779" s="5">
        <v>38946</v>
      </c>
      <c r="K7779" s="8" t="s">
        <v>14</v>
      </c>
    </row>
    <row r="7780" spans="1:11">
      <c r="A7780" s="3">
        <v>7866</v>
      </c>
      <c r="B7780" s="3">
        <v>41237</v>
      </c>
      <c r="C7780" s="4" t="s">
        <v>14100</v>
      </c>
      <c r="D7780" s="4">
        <v>355349766</v>
      </c>
      <c r="E7780" s="3" t="s">
        <v>84</v>
      </c>
      <c r="F7780" s="5">
        <v>7</v>
      </c>
      <c r="G7780" s="6" t="s">
        <v>14101</v>
      </c>
      <c r="H7780" s="7">
        <v>0.48125000000000001</v>
      </c>
      <c r="I7780" s="5">
        <v>39979</v>
      </c>
      <c r="J7780" s="5">
        <v>39925</v>
      </c>
      <c r="K7780" s="8" t="s">
        <v>14</v>
      </c>
    </row>
    <row r="7781" spans="1:11" ht="26.25">
      <c r="A7781" s="3">
        <v>7867</v>
      </c>
      <c r="B7781" s="3">
        <v>36051</v>
      </c>
      <c r="C7781" s="4" t="s">
        <v>14102</v>
      </c>
      <c r="D7781" s="4">
        <v>385729216</v>
      </c>
      <c r="E7781" s="3" t="s">
        <v>51</v>
      </c>
      <c r="F7781" s="5">
        <v>7</v>
      </c>
      <c r="G7781" s="6" t="s">
        <v>14103</v>
      </c>
      <c r="H7781" s="7">
        <v>0.8256944444444444</v>
      </c>
      <c r="I7781" s="5">
        <v>42639</v>
      </c>
      <c r="J7781" s="5">
        <v>42585</v>
      </c>
      <c r="K7781" s="8" t="s">
        <v>14</v>
      </c>
    </row>
    <row r="7782" spans="1:11" ht="26.25">
      <c r="A7782" s="3">
        <v>7868</v>
      </c>
      <c r="B7782" s="3">
        <v>36670</v>
      </c>
      <c r="C7782" s="4" t="s">
        <v>14104</v>
      </c>
      <c r="D7782" s="4">
        <v>393128692</v>
      </c>
      <c r="E7782" s="3" t="s">
        <v>51</v>
      </c>
      <c r="F7782" s="5">
        <v>7</v>
      </c>
      <c r="G7782" s="6" t="s">
        <v>14105</v>
      </c>
      <c r="H7782" s="7">
        <v>0.16041666666666668</v>
      </c>
      <c r="I7782" s="5">
        <v>43277</v>
      </c>
      <c r="J7782" s="5">
        <v>43223</v>
      </c>
      <c r="K7782" s="8" t="s">
        <v>14</v>
      </c>
    </row>
    <row r="7783" spans="1:11" ht="26.25">
      <c r="A7783" s="3">
        <v>7869</v>
      </c>
      <c r="B7783" s="3">
        <v>38835</v>
      </c>
      <c r="C7783" s="4" t="s">
        <v>14106</v>
      </c>
      <c r="D7783" s="4">
        <v>376389939</v>
      </c>
      <c r="E7783" s="3" t="s">
        <v>253</v>
      </c>
      <c r="F7783" s="5">
        <v>7</v>
      </c>
      <c r="G7783" s="6" t="s">
        <v>14107</v>
      </c>
      <c r="H7783" s="7">
        <v>0.10625</v>
      </c>
      <c r="I7783" s="5">
        <v>43567</v>
      </c>
      <c r="J7783" s="5">
        <v>43513</v>
      </c>
      <c r="K7783" s="8" t="s">
        <v>14</v>
      </c>
    </row>
    <row r="7784" spans="1:11" ht="26.25">
      <c r="A7784" s="3">
        <v>7870</v>
      </c>
      <c r="B7784" s="3">
        <v>36549</v>
      </c>
      <c r="C7784" s="4" t="s">
        <v>14108</v>
      </c>
      <c r="D7784" s="4">
        <v>372062243</v>
      </c>
      <c r="E7784" s="3" t="s">
        <v>16</v>
      </c>
      <c r="F7784" s="5">
        <v>7</v>
      </c>
      <c r="G7784" s="6" t="s">
        <v>14109</v>
      </c>
      <c r="H7784" s="7">
        <v>7.013888888888889E-2</v>
      </c>
      <c r="I7784" s="5">
        <v>44444</v>
      </c>
      <c r="J7784" s="5">
        <v>44390</v>
      </c>
      <c r="K7784" s="8" t="s">
        <v>14</v>
      </c>
    </row>
    <row r="7785" spans="1:11">
      <c r="A7785" s="3">
        <v>7871</v>
      </c>
      <c r="B7785" s="3">
        <v>33322</v>
      </c>
      <c r="C7785" s="4" t="s">
        <v>12164</v>
      </c>
      <c r="D7785" s="4">
        <v>886469002</v>
      </c>
      <c r="E7785" s="3" t="s">
        <v>84</v>
      </c>
      <c r="F7785" s="5">
        <v>7</v>
      </c>
      <c r="G7785" s="6" t="s">
        <v>14110</v>
      </c>
      <c r="H7785" s="7">
        <v>8.7500000000000008E-2</v>
      </c>
      <c r="I7785" s="5">
        <v>44896</v>
      </c>
      <c r="J7785" s="5">
        <v>44842</v>
      </c>
      <c r="K7785" s="8" t="s">
        <v>14</v>
      </c>
    </row>
    <row r="7786" spans="1:11" ht="26.25">
      <c r="A7786" s="3">
        <v>7872</v>
      </c>
      <c r="B7786" s="3">
        <v>41151</v>
      </c>
      <c r="C7786" s="4" t="s">
        <v>2539</v>
      </c>
      <c r="D7786" s="4">
        <v>986898246</v>
      </c>
      <c r="E7786" s="3" t="s">
        <v>51</v>
      </c>
      <c r="F7786" s="5">
        <v>7</v>
      </c>
      <c r="G7786" s="6" t="s">
        <v>14111</v>
      </c>
      <c r="H7786" s="7">
        <v>0.22430555555555556</v>
      </c>
      <c r="I7786" s="5">
        <v>45678</v>
      </c>
      <c r="J7786" s="5">
        <v>45624</v>
      </c>
      <c r="K7786" s="8" t="s">
        <v>14</v>
      </c>
    </row>
    <row r="7787" spans="1:11" ht="26.25">
      <c r="A7787" s="3">
        <v>7873</v>
      </c>
      <c r="B7787" s="3">
        <v>41152</v>
      </c>
      <c r="C7787" s="4" t="s">
        <v>14112</v>
      </c>
      <c r="D7787" s="4">
        <v>982386907</v>
      </c>
      <c r="E7787" s="3" t="s">
        <v>51</v>
      </c>
      <c r="F7787" s="5">
        <v>7</v>
      </c>
      <c r="G7787" s="6" t="s">
        <v>14113</v>
      </c>
      <c r="H7787" s="7">
        <v>0.23263888888888887</v>
      </c>
      <c r="I7787" s="5">
        <v>45758</v>
      </c>
      <c r="J7787" s="5">
        <v>45704</v>
      </c>
      <c r="K7787" s="8" t="s">
        <v>14</v>
      </c>
    </row>
    <row r="7788" spans="1:11">
      <c r="A7788" s="3">
        <v>7874</v>
      </c>
      <c r="B7788" s="3">
        <v>41010</v>
      </c>
      <c r="C7788" s="4" t="s">
        <v>12137</v>
      </c>
      <c r="D7788" s="4">
        <v>912937818</v>
      </c>
      <c r="E7788" s="3" t="s">
        <v>133</v>
      </c>
      <c r="F7788" s="5">
        <v>7</v>
      </c>
      <c r="G7788" s="6" t="s">
        <v>14114</v>
      </c>
      <c r="H7788" s="7">
        <v>0.10972222222222222</v>
      </c>
      <c r="I7788" s="5">
        <v>46345</v>
      </c>
      <c r="J7788" s="5">
        <v>46291</v>
      </c>
      <c r="K7788" s="8" t="s">
        <v>14</v>
      </c>
    </row>
    <row r="7789" spans="1:11" ht="26.25">
      <c r="A7789" s="3">
        <v>7875</v>
      </c>
      <c r="B7789" s="3">
        <v>37334</v>
      </c>
      <c r="C7789" s="4" t="s">
        <v>4197</v>
      </c>
      <c r="D7789" s="4">
        <v>989562592</v>
      </c>
      <c r="E7789" s="3" t="s">
        <v>81</v>
      </c>
      <c r="F7789" s="5">
        <v>7</v>
      </c>
      <c r="G7789" s="6" t="s">
        <v>14115</v>
      </c>
      <c r="H7789" s="7">
        <v>1.8749999999999999E-2</v>
      </c>
      <c r="I7789" s="5">
        <v>46642</v>
      </c>
      <c r="J7789" s="5">
        <v>46588</v>
      </c>
      <c r="K7789" s="8" t="s">
        <v>14</v>
      </c>
    </row>
    <row r="7790" spans="1:11" ht="26.25">
      <c r="A7790" s="3">
        <v>7876</v>
      </c>
      <c r="B7790" s="3">
        <v>39136</v>
      </c>
      <c r="C7790" s="4" t="s">
        <v>3452</v>
      </c>
      <c r="D7790" s="4">
        <v>982887221</v>
      </c>
      <c r="E7790" s="3" t="s">
        <v>51</v>
      </c>
      <c r="F7790" s="5">
        <v>7</v>
      </c>
      <c r="G7790" s="6" t="s">
        <v>14116</v>
      </c>
      <c r="H7790" s="7">
        <v>7.9861111111111105E-2</v>
      </c>
      <c r="I7790" s="5">
        <v>46765</v>
      </c>
      <c r="J7790" s="5">
        <v>46711</v>
      </c>
      <c r="K7790" s="8" t="s">
        <v>14</v>
      </c>
    </row>
    <row r="7791" spans="1:11" ht="26.25">
      <c r="A7791" s="3">
        <v>7877</v>
      </c>
      <c r="B7791" s="3">
        <v>39138</v>
      </c>
      <c r="C7791" s="4" t="s">
        <v>4176</v>
      </c>
      <c r="D7791" s="4">
        <v>989803413</v>
      </c>
      <c r="E7791" s="3" t="s">
        <v>51</v>
      </c>
      <c r="F7791" s="5">
        <v>7</v>
      </c>
      <c r="G7791" s="6" t="s">
        <v>14117</v>
      </c>
      <c r="H7791" s="7">
        <v>6.3888888888888884E-2</v>
      </c>
      <c r="I7791" s="5">
        <v>46767</v>
      </c>
      <c r="J7791" s="5">
        <v>46713</v>
      </c>
      <c r="K7791" s="8" t="s">
        <v>14</v>
      </c>
    </row>
    <row r="7792" spans="1:11">
      <c r="A7792" s="3">
        <v>7878</v>
      </c>
      <c r="B7792" s="3">
        <v>40742</v>
      </c>
      <c r="C7792" s="4" t="s">
        <v>14118</v>
      </c>
      <c r="D7792" s="4">
        <v>346401989</v>
      </c>
      <c r="E7792" s="3" t="s">
        <v>133</v>
      </c>
      <c r="F7792" s="5">
        <v>7</v>
      </c>
      <c r="G7792" s="6" t="s">
        <v>14119</v>
      </c>
      <c r="H7792" s="7">
        <v>0.13194444444444445</v>
      </c>
      <c r="I7792" s="5">
        <v>48158</v>
      </c>
      <c r="J7792" s="5">
        <v>48104</v>
      </c>
      <c r="K7792" s="8" t="s">
        <v>14</v>
      </c>
    </row>
    <row r="7793" spans="1:11" ht="26.25">
      <c r="A7793" s="3">
        <v>7879</v>
      </c>
      <c r="B7793" s="3">
        <v>35037</v>
      </c>
      <c r="C7793" s="4" t="s">
        <v>14120</v>
      </c>
      <c r="D7793" s="4">
        <v>858804666</v>
      </c>
      <c r="E7793" s="3" t="s">
        <v>16</v>
      </c>
      <c r="F7793" s="5">
        <v>7</v>
      </c>
      <c r="G7793" s="6" t="s">
        <v>14121</v>
      </c>
      <c r="H7793" s="7">
        <v>1.3888888888888889E-3</v>
      </c>
      <c r="I7793" s="5">
        <v>50000</v>
      </c>
      <c r="J7793" s="5">
        <v>49946</v>
      </c>
      <c r="K7793" s="8" t="s">
        <v>14</v>
      </c>
    </row>
    <row r="7794" spans="1:11" ht="26.25">
      <c r="A7794" s="3">
        <v>7880</v>
      </c>
      <c r="B7794" s="3">
        <v>35930</v>
      </c>
      <c r="C7794" s="4" t="s">
        <v>14122</v>
      </c>
      <c r="D7794" s="4">
        <v>338982747</v>
      </c>
      <c r="E7794" s="3" t="s">
        <v>51</v>
      </c>
      <c r="F7794" s="5">
        <v>7</v>
      </c>
      <c r="G7794" s="6" t="s">
        <v>14123</v>
      </c>
      <c r="H7794" s="7">
        <v>0.20694444444444446</v>
      </c>
      <c r="I7794" s="5">
        <v>50000</v>
      </c>
      <c r="J7794" s="5">
        <v>49946</v>
      </c>
      <c r="K7794" s="8" t="s">
        <v>14</v>
      </c>
    </row>
    <row r="7795" spans="1:11" ht="26.25">
      <c r="A7795" s="3">
        <v>7881</v>
      </c>
      <c r="B7795" s="3">
        <v>38503</v>
      </c>
      <c r="C7795" s="4" t="s">
        <v>14124</v>
      </c>
      <c r="D7795" s="4">
        <v>978702597</v>
      </c>
      <c r="E7795" s="3" t="s">
        <v>51</v>
      </c>
      <c r="F7795" s="5">
        <v>7</v>
      </c>
      <c r="G7795" s="6" t="s">
        <v>14125</v>
      </c>
      <c r="H7795" s="7">
        <v>1.0416666666666666E-2</v>
      </c>
      <c r="I7795" s="5">
        <v>52672</v>
      </c>
      <c r="J7795" s="5">
        <v>52618</v>
      </c>
      <c r="K7795" s="8" t="s">
        <v>14</v>
      </c>
    </row>
    <row r="7796" spans="1:11" ht="26.25">
      <c r="A7796" s="3">
        <v>7882</v>
      </c>
      <c r="B7796" s="3">
        <v>36688</v>
      </c>
      <c r="C7796" s="4" t="s">
        <v>2049</v>
      </c>
      <c r="D7796" s="4">
        <v>358163651</v>
      </c>
      <c r="E7796" s="3" t="s">
        <v>51</v>
      </c>
      <c r="F7796" s="5">
        <v>7</v>
      </c>
      <c r="G7796" s="6" t="s">
        <v>14126</v>
      </c>
      <c r="H7796" s="7">
        <v>5.6250000000000001E-2</v>
      </c>
      <c r="I7796" s="5">
        <v>54327</v>
      </c>
      <c r="J7796" s="5">
        <v>54273</v>
      </c>
      <c r="K7796" s="8" t="s">
        <v>14</v>
      </c>
    </row>
    <row r="7797" spans="1:11" ht="26.25">
      <c r="A7797" s="3">
        <v>7883</v>
      </c>
      <c r="B7797" s="3">
        <v>36971</v>
      </c>
      <c r="C7797" s="4" t="s">
        <v>13685</v>
      </c>
      <c r="D7797" s="4">
        <v>347005675</v>
      </c>
      <c r="E7797" s="3" t="s">
        <v>16</v>
      </c>
      <c r="F7797" s="5">
        <v>7</v>
      </c>
      <c r="G7797" s="6" t="s">
        <v>14127</v>
      </c>
      <c r="H7797" s="7">
        <v>7.4999999999999997E-2</v>
      </c>
      <c r="I7797" s="5">
        <v>55555</v>
      </c>
      <c r="J7797" s="5">
        <v>55501</v>
      </c>
      <c r="K7797" s="8" t="s">
        <v>14</v>
      </c>
    </row>
    <row r="7798" spans="1:11" ht="26.25">
      <c r="A7798" s="3">
        <v>7884</v>
      </c>
      <c r="B7798" s="3">
        <v>38567</v>
      </c>
      <c r="C7798" s="4" t="s">
        <v>6052</v>
      </c>
      <c r="D7798" s="4">
        <v>962731062</v>
      </c>
      <c r="E7798" s="3" t="s">
        <v>27</v>
      </c>
      <c r="F7798" s="5">
        <v>7</v>
      </c>
      <c r="G7798" s="6" t="s">
        <v>14128</v>
      </c>
      <c r="H7798" s="7">
        <v>0.57986111111111105</v>
      </c>
      <c r="I7798" s="5">
        <v>55555</v>
      </c>
      <c r="J7798" s="5">
        <v>55501</v>
      </c>
      <c r="K7798" s="8" t="s">
        <v>14</v>
      </c>
    </row>
    <row r="7799" spans="1:11">
      <c r="A7799" s="3">
        <v>7885</v>
      </c>
      <c r="B7799" s="3">
        <v>44238</v>
      </c>
      <c r="C7799" s="4" t="s">
        <v>8536</v>
      </c>
      <c r="D7799" s="4">
        <v>389440014</v>
      </c>
      <c r="E7799" s="3" t="s">
        <v>792</v>
      </c>
      <c r="F7799" s="5">
        <v>7</v>
      </c>
      <c r="G7799" s="6" t="s">
        <v>14129</v>
      </c>
      <c r="H7799" s="7">
        <v>2.013888888888889E-2</v>
      </c>
      <c r="I7799" s="5">
        <v>55555</v>
      </c>
      <c r="J7799" s="5">
        <v>55501</v>
      </c>
      <c r="K7799" s="8" t="s">
        <v>14</v>
      </c>
    </row>
    <row r="7800" spans="1:11">
      <c r="A7800" s="3">
        <v>7886</v>
      </c>
      <c r="B7800" s="3">
        <v>45262</v>
      </c>
      <c r="C7800" s="4" t="s">
        <v>14130</v>
      </c>
      <c r="D7800" s="4">
        <v>985109151</v>
      </c>
      <c r="E7800" s="3" t="s">
        <v>133</v>
      </c>
      <c r="F7800" s="5">
        <v>7</v>
      </c>
      <c r="G7800" s="6" t="s">
        <v>14131</v>
      </c>
      <c r="H7800" s="7">
        <v>3.888888888888889E-2</v>
      </c>
      <c r="I7800" s="5">
        <v>55679</v>
      </c>
      <c r="J7800" s="5">
        <v>55625</v>
      </c>
      <c r="K7800" s="8" t="s">
        <v>14</v>
      </c>
    </row>
    <row r="7801" spans="1:11" ht="26.25">
      <c r="A7801" s="3">
        <v>7887</v>
      </c>
      <c r="B7801" s="3">
        <v>38498</v>
      </c>
      <c r="C7801" s="4" t="s">
        <v>14132</v>
      </c>
      <c r="D7801" s="4">
        <v>985894943</v>
      </c>
      <c r="E7801" s="3" t="s">
        <v>16</v>
      </c>
      <c r="F7801" s="5">
        <v>7</v>
      </c>
      <c r="G7801" s="6" t="s">
        <v>14133</v>
      </c>
      <c r="H7801" s="7">
        <v>4.7916666666666663E-2</v>
      </c>
      <c r="I7801" s="5">
        <v>56670</v>
      </c>
      <c r="J7801" s="5">
        <v>56616</v>
      </c>
      <c r="K7801" s="8" t="s">
        <v>14</v>
      </c>
    </row>
    <row r="7802" spans="1:11">
      <c r="A7802" s="3">
        <v>7888</v>
      </c>
      <c r="B7802" s="3">
        <v>37244</v>
      </c>
      <c r="C7802" s="4" t="s">
        <v>814</v>
      </c>
      <c r="D7802" s="4">
        <v>989336766</v>
      </c>
      <c r="E7802" s="3" t="s">
        <v>84</v>
      </c>
      <c r="F7802" s="5">
        <v>7</v>
      </c>
      <c r="G7802" s="6" t="s">
        <v>14134</v>
      </c>
      <c r="H7802" s="7">
        <v>0.24305555555555555</v>
      </c>
      <c r="I7802" s="5">
        <v>56789</v>
      </c>
      <c r="J7802" s="5">
        <v>56735</v>
      </c>
      <c r="K7802" s="8" t="s">
        <v>14</v>
      </c>
    </row>
    <row r="7803" spans="1:11">
      <c r="A7803" s="3">
        <v>7889</v>
      </c>
      <c r="B7803" s="3">
        <v>37391</v>
      </c>
      <c r="C7803" s="4" t="s">
        <v>14135</v>
      </c>
      <c r="D7803" s="4">
        <v>979521298</v>
      </c>
      <c r="E7803" s="3" t="s">
        <v>1163</v>
      </c>
      <c r="F7803" s="5">
        <v>7</v>
      </c>
      <c r="G7803" s="6" t="s">
        <v>14136</v>
      </c>
      <c r="H7803" s="7">
        <v>0.20069444444444443</v>
      </c>
      <c r="I7803" s="5">
        <v>56794</v>
      </c>
      <c r="J7803" s="5">
        <v>56740</v>
      </c>
      <c r="K7803" s="8" t="s">
        <v>14</v>
      </c>
    </row>
    <row r="7804" spans="1:11">
      <c r="A7804" s="3">
        <v>7890</v>
      </c>
      <c r="B7804" s="3">
        <v>43576</v>
      </c>
      <c r="C7804" s="4" t="s">
        <v>14137</v>
      </c>
      <c r="D7804" s="4">
        <v>382633507</v>
      </c>
      <c r="E7804" s="3" t="s">
        <v>84</v>
      </c>
      <c r="F7804" s="5">
        <v>7</v>
      </c>
      <c r="G7804" s="6" t="s">
        <v>14138</v>
      </c>
      <c r="H7804" s="7">
        <v>4.3750000000000004E-2</v>
      </c>
      <c r="I7804" s="5">
        <v>57438</v>
      </c>
      <c r="J7804" s="5">
        <v>57384</v>
      </c>
      <c r="K7804" s="8" t="s">
        <v>14</v>
      </c>
    </row>
    <row r="7805" spans="1:11">
      <c r="A7805" s="3">
        <v>7891</v>
      </c>
      <c r="B7805" s="3">
        <v>44297</v>
      </c>
      <c r="C7805" s="4" t="s">
        <v>914</v>
      </c>
      <c r="D7805" s="4">
        <v>913471088</v>
      </c>
      <c r="E7805" s="3" t="s">
        <v>133</v>
      </c>
      <c r="F7805" s="5">
        <v>7</v>
      </c>
      <c r="G7805" s="6" t="s">
        <v>14139</v>
      </c>
      <c r="H7805" s="7">
        <v>2.9861111111111113E-2</v>
      </c>
      <c r="I7805" s="5">
        <v>57884</v>
      </c>
      <c r="J7805" s="5">
        <v>57830</v>
      </c>
      <c r="K7805" s="8" t="s">
        <v>14</v>
      </c>
    </row>
    <row r="7806" spans="1:11">
      <c r="A7806" s="3">
        <v>7892</v>
      </c>
      <c r="B7806" s="3">
        <v>43101</v>
      </c>
      <c r="C7806" s="4" t="s">
        <v>14140</v>
      </c>
      <c r="D7806" s="4">
        <v>967241117</v>
      </c>
      <c r="E7806" s="3" t="s">
        <v>678</v>
      </c>
      <c r="F7806" s="5">
        <v>7</v>
      </c>
      <c r="G7806" s="6" t="s">
        <v>14141</v>
      </c>
      <c r="H7806" s="7">
        <v>8.1250000000000003E-2</v>
      </c>
      <c r="I7806" s="5">
        <v>58476</v>
      </c>
      <c r="J7806" s="5">
        <v>58422</v>
      </c>
      <c r="K7806" s="8" t="s">
        <v>14</v>
      </c>
    </row>
    <row r="7807" spans="1:11" ht="26.25">
      <c r="A7807" s="3">
        <v>7893</v>
      </c>
      <c r="B7807" s="3">
        <v>41673</v>
      </c>
      <c r="C7807" s="4" t="s">
        <v>12209</v>
      </c>
      <c r="D7807" s="4">
        <v>986793862</v>
      </c>
      <c r="E7807" s="3" t="s">
        <v>51</v>
      </c>
      <c r="F7807" s="5">
        <v>7</v>
      </c>
      <c r="G7807" s="6" t="s">
        <v>14142</v>
      </c>
      <c r="H7807" s="7">
        <v>0.35486111111111113</v>
      </c>
      <c r="I7807" s="5">
        <v>58545</v>
      </c>
      <c r="J7807" s="5">
        <v>58491</v>
      </c>
      <c r="K7807" s="8" t="s">
        <v>14</v>
      </c>
    </row>
    <row r="7808" spans="1:11" ht="26.25">
      <c r="A7808" s="3">
        <v>7894</v>
      </c>
      <c r="B7808" s="3">
        <v>38502</v>
      </c>
      <c r="C7808" s="4" t="s">
        <v>14143</v>
      </c>
      <c r="D7808" s="4">
        <v>978835992</v>
      </c>
      <c r="E7808" s="3" t="s">
        <v>27</v>
      </c>
      <c r="F7808" s="5">
        <v>7</v>
      </c>
      <c r="G7808" s="6" t="s">
        <v>14144</v>
      </c>
      <c r="H7808" s="7">
        <v>0.19027777777777777</v>
      </c>
      <c r="I7808" s="5">
        <v>58763</v>
      </c>
      <c r="J7808" s="5">
        <v>58709</v>
      </c>
      <c r="K7808" s="8" t="s">
        <v>14</v>
      </c>
    </row>
    <row r="7809" spans="1:11">
      <c r="A7809" s="3">
        <v>7895</v>
      </c>
      <c r="B7809" s="3">
        <v>38356</v>
      </c>
      <c r="C7809" s="4" t="s">
        <v>14145</v>
      </c>
      <c r="D7809" s="4">
        <v>338816065</v>
      </c>
      <c r="E7809" s="3" t="s">
        <v>792</v>
      </c>
      <c r="F7809" s="5">
        <v>7</v>
      </c>
      <c r="G7809" s="6" t="s">
        <v>14146</v>
      </c>
      <c r="H7809" s="7">
        <v>3.472222222222222E-3</v>
      </c>
      <c r="I7809" s="5">
        <v>60000</v>
      </c>
      <c r="J7809" s="5">
        <v>59946</v>
      </c>
      <c r="K7809" s="8" t="s">
        <v>14</v>
      </c>
    </row>
    <row r="7810" spans="1:11">
      <c r="A7810" s="3">
        <v>7896</v>
      </c>
      <c r="B7810" s="3">
        <v>40517</v>
      </c>
      <c r="C7810" s="4" t="s">
        <v>14147</v>
      </c>
      <c r="D7810" s="4">
        <v>376922838</v>
      </c>
      <c r="E7810" s="3" t="s">
        <v>84</v>
      </c>
      <c r="F7810" s="5">
        <v>7</v>
      </c>
      <c r="G7810" s="6" t="s">
        <v>14148</v>
      </c>
      <c r="H7810" s="7">
        <v>1.0416666666666666E-2</v>
      </c>
      <c r="I7810" s="5">
        <v>62939</v>
      </c>
      <c r="J7810" s="5">
        <v>62885</v>
      </c>
      <c r="K7810" s="8" t="s">
        <v>14</v>
      </c>
    </row>
    <row r="7811" spans="1:11" ht="26.25">
      <c r="A7811" s="3">
        <v>7897</v>
      </c>
      <c r="B7811" s="3">
        <v>44752</v>
      </c>
      <c r="C7811" s="4" t="s">
        <v>10954</v>
      </c>
      <c r="D7811" s="4">
        <v>977658294</v>
      </c>
      <c r="E7811" s="3" t="s">
        <v>51</v>
      </c>
      <c r="F7811" s="5">
        <v>7</v>
      </c>
      <c r="G7811" s="6" t="s">
        <v>14149</v>
      </c>
      <c r="H7811" s="7">
        <v>0.19097222222222221</v>
      </c>
      <c r="I7811" s="5">
        <v>65000</v>
      </c>
      <c r="J7811" s="5">
        <v>64946</v>
      </c>
      <c r="K7811" s="8" t="s">
        <v>14</v>
      </c>
    </row>
    <row r="7812" spans="1:11">
      <c r="A7812" s="3">
        <v>7898</v>
      </c>
      <c r="B7812" s="3">
        <v>36351</v>
      </c>
      <c r="C7812" s="4" t="s">
        <v>14150</v>
      </c>
      <c r="D7812" s="4">
        <v>868098228</v>
      </c>
      <c r="E7812" s="3" t="s">
        <v>84</v>
      </c>
      <c r="F7812" s="5">
        <v>7</v>
      </c>
      <c r="G7812" s="6" t="s">
        <v>14151</v>
      </c>
      <c r="H7812" s="7">
        <v>5.347222222222222E-2</v>
      </c>
      <c r="I7812" s="5">
        <v>67829</v>
      </c>
      <c r="J7812" s="5">
        <v>67775</v>
      </c>
      <c r="K7812" s="8" t="s">
        <v>14</v>
      </c>
    </row>
    <row r="7813" spans="1:11">
      <c r="A7813" s="3">
        <v>7899</v>
      </c>
      <c r="B7813" s="3">
        <v>38807</v>
      </c>
      <c r="C7813" s="4" t="s">
        <v>14152</v>
      </c>
      <c r="D7813" s="4">
        <v>978291680</v>
      </c>
      <c r="E7813" s="3" t="s">
        <v>84</v>
      </c>
      <c r="F7813" s="5">
        <v>7</v>
      </c>
      <c r="G7813" s="6" t="s">
        <v>14153</v>
      </c>
      <c r="H7813" s="7">
        <v>0.6430555555555556</v>
      </c>
      <c r="I7813" s="5">
        <v>67899</v>
      </c>
      <c r="J7813" s="5">
        <v>67845</v>
      </c>
      <c r="K7813" s="8" t="s">
        <v>14</v>
      </c>
    </row>
    <row r="7814" spans="1:11" ht="26.25">
      <c r="A7814" s="3">
        <v>7900</v>
      </c>
      <c r="B7814" s="3">
        <v>39378</v>
      </c>
      <c r="C7814" s="4" t="s">
        <v>4242</v>
      </c>
      <c r="D7814" s="4">
        <v>983978148</v>
      </c>
      <c r="E7814" s="3" t="s">
        <v>240</v>
      </c>
      <c r="F7814" s="5">
        <v>7</v>
      </c>
      <c r="G7814" s="6" t="s">
        <v>14154</v>
      </c>
      <c r="H7814" s="7">
        <v>0.13472222222222222</v>
      </c>
      <c r="I7814" s="5">
        <v>67899</v>
      </c>
      <c r="J7814" s="5">
        <v>67845</v>
      </c>
      <c r="K7814" s="8" t="s">
        <v>14</v>
      </c>
    </row>
    <row r="7815" spans="1:11" ht="26.25">
      <c r="A7815" s="3">
        <v>7901</v>
      </c>
      <c r="B7815" s="3">
        <v>43246</v>
      </c>
      <c r="C7815" s="4" t="s">
        <v>14155</v>
      </c>
      <c r="D7815" s="4">
        <v>972860743</v>
      </c>
      <c r="E7815" s="3" t="s">
        <v>51</v>
      </c>
      <c r="F7815" s="5">
        <v>7</v>
      </c>
      <c r="G7815" s="6" t="s">
        <v>14156</v>
      </c>
      <c r="H7815" s="7">
        <v>0.26666666666666666</v>
      </c>
      <c r="I7815" s="5">
        <v>67899</v>
      </c>
      <c r="J7815" s="5">
        <v>67845</v>
      </c>
      <c r="K7815" s="8" t="s">
        <v>14</v>
      </c>
    </row>
    <row r="7816" spans="1:11" ht="26.25">
      <c r="A7816" s="3">
        <v>7902</v>
      </c>
      <c r="B7816" s="3">
        <v>43998</v>
      </c>
      <c r="C7816" s="4" t="s">
        <v>14157</v>
      </c>
      <c r="D7816" s="4">
        <v>988282181</v>
      </c>
      <c r="E7816" s="3" t="s">
        <v>51</v>
      </c>
      <c r="F7816" s="5">
        <v>7</v>
      </c>
      <c r="G7816" s="6" t="s">
        <v>14158</v>
      </c>
      <c r="H7816" s="7">
        <v>1.6666666666666666E-2</v>
      </c>
      <c r="I7816" s="5">
        <v>70000</v>
      </c>
      <c r="J7816" s="5">
        <v>69946</v>
      </c>
      <c r="K7816" s="8" t="s">
        <v>14</v>
      </c>
    </row>
    <row r="7817" spans="1:11" ht="26.25">
      <c r="A7817" s="3">
        <v>7903</v>
      </c>
      <c r="B7817" s="3">
        <v>36231</v>
      </c>
      <c r="C7817" s="4" t="s">
        <v>2626</v>
      </c>
      <c r="D7817" s="4">
        <v>394114035</v>
      </c>
      <c r="E7817" s="3" t="s">
        <v>51</v>
      </c>
      <c r="F7817" s="5">
        <v>7</v>
      </c>
      <c r="G7817" s="6" t="s">
        <v>14159</v>
      </c>
      <c r="H7817" s="7">
        <v>0.16319444444444445</v>
      </c>
      <c r="I7817" s="5">
        <v>70000</v>
      </c>
      <c r="J7817" s="5">
        <v>69946</v>
      </c>
      <c r="K7817" s="8" t="s">
        <v>14</v>
      </c>
    </row>
    <row r="7818" spans="1:11" ht="26.25">
      <c r="A7818" s="3">
        <v>7904</v>
      </c>
      <c r="B7818" s="3">
        <v>36261</v>
      </c>
      <c r="C7818" s="4" t="s">
        <v>2626</v>
      </c>
      <c r="D7818" s="4">
        <v>394114035</v>
      </c>
      <c r="E7818" s="3" t="s">
        <v>51</v>
      </c>
      <c r="F7818" s="5">
        <v>7</v>
      </c>
      <c r="G7818" s="6" t="s">
        <v>14160</v>
      </c>
      <c r="H7818" s="7">
        <v>4.6527777777777779E-2</v>
      </c>
      <c r="I7818" s="5">
        <v>71000</v>
      </c>
      <c r="J7818" s="5">
        <v>70946</v>
      </c>
      <c r="K7818" s="8" t="s">
        <v>14</v>
      </c>
    </row>
    <row r="7819" spans="1:11" ht="26.25">
      <c r="A7819" s="3">
        <v>7905</v>
      </c>
      <c r="B7819" s="3">
        <v>37770</v>
      </c>
      <c r="C7819" s="4" t="s">
        <v>14161</v>
      </c>
      <c r="D7819" s="4">
        <v>968117004</v>
      </c>
      <c r="E7819" s="3" t="s">
        <v>51</v>
      </c>
      <c r="F7819" s="5">
        <v>7</v>
      </c>
      <c r="G7819" s="6" t="s">
        <v>14162</v>
      </c>
      <c r="H7819" s="7">
        <v>3.0555555555555555E-2</v>
      </c>
      <c r="I7819" s="5">
        <v>72840</v>
      </c>
      <c r="J7819" s="5">
        <v>72786</v>
      </c>
      <c r="K7819" s="8" t="s">
        <v>14</v>
      </c>
    </row>
    <row r="7820" spans="1:11" ht="26.25">
      <c r="A7820" s="3">
        <v>7906</v>
      </c>
      <c r="B7820" s="3">
        <v>41296</v>
      </c>
      <c r="C7820" s="4" t="s">
        <v>14163</v>
      </c>
      <c r="D7820" s="4">
        <v>984658097</v>
      </c>
      <c r="E7820" s="3" t="s">
        <v>51</v>
      </c>
      <c r="F7820" s="5">
        <v>7</v>
      </c>
      <c r="G7820" s="6" t="s">
        <v>14164</v>
      </c>
      <c r="H7820" s="7">
        <v>2.4999999999999998E-2</v>
      </c>
      <c r="I7820" s="5">
        <v>73636</v>
      </c>
      <c r="J7820" s="5">
        <v>73582</v>
      </c>
      <c r="K7820" s="8" t="s">
        <v>14</v>
      </c>
    </row>
    <row r="7821" spans="1:11" ht="26.25">
      <c r="A7821" s="3">
        <v>7907</v>
      </c>
      <c r="B7821" s="3">
        <v>37322</v>
      </c>
      <c r="C7821" s="4" t="s">
        <v>4197</v>
      </c>
      <c r="D7821" s="4">
        <v>989562592</v>
      </c>
      <c r="E7821" s="3" t="s">
        <v>81</v>
      </c>
      <c r="F7821" s="5">
        <v>7</v>
      </c>
      <c r="G7821" s="6" t="s">
        <v>14165</v>
      </c>
      <c r="H7821" s="7">
        <v>3.6111111111111115E-2</v>
      </c>
      <c r="I7821" s="5">
        <v>73738</v>
      </c>
      <c r="J7821" s="5">
        <v>73684</v>
      </c>
      <c r="K7821" s="8" t="s">
        <v>14</v>
      </c>
    </row>
    <row r="7822" spans="1:11">
      <c r="A7822" s="3">
        <v>7908</v>
      </c>
      <c r="B7822" s="3">
        <v>39822</v>
      </c>
      <c r="C7822" s="4" t="s">
        <v>14166</v>
      </c>
      <c r="D7822" s="4">
        <v>976838165</v>
      </c>
      <c r="E7822" s="3" t="s">
        <v>304</v>
      </c>
      <c r="F7822" s="5">
        <v>7</v>
      </c>
      <c r="G7822" s="6" t="s">
        <v>14167</v>
      </c>
      <c r="H7822" s="7">
        <v>0.36527777777777781</v>
      </c>
      <c r="I7822" s="5">
        <v>75383</v>
      </c>
      <c r="J7822" s="5">
        <v>75329</v>
      </c>
      <c r="K7822" s="8" t="s">
        <v>14</v>
      </c>
    </row>
    <row r="7823" spans="1:11" ht="26.25">
      <c r="A7823" s="3">
        <v>7909</v>
      </c>
      <c r="B7823" s="3">
        <v>42380</v>
      </c>
      <c r="C7823" s="4" t="s">
        <v>14168</v>
      </c>
      <c r="D7823" s="4">
        <v>913250070</v>
      </c>
      <c r="E7823" s="3" t="s">
        <v>24</v>
      </c>
      <c r="F7823" s="5">
        <v>7</v>
      </c>
      <c r="G7823" s="6" t="s">
        <v>14169</v>
      </c>
      <c r="H7823" s="7">
        <v>0.26874999999999999</v>
      </c>
      <c r="I7823" s="5">
        <v>75899</v>
      </c>
      <c r="J7823" s="5">
        <v>75845</v>
      </c>
      <c r="K7823" s="8" t="s">
        <v>14</v>
      </c>
    </row>
    <row r="7824" spans="1:11" ht="26.25">
      <c r="A7824" s="3">
        <v>7910</v>
      </c>
      <c r="B7824" s="3">
        <v>42756</v>
      </c>
      <c r="C7824" s="4" t="s">
        <v>14170</v>
      </c>
      <c r="D7824" s="4" t="s">
        <v>14171</v>
      </c>
      <c r="E7824" s="3" t="s">
        <v>51</v>
      </c>
      <c r="F7824" s="5">
        <v>7</v>
      </c>
      <c r="G7824" s="6" t="s">
        <v>14172</v>
      </c>
      <c r="H7824" s="7">
        <v>5.347222222222222E-2</v>
      </c>
      <c r="I7824" s="5">
        <v>76489</v>
      </c>
      <c r="J7824" s="5">
        <v>76435</v>
      </c>
      <c r="K7824" s="8" t="s">
        <v>14</v>
      </c>
    </row>
    <row r="7825" spans="1:11" ht="26.25">
      <c r="A7825" s="3">
        <v>7911</v>
      </c>
      <c r="B7825" s="3">
        <v>33287</v>
      </c>
      <c r="C7825" s="4" t="s">
        <v>14173</v>
      </c>
      <c r="D7825" s="4">
        <v>354565686</v>
      </c>
      <c r="E7825" s="3" t="s">
        <v>253</v>
      </c>
      <c r="F7825" s="5">
        <v>7</v>
      </c>
      <c r="G7825" s="6" t="s">
        <v>14174</v>
      </c>
      <c r="H7825" s="7">
        <v>0.48125000000000001</v>
      </c>
      <c r="I7825" s="5">
        <v>76930</v>
      </c>
      <c r="J7825" s="5">
        <v>76876</v>
      </c>
      <c r="K7825" s="8" t="s">
        <v>14</v>
      </c>
    </row>
    <row r="7826" spans="1:11" ht="26.25">
      <c r="A7826" s="3">
        <v>7912</v>
      </c>
      <c r="B7826" s="3">
        <v>35562</v>
      </c>
      <c r="C7826" s="4" t="s">
        <v>11705</v>
      </c>
      <c r="D7826" s="4">
        <v>972182892</v>
      </c>
      <c r="E7826" s="3" t="s">
        <v>240</v>
      </c>
      <c r="F7826" s="5">
        <v>7</v>
      </c>
      <c r="G7826" s="6" t="s">
        <v>14175</v>
      </c>
      <c r="H7826" s="7">
        <v>0.23819444444444446</v>
      </c>
      <c r="I7826" s="5">
        <v>77777</v>
      </c>
      <c r="J7826" s="5">
        <v>77723</v>
      </c>
      <c r="K7826" s="8" t="s">
        <v>14</v>
      </c>
    </row>
    <row r="7827" spans="1:11">
      <c r="A7827" s="3">
        <v>7913</v>
      </c>
      <c r="B7827" s="3">
        <v>44985</v>
      </c>
      <c r="C7827" s="4" t="s">
        <v>14176</v>
      </c>
      <c r="D7827" s="4">
        <v>944248904</v>
      </c>
      <c r="E7827" s="3" t="s">
        <v>638</v>
      </c>
      <c r="F7827" s="5">
        <v>7</v>
      </c>
      <c r="G7827" s="6" t="s">
        <v>14177</v>
      </c>
      <c r="H7827" s="7">
        <v>0.15138888888888888</v>
      </c>
      <c r="I7827" s="5">
        <v>78900</v>
      </c>
      <c r="J7827" s="5">
        <v>78846</v>
      </c>
      <c r="K7827" s="8" t="s">
        <v>14</v>
      </c>
    </row>
    <row r="7828" spans="1:11" ht="26.25">
      <c r="A7828" s="3">
        <v>7914</v>
      </c>
      <c r="B7828" s="3">
        <v>37905</v>
      </c>
      <c r="C7828" s="4" t="s">
        <v>2129</v>
      </c>
      <c r="D7828" s="4">
        <v>975876980</v>
      </c>
      <c r="E7828" s="3" t="s">
        <v>27</v>
      </c>
      <c r="F7828" s="5">
        <v>7</v>
      </c>
      <c r="G7828" s="6" t="s">
        <v>14178</v>
      </c>
      <c r="H7828" s="7">
        <v>0.43888888888888888</v>
      </c>
      <c r="I7828" s="5">
        <v>80003</v>
      </c>
      <c r="J7828" s="5">
        <v>79949</v>
      </c>
      <c r="K7828" s="8" t="s">
        <v>14</v>
      </c>
    </row>
    <row r="7829" spans="1:11" ht="26.25">
      <c r="A7829" s="3">
        <v>7915</v>
      </c>
      <c r="B7829" s="3">
        <v>35389</v>
      </c>
      <c r="C7829" s="4" t="s">
        <v>14179</v>
      </c>
      <c r="D7829" s="4">
        <v>975914791</v>
      </c>
      <c r="E7829" s="3" t="s">
        <v>51</v>
      </c>
      <c r="F7829" s="5">
        <v>7</v>
      </c>
      <c r="G7829" s="6" t="s">
        <v>14180</v>
      </c>
      <c r="H7829" s="7">
        <v>7.0833333333333331E-2</v>
      </c>
      <c r="I7829" s="5">
        <v>82764</v>
      </c>
      <c r="J7829" s="5">
        <v>82710</v>
      </c>
      <c r="K7829" s="8" t="s">
        <v>14</v>
      </c>
    </row>
    <row r="7830" spans="1:11" ht="26.25">
      <c r="A7830" s="3">
        <v>7916</v>
      </c>
      <c r="B7830" s="3">
        <v>36752</v>
      </c>
      <c r="C7830" s="4" t="s">
        <v>14181</v>
      </c>
      <c r="D7830" s="4">
        <v>346737179</v>
      </c>
      <c r="E7830" s="3" t="s">
        <v>56</v>
      </c>
      <c r="F7830" s="5">
        <v>7</v>
      </c>
      <c r="G7830" s="6" t="s">
        <v>14182</v>
      </c>
      <c r="H7830" s="7">
        <v>9.0972222222222218E-2</v>
      </c>
      <c r="I7830" s="5">
        <v>83670</v>
      </c>
      <c r="J7830" s="5">
        <v>83616</v>
      </c>
      <c r="K7830" s="8" t="s">
        <v>14</v>
      </c>
    </row>
    <row r="7831" spans="1:11" ht="26.25">
      <c r="A7831" s="3">
        <v>7917</v>
      </c>
      <c r="B7831" s="3">
        <v>33209</v>
      </c>
      <c r="C7831" s="4" t="s">
        <v>265</v>
      </c>
      <c r="D7831" s="4">
        <v>977507288</v>
      </c>
      <c r="E7831" s="3" t="s">
        <v>51</v>
      </c>
      <c r="F7831" s="5">
        <v>7</v>
      </c>
      <c r="G7831" s="6" t="s">
        <v>14183</v>
      </c>
      <c r="H7831" s="7">
        <v>0.45416666666666666</v>
      </c>
      <c r="I7831" s="5">
        <v>84722</v>
      </c>
      <c r="J7831" s="5">
        <v>84668</v>
      </c>
      <c r="K7831" s="8" t="s">
        <v>14</v>
      </c>
    </row>
    <row r="7832" spans="1:11">
      <c r="A7832" s="3">
        <v>7918</v>
      </c>
      <c r="B7832" s="3">
        <v>35077</v>
      </c>
      <c r="C7832" s="4" t="s">
        <v>12222</v>
      </c>
      <c r="D7832" s="4">
        <v>976198666</v>
      </c>
      <c r="E7832" s="3" t="s">
        <v>84</v>
      </c>
      <c r="F7832" s="5">
        <v>7</v>
      </c>
      <c r="G7832" s="6" t="s">
        <v>14184</v>
      </c>
      <c r="H7832" s="7">
        <v>0.24583333333333335</v>
      </c>
      <c r="I7832" s="5">
        <v>84838</v>
      </c>
      <c r="J7832" s="5">
        <v>84784</v>
      </c>
      <c r="K7832" s="8" t="s">
        <v>14</v>
      </c>
    </row>
    <row r="7833" spans="1:11" ht="26.25">
      <c r="A7833" s="3">
        <v>7919</v>
      </c>
      <c r="B7833" s="3">
        <v>42027</v>
      </c>
      <c r="C7833" s="4" t="s">
        <v>14185</v>
      </c>
      <c r="D7833" s="4">
        <v>379137916</v>
      </c>
      <c r="E7833" s="3" t="s">
        <v>81</v>
      </c>
      <c r="F7833" s="5">
        <v>7</v>
      </c>
      <c r="G7833" s="6" t="s">
        <v>14186</v>
      </c>
      <c r="H7833" s="7">
        <v>9.6527777777777768E-2</v>
      </c>
      <c r="I7833" s="5">
        <v>86567</v>
      </c>
      <c r="J7833" s="5">
        <v>86513</v>
      </c>
      <c r="K7833" s="8" t="s">
        <v>14</v>
      </c>
    </row>
    <row r="7834" spans="1:11" ht="26.25">
      <c r="A7834" s="3">
        <v>7920</v>
      </c>
      <c r="B7834" s="3">
        <v>33811</v>
      </c>
      <c r="C7834" s="4" t="s">
        <v>14187</v>
      </c>
      <c r="D7834" s="4">
        <v>372986949</v>
      </c>
      <c r="E7834" s="3" t="s">
        <v>51</v>
      </c>
      <c r="F7834" s="5">
        <v>7</v>
      </c>
      <c r="G7834" s="6" t="s">
        <v>14188</v>
      </c>
      <c r="H7834" s="7">
        <v>0.27083333333333331</v>
      </c>
      <c r="I7834" s="5">
        <v>86943</v>
      </c>
      <c r="J7834" s="5">
        <v>86889</v>
      </c>
      <c r="K7834" s="8" t="s">
        <v>14</v>
      </c>
    </row>
    <row r="7835" spans="1:11" ht="26.25">
      <c r="A7835" s="3">
        <v>7921</v>
      </c>
      <c r="B7835" s="3">
        <v>33222</v>
      </c>
      <c r="C7835" s="4" t="s">
        <v>14189</v>
      </c>
      <c r="D7835" s="4">
        <v>977128921</v>
      </c>
      <c r="E7835" s="3" t="s">
        <v>253</v>
      </c>
      <c r="F7835" s="5">
        <v>7</v>
      </c>
      <c r="G7835" s="6" t="s">
        <v>14190</v>
      </c>
      <c r="H7835" s="7">
        <v>7.8472222222222221E-2</v>
      </c>
      <c r="I7835" s="5">
        <v>88655</v>
      </c>
      <c r="J7835" s="5">
        <v>88601</v>
      </c>
      <c r="K7835" s="8" t="s">
        <v>14</v>
      </c>
    </row>
    <row r="7836" spans="1:11">
      <c r="A7836" s="3">
        <v>7922</v>
      </c>
      <c r="B7836" s="3">
        <v>42411</v>
      </c>
      <c r="C7836" s="4" t="s">
        <v>14191</v>
      </c>
      <c r="D7836" s="4">
        <v>399134301</v>
      </c>
      <c r="E7836" s="3" t="s">
        <v>442</v>
      </c>
      <c r="F7836" s="5">
        <v>7</v>
      </c>
      <c r="G7836" s="6" t="s">
        <v>14192</v>
      </c>
      <c r="H7836" s="7">
        <v>8.4722222222222213E-2</v>
      </c>
      <c r="I7836" s="5">
        <v>88888</v>
      </c>
      <c r="J7836" s="5">
        <v>88834</v>
      </c>
      <c r="K7836" s="8" t="s">
        <v>14</v>
      </c>
    </row>
    <row r="7837" spans="1:11" ht="26.25">
      <c r="A7837" s="3">
        <v>7923</v>
      </c>
      <c r="B7837" s="3">
        <v>44959</v>
      </c>
      <c r="C7837" s="4" t="s">
        <v>10008</v>
      </c>
      <c r="D7837" s="4">
        <v>917139385</v>
      </c>
      <c r="E7837" s="3" t="s">
        <v>51</v>
      </c>
      <c r="F7837" s="5">
        <v>7</v>
      </c>
      <c r="G7837" s="6" t="s">
        <v>14193</v>
      </c>
      <c r="H7837" s="7">
        <v>0.27430555555555552</v>
      </c>
      <c r="I7837" s="5">
        <v>90876</v>
      </c>
      <c r="J7837" s="5">
        <v>90822</v>
      </c>
      <c r="K7837" s="8" t="s">
        <v>14</v>
      </c>
    </row>
    <row r="7838" spans="1:11">
      <c r="A7838" s="3">
        <v>7924</v>
      </c>
      <c r="B7838" s="3">
        <v>42035</v>
      </c>
      <c r="C7838" s="4" t="s">
        <v>7708</v>
      </c>
      <c r="D7838" s="4">
        <v>988800008</v>
      </c>
      <c r="E7838" s="3" t="s">
        <v>84</v>
      </c>
      <c r="F7838" s="5">
        <v>7</v>
      </c>
      <c r="G7838" s="6" t="s">
        <v>14194</v>
      </c>
      <c r="H7838" s="7">
        <v>3.6805555555555557E-2</v>
      </c>
      <c r="I7838" s="5">
        <v>92737</v>
      </c>
      <c r="J7838" s="5">
        <v>92683</v>
      </c>
      <c r="K7838" s="8" t="s">
        <v>14</v>
      </c>
    </row>
    <row r="7839" spans="1:11" ht="26.25">
      <c r="A7839" s="3">
        <v>7925</v>
      </c>
      <c r="B7839" s="3">
        <v>35017</v>
      </c>
      <c r="C7839" s="4" t="s">
        <v>14195</v>
      </c>
      <c r="D7839" s="4">
        <v>394636785</v>
      </c>
      <c r="E7839" s="3" t="s">
        <v>16</v>
      </c>
      <c r="F7839" s="5">
        <v>7</v>
      </c>
      <c r="G7839" s="6" t="s">
        <v>14196</v>
      </c>
      <c r="H7839" s="7">
        <v>1.1111111111111112E-2</v>
      </c>
      <c r="I7839" s="5">
        <v>93214</v>
      </c>
      <c r="J7839" s="5">
        <v>93160</v>
      </c>
      <c r="K7839" s="8" t="s">
        <v>14</v>
      </c>
    </row>
    <row r="7840" spans="1:11" ht="26.25">
      <c r="A7840" s="3">
        <v>7926</v>
      </c>
      <c r="B7840" s="3">
        <v>33652</v>
      </c>
      <c r="C7840" s="4" t="s">
        <v>14197</v>
      </c>
      <c r="D7840" s="4">
        <v>376254755</v>
      </c>
      <c r="E7840" s="3" t="s">
        <v>56</v>
      </c>
      <c r="F7840" s="5">
        <v>7</v>
      </c>
      <c r="G7840" s="6" t="s">
        <v>14198</v>
      </c>
      <c r="H7840" s="7">
        <v>1.7361111111111112E-2</v>
      </c>
      <c r="I7840" s="5">
        <v>98765</v>
      </c>
      <c r="J7840" s="5">
        <v>98711</v>
      </c>
      <c r="K7840" s="8" t="s">
        <v>14</v>
      </c>
    </row>
    <row r="7841" spans="1:11" ht="26.25">
      <c r="A7841" s="3">
        <v>7927</v>
      </c>
      <c r="B7841" s="3">
        <v>35353</v>
      </c>
      <c r="C7841" s="4" t="s">
        <v>14199</v>
      </c>
      <c r="D7841" s="4">
        <v>345001243</v>
      </c>
      <c r="E7841" s="3" t="s">
        <v>51</v>
      </c>
      <c r="F7841" s="5">
        <v>7</v>
      </c>
      <c r="G7841" s="6" t="s">
        <v>14200</v>
      </c>
      <c r="H7841" s="7">
        <v>0.97361111111111109</v>
      </c>
      <c r="I7841" s="5">
        <v>98765</v>
      </c>
      <c r="J7841" s="5">
        <v>98711</v>
      </c>
      <c r="K7841" s="8" t="s">
        <v>14</v>
      </c>
    </row>
    <row r="7842" spans="1:11">
      <c r="A7842" s="3">
        <v>7928</v>
      </c>
      <c r="B7842" s="3">
        <v>44004</v>
      </c>
      <c r="C7842" s="4" t="s">
        <v>14201</v>
      </c>
      <c r="D7842" s="4" t="s">
        <v>14202</v>
      </c>
      <c r="E7842" s="3" t="s">
        <v>84</v>
      </c>
      <c r="F7842" s="5">
        <v>7</v>
      </c>
      <c r="G7842" s="6" t="s">
        <v>14203</v>
      </c>
      <c r="H7842" s="7">
        <v>2.7777777777777779E-3</v>
      </c>
      <c r="I7842" s="5">
        <v>98765</v>
      </c>
      <c r="J7842" s="5">
        <v>98711</v>
      </c>
      <c r="K7842" s="8" t="s">
        <v>14</v>
      </c>
    </row>
    <row r="7843" spans="1:11" ht="26.25">
      <c r="A7843" s="3">
        <v>7929</v>
      </c>
      <c r="B7843" s="3">
        <v>38176</v>
      </c>
      <c r="C7843" s="4" t="s">
        <v>14204</v>
      </c>
      <c r="D7843" s="4">
        <v>967256711</v>
      </c>
      <c r="E7843" s="3" t="s">
        <v>51</v>
      </c>
      <c r="F7843" s="5">
        <v>7</v>
      </c>
      <c r="G7843" s="6" t="s">
        <v>14205</v>
      </c>
      <c r="H7843" s="7">
        <v>0.4284722222222222</v>
      </c>
      <c r="I7843" s="5">
        <v>98768</v>
      </c>
      <c r="J7843" s="5">
        <v>98714</v>
      </c>
      <c r="K7843" s="8" t="s">
        <v>14</v>
      </c>
    </row>
    <row r="7844" spans="1:11" ht="26.25">
      <c r="A7844" s="3">
        <v>7930</v>
      </c>
      <c r="B7844" s="3">
        <v>40789</v>
      </c>
      <c r="C7844" s="4" t="s">
        <v>4032</v>
      </c>
      <c r="D7844" s="4">
        <v>947643689</v>
      </c>
      <c r="E7844" s="3" t="s">
        <v>51</v>
      </c>
      <c r="F7844" s="5">
        <v>7</v>
      </c>
      <c r="G7844" s="6" t="s">
        <v>14206</v>
      </c>
      <c r="H7844" s="7">
        <v>0.25625000000000003</v>
      </c>
      <c r="I7844" s="5">
        <v>99000</v>
      </c>
      <c r="J7844" s="5">
        <v>98946</v>
      </c>
      <c r="K7844" s="8" t="s">
        <v>14</v>
      </c>
    </row>
    <row r="7845" spans="1:11" ht="26.25">
      <c r="A7845" s="3">
        <v>7931</v>
      </c>
      <c r="B7845" s="3">
        <v>40765</v>
      </c>
      <c r="C7845" s="4" t="s">
        <v>14207</v>
      </c>
      <c r="D7845" s="4">
        <v>975959442</v>
      </c>
      <c r="E7845" s="3" t="s">
        <v>19</v>
      </c>
      <c r="F7845" s="5">
        <v>7</v>
      </c>
      <c r="G7845" s="6" t="s">
        <v>14208</v>
      </c>
      <c r="H7845" s="7">
        <v>6.458333333333334E-2</v>
      </c>
      <c r="I7845" s="5">
        <v>99999</v>
      </c>
      <c r="J7845" s="5">
        <v>99945</v>
      </c>
      <c r="K7845" s="8" t="s">
        <v>14</v>
      </c>
    </row>
    <row r="7846" spans="1:11" ht="26.25">
      <c r="A7846" s="3">
        <v>7932</v>
      </c>
      <c r="B7846" s="3">
        <v>41362</v>
      </c>
      <c r="C7846" s="4" t="s">
        <v>14209</v>
      </c>
      <c r="D7846" s="4">
        <v>853579062</v>
      </c>
      <c r="E7846" s="3" t="s">
        <v>253</v>
      </c>
      <c r="F7846" s="5">
        <v>7</v>
      </c>
      <c r="G7846" s="6" t="s">
        <v>14210</v>
      </c>
      <c r="H7846" s="7">
        <v>0.1013888888888889</v>
      </c>
      <c r="I7846" s="5">
        <v>99999</v>
      </c>
      <c r="J7846" s="5">
        <v>99945</v>
      </c>
      <c r="K7846" s="8" t="s">
        <v>14</v>
      </c>
    </row>
    <row r="7847" spans="1:11" ht="26.25">
      <c r="A7847" s="3">
        <v>7933</v>
      </c>
      <c r="B7847" s="3">
        <v>38591</v>
      </c>
      <c r="C7847" s="4" t="s">
        <v>14211</v>
      </c>
      <c r="D7847" s="4">
        <v>368702942</v>
      </c>
      <c r="E7847" s="3" t="s">
        <v>27</v>
      </c>
      <c r="F7847" s="5">
        <v>7</v>
      </c>
      <c r="G7847" s="6" t="s">
        <v>14212</v>
      </c>
      <c r="H7847" s="7">
        <v>0.4597222222222222</v>
      </c>
      <c r="I7847" s="5">
        <v>99999</v>
      </c>
      <c r="J7847" s="5">
        <v>99945</v>
      </c>
      <c r="K7847" s="8" t="s">
        <v>14</v>
      </c>
    </row>
    <row r="7848" spans="1:11" ht="26.25">
      <c r="A7848" s="3">
        <v>7934</v>
      </c>
      <c r="B7848" s="3">
        <v>36018</v>
      </c>
      <c r="C7848" s="4" t="s">
        <v>14213</v>
      </c>
      <c r="D7848" s="4">
        <v>334161481</v>
      </c>
      <c r="E7848" s="3" t="s">
        <v>51</v>
      </c>
      <c r="F7848" s="5">
        <v>7</v>
      </c>
      <c r="G7848" s="6" t="s">
        <v>14214</v>
      </c>
      <c r="H7848" s="7">
        <v>0.34097222222222223</v>
      </c>
      <c r="I7848" s="5">
        <v>99999</v>
      </c>
      <c r="J7848" s="5">
        <v>99945</v>
      </c>
      <c r="K7848" s="8" t="s">
        <v>14</v>
      </c>
    </row>
    <row r="7849" spans="1:11">
      <c r="A7849" s="3">
        <v>7935</v>
      </c>
      <c r="B7849" s="3">
        <v>41960</v>
      </c>
      <c r="C7849" s="4" t="s">
        <v>14215</v>
      </c>
      <c r="D7849" s="4">
        <v>357954169</v>
      </c>
      <c r="E7849" s="3" t="s">
        <v>32</v>
      </c>
      <c r="F7849" s="5">
        <v>7</v>
      </c>
      <c r="G7849" s="6" t="s">
        <v>14216</v>
      </c>
      <c r="H7849" s="7">
        <v>2.2222222222222223E-2</v>
      </c>
      <c r="I7849" s="5">
        <v>100000</v>
      </c>
      <c r="J7849" s="5">
        <v>99946</v>
      </c>
      <c r="K7849" s="8" t="s">
        <v>14</v>
      </c>
    </row>
    <row r="7850" spans="1:11">
      <c r="A7850" s="3">
        <v>7936</v>
      </c>
      <c r="B7850" s="3">
        <v>44983</v>
      </c>
      <c r="C7850" s="4" t="s">
        <v>14217</v>
      </c>
      <c r="D7850" s="4">
        <v>379979208</v>
      </c>
      <c r="E7850" s="3" t="s">
        <v>638</v>
      </c>
      <c r="F7850" s="5">
        <v>7</v>
      </c>
      <c r="G7850" s="6" t="s">
        <v>14218</v>
      </c>
      <c r="H7850" s="7">
        <v>8.9583333333333334E-2</v>
      </c>
      <c r="I7850" s="5">
        <v>100000</v>
      </c>
      <c r="J7850" s="5">
        <v>99946</v>
      </c>
      <c r="K7850" s="8" t="s">
        <v>14</v>
      </c>
    </row>
    <row r="7851" spans="1:11">
      <c r="A7851" s="3">
        <v>7937</v>
      </c>
      <c r="B7851" s="3">
        <v>42478</v>
      </c>
      <c r="C7851" s="4" t="s">
        <v>4065</v>
      </c>
      <c r="D7851" s="4">
        <v>979257651</v>
      </c>
      <c r="E7851" s="3" t="s">
        <v>792</v>
      </c>
      <c r="F7851" s="5">
        <v>7</v>
      </c>
      <c r="G7851" s="6" t="s">
        <v>14219</v>
      </c>
      <c r="H7851" s="7">
        <v>8.6805555555555566E-2</v>
      </c>
      <c r="I7851" s="5">
        <v>100034</v>
      </c>
      <c r="J7851" s="5">
        <v>99980</v>
      </c>
      <c r="K7851" s="8" t="s">
        <v>14</v>
      </c>
    </row>
    <row r="7852" spans="1:11" ht="26.25">
      <c r="A7852" s="3">
        <v>7938</v>
      </c>
      <c r="B7852" s="3">
        <v>39854</v>
      </c>
      <c r="C7852" s="4" t="s">
        <v>14220</v>
      </c>
      <c r="D7852" s="4">
        <v>963608060</v>
      </c>
      <c r="E7852" s="3" t="s">
        <v>81</v>
      </c>
      <c r="F7852" s="5">
        <v>7</v>
      </c>
      <c r="G7852" s="6" t="s">
        <v>14221</v>
      </c>
      <c r="H7852" s="7">
        <v>0.7416666666666667</v>
      </c>
      <c r="I7852" s="5">
        <v>101221</v>
      </c>
      <c r="J7852" s="5">
        <v>101167</v>
      </c>
      <c r="K7852" s="8" t="s">
        <v>14</v>
      </c>
    </row>
    <row r="7853" spans="1:11">
      <c r="A7853" s="3">
        <v>7939</v>
      </c>
      <c r="B7853" s="3">
        <v>35124</v>
      </c>
      <c r="C7853" s="4" t="s">
        <v>14222</v>
      </c>
      <c r="D7853" s="4">
        <v>383685657</v>
      </c>
      <c r="E7853" s="3" t="s">
        <v>84</v>
      </c>
      <c r="F7853" s="5">
        <v>7</v>
      </c>
      <c r="G7853" s="6" t="s">
        <v>14223</v>
      </c>
      <c r="H7853" s="7">
        <v>0.20833333333333334</v>
      </c>
      <c r="I7853" s="5">
        <v>103095</v>
      </c>
      <c r="J7853" s="5">
        <v>103041</v>
      </c>
      <c r="K7853" s="8" t="s">
        <v>14</v>
      </c>
    </row>
    <row r="7854" spans="1:11" ht="26.25">
      <c r="A7854" s="3">
        <v>7940</v>
      </c>
      <c r="B7854" s="3">
        <v>41522</v>
      </c>
      <c r="C7854" s="4" t="s">
        <v>14224</v>
      </c>
      <c r="D7854" s="4">
        <v>367570628</v>
      </c>
      <c r="E7854" s="3" t="s">
        <v>81</v>
      </c>
      <c r="F7854" s="5">
        <v>7</v>
      </c>
      <c r="G7854" s="6" t="s">
        <v>14225</v>
      </c>
      <c r="H7854" s="7">
        <v>3.472222222222222E-3</v>
      </c>
      <c r="I7854" s="5">
        <v>111111</v>
      </c>
      <c r="J7854" s="5">
        <v>111057</v>
      </c>
      <c r="K7854" s="8" t="s">
        <v>14</v>
      </c>
    </row>
    <row r="7855" spans="1:11">
      <c r="A7855" s="3">
        <v>7941</v>
      </c>
      <c r="B7855" s="3">
        <v>42403</v>
      </c>
      <c r="C7855" s="4" t="s">
        <v>14226</v>
      </c>
      <c r="D7855" s="4">
        <v>948939388</v>
      </c>
      <c r="E7855" s="3" t="s">
        <v>84</v>
      </c>
      <c r="F7855" s="5">
        <v>7</v>
      </c>
      <c r="G7855" s="6" t="s">
        <v>14227</v>
      </c>
      <c r="H7855" s="7">
        <v>0.27638888888888885</v>
      </c>
      <c r="I7855" s="5">
        <v>111235</v>
      </c>
      <c r="J7855" s="5">
        <v>111181</v>
      </c>
      <c r="K7855" s="8" t="s">
        <v>14</v>
      </c>
    </row>
    <row r="7856" spans="1:11">
      <c r="A7856" s="3">
        <v>7942</v>
      </c>
      <c r="B7856" s="3">
        <v>36107</v>
      </c>
      <c r="C7856" s="4" t="s">
        <v>14228</v>
      </c>
      <c r="D7856" s="4">
        <v>339782619</v>
      </c>
      <c r="E7856" s="3" t="s">
        <v>84</v>
      </c>
      <c r="F7856" s="5">
        <v>7</v>
      </c>
      <c r="G7856" s="6" t="s">
        <v>14229</v>
      </c>
      <c r="H7856" s="7">
        <v>0.14305555555555557</v>
      </c>
      <c r="I7856" s="5">
        <v>111996</v>
      </c>
      <c r="J7856" s="5">
        <v>111942</v>
      </c>
      <c r="K7856" s="8" t="s">
        <v>14</v>
      </c>
    </row>
    <row r="7857" spans="1:11" ht="26.25">
      <c r="A7857" s="3">
        <v>7943</v>
      </c>
      <c r="B7857" s="3">
        <v>33548</v>
      </c>
      <c r="C7857" s="4" t="s">
        <v>14230</v>
      </c>
      <c r="D7857" s="4">
        <v>976945450</v>
      </c>
      <c r="E7857" s="3" t="s">
        <v>240</v>
      </c>
      <c r="F7857" s="5">
        <v>7</v>
      </c>
      <c r="G7857" s="6" t="s">
        <v>14231</v>
      </c>
      <c r="H7857" s="7">
        <v>4.2361111111111106E-2</v>
      </c>
      <c r="I7857" s="5">
        <v>117738</v>
      </c>
      <c r="J7857" s="5">
        <v>117684</v>
      </c>
      <c r="K7857" s="8" t="s">
        <v>14</v>
      </c>
    </row>
    <row r="7858" spans="1:11" ht="26.25">
      <c r="A7858" s="3">
        <v>7944</v>
      </c>
      <c r="B7858" s="3">
        <v>39710</v>
      </c>
      <c r="C7858" s="4" t="s">
        <v>14232</v>
      </c>
      <c r="D7858" s="4">
        <v>975855389</v>
      </c>
      <c r="E7858" s="3" t="s">
        <v>51</v>
      </c>
      <c r="F7858" s="5">
        <v>7</v>
      </c>
      <c r="G7858" s="6" t="s">
        <v>14233</v>
      </c>
      <c r="H7858" s="7">
        <v>0.27708333333333335</v>
      </c>
      <c r="I7858" s="5">
        <v>118889</v>
      </c>
      <c r="J7858" s="5">
        <v>118835</v>
      </c>
      <c r="K7858" s="8" t="s">
        <v>14</v>
      </c>
    </row>
    <row r="7859" spans="1:11" ht="26.25">
      <c r="A7859" s="3">
        <v>7945</v>
      </c>
      <c r="B7859" s="3">
        <v>38406</v>
      </c>
      <c r="C7859" s="4" t="s">
        <v>11095</v>
      </c>
      <c r="D7859" s="4">
        <v>392253866</v>
      </c>
      <c r="E7859" s="3" t="s">
        <v>253</v>
      </c>
      <c r="F7859" s="5">
        <v>7</v>
      </c>
      <c r="G7859" s="6" t="s">
        <v>14234</v>
      </c>
      <c r="H7859" s="7">
        <v>0.25555555555555559</v>
      </c>
      <c r="I7859" s="5">
        <v>120869</v>
      </c>
      <c r="J7859" s="5">
        <v>120815</v>
      </c>
      <c r="K7859" s="8" t="s">
        <v>14</v>
      </c>
    </row>
    <row r="7860" spans="1:11" ht="26.25">
      <c r="A7860" s="3">
        <v>7946</v>
      </c>
      <c r="B7860" s="3">
        <v>38611</v>
      </c>
      <c r="C7860" s="4" t="s">
        <v>5952</v>
      </c>
      <c r="D7860" s="4">
        <v>913250991</v>
      </c>
      <c r="E7860" s="3" t="s">
        <v>240</v>
      </c>
      <c r="F7860" s="5">
        <v>7</v>
      </c>
      <c r="G7860" s="6" t="s">
        <v>14235</v>
      </c>
      <c r="H7860" s="7">
        <v>3.6805555555555557E-2</v>
      </c>
      <c r="I7860" s="5">
        <v>120984</v>
      </c>
      <c r="J7860" s="5">
        <v>120930</v>
      </c>
      <c r="K7860" s="8" t="s">
        <v>14</v>
      </c>
    </row>
    <row r="7861" spans="1:11" ht="26.25">
      <c r="A7861" s="3">
        <v>7947</v>
      </c>
      <c r="B7861" s="3">
        <v>36219</v>
      </c>
      <c r="C7861" s="4" t="s">
        <v>14236</v>
      </c>
      <c r="D7861" s="4">
        <v>985931870</v>
      </c>
      <c r="E7861" s="3" t="s">
        <v>51</v>
      </c>
      <c r="F7861" s="5">
        <v>7</v>
      </c>
      <c r="G7861" s="6" t="s">
        <v>14237</v>
      </c>
      <c r="H7861" s="7">
        <v>0.61041666666666672</v>
      </c>
      <c r="I7861" s="5">
        <v>122086</v>
      </c>
      <c r="J7861" s="5">
        <v>122032</v>
      </c>
      <c r="K7861" s="8" t="s">
        <v>14</v>
      </c>
    </row>
    <row r="7862" spans="1:11" ht="26.25">
      <c r="A7862" s="3">
        <v>7948</v>
      </c>
      <c r="B7862" s="3">
        <v>41445</v>
      </c>
      <c r="C7862" s="4" t="s">
        <v>14238</v>
      </c>
      <c r="D7862" s="4">
        <v>888368359</v>
      </c>
      <c r="E7862" s="3" t="s">
        <v>81</v>
      </c>
      <c r="F7862" s="5">
        <v>7</v>
      </c>
      <c r="G7862" s="6" t="s">
        <v>14239</v>
      </c>
      <c r="H7862" s="7">
        <v>4.3055555555555562E-2</v>
      </c>
      <c r="I7862" s="5">
        <v>122344</v>
      </c>
      <c r="J7862" s="5">
        <v>122290</v>
      </c>
      <c r="K7862" s="8" t="s">
        <v>14</v>
      </c>
    </row>
    <row r="7863" spans="1:11" ht="26.25">
      <c r="A7863" s="3">
        <v>7949</v>
      </c>
      <c r="B7863" s="3">
        <v>37476</v>
      </c>
      <c r="C7863" s="4" t="s">
        <v>14240</v>
      </c>
      <c r="D7863" s="4">
        <v>969685987</v>
      </c>
      <c r="E7863" s="3" t="s">
        <v>27</v>
      </c>
      <c r="F7863" s="5">
        <v>7</v>
      </c>
      <c r="G7863" s="6" t="s">
        <v>14241</v>
      </c>
      <c r="H7863" s="7">
        <v>0.23541666666666669</v>
      </c>
      <c r="I7863" s="5">
        <v>123222</v>
      </c>
      <c r="J7863" s="5">
        <v>123168</v>
      </c>
      <c r="K7863" s="8" t="s">
        <v>14</v>
      </c>
    </row>
    <row r="7864" spans="1:11" ht="26.25">
      <c r="A7864" s="3">
        <v>7950</v>
      </c>
      <c r="B7864" s="3">
        <v>43213</v>
      </c>
      <c r="C7864" s="4" t="s">
        <v>14242</v>
      </c>
      <c r="D7864" s="4">
        <v>393392292</v>
      </c>
      <c r="E7864" s="3" t="s">
        <v>27</v>
      </c>
      <c r="F7864" s="5">
        <v>7</v>
      </c>
      <c r="G7864" s="6" t="s">
        <v>14243</v>
      </c>
      <c r="H7864" s="7">
        <v>1.7361111111111112E-2</v>
      </c>
      <c r="I7864" s="5">
        <v>123458</v>
      </c>
      <c r="J7864" s="5">
        <v>123404</v>
      </c>
      <c r="K7864" s="8" t="s">
        <v>14</v>
      </c>
    </row>
    <row r="7865" spans="1:11" ht="26.25">
      <c r="A7865" s="3">
        <v>7951</v>
      </c>
      <c r="B7865" s="3">
        <v>41499</v>
      </c>
      <c r="C7865" s="4" t="s">
        <v>14244</v>
      </c>
      <c r="D7865" s="4">
        <v>977458997</v>
      </c>
      <c r="E7865" s="3" t="s">
        <v>51</v>
      </c>
      <c r="F7865" s="5">
        <v>7</v>
      </c>
      <c r="G7865" s="6" t="s">
        <v>14245</v>
      </c>
      <c r="H7865" s="7">
        <v>3.4722222222222224E-2</v>
      </c>
      <c r="I7865" s="5">
        <v>123678</v>
      </c>
      <c r="J7865" s="5">
        <v>123624</v>
      </c>
      <c r="K7865" s="8" t="s">
        <v>14</v>
      </c>
    </row>
    <row r="7866" spans="1:11" ht="26.25">
      <c r="A7866" s="3">
        <v>7952</v>
      </c>
      <c r="B7866" s="3">
        <v>37715</v>
      </c>
      <c r="C7866" s="4" t="s">
        <v>14246</v>
      </c>
      <c r="D7866" s="4">
        <v>329417361</v>
      </c>
      <c r="E7866" s="3" t="s">
        <v>27</v>
      </c>
      <c r="F7866" s="5">
        <v>7</v>
      </c>
      <c r="G7866" s="6" t="s">
        <v>14247</v>
      </c>
      <c r="H7866" s="7">
        <v>3.5416666666666666E-2</v>
      </c>
      <c r="I7866" s="5">
        <v>124677</v>
      </c>
      <c r="J7866" s="5">
        <v>124623</v>
      </c>
      <c r="K7866" s="8" t="s">
        <v>14</v>
      </c>
    </row>
    <row r="7867" spans="1:11" ht="26.25">
      <c r="A7867" s="3">
        <v>7953</v>
      </c>
      <c r="B7867" s="3">
        <v>38554</v>
      </c>
      <c r="C7867" s="4" t="s">
        <v>14248</v>
      </c>
      <c r="D7867" s="4">
        <v>399637038</v>
      </c>
      <c r="E7867" s="3" t="s">
        <v>27</v>
      </c>
      <c r="F7867" s="5">
        <v>7</v>
      </c>
      <c r="G7867" s="6" t="s">
        <v>14249</v>
      </c>
      <c r="H7867" s="7">
        <v>0.13055555555555556</v>
      </c>
      <c r="I7867" s="5">
        <v>125678</v>
      </c>
      <c r="J7867" s="5">
        <v>125624</v>
      </c>
      <c r="K7867" s="8" t="s">
        <v>14</v>
      </c>
    </row>
    <row r="7868" spans="1:11" ht="26.25">
      <c r="A7868" s="3">
        <v>7954</v>
      </c>
      <c r="B7868" s="3">
        <v>41180</v>
      </c>
      <c r="C7868" s="4" t="s">
        <v>14250</v>
      </c>
      <c r="D7868" s="4">
        <v>392072795</v>
      </c>
      <c r="E7868" s="3" t="s">
        <v>51</v>
      </c>
      <c r="F7868" s="5">
        <v>7</v>
      </c>
      <c r="G7868" s="6" t="s">
        <v>14251</v>
      </c>
      <c r="H7868" s="7">
        <v>0.1125</v>
      </c>
      <c r="I7868" s="5">
        <v>128467</v>
      </c>
      <c r="J7868" s="5">
        <v>128413</v>
      </c>
      <c r="K7868" s="8" t="s">
        <v>14</v>
      </c>
    </row>
    <row r="7869" spans="1:11">
      <c r="A7869" s="3">
        <v>7955</v>
      </c>
      <c r="B7869" s="3">
        <v>36634</v>
      </c>
      <c r="C7869" s="4" t="s">
        <v>14252</v>
      </c>
      <c r="D7869" s="4">
        <v>333317456</v>
      </c>
      <c r="E7869" s="3" t="s">
        <v>678</v>
      </c>
      <c r="F7869" s="5">
        <v>7</v>
      </c>
      <c r="G7869" s="6" t="s">
        <v>14253</v>
      </c>
      <c r="H7869" s="7">
        <v>0.30555555555555552</v>
      </c>
      <c r="I7869" s="5">
        <v>129643</v>
      </c>
      <c r="J7869" s="5">
        <v>129589</v>
      </c>
      <c r="K7869" s="8" t="s">
        <v>14</v>
      </c>
    </row>
    <row r="7870" spans="1:11">
      <c r="A7870" s="3">
        <v>7956</v>
      </c>
      <c r="B7870" s="3">
        <v>38568</v>
      </c>
      <c r="C7870" s="4" t="s">
        <v>14254</v>
      </c>
      <c r="D7870" s="4">
        <v>963096006</v>
      </c>
      <c r="E7870" s="3" t="s">
        <v>84</v>
      </c>
      <c r="F7870" s="5">
        <v>7</v>
      </c>
      <c r="G7870" s="6" t="s">
        <v>14255</v>
      </c>
      <c r="H7870" s="7">
        <v>6.2499999999999995E-3</v>
      </c>
      <c r="I7870" s="5">
        <v>130992</v>
      </c>
      <c r="J7870" s="5">
        <v>130938</v>
      </c>
      <c r="K7870" s="8" t="s">
        <v>14</v>
      </c>
    </row>
    <row r="7871" spans="1:11" ht="26.25">
      <c r="A7871" s="3">
        <v>7957</v>
      </c>
      <c r="B7871" s="3">
        <v>36578</v>
      </c>
      <c r="C7871" s="4" t="s">
        <v>14051</v>
      </c>
      <c r="D7871" s="4">
        <v>972231408</v>
      </c>
      <c r="E7871" s="3" t="s">
        <v>51</v>
      </c>
      <c r="F7871" s="5">
        <v>7</v>
      </c>
      <c r="G7871" s="6" t="s">
        <v>14256</v>
      </c>
      <c r="H7871" s="7">
        <v>0.11666666666666665</v>
      </c>
      <c r="I7871" s="5">
        <v>136897</v>
      </c>
      <c r="J7871" s="5">
        <v>136843</v>
      </c>
      <c r="K7871" s="8" t="s">
        <v>14</v>
      </c>
    </row>
    <row r="7872" spans="1:11" ht="26.25">
      <c r="A7872" s="3">
        <v>7958</v>
      </c>
      <c r="B7872" s="3">
        <v>33828</v>
      </c>
      <c r="C7872" s="4" t="s">
        <v>14257</v>
      </c>
      <c r="D7872" s="4">
        <v>352262379</v>
      </c>
      <c r="E7872" s="3" t="s">
        <v>51</v>
      </c>
      <c r="F7872" s="5">
        <v>7</v>
      </c>
      <c r="G7872" s="6" t="s">
        <v>14258</v>
      </c>
      <c r="H7872" s="7">
        <v>6.5277777777777782E-2</v>
      </c>
      <c r="I7872" s="5">
        <v>137890</v>
      </c>
      <c r="J7872" s="5">
        <v>137836</v>
      </c>
      <c r="K7872" s="8" t="s">
        <v>14</v>
      </c>
    </row>
    <row r="7873" spans="1:11">
      <c r="A7873" s="3">
        <v>7959</v>
      </c>
      <c r="B7873" s="3">
        <v>43833</v>
      </c>
      <c r="C7873" s="4" t="s">
        <v>14259</v>
      </c>
      <c r="D7873" s="4">
        <v>976273888</v>
      </c>
      <c r="E7873" s="3" t="s">
        <v>133</v>
      </c>
      <c r="F7873" s="5">
        <v>7</v>
      </c>
      <c r="G7873" s="6" t="s">
        <v>14260</v>
      </c>
      <c r="H7873" s="7">
        <v>0.44236111111111115</v>
      </c>
      <c r="I7873" s="5">
        <v>148414</v>
      </c>
      <c r="J7873" s="5">
        <v>148360</v>
      </c>
      <c r="K7873" s="8" t="s">
        <v>14</v>
      </c>
    </row>
    <row r="7874" spans="1:11" ht="26.25">
      <c r="A7874" s="3">
        <v>7960</v>
      </c>
      <c r="B7874" s="3">
        <v>41462</v>
      </c>
      <c r="C7874" s="4" t="s">
        <v>14261</v>
      </c>
      <c r="D7874" s="4">
        <v>943933678</v>
      </c>
      <c r="E7874" s="3" t="s">
        <v>51</v>
      </c>
      <c r="F7874" s="5">
        <v>7</v>
      </c>
      <c r="G7874" s="6" t="s">
        <v>14262</v>
      </c>
      <c r="H7874" s="7">
        <v>0.15486111111111112</v>
      </c>
      <c r="I7874" s="5">
        <v>150000</v>
      </c>
      <c r="J7874" s="5">
        <v>149946</v>
      </c>
      <c r="K7874" s="8" t="s">
        <v>14</v>
      </c>
    </row>
    <row r="7875" spans="1:11">
      <c r="A7875" s="3">
        <v>7961</v>
      </c>
      <c r="B7875" s="3">
        <v>44176</v>
      </c>
      <c r="C7875" s="4" t="s">
        <v>14263</v>
      </c>
      <c r="D7875" s="4">
        <v>365601102</v>
      </c>
      <c r="E7875" s="3" t="s">
        <v>203</v>
      </c>
      <c r="F7875" s="5">
        <v>7</v>
      </c>
      <c r="G7875" s="6" t="s">
        <v>14264</v>
      </c>
      <c r="H7875" s="7">
        <v>1.3888888888888889E-3</v>
      </c>
      <c r="I7875" s="5">
        <v>152665</v>
      </c>
      <c r="J7875" s="5">
        <v>152611</v>
      </c>
      <c r="K7875" s="8" t="s">
        <v>14</v>
      </c>
    </row>
    <row r="7876" spans="1:11" ht="26.25">
      <c r="A7876" s="3">
        <v>7962</v>
      </c>
      <c r="B7876" s="3">
        <v>45289</v>
      </c>
      <c r="C7876" s="4" t="s">
        <v>2433</v>
      </c>
      <c r="D7876" s="4">
        <v>979134715</v>
      </c>
      <c r="E7876" s="3" t="s">
        <v>81</v>
      </c>
      <c r="F7876" s="5">
        <v>7</v>
      </c>
      <c r="G7876" s="6" t="s">
        <v>14265</v>
      </c>
      <c r="H7876" s="7">
        <v>0.24305555555555555</v>
      </c>
      <c r="I7876" s="5">
        <v>156788</v>
      </c>
      <c r="J7876" s="5">
        <v>156734</v>
      </c>
      <c r="K7876" s="8" t="s">
        <v>14</v>
      </c>
    </row>
    <row r="7877" spans="1:11" ht="26.25">
      <c r="A7877" s="3">
        <v>7963</v>
      </c>
      <c r="B7877" s="3">
        <v>36529</v>
      </c>
      <c r="C7877" s="4" t="s">
        <v>14266</v>
      </c>
      <c r="D7877" s="4">
        <v>988300966</v>
      </c>
      <c r="E7877" s="3" t="s">
        <v>51</v>
      </c>
      <c r="F7877" s="5">
        <v>7</v>
      </c>
      <c r="G7877" s="6" t="s">
        <v>14267</v>
      </c>
      <c r="H7877" s="7">
        <v>0.1986111111111111</v>
      </c>
      <c r="I7877" s="5">
        <v>157870</v>
      </c>
      <c r="J7877" s="5">
        <v>157816</v>
      </c>
      <c r="K7877" s="8" t="s">
        <v>14</v>
      </c>
    </row>
    <row r="7878" spans="1:11" ht="26.25">
      <c r="A7878" s="3">
        <v>7964</v>
      </c>
      <c r="B7878" s="3">
        <v>43630</v>
      </c>
      <c r="C7878" s="4" t="s">
        <v>14268</v>
      </c>
      <c r="D7878" s="4">
        <v>975262760</v>
      </c>
      <c r="E7878" s="3" t="s">
        <v>27</v>
      </c>
      <c r="F7878" s="5">
        <v>7</v>
      </c>
      <c r="G7878" s="6" t="s">
        <v>2621</v>
      </c>
      <c r="H7878" s="7">
        <v>9.3055555555555558E-2</v>
      </c>
      <c r="I7878" s="5">
        <v>160990</v>
      </c>
      <c r="J7878" s="5">
        <v>160936</v>
      </c>
      <c r="K7878" s="8" t="s">
        <v>14</v>
      </c>
    </row>
    <row r="7879" spans="1:11">
      <c r="A7879" s="3">
        <v>7965</v>
      </c>
      <c r="B7879" s="3">
        <v>38918</v>
      </c>
      <c r="C7879" s="4" t="s">
        <v>14269</v>
      </c>
      <c r="D7879" s="4">
        <v>359439999</v>
      </c>
      <c r="E7879" s="3" t="s">
        <v>133</v>
      </c>
      <c r="F7879" s="5">
        <v>7</v>
      </c>
      <c r="G7879" s="6" t="s">
        <v>14270</v>
      </c>
      <c r="H7879" s="7">
        <v>0.19999999999999998</v>
      </c>
      <c r="I7879" s="5">
        <v>163624</v>
      </c>
      <c r="J7879" s="5">
        <v>163570</v>
      </c>
      <c r="K7879" s="8" t="s">
        <v>14</v>
      </c>
    </row>
    <row r="7880" spans="1:11" ht="26.25">
      <c r="A7880" s="3">
        <v>7966</v>
      </c>
      <c r="B7880" s="3">
        <v>37915</v>
      </c>
      <c r="C7880" s="4" t="s">
        <v>14271</v>
      </c>
      <c r="D7880" s="4">
        <v>945017289</v>
      </c>
      <c r="E7880" s="3" t="s">
        <v>51</v>
      </c>
      <c r="F7880" s="5">
        <v>7</v>
      </c>
      <c r="G7880" s="6" t="s">
        <v>14272</v>
      </c>
      <c r="H7880" s="7">
        <v>0.4152777777777778</v>
      </c>
      <c r="I7880" s="5">
        <v>170689</v>
      </c>
      <c r="J7880" s="5">
        <v>170635</v>
      </c>
      <c r="K7880" s="8" t="s">
        <v>14</v>
      </c>
    </row>
    <row r="7881" spans="1:11" ht="26.25">
      <c r="A7881" s="3">
        <v>7967</v>
      </c>
      <c r="B7881" s="3">
        <v>42304</v>
      </c>
      <c r="C7881" s="4" t="s">
        <v>14273</v>
      </c>
      <c r="D7881" s="4">
        <v>915596269</v>
      </c>
      <c r="E7881" s="3" t="s">
        <v>24</v>
      </c>
      <c r="F7881" s="5">
        <v>7</v>
      </c>
      <c r="G7881" s="6" t="s">
        <v>14274</v>
      </c>
      <c r="H7881" s="7">
        <v>0.30069444444444443</v>
      </c>
      <c r="I7881" s="5">
        <v>197480</v>
      </c>
      <c r="J7881" s="5">
        <v>197426</v>
      </c>
      <c r="K7881" s="8" t="s">
        <v>14</v>
      </c>
    </row>
    <row r="7882" spans="1:11">
      <c r="A7882" s="3">
        <v>7968</v>
      </c>
      <c r="B7882" s="3">
        <v>35425</v>
      </c>
      <c r="C7882" s="4" t="s">
        <v>14275</v>
      </c>
      <c r="D7882" s="4">
        <v>985660000</v>
      </c>
      <c r="E7882" s="3" t="s">
        <v>84</v>
      </c>
      <c r="F7882" s="5">
        <v>7</v>
      </c>
      <c r="G7882" s="6" t="s">
        <v>14276</v>
      </c>
      <c r="H7882" s="7">
        <v>7.2916666666666671E-2</v>
      </c>
      <c r="I7882" s="5">
        <v>199999</v>
      </c>
      <c r="J7882" s="5">
        <v>199945</v>
      </c>
      <c r="K7882" s="8" t="s">
        <v>14</v>
      </c>
    </row>
    <row r="7883" spans="1:11">
      <c r="A7883" s="3">
        <v>7969</v>
      </c>
      <c r="B7883" s="3">
        <v>42456</v>
      </c>
      <c r="C7883" s="4" t="s">
        <v>5938</v>
      </c>
      <c r="D7883" s="4">
        <v>395950351</v>
      </c>
      <c r="E7883" s="3" t="s">
        <v>792</v>
      </c>
      <c r="F7883" s="5">
        <v>7</v>
      </c>
      <c r="G7883" s="6" t="s">
        <v>14277</v>
      </c>
      <c r="H7883" s="7">
        <v>0.13749999999999998</v>
      </c>
      <c r="I7883" s="5">
        <v>200000</v>
      </c>
      <c r="J7883" s="5">
        <v>199946</v>
      </c>
      <c r="K7883" s="8" t="s">
        <v>14</v>
      </c>
    </row>
    <row r="7884" spans="1:11">
      <c r="A7884" s="3">
        <v>7970</v>
      </c>
      <c r="B7884" s="3">
        <v>42509</v>
      </c>
      <c r="C7884" s="4" t="s">
        <v>5938</v>
      </c>
      <c r="D7884" s="4">
        <v>395950351</v>
      </c>
      <c r="E7884" s="3" t="s">
        <v>792</v>
      </c>
      <c r="F7884" s="5">
        <v>7</v>
      </c>
      <c r="G7884" s="6" t="s">
        <v>14278</v>
      </c>
      <c r="H7884" s="7">
        <v>4.3750000000000004E-2</v>
      </c>
      <c r="I7884" s="5">
        <v>200000</v>
      </c>
      <c r="J7884" s="5">
        <v>199946</v>
      </c>
      <c r="K7884" s="8" t="s">
        <v>14</v>
      </c>
    </row>
    <row r="7885" spans="1:11" ht="26.25">
      <c r="A7885" s="3">
        <v>7971</v>
      </c>
      <c r="B7885" s="3">
        <v>37350</v>
      </c>
      <c r="C7885" s="4" t="s">
        <v>14279</v>
      </c>
      <c r="D7885" s="4">
        <v>977868901</v>
      </c>
      <c r="E7885" s="3" t="s">
        <v>24</v>
      </c>
      <c r="F7885" s="5">
        <v>7</v>
      </c>
      <c r="G7885" s="6" t="s">
        <v>14280</v>
      </c>
      <c r="H7885" s="7">
        <v>0.76597222222222217</v>
      </c>
      <c r="I7885" s="5">
        <v>201086</v>
      </c>
      <c r="J7885" s="5">
        <v>201032</v>
      </c>
      <c r="K7885" s="8" t="s">
        <v>14</v>
      </c>
    </row>
    <row r="7886" spans="1:11">
      <c r="A7886" s="3">
        <v>7972</v>
      </c>
      <c r="B7886" s="3">
        <v>38561</v>
      </c>
      <c r="C7886" s="4" t="s">
        <v>1142</v>
      </c>
      <c r="D7886" s="4">
        <v>967599884</v>
      </c>
      <c r="E7886" s="3" t="s">
        <v>84</v>
      </c>
      <c r="F7886" s="5">
        <v>7</v>
      </c>
      <c r="G7886" s="6" t="s">
        <v>14281</v>
      </c>
      <c r="H7886" s="7">
        <v>0.1673611111111111</v>
      </c>
      <c r="I7886" s="5">
        <v>211294</v>
      </c>
      <c r="J7886" s="5">
        <v>211240</v>
      </c>
      <c r="K7886" s="8" t="s">
        <v>14</v>
      </c>
    </row>
    <row r="7887" spans="1:11" ht="26.25">
      <c r="A7887" s="3">
        <v>7973</v>
      </c>
      <c r="B7887" s="3">
        <v>39419</v>
      </c>
      <c r="C7887" s="4" t="s">
        <v>14282</v>
      </c>
      <c r="D7887" s="4">
        <v>967093669</v>
      </c>
      <c r="E7887" s="3" t="s">
        <v>253</v>
      </c>
      <c r="F7887" s="5">
        <v>7</v>
      </c>
      <c r="G7887" s="6" t="s">
        <v>14283</v>
      </c>
      <c r="H7887" s="7">
        <v>0.28055555555555556</v>
      </c>
      <c r="I7887" s="5">
        <v>213357</v>
      </c>
      <c r="J7887" s="5">
        <v>213303</v>
      </c>
      <c r="K7887" s="8" t="s">
        <v>14</v>
      </c>
    </row>
    <row r="7888" spans="1:11" ht="26.25">
      <c r="A7888" s="3">
        <v>7974</v>
      </c>
      <c r="B7888" s="3">
        <v>35120</v>
      </c>
      <c r="C7888" s="4" t="s">
        <v>10096</v>
      </c>
      <c r="D7888" s="4">
        <v>376050939</v>
      </c>
      <c r="E7888" s="3" t="s">
        <v>24</v>
      </c>
      <c r="F7888" s="5">
        <v>7</v>
      </c>
      <c r="G7888" s="6" t="s">
        <v>14284</v>
      </c>
      <c r="H7888" s="7">
        <v>2.7777777777777776E-2</v>
      </c>
      <c r="I7888" s="5">
        <v>221191</v>
      </c>
      <c r="J7888" s="5">
        <v>221137</v>
      </c>
      <c r="K7888" s="8" t="s">
        <v>14</v>
      </c>
    </row>
    <row r="7889" spans="1:11" ht="26.25">
      <c r="A7889" s="3">
        <v>7975</v>
      </c>
      <c r="B7889" s="3">
        <v>38172</v>
      </c>
      <c r="C7889" s="4" t="s">
        <v>10102</v>
      </c>
      <c r="D7889" s="4">
        <v>975721095</v>
      </c>
      <c r="E7889" s="3" t="s">
        <v>51</v>
      </c>
      <c r="F7889" s="5">
        <v>7</v>
      </c>
      <c r="G7889" s="6" t="s">
        <v>14285</v>
      </c>
      <c r="H7889" s="7">
        <v>0.12847222222222224</v>
      </c>
      <c r="I7889" s="5">
        <v>231294</v>
      </c>
      <c r="J7889" s="5">
        <v>231240</v>
      </c>
      <c r="K7889" s="8" t="s">
        <v>14</v>
      </c>
    </row>
    <row r="7890" spans="1:11" ht="26.25">
      <c r="A7890" s="3">
        <v>7976</v>
      </c>
      <c r="B7890" s="3">
        <v>33728</v>
      </c>
      <c r="C7890" s="4" t="s">
        <v>1235</v>
      </c>
      <c r="D7890" s="4">
        <v>844327668</v>
      </c>
      <c r="E7890" s="3" t="s">
        <v>253</v>
      </c>
      <c r="F7890" s="5">
        <v>7</v>
      </c>
      <c r="G7890" s="6" t="s">
        <v>14286</v>
      </c>
      <c r="H7890" s="7">
        <v>4.6527777777777779E-2</v>
      </c>
      <c r="I7890" s="5">
        <v>231540</v>
      </c>
      <c r="J7890" s="5">
        <v>231486</v>
      </c>
      <c r="K7890" s="8" t="s">
        <v>14</v>
      </c>
    </row>
    <row r="7891" spans="1:11" ht="26.25">
      <c r="A7891" s="3">
        <v>7977</v>
      </c>
      <c r="B7891" s="3">
        <v>37024</v>
      </c>
      <c r="C7891" s="4" t="s">
        <v>4325</v>
      </c>
      <c r="D7891" s="4">
        <v>984975414</v>
      </c>
      <c r="E7891" s="3" t="s">
        <v>51</v>
      </c>
      <c r="F7891" s="5">
        <v>7</v>
      </c>
      <c r="G7891" s="6" t="s">
        <v>14287</v>
      </c>
      <c r="H7891" s="7">
        <v>2.4999999999999998E-2</v>
      </c>
      <c r="I7891" s="5">
        <v>234555</v>
      </c>
      <c r="J7891" s="5">
        <v>234501</v>
      </c>
      <c r="K7891" s="8" t="s">
        <v>14</v>
      </c>
    </row>
    <row r="7892" spans="1:11" ht="26.25">
      <c r="A7892" s="3">
        <v>7978</v>
      </c>
      <c r="B7892" s="3">
        <v>33342</v>
      </c>
      <c r="C7892" s="4" t="s">
        <v>14288</v>
      </c>
      <c r="D7892" s="4">
        <v>888834888</v>
      </c>
      <c r="E7892" s="3" t="s">
        <v>27</v>
      </c>
      <c r="F7892" s="5">
        <v>7</v>
      </c>
      <c r="G7892" s="6" t="s">
        <v>14289</v>
      </c>
      <c r="H7892" s="7">
        <v>0.14652777777777778</v>
      </c>
      <c r="I7892" s="5">
        <v>234564</v>
      </c>
      <c r="J7892" s="5">
        <v>234510</v>
      </c>
      <c r="K7892" s="8" t="s">
        <v>14</v>
      </c>
    </row>
    <row r="7893" spans="1:11" ht="26.25">
      <c r="A7893" s="3">
        <v>7979</v>
      </c>
      <c r="B7893" s="3">
        <v>33196</v>
      </c>
      <c r="C7893" s="4" t="s">
        <v>14290</v>
      </c>
      <c r="D7893" s="4">
        <v>977128921</v>
      </c>
      <c r="E7893" s="3" t="s">
        <v>253</v>
      </c>
      <c r="F7893" s="5">
        <v>7</v>
      </c>
      <c r="G7893" s="6" t="s">
        <v>14291</v>
      </c>
      <c r="H7893" s="7">
        <v>0.23402777777777781</v>
      </c>
      <c r="I7893" s="5">
        <v>234567</v>
      </c>
      <c r="J7893" s="5">
        <v>234513</v>
      </c>
      <c r="K7893" s="8" t="s">
        <v>14</v>
      </c>
    </row>
    <row r="7894" spans="1:11">
      <c r="A7894" s="3">
        <v>7980</v>
      </c>
      <c r="B7894" s="3">
        <v>42985</v>
      </c>
      <c r="C7894" s="4" t="s">
        <v>2419</v>
      </c>
      <c r="D7894" s="4">
        <v>916166160</v>
      </c>
      <c r="E7894" s="3" t="s">
        <v>1654</v>
      </c>
      <c r="F7894" s="5">
        <v>7</v>
      </c>
      <c r="G7894" s="6" t="s">
        <v>14292</v>
      </c>
      <c r="H7894" s="7">
        <v>7.4305555555555555E-2</v>
      </c>
      <c r="I7894" s="5">
        <v>234567</v>
      </c>
      <c r="J7894" s="5">
        <v>234513</v>
      </c>
      <c r="K7894" s="8" t="s">
        <v>14</v>
      </c>
    </row>
    <row r="7895" spans="1:11" ht="26.25">
      <c r="A7895" s="3">
        <v>7981</v>
      </c>
      <c r="B7895" s="3">
        <v>45157</v>
      </c>
      <c r="C7895" s="4" t="s">
        <v>1154</v>
      </c>
      <c r="D7895" s="4">
        <v>987775916</v>
      </c>
      <c r="E7895" s="3" t="s">
        <v>81</v>
      </c>
      <c r="F7895" s="5">
        <v>7</v>
      </c>
      <c r="G7895" s="6" t="s">
        <v>14293</v>
      </c>
      <c r="H7895" s="7">
        <v>4.3055555555555562E-2</v>
      </c>
      <c r="I7895" s="5">
        <v>234567</v>
      </c>
      <c r="J7895" s="5">
        <v>234513</v>
      </c>
      <c r="K7895" s="8" t="s">
        <v>14</v>
      </c>
    </row>
    <row r="7896" spans="1:11" ht="26.25">
      <c r="A7896" s="3">
        <v>7982</v>
      </c>
      <c r="B7896" s="3">
        <v>36728</v>
      </c>
      <c r="C7896" s="4" t="s">
        <v>10108</v>
      </c>
      <c r="D7896" s="4">
        <v>852698307</v>
      </c>
      <c r="E7896" s="3" t="s">
        <v>16</v>
      </c>
      <c r="F7896" s="5">
        <v>7</v>
      </c>
      <c r="G7896" s="6" t="s">
        <v>14294</v>
      </c>
      <c r="H7896" s="7">
        <v>5.1388888888888894E-2</v>
      </c>
      <c r="I7896" s="5">
        <v>255325</v>
      </c>
      <c r="J7896" s="5">
        <v>255271</v>
      </c>
      <c r="K7896" s="8" t="s">
        <v>14</v>
      </c>
    </row>
    <row r="7897" spans="1:11" ht="26.25">
      <c r="A7897" s="3">
        <v>7983</v>
      </c>
      <c r="B7897" s="3">
        <v>33731</v>
      </c>
      <c r="C7897" s="4" t="s">
        <v>14295</v>
      </c>
      <c r="D7897" s="4">
        <v>912099451</v>
      </c>
      <c r="E7897" s="3" t="s">
        <v>240</v>
      </c>
      <c r="F7897" s="5">
        <v>7</v>
      </c>
      <c r="G7897" s="6" t="s">
        <v>14296</v>
      </c>
      <c r="H7897" s="7">
        <v>0.13680555555555554</v>
      </c>
      <c r="I7897" s="5">
        <v>256956</v>
      </c>
      <c r="J7897" s="5">
        <v>256902</v>
      </c>
      <c r="K7897" s="8" t="s">
        <v>14</v>
      </c>
    </row>
    <row r="7898" spans="1:11" ht="26.25">
      <c r="A7898" s="3">
        <v>7984</v>
      </c>
      <c r="B7898" s="3">
        <v>39500</v>
      </c>
      <c r="C7898" s="4" t="s">
        <v>14297</v>
      </c>
      <c r="D7898" s="4">
        <v>373915723</v>
      </c>
      <c r="E7898" s="3" t="s">
        <v>253</v>
      </c>
      <c r="F7898" s="5">
        <v>7</v>
      </c>
      <c r="G7898" s="6" t="s">
        <v>14298</v>
      </c>
      <c r="H7898" s="7">
        <v>0.14166666666666666</v>
      </c>
      <c r="I7898" s="5">
        <v>258783</v>
      </c>
      <c r="J7898" s="5">
        <v>258729</v>
      </c>
      <c r="K7898" s="8" t="s">
        <v>14</v>
      </c>
    </row>
    <row r="7899" spans="1:11" ht="26.25">
      <c r="A7899" s="3">
        <v>7985</v>
      </c>
      <c r="B7899" s="3">
        <v>37339</v>
      </c>
      <c r="C7899" s="4" t="s">
        <v>5980</v>
      </c>
      <c r="D7899" s="4">
        <v>364751667</v>
      </c>
      <c r="E7899" s="3" t="s">
        <v>19</v>
      </c>
      <c r="F7899" s="5">
        <v>7</v>
      </c>
      <c r="G7899" s="6" t="s">
        <v>14299</v>
      </c>
      <c r="H7899" s="7">
        <v>3.6111111111111115E-2</v>
      </c>
      <c r="I7899" s="5">
        <v>260636</v>
      </c>
      <c r="J7899" s="5">
        <v>260582</v>
      </c>
      <c r="K7899" s="8" t="s">
        <v>14</v>
      </c>
    </row>
    <row r="7900" spans="1:11" ht="26.25">
      <c r="A7900" s="3">
        <v>7986</v>
      </c>
      <c r="B7900" s="3">
        <v>36238</v>
      </c>
      <c r="C7900" s="4" t="s">
        <v>14300</v>
      </c>
      <c r="D7900" s="4">
        <v>839182155</v>
      </c>
      <c r="E7900" s="3" t="s">
        <v>51</v>
      </c>
      <c r="F7900" s="5">
        <v>7</v>
      </c>
      <c r="G7900" s="6" t="s">
        <v>13246</v>
      </c>
      <c r="H7900" s="7">
        <v>0.2638888888888889</v>
      </c>
      <c r="I7900" s="5">
        <v>292345</v>
      </c>
      <c r="J7900" s="5">
        <v>292291</v>
      </c>
      <c r="K7900" s="8" t="s">
        <v>14</v>
      </c>
    </row>
    <row r="7901" spans="1:11">
      <c r="A7901" s="3">
        <v>7987</v>
      </c>
      <c r="B7901" s="3">
        <v>40772</v>
      </c>
      <c r="C7901" s="4" t="s">
        <v>2331</v>
      </c>
      <c r="D7901" s="4">
        <v>972312963</v>
      </c>
      <c r="E7901" s="3" t="s">
        <v>496</v>
      </c>
      <c r="F7901" s="5">
        <v>7</v>
      </c>
      <c r="G7901" s="6" t="s">
        <v>14301</v>
      </c>
      <c r="H7901" s="7">
        <v>0.14027777777777778</v>
      </c>
      <c r="I7901" s="5">
        <v>294629</v>
      </c>
      <c r="J7901" s="5">
        <v>294575</v>
      </c>
      <c r="K7901" s="8" t="s">
        <v>14</v>
      </c>
    </row>
    <row r="7902" spans="1:11" ht="26.25">
      <c r="A7902" s="3">
        <v>7988</v>
      </c>
      <c r="B7902" s="3">
        <v>36654</v>
      </c>
      <c r="C7902" s="4" t="s">
        <v>14302</v>
      </c>
      <c r="D7902" s="4" t="s">
        <v>14303</v>
      </c>
      <c r="E7902" s="3" t="s">
        <v>16</v>
      </c>
      <c r="F7902" s="5">
        <v>7</v>
      </c>
      <c r="G7902" s="6" t="s">
        <v>14304</v>
      </c>
      <c r="H7902" s="7">
        <v>0.16388888888888889</v>
      </c>
      <c r="I7902" s="5">
        <v>305000</v>
      </c>
      <c r="J7902" s="5">
        <v>304946</v>
      </c>
      <c r="K7902" s="8" t="s">
        <v>14</v>
      </c>
    </row>
    <row r="7903" spans="1:11" ht="26.25">
      <c r="A7903" s="3">
        <v>7989</v>
      </c>
      <c r="B7903" s="3">
        <v>36201</v>
      </c>
      <c r="C7903" s="4" t="s">
        <v>14305</v>
      </c>
      <c r="D7903" s="4">
        <v>962466610</v>
      </c>
      <c r="E7903" s="3" t="s">
        <v>51</v>
      </c>
      <c r="F7903" s="5">
        <v>7</v>
      </c>
      <c r="G7903" s="6" t="s">
        <v>14306</v>
      </c>
      <c r="H7903" s="7">
        <v>5.9722222222222225E-2</v>
      </c>
      <c r="I7903" s="5">
        <v>315484</v>
      </c>
      <c r="J7903" s="5">
        <v>315430</v>
      </c>
      <c r="K7903" s="8" t="s">
        <v>14</v>
      </c>
    </row>
    <row r="7904" spans="1:11" ht="26.25">
      <c r="A7904" s="3">
        <v>7990</v>
      </c>
      <c r="B7904" s="3">
        <v>43198</v>
      </c>
      <c r="C7904" s="4" t="s">
        <v>2742</v>
      </c>
      <c r="D7904" s="4">
        <v>963555192</v>
      </c>
      <c r="E7904" s="3" t="s">
        <v>81</v>
      </c>
      <c r="F7904" s="5">
        <v>7</v>
      </c>
      <c r="G7904" s="6" t="s">
        <v>14307</v>
      </c>
      <c r="H7904" s="7">
        <v>0.55694444444444446</v>
      </c>
      <c r="I7904" s="5">
        <v>321580</v>
      </c>
      <c r="J7904" s="5">
        <v>321526</v>
      </c>
      <c r="K7904" s="8" t="s">
        <v>14</v>
      </c>
    </row>
    <row r="7905" spans="1:11">
      <c r="A7905" s="3">
        <v>7991</v>
      </c>
      <c r="B7905" s="3">
        <v>44356</v>
      </c>
      <c r="C7905" s="4" t="s">
        <v>14308</v>
      </c>
      <c r="D7905" s="4">
        <v>365060666</v>
      </c>
      <c r="E7905" s="3" t="s">
        <v>464</v>
      </c>
      <c r="F7905" s="5">
        <v>7</v>
      </c>
      <c r="G7905" s="6" t="s">
        <v>14309</v>
      </c>
      <c r="H7905" s="7">
        <v>7.3611111111111113E-2</v>
      </c>
      <c r="I7905" s="5">
        <v>333666</v>
      </c>
      <c r="J7905" s="5">
        <v>333612</v>
      </c>
      <c r="K7905" s="8" t="s">
        <v>14</v>
      </c>
    </row>
    <row r="7906" spans="1:11">
      <c r="A7906" s="3">
        <v>7992</v>
      </c>
      <c r="B7906" s="3">
        <v>40406</v>
      </c>
      <c r="C7906" s="4" t="s">
        <v>8093</v>
      </c>
      <c r="D7906" s="4">
        <v>987558999</v>
      </c>
      <c r="E7906" s="3" t="s">
        <v>84</v>
      </c>
      <c r="F7906" s="5">
        <v>7</v>
      </c>
      <c r="G7906" s="6" t="s">
        <v>14310</v>
      </c>
      <c r="H7906" s="7">
        <v>6.6666666666666666E-2</v>
      </c>
      <c r="I7906" s="5">
        <v>345678</v>
      </c>
      <c r="J7906" s="5">
        <v>345624</v>
      </c>
      <c r="K7906" s="8" t="s">
        <v>14</v>
      </c>
    </row>
    <row r="7907" spans="1:11" ht="26.25">
      <c r="A7907" s="3">
        <v>7993</v>
      </c>
      <c r="B7907" s="3">
        <v>39134</v>
      </c>
      <c r="C7907" s="4" t="s">
        <v>14311</v>
      </c>
      <c r="D7907" s="4">
        <v>336526987</v>
      </c>
      <c r="E7907" s="3" t="s">
        <v>51</v>
      </c>
      <c r="F7907" s="5">
        <v>7</v>
      </c>
      <c r="G7907" s="6" t="s">
        <v>14312</v>
      </c>
      <c r="H7907" s="7">
        <v>1.0416666666666666E-2</v>
      </c>
      <c r="I7907" s="5">
        <v>346534</v>
      </c>
      <c r="J7907" s="5">
        <v>346480</v>
      </c>
      <c r="K7907" s="8" t="s">
        <v>14</v>
      </c>
    </row>
    <row r="7908" spans="1:11" ht="26.25">
      <c r="A7908" s="3">
        <v>7994</v>
      </c>
      <c r="B7908" s="3">
        <v>38133</v>
      </c>
      <c r="C7908" s="4" t="s">
        <v>14313</v>
      </c>
      <c r="D7908" s="4">
        <v>344706663</v>
      </c>
      <c r="E7908" s="3" t="s">
        <v>81</v>
      </c>
      <c r="F7908" s="5">
        <v>7</v>
      </c>
      <c r="G7908" s="6" t="s">
        <v>14314</v>
      </c>
      <c r="H7908" s="7">
        <v>9.7916666666666666E-2</v>
      </c>
      <c r="I7908" s="5">
        <v>347694</v>
      </c>
      <c r="J7908" s="5">
        <v>347640</v>
      </c>
      <c r="K7908" s="8" t="s">
        <v>14</v>
      </c>
    </row>
    <row r="7909" spans="1:11">
      <c r="A7909" s="3">
        <v>7995</v>
      </c>
      <c r="B7909" s="3">
        <v>44808</v>
      </c>
      <c r="C7909" s="4" t="s">
        <v>14315</v>
      </c>
      <c r="D7909" s="4">
        <v>398670818</v>
      </c>
      <c r="E7909" s="3" t="s">
        <v>304</v>
      </c>
      <c r="F7909" s="5">
        <v>7</v>
      </c>
      <c r="G7909" s="6" t="s">
        <v>14316</v>
      </c>
      <c r="H7909" s="7">
        <v>0.16597222222222222</v>
      </c>
      <c r="I7909" s="5">
        <v>367282</v>
      </c>
      <c r="J7909" s="5">
        <v>367228</v>
      </c>
      <c r="K7909" s="8" t="s">
        <v>14</v>
      </c>
    </row>
    <row r="7910" spans="1:11">
      <c r="A7910" s="3">
        <v>7996</v>
      </c>
      <c r="B7910" s="3">
        <v>44330</v>
      </c>
      <c r="C7910" s="4" t="s">
        <v>10118</v>
      </c>
      <c r="D7910" s="4">
        <v>335506540</v>
      </c>
      <c r="E7910" s="3" t="s">
        <v>638</v>
      </c>
      <c r="F7910" s="5">
        <v>7</v>
      </c>
      <c r="G7910" s="6" t="s">
        <v>14317</v>
      </c>
      <c r="H7910" s="7">
        <v>0.11597222222222221</v>
      </c>
      <c r="I7910" s="5">
        <v>381977</v>
      </c>
      <c r="J7910" s="5">
        <v>381923</v>
      </c>
      <c r="K7910" s="8" t="s">
        <v>14</v>
      </c>
    </row>
    <row r="7911" spans="1:11" ht="26.25">
      <c r="A7911" s="3">
        <v>7997</v>
      </c>
      <c r="B7911" s="3">
        <v>38141</v>
      </c>
      <c r="C7911" s="4" t="s">
        <v>11517</v>
      </c>
      <c r="D7911" s="4">
        <v>963136580</v>
      </c>
      <c r="E7911" s="3" t="s">
        <v>51</v>
      </c>
      <c r="F7911" s="5">
        <v>7</v>
      </c>
      <c r="G7911" s="6" t="s">
        <v>14318</v>
      </c>
      <c r="H7911" s="7">
        <v>0.64166666666666672</v>
      </c>
      <c r="I7911" s="5">
        <v>383940</v>
      </c>
      <c r="J7911" s="5">
        <v>383886</v>
      </c>
      <c r="K7911" s="8" t="s">
        <v>14</v>
      </c>
    </row>
    <row r="7912" spans="1:11" ht="26.25">
      <c r="A7912" s="3">
        <v>7998</v>
      </c>
      <c r="B7912" s="3">
        <v>43693</v>
      </c>
      <c r="C7912" s="4" t="s">
        <v>14319</v>
      </c>
      <c r="D7912" s="4">
        <v>386986268</v>
      </c>
      <c r="E7912" s="3" t="s">
        <v>253</v>
      </c>
      <c r="F7912" s="5">
        <v>7</v>
      </c>
      <c r="G7912" s="6" t="s">
        <v>14320</v>
      </c>
      <c r="H7912" s="7">
        <v>0.56944444444444442</v>
      </c>
      <c r="I7912" s="5">
        <v>389677</v>
      </c>
      <c r="J7912" s="5">
        <v>389623</v>
      </c>
      <c r="K7912" s="8" t="s">
        <v>14</v>
      </c>
    </row>
    <row r="7913" spans="1:11" ht="26.25">
      <c r="A7913" s="3">
        <v>7999</v>
      </c>
      <c r="B7913" s="3">
        <v>39304</v>
      </c>
      <c r="C7913" s="4" t="s">
        <v>3151</v>
      </c>
      <c r="D7913" s="4">
        <v>368048632</v>
      </c>
      <c r="E7913" s="3" t="s">
        <v>51</v>
      </c>
      <c r="F7913" s="5">
        <v>7</v>
      </c>
      <c r="G7913" s="6" t="s">
        <v>14321</v>
      </c>
      <c r="H7913" s="7">
        <v>0.22847222222222222</v>
      </c>
      <c r="I7913" s="5">
        <v>456278</v>
      </c>
      <c r="J7913" s="5">
        <v>456224</v>
      </c>
      <c r="K7913" s="8" t="s">
        <v>14</v>
      </c>
    </row>
    <row r="7914" spans="1:11">
      <c r="A7914" s="3">
        <v>8000</v>
      </c>
      <c r="B7914" s="3">
        <v>36311</v>
      </c>
      <c r="C7914" s="4" t="s">
        <v>8644</v>
      </c>
      <c r="D7914" s="4">
        <v>395930619</v>
      </c>
      <c r="E7914" s="3" t="s">
        <v>792</v>
      </c>
      <c r="F7914" s="5">
        <v>7</v>
      </c>
      <c r="G7914" s="6" t="s">
        <v>14322</v>
      </c>
      <c r="H7914" s="7">
        <v>4.5138888888888888E-2</v>
      </c>
      <c r="I7914" s="5">
        <v>456900</v>
      </c>
      <c r="J7914" s="5">
        <v>456846</v>
      </c>
      <c r="K7914" s="8" t="s">
        <v>14</v>
      </c>
    </row>
    <row r="7915" spans="1:11" ht="26.25">
      <c r="A7915" s="3">
        <v>8001</v>
      </c>
      <c r="B7915" s="3">
        <v>41234</v>
      </c>
      <c r="C7915" s="4" t="s">
        <v>14323</v>
      </c>
      <c r="D7915" s="4">
        <v>972322870</v>
      </c>
      <c r="E7915" s="3" t="s">
        <v>51</v>
      </c>
      <c r="F7915" s="5">
        <v>7</v>
      </c>
      <c r="G7915" s="6" t="s">
        <v>14324</v>
      </c>
      <c r="H7915" s="7">
        <v>0.39305555555555555</v>
      </c>
      <c r="I7915" s="5">
        <v>457899</v>
      </c>
      <c r="J7915" s="5">
        <v>457845</v>
      </c>
      <c r="K7915" s="8" t="s">
        <v>14</v>
      </c>
    </row>
    <row r="7916" spans="1:11" ht="26.25">
      <c r="A7916" s="3">
        <v>8002</v>
      </c>
      <c r="B7916" s="3">
        <v>36016</v>
      </c>
      <c r="C7916" s="4" t="s">
        <v>14325</v>
      </c>
      <c r="D7916" s="4">
        <v>862318681</v>
      </c>
      <c r="E7916" s="3" t="s">
        <v>56</v>
      </c>
      <c r="F7916" s="5">
        <v>7</v>
      </c>
      <c r="G7916" s="6" t="s">
        <v>14326</v>
      </c>
      <c r="H7916" s="7">
        <v>0.39166666666666666</v>
      </c>
      <c r="I7916" s="5">
        <v>463890</v>
      </c>
      <c r="J7916" s="5">
        <v>463836</v>
      </c>
      <c r="K7916" s="8" t="s">
        <v>14</v>
      </c>
    </row>
    <row r="7917" spans="1:11" ht="26.25">
      <c r="A7917" s="3">
        <v>8003</v>
      </c>
      <c r="B7917" s="3">
        <v>44896</v>
      </c>
      <c r="C7917" s="4" t="s">
        <v>14327</v>
      </c>
      <c r="D7917" s="4">
        <v>967279588</v>
      </c>
      <c r="E7917" s="3" t="s">
        <v>51</v>
      </c>
      <c r="F7917" s="5">
        <v>7</v>
      </c>
      <c r="G7917" s="6" t="s">
        <v>14328</v>
      </c>
      <c r="H7917" s="7">
        <v>0.22430555555555556</v>
      </c>
      <c r="I7917" s="5">
        <v>465665</v>
      </c>
      <c r="J7917" s="5">
        <v>465611</v>
      </c>
      <c r="K7917" s="8" t="s">
        <v>14</v>
      </c>
    </row>
    <row r="7918" spans="1:11" ht="26.25">
      <c r="A7918" s="3">
        <v>8004</v>
      </c>
      <c r="B7918" s="3">
        <v>35899</v>
      </c>
      <c r="C7918" s="4" t="s">
        <v>3023</v>
      </c>
      <c r="D7918" s="4">
        <v>338258368</v>
      </c>
      <c r="E7918" s="3" t="s">
        <v>51</v>
      </c>
      <c r="F7918" s="5">
        <v>7</v>
      </c>
      <c r="G7918" s="6" t="s">
        <v>14329</v>
      </c>
      <c r="H7918" s="7">
        <v>5.0694444444444452E-2</v>
      </c>
      <c r="I7918" s="5">
        <v>477474</v>
      </c>
      <c r="J7918" s="5">
        <v>477420</v>
      </c>
      <c r="K7918" s="8" t="s">
        <v>14</v>
      </c>
    </row>
    <row r="7919" spans="1:11" ht="26.25">
      <c r="A7919" s="3">
        <v>8005</v>
      </c>
      <c r="B7919" s="3">
        <v>37675</v>
      </c>
      <c r="C7919" s="4" t="s">
        <v>14330</v>
      </c>
      <c r="D7919" s="4">
        <v>372069917</v>
      </c>
      <c r="E7919" s="3" t="s">
        <v>51</v>
      </c>
      <c r="F7919" s="5">
        <v>7</v>
      </c>
      <c r="G7919" s="6" t="s">
        <v>14331</v>
      </c>
      <c r="H7919" s="7">
        <v>0.46319444444444446</v>
      </c>
      <c r="I7919" s="5">
        <v>527480</v>
      </c>
      <c r="J7919" s="5">
        <v>527426</v>
      </c>
      <c r="K7919" s="8" t="s">
        <v>14</v>
      </c>
    </row>
    <row r="7920" spans="1:11">
      <c r="A7920" s="3">
        <v>8006</v>
      </c>
      <c r="B7920" s="3">
        <v>38185</v>
      </c>
      <c r="C7920" s="4" t="s">
        <v>14332</v>
      </c>
      <c r="D7920" s="4">
        <v>398061702</v>
      </c>
      <c r="E7920" s="3" t="s">
        <v>638</v>
      </c>
      <c r="F7920" s="5">
        <v>7</v>
      </c>
      <c r="G7920" s="6" t="s">
        <v>9683</v>
      </c>
      <c r="H7920" s="7">
        <v>7.9861111111111105E-2</v>
      </c>
      <c r="I7920" s="5">
        <v>537292</v>
      </c>
      <c r="J7920" s="5">
        <v>537238</v>
      </c>
      <c r="K7920" s="8" t="s">
        <v>14</v>
      </c>
    </row>
    <row r="7921" spans="1:11" ht="26.25">
      <c r="A7921" s="3">
        <v>8007</v>
      </c>
      <c r="B7921" s="3">
        <v>33297</v>
      </c>
      <c r="C7921" s="4" t="s">
        <v>14333</v>
      </c>
      <c r="D7921" s="4">
        <v>976872889</v>
      </c>
      <c r="E7921" s="3" t="s">
        <v>19</v>
      </c>
      <c r="F7921" s="5">
        <v>7</v>
      </c>
      <c r="G7921" s="6" t="s">
        <v>14334</v>
      </c>
      <c r="H7921" s="7">
        <v>0.375</v>
      </c>
      <c r="I7921" s="5">
        <v>543678</v>
      </c>
      <c r="J7921" s="5">
        <v>543624</v>
      </c>
      <c r="K7921" s="8" t="s">
        <v>14</v>
      </c>
    </row>
    <row r="7922" spans="1:11" ht="26.25">
      <c r="A7922" s="3">
        <v>8008</v>
      </c>
      <c r="B7922" s="3">
        <v>33358</v>
      </c>
      <c r="C7922" s="4" t="s">
        <v>14335</v>
      </c>
      <c r="D7922" s="4">
        <v>989887136</v>
      </c>
      <c r="E7922" s="3" t="s">
        <v>27</v>
      </c>
      <c r="F7922" s="5">
        <v>7</v>
      </c>
      <c r="G7922" s="6" t="s">
        <v>14336</v>
      </c>
      <c r="H7922" s="7">
        <v>2.361111111111111E-2</v>
      </c>
      <c r="I7922" s="5">
        <v>546325</v>
      </c>
      <c r="J7922" s="5">
        <v>546271</v>
      </c>
      <c r="K7922" s="8" t="s">
        <v>14</v>
      </c>
    </row>
    <row r="7923" spans="1:11" ht="26.25">
      <c r="A7923" s="3">
        <v>8009</v>
      </c>
      <c r="B7923" s="3">
        <v>43283</v>
      </c>
      <c r="C7923" s="4" t="s">
        <v>6099</v>
      </c>
      <c r="D7923" s="4">
        <v>944753369</v>
      </c>
      <c r="E7923" s="3" t="s">
        <v>19</v>
      </c>
      <c r="F7923" s="5">
        <v>7</v>
      </c>
      <c r="G7923" s="6" t="s">
        <v>14337</v>
      </c>
      <c r="H7923" s="7">
        <v>0.12083333333333333</v>
      </c>
      <c r="I7923" s="5">
        <v>564554</v>
      </c>
      <c r="J7923" s="5">
        <v>564500</v>
      </c>
      <c r="K7923" s="8" t="s">
        <v>14</v>
      </c>
    </row>
    <row r="7924" spans="1:11" ht="26.25">
      <c r="A7924" s="3">
        <v>8010</v>
      </c>
      <c r="B7924" s="3">
        <v>33934</v>
      </c>
      <c r="C7924" s="4" t="s">
        <v>14338</v>
      </c>
      <c r="D7924" s="4">
        <v>965660976</v>
      </c>
      <c r="E7924" s="3" t="s">
        <v>51</v>
      </c>
      <c r="F7924" s="5">
        <v>7</v>
      </c>
      <c r="G7924" s="6" t="s">
        <v>14339</v>
      </c>
      <c r="H7924" s="7">
        <v>1.7361111111111112E-2</v>
      </c>
      <c r="I7924" s="5">
        <v>565565</v>
      </c>
      <c r="J7924" s="5">
        <v>565511</v>
      </c>
      <c r="K7924" s="8" t="s">
        <v>14</v>
      </c>
    </row>
    <row r="7925" spans="1:11">
      <c r="A7925" s="3">
        <v>8011</v>
      </c>
      <c r="B7925" s="3">
        <v>33315</v>
      </c>
      <c r="C7925" s="4" t="s">
        <v>14340</v>
      </c>
      <c r="D7925" s="4">
        <v>978589496</v>
      </c>
      <c r="E7925" s="3" t="s">
        <v>84</v>
      </c>
      <c r="F7925" s="5">
        <v>7</v>
      </c>
      <c r="G7925" s="6" t="s">
        <v>14341</v>
      </c>
      <c r="H7925" s="7">
        <v>0.28472222222222221</v>
      </c>
      <c r="I7925" s="5">
        <v>567890</v>
      </c>
      <c r="J7925" s="5">
        <v>567836</v>
      </c>
      <c r="K7925" s="8" t="s">
        <v>14</v>
      </c>
    </row>
    <row r="7926" spans="1:11" ht="26.25">
      <c r="A7926" s="3">
        <v>8012</v>
      </c>
      <c r="B7926" s="3">
        <v>33491</v>
      </c>
      <c r="C7926" s="4" t="s">
        <v>14342</v>
      </c>
      <c r="D7926" s="4">
        <v>987897203</v>
      </c>
      <c r="E7926" s="3" t="s">
        <v>56</v>
      </c>
      <c r="F7926" s="5">
        <v>7</v>
      </c>
      <c r="G7926" s="6" t="s">
        <v>14343</v>
      </c>
      <c r="H7926" s="7">
        <v>1.9444444444444445E-2</v>
      </c>
      <c r="I7926" s="5">
        <v>567890</v>
      </c>
      <c r="J7926" s="5">
        <v>567836</v>
      </c>
      <c r="K7926" s="8" t="s">
        <v>14</v>
      </c>
    </row>
    <row r="7927" spans="1:11" ht="26.25">
      <c r="A7927" s="3">
        <v>8013</v>
      </c>
      <c r="B7927" s="3">
        <v>37920</v>
      </c>
      <c r="C7927" s="4" t="s">
        <v>14344</v>
      </c>
      <c r="D7927" s="4">
        <v>982685638</v>
      </c>
      <c r="E7927" s="3" t="s">
        <v>51</v>
      </c>
      <c r="F7927" s="5">
        <v>7</v>
      </c>
      <c r="G7927" s="6" t="s">
        <v>14345</v>
      </c>
      <c r="H7927" s="7">
        <v>0.45277777777777778</v>
      </c>
      <c r="I7927" s="5">
        <v>567890</v>
      </c>
      <c r="J7927" s="5">
        <v>567836</v>
      </c>
      <c r="K7927" s="8" t="s">
        <v>14</v>
      </c>
    </row>
    <row r="7928" spans="1:11">
      <c r="A7928" s="3">
        <v>8014</v>
      </c>
      <c r="B7928" s="3">
        <v>38348</v>
      </c>
      <c r="C7928" s="4" t="s">
        <v>14346</v>
      </c>
      <c r="D7928" s="4">
        <v>866976469</v>
      </c>
      <c r="E7928" s="3" t="s">
        <v>84</v>
      </c>
      <c r="F7928" s="5">
        <v>7</v>
      </c>
      <c r="G7928" s="6" t="s">
        <v>14347</v>
      </c>
      <c r="H7928" s="7">
        <v>0.26666666666666666</v>
      </c>
      <c r="I7928" s="5">
        <v>567893</v>
      </c>
      <c r="J7928" s="5">
        <v>567839</v>
      </c>
      <c r="K7928" s="8" t="s">
        <v>14</v>
      </c>
    </row>
    <row r="7929" spans="1:11" ht="26.25">
      <c r="A7929" s="3">
        <v>8015</v>
      </c>
      <c r="B7929" s="3">
        <v>43735</v>
      </c>
      <c r="C7929" s="4" t="s">
        <v>2688</v>
      </c>
      <c r="D7929" s="4">
        <v>979517888</v>
      </c>
      <c r="E7929" s="3" t="s">
        <v>24</v>
      </c>
      <c r="F7929" s="5">
        <v>7</v>
      </c>
      <c r="G7929" s="6" t="s">
        <v>14348</v>
      </c>
      <c r="H7929" s="7">
        <v>0.36041666666666666</v>
      </c>
      <c r="I7929" s="5">
        <v>568999</v>
      </c>
      <c r="J7929" s="5">
        <v>568945</v>
      </c>
      <c r="K7929" s="8" t="s">
        <v>14</v>
      </c>
    </row>
    <row r="7930" spans="1:11" ht="26.25">
      <c r="A7930" s="3">
        <v>8016</v>
      </c>
      <c r="B7930" s="3">
        <v>36383</v>
      </c>
      <c r="C7930" s="4" t="s">
        <v>14349</v>
      </c>
      <c r="D7930" s="4">
        <v>868236966</v>
      </c>
      <c r="E7930" s="3" t="s">
        <v>16</v>
      </c>
      <c r="F7930" s="5">
        <v>7</v>
      </c>
      <c r="G7930" s="6" t="s">
        <v>14350</v>
      </c>
      <c r="H7930" s="7">
        <v>1.8055555555555557E-2</v>
      </c>
      <c r="I7930" s="5">
        <v>575768</v>
      </c>
      <c r="J7930" s="5">
        <v>575714</v>
      </c>
      <c r="K7930" s="8" t="s">
        <v>14</v>
      </c>
    </row>
    <row r="7931" spans="1:11" ht="26.25">
      <c r="A7931" s="3">
        <v>8017</v>
      </c>
      <c r="B7931" s="3">
        <v>44123</v>
      </c>
      <c r="C7931" s="4" t="s">
        <v>6002</v>
      </c>
      <c r="D7931" s="4">
        <v>868660699</v>
      </c>
      <c r="E7931" s="3" t="s">
        <v>19</v>
      </c>
      <c r="F7931" s="5">
        <v>7</v>
      </c>
      <c r="G7931" s="6" t="s">
        <v>14351</v>
      </c>
      <c r="H7931" s="7">
        <v>0.14791666666666667</v>
      </c>
      <c r="I7931" s="5">
        <v>591434</v>
      </c>
      <c r="J7931" s="5">
        <v>591380</v>
      </c>
      <c r="K7931" s="8" t="s">
        <v>14</v>
      </c>
    </row>
    <row r="7932" spans="1:11" ht="26.25">
      <c r="A7932" s="3">
        <v>8018</v>
      </c>
      <c r="B7932" s="3">
        <v>36302</v>
      </c>
      <c r="C7932" s="4" t="s">
        <v>14352</v>
      </c>
      <c r="D7932" s="4">
        <v>394845841</v>
      </c>
      <c r="E7932" s="3" t="s">
        <v>16</v>
      </c>
      <c r="F7932" s="5">
        <v>7</v>
      </c>
      <c r="G7932" s="6" t="s">
        <v>14353</v>
      </c>
      <c r="H7932" s="7">
        <v>0.61597222222222225</v>
      </c>
      <c r="I7932" s="5">
        <v>599888</v>
      </c>
      <c r="J7932" s="5">
        <v>599834</v>
      </c>
      <c r="K7932" s="8" t="s">
        <v>14</v>
      </c>
    </row>
    <row r="7933" spans="1:11" ht="26.25">
      <c r="A7933" s="3">
        <v>8019</v>
      </c>
      <c r="B7933" s="3">
        <v>42520</v>
      </c>
      <c r="C7933" s="4" t="s">
        <v>14354</v>
      </c>
      <c r="D7933" s="4">
        <v>382370774</v>
      </c>
      <c r="E7933" s="3" t="s">
        <v>51</v>
      </c>
      <c r="F7933" s="5">
        <v>7</v>
      </c>
      <c r="G7933" s="6" t="s">
        <v>14355</v>
      </c>
      <c r="H7933" s="7">
        <v>0.15625</v>
      </c>
      <c r="I7933" s="5">
        <v>626285</v>
      </c>
      <c r="J7933" s="5">
        <v>626231</v>
      </c>
      <c r="K7933" s="8" t="s">
        <v>14</v>
      </c>
    </row>
    <row r="7934" spans="1:11">
      <c r="A7934" s="3">
        <v>8020</v>
      </c>
      <c r="B7934" s="3">
        <v>42281</v>
      </c>
      <c r="C7934" s="4" t="s">
        <v>14356</v>
      </c>
      <c r="D7934" s="4">
        <v>357185626</v>
      </c>
      <c r="E7934" s="3" t="s">
        <v>442</v>
      </c>
      <c r="F7934" s="5">
        <v>7</v>
      </c>
      <c r="G7934" s="6" t="s">
        <v>14357</v>
      </c>
      <c r="H7934" s="7">
        <v>0.17361111111111113</v>
      </c>
      <c r="I7934" s="5">
        <v>636363</v>
      </c>
      <c r="J7934" s="5">
        <v>636309</v>
      </c>
      <c r="K7934" s="8" t="s">
        <v>14</v>
      </c>
    </row>
    <row r="7935" spans="1:11" ht="26.25">
      <c r="A7935" s="3">
        <v>8021</v>
      </c>
      <c r="B7935" s="3">
        <v>37637</v>
      </c>
      <c r="C7935" s="4" t="s">
        <v>6046</v>
      </c>
      <c r="D7935" s="4">
        <v>984800223</v>
      </c>
      <c r="E7935" s="3" t="s">
        <v>56</v>
      </c>
      <c r="F7935" s="5">
        <v>7</v>
      </c>
      <c r="G7935" s="6" t="s">
        <v>14358</v>
      </c>
      <c r="H7935" s="7">
        <v>0.11805555555555557</v>
      </c>
      <c r="I7935" s="5">
        <v>658923</v>
      </c>
      <c r="J7935" s="5">
        <v>658869</v>
      </c>
      <c r="K7935" s="8" t="s">
        <v>14</v>
      </c>
    </row>
    <row r="7936" spans="1:11" ht="26.25">
      <c r="A7936" s="3">
        <v>8022</v>
      </c>
      <c r="B7936" s="3">
        <v>38011</v>
      </c>
      <c r="C7936" s="4" t="s">
        <v>14359</v>
      </c>
      <c r="D7936" s="4">
        <v>972791881</v>
      </c>
      <c r="E7936" s="3" t="s">
        <v>51</v>
      </c>
      <c r="F7936" s="5">
        <v>7</v>
      </c>
      <c r="G7936" s="6" t="s">
        <v>14360</v>
      </c>
      <c r="H7936" s="7">
        <v>8.5416666666666655E-2</v>
      </c>
      <c r="I7936" s="5">
        <v>666666</v>
      </c>
      <c r="J7936" s="5">
        <v>666612</v>
      </c>
      <c r="K7936" s="8" t="s">
        <v>14</v>
      </c>
    </row>
    <row r="7937" spans="1:11" ht="26.25">
      <c r="A7937" s="3">
        <v>8023</v>
      </c>
      <c r="B7937" s="3">
        <v>39830</v>
      </c>
      <c r="C7937" s="4" t="s">
        <v>14361</v>
      </c>
      <c r="D7937" s="4">
        <v>398476439</v>
      </c>
      <c r="E7937" s="3" t="s">
        <v>27</v>
      </c>
      <c r="F7937" s="5">
        <v>7</v>
      </c>
      <c r="G7937" s="6" t="s">
        <v>14362</v>
      </c>
      <c r="H7937" s="7">
        <v>0.18333333333333335</v>
      </c>
      <c r="I7937" s="5">
        <v>666666</v>
      </c>
      <c r="J7937" s="5">
        <v>666612</v>
      </c>
      <c r="K7937" s="8" t="s">
        <v>14</v>
      </c>
    </row>
    <row r="7938" spans="1:11" ht="26.25">
      <c r="A7938" s="3">
        <v>8024</v>
      </c>
      <c r="B7938" s="3">
        <v>36750</v>
      </c>
      <c r="C7938" s="4" t="s">
        <v>10159</v>
      </c>
      <c r="D7938" s="4">
        <v>362668109</v>
      </c>
      <c r="E7938" s="3" t="s">
        <v>16</v>
      </c>
      <c r="F7938" s="5">
        <v>7</v>
      </c>
      <c r="G7938" s="6" t="s">
        <v>14363</v>
      </c>
      <c r="H7938" s="7">
        <v>4.5833333333333337E-2</v>
      </c>
      <c r="I7938" s="5">
        <v>666777</v>
      </c>
      <c r="J7938" s="5">
        <v>666723</v>
      </c>
      <c r="K7938" s="8" t="s">
        <v>14</v>
      </c>
    </row>
    <row r="7939" spans="1:11" ht="26.25">
      <c r="A7939" s="3">
        <v>8025</v>
      </c>
      <c r="B7939" s="3">
        <v>37954</v>
      </c>
      <c r="C7939" s="4" t="s">
        <v>14364</v>
      </c>
      <c r="D7939" s="4">
        <v>976879685</v>
      </c>
      <c r="E7939" s="3" t="s">
        <v>51</v>
      </c>
      <c r="F7939" s="5">
        <v>7</v>
      </c>
      <c r="G7939" s="6" t="s">
        <v>14365</v>
      </c>
      <c r="H7939" s="7">
        <v>0.21527777777777779</v>
      </c>
      <c r="I7939" s="5">
        <v>686868</v>
      </c>
      <c r="J7939" s="5">
        <v>686814</v>
      </c>
      <c r="K7939" s="8" t="s">
        <v>14</v>
      </c>
    </row>
    <row r="7940" spans="1:11" ht="26.25">
      <c r="A7940" s="3">
        <v>8026</v>
      </c>
      <c r="B7940" s="3">
        <v>41369</v>
      </c>
      <c r="C7940" s="4" t="s">
        <v>14366</v>
      </c>
      <c r="D7940" s="4">
        <v>968021988</v>
      </c>
      <c r="E7940" s="3" t="s">
        <v>253</v>
      </c>
      <c r="F7940" s="5">
        <v>7</v>
      </c>
      <c r="G7940" s="6" t="s">
        <v>14367</v>
      </c>
      <c r="H7940" s="7">
        <v>8.3333333333333329E-2</v>
      </c>
      <c r="I7940" s="5">
        <v>700000</v>
      </c>
      <c r="J7940" s="5">
        <v>699946</v>
      </c>
      <c r="K7940" s="8" t="s">
        <v>14</v>
      </c>
    </row>
    <row r="7941" spans="1:11" ht="26.25">
      <c r="A7941" s="3">
        <v>8027</v>
      </c>
      <c r="B7941" s="3">
        <v>42959</v>
      </c>
      <c r="C7941" s="4" t="s">
        <v>14368</v>
      </c>
      <c r="D7941" s="4">
        <v>945498789</v>
      </c>
      <c r="E7941" s="3" t="s">
        <v>51</v>
      </c>
      <c r="F7941" s="5">
        <v>7</v>
      </c>
      <c r="G7941" s="6" t="s">
        <v>14369</v>
      </c>
      <c r="H7941" s="7">
        <v>0.46388888888888885</v>
      </c>
      <c r="I7941" s="5">
        <v>756432</v>
      </c>
      <c r="J7941" s="5">
        <v>756378</v>
      </c>
      <c r="K7941" s="8" t="s">
        <v>14</v>
      </c>
    </row>
    <row r="7942" spans="1:11" ht="26.25">
      <c r="A7942" s="3">
        <v>8028</v>
      </c>
      <c r="B7942" s="3">
        <v>42418</v>
      </c>
      <c r="C7942" s="4" t="s">
        <v>8656</v>
      </c>
      <c r="D7942" s="4">
        <v>976894198</v>
      </c>
      <c r="E7942" s="3" t="s">
        <v>51</v>
      </c>
      <c r="F7942" s="5">
        <v>7</v>
      </c>
      <c r="G7942" s="6" t="s">
        <v>14370</v>
      </c>
      <c r="H7942" s="7">
        <v>0.3215277777777778</v>
      </c>
      <c r="I7942" s="5">
        <v>815050</v>
      </c>
      <c r="J7942" s="5">
        <v>814996</v>
      </c>
      <c r="K7942" s="8" t="s">
        <v>14</v>
      </c>
    </row>
    <row r="7943" spans="1:11" ht="26.25">
      <c r="A7943" s="3">
        <v>8029</v>
      </c>
      <c r="B7943" s="3">
        <v>45360</v>
      </c>
      <c r="C7943" s="4" t="s">
        <v>8286</v>
      </c>
      <c r="D7943" s="4">
        <v>88</v>
      </c>
      <c r="E7943" s="3" t="s">
        <v>81</v>
      </c>
      <c r="F7943" s="5">
        <v>7</v>
      </c>
      <c r="G7943" s="6" t="s">
        <v>14371</v>
      </c>
      <c r="H7943" s="7">
        <v>0.21527777777777779</v>
      </c>
      <c r="I7943" s="5">
        <v>865679</v>
      </c>
      <c r="J7943" s="5">
        <v>865625</v>
      </c>
      <c r="K7943" s="8" t="s">
        <v>14</v>
      </c>
    </row>
    <row r="7944" spans="1:11" ht="26.25">
      <c r="A7944" s="3">
        <v>8030</v>
      </c>
      <c r="B7944" s="3">
        <v>42763</v>
      </c>
      <c r="C7944" s="4" t="s">
        <v>10331</v>
      </c>
      <c r="D7944" s="4">
        <v>974345384</v>
      </c>
      <c r="E7944" s="3" t="s">
        <v>81</v>
      </c>
      <c r="F7944" s="5">
        <v>7</v>
      </c>
      <c r="G7944" s="6" t="s">
        <v>14372</v>
      </c>
      <c r="H7944" s="7">
        <v>0.10555555555555556</v>
      </c>
      <c r="I7944" s="5">
        <v>886324</v>
      </c>
      <c r="J7944" s="5">
        <v>886270</v>
      </c>
      <c r="K7944" s="8" t="s">
        <v>14</v>
      </c>
    </row>
    <row r="7945" spans="1:11" ht="26.25">
      <c r="A7945" s="3">
        <v>8031</v>
      </c>
      <c r="B7945" s="3">
        <v>38845</v>
      </c>
      <c r="C7945" s="4" t="s">
        <v>14373</v>
      </c>
      <c r="D7945" s="4">
        <v>366934687</v>
      </c>
      <c r="E7945" s="3" t="s">
        <v>81</v>
      </c>
      <c r="F7945" s="5">
        <v>7</v>
      </c>
      <c r="G7945" s="6" t="s">
        <v>14374</v>
      </c>
      <c r="H7945" s="7">
        <v>0.24791666666666667</v>
      </c>
      <c r="I7945" s="5">
        <v>976321</v>
      </c>
      <c r="J7945" s="5">
        <v>976267</v>
      </c>
      <c r="K7945" s="8" t="s">
        <v>14</v>
      </c>
    </row>
    <row r="7946" spans="1:11" ht="26.25">
      <c r="A7946" s="3">
        <v>8032</v>
      </c>
      <c r="B7946" s="3">
        <v>39718</v>
      </c>
      <c r="C7946" s="4" t="s">
        <v>14375</v>
      </c>
      <c r="D7946" s="4">
        <v>334726594</v>
      </c>
      <c r="E7946" s="3" t="s">
        <v>51</v>
      </c>
      <c r="F7946" s="5">
        <v>7</v>
      </c>
      <c r="G7946" s="6" t="s">
        <v>14376</v>
      </c>
      <c r="H7946" s="7">
        <v>4.9999999999999996E-2</v>
      </c>
      <c r="I7946" s="5">
        <v>983759</v>
      </c>
      <c r="J7946" s="5">
        <v>983705</v>
      </c>
      <c r="K7946" s="8" t="s">
        <v>14</v>
      </c>
    </row>
    <row r="7947" spans="1:11" ht="26.25">
      <c r="A7947" s="3">
        <v>8033</v>
      </c>
      <c r="B7947" s="3">
        <v>35909</v>
      </c>
      <c r="C7947" s="4" t="s">
        <v>14377</v>
      </c>
      <c r="D7947" s="4">
        <v>986475395</v>
      </c>
      <c r="E7947" s="3" t="s">
        <v>51</v>
      </c>
      <c r="F7947" s="5">
        <v>7</v>
      </c>
      <c r="G7947" s="6" t="s">
        <v>14378</v>
      </c>
      <c r="H7947" s="7">
        <v>0.12430555555555556</v>
      </c>
      <c r="I7947" s="5">
        <v>986289</v>
      </c>
      <c r="J7947" s="5">
        <v>986235</v>
      </c>
      <c r="K7947" s="8" t="s">
        <v>14</v>
      </c>
    </row>
    <row r="7948" spans="1:11">
      <c r="A7948" s="3">
        <v>8034</v>
      </c>
      <c r="B7948" s="3">
        <v>33827</v>
      </c>
      <c r="C7948" s="4" t="s">
        <v>14379</v>
      </c>
      <c r="D7948" s="4">
        <v>989202891</v>
      </c>
      <c r="E7948" s="3" t="s">
        <v>84</v>
      </c>
      <c r="F7948" s="5">
        <v>7</v>
      </c>
      <c r="G7948" s="6" t="s">
        <v>14380</v>
      </c>
      <c r="H7948" s="7">
        <v>1.1111111111111112E-2</v>
      </c>
      <c r="I7948" s="5">
        <v>998877</v>
      </c>
      <c r="J7948" s="5">
        <v>998823</v>
      </c>
      <c r="K7948" s="8" t="s">
        <v>14</v>
      </c>
    </row>
    <row r="7949" spans="1:11" ht="26.25">
      <c r="A7949" s="3">
        <v>8035</v>
      </c>
      <c r="B7949" s="3">
        <v>36975</v>
      </c>
      <c r="C7949" s="4" t="s">
        <v>14381</v>
      </c>
      <c r="D7949" s="4">
        <v>834203909</v>
      </c>
      <c r="E7949" s="3" t="s">
        <v>51</v>
      </c>
      <c r="F7949" s="5">
        <v>7</v>
      </c>
      <c r="G7949" s="6" t="s">
        <v>14382</v>
      </c>
      <c r="H7949" s="7">
        <v>0.26944444444444443</v>
      </c>
      <c r="I7949" s="5">
        <v>1003000</v>
      </c>
      <c r="J7949" s="5">
        <v>1002946</v>
      </c>
      <c r="K7949" s="8" t="s">
        <v>14</v>
      </c>
    </row>
    <row r="7950" spans="1:11" ht="26.25">
      <c r="A7950" s="3">
        <v>8036</v>
      </c>
      <c r="B7950" s="3">
        <v>43566</v>
      </c>
      <c r="C7950" s="4" t="s">
        <v>14383</v>
      </c>
      <c r="D7950" s="4">
        <v>986811558</v>
      </c>
      <c r="E7950" s="3" t="s">
        <v>27</v>
      </c>
      <c r="F7950" s="5">
        <v>7</v>
      </c>
      <c r="G7950" s="6" t="s">
        <v>14384</v>
      </c>
      <c r="H7950" s="7">
        <v>0.11875000000000001</v>
      </c>
      <c r="I7950" s="5">
        <v>1123456</v>
      </c>
      <c r="J7950" s="5">
        <v>1123402</v>
      </c>
      <c r="K7950" s="8" t="s">
        <v>14</v>
      </c>
    </row>
    <row r="7951" spans="1:11" ht="26.25">
      <c r="A7951" s="3">
        <v>8037</v>
      </c>
      <c r="B7951" s="3">
        <v>37677</v>
      </c>
      <c r="C7951" s="4" t="s">
        <v>14385</v>
      </c>
      <c r="D7951" s="4">
        <v>986485611</v>
      </c>
      <c r="E7951" s="3" t="s">
        <v>51</v>
      </c>
      <c r="F7951" s="5">
        <v>7</v>
      </c>
      <c r="G7951" s="6" t="s">
        <v>14386</v>
      </c>
      <c r="H7951" s="7">
        <v>9.1666666666666674E-2</v>
      </c>
      <c r="I7951" s="5">
        <v>1200000</v>
      </c>
      <c r="J7951" s="5">
        <v>1199946</v>
      </c>
      <c r="K7951" s="8" t="s">
        <v>14</v>
      </c>
    </row>
    <row r="7952" spans="1:11" ht="26.25">
      <c r="A7952" s="3">
        <v>8038</v>
      </c>
      <c r="B7952" s="3">
        <v>35900</v>
      </c>
      <c r="C7952" s="4" t="s">
        <v>14387</v>
      </c>
      <c r="D7952" s="4">
        <v>363356353</v>
      </c>
      <c r="E7952" s="3" t="s">
        <v>51</v>
      </c>
      <c r="F7952" s="5">
        <v>7</v>
      </c>
      <c r="G7952" s="6" t="s">
        <v>14388</v>
      </c>
      <c r="H7952" s="7">
        <v>0.11944444444444445</v>
      </c>
      <c r="I7952" s="5">
        <v>1200065</v>
      </c>
      <c r="J7952" s="5">
        <v>1200011</v>
      </c>
      <c r="K7952" s="8" t="s">
        <v>14</v>
      </c>
    </row>
    <row r="7953" spans="1:11" ht="26.25">
      <c r="A7953" s="3">
        <v>8039</v>
      </c>
      <c r="B7953" s="3">
        <v>38118</v>
      </c>
      <c r="C7953" s="4" t="s">
        <v>14389</v>
      </c>
      <c r="D7953" s="4">
        <v>367459473</v>
      </c>
      <c r="E7953" s="3" t="s">
        <v>81</v>
      </c>
      <c r="F7953" s="5">
        <v>7</v>
      </c>
      <c r="G7953" s="6" t="s">
        <v>14390</v>
      </c>
      <c r="H7953" s="7">
        <v>3.5416666666666666E-2</v>
      </c>
      <c r="I7953" s="5">
        <v>1234567</v>
      </c>
      <c r="J7953" s="5">
        <v>1234513</v>
      </c>
      <c r="K7953" s="8" t="s">
        <v>14</v>
      </c>
    </row>
    <row r="7954" spans="1:11" ht="26.25">
      <c r="A7954" s="3">
        <v>8040</v>
      </c>
      <c r="B7954" s="3">
        <v>37463</v>
      </c>
      <c r="C7954" s="4" t="s">
        <v>5576</v>
      </c>
      <c r="D7954" s="4">
        <v>972961593</v>
      </c>
      <c r="E7954" s="3" t="s">
        <v>51</v>
      </c>
      <c r="F7954" s="5">
        <v>7</v>
      </c>
      <c r="G7954" s="6" t="s">
        <v>14391</v>
      </c>
      <c r="H7954" s="7">
        <v>5.9722222222222225E-2</v>
      </c>
      <c r="I7954" s="5">
        <v>1234567</v>
      </c>
      <c r="J7954" s="5">
        <v>1234513</v>
      </c>
      <c r="K7954" s="8" t="s">
        <v>14</v>
      </c>
    </row>
    <row r="7955" spans="1:11" ht="26.25">
      <c r="A7955" s="3">
        <v>8041</v>
      </c>
      <c r="B7955" s="3">
        <v>42767</v>
      </c>
      <c r="C7955" s="4" t="s">
        <v>14392</v>
      </c>
      <c r="D7955" s="4">
        <v>979766108</v>
      </c>
      <c r="E7955" s="3" t="s">
        <v>51</v>
      </c>
      <c r="F7955" s="5">
        <v>7</v>
      </c>
      <c r="G7955" s="6" t="s">
        <v>14393</v>
      </c>
      <c r="H7955" s="7">
        <v>0.23611111111111113</v>
      </c>
      <c r="I7955" s="5">
        <v>1234567</v>
      </c>
      <c r="J7955" s="5">
        <v>1234513</v>
      </c>
      <c r="K7955" s="8" t="s">
        <v>14</v>
      </c>
    </row>
    <row r="7956" spans="1:11" ht="26.25">
      <c r="A7956" s="3">
        <v>8042</v>
      </c>
      <c r="B7956" s="3">
        <v>43558</v>
      </c>
      <c r="C7956" s="4" t="s">
        <v>14394</v>
      </c>
      <c r="D7956" s="4">
        <v>974153906</v>
      </c>
      <c r="E7956" s="3" t="s">
        <v>27</v>
      </c>
      <c r="F7956" s="5">
        <v>7</v>
      </c>
      <c r="G7956" s="6" t="s">
        <v>14395</v>
      </c>
      <c r="H7956" s="7">
        <v>6.7361111111111108E-2</v>
      </c>
      <c r="I7956" s="5">
        <v>1234567</v>
      </c>
      <c r="J7956" s="5">
        <v>1234513</v>
      </c>
      <c r="K7956" s="8" t="s">
        <v>14</v>
      </c>
    </row>
    <row r="7957" spans="1:11" ht="26.25">
      <c r="A7957" s="3">
        <v>8043</v>
      </c>
      <c r="B7957" s="3">
        <v>38258</v>
      </c>
      <c r="C7957" s="4" t="s">
        <v>11269</v>
      </c>
      <c r="D7957" s="4">
        <v>842744389</v>
      </c>
      <c r="E7957" s="3" t="s">
        <v>51</v>
      </c>
      <c r="F7957" s="5">
        <v>7</v>
      </c>
      <c r="G7957" s="6" t="s">
        <v>14396</v>
      </c>
      <c r="H7957" s="7">
        <v>3.888888888888889E-2</v>
      </c>
      <c r="I7957" s="5">
        <v>1289348</v>
      </c>
      <c r="J7957" s="5">
        <v>1289294</v>
      </c>
      <c r="K7957" s="8" t="s">
        <v>14</v>
      </c>
    </row>
    <row r="7958" spans="1:11" ht="26.25">
      <c r="A7958" s="3">
        <v>8044</v>
      </c>
      <c r="B7958" s="3">
        <v>38925</v>
      </c>
      <c r="C7958" s="4" t="s">
        <v>14397</v>
      </c>
      <c r="D7958" s="4">
        <v>387825555</v>
      </c>
      <c r="E7958" s="3" t="s">
        <v>56</v>
      </c>
      <c r="F7958" s="5">
        <v>7</v>
      </c>
      <c r="G7958" s="6" t="s">
        <v>14398</v>
      </c>
      <c r="H7958" s="7">
        <v>0.14930555555555555</v>
      </c>
      <c r="I7958" s="5">
        <v>1345668</v>
      </c>
      <c r="J7958" s="5">
        <v>1345614</v>
      </c>
      <c r="K7958" s="8" t="s">
        <v>14</v>
      </c>
    </row>
    <row r="7959" spans="1:11" ht="26.25">
      <c r="A7959" s="3">
        <v>8045</v>
      </c>
      <c r="B7959" s="3">
        <v>36066</v>
      </c>
      <c r="C7959" s="4" t="s">
        <v>14399</v>
      </c>
      <c r="D7959" s="4">
        <v>346692208</v>
      </c>
      <c r="E7959" s="3" t="s">
        <v>51</v>
      </c>
      <c r="F7959" s="5">
        <v>7</v>
      </c>
      <c r="G7959" s="6" t="s">
        <v>14400</v>
      </c>
      <c r="H7959" s="7">
        <v>3.8194444444444441E-2</v>
      </c>
      <c r="I7959" s="5">
        <v>1345809</v>
      </c>
      <c r="J7959" s="5">
        <v>1345755</v>
      </c>
      <c r="K7959" s="8" t="s">
        <v>14</v>
      </c>
    </row>
    <row r="7960" spans="1:11" ht="26.25">
      <c r="A7960" s="3">
        <v>8046</v>
      </c>
      <c r="B7960" s="3">
        <v>38137</v>
      </c>
      <c r="C7960" s="4" t="s">
        <v>14401</v>
      </c>
      <c r="D7960" s="4">
        <v>988228419</v>
      </c>
      <c r="E7960" s="3" t="s">
        <v>81</v>
      </c>
      <c r="F7960" s="5">
        <v>7</v>
      </c>
      <c r="G7960" s="6" t="s">
        <v>14402</v>
      </c>
      <c r="H7960" s="7">
        <v>0.52083333333333337</v>
      </c>
      <c r="I7960" s="5">
        <v>1379356</v>
      </c>
      <c r="J7960" s="5">
        <v>1379302</v>
      </c>
      <c r="K7960" s="8" t="s">
        <v>14</v>
      </c>
    </row>
    <row r="7961" spans="1:11">
      <c r="A7961" s="3">
        <v>8047</v>
      </c>
      <c r="B7961" s="3">
        <v>39406</v>
      </c>
      <c r="C7961" s="4" t="s">
        <v>14403</v>
      </c>
      <c r="D7961" s="4">
        <v>853659699</v>
      </c>
      <c r="E7961" s="3" t="s">
        <v>1654</v>
      </c>
      <c r="F7961" s="5">
        <v>7</v>
      </c>
      <c r="G7961" s="6" t="s">
        <v>14404</v>
      </c>
      <c r="H7961" s="7">
        <v>0.21319444444444444</v>
      </c>
      <c r="I7961" s="5">
        <v>1403918</v>
      </c>
      <c r="J7961" s="5">
        <v>1403864</v>
      </c>
      <c r="K7961" s="8" t="s">
        <v>14</v>
      </c>
    </row>
    <row r="7962" spans="1:11" ht="26.25">
      <c r="A7962" s="3">
        <v>8048</v>
      </c>
      <c r="B7962" s="3">
        <v>44114</v>
      </c>
      <c r="C7962" s="4" t="s">
        <v>14405</v>
      </c>
      <c r="D7962" s="4">
        <v>988616288</v>
      </c>
      <c r="E7962" s="3" t="s">
        <v>19</v>
      </c>
      <c r="F7962" s="5">
        <v>7</v>
      </c>
      <c r="G7962" s="6" t="s">
        <v>14406</v>
      </c>
      <c r="H7962" s="7">
        <v>0.17847222222222223</v>
      </c>
      <c r="I7962" s="5">
        <v>1500000</v>
      </c>
      <c r="J7962" s="5">
        <v>1499946</v>
      </c>
      <c r="K7962" s="8" t="s">
        <v>14</v>
      </c>
    </row>
    <row r="7963" spans="1:11" ht="26.25">
      <c r="A7963" s="3">
        <v>8049</v>
      </c>
      <c r="B7963" s="3">
        <v>38748</v>
      </c>
      <c r="C7963" s="4" t="s">
        <v>14407</v>
      </c>
      <c r="D7963" s="4">
        <v>965935992</v>
      </c>
      <c r="E7963" s="3" t="s">
        <v>51</v>
      </c>
      <c r="F7963" s="5">
        <v>7</v>
      </c>
      <c r="G7963" s="6" t="s">
        <v>14408</v>
      </c>
      <c r="H7963" s="7">
        <v>0.20694444444444446</v>
      </c>
      <c r="I7963" s="5">
        <v>1739462</v>
      </c>
      <c r="J7963" s="5">
        <v>1739408</v>
      </c>
      <c r="K7963" s="8" t="s">
        <v>14</v>
      </c>
    </row>
    <row r="7964" spans="1:11" ht="26.25">
      <c r="A7964" s="3">
        <v>8050</v>
      </c>
      <c r="B7964" s="3">
        <v>37308</v>
      </c>
      <c r="C7964" s="4" t="s">
        <v>14409</v>
      </c>
      <c r="D7964" s="4">
        <v>977110558</v>
      </c>
      <c r="E7964" s="3" t="s">
        <v>51</v>
      </c>
      <c r="F7964" s="5">
        <v>7</v>
      </c>
      <c r="G7964" s="6" t="s">
        <v>14410</v>
      </c>
      <c r="H7964" s="9">
        <v>1.2069444444444444</v>
      </c>
      <c r="I7964" s="5">
        <v>1906897</v>
      </c>
      <c r="J7964" s="5">
        <v>1906843</v>
      </c>
      <c r="K7964" s="8" t="s">
        <v>14</v>
      </c>
    </row>
    <row r="7965" spans="1:11">
      <c r="A7965" s="3">
        <v>8051</v>
      </c>
      <c r="B7965" s="3">
        <v>43350</v>
      </c>
      <c r="C7965" s="4" t="s">
        <v>14411</v>
      </c>
      <c r="D7965" s="4">
        <v>345898797</v>
      </c>
      <c r="E7965" s="3" t="s">
        <v>84</v>
      </c>
      <c r="F7965" s="5">
        <v>7</v>
      </c>
      <c r="G7965" s="6" t="s">
        <v>14412</v>
      </c>
      <c r="H7965" s="7">
        <v>0.25972222222222224</v>
      </c>
      <c r="I7965" s="5">
        <v>2002016</v>
      </c>
      <c r="J7965" s="5">
        <v>2001962</v>
      </c>
      <c r="K7965" s="8" t="s">
        <v>14</v>
      </c>
    </row>
    <row r="7966" spans="1:11" ht="26.25">
      <c r="A7966" s="3">
        <v>8052</v>
      </c>
      <c r="B7966" s="3">
        <v>37019</v>
      </c>
      <c r="C7966" s="4" t="s">
        <v>4325</v>
      </c>
      <c r="D7966" s="4">
        <v>984975414</v>
      </c>
      <c r="E7966" s="3" t="s">
        <v>51</v>
      </c>
      <c r="F7966" s="5">
        <v>7</v>
      </c>
      <c r="G7966" s="6" t="s">
        <v>14413</v>
      </c>
      <c r="H7966" s="7">
        <v>5.2777777777777778E-2</v>
      </c>
      <c r="I7966" s="5">
        <v>2334445</v>
      </c>
      <c r="J7966" s="5">
        <v>2334391</v>
      </c>
      <c r="K7966" s="8" t="s">
        <v>14</v>
      </c>
    </row>
    <row r="7967" spans="1:11" ht="26.25">
      <c r="A7967" s="3">
        <v>8053</v>
      </c>
      <c r="B7967" s="3">
        <v>33248</v>
      </c>
      <c r="C7967" s="4" t="s">
        <v>14414</v>
      </c>
      <c r="D7967" s="4">
        <v>363394488</v>
      </c>
      <c r="E7967" s="3" t="s">
        <v>27</v>
      </c>
      <c r="F7967" s="5">
        <v>7</v>
      </c>
      <c r="G7967" s="6" t="s">
        <v>14415</v>
      </c>
      <c r="H7967" s="7">
        <v>0.11875000000000001</v>
      </c>
      <c r="I7967" s="5">
        <v>2344565</v>
      </c>
      <c r="J7967" s="5">
        <v>2344511</v>
      </c>
      <c r="K7967" s="8" t="s">
        <v>14</v>
      </c>
    </row>
    <row r="7968" spans="1:11" ht="26.25">
      <c r="A7968" s="3">
        <v>8054</v>
      </c>
      <c r="B7968" s="3">
        <v>41469</v>
      </c>
      <c r="C7968" s="4" t="s">
        <v>14416</v>
      </c>
      <c r="D7968" s="4">
        <v>364715756</v>
      </c>
      <c r="E7968" s="3" t="s">
        <v>51</v>
      </c>
      <c r="F7968" s="5">
        <v>7</v>
      </c>
      <c r="G7968" s="6" t="s">
        <v>14417</v>
      </c>
      <c r="H7968" s="7">
        <v>6.805555555555555E-2</v>
      </c>
      <c r="I7968" s="5">
        <v>2345680</v>
      </c>
      <c r="J7968" s="5">
        <v>2345626</v>
      </c>
      <c r="K7968" s="8" t="s">
        <v>14</v>
      </c>
    </row>
    <row r="7969" spans="1:11" ht="26.25">
      <c r="A7969" s="3">
        <v>8055</v>
      </c>
      <c r="B7969" s="3">
        <v>37613</v>
      </c>
      <c r="C7969" s="4" t="s">
        <v>14418</v>
      </c>
      <c r="D7969" s="4">
        <v>978924334</v>
      </c>
      <c r="E7969" s="3" t="s">
        <v>51</v>
      </c>
      <c r="F7969" s="5">
        <v>7</v>
      </c>
      <c r="G7969" s="6" t="s">
        <v>14419</v>
      </c>
      <c r="H7969" s="7">
        <v>4.9999999999999996E-2</v>
      </c>
      <c r="I7969" s="5">
        <v>2365324</v>
      </c>
      <c r="J7969" s="5">
        <v>2365270</v>
      </c>
      <c r="K7969" s="8" t="s">
        <v>14</v>
      </c>
    </row>
    <row r="7970" spans="1:11" ht="26.25">
      <c r="A7970" s="3">
        <v>8056</v>
      </c>
      <c r="B7970" s="3">
        <v>39847</v>
      </c>
      <c r="C7970" s="4" t="s">
        <v>2275</v>
      </c>
      <c r="D7970" s="4">
        <v>368946331</v>
      </c>
      <c r="E7970" s="3" t="s">
        <v>27</v>
      </c>
      <c r="F7970" s="5">
        <v>7</v>
      </c>
      <c r="G7970" s="6" t="s">
        <v>14420</v>
      </c>
      <c r="H7970" s="7">
        <v>0.15625</v>
      </c>
      <c r="I7970" s="5">
        <v>2456789</v>
      </c>
      <c r="J7970" s="5">
        <v>2456735</v>
      </c>
      <c r="K7970" s="8" t="s">
        <v>14</v>
      </c>
    </row>
    <row r="7971" spans="1:11" ht="26.25">
      <c r="A7971" s="3">
        <v>8057</v>
      </c>
      <c r="B7971" s="3">
        <v>43785</v>
      </c>
      <c r="C7971" s="4" t="s">
        <v>8079</v>
      </c>
      <c r="D7971" s="4">
        <v>976088569</v>
      </c>
      <c r="E7971" s="3" t="s">
        <v>51</v>
      </c>
      <c r="F7971" s="5">
        <v>7</v>
      </c>
      <c r="G7971" s="6" t="s">
        <v>14421</v>
      </c>
      <c r="H7971" s="7">
        <v>0.37777777777777777</v>
      </c>
      <c r="I7971" s="5">
        <v>2505678</v>
      </c>
      <c r="J7971" s="5">
        <v>2505624</v>
      </c>
      <c r="K7971" s="8" t="s">
        <v>14</v>
      </c>
    </row>
    <row r="7972" spans="1:11" ht="26.25">
      <c r="A7972" s="3">
        <v>8058</v>
      </c>
      <c r="B7972" s="3">
        <v>38186</v>
      </c>
      <c r="C7972" s="4" t="s">
        <v>14422</v>
      </c>
      <c r="D7972" s="4">
        <v>388503653</v>
      </c>
      <c r="E7972" s="3" t="s">
        <v>51</v>
      </c>
      <c r="F7972" s="5">
        <v>7</v>
      </c>
      <c r="G7972" s="6" t="s">
        <v>14423</v>
      </c>
      <c r="H7972" s="7">
        <v>2.1527777777777781E-2</v>
      </c>
      <c r="I7972" s="5">
        <v>2563256</v>
      </c>
      <c r="J7972" s="5">
        <v>2563202</v>
      </c>
      <c r="K7972" s="8" t="s">
        <v>14</v>
      </c>
    </row>
    <row r="7973" spans="1:11">
      <c r="A7973" s="3">
        <v>8059</v>
      </c>
      <c r="B7973" s="3">
        <v>35822</v>
      </c>
      <c r="C7973" s="4" t="s">
        <v>14424</v>
      </c>
      <c r="D7973" s="4">
        <v>524203883</v>
      </c>
      <c r="E7973" s="3" t="s">
        <v>792</v>
      </c>
      <c r="F7973" s="5">
        <v>7</v>
      </c>
      <c r="G7973" s="6" t="s">
        <v>14425</v>
      </c>
      <c r="H7973" s="7">
        <v>3.7499999999999999E-2</v>
      </c>
      <c r="I7973" s="5">
        <v>2579975</v>
      </c>
      <c r="J7973" s="5">
        <v>2579921</v>
      </c>
      <c r="K7973" s="8" t="s">
        <v>14</v>
      </c>
    </row>
    <row r="7974" spans="1:11" ht="26.25">
      <c r="A7974" s="3">
        <v>8060</v>
      </c>
      <c r="B7974" s="3">
        <v>41447</v>
      </c>
      <c r="C7974" s="4" t="s">
        <v>14426</v>
      </c>
      <c r="D7974" s="4">
        <v>919858556</v>
      </c>
      <c r="E7974" s="3" t="s">
        <v>24</v>
      </c>
      <c r="F7974" s="5">
        <v>7</v>
      </c>
      <c r="G7974" s="6" t="s">
        <v>14427</v>
      </c>
      <c r="H7974" s="7">
        <v>0.16944444444444443</v>
      </c>
      <c r="I7974" s="5">
        <v>2791986</v>
      </c>
      <c r="J7974" s="5">
        <v>2791932</v>
      </c>
      <c r="K7974" s="8" t="s">
        <v>14</v>
      </c>
    </row>
    <row r="7975" spans="1:11">
      <c r="A7975" s="3">
        <v>8061</v>
      </c>
      <c r="B7975" s="3">
        <v>42909</v>
      </c>
      <c r="C7975" s="4" t="s">
        <v>14428</v>
      </c>
      <c r="D7975" s="4">
        <v>978128994</v>
      </c>
      <c r="E7975" s="3" t="s">
        <v>84</v>
      </c>
      <c r="F7975" s="5">
        <v>7</v>
      </c>
      <c r="G7975" s="6" t="s">
        <v>14429</v>
      </c>
      <c r="H7975" s="7">
        <v>0.16944444444444443</v>
      </c>
      <c r="I7975" s="5">
        <v>3000000</v>
      </c>
      <c r="J7975" s="5">
        <v>2999946</v>
      </c>
      <c r="K7975" s="8" t="s">
        <v>14</v>
      </c>
    </row>
    <row r="7976" spans="1:11" ht="26.25">
      <c r="A7976" s="3">
        <v>8062</v>
      </c>
      <c r="B7976" s="3">
        <v>35722</v>
      </c>
      <c r="C7976" s="4" t="s">
        <v>10271</v>
      </c>
      <c r="D7976" s="4">
        <v>987158069</v>
      </c>
      <c r="E7976" s="3" t="s">
        <v>51</v>
      </c>
      <c r="F7976" s="5">
        <v>7</v>
      </c>
      <c r="G7976" s="6" t="s">
        <v>14430</v>
      </c>
      <c r="H7976" s="7">
        <v>9.0277777777777776E-2</v>
      </c>
      <c r="I7976" s="5">
        <v>3197345</v>
      </c>
      <c r="J7976" s="5">
        <v>3197291</v>
      </c>
      <c r="K7976" s="8" t="s">
        <v>14</v>
      </c>
    </row>
    <row r="7977" spans="1:11" ht="26.25">
      <c r="A7977" s="3">
        <v>8063</v>
      </c>
      <c r="B7977" s="3">
        <v>35834</v>
      </c>
      <c r="C7977" s="4" t="s">
        <v>14431</v>
      </c>
      <c r="D7977" s="4">
        <v>344758888</v>
      </c>
      <c r="E7977" s="3" t="s">
        <v>16</v>
      </c>
      <c r="F7977" s="5">
        <v>7</v>
      </c>
      <c r="G7977" s="6" t="s">
        <v>14432</v>
      </c>
      <c r="H7977" s="9">
        <v>1.25</v>
      </c>
      <c r="I7977" s="5">
        <v>3333300</v>
      </c>
      <c r="J7977" s="5">
        <v>3333246</v>
      </c>
      <c r="K7977" s="8" t="s">
        <v>14</v>
      </c>
    </row>
    <row r="7978" spans="1:11" ht="26.25">
      <c r="A7978" s="3">
        <v>8064</v>
      </c>
      <c r="B7978" s="3">
        <v>43469</v>
      </c>
      <c r="C7978" s="4" t="s">
        <v>14433</v>
      </c>
      <c r="D7978" s="4">
        <v>984527326</v>
      </c>
      <c r="E7978" s="3" t="s">
        <v>81</v>
      </c>
      <c r="F7978" s="5">
        <v>7</v>
      </c>
      <c r="G7978" s="6" t="s">
        <v>14434</v>
      </c>
      <c r="H7978" s="7">
        <v>0.28263888888888888</v>
      </c>
      <c r="I7978" s="5">
        <v>4567890</v>
      </c>
      <c r="J7978" s="5">
        <v>4567836</v>
      </c>
      <c r="K7978" s="8" t="s">
        <v>14</v>
      </c>
    </row>
    <row r="7979" spans="1:11" ht="26.25">
      <c r="A7979" s="3">
        <v>8065</v>
      </c>
      <c r="B7979" s="3">
        <v>41414</v>
      </c>
      <c r="C7979" s="4" t="s">
        <v>14435</v>
      </c>
      <c r="D7979" s="4">
        <v>344653676</v>
      </c>
      <c r="E7979" s="3" t="s">
        <v>51</v>
      </c>
      <c r="F7979" s="5">
        <v>7</v>
      </c>
      <c r="G7979" s="6" t="s">
        <v>14436</v>
      </c>
      <c r="H7979" s="7">
        <v>4.6527777777777779E-2</v>
      </c>
      <c r="I7979" s="5">
        <v>4576891</v>
      </c>
      <c r="J7979" s="5">
        <v>4576837</v>
      </c>
      <c r="K7979" s="8" t="s">
        <v>14</v>
      </c>
    </row>
    <row r="7980" spans="1:11">
      <c r="A7980" s="3">
        <v>8066</v>
      </c>
      <c r="B7980" s="3">
        <v>43331</v>
      </c>
      <c r="C7980" s="4" t="s">
        <v>14437</v>
      </c>
      <c r="D7980" s="4">
        <v>977139563</v>
      </c>
      <c r="E7980" s="3" t="s">
        <v>638</v>
      </c>
      <c r="F7980" s="5">
        <v>7</v>
      </c>
      <c r="G7980" s="6" t="s">
        <v>14438</v>
      </c>
      <c r="H7980" s="7">
        <v>0.12361111111111112</v>
      </c>
      <c r="I7980" s="5">
        <v>4578996</v>
      </c>
      <c r="J7980" s="5">
        <v>4578942</v>
      </c>
      <c r="K7980" s="8" t="s">
        <v>14</v>
      </c>
    </row>
    <row r="7981" spans="1:11" ht="26.25">
      <c r="A7981" s="3">
        <v>8067</v>
      </c>
      <c r="B7981" s="3">
        <v>36966</v>
      </c>
      <c r="C7981" s="4" t="s">
        <v>14439</v>
      </c>
      <c r="D7981" s="4">
        <v>982463955</v>
      </c>
      <c r="E7981" s="3" t="s">
        <v>81</v>
      </c>
      <c r="F7981" s="5">
        <v>7</v>
      </c>
      <c r="G7981" s="6" t="s">
        <v>14440</v>
      </c>
      <c r="H7981" s="7">
        <v>0.15138888888888888</v>
      </c>
      <c r="I7981" s="5">
        <v>5678900</v>
      </c>
      <c r="J7981" s="5">
        <v>5678846</v>
      </c>
      <c r="K7981" s="8" t="s">
        <v>14</v>
      </c>
    </row>
    <row r="7982" spans="1:11">
      <c r="A7982" s="3">
        <v>8068</v>
      </c>
      <c r="B7982" s="3">
        <v>33385</v>
      </c>
      <c r="C7982" s="4" t="s">
        <v>14441</v>
      </c>
      <c r="D7982" s="4">
        <v>962106565</v>
      </c>
      <c r="E7982" s="3" t="s">
        <v>84</v>
      </c>
      <c r="F7982" s="5">
        <v>7</v>
      </c>
      <c r="G7982" s="6" t="s">
        <v>14442</v>
      </c>
      <c r="H7982" s="7">
        <v>0.58402777777777781</v>
      </c>
      <c r="I7982" s="5">
        <v>6287438</v>
      </c>
      <c r="J7982" s="5">
        <v>6287384</v>
      </c>
      <c r="K7982" s="8" t="s">
        <v>14</v>
      </c>
    </row>
    <row r="7983" spans="1:11" ht="26.25">
      <c r="A7983" s="3">
        <v>8069</v>
      </c>
      <c r="B7983" s="3">
        <v>42787</v>
      </c>
      <c r="C7983" s="4" t="s">
        <v>10331</v>
      </c>
      <c r="D7983" s="4">
        <v>974345384</v>
      </c>
      <c r="E7983" s="3" t="s">
        <v>81</v>
      </c>
      <c r="F7983" s="5">
        <v>7</v>
      </c>
      <c r="G7983" s="6" t="s">
        <v>14443</v>
      </c>
      <c r="H7983" s="7">
        <v>5.347222222222222E-2</v>
      </c>
      <c r="I7983" s="5">
        <v>6448655</v>
      </c>
      <c r="J7983" s="5">
        <v>6448601</v>
      </c>
      <c r="K7983" s="8" t="s">
        <v>14</v>
      </c>
    </row>
    <row r="7984" spans="1:11" ht="26.25">
      <c r="A7984" s="3">
        <v>8070</v>
      </c>
      <c r="B7984" s="3">
        <v>45357</v>
      </c>
      <c r="C7984" s="4" t="s">
        <v>14444</v>
      </c>
      <c r="D7984" s="4">
        <v>983217283</v>
      </c>
      <c r="E7984" s="3" t="s">
        <v>81</v>
      </c>
      <c r="F7984" s="5">
        <v>7</v>
      </c>
      <c r="G7984" s="6" t="s">
        <v>14445</v>
      </c>
      <c r="H7984" s="7">
        <v>0.27777777777777779</v>
      </c>
      <c r="I7984" s="5">
        <v>6666666</v>
      </c>
      <c r="J7984" s="5">
        <v>6666612</v>
      </c>
      <c r="K7984" s="8" t="s">
        <v>14</v>
      </c>
    </row>
    <row r="7985" spans="1:11" ht="26.25">
      <c r="A7985" s="3">
        <v>8071</v>
      </c>
      <c r="B7985" s="3">
        <v>42091</v>
      </c>
      <c r="C7985" s="4" t="s">
        <v>14446</v>
      </c>
      <c r="D7985" s="4">
        <v>984177397</v>
      </c>
      <c r="E7985" s="3" t="s">
        <v>81</v>
      </c>
      <c r="F7985" s="5">
        <v>7</v>
      </c>
      <c r="G7985" s="6" t="s">
        <v>14447</v>
      </c>
      <c r="H7985" s="7">
        <v>2.9166666666666664E-2</v>
      </c>
      <c r="I7985" s="5">
        <v>6773675</v>
      </c>
      <c r="J7985" s="5">
        <v>6773621</v>
      </c>
      <c r="K7985" s="8" t="s">
        <v>14</v>
      </c>
    </row>
    <row r="7986" spans="1:11" ht="26.25">
      <c r="A7986" s="3">
        <v>8072</v>
      </c>
      <c r="B7986" s="3">
        <v>36200</v>
      </c>
      <c r="C7986" s="4" t="s">
        <v>14448</v>
      </c>
      <c r="D7986" s="4">
        <v>962466610</v>
      </c>
      <c r="E7986" s="3" t="s">
        <v>51</v>
      </c>
      <c r="F7986" s="5">
        <v>7</v>
      </c>
      <c r="G7986" s="6" t="s">
        <v>14449</v>
      </c>
      <c r="H7986" s="7">
        <v>1.3888888888888888E-2</v>
      </c>
      <c r="I7986" s="5">
        <v>8563764</v>
      </c>
      <c r="J7986" s="5">
        <v>8563710</v>
      </c>
      <c r="K7986" s="8" t="s">
        <v>14</v>
      </c>
    </row>
    <row r="7987" spans="1:11">
      <c r="A7987" s="3">
        <v>8073</v>
      </c>
      <c r="B7987" s="3">
        <v>37186</v>
      </c>
      <c r="C7987" s="4" t="s">
        <v>14450</v>
      </c>
      <c r="D7987" s="4">
        <v>868116299</v>
      </c>
      <c r="E7987" s="3" t="s">
        <v>84</v>
      </c>
      <c r="F7987" s="5">
        <v>7</v>
      </c>
      <c r="G7987" s="6" t="s">
        <v>14451</v>
      </c>
      <c r="H7987" s="7">
        <v>0.13402777777777777</v>
      </c>
      <c r="I7987" s="5">
        <v>8868999</v>
      </c>
      <c r="J7987" s="5">
        <v>8868945</v>
      </c>
      <c r="K7987" s="8" t="s">
        <v>14</v>
      </c>
    </row>
    <row r="7988" spans="1:11" ht="26.25">
      <c r="A7988" s="3">
        <v>8074</v>
      </c>
      <c r="B7988" s="3">
        <v>37345</v>
      </c>
      <c r="C7988" s="4" t="s">
        <v>14452</v>
      </c>
      <c r="D7988" s="4">
        <v>366933990</v>
      </c>
      <c r="E7988" s="3" t="s">
        <v>16</v>
      </c>
      <c r="F7988" s="5">
        <v>7</v>
      </c>
      <c r="G7988" s="6" t="s">
        <v>14453</v>
      </c>
      <c r="H7988" s="7">
        <v>0.36458333333333331</v>
      </c>
      <c r="I7988" s="5">
        <v>8956743</v>
      </c>
      <c r="J7988" s="5">
        <v>8956689</v>
      </c>
      <c r="K7988" s="8" t="s">
        <v>14</v>
      </c>
    </row>
    <row r="7989" spans="1:11">
      <c r="A7989" s="3">
        <v>8075</v>
      </c>
      <c r="B7989" s="3">
        <v>42774</v>
      </c>
      <c r="C7989" s="4" t="s">
        <v>228</v>
      </c>
      <c r="D7989" s="4">
        <v>981865699</v>
      </c>
      <c r="E7989" s="3" t="s">
        <v>84</v>
      </c>
      <c r="F7989" s="5">
        <v>7</v>
      </c>
      <c r="G7989" s="6" t="s">
        <v>14454</v>
      </c>
      <c r="H7989" s="7">
        <v>0.27152777777777776</v>
      </c>
      <c r="I7989" s="5">
        <v>9847620</v>
      </c>
      <c r="J7989" s="5">
        <v>9847566</v>
      </c>
      <c r="K7989" s="8" t="s">
        <v>14</v>
      </c>
    </row>
    <row r="7990" spans="1:11" ht="26.25">
      <c r="A7990" s="3">
        <v>8076</v>
      </c>
      <c r="B7990" s="3">
        <v>38939</v>
      </c>
      <c r="C7990" s="4" t="s">
        <v>2541</v>
      </c>
      <c r="D7990" s="4">
        <v>399662323</v>
      </c>
      <c r="E7990" s="3" t="s">
        <v>27</v>
      </c>
      <c r="F7990" s="5">
        <v>7</v>
      </c>
      <c r="G7990" s="6" t="s">
        <v>14455</v>
      </c>
      <c r="H7990" s="7">
        <v>0.12638888888888888</v>
      </c>
      <c r="I7990" s="5">
        <v>9877899</v>
      </c>
      <c r="J7990" s="5">
        <v>9877845</v>
      </c>
      <c r="K7990" s="8" t="s">
        <v>14</v>
      </c>
    </row>
    <row r="7991" spans="1:11" ht="26.25">
      <c r="A7991" s="3">
        <v>8077</v>
      </c>
      <c r="B7991" s="3">
        <v>36951</v>
      </c>
      <c r="C7991" s="4" t="s">
        <v>2641</v>
      </c>
      <c r="D7991" s="4">
        <v>984744838</v>
      </c>
      <c r="E7991" s="3" t="s">
        <v>16</v>
      </c>
      <c r="F7991" s="5">
        <v>7</v>
      </c>
      <c r="G7991" s="6" t="s">
        <v>14456</v>
      </c>
      <c r="H7991" s="7">
        <v>0.15</v>
      </c>
      <c r="I7991" s="5">
        <v>9889999</v>
      </c>
      <c r="J7991" s="5">
        <v>9889945</v>
      </c>
      <c r="K7991" s="8" t="s">
        <v>14</v>
      </c>
    </row>
    <row r="7992" spans="1:11" ht="26.25">
      <c r="A7992" s="3">
        <v>8078</v>
      </c>
      <c r="B7992" s="3">
        <v>42710</v>
      </c>
      <c r="C7992" s="4" t="s">
        <v>14457</v>
      </c>
      <c r="D7992" s="4">
        <v>987016189</v>
      </c>
      <c r="E7992" s="3" t="s">
        <v>51</v>
      </c>
      <c r="F7992" s="5">
        <v>7</v>
      </c>
      <c r="G7992" s="6" t="s">
        <v>14458</v>
      </c>
      <c r="H7992" s="7">
        <v>0.27916666666666667</v>
      </c>
      <c r="I7992" s="5">
        <v>9999999</v>
      </c>
      <c r="J7992" s="5">
        <v>9999945</v>
      </c>
      <c r="K7992" s="8" t="s">
        <v>14</v>
      </c>
    </row>
    <row r="7993" spans="1:11">
      <c r="A7993" s="3">
        <v>8079</v>
      </c>
      <c r="B7993" s="3">
        <v>33788</v>
      </c>
      <c r="C7993" s="4" t="s">
        <v>14459</v>
      </c>
      <c r="D7993" s="4">
        <v>368146719</v>
      </c>
      <c r="E7993" s="3" t="s">
        <v>133</v>
      </c>
      <c r="F7993" s="5">
        <v>7</v>
      </c>
      <c r="G7993" s="6" t="s">
        <v>14460</v>
      </c>
      <c r="H7993" s="7">
        <v>2.0833333333333332E-2</v>
      </c>
      <c r="I7993" s="5">
        <v>10000000</v>
      </c>
      <c r="J7993" s="5">
        <v>9999946</v>
      </c>
      <c r="K7993" s="8" t="s">
        <v>14</v>
      </c>
    </row>
    <row r="7994" spans="1:11" ht="26.25">
      <c r="A7994" s="3">
        <v>8080</v>
      </c>
      <c r="B7994" s="3">
        <v>33267</v>
      </c>
      <c r="C7994" s="4" t="s">
        <v>14461</v>
      </c>
      <c r="D7994" s="4">
        <v>355131285</v>
      </c>
      <c r="E7994" s="3" t="s">
        <v>27</v>
      </c>
      <c r="F7994" s="5">
        <v>7</v>
      </c>
      <c r="G7994" s="6" t="s">
        <v>14462</v>
      </c>
      <c r="H7994" s="7">
        <v>0.37083333333333335</v>
      </c>
      <c r="I7994" s="5">
        <v>12348987</v>
      </c>
      <c r="J7994" s="5">
        <v>12348933</v>
      </c>
      <c r="K7994" s="8" t="s">
        <v>14</v>
      </c>
    </row>
    <row r="7995" spans="1:11" ht="26.25">
      <c r="A7995" s="3">
        <v>8081</v>
      </c>
      <c r="B7995" s="3">
        <v>36250</v>
      </c>
      <c r="C7995" s="4" t="s">
        <v>14463</v>
      </c>
      <c r="D7995" s="4">
        <v>346899321</v>
      </c>
      <c r="E7995" s="3" t="s">
        <v>16</v>
      </c>
      <c r="F7995" s="5">
        <v>7</v>
      </c>
      <c r="G7995" s="6" t="s">
        <v>14464</v>
      </c>
      <c r="H7995" s="7">
        <v>0.31736111111111115</v>
      </c>
      <c r="I7995" s="5">
        <v>12356890</v>
      </c>
      <c r="J7995" s="5">
        <v>12356836</v>
      </c>
      <c r="K7995" s="8" t="s">
        <v>14</v>
      </c>
    </row>
    <row r="7996" spans="1:11">
      <c r="A7996" s="3">
        <v>8082</v>
      </c>
      <c r="B7996" s="3">
        <v>33951</v>
      </c>
      <c r="C7996" s="4" t="s">
        <v>14465</v>
      </c>
      <c r="D7996" s="4">
        <v>328689544</v>
      </c>
      <c r="E7996" s="3" t="s">
        <v>638</v>
      </c>
      <c r="F7996" s="5">
        <v>7</v>
      </c>
      <c r="G7996" s="6" t="s">
        <v>14466</v>
      </c>
      <c r="H7996" s="7">
        <v>9.0972222222222218E-2</v>
      </c>
      <c r="I7996" s="5">
        <v>13122007</v>
      </c>
      <c r="J7996" s="5">
        <v>13121953</v>
      </c>
      <c r="K7996" s="8" t="s">
        <v>14</v>
      </c>
    </row>
    <row r="7997" spans="1:11" ht="26.25">
      <c r="A7997" s="3">
        <v>8083</v>
      </c>
      <c r="B7997" s="3">
        <v>38443</v>
      </c>
      <c r="C7997" s="4" t="s">
        <v>14467</v>
      </c>
      <c r="D7997" s="4">
        <v>988075089</v>
      </c>
      <c r="E7997" s="3" t="s">
        <v>51</v>
      </c>
      <c r="F7997" s="5">
        <v>7</v>
      </c>
      <c r="G7997" s="6" t="s">
        <v>14468</v>
      </c>
      <c r="H7997" s="7">
        <v>0.55138888888888882</v>
      </c>
      <c r="I7997" s="5">
        <v>15980000</v>
      </c>
      <c r="J7997" s="5">
        <v>15979946</v>
      </c>
      <c r="K7997" s="8" t="s">
        <v>14</v>
      </c>
    </row>
    <row r="7998" spans="1:11">
      <c r="A7998" s="3">
        <v>8084</v>
      </c>
      <c r="B7998" s="3">
        <v>33420</v>
      </c>
      <c r="C7998" s="4" t="s">
        <v>12562</v>
      </c>
      <c r="D7998" s="4">
        <v>976611998</v>
      </c>
      <c r="E7998" s="3" t="s">
        <v>1163</v>
      </c>
      <c r="F7998" s="5">
        <v>7</v>
      </c>
      <c r="G7998" s="6" t="s">
        <v>14469</v>
      </c>
      <c r="H7998" s="7">
        <v>0.12013888888888889</v>
      </c>
      <c r="I7998" s="5">
        <v>16011989</v>
      </c>
      <c r="J7998" s="5">
        <v>16011935</v>
      </c>
      <c r="K7998" s="8" t="s">
        <v>14</v>
      </c>
    </row>
    <row r="7999" spans="1:11" ht="26.25">
      <c r="A7999" s="3">
        <v>8085</v>
      </c>
      <c r="B7999" s="3">
        <v>33575</v>
      </c>
      <c r="C7999" s="4" t="s">
        <v>14470</v>
      </c>
      <c r="D7999" s="4">
        <v>379800116</v>
      </c>
      <c r="E7999" s="3" t="s">
        <v>27</v>
      </c>
      <c r="F7999" s="5">
        <v>7</v>
      </c>
      <c r="G7999" s="6" t="s">
        <v>14471</v>
      </c>
      <c r="H7999" s="7">
        <v>0.6020833333333333</v>
      </c>
      <c r="I7999" s="5">
        <v>16587564</v>
      </c>
      <c r="J7999" s="5">
        <v>16587510</v>
      </c>
      <c r="K7999" s="8" t="s">
        <v>14</v>
      </c>
    </row>
    <row r="8000" spans="1:11" ht="26.25">
      <c r="A8000" s="3">
        <v>8086</v>
      </c>
      <c r="B8000" s="3">
        <v>39151</v>
      </c>
      <c r="C8000" s="4" t="s">
        <v>14472</v>
      </c>
      <c r="D8000" s="4">
        <v>986081607</v>
      </c>
      <c r="E8000" s="3" t="s">
        <v>27</v>
      </c>
      <c r="F8000" s="5">
        <v>7</v>
      </c>
      <c r="G8000" s="6" t="s">
        <v>14473</v>
      </c>
      <c r="H8000" s="7">
        <v>0.3</v>
      </c>
      <c r="I8000" s="5">
        <v>16587564</v>
      </c>
      <c r="J8000" s="5">
        <v>16587510</v>
      </c>
      <c r="K8000" s="8" t="s">
        <v>14</v>
      </c>
    </row>
    <row r="8001" spans="1:11" ht="26.25">
      <c r="A8001" s="3">
        <v>8087</v>
      </c>
      <c r="B8001" s="3">
        <v>38087</v>
      </c>
      <c r="C8001" s="4" t="s">
        <v>14474</v>
      </c>
      <c r="D8001" s="4">
        <v>973423562</v>
      </c>
      <c r="E8001" s="3" t="s">
        <v>56</v>
      </c>
      <c r="F8001" s="5">
        <v>7</v>
      </c>
      <c r="G8001" s="6" t="s">
        <v>14475</v>
      </c>
      <c r="H8001" s="7">
        <v>0.22013888888888888</v>
      </c>
      <c r="I8001" s="5">
        <v>19008489</v>
      </c>
      <c r="J8001" s="5">
        <v>19008435</v>
      </c>
      <c r="K8001" s="8" t="s">
        <v>14</v>
      </c>
    </row>
    <row r="8002" spans="1:11" ht="26.25">
      <c r="A8002" s="3">
        <v>8088</v>
      </c>
      <c r="B8002" s="3">
        <v>37802</v>
      </c>
      <c r="C8002" s="4" t="s">
        <v>14476</v>
      </c>
      <c r="D8002" s="4">
        <v>984355540</v>
      </c>
      <c r="E8002" s="3" t="s">
        <v>51</v>
      </c>
      <c r="F8002" s="5">
        <v>7</v>
      </c>
      <c r="G8002" s="6" t="s">
        <v>14477</v>
      </c>
      <c r="H8002" s="7">
        <v>0.11944444444444445</v>
      </c>
      <c r="I8002" s="5">
        <v>19157612</v>
      </c>
      <c r="J8002" s="5">
        <v>19157558</v>
      </c>
      <c r="K8002" s="8" t="s">
        <v>14</v>
      </c>
    </row>
    <row r="8003" spans="1:11" ht="26.25">
      <c r="A8003" s="3">
        <v>8089</v>
      </c>
      <c r="B8003" s="3">
        <v>36385</v>
      </c>
      <c r="C8003" s="4" t="s">
        <v>14478</v>
      </c>
      <c r="D8003" s="4">
        <v>984912360</v>
      </c>
      <c r="E8003" s="3" t="s">
        <v>16</v>
      </c>
      <c r="F8003" s="5">
        <v>7</v>
      </c>
      <c r="G8003" s="6" t="s">
        <v>14479</v>
      </c>
      <c r="H8003" s="7">
        <v>0.34861111111111115</v>
      </c>
      <c r="I8003" s="5">
        <v>21031999</v>
      </c>
      <c r="J8003" s="5">
        <v>21031945</v>
      </c>
      <c r="K8003" s="8" t="s">
        <v>14</v>
      </c>
    </row>
    <row r="8004" spans="1:11" ht="26.25">
      <c r="A8004" s="3">
        <v>8090</v>
      </c>
      <c r="B8004" s="3">
        <v>45011</v>
      </c>
      <c r="C8004" s="4" t="s">
        <v>10267</v>
      </c>
      <c r="D8004" s="4">
        <v>398063818</v>
      </c>
      <c r="E8004" s="3" t="s">
        <v>81</v>
      </c>
      <c r="F8004" s="5">
        <v>7</v>
      </c>
      <c r="G8004" s="6" t="s">
        <v>14480</v>
      </c>
      <c r="H8004" s="7">
        <v>2.4305555555555556E-2</v>
      </c>
      <c r="I8004" s="5">
        <v>23145670</v>
      </c>
      <c r="J8004" s="5">
        <v>23145616</v>
      </c>
      <c r="K8004" s="8" t="s">
        <v>14</v>
      </c>
    </row>
    <row r="8005" spans="1:11" ht="26.25">
      <c r="A8005" s="3">
        <v>8091</v>
      </c>
      <c r="B8005" s="3">
        <v>40560</v>
      </c>
      <c r="C8005" s="4" t="s">
        <v>14481</v>
      </c>
      <c r="D8005" s="4">
        <v>963217880</v>
      </c>
      <c r="E8005" s="3" t="s">
        <v>253</v>
      </c>
      <c r="F8005" s="5">
        <v>7</v>
      </c>
      <c r="G8005" s="6" t="s">
        <v>14482</v>
      </c>
      <c r="H8005" s="7">
        <v>4.6527777777777779E-2</v>
      </c>
      <c r="I8005" s="5">
        <v>24678999</v>
      </c>
      <c r="J8005" s="5">
        <v>24678945</v>
      </c>
      <c r="K8005" s="8" t="s">
        <v>14</v>
      </c>
    </row>
    <row r="8006" spans="1:11" ht="26.25">
      <c r="A8006" s="3">
        <v>8092</v>
      </c>
      <c r="B8006" s="3">
        <v>42316</v>
      </c>
      <c r="C8006" s="4" t="s">
        <v>14483</v>
      </c>
      <c r="D8006" s="4">
        <v>986249880</v>
      </c>
      <c r="E8006" s="3" t="s">
        <v>51</v>
      </c>
      <c r="F8006" s="5">
        <v>7</v>
      </c>
      <c r="G8006" s="6" t="s">
        <v>14484</v>
      </c>
      <c r="H8006" s="7">
        <v>1.8749999999999999E-2</v>
      </c>
      <c r="I8006" s="5">
        <v>28051982</v>
      </c>
      <c r="J8006" s="5">
        <v>28051928</v>
      </c>
      <c r="K8006" s="8" t="s">
        <v>14</v>
      </c>
    </row>
    <row r="8007" spans="1:11" ht="26.25">
      <c r="A8007" s="3">
        <v>8093</v>
      </c>
      <c r="B8007" s="3">
        <v>38114</v>
      </c>
      <c r="C8007" s="4" t="s">
        <v>14485</v>
      </c>
      <c r="D8007" s="4">
        <v>989056488</v>
      </c>
      <c r="E8007" s="3" t="s">
        <v>81</v>
      </c>
      <c r="F8007" s="5">
        <v>7</v>
      </c>
      <c r="G8007" s="6" t="s">
        <v>14486</v>
      </c>
      <c r="H8007" s="7">
        <v>4.5833333333333337E-2</v>
      </c>
      <c r="I8007" s="5">
        <v>29999999</v>
      </c>
      <c r="J8007" s="5">
        <v>29999945</v>
      </c>
      <c r="K8007" s="8" t="s">
        <v>14</v>
      </c>
    </row>
    <row r="8008" spans="1:11" ht="26.25">
      <c r="A8008" s="3">
        <v>8094</v>
      </c>
      <c r="B8008" s="3">
        <v>38565</v>
      </c>
      <c r="C8008" s="4" t="s">
        <v>1682</v>
      </c>
      <c r="D8008" s="4">
        <v>975963267</v>
      </c>
      <c r="E8008" s="3" t="s">
        <v>16</v>
      </c>
      <c r="F8008" s="5">
        <v>7</v>
      </c>
      <c r="G8008" s="6" t="s">
        <v>14487</v>
      </c>
      <c r="H8008" s="7">
        <v>9.5833333333333326E-2</v>
      </c>
      <c r="I8008" s="5">
        <v>33198400</v>
      </c>
      <c r="J8008" s="5">
        <v>33198346</v>
      </c>
      <c r="K8008" s="8" t="s">
        <v>14</v>
      </c>
    </row>
    <row r="8009" spans="1:11" ht="26.25">
      <c r="A8009" s="3">
        <v>8095</v>
      </c>
      <c r="B8009" s="3">
        <v>35804</v>
      </c>
      <c r="C8009" s="4" t="s">
        <v>14488</v>
      </c>
      <c r="D8009" s="4">
        <v>981282781</v>
      </c>
      <c r="E8009" s="3" t="s">
        <v>16</v>
      </c>
      <c r="F8009" s="5">
        <v>7</v>
      </c>
      <c r="G8009" s="6" t="s">
        <v>14489</v>
      </c>
      <c r="H8009" s="7">
        <v>9.930555555555555E-2</v>
      </c>
      <c r="I8009" s="5">
        <v>35678825</v>
      </c>
      <c r="J8009" s="5">
        <v>35678771</v>
      </c>
      <c r="K8009" s="8" t="s">
        <v>14</v>
      </c>
    </row>
    <row r="8010" spans="1:11" ht="26.25">
      <c r="A8010" s="3">
        <v>8096</v>
      </c>
      <c r="B8010" s="3">
        <v>39824</v>
      </c>
      <c r="C8010" s="4" t="s">
        <v>12521</v>
      </c>
      <c r="D8010" s="4">
        <v>369113992</v>
      </c>
      <c r="E8010" s="3" t="s">
        <v>27</v>
      </c>
      <c r="F8010" s="5">
        <v>7</v>
      </c>
      <c r="G8010" s="6" t="s">
        <v>14490</v>
      </c>
      <c r="H8010" s="7">
        <v>0.19097222222222221</v>
      </c>
      <c r="I8010" s="5">
        <v>54678912</v>
      </c>
      <c r="J8010" s="5">
        <v>54678858</v>
      </c>
      <c r="K8010" s="8" t="s">
        <v>14</v>
      </c>
    </row>
    <row r="8011" spans="1:11" ht="26.25">
      <c r="A8011" s="3">
        <v>8097</v>
      </c>
      <c r="B8011" s="3">
        <v>37706</v>
      </c>
      <c r="C8011" s="4" t="s">
        <v>14491</v>
      </c>
      <c r="D8011" s="4">
        <v>973100678</v>
      </c>
      <c r="E8011" s="3" t="s">
        <v>51</v>
      </c>
      <c r="F8011" s="5">
        <v>7</v>
      </c>
      <c r="G8011" s="6" t="s">
        <v>14492</v>
      </c>
      <c r="H8011" s="7">
        <v>6.7361111111111108E-2</v>
      </c>
      <c r="I8011" s="5">
        <v>57883340</v>
      </c>
      <c r="J8011" s="5">
        <v>57883286</v>
      </c>
      <c r="K8011" s="8" t="s">
        <v>14</v>
      </c>
    </row>
    <row r="8012" spans="1:11" ht="26.25">
      <c r="A8012" s="3">
        <v>8098</v>
      </c>
      <c r="B8012" s="3">
        <v>41853</v>
      </c>
      <c r="C8012" s="4" t="s">
        <v>14493</v>
      </c>
      <c r="D8012" s="4">
        <v>982700804</v>
      </c>
      <c r="E8012" s="3" t="s">
        <v>19</v>
      </c>
      <c r="F8012" s="5">
        <v>7</v>
      </c>
      <c r="G8012" s="6" t="s">
        <v>14494</v>
      </c>
      <c r="H8012" s="7">
        <v>0.57708333333333328</v>
      </c>
      <c r="I8012" s="5">
        <v>60000000</v>
      </c>
      <c r="J8012" s="5">
        <v>59999946</v>
      </c>
      <c r="K8012" s="8" t="s">
        <v>14</v>
      </c>
    </row>
    <row r="8013" spans="1:11" ht="26.25">
      <c r="A8013" s="3">
        <v>8099</v>
      </c>
      <c r="B8013" s="3">
        <v>41148</v>
      </c>
      <c r="C8013" s="4" t="s">
        <v>14495</v>
      </c>
      <c r="D8013" s="4">
        <v>375223504</v>
      </c>
      <c r="E8013" s="3" t="s">
        <v>51</v>
      </c>
      <c r="F8013" s="5">
        <v>7</v>
      </c>
      <c r="G8013" s="6" t="s">
        <v>14496</v>
      </c>
      <c r="H8013" s="7">
        <v>0.48472222222222222</v>
      </c>
      <c r="I8013" s="5">
        <v>66778899</v>
      </c>
      <c r="J8013" s="5">
        <v>66778845</v>
      </c>
      <c r="K8013" s="8" t="s">
        <v>14</v>
      </c>
    </row>
    <row r="8014" spans="1:11">
      <c r="A8014" s="3">
        <v>8100</v>
      </c>
      <c r="B8014" s="3">
        <v>45009</v>
      </c>
      <c r="C8014" s="4" t="s">
        <v>13845</v>
      </c>
      <c r="D8014" s="4">
        <v>348728369</v>
      </c>
      <c r="E8014" s="3" t="s">
        <v>792</v>
      </c>
      <c r="F8014" s="5">
        <v>7</v>
      </c>
      <c r="G8014" s="6" t="s">
        <v>14497</v>
      </c>
      <c r="H8014" s="7">
        <v>1.1805555555555555E-2</v>
      </c>
      <c r="I8014" s="5">
        <v>91982829</v>
      </c>
      <c r="J8014" s="5">
        <v>91982775</v>
      </c>
      <c r="K8014" s="8" t="s">
        <v>14</v>
      </c>
    </row>
    <row r="8015" spans="1:11" ht="26.25">
      <c r="A8015" s="3">
        <v>8101</v>
      </c>
      <c r="B8015" s="3">
        <v>36916</v>
      </c>
      <c r="C8015" s="4" t="s">
        <v>14498</v>
      </c>
      <c r="D8015" s="4">
        <v>977707634</v>
      </c>
      <c r="E8015" s="3" t="s">
        <v>81</v>
      </c>
      <c r="F8015" s="5">
        <v>7</v>
      </c>
      <c r="G8015" s="6" t="s">
        <v>14499</v>
      </c>
      <c r="H8015" s="7">
        <v>0.10069444444444443</v>
      </c>
      <c r="I8015" s="5">
        <v>94444450</v>
      </c>
      <c r="J8015" s="5">
        <v>94444396</v>
      </c>
      <c r="K8015" s="8" t="s">
        <v>14</v>
      </c>
    </row>
    <row r="8016" spans="1:11" ht="26.25">
      <c r="A8016" s="3">
        <v>8102</v>
      </c>
      <c r="B8016" s="3">
        <v>36101</v>
      </c>
      <c r="C8016" s="4" t="s">
        <v>8066</v>
      </c>
      <c r="D8016" s="4">
        <v>366139515</v>
      </c>
      <c r="E8016" s="3" t="s">
        <v>51</v>
      </c>
      <c r="F8016" s="5">
        <v>7</v>
      </c>
      <c r="G8016" s="6" t="s">
        <v>14500</v>
      </c>
      <c r="H8016" s="7">
        <v>2.9166666666666664E-2</v>
      </c>
      <c r="I8016" s="5">
        <v>94466166</v>
      </c>
      <c r="J8016" s="5">
        <v>94466112</v>
      </c>
      <c r="K8016" s="8" t="s">
        <v>14</v>
      </c>
    </row>
    <row r="8017" spans="1:11" ht="26.25">
      <c r="A8017" s="3">
        <v>8103</v>
      </c>
      <c r="B8017" s="3">
        <v>36065</v>
      </c>
      <c r="C8017" s="4" t="s">
        <v>14501</v>
      </c>
      <c r="D8017" s="4">
        <v>385934901</v>
      </c>
      <c r="E8017" s="3" t="s">
        <v>51</v>
      </c>
      <c r="F8017" s="5">
        <v>7</v>
      </c>
      <c r="G8017" s="6" t="s">
        <v>14502</v>
      </c>
      <c r="H8017" s="7">
        <v>0.19652777777777777</v>
      </c>
      <c r="I8017" s="5">
        <v>98888765</v>
      </c>
      <c r="J8017" s="5">
        <v>98888711</v>
      </c>
      <c r="K8017" s="8" t="s">
        <v>14</v>
      </c>
    </row>
    <row r="8018" spans="1:11" ht="26.25">
      <c r="A8018" s="3">
        <v>8104</v>
      </c>
      <c r="B8018" s="3">
        <v>36534</v>
      </c>
      <c r="C8018" s="4" t="s">
        <v>14503</v>
      </c>
      <c r="D8018" s="4">
        <v>962942697</v>
      </c>
      <c r="E8018" s="3" t="s">
        <v>16</v>
      </c>
      <c r="F8018" s="5">
        <v>7</v>
      </c>
      <c r="G8018" s="6" t="s">
        <v>14504</v>
      </c>
      <c r="H8018" s="7">
        <v>5.8333333333333327E-2</v>
      </c>
      <c r="I8018" s="5">
        <v>123456788</v>
      </c>
      <c r="J8018" s="5">
        <v>123456734</v>
      </c>
      <c r="K8018" s="8" t="s">
        <v>14</v>
      </c>
    </row>
    <row r="8019" spans="1:11" ht="26.25">
      <c r="A8019" s="3">
        <v>8105</v>
      </c>
      <c r="B8019" s="3">
        <v>33765</v>
      </c>
      <c r="C8019" s="4" t="s">
        <v>14505</v>
      </c>
      <c r="D8019" s="4">
        <v>979729968</v>
      </c>
      <c r="E8019" s="3" t="s">
        <v>81</v>
      </c>
      <c r="F8019" s="5">
        <v>7</v>
      </c>
      <c r="G8019" s="6" t="s">
        <v>14506</v>
      </c>
      <c r="H8019" s="7">
        <v>8.819444444444445E-2</v>
      </c>
      <c r="I8019" s="5">
        <v>123456789</v>
      </c>
      <c r="J8019" s="5">
        <v>123456735</v>
      </c>
      <c r="K8019" s="8" t="s">
        <v>14</v>
      </c>
    </row>
    <row r="8020" spans="1:11" ht="26.25">
      <c r="A8020" s="3">
        <v>8106</v>
      </c>
      <c r="B8020" s="3">
        <v>38861</v>
      </c>
      <c r="C8020" s="4" t="s">
        <v>10306</v>
      </c>
      <c r="D8020" s="4">
        <v>366414266</v>
      </c>
      <c r="E8020" s="3" t="s">
        <v>51</v>
      </c>
      <c r="F8020" s="5">
        <v>7</v>
      </c>
      <c r="G8020" s="6" t="s">
        <v>14507</v>
      </c>
      <c r="H8020" s="7">
        <v>0.16874999999999998</v>
      </c>
      <c r="I8020" s="5">
        <v>135678922</v>
      </c>
      <c r="J8020" s="5">
        <v>135678868</v>
      </c>
      <c r="K8020" s="8" t="s">
        <v>14</v>
      </c>
    </row>
    <row r="8021" spans="1:11">
      <c r="A8021" s="3">
        <v>8107</v>
      </c>
      <c r="B8021" s="3">
        <v>44106</v>
      </c>
      <c r="C8021" s="4" t="s">
        <v>14508</v>
      </c>
      <c r="D8021" s="4">
        <v>983541988</v>
      </c>
      <c r="E8021" s="3" t="s">
        <v>133</v>
      </c>
      <c r="F8021" s="5">
        <v>7</v>
      </c>
      <c r="G8021" s="6" t="s">
        <v>14509</v>
      </c>
      <c r="H8021" s="7">
        <v>7.4305555555555555E-2</v>
      </c>
      <c r="I8021" s="5">
        <v>239393930</v>
      </c>
      <c r="J8021" s="5">
        <v>239393876</v>
      </c>
      <c r="K8021" s="8" t="s">
        <v>14</v>
      </c>
    </row>
    <row r="8022" spans="1:11" ht="26.25">
      <c r="A8022" s="3">
        <v>8108</v>
      </c>
      <c r="B8022" s="3">
        <v>36923</v>
      </c>
      <c r="C8022" s="4" t="s">
        <v>14510</v>
      </c>
      <c r="D8022" s="4">
        <v>988717377</v>
      </c>
      <c r="E8022" s="3" t="s">
        <v>81</v>
      </c>
      <c r="F8022" s="5">
        <v>7</v>
      </c>
      <c r="G8022" s="6" t="s">
        <v>14511</v>
      </c>
      <c r="H8022" s="7">
        <v>6.3194444444444442E-2</v>
      </c>
      <c r="I8022" s="5">
        <v>399999999</v>
      </c>
      <c r="J8022" s="5">
        <v>399999945</v>
      </c>
      <c r="K8022" s="8" t="s">
        <v>14</v>
      </c>
    </row>
    <row r="8023" spans="1:11">
      <c r="A8023" s="3">
        <v>8109</v>
      </c>
      <c r="B8023" s="3">
        <v>43332</v>
      </c>
      <c r="C8023" s="4" t="s">
        <v>14512</v>
      </c>
      <c r="D8023" s="4">
        <v>332858330</v>
      </c>
      <c r="E8023" s="3" t="s">
        <v>638</v>
      </c>
      <c r="F8023" s="5">
        <v>7</v>
      </c>
      <c r="G8023" s="6" t="s">
        <v>14513</v>
      </c>
      <c r="H8023" s="7">
        <v>3.0555555555555555E-2</v>
      </c>
      <c r="I8023" s="5">
        <v>444444444</v>
      </c>
      <c r="J8023" s="5">
        <v>444444390</v>
      </c>
      <c r="K8023" s="8" t="s">
        <v>14</v>
      </c>
    </row>
    <row r="8024" spans="1:11" ht="26.25">
      <c r="A8024" s="3">
        <v>8110</v>
      </c>
      <c r="B8024" s="3">
        <v>41528</v>
      </c>
      <c r="C8024" s="4" t="s">
        <v>14514</v>
      </c>
      <c r="D8024" s="4">
        <v>369363857</v>
      </c>
      <c r="E8024" s="3" t="s">
        <v>81</v>
      </c>
      <c r="F8024" s="5">
        <v>7</v>
      </c>
      <c r="G8024" s="6" t="s">
        <v>14515</v>
      </c>
      <c r="H8024" s="7">
        <v>0.40347222222222223</v>
      </c>
      <c r="I8024" s="5">
        <v>444718256</v>
      </c>
      <c r="J8024" s="5">
        <v>444718202</v>
      </c>
      <c r="K8024" s="8" t="s">
        <v>14</v>
      </c>
    </row>
    <row r="8025" spans="1:11" ht="26.25">
      <c r="A8025" s="3">
        <v>8111</v>
      </c>
      <c r="B8025" s="3">
        <v>33690</v>
      </c>
      <c r="C8025" s="4" t="s">
        <v>14516</v>
      </c>
      <c r="D8025" s="4">
        <v>974732931</v>
      </c>
      <c r="E8025" s="3" t="s">
        <v>51</v>
      </c>
      <c r="F8025" s="5">
        <v>7</v>
      </c>
      <c r="G8025" s="6" t="s">
        <v>14517</v>
      </c>
      <c r="H8025" s="7">
        <v>0.6958333333333333</v>
      </c>
      <c r="I8025" s="5">
        <v>789000000</v>
      </c>
      <c r="J8025" s="5">
        <v>788999946</v>
      </c>
      <c r="K8025" s="8" t="s">
        <v>14</v>
      </c>
    </row>
    <row r="8026" spans="1:11" ht="26.25">
      <c r="A8026" s="3">
        <v>8112</v>
      </c>
      <c r="B8026" s="3">
        <v>38293</v>
      </c>
      <c r="C8026" s="4" t="s">
        <v>12576</v>
      </c>
      <c r="D8026" s="4">
        <v>368247774</v>
      </c>
      <c r="E8026" s="3" t="s">
        <v>51</v>
      </c>
      <c r="F8026" s="5">
        <v>7</v>
      </c>
      <c r="G8026" s="6" t="s">
        <v>14518</v>
      </c>
      <c r="H8026" s="7">
        <v>0.15069444444444444</v>
      </c>
      <c r="I8026" s="5">
        <v>987567819</v>
      </c>
      <c r="J8026" s="5">
        <v>987567765</v>
      </c>
      <c r="K8026" s="8" t="s">
        <v>14</v>
      </c>
    </row>
    <row r="8027" spans="1:11" ht="26.25">
      <c r="A8027" s="3">
        <v>8113</v>
      </c>
      <c r="B8027" s="3">
        <v>37690</v>
      </c>
      <c r="C8027" s="4" t="s">
        <v>14519</v>
      </c>
      <c r="D8027" s="4">
        <v>989973870</v>
      </c>
      <c r="E8027" s="3" t="s">
        <v>16</v>
      </c>
      <c r="F8027" s="5">
        <v>7</v>
      </c>
      <c r="G8027" s="6" t="s">
        <v>14520</v>
      </c>
      <c r="H8027" s="7">
        <v>0.25347222222222221</v>
      </c>
      <c r="I8027" s="5">
        <v>987695000</v>
      </c>
      <c r="J8027" s="5">
        <v>987694946</v>
      </c>
      <c r="K8027" s="8" t="s">
        <v>14</v>
      </c>
    </row>
    <row r="8028" spans="1:11" ht="26.25">
      <c r="A8028" s="3">
        <v>8114</v>
      </c>
      <c r="B8028" s="3">
        <v>36927</v>
      </c>
      <c r="C8028" s="4" t="s">
        <v>14521</v>
      </c>
      <c r="D8028" s="4">
        <v>9822668510</v>
      </c>
      <c r="E8028" s="3" t="s">
        <v>81</v>
      </c>
      <c r="F8028" s="5">
        <v>7</v>
      </c>
      <c r="G8028" s="6" t="s">
        <v>14522</v>
      </c>
      <c r="H8028" s="7">
        <v>6.7361111111111108E-2</v>
      </c>
      <c r="I8028" s="5">
        <v>999999999</v>
      </c>
      <c r="J8028" s="5">
        <v>999999945</v>
      </c>
      <c r="K8028" s="8" t="s">
        <v>14</v>
      </c>
    </row>
    <row r="8029" spans="1:11" ht="26.25">
      <c r="A8029" s="3">
        <v>8115</v>
      </c>
      <c r="B8029" s="3">
        <v>42769</v>
      </c>
      <c r="C8029" s="4" t="s">
        <v>4483</v>
      </c>
      <c r="D8029" s="4">
        <v>989714175</v>
      </c>
      <c r="E8029" s="3" t="s">
        <v>51</v>
      </c>
      <c r="F8029" s="5">
        <v>6</v>
      </c>
      <c r="G8029" s="6" t="s">
        <v>14523</v>
      </c>
      <c r="H8029" s="7">
        <v>3.0555555555555555E-2</v>
      </c>
      <c r="I8029" s="5">
        <v>56</v>
      </c>
      <c r="J8029" s="5">
        <v>2</v>
      </c>
      <c r="K8029" s="8" t="s">
        <v>14</v>
      </c>
    </row>
    <row r="8030" spans="1:11" ht="26.25">
      <c r="A8030" s="3">
        <v>8116</v>
      </c>
      <c r="B8030" s="3">
        <v>39086</v>
      </c>
      <c r="C8030" s="4" t="s">
        <v>14524</v>
      </c>
      <c r="D8030" s="4">
        <v>869880850</v>
      </c>
      <c r="E8030" s="3" t="s">
        <v>51</v>
      </c>
      <c r="F8030" s="5">
        <v>6</v>
      </c>
      <c r="G8030" s="6" t="s">
        <v>14525</v>
      </c>
      <c r="H8030" s="7">
        <v>4.1666666666666664E-2</v>
      </c>
      <c r="I8030" s="5">
        <v>50</v>
      </c>
      <c r="J8030" s="5">
        <v>4</v>
      </c>
      <c r="K8030" s="8" t="s">
        <v>14</v>
      </c>
    </row>
    <row r="8031" spans="1:11">
      <c r="A8031" s="3">
        <v>8117</v>
      </c>
      <c r="B8031" s="3">
        <v>40653</v>
      </c>
      <c r="C8031" s="4" t="s">
        <v>14526</v>
      </c>
      <c r="D8031" s="4">
        <v>978162154</v>
      </c>
      <c r="E8031" s="3" t="s">
        <v>638</v>
      </c>
      <c r="F8031" s="5">
        <v>6</v>
      </c>
      <c r="G8031" s="6" t="s">
        <v>14527</v>
      </c>
      <c r="H8031" s="7">
        <v>0.12986111111111112</v>
      </c>
      <c r="I8031" s="5">
        <v>50</v>
      </c>
      <c r="J8031" s="5">
        <v>4</v>
      </c>
      <c r="K8031" s="8" t="s">
        <v>14</v>
      </c>
    </row>
    <row r="8032" spans="1:11">
      <c r="A8032" s="3">
        <v>8118</v>
      </c>
      <c r="B8032" s="3">
        <v>40412</v>
      </c>
      <c r="C8032" s="4" t="s">
        <v>8312</v>
      </c>
      <c r="D8032" s="4">
        <v>363857350</v>
      </c>
      <c r="E8032" s="3" t="s">
        <v>638</v>
      </c>
      <c r="F8032" s="5">
        <v>6</v>
      </c>
      <c r="G8032" s="6" t="s">
        <v>14528</v>
      </c>
      <c r="H8032" s="7">
        <v>0.11875000000000001</v>
      </c>
      <c r="I8032" s="5">
        <v>50</v>
      </c>
      <c r="J8032" s="5">
        <v>4</v>
      </c>
      <c r="K8032" s="8" t="s">
        <v>14</v>
      </c>
    </row>
    <row r="8033" spans="1:11">
      <c r="A8033" s="3">
        <v>8119</v>
      </c>
      <c r="B8033" s="3">
        <v>33328</v>
      </c>
      <c r="C8033" s="4" t="s">
        <v>14529</v>
      </c>
      <c r="D8033" s="4">
        <v>869906204</v>
      </c>
      <c r="E8033" s="3" t="s">
        <v>133</v>
      </c>
      <c r="F8033" s="5">
        <v>6</v>
      </c>
      <c r="G8033" s="6" t="s">
        <v>14530</v>
      </c>
      <c r="H8033" s="7">
        <v>0.13055555555555556</v>
      </c>
      <c r="I8033" s="5">
        <v>50</v>
      </c>
      <c r="J8033" s="5">
        <v>4</v>
      </c>
      <c r="K8033" s="8" t="s">
        <v>14</v>
      </c>
    </row>
    <row r="8034" spans="1:11">
      <c r="A8034" s="3">
        <v>8120</v>
      </c>
      <c r="B8034" s="3">
        <v>36012</v>
      </c>
      <c r="C8034" s="4" t="s">
        <v>14531</v>
      </c>
      <c r="D8034" s="4">
        <v>964231007</v>
      </c>
      <c r="E8034" s="3" t="s">
        <v>638</v>
      </c>
      <c r="F8034" s="5">
        <v>6</v>
      </c>
      <c r="G8034" s="6" t="s">
        <v>14532</v>
      </c>
      <c r="H8034" s="7">
        <v>8.6111111111111124E-2</v>
      </c>
      <c r="I8034" s="5">
        <v>50</v>
      </c>
      <c r="J8034" s="5">
        <v>4</v>
      </c>
      <c r="K8034" s="8" t="s">
        <v>14</v>
      </c>
    </row>
    <row r="8035" spans="1:11">
      <c r="A8035" s="3">
        <v>8121</v>
      </c>
      <c r="B8035" s="3">
        <v>35457</v>
      </c>
      <c r="C8035" s="4" t="s">
        <v>14533</v>
      </c>
      <c r="D8035" s="4">
        <v>364360945</v>
      </c>
      <c r="E8035" s="3" t="s">
        <v>792</v>
      </c>
      <c r="F8035" s="5">
        <v>6</v>
      </c>
      <c r="G8035" s="6" t="s">
        <v>14534</v>
      </c>
      <c r="H8035" s="7">
        <v>0.11527777777777777</v>
      </c>
      <c r="I8035" s="5">
        <v>50</v>
      </c>
      <c r="J8035" s="5">
        <v>4</v>
      </c>
      <c r="K8035" s="8" t="s">
        <v>14</v>
      </c>
    </row>
    <row r="8036" spans="1:11">
      <c r="A8036" s="3">
        <v>8122</v>
      </c>
      <c r="B8036" s="3">
        <v>35463</v>
      </c>
      <c r="C8036" s="4" t="s">
        <v>14535</v>
      </c>
      <c r="D8036" s="4">
        <v>326471918</v>
      </c>
      <c r="E8036" s="3" t="s">
        <v>792</v>
      </c>
      <c r="F8036" s="5">
        <v>6</v>
      </c>
      <c r="G8036" s="6" t="s">
        <v>14536</v>
      </c>
      <c r="H8036" s="7">
        <v>9.7222222222222224E-3</v>
      </c>
      <c r="I8036" s="5">
        <v>50</v>
      </c>
      <c r="J8036" s="5">
        <v>4</v>
      </c>
      <c r="K8036" s="8" t="s">
        <v>14</v>
      </c>
    </row>
    <row r="8037" spans="1:11">
      <c r="A8037" s="3">
        <v>8123</v>
      </c>
      <c r="B8037" s="3">
        <v>44247</v>
      </c>
      <c r="C8037" s="4" t="s">
        <v>14537</v>
      </c>
      <c r="D8037" s="4">
        <v>394878678</v>
      </c>
      <c r="E8037" s="3" t="s">
        <v>203</v>
      </c>
      <c r="F8037" s="5">
        <v>6</v>
      </c>
      <c r="G8037" s="6" t="s">
        <v>14538</v>
      </c>
      <c r="H8037" s="7">
        <v>3.9583333333333331E-2</v>
      </c>
      <c r="I8037" s="5">
        <v>50</v>
      </c>
      <c r="J8037" s="5">
        <v>4</v>
      </c>
      <c r="K8037" s="8" t="s">
        <v>14</v>
      </c>
    </row>
    <row r="8038" spans="1:11">
      <c r="A8038" s="3">
        <v>8124</v>
      </c>
      <c r="B8038" s="3">
        <v>44851</v>
      </c>
      <c r="C8038" s="4" t="s">
        <v>10959</v>
      </c>
      <c r="D8038" s="4">
        <v>382802246</v>
      </c>
      <c r="E8038" s="3" t="s">
        <v>638</v>
      </c>
      <c r="F8038" s="5">
        <v>6</v>
      </c>
      <c r="G8038" s="6" t="s">
        <v>14539</v>
      </c>
      <c r="H8038" s="7">
        <v>0.26111111111111113</v>
      </c>
      <c r="I8038" s="5">
        <v>50</v>
      </c>
      <c r="J8038" s="5">
        <v>4</v>
      </c>
      <c r="K8038" s="8" t="s">
        <v>14</v>
      </c>
    </row>
    <row r="8039" spans="1:11" ht="26.25">
      <c r="A8039" s="3">
        <v>8125</v>
      </c>
      <c r="B8039" s="3">
        <v>40204</v>
      </c>
      <c r="C8039" s="4" t="s">
        <v>6213</v>
      </c>
      <c r="D8039" s="4">
        <v>979173155</v>
      </c>
      <c r="E8039" s="3" t="s">
        <v>51</v>
      </c>
      <c r="F8039" s="5">
        <v>6</v>
      </c>
      <c r="G8039" s="6" t="s">
        <v>14540</v>
      </c>
      <c r="H8039" s="7">
        <v>1.8055555555555557E-2</v>
      </c>
      <c r="I8039" s="5">
        <v>45</v>
      </c>
      <c r="J8039" s="5">
        <v>9</v>
      </c>
      <c r="K8039" s="8" t="s">
        <v>14</v>
      </c>
    </row>
    <row r="8040" spans="1:11">
      <c r="A8040" s="3">
        <v>8126</v>
      </c>
      <c r="B8040" s="3">
        <v>40289</v>
      </c>
      <c r="C8040" s="4" t="s">
        <v>8157</v>
      </c>
      <c r="D8040" s="4">
        <v>963477655</v>
      </c>
      <c r="E8040" s="3" t="s">
        <v>792</v>
      </c>
      <c r="F8040" s="5">
        <v>6</v>
      </c>
      <c r="G8040" s="6" t="s">
        <v>14541</v>
      </c>
      <c r="H8040" s="7">
        <v>8.6805555555555566E-2</v>
      </c>
      <c r="I8040" s="5">
        <v>45</v>
      </c>
      <c r="J8040" s="5">
        <v>9</v>
      </c>
      <c r="K8040" s="8" t="s">
        <v>14</v>
      </c>
    </row>
    <row r="8041" spans="1:11">
      <c r="A8041" s="3">
        <v>8127</v>
      </c>
      <c r="B8041" s="3">
        <v>35640</v>
      </c>
      <c r="C8041" s="4" t="s">
        <v>14542</v>
      </c>
      <c r="D8041" s="4">
        <v>396638187</v>
      </c>
      <c r="E8041" s="3" t="s">
        <v>792</v>
      </c>
      <c r="F8041" s="5">
        <v>6</v>
      </c>
      <c r="G8041" s="6" t="s">
        <v>14543</v>
      </c>
      <c r="H8041" s="7">
        <v>2.7777777777777776E-2</v>
      </c>
      <c r="I8041" s="5">
        <v>44</v>
      </c>
      <c r="J8041" s="5">
        <v>10</v>
      </c>
      <c r="K8041" s="8" t="s">
        <v>14</v>
      </c>
    </row>
    <row r="8042" spans="1:11">
      <c r="A8042" s="3">
        <v>8128</v>
      </c>
      <c r="B8042" s="3">
        <v>33974</v>
      </c>
      <c r="C8042" s="4" t="s">
        <v>14544</v>
      </c>
      <c r="D8042" s="4">
        <v>973639591</v>
      </c>
      <c r="E8042" s="3" t="s">
        <v>638</v>
      </c>
      <c r="F8042" s="5">
        <v>6</v>
      </c>
      <c r="G8042" s="6" t="s">
        <v>14545</v>
      </c>
      <c r="H8042" s="7">
        <v>5.7638888888888885E-2</v>
      </c>
      <c r="I8042" s="5">
        <v>43</v>
      </c>
      <c r="J8042" s="5">
        <v>11</v>
      </c>
      <c r="K8042" s="8" t="s">
        <v>14</v>
      </c>
    </row>
    <row r="8043" spans="1:11" ht="26.25">
      <c r="A8043" s="3">
        <v>8129</v>
      </c>
      <c r="B8043" s="3">
        <v>44062</v>
      </c>
      <c r="C8043" s="4" t="s">
        <v>14546</v>
      </c>
      <c r="D8043" s="4">
        <v>334125012</v>
      </c>
      <c r="E8043" s="3" t="s">
        <v>56</v>
      </c>
      <c r="F8043" s="5">
        <v>6</v>
      </c>
      <c r="G8043" s="6" t="s">
        <v>13146</v>
      </c>
      <c r="H8043" s="7">
        <v>1.3888888888888888E-2</v>
      </c>
      <c r="I8043" s="5">
        <v>43</v>
      </c>
      <c r="J8043" s="5">
        <v>11</v>
      </c>
      <c r="K8043" s="8" t="s">
        <v>14</v>
      </c>
    </row>
    <row r="8044" spans="1:11">
      <c r="A8044" s="3">
        <v>8130</v>
      </c>
      <c r="B8044" s="3">
        <v>35434</v>
      </c>
      <c r="C8044" s="4" t="s">
        <v>14547</v>
      </c>
      <c r="D8044" s="4">
        <v>379877728</v>
      </c>
      <c r="E8044" s="3" t="s">
        <v>638</v>
      </c>
      <c r="F8044" s="5">
        <v>6</v>
      </c>
      <c r="G8044" s="6" t="s">
        <v>14548</v>
      </c>
      <c r="H8044" s="7">
        <v>0.13125000000000001</v>
      </c>
      <c r="I8044" s="5">
        <v>68</v>
      </c>
      <c r="J8044" s="5">
        <v>14</v>
      </c>
      <c r="K8044" s="8" t="s">
        <v>14</v>
      </c>
    </row>
    <row r="8045" spans="1:11">
      <c r="A8045" s="3">
        <v>8131</v>
      </c>
      <c r="B8045" s="3">
        <v>35382</v>
      </c>
      <c r="C8045" s="4" t="s">
        <v>14549</v>
      </c>
      <c r="D8045" s="4">
        <v>367187162</v>
      </c>
      <c r="E8045" s="3" t="s">
        <v>638</v>
      </c>
      <c r="F8045" s="5">
        <v>6</v>
      </c>
      <c r="G8045" s="6" t="s">
        <v>14550</v>
      </c>
      <c r="H8045" s="7">
        <v>1.8749999999999999E-2</v>
      </c>
      <c r="I8045" s="5">
        <v>40</v>
      </c>
      <c r="J8045" s="5">
        <v>14</v>
      </c>
      <c r="K8045" s="8" t="s">
        <v>14</v>
      </c>
    </row>
    <row r="8046" spans="1:11" ht="26.25">
      <c r="A8046" s="3">
        <v>8132</v>
      </c>
      <c r="B8046" s="3">
        <v>39752</v>
      </c>
      <c r="C8046" s="4" t="s">
        <v>8233</v>
      </c>
      <c r="D8046" s="4">
        <v>399439109</v>
      </c>
      <c r="E8046" s="3" t="s">
        <v>51</v>
      </c>
      <c r="F8046" s="5">
        <v>6</v>
      </c>
      <c r="G8046" s="6" t="s">
        <v>14551</v>
      </c>
      <c r="H8046" s="7">
        <v>0.29375000000000001</v>
      </c>
      <c r="I8046" s="5">
        <v>40</v>
      </c>
      <c r="J8046" s="5">
        <v>14</v>
      </c>
      <c r="K8046" s="8" t="s">
        <v>14</v>
      </c>
    </row>
    <row r="8047" spans="1:11">
      <c r="A8047" s="3">
        <v>8133</v>
      </c>
      <c r="B8047" s="3">
        <v>40490</v>
      </c>
      <c r="C8047" s="4" t="s">
        <v>14552</v>
      </c>
      <c r="D8047" s="4">
        <v>979393891</v>
      </c>
      <c r="E8047" s="3" t="s">
        <v>638</v>
      </c>
      <c r="F8047" s="5">
        <v>6</v>
      </c>
      <c r="G8047" s="6" t="s">
        <v>14553</v>
      </c>
      <c r="H8047" s="7">
        <v>4.7916666666666663E-2</v>
      </c>
      <c r="I8047" s="5">
        <v>35</v>
      </c>
      <c r="J8047" s="5">
        <v>19</v>
      </c>
      <c r="K8047" s="8" t="s">
        <v>14</v>
      </c>
    </row>
    <row r="8048" spans="1:11">
      <c r="A8048" s="3">
        <v>8134</v>
      </c>
      <c r="B8048" s="3">
        <v>43253</v>
      </c>
      <c r="C8048" s="4" t="s">
        <v>14554</v>
      </c>
      <c r="D8048" s="4">
        <v>357708977</v>
      </c>
      <c r="E8048" s="3" t="s">
        <v>638</v>
      </c>
      <c r="F8048" s="5">
        <v>6</v>
      </c>
      <c r="G8048" s="6" t="s">
        <v>14555</v>
      </c>
      <c r="H8048" s="7">
        <v>0.17361111111111113</v>
      </c>
      <c r="I8048" s="5">
        <v>35</v>
      </c>
      <c r="J8048" s="5">
        <v>19</v>
      </c>
      <c r="K8048" s="8" t="s">
        <v>14</v>
      </c>
    </row>
    <row r="8049" spans="1:11" ht="26.25">
      <c r="A8049" s="3">
        <v>8135</v>
      </c>
      <c r="B8049" s="3">
        <v>42010</v>
      </c>
      <c r="C8049" s="4" t="s">
        <v>5026</v>
      </c>
      <c r="D8049" s="4">
        <v>942747928</v>
      </c>
      <c r="E8049" s="3" t="s">
        <v>253</v>
      </c>
      <c r="F8049" s="5">
        <v>6</v>
      </c>
      <c r="G8049" s="6" t="s">
        <v>14556</v>
      </c>
      <c r="H8049" s="7">
        <v>0.12430555555555556</v>
      </c>
      <c r="I8049" s="5">
        <v>34</v>
      </c>
      <c r="J8049" s="5">
        <v>20</v>
      </c>
      <c r="K8049" s="8" t="s">
        <v>14</v>
      </c>
    </row>
    <row r="8050" spans="1:11" ht="26.25">
      <c r="A8050" s="3">
        <v>8136</v>
      </c>
      <c r="B8050" s="3">
        <v>42467</v>
      </c>
      <c r="C8050" s="4" t="s">
        <v>14557</v>
      </c>
      <c r="D8050" s="4">
        <v>385134790</v>
      </c>
      <c r="E8050" s="3" t="s">
        <v>56</v>
      </c>
      <c r="F8050" s="5">
        <v>6</v>
      </c>
      <c r="G8050" s="6" t="s">
        <v>14558</v>
      </c>
      <c r="H8050" s="7">
        <v>3.4722222222222224E-2</v>
      </c>
      <c r="I8050" s="5">
        <v>77</v>
      </c>
      <c r="J8050" s="5">
        <v>23</v>
      </c>
      <c r="K8050" s="8" t="s">
        <v>14</v>
      </c>
    </row>
    <row r="8051" spans="1:11">
      <c r="A8051" s="3">
        <v>8137</v>
      </c>
      <c r="B8051" s="3">
        <v>42953</v>
      </c>
      <c r="C8051" s="4" t="s">
        <v>14559</v>
      </c>
      <c r="D8051" s="4">
        <v>384312803</v>
      </c>
      <c r="E8051" s="3" t="s">
        <v>792</v>
      </c>
      <c r="F8051" s="5">
        <v>6</v>
      </c>
      <c r="G8051" s="6" t="s">
        <v>14560</v>
      </c>
      <c r="H8051" s="7">
        <v>0.22291666666666665</v>
      </c>
      <c r="I8051" s="5">
        <v>30</v>
      </c>
      <c r="J8051" s="5">
        <v>24</v>
      </c>
      <c r="K8051" s="8" t="s">
        <v>14</v>
      </c>
    </row>
    <row r="8052" spans="1:11" ht="26.25">
      <c r="A8052" s="3">
        <v>8138</v>
      </c>
      <c r="B8052" s="3">
        <v>39553</v>
      </c>
      <c r="C8052" s="4" t="s">
        <v>14561</v>
      </c>
      <c r="D8052" s="4">
        <v>345158695</v>
      </c>
      <c r="E8052" s="3" t="s">
        <v>56</v>
      </c>
      <c r="F8052" s="5">
        <v>6</v>
      </c>
      <c r="G8052" s="6" t="s">
        <v>14562</v>
      </c>
      <c r="H8052" s="7">
        <v>1.1111111111111112E-2</v>
      </c>
      <c r="I8052" s="5">
        <v>30</v>
      </c>
      <c r="J8052" s="5">
        <v>24</v>
      </c>
      <c r="K8052" s="8" t="s">
        <v>14</v>
      </c>
    </row>
    <row r="8053" spans="1:11">
      <c r="A8053" s="3">
        <v>8139</v>
      </c>
      <c r="B8053" s="3">
        <v>39588</v>
      </c>
      <c r="C8053" s="4" t="s">
        <v>14563</v>
      </c>
      <c r="D8053" s="4">
        <v>373992205</v>
      </c>
      <c r="E8053" s="3" t="s">
        <v>638</v>
      </c>
      <c r="F8053" s="5">
        <v>6</v>
      </c>
      <c r="G8053" s="6" t="s">
        <v>14564</v>
      </c>
      <c r="H8053" s="7">
        <v>9.8611111111111108E-2</v>
      </c>
      <c r="I8053" s="5">
        <v>30</v>
      </c>
      <c r="J8053" s="5">
        <v>24</v>
      </c>
      <c r="K8053" s="8" t="s">
        <v>14</v>
      </c>
    </row>
    <row r="8054" spans="1:11" ht="26.25">
      <c r="A8054" s="3">
        <v>8140</v>
      </c>
      <c r="B8054" s="3">
        <v>33215</v>
      </c>
      <c r="C8054" s="4" t="s">
        <v>272</v>
      </c>
      <c r="D8054" s="4">
        <v>916844109</v>
      </c>
      <c r="E8054" s="3" t="s">
        <v>19</v>
      </c>
      <c r="F8054" s="5">
        <v>6</v>
      </c>
      <c r="G8054" s="6" t="s">
        <v>14565</v>
      </c>
      <c r="H8054" s="7">
        <v>1.7361111111111112E-2</v>
      </c>
      <c r="I8054" s="5">
        <v>30</v>
      </c>
      <c r="J8054" s="5">
        <v>24</v>
      </c>
      <c r="K8054" s="8" t="s">
        <v>14</v>
      </c>
    </row>
    <row r="8055" spans="1:11">
      <c r="A8055" s="3">
        <v>8141</v>
      </c>
      <c r="B8055" s="3">
        <v>36524</v>
      </c>
      <c r="C8055" s="4" t="s">
        <v>14566</v>
      </c>
      <c r="D8055" s="4">
        <v>812207098</v>
      </c>
      <c r="E8055" s="3" t="s">
        <v>792</v>
      </c>
      <c r="F8055" s="5">
        <v>6</v>
      </c>
      <c r="G8055" s="6" t="s">
        <v>14567</v>
      </c>
      <c r="H8055" s="7">
        <v>0.12083333333333333</v>
      </c>
      <c r="I8055" s="5">
        <v>30</v>
      </c>
      <c r="J8055" s="5">
        <v>24</v>
      </c>
      <c r="K8055" s="8" t="s">
        <v>14</v>
      </c>
    </row>
    <row r="8056" spans="1:11">
      <c r="A8056" s="3">
        <v>8142</v>
      </c>
      <c r="B8056" s="3">
        <v>38223</v>
      </c>
      <c r="C8056" s="4" t="s">
        <v>8453</v>
      </c>
      <c r="D8056" s="4">
        <v>989062332</v>
      </c>
      <c r="E8056" s="3" t="s">
        <v>638</v>
      </c>
      <c r="F8056" s="5">
        <v>6</v>
      </c>
      <c r="G8056" s="6" t="s">
        <v>14568</v>
      </c>
      <c r="H8056" s="7">
        <v>2.0833333333333332E-2</v>
      </c>
      <c r="I8056" s="5">
        <v>30</v>
      </c>
      <c r="J8056" s="5">
        <v>24</v>
      </c>
      <c r="K8056" s="8" t="s">
        <v>14</v>
      </c>
    </row>
    <row r="8057" spans="1:11">
      <c r="A8057" s="3">
        <v>8143</v>
      </c>
      <c r="B8057" s="3">
        <v>43358</v>
      </c>
      <c r="C8057" s="4" t="s">
        <v>1231</v>
      </c>
      <c r="D8057" s="4">
        <v>384312803</v>
      </c>
      <c r="E8057" s="3" t="s">
        <v>792</v>
      </c>
      <c r="F8057" s="5">
        <v>6</v>
      </c>
      <c r="G8057" s="6" t="s">
        <v>14569</v>
      </c>
      <c r="H8057" s="7">
        <v>0.10347222222222223</v>
      </c>
      <c r="I8057" s="5">
        <v>30</v>
      </c>
      <c r="J8057" s="5">
        <v>24</v>
      </c>
      <c r="K8057" s="8" t="s">
        <v>14</v>
      </c>
    </row>
    <row r="8058" spans="1:11">
      <c r="A8058" s="3">
        <v>8144</v>
      </c>
      <c r="B8058" s="3">
        <v>43441</v>
      </c>
      <c r="C8058" s="4" t="s">
        <v>14570</v>
      </c>
      <c r="D8058" s="4">
        <v>949524119</v>
      </c>
      <c r="E8058" s="3" t="s">
        <v>638</v>
      </c>
      <c r="F8058" s="5">
        <v>6</v>
      </c>
      <c r="G8058" s="6" t="s">
        <v>14571</v>
      </c>
      <c r="H8058" s="7">
        <v>2.6388888888888889E-2</v>
      </c>
      <c r="I8058" s="5">
        <v>30</v>
      </c>
      <c r="J8058" s="5">
        <v>24</v>
      </c>
      <c r="K8058" s="8" t="s">
        <v>14</v>
      </c>
    </row>
    <row r="8059" spans="1:11">
      <c r="A8059" s="3">
        <v>8145</v>
      </c>
      <c r="B8059" s="3">
        <v>44359</v>
      </c>
      <c r="C8059" s="4" t="s">
        <v>14572</v>
      </c>
      <c r="D8059" s="4">
        <v>334835659</v>
      </c>
      <c r="E8059" s="3" t="s">
        <v>638</v>
      </c>
      <c r="F8059" s="5">
        <v>6</v>
      </c>
      <c r="G8059" s="6" t="s">
        <v>14573</v>
      </c>
      <c r="H8059" s="7">
        <v>2.2222222222222223E-2</v>
      </c>
      <c r="I8059" s="5">
        <v>29</v>
      </c>
      <c r="J8059" s="5">
        <v>25</v>
      </c>
      <c r="K8059" s="8" t="s">
        <v>14</v>
      </c>
    </row>
    <row r="8060" spans="1:11">
      <c r="A8060" s="3">
        <v>8146</v>
      </c>
      <c r="B8060" s="3">
        <v>44108</v>
      </c>
      <c r="C8060" s="4" t="s">
        <v>10936</v>
      </c>
      <c r="D8060" s="4">
        <v>814785713</v>
      </c>
      <c r="E8060" s="3" t="s">
        <v>792</v>
      </c>
      <c r="F8060" s="5">
        <v>6</v>
      </c>
      <c r="G8060" s="6" t="s">
        <v>14574</v>
      </c>
      <c r="H8060" s="7">
        <v>0.11041666666666666</v>
      </c>
      <c r="I8060" s="5">
        <v>29</v>
      </c>
      <c r="J8060" s="5">
        <v>25</v>
      </c>
      <c r="K8060" s="8" t="s">
        <v>14</v>
      </c>
    </row>
    <row r="8061" spans="1:11">
      <c r="A8061" s="3">
        <v>8147</v>
      </c>
      <c r="B8061" s="3">
        <v>44219</v>
      </c>
      <c r="C8061" s="4" t="s">
        <v>14575</v>
      </c>
      <c r="D8061" s="4">
        <v>357992128</v>
      </c>
      <c r="E8061" s="3" t="s">
        <v>792</v>
      </c>
      <c r="F8061" s="5">
        <v>6</v>
      </c>
      <c r="G8061" s="6" t="s">
        <v>14576</v>
      </c>
      <c r="H8061" s="7">
        <v>1.3194444444444444E-2</v>
      </c>
      <c r="I8061" s="5">
        <v>29</v>
      </c>
      <c r="J8061" s="5">
        <v>25</v>
      </c>
      <c r="K8061" s="8" t="s">
        <v>14</v>
      </c>
    </row>
    <row r="8062" spans="1:11" ht="26.25">
      <c r="A8062" s="3">
        <v>8148</v>
      </c>
      <c r="B8062" s="3">
        <v>44958</v>
      </c>
      <c r="C8062" s="4" t="s">
        <v>6506</v>
      </c>
      <c r="D8062" s="4">
        <v>973622704</v>
      </c>
      <c r="E8062" s="3" t="s">
        <v>81</v>
      </c>
      <c r="F8062" s="5">
        <v>6</v>
      </c>
      <c r="G8062" s="6" t="s">
        <v>14577</v>
      </c>
      <c r="H8062" s="7">
        <v>0.14791666666666667</v>
      </c>
      <c r="I8062" s="5">
        <v>29</v>
      </c>
      <c r="J8062" s="5">
        <v>25</v>
      </c>
      <c r="K8062" s="8" t="s">
        <v>14</v>
      </c>
    </row>
    <row r="8063" spans="1:11">
      <c r="A8063" s="3">
        <v>8149</v>
      </c>
      <c r="B8063" s="3">
        <v>45231</v>
      </c>
      <c r="C8063" s="4" t="s">
        <v>14578</v>
      </c>
      <c r="D8063" s="4">
        <v>337092483</v>
      </c>
      <c r="E8063" s="3" t="s">
        <v>638</v>
      </c>
      <c r="F8063" s="5">
        <v>6</v>
      </c>
      <c r="G8063" s="6" t="s">
        <v>14579</v>
      </c>
      <c r="H8063" s="7">
        <v>5.2777777777777778E-2</v>
      </c>
      <c r="I8063" s="5">
        <v>29</v>
      </c>
      <c r="J8063" s="5">
        <v>25</v>
      </c>
      <c r="K8063" s="8" t="s">
        <v>14</v>
      </c>
    </row>
    <row r="8064" spans="1:11">
      <c r="A8064" s="3">
        <v>8150</v>
      </c>
      <c r="B8064" s="3">
        <v>36491</v>
      </c>
      <c r="C8064" s="4" t="s">
        <v>14580</v>
      </c>
      <c r="D8064" s="4">
        <v>926917797</v>
      </c>
      <c r="E8064" s="3" t="s">
        <v>792</v>
      </c>
      <c r="F8064" s="5">
        <v>6</v>
      </c>
      <c r="G8064" s="6" t="s">
        <v>14581</v>
      </c>
      <c r="H8064" s="7">
        <v>0.13472222222222222</v>
      </c>
      <c r="I8064" s="5">
        <v>29</v>
      </c>
      <c r="J8064" s="5">
        <v>25</v>
      </c>
      <c r="K8064" s="8" t="s">
        <v>14</v>
      </c>
    </row>
    <row r="8065" spans="1:11">
      <c r="A8065" s="3">
        <v>8151</v>
      </c>
      <c r="B8065" s="3">
        <v>33432</v>
      </c>
      <c r="C8065" s="4" t="s">
        <v>14582</v>
      </c>
      <c r="D8065" s="4">
        <v>869268677</v>
      </c>
      <c r="E8065" s="3" t="s">
        <v>133</v>
      </c>
      <c r="F8065" s="5">
        <v>6</v>
      </c>
      <c r="G8065" s="6" t="s">
        <v>14583</v>
      </c>
      <c r="H8065" s="7">
        <v>3.125E-2</v>
      </c>
      <c r="I8065" s="5">
        <v>29</v>
      </c>
      <c r="J8065" s="5">
        <v>25</v>
      </c>
      <c r="K8065" s="8" t="s">
        <v>14</v>
      </c>
    </row>
    <row r="8066" spans="1:11">
      <c r="A8066" s="3">
        <v>8152</v>
      </c>
      <c r="B8066" s="3">
        <v>35329</v>
      </c>
      <c r="C8066" s="4" t="s">
        <v>14584</v>
      </c>
      <c r="D8066" s="4">
        <v>855661478</v>
      </c>
      <c r="E8066" s="3" t="s">
        <v>792</v>
      </c>
      <c r="F8066" s="5">
        <v>6</v>
      </c>
      <c r="G8066" s="6" t="s">
        <v>14585</v>
      </c>
      <c r="H8066" s="7">
        <v>3.7499999999999999E-2</v>
      </c>
      <c r="I8066" s="5">
        <v>29</v>
      </c>
      <c r="J8066" s="5">
        <v>25</v>
      </c>
      <c r="K8066" s="8" t="s">
        <v>14</v>
      </c>
    </row>
    <row r="8067" spans="1:11">
      <c r="A8067" s="3">
        <v>8153</v>
      </c>
      <c r="B8067" s="3">
        <v>35306</v>
      </c>
      <c r="C8067" s="4" t="s">
        <v>14586</v>
      </c>
      <c r="D8067" s="4">
        <v>338407008</v>
      </c>
      <c r="E8067" s="3" t="s">
        <v>792</v>
      </c>
      <c r="F8067" s="5">
        <v>6</v>
      </c>
      <c r="G8067" s="6" t="s">
        <v>14587</v>
      </c>
      <c r="H8067" s="7">
        <v>4.8611111111111112E-2</v>
      </c>
      <c r="I8067" s="5">
        <v>29</v>
      </c>
      <c r="J8067" s="5">
        <v>25</v>
      </c>
      <c r="K8067" s="8" t="s">
        <v>14</v>
      </c>
    </row>
    <row r="8068" spans="1:11">
      <c r="A8068" s="3">
        <v>8154</v>
      </c>
      <c r="B8068" s="3">
        <v>40597</v>
      </c>
      <c r="C8068" s="4" t="s">
        <v>14588</v>
      </c>
      <c r="D8068" s="4">
        <v>814165515</v>
      </c>
      <c r="E8068" s="3" t="s">
        <v>638</v>
      </c>
      <c r="F8068" s="5">
        <v>6</v>
      </c>
      <c r="G8068" s="6" t="s">
        <v>14589</v>
      </c>
      <c r="H8068" s="7">
        <v>6.3194444444444442E-2</v>
      </c>
      <c r="I8068" s="5">
        <v>29</v>
      </c>
      <c r="J8068" s="5">
        <v>25</v>
      </c>
      <c r="K8068" s="8" t="s">
        <v>14</v>
      </c>
    </row>
    <row r="8069" spans="1:11">
      <c r="A8069" s="3">
        <v>8155</v>
      </c>
      <c r="B8069" s="3">
        <v>39871</v>
      </c>
      <c r="C8069" s="4" t="s">
        <v>14590</v>
      </c>
      <c r="D8069" s="4">
        <v>358849746</v>
      </c>
      <c r="E8069" s="3" t="s">
        <v>84</v>
      </c>
      <c r="F8069" s="5">
        <v>6</v>
      </c>
      <c r="G8069" s="6" t="s">
        <v>14591</v>
      </c>
      <c r="H8069" s="7">
        <v>0.28611111111111115</v>
      </c>
      <c r="I8069" s="5">
        <v>29</v>
      </c>
      <c r="J8069" s="5">
        <v>25</v>
      </c>
      <c r="K8069" s="8" t="s">
        <v>14</v>
      </c>
    </row>
    <row r="8070" spans="1:11">
      <c r="A8070" s="3">
        <v>8156</v>
      </c>
      <c r="B8070" s="3">
        <v>42719</v>
      </c>
      <c r="C8070" s="4" t="s">
        <v>8221</v>
      </c>
      <c r="D8070" s="4">
        <v>366361005</v>
      </c>
      <c r="E8070" s="3" t="s">
        <v>133</v>
      </c>
      <c r="F8070" s="5">
        <v>6</v>
      </c>
      <c r="G8070" s="6" t="s">
        <v>14592</v>
      </c>
      <c r="H8070" s="7">
        <v>3.7499999999999999E-2</v>
      </c>
      <c r="I8070" s="5">
        <v>29</v>
      </c>
      <c r="J8070" s="5">
        <v>25</v>
      </c>
      <c r="K8070" s="8" t="s">
        <v>14</v>
      </c>
    </row>
    <row r="8071" spans="1:11">
      <c r="A8071" s="3">
        <v>8157</v>
      </c>
      <c r="B8071" s="3">
        <v>41078</v>
      </c>
      <c r="C8071" s="4" t="s">
        <v>14593</v>
      </c>
      <c r="D8071" s="4">
        <v>387759145</v>
      </c>
      <c r="E8071" s="3" t="s">
        <v>32</v>
      </c>
      <c r="F8071" s="5">
        <v>6</v>
      </c>
      <c r="G8071" s="6" t="s">
        <v>14594</v>
      </c>
      <c r="H8071" s="7">
        <v>0.30763888888888891</v>
      </c>
      <c r="I8071" s="5">
        <v>29</v>
      </c>
      <c r="J8071" s="5">
        <v>25</v>
      </c>
      <c r="K8071" s="8" t="s">
        <v>14</v>
      </c>
    </row>
    <row r="8072" spans="1:11">
      <c r="A8072" s="3">
        <v>8158</v>
      </c>
      <c r="B8072" s="3">
        <v>39879</v>
      </c>
      <c r="C8072" s="4" t="s">
        <v>14590</v>
      </c>
      <c r="D8072" s="4">
        <v>358849746</v>
      </c>
      <c r="E8072" s="3" t="s">
        <v>1654</v>
      </c>
      <c r="F8072" s="5">
        <v>6</v>
      </c>
      <c r="G8072" s="6" t="s">
        <v>14595</v>
      </c>
      <c r="H8072" s="7">
        <v>0.12569444444444444</v>
      </c>
      <c r="I8072" s="5">
        <v>28</v>
      </c>
      <c r="J8072" s="5">
        <v>26</v>
      </c>
      <c r="K8072" s="8" t="s">
        <v>14</v>
      </c>
    </row>
    <row r="8073" spans="1:11">
      <c r="A8073" s="3">
        <v>8159</v>
      </c>
      <c r="B8073" s="3">
        <v>39420</v>
      </c>
      <c r="C8073" s="4" t="s">
        <v>14596</v>
      </c>
      <c r="D8073" s="4">
        <v>375296324</v>
      </c>
      <c r="E8073" s="3" t="s">
        <v>638</v>
      </c>
      <c r="F8073" s="5">
        <v>6</v>
      </c>
      <c r="G8073" s="6" t="s">
        <v>14597</v>
      </c>
      <c r="H8073" s="7">
        <v>3.4722222222222224E-2</v>
      </c>
      <c r="I8073" s="5">
        <v>28</v>
      </c>
      <c r="J8073" s="5">
        <v>26</v>
      </c>
      <c r="K8073" s="8" t="s">
        <v>14</v>
      </c>
    </row>
    <row r="8074" spans="1:11" ht="26.25">
      <c r="A8074" s="3">
        <v>8160</v>
      </c>
      <c r="B8074" s="3">
        <v>43464</v>
      </c>
      <c r="C8074" s="4" t="s">
        <v>7062</v>
      </c>
      <c r="D8074" s="4">
        <v>372825770</v>
      </c>
      <c r="E8074" s="3" t="s">
        <v>56</v>
      </c>
      <c r="F8074" s="5">
        <v>6</v>
      </c>
      <c r="G8074" s="6" t="s">
        <v>14598</v>
      </c>
      <c r="H8074" s="7">
        <v>8.1250000000000003E-2</v>
      </c>
      <c r="I8074" s="5">
        <v>28</v>
      </c>
      <c r="J8074" s="5">
        <v>26</v>
      </c>
      <c r="K8074" s="8" t="s">
        <v>14</v>
      </c>
    </row>
    <row r="8075" spans="1:11">
      <c r="A8075" s="3">
        <v>8161</v>
      </c>
      <c r="B8075" s="3">
        <v>36953</v>
      </c>
      <c r="C8075" s="4" t="s">
        <v>14599</v>
      </c>
      <c r="D8075" s="4">
        <v>346138900</v>
      </c>
      <c r="E8075" s="3" t="s">
        <v>792</v>
      </c>
      <c r="F8075" s="5">
        <v>6</v>
      </c>
      <c r="G8075" s="6" t="s">
        <v>14600</v>
      </c>
      <c r="H8075" s="7">
        <v>2.9166666666666664E-2</v>
      </c>
      <c r="I8075" s="5">
        <v>27</v>
      </c>
      <c r="J8075" s="5">
        <v>27</v>
      </c>
      <c r="K8075" s="8" t="s">
        <v>14</v>
      </c>
    </row>
    <row r="8076" spans="1:11" ht="26.25">
      <c r="A8076" s="3">
        <v>8162</v>
      </c>
      <c r="B8076" s="3">
        <v>41083</v>
      </c>
      <c r="C8076" s="4" t="s">
        <v>3434</v>
      </c>
      <c r="D8076" s="4">
        <v>392013630</v>
      </c>
      <c r="E8076" s="3" t="s">
        <v>81</v>
      </c>
      <c r="F8076" s="5">
        <v>6</v>
      </c>
      <c r="G8076" s="6" t="s">
        <v>14601</v>
      </c>
      <c r="H8076" s="7">
        <v>0.12222222222222223</v>
      </c>
      <c r="I8076" s="5">
        <v>25</v>
      </c>
      <c r="J8076" s="5">
        <v>29</v>
      </c>
      <c r="K8076" s="8" t="s">
        <v>14</v>
      </c>
    </row>
    <row r="8077" spans="1:11">
      <c r="A8077" s="3">
        <v>8163</v>
      </c>
      <c r="B8077" s="3">
        <v>39542</v>
      </c>
      <c r="C8077" s="4" t="s">
        <v>14602</v>
      </c>
      <c r="D8077" s="4">
        <v>343138798</v>
      </c>
      <c r="E8077" s="3" t="s">
        <v>638</v>
      </c>
      <c r="F8077" s="5">
        <v>6</v>
      </c>
      <c r="G8077" s="6" t="s">
        <v>14603</v>
      </c>
      <c r="H8077" s="7">
        <v>0.11666666666666665</v>
      </c>
      <c r="I8077" s="5">
        <v>24</v>
      </c>
      <c r="J8077" s="5">
        <v>30</v>
      </c>
      <c r="K8077" s="8" t="s">
        <v>14</v>
      </c>
    </row>
    <row r="8078" spans="1:11" ht="26.25">
      <c r="A8078" s="3">
        <v>8164</v>
      </c>
      <c r="B8078" s="3">
        <v>33944</v>
      </c>
      <c r="C8078" s="4" t="s">
        <v>14604</v>
      </c>
      <c r="D8078" s="4">
        <v>339643877</v>
      </c>
      <c r="E8078" s="3" t="s">
        <v>51</v>
      </c>
      <c r="F8078" s="5">
        <v>6</v>
      </c>
      <c r="G8078" s="6" t="s">
        <v>14605</v>
      </c>
      <c r="H8078" s="7">
        <v>0.50138888888888888</v>
      </c>
      <c r="I8078" s="5">
        <v>24</v>
      </c>
      <c r="J8078" s="5">
        <v>30</v>
      </c>
      <c r="K8078" s="8" t="s">
        <v>14</v>
      </c>
    </row>
    <row r="8079" spans="1:11" ht="26.25">
      <c r="A8079" s="3">
        <v>8165</v>
      </c>
      <c r="B8079" s="3">
        <v>38312</v>
      </c>
      <c r="C8079" s="4" t="s">
        <v>6363</v>
      </c>
      <c r="D8079" s="4">
        <v>355081123</v>
      </c>
      <c r="E8079" s="3" t="s">
        <v>51</v>
      </c>
      <c r="F8079" s="5">
        <v>6</v>
      </c>
      <c r="G8079" s="6" t="s">
        <v>14606</v>
      </c>
      <c r="H8079" s="7">
        <v>0.37916666666666665</v>
      </c>
      <c r="I8079" s="5">
        <v>23</v>
      </c>
      <c r="J8079" s="5">
        <v>31</v>
      </c>
      <c r="K8079" s="8" t="s">
        <v>14</v>
      </c>
    </row>
    <row r="8080" spans="1:11">
      <c r="A8080" s="3">
        <v>8166</v>
      </c>
      <c r="B8080" s="3">
        <v>39421</v>
      </c>
      <c r="C8080" s="4" t="s">
        <v>14607</v>
      </c>
      <c r="D8080" s="4">
        <v>342952738</v>
      </c>
      <c r="E8080" s="3" t="s">
        <v>638</v>
      </c>
      <c r="F8080" s="5">
        <v>6</v>
      </c>
      <c r="G8080" s="6" t="s">
        <v>14608</v>
      </c>
      <c r="H8080" s="7">
        <v>0.23819444444444446</v>
      </c>
      <c r="I8080" s="5">
        <v>23</v>
      </c>
      <c r="J8080" s="5">
        <v>31</v>
      </c>
      <c r="K8080" s="8" t="s">
        <v>14</v>
      </c>
    </row>
    <row r="8081" spans="1:11">
      <c r="A8081" s="3">
        <v>8167</v>
      </c>
      <c r="B8081" s="3">
        <v>41410</v>
      </c>
      <c r="C8081" s="4" t="s">
        <v>6345</v>
      </c>
      <c r="D8081" s="4">
        <v>968662245</v>
      </c>
      <c r="E8081" s="3" t="s">
        <v>638</v>
      </c>
      <c r="F8081" s="5">
        <v>6</v>
      </c>
      <c r="G8081" s="6" t="s">
        <v>14609</v>
      </c>
      <c r="H8081" s="7">
        <v>1.4583333333333332E-2</v>
      </c>
      <c r="I8081" s="5">
        <v>20</v>
      </c>
      <c r="J8081" s="5">
        <v>34</v>
      </c>
      <c r="K8081" s="8" t="s">
        <v>14</v>
      </c>
    </row>
    <row r="8082" spans="1:11">
      <c r="A8082" s="3">
        <v>8168</v>
      </c>
      <c r="B8082" s="3">
        <v>41834</v>
      </c>
      <c r="C8082" s="4" t="s">
        <v>14610</v>
      </c>
      <c r="D8082" s="4">
        <v>867079878</v>
      </c>
      <c r="E8082" s="3" t="s">
        <v>638</v>
      </c>
      <c r="F8082" s="5">
        <v>6</v>
      </c>
      <c r="G8082" s="6" t="s">
        <v>14611</v>
      </c>
      <c r="H8082" s="7">
        <v>3.5416666666666666E-2</v>
      </c>
      <c r="I8082" s="5">
        <v>20</v>
      </c>
      <c r="J8082" s="5">
        <v>34</v>
      </c>
      <c r="K8082" s="8" t="s">
        <v>14</v>
      </c>
    </row>
    <row r="8083" spans="1:11" ht="26.25">
      <c r="A8083" s="3">
        <v>8169</v>
      </c>
      <c r="B8083" s="3">
        <v>42945</v>
      </c>
      <c r="C8083" s="4" t="s">
        <v>14612</v>
      </c>
      <c r="D8083" s="4">
        <v>869726986</v>
      </c>
      <c r="E8083" s="3" t="s">
        <v>51</v>
      </c>
      <c r="F8083" s="5">
        <v>6</v>
      </c>
      <c r="G8083" s="6" t="s">
        <v>14613</v>
      </c>
      <c r="H8083" s="7">
        <v>0.4465277777777778</v>
      </c>
      <c r="I8083" s="5">
        <v>20</v>
      </c>
      <c r="J8083" s="5">
        <v>34</v>
      </c>
      <c r="K8083" s="8" t="s">
        <v>14</v>
      </c>
    </row>
    <row r="8084" spans="1:11">
      <c r="A8084" s="3">
        <v>8170</v>
      </c>
      <c r="B8084" s="3">
        <v>38280</v>
      </c>
      <c r="C8084" s="4" t="s">
        <v>14614</v>
      </c>
      <c r="D8084" s="4">
        <v>827092875</v>
      </c>
      <c r="E8084" s="3" t="s">
        <v>638</v>
      </c>
      <c r="F8084" s="5">
        <v>6</v>
      </c>
      <c r="G8084" s="6" t="s">
        <v>14615</v>
      </c>
      <c r="H8084" s="7">
        <v>7.4999999999999997E-2</v>
      </c>
      <c r="I8084" s="5">
        <v>20</v>
      </c>
      <c r="J8084" s="5">
        <v>34</v>
      </c>
      <c r="K8084" s="8" t="s">
        <v>14</v>
      </c>
    </row>
    <row r="8085" spans="1:11">
      <c r="A8085" s="3">
        <v>8171</v>
      </c>
      <c r="B8085" s="3">
        <v>36663</v>
      </c>
      <c r="C8085" s="4" t="s">
        <v>8498</v>
      </c>
      <c r="D8085" s="4">
        <v>357468326</v>
      </c>
      <c r="E8085" s="3" t="s">
        <v>792</v>
      </c>
      <c r="F8085" s="5">
        <v>6</v>
      </c>
      <c r="G8085" s="6" t="s">
        <v>14616</v>
      </c>
      <c r="H8085" s="7">
        <v>1.1805555555555555E-2</v>
      </c>
      <c r="I8085" s="5">
        <v>20</v>
      </c>
      <c r="J8085" s="5">
        <v>34</v>
      </c>
      <c r="K8085" s="8" t="s">
        <v>14</v>
      </c>
    </row>
    <row r="8086" spans="1:11" ht="26.25">
      <c r="A8086" s="3">
        <v>8172</v>
      </c>
      <c r="B8086" s="3">
        <v>37153</v>
      </c>
      <c r="C8086" s="4" t="s">
        <v>14617</v>
      </c>
      <c r="D8086" s="4">
        <v>972004725</v>
      </c>
      <c r="E8086" s="3" t="s">
        <v>51</v>
      </c>
      <c r="F8086" s="5">
        <v>6</v>
      </c>
      <c r="G8086" s="6" t="s">
        <v>14618</v>
      </c>
      <c r="H8086" s="7">
        <v>0.24027777777777778</v>
      </c>
      <c r="I8086" s="5">
        <v>88</v>
      </c>
      <c r="J8086" s="5">
        <v>34</v>
      </c>
      <c r="K8086" s="8" t="s">
        <v>14</v>
      </c>
    </row>
    <row r="8087" spans="1:11">
      <c r="A8087" s="3">
        <v>8173</v>
      </c>
      <c r="B8087" s="3">
        <v>33952</v>
      </c>
      <c r="C8087" s="4" t="s">
        <v>827</v>
      </c>
      <c r="D8087" s="4">
        <v>354318563</v>
      </c>
      <c r="E8087" s="3" t="s">
        <v>638</v>
      </c>
      <c r="F8087" s="5">
        <v>6</v>
      </c>
      <c r="G8087" s="6" t="s">
        <v>14619</v>
      </c>
      <c r="H8087" s="7">
        <v>5.9027777777777783E-2</v>
      </c>
      <c r="I8087" s="5">
        <v>20</v>
      </c>
      <c r="J8087" s="5">
        <v>34</v>
      </c>
      <c r="K8087" s="8" t="s">
        <v>14</v>
      </c>
    </row>
    <row r="8088" spans="1:11">
      <c r="A8088" s="3">
        <v>8174</v>
      </c>
      <c r="B8088" s="3">
        <v>35787</v>
      </c>
      <c r="C8088" s="4" t="s">
        <v>3415</v>
      </c>
      <c r="D8088" s="4">
        <v>385990205</v>
      </c>
      <c r="E8088" s="3" t="s">
        <v>792</v>
      </c>
      <c r="F8088" s="5">
        <v>6</v>
      </c>
      <c r="G8088" s="6" t="s">
        <v>14620</v>
      </c>
      <c r="H8088" s="7">
        <v>7.6388888888888886E-3</v>
      </c>
      <c r="I8088" s="5">
        <v>20</v>
      </c>
      <c r="J8088" s="5">
        <v>34</v>
      </c>
      <c r="K8088" s="8" t="s">
        <v>14</v>
      </c>
    </row>
    <row r="8089" spans="1:11">
      <c r="A8089" s="3">
        <v>8175</v>
      </c>
      <c r="B8089" s="3">
        <v>35944</v>
      </c>
      <c r="C8089" s="4" t="s">
        <v>4514</v>
      </c>
      <c r="D8089" s="4">
        <v>399249205</v>
      </c>
      <c r="E8089" s="3" t="s">
        <v>792</v>
      </c>
      <c r="F8089" s="5">
        <v>6</v>
      </c>
      <c r="G8089" s="6" t="s">
        <v>14621</v>
      </c>
      <c r="H8089" s="7">
        <v>2.8472222222222222E-2</v>
      </c>
      <c r="I8089" s="5">
        <v>20</v>
      </c>
      <c r="J8089" s="5">
        <v>34</v>
      </c>
      <c r="K8089" s="8" t="s">
        <v>14</v>
      </c>
    </row>
    <row r="8090" spans="1:11">
      <c r="A8090" s="3">
        <v>8176</v>
      </c>
      <c r="B8090" s="3">
        <v>43728</v>
      </c>
      <c r="C8090" s="4" t="s">
        <v>14622</v>
      </c>
      <c r="D8090" s="4">
        <v>353629155</v>
      </c>
      <c r="E8090" s="3" t="s">
        <v>792</v>
      </c>
      <c r="F8090" s="5">
        <v>6</v>
      </c>
      <c r="G8090" s="6" t="s">
        <v>14623</v>
      </c>
      <c r="H8090" s="7">
        <v>4.8611111111111112E-3</v>
      </c>
      <c r="I8090" s="5">
        <v>20</v>
      </c>
      <c r="J8090" s="5">
        <v>34</v>
      </c>
      <c r="K8090" s="8" t="s">
        <v>14</v>
      </c>
    </row>
    <row r="8091" spans="1:11" ht="26.25">
      <c r="A8091" s="3">
        <v>8177</v>
      </c>
      <c r="B8091" s="3">
        <v>44317</v>
      </c>
      <c r="C8091" s="4" t="s">
        <v>14624</v>
      </c>
      <c r="D8091" s="4">
        <v>963722207</v>
      </c>
      <c r="E8091" s="3" t="s">
        <v>51</v>
      </c>
      <c r="F8091" s="5">
        <v>6</v>
      </c>
      <c r="G8091" s="6" t="s">
        <v>14625</v>
      </c>
      <c r="H8091" s="7">
        <v>0.25694444444444448</v>
      </c>
      <c r="I8091" s="5">
        <v>88</v>
      </c>
      <c r="J8091" s="5">
        <v>34</v>
      </c>
      <c r="K8091" s="8" t="s">
        <v>14</v>
      </c>
    </row>
    <row r="8092" spans="1:11" ht="26.25">
      <c r="A8092" s="3">
        <v>8178</v>
      </c>
      <c r="B8092" s="3">
        <v>44619</v>
      </c>
      <c r="C8092" s="4" t="s">
        <v>14626</v>
      </c>
      <c r="D8092" s="4">
        <v>364986861</v>
      </c>
      <c r="E8092" s="3" t="s">
        <v>253</v>
      </c>
      <c r="F8092" s="5">
        <v>6</v>
      </c>
      <c r="G8092" s="6" t="s">
        <v>14627</v>
      </c>
      <c r="H8092" s="7">
        <v>2.013888888888889E-2</v>
      </c>
      <c r="I8092" s="5">
        <v>89</v>
      </c>
      <c r="J8092" s="5">
        <v>35</v>
      </c>
      <c r="K8092" s="8" t="s">
        <v>14</v>
      </c>
    </row>
    <row r="8093" spans="1:11">
      <c r="A8093" s="3">
        <v>8179</v>
      </c>
      <c r="B8093" s="3">
        <v>35399</v>
      </c>
      <c r="C8093" s="4" t="s">
        <v>8208</v>
      </c>
      <c r="D8093" s="4">
        <v>795363962</v>
      </c>
      <c r="E8093" s="3" t="s">
        <v>638</v>
      </c>
      <c r="F8093" s="5">
        <v>6</v>
      </c>
      <c r="G8093" s="6" t="s">
        <v>14628</v>
      </c>
      <c r="H8093" s="7">
        <v>7.5694444444444439E-2</v>
      </c>
      <c r="I8093" s="5">
        <v>19</v>
      </c>
      <c r="J8093" s="5">
        <v>35</v>
      </c>
      <c r="K8093" s="8" t="s">
        <v>14</v>
      </c>
    </row>
    <row r="8094" spans="1:11">
      <c r="A8094" s="3">
        <v>8180</v>
      </c>
      <c r="B8094" s="3">
        <v>43240</v>
      </c>
      <c r="C8094" s="4" t="s">
        <v>3722</v>
      </c>
      <c r="D8094" s="4">
        <v>904348065</v>
      </c>
      <c r="E8094" s="3" t="s">
        <v>84</v>
      </c>
      <c r="F8094" s="5">
        <v>6</v>
      </c>
      <c r="G8094" s="6" t="s">
        <v>14629</v>
      </c>
      <c r="H8094" s="7">
        <v>8.9583333333333334E-2</v>
      </c>
      <c r="I8094" s="5">
        <v>17</v>
      </c>
      <c r="J8094" s="5">
        <v>37</v>
      </c>
      <c r="K8094" s="8" t="s">
        <v>14</v>
      </c>
    </row>
    <row r="8095" spans="1:11">
      <c r="A8095" s="3">
        <v>8181</v>
      </c>
      <c r="B8095" s="3">
        <v>43306</v>
      </c>
      <c r="C8095" s="4" t="s">
        <v>524</v>
      </c>
      <c r="D8095" s="4">
        <v>528250710</v>
      </c>
      <c r="E8095" s="3" t="s">
        <v>32</v>
      </c>
      <c r="F8095" s="5">
        <v>6</v>
      </c>
      <c r="G8095" s="6" t="s">
        <v>14630</v>
      </c>
      <c r="H8095" s="7">
        <v>3.4027777777777775E-2</v>
      </c>
      <c r="I8095" s="5">
        <v>16</v>
      </c>
      <c r="J8095" s="5">
        <v>38</v>
      </c>
      <c r="K8095" s="8" t="s">
        <v>14</v>
      </c>
    </row>
    <row r="8096" spans="1:11">
      <c r="A8096" s="3">
        <v>8182</v>
      </c>
      <c r="B8096" s="3">
        <v>43462</v>
      </c>
      <c r="C8096" s="4" t="s">
        <v>14631</v>
      </c>
      <c r="D8096" s="4">
        <v>373323949</v>
      </c>
      <c r="E8096" s="3" t="s">
        <v>792</v>
      </c>
      <c r="F8096" s="5">
        <v>6</v>
      </c>
      <c r="G8096" s="6" t="s">
        <v>14632</v>
      </c>
      <c r="H8096" s="7">
        <v>0.23680555555555557</v>
      </c>
      <c r="I8096" s="5">
        <v>15</v>
      </c>
      <c r="J8096" s="5">
        <v>39</v>
      </c>
      <c r="K8096" s="8" t="s">
        <v>14</v>
      </c>
    </row>
    <row r="8097" spans="1:11" ht="26.25">
      <c r="A8097" s="3">
        <v>8183</v>
      </c>
      <c r="B8097" s="3">
        <v>43707</v>
      </c>
      <c r="C8097" s="4" t="s">
        <v>4496</v>
      </c>
      <c r="D8097" s="4">
        <v>394292790</v>
      </c>
      <c r="E8097" s="3" t="s">
        <v>19</v>
      </c>
      <c r="F8097" s="5">
        <v>6</v>
      </c>
      <c r="G8097" s="6" t="s">
        <v>3390</v>
      </c>
      <c r="H8097" s="7">
        <v>0.17291666666666669</v>
      </c>
      <c r="I8097" s="5">
        <v>15</v>
      </c>
      <c r="J8097" s="5">
        <v>39</v>
      </c>
      <c r="K8097" s="8" t="s">
        <v>14</v>
      </c>
    </row>
    <row r="8098" spans="1:11" ht="26.25">
      <c r="A8098" s="3">
        <v>8184</v>
      </c>
      <c r="B8098" s="3">
        <v>43970</v>
      </c>
      <c r="C8098" s="4" t="s">
        <v>14633</v>
      </c>
      <c r="D8098" s="4">
        <v>972321428</v>
      </c>
      <c r="E8098" s="3" t="s">
        <v>51</v>
      </c>
      <c r="F8098" s="5">
        <v>6</v>
      </c>
      <c r="G8098" s="6" t="s">
        <v>14634</v>
      </c>
      <c r="H8098" s="7">
        <v>3.4722222222222224E-2</v>
      </c>
      <c r="I8098" s="5">
        <v>15</v>
      </c>
      <c r="J8098" s="5">
        <v>39</v>
      </c>
      <c r="K8098" s="8" t="s">
        <v>14</v>
      </c>
    </row>
    <row r="8099" spans="1:11">
      <c r="A8099" s="3">
        <v>8185</v>
      </c>
      <c r="B8099" s="3">
        <v>35427</v>
      </c>
      <c r="C8099" s="4" t="s">
        <v>6468</v>
      </c>
      <c r="D8099" s="4">
        <v>869025934</v>
      </c>
      <c r="E8099" s="3" t="s">
        <v>792</v>
      </c>
      <c r="F8099" s="5">
        <v>6</v>
      </c>
      <c r="G8099" s="6" t="s">
        <v>14635</v>
      </c>
      <c r="H8099" s="7">
        <v>4.2361111111111106E-2</v>
      </c>
      <c r="I8099" s="5">
        <v>15</v>
      </c>
      <c r="J8099" s="5">
        <v>39</v>
      </c>
      <c r="K8099" s="8" t="s">
        <v>14</v>
      </c>
    </row>
    <row r="8100" spans="1:11">
      <c r="A8100" s="3">
        <v>8186</v>
      </c>
      <c r="B8100" s="3">
        <v>35583</v>
      </c>
      <c r="C8100" s="4" t="s">
        <v>14636</v>
      </c>
      <c r="D8100" s="4">
        <v>356755046</v>
      </c>
      <c r="E8100" s="3" t="s">
        <v>792</v>
      </c>
      <c r="F8100" s="5">
        <v>6</v>
      </c>
      <c r="G8100" s="6" t="s">
        <v>14637</v>
      </c>
      <c r="H8100" s="7">
        <v>0.23402777777777781</v>
      </c>
      <c r="I8100" s="5">
        <v>15</v>
      </c>
      <c r="J8100" s="5">
        <v>39</v>
      </c>
      <c r="K8100" s="8" t="s">
        <v>14</v>
      </c>
    </row>
    <row r="8101" spans="1:11" ht="26.25">
      <c r="A8101" s="3">
        <v>8187</v>
      </c>
      <c r="B8101" s="3">
        <v>36170</v>
      </c>
      <c r="C8101" s="4" t="s">
        <v>6246</v>
      </c>
      <c r="D8101" s="4">
        <v>386966410</v>
      </c>
      <c r="E8101" s="3" t="s">
        <v>51</v>
      </c>
      <c r="F8101" s="5">
        <v>6</v>
      </c>
      <c r="G8101" s="6" t="s">
        <v>14638</v>
      </c>
      <c r="H8101" s="7">
        <v>9.2361111111111116E-2</v>
      </c>
      <c r="I8101" s="5">
        <v>15</v>
      </c>
      <c r="J8101" s="5">
        <v>39</v>
      </c>
      <c r="K8101" s="8" t="s">
        <v>14</v>
      </c>
    </row>
    <row r="8102" spans="1:11">
      <c r="A8102" s="3">
        <v>8188</v>
      </c>
      <c r="B8102" s="3">
        <v>38235</v>
      </c>
      <c r="C8102" s="4" t="s">
        <v>14639</v>
      </c>
      <c r="D8102" s="4">
        <v>376886007</v>
      </c>
      <c r="E8102" s="3" t="s">
        <v>638</v>
      </c>
      <c r="F8102" s="5">
        <v>6</v>
      </c>
      <c r="G8102" s="6" t="s">
        <v>14640</v>
      </c>
      <c r="H8102" s="7">
        <v>0.48749999999999999</v>
      </c>
      <c r="I8102" s="5">
        <v>15</v>
      </c>
      <c r="J8102" s="5">
        <v>39</v>
      </c>
      <c r="K8102" s="8" t="s">
        <v>14</v>
      </c>
    </row>
    <row r="8103" spans="1:11" ht="26.25">
      <c r="A8103" s="3">
        <v>8189</v>
      </c>
      <c r="B8103" s="3">
        <v>42960</v>
      </c>
      <c r="C8103" s="4" t="s">
        <v>10445</v>
      </c>
      <c r="D8103" s="4">
        <v>335455281</v>
      </c>
      <c r="E8103" s="3" t="s">
        <v>19</v>
      </c>
      <c r="F8103" s="5">
        <v>6</v>
      </c>
      <c r="G8103" s="6" t="s">
        <v>14641</v>
      </c>
      <c r="H8103" s="7">
        <v>1.3194444444444444E-2</v>
      </c>
      <c r="I8103" s="5">
        <v>15</v>
      </c>
      <c r="J8103" s="5">
        <v>39</v>
      </c>
      <c r="K8103" s="8" t="s">
        <v>14</v>
      </c>
    </row>
    <row r="8104" spans="1:11">
      <c r="A8104" s="3">
        <v>8190</v>
      </c>
      <c r="B8104" s="3">
        <v>36334</v>
      </c>
      <c r="C8104" s="4" t="s">
        <v>8654</v>
      </c>
      <c r="D8104" s="4">
        <v>904223280</v>
      </c>
      <c r="E8104" s="3" t="s">
        <v>792</v>
      </c>
      <c r="F8104" s="5">
        <v>6</v>
      </c>
      <c r="G8104" s="6" t="s">
        <v>14642</v>
      </c>
      <c r="H8104" s="7">
        <v>4.5833333333333337E-2</v>
      </c>
      <c r="I8104" s="5">
        <v>14</v>
      </c>
      <c r="J8104" s="5">
        <v>40</v>
      </c>
      <c r="K8104" s="8" t="s">
        <v>14</v>
      </c>
    </row>
    <row r="8105" spans="1:11" ht="26.25">
      <c r="A8105" s="3">
        <v>8191</v>
      </c>
      <c r="B8105" s="3">
        <v>38260</v>
      </c>
      <c r="C8105" s="4" t="s">
        <v>14643</v>
      </c>
      <c r="D8105" s="4">
        <v>787414124</v>
      </c>
      <c r="E8105" s="3" t="s">
        <v>81</v>
      </c>
      <c r="F8105" s="5">
        <v>6</v>
      </c>
      <c r="G8105" s="6" t="s">
        <v>14644</v>
      </c>
      <c r="H8105" s="7">
        <v>0.19999999999999998</v>
      </c>
      <c r="I8105" s="5">
        <v>13</v>
      </c>
      <c r="J8105" s="5">
        <v>41</v>
      </c>
      <c r="K8105" s="8" t="s">
        <v>14</v>
      </c>
    </row>
    <row r="8106" spans="1:11" ht="26.25">
      <c r="A8106" s="3">
        <v>8192</v>
      </c>
      <c r="B8106" s="3">
        <v>37763</v>
      </c>
      <c r="C8106" s="4" t="s">
        <v>14645</v>
      </c>
      <c r="D8106" s="4">
        <v>387651275</v>
      </c>
      <c r="E8106" s="3" t="s">
        <v>51</v>
      </c>
      <c r="F8106" s="5">
        <v>6</v>
      </c>
      <c r="G8106" s="6" t="s">
        <v>14646</v>
      </c>
      <c r="H8106" s="7">
        <v>0.57847222222222217</v>
      </c>
      <c r="I8106" s="5">
        <v>12</v>
      </c>
      <c r="J8106" s="5">
        <v>42</v>
      </c>
      <c r="K8106" s="8" t="s">
        <v>14</v>
      </c>
    </row>
    <row r="8107" spans="1:11" ht="26.25">
      <c r="A8107" s="3">
        <v>8193</v>
      </c>
      <c r="B8107" s="3">
        <v>33889</v>
      </c>
      <c r="C8107" s="4" t="s">
        <v>8164</v>
      </c>
      <c r="D8107" s="4">
        <v>962928178</v>
      </c>
      <c r="E8107" s="3" t="s">
        <v>51</v>
      </c>
      <c r="F8107" s="5">
        <v>6</v>
      </c>
      <c r="G8107" s="6" t="s">
        <v>14647</v>
      </c>
      <c r="H8107" s="7">
        <v>0.81527777777777777</v>
      </c>
      <c r="I8107" s="5">
        <v>12</v>
      </c>
      <c r="J8107" s="5">
        <v>42</v>
      </c>
      <c r="K8107" s="8" t="s">
        <v>14</v>
      </c>
    </row>
    <row r="8108" spans="1:11">
      <c r="A8108" s="3">
        <v>8194</v>
      </c>
      <c r="B8108" s="3">
        <v>39132</v>
      </c>
      <c r="C8108" s="4" t="s">
        <v>10820</v>
      </c>
      <c r="D8108" s="4">
        <v>362815587</v>
      </c>
      <c r="E8108" s="3" t="s">
        <v>792</v>
      </c>
      <c r="F8108" s="5">
        <v>6</v>
      </c>
      <c r="G8108" s="6" t="s">
        <v>14648</v>
      </c>
      <c r="H8108" s="7">
        <v>9.3055555555555558E-2</v>
      </c>
      <c r="I8108" s="5">
        <v>12</v>
      </c>
      <c r="J8108" s="5">
        <v>42</v>
      </c>
      <c r="K8108" s="8" t="s">
        <v>14</v>
      </c>
    </row>
    <row r="8109" spans="1:11" ht="26.25">
      <c r="A8109" s="3">
        <v>8195</v>
      </c>
      <c r="B8109" s="3">
        <v>40718</v>
      </c>
      <c r="C8109" s="4" t="s">
        <v>14649</v>
      </c>
      <c r="D8109" s="4">
        <v>965168095</v>
      </c>
      <c r="E8109" s="3" t="s">
        <v>253</v>
      </c>
      <c r="F8109" s="5">
        <v>6</v>
      </c>
      <c r="G8109" s="6" t="s">
        <v>14650</v>
      </c>
      <c r="H8109" s="7">
        <v>4.8611111111111112E-2</v>
      </c>
      <c r="I8109" s="5">
        <v>12</v>
      </c>
      <c r="J8109" s="5">
        <v>42</v>
      </c>
      <c r="K8109" s="8" t="s">
        <v>14</v>
      </c>
    </row>
    <row r="8110" spans="1:11">
      <c r="A8110" s="3">
        <v>8196</v>
      </c>
      <c r="B8110" s="3">
        <v>44697</v>
      </c>
      <c r="C8110" s="4" t="s">
        <v>12311</v>
      </c>
      <c r="D8110" s="4">
        <v>386127946</v>
      </c>
      <c r="E8110" s="3" t="s">
        <v>792</v>
      </c>
      <c r="F8110" s="5">
        <v>6</v>
      </c>
      <c r="G8110" s="6" t="s">
        <v>14651</v>
      </c>
      <c r="H8110" s="7">
        <v>0.20069444444444443</v>
      </c>
      <c r="I8110" s="5">
        <v>12</v>
      </c>
      <c r="J8110" s="5">
        <v>42</v>
      </c>
      <c r="K8110" s="8" t="s">
        <v>14</v>
      </c>
    </row>
    <row r="8111" spans="1:11">
      <c r="A8111" s="3">
        <v>8197</v>
      </c>
      <c r="B8111" s="3">
        <v>43466</v>
      </c>
      <c r="C8111" s="4" t="s">
        <v>14652</v>
      </c>
      <c r="D8111" s="4">
        <v>392294518</v>
      </c>
      <c r="E8111" s="3" t="s">
        <v>32</v>
      </c>
      <c r="F8111" s="5">
        <v>6</v>
      </c>
      <c r="G8111" s="6" t="s">
        <v>14653</v>
      </c>
      <c r="H8111" s="7">
        <v>1.1805555555555555E-2</v>
      </c>
      <c r="I8111" s="5">
        <v>11</v>
      </c>
      <c r="J8111" s="5">
        <v>43</v>
      </c>
      <c r="K8111" s="8" t="s">
        <v>14</v>
      </c>
    </row>
    <row r="8112" spans="1:11">
      <c r="A8112" s="3">
        <v>8198</v>
      </c>
      <c r="B8112" s="3">
        <v>40866</v>
      </c>
      <c r="C8112" s="4" t="s">
        <v>4790</v>
      </c>
      <c r="D8112" s="4">
        <v>866694778</v>
      </c>
      <c r="E8112" s="3" t="s">
        <v>792</v>
      </c>
      <c r="F8112" s="5">
        <v>6</v>
      </c>
      <c r="G8112" s="6" t="s">
        <v>14654</v>
      </c>
      <c r="H8112" s="7">
        <v>4.9305555555555554E-2</v>
      </c>
      <c r="I8112" s="5">
        <v>11</v>
      </c>
      <c r="J8112" s="5">
        <v>43</v>
      </c>
      <c r="K8112" s="8" t="s">
        <v>14</v>
      </c>
    </row>
    <row r="8113" spans="1:11" ht="26.25">
      <c r="A8113" s="3">
        <v>8199</v>
      </c>
      <c r="B8113" s="3">
        <v>35572</v>
      </c>
      <c r="C8113" s="4" t="s">
        <v>7702</v>
      </c>
      <c r="D8113" s="4">
        <v>853130463</v>
      </c>
      <c r="E8113" s="3" t="s">
        <v>19</v>
      </c>
      <c r="F8113" s="5">
        <v>6</v>
      </c>
      <c r="G8113" s="6" t="s">
        <v>14655</v>
      </c>
      <c r="H8113" s="7">
        <v>0.45</v>
      </c>
      <c r="I8113" s="5">
        <v>11</v>
      </c>
      <c r="J8113" s="5">
        <v>43</v>
      </c>
      <c r="K8113" s="8" t="s">
        <v>14</v>
      </c>
    </row>
    <row r="8114" spans="1:11">
      <c r="A8114" s="3">
        <v>8200</v>
      </c>
      <c r="B8114" s="3">
        <v>36788</v>
      </c>
      <c r="C8114" s="4" t="s">
        <v>14656</v>
      </c>
      <c r="D8114" s="4">
        <v>865646556</v>
      </c>
      <c r="E8114" s="3" t="s">
        <v>792</v>
      </c>
      <c r="F8114" s="5">
        <v>6</v>
      </c>
      <c r="G8114" s="6" t="s">
        <v>14657</v>
      </c>
      <c r="H8114" s="7">
        <v>7.2222222222222229E-2</v>
      </c>
      <c r="I8114" s="5">
        <v>11</v>
      </c>
      <c r="J8114" s="5">
        <v>43</v>
      </c>
      <c r="K8114" s="8" t="s">
        <v>14</v>
      </c>
    </row>
    <row r="8115" spans="1:11">
      <c r="A8115" s="3">
        <v>8201</v>
      </c>
      <c r="B8115" s="3">
        <v>36539</v>
      </c>
      <c r="C8115" s="4" t="s">
        <v>14658</v>
      </c>
      <c r="D8115" s="4">
        <v>334099962</v>
      </c>
      <c r="E8115" s="3" t="s">
        <v>792</v>
      </c>
      <c r="F8115" s="5">
        <v>6</v>
      </c>
      <c r="G8115" s="6" t="s">
        <v>10191</v>
      </c>
      <c r="H8115" s="7">
        <v>5.2083333333333336E-2</v>
      </c>
      <c r="I8115" s="5">
        <v>10</v>
      </c>
      <c r="J8115" s="5">
        <v>44</v>
      </c>
      <c r="K8115" s="8" t="s">
        <v>14</v>
      </c>
    </row>
    <row r="8116" spans="1:11">
      <c r="A8116" s="3">
        <v>8202</v>
      </c>
      <c r="B8116" s="3">
        <v>37478</v>
      </c>
      <c r="C8116" s="4" t="s">
        <v>14659</v>
      </c>
      <c r="D8116" s="4">
        <v>366129979</v>
      </c>
      <c r="E8116" s="3" t="s">
        <v>1423</v>
      </c>
      <c r="F8116" s="5">
        <v>6</v>
      </c>
      <c r="G8116" s="6" t="s">
        <v>14660</v>
      </c>
      <c r="H8116" s="9">
        <v>1.0090277777777776</v>
      </c>
      <c r="I8116" s="5">
        <v>10</v>
      </c>
      <c r="J8116" s="5">
        <v>44</v>
      </c>
      <c r="K8116" s="8" t="s">
        <v>14</v>
      </c>
    </row>
    <row r="8117" spans="1:11">
      <c r="A8117" s="3">
        <v>8203</v>
      </c>
      <c r="B8117" s="3">
        <v>37453</v>
      </c>
      <c r="C8117" s="4" t="s">
        <v>14661</v>
      </c>
      <c r="D8117" s="4">
        <v>329328807</v>
      </c>
      <c r="E8117" s="3" t="s">
        <v>792</v>
      </c>
      <c r="F8117" s="5">
        <v>6</v>
      </c>
      <c r="G8117" s="6" t="s">
        <v>14662</v>
      </c>
      <c r="H8117" s="7">
        <v>3.4027777777777775E-2</v>
      </c>
      <c r="I8117" s="5">
        <v>10</v>
      </c>
      <c r="J8117" s="5">
        <v>44</v>
      </c>
      <c r="K8117" s="8" t="s">
        <v>14</v>
      </c>
    </row>
    <row r="8118" spans="1:11">
      <c r="A8118" s="3">
        <v>8204</v>
      </c>
      <c r="B8118" s="3">
        <v>37528</v>
      </c>
      <c r="C8118" s="4" t="s">
        <v>14663</v>
      </c>
      <c r="D8118" s="4">
        <v>372604374</v>
      </c>
      <c r="E8118" s="3" t="s">
        <v>32</v>
      </c>
      <c r="F8118" s="5">
        <v>6</v>
      </c>
      <c r="G8118" s="6" t="s">
        <v>14664</v>
      </c>
      <c r="H8118" s="7">
        <v>0.10625</v>
      </c>
      <c r="I8118" s="5">
        <v>10</v>
      </c>
      <c r="J8118" s="5">
        <v>44</v>
      </c>
      <c r="K8118" s="8" t="s">
        <v>14</v>
      </c>
    </row>
    <row r="8119" spans="1:11">
      <c r="A8119" s="3">
        <v>8205</v>
      </c>
      <c r="B8119" s="3">
        <v>37514</v>
      </c>
      <c r="C8119" s="4" t="s">
        <v>141</v>
      </c>
      <c r="D8119" s="4">
        <v>362911289</v>
      </c>
      <c r="E8119" s="3" t="s">
        <v>638</v>
      </c>
      <c r="F8119" s="5">
        <v>6</v>
      </c>
      <c r="G8119" s="6" t="s">
        <v>14665</v>
      </c>
      <c r="H8119" s="7">
        <v>0.18680555555555556</v>
      </c>
      <c r="I8119" s="5">
        <v>10</v>
      </c>
      <c r="J8119" s="5">
        <v>44</v>
      </c>
      <c r="K8119" s="8" t="s">
        <v>14</v>
      </c>
    </row>
    <row r="8120" spans="1:11">
      <c r="A8120" s="3">
        <v>8206</v>
      </c>
      <c r="B8120" s="3">
        <v>37550</v>
      </c>
      <c r="C8120" s="4" t="s">
        <v>10587</v>
      </c>
      <c r="D8120" s="4">
        <v>865579833</v>
      </c>
      <c r="E8120" s="3" t="s">
        <v>203</v>
      </c>
      <c r="F8120" s="5">
        <v>6</v>
      </c>
      <c r="G8120" s="6" t="s">
        <v>14666</v>
      </c>
      <c r="H8120" s="7">
        <v>7.0833333333333331E-2</v>
      </c>
      <c r="I8120" s="5">
        <v>10</v>
      </c>
      <c r="J8120" s="5">
        <v>44</v>
      </c>
      <c r="K8120" s="8" t="s">
        <v>14</v>
      </c>
    </row>
    <row r="8121" spans="1:11">
      <c r="A8121" s="3">
        <v>8207</v>
      </c>
      <c r="B8121" s="3">
        <v>38016</v>
      </c>
      <c r="C8121" s="4" t="s">
        <v>14667</v>
      </c>
      <c r="D8121" s="4">
        <v>333877505</v>
      </c>
      <c r="E8121" s="3" t="s">
        <v>84</v>
      </c>
      <c r="F8121" s="5">
        <v>6</v>
      </c>
      <c r="G8121" s="6" t="s">
        <v>14668</v>
      </c>
      <c r="H8121" s="7">
        <v>7.013888888888889E-2</v>
      </c>
      <c r="I8121" s="5">
        <v>10</v>
      </c>
      <c r="J8121" s="5">
        <v>44</v>
      </c>
      <c r="K8121" s="8" t="s">
        <v>14</v>
      </c>
    </row>
    <row r="8122" spans="1:11">
      <c r="A8122" s="3">
        <v>8208</v>
      </c>
      <c r="B8122" s="3">
        <v>38292</v>
      </c>
      <c r="C8122" s="4" t="s">
        <v>8633</v>
      </c>
      <c r="D8122" s="4">
        <v>352473866</v>
      </c>
      <c r="E8122" s="3" t="s">
        <v>638</v>
      </c>
      <c r="F8122" s="5">
        <v>6</v>
      </c>
      <c r="G8122" s="6" t="s">
        <v>14669</v>
      </c>
      <c r="H8122" s="7">
        <v>4.0972222222222222E-2</v>
      </c>
      <c r="I8122" s="5">
        <v>10</v>
      </c>
      <c r="J8122" s="5">
        <v>44</v>
      </c>
      <c r="K8122" s="8" t="s">
        <v>14</v>
      </c>
    </row>
    <row r="8123" spans="1:11">
      <c r="A8123" s="3">
        <v>8209</v>
      </c>
      <c r="B8123" s="3">
        <v>35586</v>
      </c>
      <c r="C8123" s="4" t="s">
        <v>12681</v>
      </c>
      <c r="D8123" s="4">
        <v>395036570</v>
      </c>
      <c r="E8123" s="3" t="s">
        <v>792</v>
      </c>
      <c r="F8123" s="5">
        <v>6</v>
      </c>
      <c r="G8123" s="6" t="s">
        <v>14670</v>
      </c>
      <c r="H8123" s="7">
        <v>1.0416666666666666E-2</v>
      </c>
      <c r="I8123" s="5">
        <v>10</v>
      </c>
      <c r="J8123" s="5">
        <v>44</v>
      </c>
      <c r="K8123" s="8" t="s">
        <v>14</v>
      </c>
    </row>
    <row r="8124" spans="1:11">
      <c r="A8124" s="3">
        <v>8210</v>
      </c>
      <c r="B8124" s="3">
        <v>35758</v>
      </c>
      <c r="C8124" s="4" t="s">
        <v>14671</v>
      </c>
      <c r="D8124" s="4">
        <v>384849457</v>
      </c>
      <c r="E8124" s="3" t="s">
        <v>792</v>
      </c>
      <c r="F8124" s="5">
        <v>6</v>
      </c>
      <c r="G8124" s="6" t="s">
        <v>14672</v>
      </c>
      <c r="H8124" s="7">
        <v>2.4305555555555556E-2</v>
      </c>
      <c r="I8124" s="5">
        <v>10</v>
      </c>
      <c r="J8124" s="5">
        <v>44</v>
      </c>
      <c r="K8124" s="8" t="s">
        <v>14</v>
      </c>
    </row>
    <row r="8125" spans="1:11">
      <c r="A8125" s="3">
        <v>8211</v>
      </c>
      <c r="B8125" s="3">
        <v>36303</v>
      </c>
      <c r="C8125" s="4" t="s">
        <v>12873</v>
      </c>
      <c r="D8125" s="4">
        <v>965231162</v>
      </c>
      <c r="E8125" s="3" t="s">
        <v>792</v>
      </c>
      <c r="F8125" s="5">
        <v>6</v>
      </c>
      <c r="G8125" s="6" t="s">
        <v>14673</v>
      </c>
      <c r="H8125" s="7">
        <v>0.13125000000000001</v>
      </c>
      <c r="I8125" s="5">
        <v>10</v>
      </c>
      <c r="J8125" s="5">
        <v>44</v>
      </c>
      <c r="K8125" s="8" t="s">
        <v>14</v>
      </c>
    </row>
    <row r="8126" spans="1:11" ht="26.25">
      <c r="A8126" s="3">
        <v>8212</v>
      </c>
      <c r="B8126" s="3">
        <v>36363</v>
      </c>
      <c r="C8126" s="4" t="s">
        <v>14674</v>
      </c>
      <c r="D8126" s="4">
        <v>338281048</v>
      </c>
      <c r="E8126" s="3" t="s">
        <v>19</v>
      </c>
      <c r="F8126" s="5">
        <v>6</v>
      </c>
      <c r="G8126" s="6" t="s">
        <v>14675</v>
      </c>
      <c r="H8126" s="7">
        <v>0.19722222222222222</v>
      </c>
      <c r="I8126" s="5">
        <v>10</v>
      </c>
      <c r="J8126" s="5">
        <v>44</v>
      </c>
      <c r="K8126" s="8" t="s">
        <v>14</v>
      </c>
    </row>
    <row r="8127" spans="1:11">
      <c r="A8127" s="3">
        <v>8213</v>
      </c>
      <c r="B8127" s="3">
        <v>35860</v>
      </c>
      <c r="C8127" s="4" t="s">
        <v>14676</v>
      </c>
      <c r="D8127" s="4">
        <v>368660899</v>
      </c>
      <c r="E8127" s="3" t="s">
        <v>638</v>
      </c>
      <c r="F8127" s="5">
        <v>6</v>
      </c>
      <c r="G8127" s="6" t="s">
        <v>14677</v>
      </c>
      <c r="H8127" s="7">
        <v>4.3750000000000004E-2</v>
      </c>
      <c r="I8127" s="5">
        <v>10</v>
      </c>
      <c r="J8127" s="5">
        <v>44</v>
      </c>
      <c r="K8127" s="8" t="s">
        <v>14</v>
      </c>
    </row>
    <row r="8128" spans="1:11">
      <c r="A8128" s="3">
        <v>8214</v>
      </c>
      <c r="B8128" s="3">
        <v>36002</v>
      </c>
      <c r="C8128" s="4" t="s">
        <v>3382</v>
      </c>
      <c r="D8128" s="4">
        <v>866536693</v>
      </c>
      <c r="E8128" s="3" t="s">
        <v>638</v>
      </c>
      <c r="F8128" s="5">
        <v>6</v>
      </c>
      <c r="G8128" s="6" t="s">
        <v>14678</v>
      </c>
      <c r="H8128" s="7">
        <v>4.4444444444444446E-2</v>
      </c>
      <c r="I8128" s="5">
        <v>10</v>
      </c>
      <c r="J8128" s="5">
        <v>44</v>
      </c>
      <c r="K8128" s="8" t="s">
        <v>14</v>
      </c>
    </row>
    <row r="8129" spans="1:11">
      <c r="A8129" s="3">
        <v>8215</v>
      </c>
      <c r="B8129" s="3">
        <v>33919</v>
      </c>
      <c r="C8129" s="4" t="s">
        <v>14679</v>
      </c>
      <c r="D8129" s="4">
        <v>366847327</v>
      </c>
      <c r="E8129" s="3" t="s">
        <v>638</v>
      </c>
      <c r="F8129" s="5">
        <v>6</v>
      </c>
      <c r="G8129" s="6" t="s">
        <v>14680</v>
      </c>
      <c r="H8129" s="7">
        <v>1.6666666666666666E-2</v>
      </c>
      <c r="I8129" s="5">
        <v>10</v>
      </c>
      <c r="J8129" s="5">
        <v>44</v>
      </c>
      <c r="K8129" s="8" t="s">
        <v>14</v>
      </c>
    </row>
    <row r="8130" spans="1:11">
      <c r="A8130" s="3">
        <v>8216</v>
      </c>
      <c r="B8130" s="3">
        <v>35098</v>
      </c>
      <c r="C8130" s="4" t="s">
        <v>14681</v>
      </c>
      <c r="D8130" s="4">
        <v>389435030</v>
      </c>
      <c r="E8130" s="3" t="s">
        <v>638</v>
      </c>
      <c r="F8130" s="5">
        <v>6</v>
      </c>
      <c r="G8130" s="6" t="s">
        <v>14682</v>
      </c>
      <c r="H8130" s="7">
        <v>2.2916666666666669E-2</v>
      </c>
      <c r="I8130" s="5">
        <v>10</v>
      </c>
      <c r="J8130" s="5">
        <v>44</v>
      </c>
      <c r="K8130" s="8" t="s">
        <v>14</v>
      </c>
    </row>
    <row r="8131" spans="1:11">
      <c r="A8131" s="3">
        <v>8217</v>
      </c>
      <c r="B8131" s="3">
        <v>33284</v>
      </c>
      <c r="C8131" s="4" t="s">
        <v>14683</v>
      </c>
      <c r="D8131" s="4">
        <v>766443914</v>
      </c>
      <c r="E8131" s="3" t="s">
        <v>84</v>
      </c>
      <c r="F8131" s="5">
        <v>6</v>
      </c>
      <c r="G8131" s="6" t="s">
        <v>14684</v>
      </c>
      <c r="H8131" s="7">
        <v>0.16597222222222222</v>
      </c>
      <c r="I8131" s="5">
        <v>10</v>
      </c>
      <c r="J8131" s="5">
        <v>44</v>
      </c>
      <c r="K8131" s="8" t="s">
        <v>14</v>
      </c>
    </row>
    <row r="8132" spans="1:11" ht="26.25">
      <c r="A8132" s="3">
        <v>8218</v>
      </c>
      <c r="B8132" s="3">
        <v>33482</v>
      </c>
      <c r="C8132" s="4" t="s">
        <v>14685</v>
      </c>
      <c r="D8132" s="4">
        <v>396032540</v>
      </c>
      <c r="E8132" s="3" t="s">
        <v>19</v>
      </c>
      <c r="F8132" s="5">
        <v>6</v>
      </c>
      <c r="G8132" s="6" t="s">
        <v>14686</v>
      </c>
      <c r="H8132" s="7">
        <v>7.8472222222222221E-2</v>
      </c>
      <c r="I8132" s="5">
        <v>10</v>
      </c>
      <c r="J8132" s="5">
        <v>44</v>
      </c>
      <c r="K8132" s="8" t="s">
        <v>14</v>
      </c>
    </row>
    <row r="8133" spans="1:11">
      <c r="A8133" s="3">
        <v>8219</v>
      </c>
      <c r="B8133" s="3">
        <v>33549</v>
      </c>
      <c r="C8133" s="4" t="s">
        <v>14687</v>
      </c>
      <c r="D8133" s="4">
        <v>357902183</v>
      </c>
      <c r="E8133" s="3" t="s">
        <v>84</v>
      </c>
      <c r="F8133" s="5">
        <v>6</v>
      </c>
      <c r="G8133" s="6" t="s">
        <v>14688</v>
      </c>
      <c r="H8133" s="7">
        <v>2.7083333333333334E-2</v>
      </c>
      <c r="I8133" s="5">
        <v>10</v>
      </c>
      <c r="J8133" s="5">
        <v>44</v>
      </c>
      <c r="K8133" s="8" t="s">
        <v>14</v>
      </c>
    </row>
    <row r="8134" spans="1:11">
      <c r="A8134" s="3">
        <v>8220</v>
      </c>
      <c r="B8134" s="3">
        <v>40646</v>
      </c>
      <c r="C8134" s="4" t="s">
        <v>14689</v>
      </c>
      <c r="D8134" s="4">
        <v>397703319</v>
      </c>
      <c r="E8134" s="3" t="s">
        <v>1423</v>
      </c>
      <c r="F8134" s="5">
        <v>6</v>
      </c>
      <c r="G8134" s="6" t="s">
        <v>14690</v>
      </c>
      <c r="H8134" s="7">
        <v>0.10486111111111111</v>
      </c>
      <c r="I8134" s="5">
        <v>10</v>
      </c>
      <c r="J8134" s="5">
        <v>44</v>
      </c>
      <c r="K8134" s="8" t="s">
        <v>14</v>
      </c>
    </row>
    <row r="8135" spans="1:11">
      <c r="A8135" s="3">
        <v>8221</v>
      </c>
      <c r="B8135" s="3">
        <v>40494</v>
      </c>
      <c r="C8135" s="4" t="s">
        <v>14582</v>
      </c>
      <c r="D8135" s="4">
        <v>869268677</v>
      </c>
      <c r="E8135" s="3" t="s">
        <v>133</v>
      </c>
      <c r="F8135" s="5">
        <v>6</v>
      </c>
      <c r="G8135" s="6" t="s">
        <v>14691</v>
      </c>
      <c r="H8135" s="7">
        <v>1.2499999999999999E-2</v>
      </c>
      <c r="I8135" s="5">
        <v>10</v>
      </c>
      <c r="J8135" s="5">
        <v>44</v>
      </c>
      <c r="K8135" s="8" t="s">
        <v>14</v>
      </c>
    </row>
    <row r="8136" spans="1:11">
      <c r="A8136" s="3">
        <v>8222</v>
      </c>
      <c r="B8136" s="3">
        <v>40436</v>
      </c>
      <c r="C8136" s="4" t="s">
        <v>10800</v>
      </c>
      <c r="D8136" s="4">
        <v>397378223</v>
      </c>
      <c r="E8136" s="3" t="s">
        <v>2345</v>
      </c>
      <c r="F8136" s="5">
        <v>6</v>
      </c>
      <c r="G8136" s="6" t="s">
        <v>14692</v>
      </c>
      <c r="H8136" s="7">
        <v>0.28611111111111115</v>
      </c>
      <c r="I8136" s="5">
        <v>10</v>
      </c>
      <c r="J8136" s="5">
        <v>44</v>
      </c>
      <c r="K8136" s="8" t="s">
        <v>14</v>
      </c>
    </row>
    <row r="8137" spans="1:11" ht="26.25">
      <c r="A8137" s="3">
        <v>8223</v>
      </c>
      <c r="B8137" s="3">
        <v>38728</v>
      </c>
      <c r="C8137" s="4" t="s">
        <v>14693</v>
      </c>
      <c r="D8137" s="4">
        <v>965811826</v>
      </c>
      <c r="E8137" s="3" t="s">
        <v>24</v>
      </c>
      <c r="F8137" s="5">
        <v>6</v>
      </c>
      <c r="G8137" s="6" t="s">
        <v>14694</v>
      </c>
      <c r="H8137" s="7">
        <v>0.85972222222222217</v>
      </c>
      <c r="I8137" s="5">
        <v>10</v>
      </c>
      <c r="J8137" s="5">
        <v>44</v>
      </c>
      <c r="K8137" s="8" t="s">
        <v>14</v>
      </c>
    </row>
    <row r="8138" spans="1:11">
      <c r="A8138" s="3">
        <v>8224</v>
      </c>
      <c r="B8138" s="3">
        <v>38821</v>
      </c>
      <c r="C8138" s="4" t="s">
        <v>14695</v>
      </c>
      <c r="D8138" s="4">
        <v>392832697</v>
      </c>
      <c r="E8138" s="3" t="s">
        <v>792</v>
      </c>
      <c r="F8138" s="5">
        <v>6</v>
      </c>
      <c r="G8138" s="6" t="s">
        <v>14696</v>
      </c>
      <c r="H8138" s="7">
        <v>0.30486111111111108</v>
      </c>
      <c r="I8138" s="5">
        <v>10</v>
      </c>
      <c r="J8138" s="5">
        <v>44</v>
      </c>
      <c r="K8138" s="8" t="s">
        <v>14</v>
      </c>
    </row>
    <row r="8139" spans="1:11">
      <c r="A8139" s="3">
        <v>8225</v>
      </c>
      <c r="B8139" s="3">
        <v>39531</v>
      </c>
      <c r="C8139" s="4" t="s">
        <v>14697</v>
      </c>
      <c r="D8139" s="4">
        <v>389564098</v>
      </c>
      <c r="E8139" s="3" t="s">
        <v>638</v>
      </c>
      <c r="F8139" s="5">
        <v>6</v>
      </c>
      <c r="G8139" s="6" t="s">
        <v>14698</v>
      </c>
      <c r="H8139" s="7">
        <v>2.4305555555555556E-2</v>
      </c>
      <c r="I8139" s="5">
        <v>10</v>
      </c>
      <c r="J8139" s="5">
        <v>44</v>
      </c>
      <c r="K8139" s="8" t="s">
        <v>14</v>
      </c>
    </row>
    <row r="8140" spans="1:11">
      <c r="A8140" s="3">
        <v>8226</v>
      </c>
      <c r="B8140" s="3">
        <v>39537</v>
      </c>
      <c r="C8140" s="4" t="s">
        <v>14699</v>
      </c>
      <c r="D8140" s="4">
        <v>819679758</v>
      </c>
      <c r="E8140" s="3" t="s">
        <v>638</v>
      </c>
      <c r="F8140" s="5">
        <v>6</v>
      </c>
      <c r="G8140" s="6" t="s">
        <v>14700</v>
      </c>
      <c r="H8140" s="7">
        <v>5.6944444444444443E-2</v>
      </c>
      <c r="I8140" s="5">
        <v>10</v>
      </c>
      <c r="J8140" s="5">
        <v>44</v>
      </c>
      <c r="K8140" s="8" t="s">
        <v>14</v>
      </c>
    </row>
    <row r="8141" spans="1:11">
      <c r="A8141" s="3">
        <v>8227</v>
      </c>
      <c r="B8141" s="3">
        <v>39529</v>
      </c>
      <c r="C8141" s="4" t="s">
        <v>2785</v>
      </c>
      <c r="D8141" s="4">
        <v>394308864</v>
      </c>
      <c r="E8141" s="3" t="s">
        <v>638</v>
      </c>
      <c r="F8141" s="5">
        <v>6</v>
      </c>
      <c r="G8141" s="6" t="s">
        <v>14701</v>
      </c>
      <c r="H8141" s="7">
        <v>1.8749999999999999E-2</v>
      </c>
      <c r="I8141" s="5">
        <v>10</v>
      </c>
      <c r="J8141" s="5">
        <v>44</v>
      </c>
      <c r="K8141" s="8" t="s">
        <v>14</v>
      </c>
    </row>
    <row r="8142" spans="1:11">
      <c r="A8142" s="3">
        <v>8228</v>
      </c>
      <c r="B8142" s="3">
        <v>39284</v>
      </c>
      <c r="C8142" s="4" t="s">
        <v>14702</v>
      </c>
      <c r="D8142" s="4">
        <v>393196294</v>
      </c>
      <c r="E8142" s="3" t="s">
        <v>792</v>
      </c>
      <c r="F8142" s="5">
        <v>6</v>
      </c>
      <c r="G8142" s="6" t="s">
        <v>14703</v>
      </c>
      <c r="H8142" s="7">
        <v>2.7777777777777776E-2</v>
      </c>
      <c r="I8142" s="5">
        <v>10</v>
      </c>
      <c r="J8142" s="5">
        <v>44</v>
      </c>
      <c r="K8142" s="8" t="s">
        <v>14</v>
      </c>
    </row>
    <row r="8143" spans="1:11">
      <c r="A8143" s="3">
        <v>8229</v>
      </c>
      <c r="B8143" s="3">
        <v>39589</v>
      </c>
      <c r="C8143" s="4" t="s">
        <v>2275</v>
      </c>
      <c r="D8143" s="4">
        <v>388049223</v>
      </c>
      <c r="E8143" s="3" t="s">
        <v>638</v>
      </c>
      <c r="F8143" s="5">
        <v>6</v>
      </c>
      <c r="G8143" s="6" t="s">
        <v>14704</v>
      </c>
      <c r="H8143" s="7">
        <v>3.4722222222222224E-2</v>
      </c>
      <c r="I8143" s="5">
        <v>10</v>
      </c>
      <c r="J8143" s="5">
        <v>44</v>
      </c>
      <c r="K8143" s="8" t="s">
        <v>14</v>
      </c>
    </row>
    <row r="8144" spans="1:11">
      <c r="A8144" s="3">
        <v>8230</v>
      </c>
      <c r="B8144" s="3">
        <v>43067</v>
      </c>
      <c r="C8144" s="4" t="s">
        <v>14705</v>
      </c>
      <c r="D8144" s="4">
        <v>352444285</v>
      </c>
      <c r="E8144" s="3" t="s">
        <v>792</v>
      </c>
      <c r="F8144" s="5">
        <v>6</v>
      </c>
      <c r="G8144" s="6" t="s">
        <v>14706</v>
      </c>
      <c r="H8144" s="7">
        <v>0.18333333333333335</v>
      </c>
      <c r="I8144" s="5">
        <v>10</v>
      </c>
      <c r="J8144" s="5">
        <v>44</v>
      </c>
      <c r="K8144" s="8" t="s">
        <v>14</v>
      </c>
    </row>
    <row r="8145" spans="1:11">
      <c r="A8145" s="3">
        <v>8231</v>
      </c>
      <c r="B8145" s="3">
        <v>43186</v>
      </c>
      <c r="C8145" s="4" t="s">
        <v>14707</v>
      </c>
      <c r="D8145" s="4">
        <v>359148992</v>
      </c>
      <c r="E8145" s="3" t="s">
        <v>792</v>
      </c>
      <c r="F8145" s="5">
        <v>6</v>
      </c>
      <c r="G8145" s="6" t="s">
        <v>14708</v>
      </c>
      <c r="H8145" s="7">
        <v>2.0833333333333333E-3</v>
      </c>
      <c r="I8145" s="5">
        <v>10</v>
      </c>
      <c r="J8145" s="5">
        <v>44</v>
      </c>
      <c r="K8145" s="8" t="s">
        <v>14</v>
      </c>
    </row>
    <row r="8146" spans="1:11" ht="26.25">
      <c r="A8146" s="3">
        <v>8232</v>
      </c>
      <c r="B8146" s="3">
        <v>42802</v>
      </c>
      <c r="C8146" s="4" t="s">
        <v>8410</v>
      </c>
      <c r="D8146" s="4">
        <v>372106167</v>
      </c>
      <c r="E8146" s="3" t="s">
        <v>51</v>
      </c>
      <c r="F8146" s="5">
        <v>6</v>
      </c>
      <c r="G8146" s="6" t="s">
        <v>14709</v>
      </c>
      <c r="H8146" s="7">
        <v>4.3055555555555562E-2</v>
      </c>
      <c r="I8146" s="5">
        <v>10</v>
      </c>
      <c r="J8146" s="5">
        <v>44</v>
      </c>
      <c r="K8146" s="8" t="s">
        <v>14</v>
      </c>
    </row>
    <row r="8147" spans="1:11">
      <c r="A8147" s="3">
        <v>8233</v>
      </c>
      <c r="B8147" s="3">
        <v>42572</v>
      </c>
      <c r="C8147" s="4" t="s">
        <v>14710</v>
      </c>
      <c r="D8147" s="4">
        <v>353441455</v>
      </c>
      <c r="E8147" s="3" t="s">
        <v>792</v>
      </c>
      <c r="F8147" s="5">
        <v>6</v>
      </c>
      <c r="G8147" s="6" t="s">
        <v>14711</v>
      </c>
      <c r="H8147" s="7">
        <v>0.32847222222222222</v>
      </c>
      <c r="I8147" s="5">
        <v>10</v>
      </c>
      <c r="J8147" s="5">
        <v>44</v>
      </c>
      <c r="K8147" s="8" t="s">
        <v>14</v>
      </c>
    </row>
    <row r="8148" spans="1:11">
      <c r="A8148" s="3">
        <v>8234</v>
      </c>
      <c r="B8148" s="3">
        <v>42586</v>
      </c>
      <c r="C8148" s="4" t="s">
        <v>14712</v>
      </c>
      <c r="D8148" s="4">
        <v>337300624</v>
      </c>
      <c r="E8148" s="3" t="s">
        <v>792</v>
      </c>
      <c r="F8148" s="5">
        <v>6</v>
      </c>
      <c r="G8148" s="6" t="s">
        <v>14713</v>
      </c>
      <c r="H8148" s="7">
        <v>0.23750000000000002</v>
      </c>
      <c r="I8148" s="5">
        <v>10</v>
      </c>
      <c r="J8148" s="5">
        <v>44</v>
      </c>
      <c r="K8148" s="8" t="s">
        <v>14</v>
      </c>
    </row>
    <row r="8149" spans="1:11">
      <c r="A8149" s="3">
        <v>8235</v>
      </c>
      <c r="B8149" s="3">
        <v>42590</v>
      </c>
      <c r="C8149" s="4" t="s">
        <v>6503</v>
      </c>
      <c r="D8149" s="4">
        <v>342059985</v>
      </c>
      <c r="E8149" s="3" t="s">
        <v>792</v>
      </c>
      <c r="F8149" s="5">
        <v>6</v>
      </c>
      <c r="G8149" s="6" t="s">
        <v>14714</v>
      </c>
      <c r="H8149" s="7">
        <v>2.6388888888888889E-2</v>
      </c>
      <c r="I8149" s="5">
        <v>10</v>
      </c>
      <c r="J8149" s="5">
        <v>44</v>
      </c>
      <c r="K8149" s="8" t="s">
        <v>14</v>
      </c>
    </row>
    <row r="8150" spans="1:11">
      <c r="A8150" s="3">
        <v>8236</v>
      </c>
      <c r="B8150" s="3">
        <v>42623</v>
      </c>
      <c r="C8150" s="4" t="s">
        <v>14715</v>
      </c>
      <c r="D8150" s="4">
        <v>329151358</v>
      </c>
      <c r="E8150" s="3" t="s">
        <v>792</v>
      </c>
      <c r="F8150" s="5">
        <v>6</v>
      </c>
      <c r="G8150" s="6" t="s">
        <v>14716</v>
      </c>
      <c r="H8150" s="7">
        <v>3.3333333333333333E-2</v>
      </c>
      <c r="I8150" s="5">
        <v>10</v>
      </c>
      <c r="J8150" s="5">
        <v>44</v>
      </c>
      <c r="K8150" s="8" t="s">
        <v>14</v>
      </c>
    </row>
    <row r="8151" spans="1:11">
      <c r="A8151" s="3">
        <v>8237</v>
      </c>
      <c r="B8151" s="3">
        <v>41963</v>
      </c>
      <c r="C8151" s="4" t="s">
        <v>14717</v>
      </c>
      <c r="D8151" s="4">
        <v>962017489</v>
      </c>
      <c r="E8151" s="3" t="s">
        <v>792</v>
      </c>
      <c r="F8151" s="5">
        <v>6</v>
      </c>
      <c r="G8151" s="6" t="s">
        <v>14718</v>
      </c>
      <c r="H8151" s="7">
        <v>1.9444444444444445E-2</v>
      </c>
      <c r="I8151" s="5">
        <v>10</v>
      </c>
      <c r="J8151" s="5">
        <v>44</v>
      </c>
      <c r="K8151" s="8" t="s">
        <v>14</v>
      </c>
    </row>
    <row r="8152" spans="1:11">
      <c r="A8152" s="3">
        <v>8238</v>
      </c>
      <c r="B8152" s="3">
        <v>41970</v>
      </c>
      <c r="C8152" s="4" t="s">
        <v>4611</v>
      </c>
      <c r="D8152" s="4">
        <v>862852899</v>
      </c>
      <c r="E8152" s="3" t="s">
        <v>792</v>
      </c>
      <c r="F8152" s="5">
        <v>6</v>
      </c>
      <c r="G8152" s="6" t="s">
        <v>14719</v>
      </c>
      <c r="H8152" s="7">
        <v>1.3888888888888889E-3</v>
      </c>
      <c r="I8152" s="5">
        <v>10</v>
      </c>
      <c r="J8152" s="5">
        <v>44</v>
      </c>
      <c r="K8152" s="8" t="s">
        <v>14</v>
      </c>
    </row>
    <row r="8153" spans="1:11">
      <c r="A8153" s="3">
        <v>8239</v>
      </c>
      <c r="B8153" s="3">
        <v>41971</v>
      </c>
      <c r="C8153" s="4" t="s">
        <v>14720</v>
      </c>
      <c r="D8153" s="4">
        <v>329940153</v>
      </c>
      <c r="E8153" s="3" t="s">
        <v>792</v>
      </c>
      <c r="F8153" s="5">
        <v>6</v>
      </c>
      <c r="G8153" s="6" t="s">
        <v>14721</v>
      </c>
      <c r="H8153" s="7">
        <v>2.6388888888888889E-2</v>
      </c>
      <c r="I8153" s="5">
        <v>10</v>
      </c>
      <c r="J8153" s="5">
        <v>44</v>
      </c>
      <c r="K8153" s="8" t="s">
        <v>14</v>
      </c>
    </row>
    <row r="8154" spans="1:11" ht="26.25">
      <c r="A8154" s="3">
        <v>8240</v>
      </c>
      <c r="B8154" s="3">
        <v>41527</v>
      </c>
      <c r="C8154" s="4" t="s">
        <v>14722</v>
      </c>
      <c r="D8154" s="4">
        <v>363992669</v>
      </c>
      <c r="E8154" s="3" t="s">
        <v>51</v>
      </c>
      <c r="F8154" s="5">
        <v>6</v>
      </c>
      <c r="G8154" s="6" t="s">
        <v>14723</v>
      </c>
      <c r="H8154" s="7">
        <v>3.1944444444444449E-2</v>
      </c>
      <c r="I8154" s="5">
        <v>10</v>
      </c>
      <c r="J8154" s="5">
        <v>44</v>
      </c>
      <c r="K8154" s="8" t="s">
        <v>14</v>
      </c>
    </row>
    <row r="8155" spans="1:11">
      <c r="A8155" s="3">
        <v>8241</v>
      </c>
      <c r="B8155" s="3">
        <v>41398</v>
      </c>
      <c r="C8155" s="4" t="s">
        <v>14724</v>
      </c>
      <c r="D8155" s="4">
        <v>374994226</v>
      </c>
      <c r="E8155" s="3" t="s">
        <v>1316</v>
      </c>
      <c r="F8155" s="5">
        <v>6</v>
      </c>
      <c r="G8155" s="6" t="s">
        <v>14725</v>
      </c>
      <c r="H8155" s="7">
        <v>1.3194444444444444E-2</v>
      </c>
      <c r="I8155" s="5">
        <v>10</v>
      </c>
      <c r="J8155" s="5">
        <v>44</v>
      </c>
      <c r="K8155" s="8" t="s">
        <v>14</v>
      </c>
    </row>
    <row r="8156" spans="1:11" ht="26.25">
      <c r="A8156" s="3">
        <v>8242</v>
      </c>
      <c r="B8156" s="3">
        <v>41510</v>
      </c>
      <c r="C8156" s="4" t="s">
        <v>3021</v>
      </c>
      <c r="D8156" s="4">
        <v>382501569</v>
      </c>
      <c r="E8156" s="3" t="s">
        <v>51</v>
      </c>
      <c r="F8156" s="5">
        <v>6</v>
      </c>
      <c r="G8156" s="6" t="s">
        <v>14726</v>
      </c>
      <c r="H8156" s="7">
        <v>0.28541666666666665</v>
      </c>
      <c r="I8156" s="5">
        <v>10</v>
      </c>
      <c r="J8156" s="5">
        <v>44</v>
      </c>
      <c r="K8156" s="8" t="s">
        <v>14</v>
      </c>
    </row>
    <row r="8157" spans="1:11">
      <c r="A8157" s="3">
        <v>8243</v>
      </c>
      <c r="B8157" s="3">
        <v>41352</v>
      </c>
      <c r="C8157" s="4" t="s">
        <v>14727</v>
      </c>
      <c r="D8157" s="4">
        <v>342007813</v>
      </c>
      <c r="E8157" s="3" t="s">
        <v>1316</v>
      </c>
      <c r="F8157" s="5">
        <v>6</v>
      </c>
      <c r="G8157" s="6" t="s">
        <v>14728</v>
      </c>
      <c r="H8157" s="7">
        <v>3.6111111111111115E-2</v>
      </c>
      <c r="I8157" s="5">
        <v>10</v>
      </c>
      <c r="J8157" s="5">
        <v>44</v>
      </c>
      <c r="K8157" s="8" t="s">
        <v>14</v>
      </c>
    </row>
    <row r="8158" spans="1:11">
      <c r="A8158" s="3">
        <v>8244</v>
      </c>
      <c r="B8158" s="3">
        <v>41206</v>
      </c>
      <c r="C8158" s="4" t="s">
        <v>14729</v>
      </c>
      <c r="D8158" s="4">
        <v>373137962</v>
      </c>
      <c r="E8158" s="3" t="s">
        <v>638</v>
      </c>
      <c r="F8158" s="5">
        <v>6</v>
      </c>
      <c r="G8158" s="6" t="s">
        <v>14730</v>
      </c>
      <c r="H8158" s="7">
        <v>0.1423611111111111</v>
      </c>
      <c r="I8158" s="5">
        <v>10</v>
      </c>
      <c r="J8158" s="5">
        <v>44</v>
      </c>
      <c r="K8158" s="8" t="s">
        <v>14</v>
      </c>
    </row>
    <row r="8159" spans="1:11">
      <c r="A8159" s="3">
        <v>8245</v>
      </c>
      <c r="B8159" s="3">
        <v>43479</v>
      </c>
      <c r="C8159" s="4" t="s">
        <v>14731</v>
      </c>
      <c r="D8159" s="4">
        <v>362830437</v>
      </c>
      <c r="E8159" s="3" t="s">
        <v>792</v>
      </c>
      <c r="F8159" s="5">
        <v>6</v>
      </c>
      <c r="G8159" s="6" t="s">
        <v>14732</v>
      </c>
      <c r="H8159" s="7">
        <v>1.8749999999999999E-2</v>
      </c>
      <c r="I8159" s="5">
        <v>10</v>
      </c>
      <c r="J8159" s="5">
        <v>44</v>
      </c>
      <c r="K8159" s="8" t="s">
        <v>14</v>
      </c>
    </row>
    <row r="8160" spans="1:11">
      <c r="A8160" s="3">
        <v>8246</v>
      </c>
      <c r="B8160" s="3">
        <v>43457</v>
      </c>
      <c r="C8160" s="4" t="s">
        <v>14733</v>
      </c>
      <c r="D8160" s="4">
        <v>387863581</v>
      </c>
      <c r="E8160" s="3" t="s">
        <v>792</v>
      </c>
      <c r="F8160" s="5">
        <v>6</v>
      </c>
      <c r="G8160" s="6" t="s">
        <v>14734</v>
      </c>
      <c r="H8160" s="7">
        <v>3.9583333333333331E-2</v>
      </c>
      <c r="I8160" s="5">
        <v>10</v>
      </c>
      <c r="J8160" s="5">
        <v>44</v>
      </c>
      <c r="K8160" s="8" t="s">
        <v>14</v>
      </c>
    </row>
    <row r="8161" spans="1:11">
      <c r="A8161" s="3">
        <v>8247</v>
      </c>
      <c r="B8161" s="3">
        <v>43485</v>
      </c>
      <c r="C8161" s="4" t="s">
        <v>12825</v>
      </c>
      <c r="D8161" s="4">
        <v>399695414</v>
      </c>
      <c r="E8161" s="3" t="s">
        <v>792</v>
      </c>
      <c r="F8161" s="5">
        <v>6</v>
      </c>
      <c r="G8161" s="6" t="s">
        <v>14735</v>
      </c>
      <c r="H8161" s="7">
        <v>2.0833333333333332E-2</v>
      </c>
      <c r="I8161" s="5">
        <v>10</v>
      </c>
      <c r="J8161" s="5">
        <v>44</v>
      </c>
      <c r="K8161" s="8" t="s">
        <v>14</v>
      </c>
    </row>
    <row r="8162" spans="1:11">
      <c r="A8162" s="3">
        <v>8248</v>
      </c>
      <c r="B8162" s="3">
        <v>43370</v>
      </c>
      <c r="C8162" s="4" t="s">
        <v>14736</v>
      </c>
      <c r="D8162" s="4">
        <v>987976087</v>
      </c>
      <c r="E8162" s="3" t="s">
        <v>32</v>
      </c>
      <c r="F8162" s="5">
        <v>6</v>
      </c>
      <c r="G8162" s="6" t="s">
        <v>14737</v>
      </c>
      <c r="H8162" s="7">
        <v>4.4444444444444446E-2</v>
      </c>
      <c r="I8162" s="5">
        <v>10</v>
      </c>
      <c r="J8162" s="5">
        <v>44</v>
      </c>
      <c r="K8162" s="8" t="s">
        <v>14</v>
      </c>
    </row>
    <row r="8163" spans="1:11">
      <c r="A8163" s="3">
        <v>8249</v>
      </c>
      <c r="B8163" s="3">
        <v>43610</v>
      </c>
      <c r="C8163" s="4" t="s">
        <v>14738</v>
      </c>
      <c r="D8163" s="4">
        <v>943423335</v>
      </c>
      <c r="E8163" s="3" t="s">
        <v>792</v>
      </c>
      <c r="F8163" s="5">
        <v>6</v>
      </c>
      <c r="G8163" s="6" t="s">
        <v>14739</v>
      </c>
      <c r="H8163" s="7">
        <v>8.7500000000000008E-2</v>
      </c>
      <c r="I8163" s="5">
        <v>10</v>
      </c>
      <c r="J8163" s="5">
        <v>44</v>
      </c>
      <c r="K8163" s="8" t="s">
        <v>14</v>
      </c>
    </row>
    <row r="8164" spans="1:11">
      <c r="A8164" s="3">
        <v>8250</v>
      </c>
      <c r="B8164" s="3">
        <v>44051</v>
      </c>
      <c r="C8164" s="4" t="s">
        <v>3305</v>
      </c>
      <c r="D8164" s="4">
        <v>328988466</v>
      </c>
      <c r="E8164" s="3" t="s">
        <v>792</v>
      </c>
      <c r="F8164" s="5">
        <v>6</v>
      </c>
      <c r="G8164" s="6" t="s">
        <v>14740</v>
      </c>
      <c r="H8164" s="7">
        <v>2.8472222222222222E-2</v>
      </c>
      <c r="I8164" s="5">
        <v>10</v>
      </c>
      <c r="J8164" s="5">
        <v>44</v>
      </c>
      <c r="K8164" s="8" t="s">
        <v>14</v>
      </c>
    </row>
    <row r="8165" spans="1:11">
      <c r="A8165" s="3">
        <v>8251</v>
      </c>
      <c r="B8165" s="3">
        <v>44260</v>
      </c>
      <c r="C8165" s="4" t="s">
        <v>9682</v>
      </c>
      <c r="D8165" s="4">
        <v>349132441</v>
      </c>
      <c r="E8165" s="3" t="s">
        <v>638</v>
      </c>
      <c r="F8165" s="5">
        <v>6</v>
      </c>
      <c r="G8165" s="6" t="s">
        <v>14741</v>
      </c>
      <c r="H8165" s="7">
        <v>4.3750000000000004E-2</v>
      </c>
      <c r="I8165" s="5">
        <v>10</v>
      </c>
      <c r="J8165" s="5">
        <v>44</v>
      </c>
      <c r="K8165" s="8" t="s">
        <v>14</v>
      </c>
    </row>
    <row r="8166" spans="1:11">
      <c r="A8166" s="3">
        <v>8252</v>
      </c>
      <c r="B8166" s="3">
        <v>44223</v>
      </c>
      <c r="C8166" s="4" t="s">
        <v>6345</v>
      </c>
      <c r="D8166" s="4">
        <v>392645771</v>
      </c>
      <c r="E8166" s="3" t="s">
        <v>792</v>
      </c>
      <c r="F8166" s="5">
        <v>6</v>
      </c>
      <c r="G8166" s="6" t="s">
        <v>14742</v>
      </c>
      <c r="H8166" s="7">
        <v>1.8749999999999999E-2</v>
      </c>
      <c r="I8166" s="5">
        <v>10</v>
      </c>
      <c r="J8166" s="5">
        <v>44</v>
      </c>
      <c r="K8166" s="8" t="s">
        <v>14</v>
      </c>
    </row>
    <row r="8167" spans="1:11">
      <c r="A8167" s="3">
        <v>8253</v>
      </c>
      <c r="B8167" s="3">
        <v>44152</v>
      </c>
      <c r="C8167" s="4" t="s">
        <v>6345</v>
      </c>
      <c r="D8167" s="4">
        <v>392645771</v>
      </c>
      <c r="E8167" s="3" t="s">
        <v>792</v>
      </c>
      <c r="F8167" s="5">
        <v>6</v>
      </c>
      <c r="G8167" s="6" t="s">
        <v>14743</v>
      </c>
      <c r="H8167" s="7">
        <v>3.5416666666666666E-2</v>
      </c>
      <c r="I8167" s="5">
        <v>10</v>
      </c>
      <c r="J8167" s="5">
        <v>44</v>
      </c>
      <c r="K8167" s="8" t="s">
        <v>14</v>
      </c>
    </row>
    <row r="8168" spans="1:11">
      <c r="A8168" s="3">
        <v>8254</v>
      </c>
      <c r="B8168" s="3">
        <v>44763</v>
      </c>
      <c r="C8168" s="4" t="s">
        <v>13135</v>
      </c>
      <c r="D8168" s="4">
        <v>333268508</v>
      </c>
      <c r="E8168" s="3" t="s">
        <v>32</v>
      </c>
      <c r="F8168" s="5">
        <v>6</v>
      </c>
      <c r="G8168" s="6" t="s">
        <v>14744</v>
      </c>
      <c r="H8168" s="7">
        <v>6.0416666666666667E-2</v>
      </c>
      <c r="I8168" s="5">
        <v>10</v>
      </c>
      <c r="J8168" s="5">
        <v>44</v>
      </c>
      <c r="K8168" s="8" t="s">
        <v>14</v>
      </c>
    </row>
    <row r="8169" spans="1:11">
      <c r="A8169" s="3">
        <v>8255</v>
      </c>
      <c r="B8169" s="3">
        <v>44974</v>
      </c>
      <c r="C8169" s="4" t="s">
        <v>14745</v>
      </c>
      <c r="D8169" s="4">
        <v>344330111</v>
      </c>
      <c r="E8169" s="3" t="s">
        <v>638</v>
      </c>
      <c r="F8169" s="5">
        <v>6</v>
      </c>
      <c r="G8169" s="6" t="s">
        <v>14746</v>
      </c>
      <c r="H8169" s="7">
        <v>3.472222222222222E-3</v>
      </c>
      <c r="I8169" s="5">
        <v>10</v>
      </c>
      <c r="J8169" s="5">
        <v>44</v>
      </c>
      <c r="K8169" s="8" t="s">
        <v>14</v>
      </c>
    </row>
    <row r="8170" spans="1:11">
      <c r="A8170" s="3">
        <v>8256</v>
      </c>
      <c r="B8170" s="3">
        <v>45016</v>
      </c>
      <c r="C8170" s="4" t="s">
        <v>14747</v>
      </c>
      <c r="D8170" s="4">
        <v>374326329</v>
      </c>
      <c r="E8170" s="3" t="s">
        <v>638</v>
      </c>
      <c r="F8170" s="5">
        <v>6</v>
      </c>
      <c r="G8170" s="6" t="s">
        <v>14748</v>
      </c>
      <c r="H8170" s="7">
        <v>3.472222222222222E-3</v>
      </c>
      <c r="I8170" s="5">
        <v>9</v>
      </c>
      <c r="J8170" s="5">
        <v>45</v>
      </c>
      <c r="K8170" s="8" t="s">
        <v>14</v>
      </c>
    </row>
    <row r="8171" spans="1:11">
      <c r="A8171" s="3">
        <v>8257</v>
      </c>
      <c r="B8171" s="3">
        <v>42580</v>
      </c>
      <c r="C8171" s="4" t="s">
        <v>12916</v>
      </c>
      <c r="D8171" s="4">
        <v>815824090</v>
      </c>
      <c r="E8171" s="3" t="s">
        <v>32</v>
      </c>
      <c r="F8171" s="5">
        <v>6</v>
      </c>
      <c r="G8171" s="6" t="s">
        <v>14749</v>
      </c>
      <c r="H8171" s="7">
        <v>3.5416666666666666E-2</v>
      </c>
      <c r="I8171" s="5">
        <v>9</v>
      </c>
      <c r="J8171" s="5">
        <v>45</v>
      </c>
      <c r="K8171" s="8" t="s">
        <v>14</v>
      </c>
    </row>
    <row r="8172" spans="1:11" ht="26.25">
      <c r="A8172" s="3">
        <v>8258</v>
      </c>
      <c r="B8172" s="3">
        <v>42910</v>
      </c>
      <c r="C8172" s="4" t="s">
        <v>14750</v>
      </c>
      <c r="D8172" s="4">
        <v>974586375</v>
      </c>
      <c r="E8172" s="3" t="s">
        <v>51</v>
      </c>
      <c r="F8172" s="5">
        <v>6</v>
      </c>
      <c r="G8172" s="6" t="s">
        <v>14751</v>
      </c>
      <c r="H8172" s="7">
        <v>6.6666666666666666E-2</v>
      </c>
      <c r="I8172" s="5">
        <v>9</v>
      </c>
      <c r="J8172" s="5">
        <v>45</v>
      </c>
      <c r="K8172" s="8" t="s">
        <v>14</v>
      </c>
    </row>
    <row r="8173" spans="1:11">
      <c r="A8173" s="3">
        <v>8259</v>
      </c>
      <c r="B8173" s="3">
        <v>40580</v>
      </c>
      <c r="C8173" s="4" t="s">
        <v>1062</v>
      </c>
      <c r="D8173" s="4">
        <v>343640734</v>
      </c>
      <c r="E8173" s="3" t="s">
        <v>638</v>
      </c>
      <c r="F8173" s="5">
        <v>6</v>
      </c>
      <c r="G8173" s="6" t="s">
        <v>14752</v>
      </c>
      <c r="H8173" s="7">
        <v>0.18263888888888891</v>
      </c>
      <c r="I8173" s="5">
        <v>99</v>
      </c>
      <c r="J8173" s="5">
        <v>45</v>
      </c>
      <c r="K8173" s="8" t="s">
        <v>14</v>
      </c>
    </row>
    <row r="8174" spans="1:11">
      <c r="A8174" s="3">
        <v>8260</v>
      </c>
      <c r="B8174" s="3">
        <v>33743</v>
      </c>
      <c r="C8174" s="4" t="s">
        <v>6266</v>
      </c>
      <c r="D8174" s="4">
        <v>967952969</v>
      </c>
      <c r="E8174" s="3" t="s">
        <v>84</v>
      </c>
      <c r="F8174" s="5">
        <v>6</v>
      </c>
      <c r="G8174" s="6" t="s">
        <v>14753</v>
      </c>
      <c r="H8174" s="7">
        <v>1.2499999999999999E-2</v>
      </c>
      <c r="I8174" s="5">
        <v>99</v>
      </c>
      <c r="J8174" s="5">
        <v>45</v>
      </c>
      <c r="K8174" s="8" t="s">
        <v>14</v>
      </c>
    </row>
    <row r="8175" spans="1:11">
      <c r="A8175" s="3">
        <v>8261</v>
      </c>
      <c r="B8175" s="3">
        <v>36133</v>
      </c>
      <c r="C8175" s="4" t="s">
        <v>14754</v>
      </c>
      <c r="D8175" s="4">
        <v>867824734</v>
      </c>
      <c r="E8175" s="3" t="s">
        <v>792</v>
      </c>
      <c r="F8175" s="5">
        <v>6</v>
      </c>
      <c r="G8175" s="6" t="s">
        <v>14755</v>
      </c>
      <c r="H8175" s="7">
        <v>1.6666666666666666E-2</v>
      </c>
      <c r="I8175" s="5">
        <v>99</v>
      </c>
      <c r="J8175" s="5">
        <v>45</v>
      </c>
      <c r="K8175" s="8" t="s">
        <v>14</v>
      </c>
    </row>
    <row r="8176" spans="1:11">
      <c r="A8176" s="3">
        <v>8262</v>
      </c>
      <c r="B8176" s="3">
        <v>35793</v>
      </c>
      <c r="C8176" s="4" t="s">
        <v>14756</v>
      </c>
      <c r="D8176" s="4">
        <v>962522108</v>
      </c>
      <c r="E8176" s="3" t="s">
        <v>792</v>
      </c>
      <c r="F8176" s="5">
        <v>6</v>
      </c>
      <c r="G8176" s="6" t="s">
        <v>4680</v>
      </c>
      <c r="H8176" s="7">
        <v>7.6388888888888886E-3</v>
      </c>
      <c r="I8176" s="5">
        <v>9</v>
      </c>
      <c r="J8176" s="5">
        <v>45</v>
      </c>
      <c r="K8176" s="8" t="s">
        <v>14</v>
      </c>
    </row>
    <row r="8177" spans="1:11">
      <c r="A8177" s="3">
        <v>8263</v>
      </c>
      <c r="B8177" s="3">
        <v>35472</v>
      </c>
      <c r="C8177" s="4" t="s">
        <v>14757</v>
      </c>
      <c r="D8177" s="4">
        <v>328014004</v>
      </c>
      <c r="E8177" s="3" t="s">
        <v>792</v>
      </c>
      <c r="F8177" s="5">
        <v>6</v>
      </c>
      <c r="G8177" s="6" t="s">
        <v>14758</v>
      </c>
      <c r="H8177" s="7">
        <v>6.9444444444444441E-3</v>
      </c>
      <c r="I8177" s="5">
        <v>9</v>
      </c>
      <c r="J8177" s="5">
        <v>45</v>
      </c>
      <c r="K8177" s="8" t="s">
        <v>14</v>
      </c>
    </row>
    <row r="8178" spans="1:11">
      <c r="A8178" s="3">
        <v>8264</v>
      </c>
      <c r="B8178" s="3">
        <v>36813</v>
      </c>
      <c r="C8178" s="4" t="s">
        <v>12912</v>
      </c>
      <c r="D8178" s="4">
        <v>399623864</v>
      </c>
      <c r="E8178" s="3" t="s">
        <v>792</v>
      </c>
      <c r="F8178" s="5">
        <v>6</v>
      </c>
      <c r="G8178" s="6" t="s">
        <v>14759</v>
      </c>
      <c r="H8178" s="7">
        <v>4.3750000000000004E-2</v>
      </c>
      <c r="I8178" s="5">
        <v>9</v>
      </c>
      <c r="J8178" s="5">
        <v>45</v>
      </c>
      <c r="K8178" s="8" t="s">
        <v>14</v>
      </c>
    </row>
    <row r="8179" spans="1:11">
      <c r="A8179" s="3">
        <v>8265</v>
      </c>
      <c r="B8179" s="3">
        <v>36594</v>
      </c>
      <c r="C8179" s="4" t="s">
        <v>14760</v>
      </c>
      <c r="D8179" s="4">
        <v>398115157</v>
      </c>
      <c r="E8179" s="3" t="s">
        <v>792</v>
      </c>
      <c r="F8179" s="5">
        <v>6</v>
      </c>
      <c r="G8179" s="6" t="s">
        <v>14761</v>
      </c>
      <c r="H8179" s="7">
        <v>5.9722222222222225E-2</v>
      </c>
      <c r="I8179" s="5">
        <v>100</v>
      </c>
      <c r="J8179" s="5">
        <v>46</v>
      </c>
      <c r="K8179" s="8" t="s">
        <v>14</v>
      </c>
    </row>
    <row r="8180" spans="1:11">
      <c r="A8180" s="3">
        <v>8266</v>
      </c>
      <c r="B8180" s="3">
        <v>37284</v>
      </c>
      <c r="C8180" s="4" t="s">
        <v>14762</v>
      </c>
      <c r="D8180" s="4">
        <v>869260972</v>
      </c>
      <c r="E8180" s="3" t="s">
        <v>464</v>
      </c>
      <c r="F8180" s="5">
        <v>6</v>
      </c>
      <c r="G8180" s="6" t="s">
        <v>14763</v>
      </c>
      <c r="H8180" s="7">
        <v>1.3194444444444444E-2</v>
      </c>
      <c r="I8180" s="5">
        <v>100</v>
      </c>
      <c r="J8180" s="5">
        <v>46</v>
      </c>
      <c r="K8180" s="8" t="s">
        <v>14</v>
      </c>
    </row>
    <row r="8181" spans="1:11">
      <c r="A8181" s="3">
        <v>8267</v>
      </c>
      <c r="B8181" s="3">
        <v>35480</v>
      </c>
      <c r="C8181" s="4" t="s">
        <v>8485</v>
      </c>
      <c r="D8181" s="4">
        <v>382278029</v>
      </c>
      <c r="E8181" s="3" t="s">
        <v>792</v>
      </c>
      <c r="F8181" s="5">
        <v>6</v>
      </c>
      <c r="G8181" s="6" t="s">
        <v>14764</v>
      </c>
      <c r="H8181" s="7">
        <v>4.8611111111111112E-2</v>
      </c>
      <c r="I8181" s="5">
        <v>100</v>
      </c>
      <c r="J8181" s="5">
        <v>46</v>
      </c>
      <c r="K8181" s="8" t="s">
        <v>14</v>
      </c>
    </row>
    <row r="8182" spans="1:11">
      <c r="A8182" s="3">
        <v>8268</v>
      </c>
      <c r="B8182" s="3">
        <v>35442</v>
      </c>
      <c r="C8182" s="4" t="s">
        <v>14765</v>
      </c>
      <c r="D8182" s="4">
        <v>338213933</v>
      </c>
      <c r="E8182" s="3" t="s">
        <v>792</v>
      </c>
      <c r="F8182" s="5">
        <v>6</v>
      </c>
      <c r="G8182" s="6" t="s">
        <v>14766</v>
      </c>
      <c r="H8182" s="7">
        <v>7.0833333333333331E-2</v>
      </c>
      <c r="I8182" s="5">
        <v>100</v>
      </c>
      <c r="J8182" s="5">
        <v>46</v>
      </c>
      <c r="K8182" s="8" t="s">
        <v>14</v>
      </c>
    </row>
    <row r="8183" spans="1:11">
      <c r="A8183" s="3">
        <v>8269</v>
      </c>
      <c r="B8183" s="3">
        <v>34004</v>
      </c>
      <c r="C8183" s="4" t="s">
        <v>14767</v>
      </c>
      <c r="D8183" s="4">
        <v>345723180</v>
      </c>
      <c r="E8183" s="3" t="s">
        <v>1423</v>
      </c>
      <c r="F8183" s="5">
        <v>6</v>
      </c>
      <c r="G8183" s="6" t="s">
        <v>14768</v>
      </c>
      <c r="H8183" s="7">
        <v>3.2638888888888891E-2</v>
      </c>
      <c r="I8183" s="5">
        <v>100</v>
      </c>
      <c r="J8183" s="5">
        <v>46</v>
      </c>
      <c r="K8183" s="8" t="s">
        <v>14</v>
      </c>
    </row>
    <row r="8184" spans="1:11">
      <c r="A8184" s="3">
        <v>8270</v>
      </c>
      <c r="B8184" s="3">
        <v>40438</v>
      </c>
      <c r="C8184" s="4" t="s">
        <v>8312</v>
      </c>
      <c r="D8184" s="4">
        <v>363857350</v>
      </c>
      <c r="E8184" s="3" t="s">
        <v>638</v>
      </c>
      <c r="F8184" s="5">
        <v>6</v>
      </c>
      <c r="G8184" s="6" t="s">
        <v>14769</v>
      </c>
      <c r="H8184" s="7">
        <v>8.9583333333333334E-2</v>
      </c>
      <c r="I8184" s="5">
        <v>100</v>
      </c>
      <c r="J8184" s="5">
        <v>46</v>
      </c>
      <c r="K8184" s="8" t="s">
        <v>14</v>
      </c>
    </row>
    <row r="8185" spans="1:11">
      <c r="A8185" s="3">
        <v>8271</v>
      </c>
      <c r="B8185" s="3">
        <v>39896</v>
      </c>
      <c r="C8185" s="4" t="s">
        <v>2862</v>
      </c>
      <c r="D8185" s="4">
        <v>377583173</v>
      </c>
      <c r="E8185" s="3" t="s">
        <v>792</v>
      </c>
      <c r="F8185" s="5">
        <v>6</v>
      </c>
      <c r="G8185" s="6" t="s">
        <v>14770</v>
      </c>
      <c r="H8185" s="7">
        <v>1.4583333333333332E-2</v>
      </c>
      <c r="I8185" s="5">
        <v>8</v>
      </c>
      <c r="J8185" s="5">
        <v>46</v>
      </c>
      <c r="K8185" s="8" t="s">
        <v>14</v>
      </c>
    </row>
    <row r="8186" spans="1:11">
      <c r="A8186" s="3">
        <v>8272</v>
      </c>
      <c r="B8186" s="3">
        <v>39595</v>
      </c>
      <c r="C8186" s="4" t="s">
        <v>2275</v>
      </c>
      <c r="D8186" s="4">
        <v>388049223</v>
      </c>
      <c r="E8186" s="3" t="s">
        <v>638</v>
      </c>
      <c r="F8186" s="5">
        <v>6</v>
      </c>
      <c r="G8186" s="6" t="s">
        <v>14771</v>
      </c>
      <c r="H8186" s="7">
        <v>2.7777777777777776E-2</v>
      </c>
      <c r="I8186" s="5">
        <v>100</v>
      </c>
      <c r="J8186" s="5">
        <v>46</v>
      </c>
      <c r="K8186" s="8" t="s">
        <v>14</v>
      </c>
    </row>
    <row r="8187" spans="1:11" ht="26.25">
      <c r="A8187" s="3">
        <v>8273</v>
      </c>
      <c r="B8187" s="3">
        <v>39738</v>
      </c>
      <c r="C8187" s="4" t="s">
        <v>947</v>
      </c>
      <c r="D8187" s="4">
        <v>988629146</v>
      </c>
      <c r="E8187" s="3" t="s">
        <v>51</v>
      </c>
      <c r="F8187" s="5">
        <v>6</v>
      </c>
      <c r="G8187" s="6" t="s">
        <v>14772</v>
      </c>
      <c r="H8187" s="7">
        <v>5.486111111111111E-2</v>
      </c>
      <c r="I8187" s="5">
        <v>100</v>
      </c>
      <c r="J8187" s="5">
        <v>46</v>
      </c>
      <c r="K8187" s="8" t="s">
        <v>14</v>
      </c>
    </row>
    <row r="8188" spans="1:11">
      <c r="A8188" s="3">
        <v>8274</v>
      </c>
      <c r="B8188" s="3">
        <v>39516</v>
      </c>
      <c r="C8188" s="4" t="s">
        <v>14773</v>
      </c>
      <c r="D8188" s="4">
        <v>373537627</v>
      </c>
      <c r="E8188" s="3" t="s">
        <v>638</v>
      </c>
      <c r="F8188" s="5">
        <v>6</v>
      </c>
      <c r="G8188" s="6" t="s">
        <v>14774</v>
      </c>
      <c r="H8188" s="7">
        <v>4.3750000000000004E-2</v>
      </c>
      <c r="I8188" s="5">
        <v>100</v>
      </c>
      <c r="J8188" s="5">
        <v>46</v>
      </c>
      <c r="K8188" s="8" t="s">
        <v>14</v>
      </c>
    </row>
    <row r="8189" spans="1:11">
      <c r="A8189" s="3">
        <v>8275</v>
      </c>
      <c r="B8189" s="3">
        <v>39464</v>
      </c>
      <c r="C8189" s="4" t="s">
        <v>14775</v>
      </c>
      <c r="D8189" s="4">
        <v>337694125</v>
      </c>
      <c r="E8189" s="3" t="s">
        <v>638</v>
      </c>
      <c r="F8189" s="5">
        <v>6</v>
      </c>
      <c r="G8189" s="6" t="s">
        <v>14776</v>
      </c>
      <c r="H8189" s="7">
        <v>1.0416666666666666E-2</v>
      </c>
      <c r="I8189" s="5">
        <v>100</v>
      </c>
      <c r="J8189" s="5">
        <v>46</v>
      </c>
      <c r="K8189" s="8" t="s">
        <v>14</v>
      </c>
    </row>
    <row r="8190" spans="1:11">
      <c r="A8190" s="3">
        <v>8276</v>
      </c>
      <c r="B8190" s="3">
        <v>39453</v>
      </c>
      <c r="C8190" s="4" t="s">
        <v>14531</v>
      </c>
      <c r="D8190" s="4">
        <v>964231007</v>
      </c>
      <c r="E8190" s="3" t="s">
        <v>638</v>
      </c>
      <c r="F8190" s="5">
        <v>6</v>
      </c>
      <c r="G8190" s="6" t="s">
        <v>14777</v>
      </c>
      <c r="H8190" s="7">
        <v>3.2638888888888891E-2</v>
      </c>
      <c r="I8190" s="5">
        <v>100</v>
      </c>
      <c r="J8190" s="5">
        <v>46</v>
      </c>
      <c r="K8190" s="8" t="s">
        <v>14</v>
      </c>
    </row>
    <row r="8191" spans="1:11" ht="26.25">
      <c r="A8191" s="3">
        <v>8277</v>
      </c>
      <c r="B8191" s="3">
        <v>42886</v>
      </c>
      <c r="C8191" s="4" t="s">
        <v>14778</v>
      </c>
      <c r="D8191" s="4">
        <v>386241234</v>
      </c>
      <c r="E8191" s="3" t="s">
        <v>51</v>
      </c>
      <c r="F8191" s="5">
        <v>6</v>
      </c>
      <c r="G8191" s="6" t="s">
        <v>14779</v>
      </c>
      <c r="H8191" s="7">
        <v>0.27569444444444446</v>
      </c>
      <c r="I8191" s="5">
        <v>8</v>
      </c>
      <c r="J8191" s="5">
        <v>46</v>
      </c>
      <c r="K8191" s="8" t="s">
        <v>14</v>
      </c>
    </row>
    <row r="8192" spans="1:11" ht="26.25">
      <c r="A8192" s="3">
        <v>8278</v>
      </c>
      <c r="B8192" s="3">
        <v>42706</v>
      </c>
      <c r="C8192" s="4" t="s">
        <v>14780</v>
      </c>
      <c r="D8192" s="4">
        <v>379117241</v>
      </c>
      <c r="E8192" s="3" t="s">
        <v>51</v>
      </c>
      <c r="F8192" s="5">
        <v>6</v>
      </c>
      <c r="G8192" s="6" t="s">
        <v>10447</v>
      </c>
      <c r="H8192" s="7">
        <v>2.1527777777777781E-2</v>
      </c>
      <c r="I8192" s="5">
        <v>100</v>
      </c>
      <c r="J8192" s="5">
        <v>46</v>
      </c>
      <c r="K8192" s="8" t="s">
        <v>14</v>
      </c>
    </row>
    <row r="8193" spans="1:11">
      <c r="A8193" s="3">
        <v>8279</v>
      </c>
      <c r="B8193" s="3">
        <v>42695</v>
      </c>
      <c r="C8193" s="4" t="s">
        <v>10704</v>
      </c>
      <c r="D8193" s="4">
        <v>866775113</v>
      </c>
      <c r="E8193" s="3" t="s">
        <v>84</v>
      </c>
      <c r="F8193" s="5">
        <v>6</v>
      </c>
      <c r="G8193" s="6" t="s">
        <v>14781</v>
      </c>
      <c r="H8193" s="7">
        <v>1.8055555555555557E-2</v>
      </c>
      <c r="I8193" s="5">
        <v>100</v>
      </c>
      <c r="J8193" s="5">
        <v>46</v>
      </c>
      <c r="K8193" s="8" t="s">
        <v>14</v>
      </c>
    </row>
    <row r="8194" spans="1:11" ht="26.25">
      <c r="A8194" s="3">
        <v>8280</v>
      </c>
      <c r="B8194" s="3">
        <v>42462</v>
      </c>
      <c r="C8194" s="4" t="s">
        <v>14782</v>
      </c>
      <c r="D8194" s="4">
        <v>337419908</v>
      </c>
      <c r="E8194" s="3" t="s">
        <v>27</v>
      </c>
      <c r="F8194" s="5">
        <v>6</v>
      </c>
      <c r="G8194" s="6" t="s">
        <v>14783</v>
      </c>
      <c r="H8194" s="7">
        <v>8.6805555555555566E-2</v>
      </c>
      <c r="I8194" s="5">
        <v>100</v>
      </c>
      <c r="J8194" s="5">
        <v>46</v>
      </c>
      <c r="K8194" s="8" t="s">
        <v>14</v>
      </c>
    </row>
    <row r="8195" spans="1:11" ht="26.25">
      <c r="A8195" s="3">
        <v>8281</v>
      </c>
      <c r="B8195" s="3">
        <v>42182</v>
      </c>
      <c r="C8195" s="4" t="s">
        <v>6420</v>
      </c>
      <c r="D8195" s="4">
        <v>377888298</v>
      </c>
      <c r="E8195" s="3" t="s">
        <v>19</v>
      </c>
      <c r="F8195" s="5">
        <v>6</v>
      </c>
      <c r="G8195" s="6" t="s">
        <v>14784</v>
      </c>
      <c r="H8195" s="7">
        <v>0.24166666666666667</v>
      </c>
      <c r="I8195" s="5">
        <v>100</v>
      </c>
      <c r="J8195" s="5">
        <v>46</v>
      </c>
      <c r="K8195" s="8" t="s">
        <v>14</v>
      </c>
    </row>
    <row r="8196" spans="1:11" ht="26.25">
      <c r="A8196" s="3">
        <v>8282</v>
      </c>
      <c r="B8196" s="3">
        <v>41205</v>
      </c>
      <c r="C8196" s="4" t="s">
        <v>10457</v>
      </c>
      <c r="D8196" s="4">
        <v>867859767</v>
      </c>
      <c r="E8196" s="3" t="s">
        <v>81</v>
      </c>
      <c r="F8196" s="5">
        <v>6</v>
      </c>
      <c r="G8196" s="6" t="s">
        <v>14785</v>
      </c>
      <c r="H8196" s="7">
        <v>4.027777777777778E-2</v>
      </c>
      <c r="I8196" s="5">
        <v>100</v>
      </c>
      <c r="J8196" s="5">
        <v>46</v>
      </c>
      <c r="K8196" s="8" t="s">
        <v>14</v>
      </c>
    </row>
    <row r="8197" spans="1:11" ht="26.25">
      <c r="A8197" s="3">
        <v>8283</v>
      </c>
      <c r="B8197" s="3">
        <v>41791</v>
      </c>
      <c r="C8197" s="4" t="s">
        <v>14786</v>
      </c>
      <c r="D8197" s="4">
        <v>968616121</v>
      </c>
      <c r="E8197" s="3" t="s">
        <v>51</v>
      </c>
      <c r="F8197" s="5">
        <v>6</v>
      </c>
      <c r="G8197" s="6" t="s">
        <v>14787</v>
      </c>
      <c r="H8197" s="7">
        <v>6.5972222222222224E-2</v>
      </c>
      <c r="I8197" s="5">
        <v>8</v>
      </c>
      <c r="J8197" s="5">
        <v>46</v>
      </c>
      <c r="K8197" s="8" t="s">
        <v>14</v>
      </c>
    </row>
    <row r="8198" spans="1:11">
      <c r="A8198" s="3">
        <v>8284</v>
      </c>
      <c r="B8198" s="3">
        <v>44979</v>
      </c>
      <c r="C8198" s="4" t="s">
        <v>14788</v>
      </c>
      <c r="D8198" s="4">
        <v>983774638</v>
      </c>
      <c r="E8198" s="3" t="s">
        <v>638</v>
      </c>
      <c r="F8198" s="5">
        <v>6</v>
      </c>
      <c r="G8198" s="6" t="s">
        <v>14789</v>
      </c>
      <c r="H8198" s="7">
        <v>0.12361111111111112</v>
      </c>
      <c r="I8198" s="5">
        <v>100</v>
      </c>
      <c r="J8198" s="5">
        <v>46</v>
      </c>
      <c r="K8198" s="8" t="s">
        <v>14</v>
      </c>
    </row>
    <row r="8199" spans="1:11">
      <c r="A8199" s="3">
        <v>8285</v>
      </c>
      <c r="B8199" s="3">
        <v>44706</v>
      </c>
      <c r="C8199" s="4" t="s">
        <v>14790</v>
      </c>
      <c r="D8199" s="4">
        <v>395327929</v>
      </c>
      <c r="E8199" s="3" t="s">
        <v>792</v>
      </c>
      <c r="F8199" s="5">
        <v>6</v>
      </c>
      <c r="G8199" s="6" t="s">
        <v>14791</v>
      </c>
      <c r="H8199" s="7">
        <v>4.7916666666666663E-2</v>
      </c>
      <c r="I8199" s="5">
        <v>100</v>
      </c>
      <c r="J8199" s="5">
        <v>46</v>
      </c>
      <c r="K8199" s="8" t="s">
        <v>14</v>
      </c>
    </row>
    <row r="8200" spans="1:11">
      <c r="A8200" s="3">
        <v>8286</v>
      </c>
      <c r="B8200" s="3">
        <v>44581</v>
      </c>
      <c r="C8200" s="4" t="s">
        <v>13682</v>
      </c>
      <c r="D8200" s="4">
        <v>376650815</v>
      </c>
      <c r="E8200" s="3" t="s">
        <v>638</v>
      </c>
      <c r="F8200" s="5">
        <v>6</v>
      </c>
      <c r="G8200" s="6" t="s">
        <v>14792</v>
      </c>
      <c r="H8200" s="7">
        <v>3.125E-2</v>
      </c>
      <c r="I8200" s="5">
        <v>100</v>
      </c>
      <c r="J8200" s="5">
        <v>46</v>
      </c>
      <c r="K8200" s="8" t="s">
        <v>14</v>
      </c>
    </row>
    <row r="8201" spans="1:11">
      <c r="A8201" s="3">
        <v>8287</v>
      </c>
      <c r="B8201" s="3">
        <v>44537</v>
      </c>
      <c r="C8201" s="4" t="s">
        <v>14793</v>
      </c>
      <c r="D8201" s="4">
        <v>345051628</v>
      </c>
      <c r="E8201" s="3" t="s">
        <v>792</v>
      </c>
      <c r="F8201" s="5">
        <v>6</v>
      </c>
      <c r="G8201" s="6" t="s">
        <v>10811</v>
      </c>
      <c r="H8201" s="7">
        <v>3.4722222222222224E-2</v>
      </c>
      <c r="I8201" s="5">
        <v>100</v>
      </c>
      <c r="J8201" s="5">
        <v>46</v>
      </c>
      <c r="K8201" s="8" t="s">
        <v>14</v>
      </c>
    </row>
    <row r="8202" spans="1:11" ht="26.25">
      <c r="A8202" s="3">
        <v>8288</v>
      </c>
      <c r="B8202" s="3">
        <v>44414</v>
      </c>
      <c r="C8202" s="4" t="s">
        <v>1177</v>
      </c>
      <c r="D8202" s="4">
        <v>989820880</v>
      </c>
      <c r="E8202" s="3" t="s">
        <v>16</v>
      </c>
      <c r="F8202" s="5">
        <v>6</v>
      </c>
      <c r="G8202" s="6" t="s">
        <v>14794</v>
      </c>
      <c r="H8202" s="7">
        <v>0.35347222222222219</v>
      </c>
      <c r="I8202" s="5">
        <v>100</v>
      </c>
      <c r="J8202" s="5">
        <v>46</v>
      </c>
      <c r="K8202" s="8" t="s">
        <v>14</v>
      </c>
    </row>
    <row r="8203" spans="1:11">
      <c r="A8203" s="3">
        <v>8289</v>
      </c>
      <c r="B8203" s="3">
        <v>44142</v>
      </c>
      <c r="C8203" s="4" t="s">
        <v>10737</v>
      </c>
      <c r="D8203" s="4">
        <v>326096974</v>
      </c>
      <c r="E8203" s="3" t="s">
        <v>792</v>
      </c>
      <c r="F8203" s="5">
        <v>6</v>
      </c>
      <c r="G8203" s="6" t="s">
        <v>14795</v>
      </c>
      <c r="H8203" s="7">
        <v>4.1666666666666664E-2</v>
      </c>
      <c r="I8203" s="5">
        <v>100</v>
      </c>
      <c r="J8203" s="5">
        <v>46</v>
      </c>
      <c r="K8203" s="8" t="s">
        <v>14</v>
      </c>
    </row>
    <row r="8204" spans="1:11" ht="26.25">
      <c r="A8204" s="3">
        <v>8290</v>
      </c>
      <c r="B8204" s="3">
        <v>44237</v>
      </c>
      <c r="C8204" s="4" t="s">
        <v>14796</v>
      </c>
      <c r="D8204" s="4">
        <v>853004658</v>
      </c>
      <c r="E8204" s="3" t="s">
        <v>27</v>
      </c>
      <c r="F8204" s="5">
        <v>6</v>
      </c>
      <c r="G8204" s="6" t="s">
        <v>14797</v>
      </c>
      <c r="H8204" s="7">
        <v>0.29375000000000001</v>
      </c>
      <c r="I8204" s="5">
        <v>100</v>
      </c>
      <c r="J8204" s="5">
        <v>46</v>
      </c>
      <c r="K8204" s="8" t="s">
        <v>14</v>
      </c>
    </row>
    <row r="8205" spans="1:11" ht="26.25">
      <c r="A8205" s="3">
        <v>8291</v>
      </c>
      <c r="B8205" s="3">
        <v>42408</v>
      </c>
      <c r="C8205" s="4" t="s">
        <v>14798</v>
      </c>
      <c r="D8205" s="4">
        <v>988409824</v>
      </c>
      <c r="E8205" s="3" t="s">
        <v>51</v>
      </c>
      <c r="F8205" s="5">
        <v>6</v>
      </c>
      <c r="G8205" s="6" t="s">
        <v>14799</v>
      </c>
      <c r="H8205" s="7">
        <v>0.16944444444444443</v>
      </c>
      <c r="I8205" s="5">
        <v>7</v>
      </c>
      <c r="J8205" s="5">
        <v>47</v>
      </c>
      <c r="K8205" s="8" t="s">
        <v>14</v>
      </c>
    </row>
    <row r="8206" spans="1:11">
      <c r="A8206" s="3">
        <v>8292</v>
      </c>
      <c r="B8206" s="3">
        <v>42563</v>
      </c>
      <c r="C8206" s="4" t="s">
        <v>14800</v>
      </c>
      <c r="D8206" s="4">
        <v>865628293</v>
      </c>
      <c r="E8206" s="3" t="s">
        <v>792</v>
      </c>
      <c r="F8206" s="5">
        <v>6</v>
      </c>
      <c r="G8206" s="6" t="s">
        <v>14801</v>
      </c>
      <c r="H8206" s="7">
        <v>0.32361111111111113</v>
      </c>
      <c r="I8206" s="5">
        <v>7</v>
      </c>
      <c r="J8206" s="5">
        <v>47</v>
      </c>
      <c r="K8206" s="8" t="s">
        <v>14</v>
      </c>
    </row>
    <row r="8207" spans="1:11">
      <c r="A8207" s="3">
        <v>8293</v>
      </c>
      <c r="B8207" s="3">
        <v>39889</v>
      </c>
      <c r="C8207" s="4" t="s">
        <v>14802</v>
      </c>
      <c r="D8207" s="4">
        <v>886887037</v>
      </c>
      <c r="E8207" s="3" t="s">
        <v>792</v>
      </c>
      <c r="F8207" s="5">
        <v>6</v>
      </c>
      <c r="G8207" s="6" t="s">
        <v>14803</v>
      </c>
      <c r="H8207" s="7">
        <v>8.3333333333333332E-3</v>
      </c>
      <c r="I8207" s="5">
        <v>7</v>
      </c>
      <c r="J8207" s="5">
        <v>47</v>
      </c>
      <c r="K8207" s="8" t="s">
        <v>14</v>
      </c>
    </row>
    <row r="8208" spans="1:11">
      <c r="A8208" s="3">
        <v>8294</v>
      </c>
      <c r="B8208" s="3">
        <v>40388</v>
      </c>
      <c r="C8208" s="4" t="s">
        <v>14804</v>
      </c>
      <c r="D8208" s="4">
        <v>978496501</v>
      </c>
      <c r="E8208" s="3" t="s">
        <v>638</v>
      </c>
      <c r="F8208" s="5">
        <v>6</v>
      </c>
      <c r="G8208" s="6" t="s">
        <v>14805</v>
      </c>
      <c r="H8208" s="7">
        <v>9.930555555555555E-2</v>
      </c>
      <c r="I8208" s="5">
        <v>7</v>
      </c>
      <c r="J8208" s="5">
        <v>47</v>
      </c>
      <c r="K8208" s="8" t="s">
        <v>14</v>
      </c>
    </row>
    <row r="8209" spans="1:11" ht="26.25">
      <c r="A8209" s="3">
        <v>8295</v>
      </c>
      <c r="B8209" s="3">
        <v>37741</v>
      </c>
      <c r="C8209" s="4" t="s">
        <v>14806</v>
      </c>
      <c r="D8209" s="4">
        <v>364054386</v>
      </c>
      <c r="E8209" s="3" t="s">
        <v>51</v>
      </c>
      <c r="F8209" s="5">
        <v>6</v>
      </c>
      <c r="G8209" s="6" t="s">
        <v>14807</v>
      </c>
      <c r="H8209" s="7">
        <v>0.68888888888888899</v>
      </c>
      <c r="I8209" s="5">
        <v>101</v>
      </c>
      <c r="J8209" s="5">
        <v>47</v>
      </c>
      <c r="K8209" s="8" t="s">
        <v>14</v>
      </c>
    </row>
    <row r="8210" spans="1:11">
      <c r="A8210" s="3">
        <v>8296</v>
      </c>
      <c r="B8210" s="3">
        <v>39505</v>
      </c>
      <c r="C8210" s="4" t="s">
        <v>14808</v>
      </c>
      <c r="D8210" s="4">
        <v>961896341</v>
      </c>
      <c r="E8210" s="3" t="s">
        <v>638</v>
      </c>
      <c r="F8210" s="5">
        <v>6</v>
      </c>
      <c r="G8210" s="6" t="s">
        <v>14809</v>
      </c>
      <c r="H8210" s="7">
        <v>3.9583333333333331E-2</v>
      </c>
      <c r="I8210" s="5">
        <v>6</v>
      </c>
      <c r="J8210" s="5">
        <v>48</v>
      </c>
      <c r="K8210" s="8" t="s">
        <v>14</v>
      </c>
    </row>
    <row r="8211" spans="1:11">
      <c r="A8211" s="3">
        <v>8297</v>
      </c>
      <c r="B8211" s="3">
        <v>39482</v>
      </c>
      <c r="C8211" s="4" t="s">
        <v>14810</v>
      </c>
      <c r="D8211" s="4">
        <v>339765755</v>
      </c>
      <c r="E8211" s="3" t="s">
        <v>638</v>
      </c>
      <c r="F8211" s="5">
        <v>6</v>
      </c>
      <c r="G8211" s="6" t="s">
        <v>14811</v>
      </c>
      <c r="H8211" s="7">
        <v>5.6250000000000001E-2</v>
      </c>
      <c r="I8211" s="5">
        <v>6</v>
      </c>
      <c r="J8211" s="5">
        <v>48</v>
      </c>
      <c r="K8211" s="8" t="s">
        <v>14</v>
      </c>
    </row>
    <row r="8212" spans="1:11" ht="26.25">
      <c r="A8212" s="3">
        <v>8298</v>
      </c>
      <c r="B8212" s="3">
        <v>39008</v>
      </c>
      <c r="C8212" s="4" t="s">
        <v>14812</v>
      </c>
      <c r="D8212" s="4">
        <v>962150926</v>
      </c>
      <c r="E8212" s="3" t="s">
        <v>51</v>
      </c>
      <c r="F8212" s="5">
        <v>6</v>
      </c>
      <c r="G8212" s="6" t="s">
        <v>14813</v>
      </c>
      <c r="H8212" s="7">
        <v>2.4999999999999998E-2</v>
      </c>
      <c r="I8212" s="5">
        <v>6</v>
      </c>
      <c r="J8212" s="5">
        <v>48</v>
      </c>
      <c r="K8212" s="8" t="s">
        <v>14</v>
      </c>
    </row>
    <row r="8213" spans="1:11">
      <c r="A8213" s="3">
        <v>8299</v>
      </c>
      <c r="B8213" s="3">
        <v>43148</v>
      </c>
      <c r="C8213" s="4" t="s">
        <v>8473</v>
      </c>
      <c r="D8213" s="4">
        <v>865123638</v>
      </c>
      <c r="E8213" s="3" t="s">
        <v>792</v>
      </c>
      <c r="F8213" s="5">
        <v>6</v>
      </c>
      <c r="G8213" s="6" t="s">
        <v>14814</v>
      </c>
      <c r="H8213" s="7">
        <v>3.472222222222222E-3</v>
      </c>
      <c r="I8213" s="5">
        <v>6</v>
      </c>
      <c r="J8213" s="5">
        <v>48</v>
      </c>
      <c r="K8213" s="8" t="s">
        <v>14</v>
      </c>
    </row>
    <row r="8214" spans="1:11">
      <c r="A8214" s="3">
        <v>8300</v>
      </c>
      <c r="B8214" s="3">
        <v>44922</v>
      </c>
      <c r="C8214" s="4" t="s">
        <v>14815</v>
      </c>
      <c r="D8214" s="4">
        <v>362947139</v>
      </c>
      <c r="E8214" s="3" t="s">
        <v>1423</v>
      </c>
      <c r="F8214" s="5">
        <v>6</v>
      </c>
      <c r="G8214" s="6" t="s">
        <v>14816</v>
      </c>
      <c r="H8214" s="7">
        <v>1.3888888888888889E-3</v>
      </c>
      <c r="I8214" s="5">
        <v>6</v>
      </c>
      <c r="J8214" s="5">
        <v>48</v>
      </c>
      <c r="K8214" s="8" t="s">
        <v>14</v>
      </c>
    </row>
    <row r="8215" spans="1:11">
      <c r="A8215" s="3">
        <v>8301</v>
      </c>
      <c r="B8215" s="3">
        <v>45025</v>
      </c>
      <c r="C8215" s="4" t="s">
        <v>14817</v>
      </c>
      <c r="D8215" s="4">
        <v>367659945</v>
      </c>
      <c r="E8215" s="3" t="s">
        <v>792</v>
      </c>
      <c r="F8215" s="5">
        <v>6</v>
      </c>
      <c r="G8215" s="6" t="s">
        <v>14818</v>
      </c>
      <c r="H8215" s="7">
        <v>3.125E-2</v>
      </c>
      <c r="I8215" s="5">
        <v>5</v>
      </c>
      <c r="J8215" s="5">
        <v>49</v>
      </c>
      <c r="K8215" s="8" t="s">
        <v>14</v>
      </c>
    </row>
    <row r="8216" spans="1:11">
      <c r="A8216" s="3">
        <v>8302</v>
      </c>
      <c r="B8216" s="3">
        <v>43723</v>
      </c>
      <c r="C8216" s="4" t="s">
        <v>10836</v>
      </c>
      <c r="D8216" s="4">
        <v>368324616</v>
      </c>
      <c r="E8216" s="3" t="s">
        <v>792</v>
      </c>
      <c r="F8216" s="5">
        <v>6</v>
      </c>
      <c r="G8216" s="6" t="s">
        <v>14819</v>
      </c>
      <c r="H8216" s="7">
        <v>4.3055555555555562E-2</v>
      </c>
      <c r="I8216" s="5">
        <v>5</v>
      </c>
      <c r="J8216" s="5">
        <v>49</v>
      </c>
      <c r="K8216" s="8" t="s">
        <v>14</v>
      </c>
    </row>
    <row r="8217" spans="1:11">
      <c r="A8217" s="3">
        <v>8303</v>
      </c>
      <c r="B8217" s="3">
        <v>43489</v>
      </c>
      <c r="C8217" s="4" t="s">
        <v>14820</v>
      </c>
      <c r="D8217" s="4">
        <v>374252547</v>
      </c>
      <c r="E8217" s="3" t="s">
        <v>792</v>
      </c>
      <c r="F8217" s="5">
        <v>6</v>
      </c>
      <c r="G8217" s="6" t="s">
        <v>14821</v>
      </c>
      <c r="H8217" s="7">
        <v>1.9444444444444445E-2</v>
      </c>
      <c r="I8217" s="5">
        <v>5</v>
      </c>
      <c r="J8217" s="5">
        <v>49</v>
      </c>
      <c r="K8217" s="8" t="s">
        <v>14</v>
      </c>
    </row>
    <row r="8218" spans="1:11">
      <c r="A8218" s="3">
        <v>8304</v>
      </c>
      <c r="B8218" s="3">
        <v>43492</v>
      </c>
      <c r="C8218" s="4" t="s">
        <v>14822</v>
      </c>
      <c r="D8218" s="4">
        <v>968195327</v>
      </c>
      <c r="E8218" s="3" t="s">
        <v>792</v>
      </c>
      <c r="F8218" s="5">
        <v>6</v>
      </c>
      <c r="G8218" s="6" t="s">
        <v>14823</v>
      </c>
      <c r="H8218" s="7">
        <v>6.2499999999999995E-3</v>
      </c>
      <c r="I8218" s="5">
        <v>5</v>
      </c>
      <c r="J8218" s="5">
        <v>49</v>
      </c>
      <c r="K8218" s="8" t="s">
        <v>14</v>
      </c>
    </row>
    <row r="8219" spans="1:11">
      <c r="A8219" s="3">
        <v>8305</v>
      </c>
      <c r="B8219" s="3">
        <v>43459</v>
      </c>
      <c r="C8219" s="4" t="s">
        <v>14824</v>
      </c>
      <c r="D8219" s="4">
        <v>337824994</v>
      </c>
      <c r="E8219" s="3" t="s">
        <v>792</v>
      </c>
      <c r="F8219" s="5">
        <v>6</v>
      </c>
      <c r="G8219" s="6" t="s">
        <v>14825</v>
      </c>
      <c r="H8219" s="7">
        <v>4.2361111111111106E-2</v>
      </c>
      <c r="I8219" s="5">
        <v>5</v>
      </c>
      <c r="J8219" s="5">
        <v>49</v>
      </c>
      <c r="K8219" s="8" t="s">
        <v>14</v>
      </c>
    </row>
    <row r="8220" spans="1:11">
      <c r="A8220" s="3">
        <v>8306</v>
      </c>
      <c r="B8220" s="3">
        <v>43195</v>
      </c>
      <c r="C8220" s="4" t="s">
        <v>14826</v>
      </c>
      <c r="D8220" s="4">
        <v>367123825</v>
      </c>
      <c r="E8220" s="3" t="s">
        <v>638</v>
      </c>
      <c r="F8220" s="5">
        <v>6</v>
      </c>
      <c r="G8220" s="6" t="s">
        <v>14827</v>
      </c>
      <c r="H8220" s="7">
        <v>0.38541666666666669</v>
      </c>
      <c r="I8220" s="5">
        <v>5</v>
      </c>
      <c r="J8220" s="5">
        <v>49</v>
      </c>
      <c r="K8220" s="8" t="s">
        <v>14</v>
      </c>
    </row>
    <row r="8221" spans="1:11">
      <c r="A8221" s="3">
        <v>8307</v>
      </c>
      <c r="B8221" s="3">
        <v>42594</v>
      </c>
      <c r="C8221" s="4" t="s">
        <v>14828</v>
      </c>
      <c r="D8221" s="4">
        <v>824268472</v>
      </c>
      <c r="E8221" s="3" t="s">
        <v>792</v>
      </c>
      <c r="F8221" s="5">
        <v>6</v>
      </c>
      <c r="G8221" s="6" t="s">
        <v>14829</v>
      </c>
      <c r="H8221" s="7">
        <v>0.11666666666666665</v>
      </c>
      <c r="I8221" s="5">
        <v>5</v>
      </c>
      <c r="J8221" s="5">
        <v>49</v>
      </c>
      <c r="K8221" s="8" t="s">
        <v>14</v>
      </c>
    </row>
    <row r="8222" spans="1:11">
      <c r="A8222" s="3">
        <v>8308</v>
      </c>
      <c r="B8222" s="3">
        <v>39000</v>
      </c>
      <c r="C8222" s="4" t="s">
        <v>14830</v>
      </c>
      <c r="D8222" s="4">
        <v>328935618</v>
      </c>
      <c r="E8222" s="3" t="s">
        <v>792</v>
      </c>
      <c r="F8222" s="5">
        <v>6</v>
      </c>
      <c r="G8222" s="6" t="s">
        <v>14831</v>
      </c>
      <c r="H8222" s="7">
        <v>8.3333333333333329E-2</v>
      </c>
      <c r="I8222" s="5">
        <v>5</v>
      </c>
      <c r="J8222" s="5">
        <v>49</v>
      </c>
      <c r="K8222" s="8" t="s">
        <v>14</v>
      </c>
    </row>
    <row r="8223" spans="1:11">
      <c r="A8223" s="3">
        <v>8309</v>
      </c>
      <c r="B8223" s="3">
        <v>38697</v>
      </c>
      <c r="C8223" s="4" t="s">
        <v>14832</v>
      </c>
      <c r="D8223" s="4">
        <v>522237812</v>
      </c>
      <c r="E8223" s="3" t="s">
        <v>792</v>
      </c>
      <c r="F8223" s="5">
        <v>6</v>
      </c>
      <c r="G8223" s="6" t="s">
        <v>14833</v>
      </c>
      <c r="H8223" s="7">
        <v>3.8194444444444441E-2</v>
      </c>
      <c r="I8223" s="5">
        <v>5</v>
      </c>
      <c r="J8223" s="5">
        <v>49</v>
      </c>
      <c r="K8223" s="8" t="s">
        <v>14</v>
      </c>
    </row>
    <row r="8224" spans="1:11">
      <c r="A8224" s="3">
        <v>8310</v>
      </c>
      <c r="B8224" s="3">
        <v>39265</v>
      </c>
      <c r="C8224" s="4" t="s">
        <v>10806</v>
      </c>
      <c r="D8224" s="4">
        <v>384714810</v>
      </c>
      <c r="E8224" s="3" t="s">
        <v>792</v>
      </c>
      <c r="F8224" s="5">
        <v>6</v>
      </c>
      <c r="G8224" s="6" t="s">
        <v>14834</v>
      </c>
      <c r="H8224" s="7">
        <v>9.7222222222222224E-3</v>
      </c>
      <c r="I8224" s="5">
        <v>5</v>
      </c>
      <c r="J8224" s="5">
        <v>49</v>
      </c>
      <c r="K8224" s="8" t="s">
        <v>14</v>
      </c>
    </row>
    <row r="8225" spans="1:11">
      <c r="A8225" s="3">
        <v>8311</v>
      </c>
      <c r="B8225" s="3">
        <v>39269</v>
      </c>
      <c r="C8225" s="4" t="s">
        <v>8498</v>
      </c>
      <c r="D8225" s="4">
        <v>353494686</v>
      </c>
      <c r="E8225" s="3" t="s">
        <v>792</v>
      </c>
      <c r="F8225" s="5">
        <v>6</v>
      </c>
      <c r="G8225" s="6" t="s">
        <v>14835</v>
      </c>
      <c r="H8225" s="7">
        <v>2.0833333333333332E-2</v>
      </c>
      <c r="I8225" s="5">
        <v>5</v>
      </c>
      <c r="J8225" s="5">
        <v>49</v>
      </c>
      <c r="K8225" s="8" t="s">
        <v>14</v>
      </c>
    </row>
    <row r="8226" spans="1:11">
      <c r="A8226" s="3">
        <v>8312</v>
      </c>
      <c r="B8226" s="3">
        <v>40609</v>
      </c>
      <c r="C8226" s="4" t="s">
        <v>14836</v>
      </c>
      <c r="D8226" s="4">
        <v>368456498</v>
      </c>
      <c r="E8226" s="3" t="s">
        <v>638</v>
      </c>
      <c r="F8226" s="5">
        <v>6</v>
      </c>
      <c r="G8226" s="6" t="s">
        <v>14837</v>
      </c>
      <c r="H8226" s="7">
        <v>6.458333333333334E-2</v>
      </c>
      <c r="I8226" s="5">
        <v>5</v>
      </c>
      <c r="J8226" s="5">
        <v>49</v>
      </c>
      <c r="K8226" s="8" t="s">
        <v>14</v>
      </c>
    </row>
    <row r="8227" spans="1:11">
      <c r="A8227" s="3">
        <v>8313</v>
      </c>
      <c r="B8227" s="3">
        <v>37974</v>
      </c>
      <c r="C8227" s="4" t="s">
        <v>4706</v>
      </c>
      <c r="D8227" s="4">
        <v>982511953</v>
      </c>
      <c r="E8227" s="3" t="s">
        <v>792</v>
      </c>
      <c r="F8227" s="5">
        <v>6</v>
      </c>
      <c r="G8227" s="6" t="s">
        <v>14838</v>
      </c>
      <c r="H8227" s="7">
        <v>1.3194444444444444E-2</v>
      </c>
      <c r="I8227" s="5">
        <v>5</v>
      </c>
      <c r="J8227" s="5">
        <v>49</v>
      </c>
      <c r="K8227" s="8" t="s">
        <v>14</v>
      </c>
    </row>
    <row r="8228" spans="1:11" ht="26.25">
      <c r="A8228" s="3">
        <v>8314</v>
      </c>
      <c r="B8228" s="3">
        <v>37302</v>
      </c>
      <c r="C8228" s="4" t="s">
        <v>14839</v>
      </c>
      <c r="D8228" s="4">
        <v>383436517</v>
      </c>
      <c r="E8228" s="3" t="s">
        <v>51</v>
      </c>
      <c r="F8228" s="5">
        <v>6</v>
      </c>
      <c r="G8228" s="6" t="s">
        <v>14840</v>
      </c>
      <c r="H8228" s="7">
        <v>0.10208333333333335</v>
      </c>
      <c r="I8228" s="5">
        <v>5</v>
      </c>
      <c r="J8228" s="5">
        <v>49</v>
      </c>
      <c r="K8228" s="8" t="s">
        <v>14</v>
      </c>
    </row>
    <row r="8229" spans="1:11">
      <c r="A8229" s="3">
        <v>8315</v>
      </c>
      <c r="B8229" s="3">
        <v>37538</v>
      </c>
      <c r="C8229" s="4" t="s">
        <v>10902</v>
      </c>
      <c r="D8229" s="4">
        <v>358579126</v>
      </c>
      <c r="E8229" s="3" t="s">
        <v>2345</v>
      </c>
      <c r="F8229" s="5">
        <v>6</v>
      </c>
      <c r="G8229" s="6" t="s">
        <v>14841</v>
      </c>
      <c r="H8229" s="7">
        <v>5.8333333333333327E-2</v>
      </c>
      <c r="I8229" s="5">
        <v>5</v>
      </c>
      <c r="J8229" s="5">
        <v>49</v>
      </c>
      <c r="K8229" s="8" t="s">
        <v>14</v>
      </c>
    </row>
    <row r="8230" spans="1:11">
      <c r="A8230" s="3">
        <v>8316</v>
      </c>
      <c r="B8230" s="3">
        <v>37431</v>
      </c>
      <c r="C8230" s="4" t="s">
        <v>14757</v>
      </c>
      <c r="D8230" s="4">
        <v>328014004</v>
      </c>
      <c r="E8230" s="3" t="s">
        <v>792</v>
      </c>
      <c r="F8230" s="5">
        <v>6</v>
      </c>
      <c r="G8230" s="6" t="s">
        <v>14842</v>
      </c>
      <c r="H8230" s="7">
        <v>1.5277777777777777E-2</v>
      </c>
      <c r="I8230" s="5">
        <v>5</v>
      </c>
      <c r="J8230" s="5">
        <v>49</v>
      </c>
      <c r="K8230" s="8" t="s">
        <v>14</v>
      </c>
    </row>
    <row r="8231" spans="1:11">
      <c r="A8231" s="3">
        <v>8317</v>
      </c>
      <c r="B8231" s="3">
        <v>37103</v>
      </c>
      <c r="C8231" s="4" t="s">
        <v>14843</v>
      </c>
      <c r="D8231" s="4">
        <v>343359887</v>
      </c>
      <c r="E8231" s="3" t="s">
        <v>792</v>
      </c>
      <c r="F8231" s="5">
        <v>6</v>
      </c>
      <c r="G8231" s="6" t="s">
        <v>14844</v>
      </c>
      <c r="H8231" s="7">
        <v>3.125E-2</v>
      </c>
      <c r="I8231" s="5">
        <v>5</v>
      </c>
      <c r="J8231" s="5">
        <v>49</v>
      </c>
      <c r="K8231" s="8" t="s">
        <v>14</v>
      </c>
    </row>
    <row r="8232" spans="1:11" ht="26.25">
      <c r="A8232" s="3">
        <v>8318</v>
      </c>
      <c r="B8232" s="3">
        <v>35435</v>
      </c>
      <c r="C8232" s="4" t="s">
        <v>14845</v>
      </c>
      <c r="D8232" s="4">
        <v>344931868</v>
      </c>
      <c r="E8232" s="3" t="s">
        <v>51</v>
      </c>
      <c r="F8232" s="5">
        <v>6</v>
      </c>
      <c r="G8232" s="6" t="s">
        <v>14846</v>
      </c>
      <c r="H8232" s="7">
        <v>5.8333333333333327E-2</v>
      </c>
      <c r="I8232" s="5">
        <v>5</v>
      </c>
      <c r="J8232" s="5">
        <v>49</v>
      </c>
      <c r="K8232" s="8" t="s">
        <v>14</v>
      </c>
    </row>
    <row r="8233" spans="1:11">
      <c r="A8233" s="3">
        <v>8319</v>
      </c>
      <c r="B8233" s="3">
        <v>35289</v>
      </c>
      <c r="C8233" s="4" t="s">
        <v>14847</v>
      </c>
      <c r="D8233" s="4">
        <v>366791632</v>
      </c>
      <c r="E8233" s="3" t="s">
        <v>792</v>
      </c>
      <c r="F8233" s="5">
        <v>6</v>
      </c>
      <c r="G8233" s="6" t="s">
        <v>14848</v>
      </c>
      <c r="H8233" s="7">
        <v>1.7361111111111112E-2</v>
      </c>
      <c r="I8233" s="5">
        <v>5</v>
      </c>
      <c r="J8233" s="5">
        <v>49</v>
      </c>
      <c r="K8233" s="8" t="s">
        <v>14</v>
      </c>
    </row>
    <row r="8234" spans="1:11">
      <c r="A8234" s="3">
        <v>8320</v>
      </c>
      <c r="B8234" s="3">
        <v>37957</v>
      </c>
      <c r="C8234" s="4" t="s">
        <v>14849</v>
      </c>
      <c r="D8234" s="4">
        <v>982511953</v>
      </c>
      <c r="E8234" s="3" t="s">
        <v>792</v>
      </c>
      <c r="F8234" s="5">
        <v>6</v>
      </c>
      <c r="G8234" s="6" t="s">
        <v>14850</v>
      </c>
      <c r="H8234" s="7">
        <v>6.9444444444444441E-3</v>
      </c>
      <c r="I8234" s="5">
        <v>4</v>
      </c>
      <c r="J8234" s="5">
        <v>50</v>
      </c>
      <c r="K8234" s="8" t="s">
        <v>14</v>
      </c>
    </row>
    <row r="8235" spans="1:11">
      <c r="A8235" s="3">
        <v>8321</v>
      </c>
      <c r="B8235" s="3">
        <v>40309</v>
      </c>
      <c r="C8235" s="4" t="s">
        <v>14851</v>
      </c>
      <c r="D8235" s="4">
        <v>394079884</v>
      </c>
      <c r="E8235" s="3" t="s">
        <v>638</v>
      </c>
      <c r="F8235" s="5">
        <v>6</v>
      </c>
      <c r="G8235" s="6" t="s">
        <v>14852</v>
      </c>
      <c r="H8235" s="7">
        <v>1.8055555555555557E-2</v>
      </c>
      <c r="I8235" s="5">
        <v>4</v>
      </c>
      <c r="J8235" s="5">
        <v>50</v>
      </c>
      <c r="K8235" s="8" t="s">
        <v>14</v>
      </c>
    </row>
    <row r="8236" spans="1:11">
      <c r="A8236" s="3">
        <v>8322</v>
      </c>
      <c r="B8236" s="3">
        <v>42482</v>
      </c>
      <c r="C8236" s="4" t="s">
        <v>14853</v>
      </c>
      <c r="D8236" s="4">
        <v>983891763</v>
      </c>
      <c r="E8236" s="3" t="s">
        <v>792</v>
      </c>
      <c r="F8236" s="5">
        <v>6</v>
      </c>
      <c r="G8236" s="6" t="s">
        <v>14854</v>
      </c>
      <c r="H8236" s="7">
        <v>3.472222222222222E-3</v>
      </c>
      <c r="I8236" s="5">
        <v>4</v>
      </c>
      <c r="J8236" s="5">
        <v>50</v>
      </c>
      <c r="K8236" s="8" t="s">
        <v>14</v>
      </c>
    </row>
    <row r="8237" spans="1:11">
      <c r="A8237" s="3">
        <v>8323</v>
      </c>
      <c r="B8237" s="3">
        <v>43077</v>
      </c>
      <c r="C8237" s="4" t="s">
        <v>7794</v>
      </c>
      <c r="D8237" s="4">
        <v>398599356</v>
      </c>
      <c r="E8237" s="3" t="s">
        <v>792</v>
      </c>
      <c r="F8237" s="5">
        <v>6</v>
      </c>
      <c r="G8237" s="6" t="s">
        <v>14855</v>
      </c>
      <c r="H8237" s="7">
        <v>1.1805555555555555E-2</v>
      </c>
      <c r="I8237" s="5">
        <v>4</v>
      </c>
      <c r="J8237" s="5">
        <v>50</v>
      </c>
      <c r="K8237" s="8" t="s">
        <v>14</v>
      </c>
    </row>
    <row r="8238" spans="1:11" ht="26.25">
      <c r="A8238" s="3">
        <v>8324</v>
      </c>
      <c r="B8238" s="3">
        <v>41841</v>
      </c>
      <c r="C8238" s="4" t="s">
        <v>14856</v>
      </c>
      <c r="D8238" s="4">
        <v>888154199</v>
      </c>
      <c r="E8238" s="3" t="s">
        <v>51</v>
      </c>
      <c r="F8238" s="5">
        <v>6</v>
      </c>
      <c r="G8238" s="6" t="s">
        <v>14857</v>
      </c>
      <c r="H8238" s="7">
        <v>3.7499999999999999E-2</v>
      </c>
      <c r="I8238" s="5">
        <v>4</v>
      </c>
      <c r="J8238" s="5">
        <v>50</v>
      </c>
      <c r="K8238" s="8" t="s">
        <v>14</v>
      </c>
    </row>
    <row r="8239" spans="1:11" ht="26.25">
      <c r="A8239" s="3">
        <v>8325</v>
      </c>
      <c r="B8239" s="3">
        <v>42080</v>
      </c>
      <c r="C8239" s="4" t="s">
        <v>14856</v>
      </c>
      <c r="D8239" s="4">
        <v>888154199</v>
      </c>
      <c r="E8239" s="3" t="s">
        <v>51</v>
      </c>
      <c r="F8239" s="5">
        <v>6</v>
      </c>
      <c r="G8239" s="6" t="s">
        <v>14858</v>
      </c>
      <c r="H8239" s="7">
        <v>4.9305555555555554E-2</v>
      </c>
      <c r="I8239" s="5">
        <v>3</v>
      </c>
      <c r="J8239" s="5">
        <v>51</v>
      </c>
      <c r="K8239" s="8" t="s">
        <v>14</v>
      </c>
    </row>
    <row r="8240" spans="1:11">
      <c r="A8240" s="3">
        <v>8326</v>
      </c>
      <c r="B8240" s="3">
        <v>40596</v>
      </c>
      <c r="C8240" s="4" t="s">
        <v>14859</v>
      </c>
      <c r="D8240" s="4">
        <v>328383929</v>
      </c>
      <c r="E8240" s="3" t="s">
        <v>638</v>
      </c>
      <c r="F8240" s="5">
        <v>6</v>
      </c>
      <c r="G8240" s="6" t="s">
        <v>14860</v>
      </c>
      <c r="H8240" s="7">
        <v>0.11597222222222221</v>
      </c>
      <c r="I8240" s="5">
        <v>3</v>
      </c>
      <c r="J8240" s="5">
        <v>51</v>
      </c>
      <c r="K8240" s="8" t="s">
        <v>14</v>
      </c>
    </row>
    <row r="8241" spans="1:11">
      <c r="A8241" s="3">
        <v>8327</v>
      </c>
      <c r="B8241" s="3">
        <v>40476</v>
      </c>
      <c r="C8241" s="4" t="s">
        <v>8312</v>
      </c>
      <c r="D8241" s="4">
        <v>363857350</v>
      </c>
      <c r="E8241" s="3" t="s">
        <v>638</v>
      </c>
      <c r="F8241" s="5">
        <v>6</v>
      </c>
      <c r="G8241" s="6" t="s">
        <v>12939</v>
      </c>
      <c r="H8241" s="7">
        <v>4.1666666666666664E-2</v>
      </c>
      <c r="I8241" s="5">
        <v>3</v>
      </c>
      <c r="J8241" s="5">
        <v>51</v>
      </c>
      <c r="K8241" s="8" t="s">
        <v>14</v>
      </c>
    </row>
    <row r="8242" spans="1:11">
      <c r="A8242" s="3">
        <v>8328</v>
      </c>
      <c r="B8242" s="3">
        <v>37286</v>
      </c>
      <c r="C8242" s="4" t="s">
        <v>6268</v>
      </c>
      <c r="D8242" s="4">
        <v>366080391</v>
      </c>
      <c r="E8242" s="3" t="s">
        <v>464</v>
      </c>
      <c r="F8242" s="5">
        <v>6</v>
      </c>
      <c r="G8242" s="6" t="s">
        <v>14861</v>
      </c>
      <c r="H8242" s="7">
        <v>3.3333333333333333E-2</v>
      </c>
      <c r="I8242" s="5">
        <v>105</v>
      </c>
      <c r="J8242" s="5">
        <v>51</v>
      </c>
      <c r="K8242" s="8" t="s">
        <v>14</v>
      </c>
    </row>
    <row r="8243" spans="1:11">
      <c r="A8243" s="3">
        <v>8329</v>
      </c>
      <c r="B8243" s="3">
        <v>36556</v>
      </c>
      <c r="C8243" s="4" t="s">
        <v>14862</v>
      </c>
      <c r="D8243" s="4">
        <v>389250812</v>
      </c>
      <c r="E8243" s="3" t="s">
        <v>792</v>
      </c>
      <c r="F8243" s="5">
        <v>6</v>
      </c>
      <c r="G8243" s="6" t="s">
        <v>14863</v>
      </c>
      <c r="H8243" s="7">
        <v>4.7222222222222221E-2</v>
      </c>
      <c r="I8243" s="5">
        <v>3</v>
      </c>
      <c r="J8243" s="5">
        <v>51</v>
      </c>
      <c r="K8243" s="8" t="s">
        <v>14</v>
      </c>
    </row>
    <row r="8244" spans="1:11">
      <c r="A8244" s="3">
        <v>8330</v>
      </c>
      <c r="B8244" s="3">
        <v>36762</v>
      </c>
      <c r="C8244" s="4" t="s">
        <v>3970</v>
      </c>
      <c r="D8244" s="4">
        <v>364633786</v>
      </c>
      <c r="E8244" s="3" t="s">
        <v>792</v>
      </c>
      <c r="F8244" s="5">
        <v>6</v>
      </c>
      <c r="G8244" s="6" t="s">
        <v>14864</v>
      </c>
      <c r="H8244" s="7">
        <v>7.2916666666666671E-2</v>
      </c>
      <c r="I8244" s="5">
        <v>3</v>
      </c>
      <c r="J8244" s="5">
        <v>51</v>
      </c>
      <c r="K8244" s="8" t="s">
        <v>14</v>
      </c>
    </row>
    <row r="8245" spans="1:11">
      <c r="A8245" s="3">
        <v>8331</v>
      </c>
      <c r="B8245" s="3">
        <v>43615</v>
      </c>
      <c r="C8245" s="4" t="s">
        <v>14865</v>
      </c>
      <c r="D8245" s="4">
        <v>338995810</v>
      </c>
      <c r="E8245" s="3" t="s">
        <v>638</v>
      </c>
      <c r="F8245" s="5">
        <v>6</v>
      </c>
      <c r="G8245" s="6" t="s">
        <v>14866</v>
      </c>
      <c r="H8245" s="7">
        <v>6.1111111111111116E-2</v>
      </c>
      <c r="I8245" s="5">
        <v>3</v>
      </c>
      <c r="J8245" s="5">
        <v>51</v>
      </c>
      <c r="K8245" s="8" t="s">
        <v>14</v>
      </c>
    </row>
    <row r="8246" spans="1:11">
      <c r="A8246" s="3">
        <v>8332</v>
      </c>
      <c r="B8246" s="3">
        <v>35401</v>
      </c>
      <c r="C8246" s="4" t="s">
        <v>12910</v>
      </c>
      <c r="D8246" s="4">
        <v>813350854</v>
      </c>
      <c r="E8246" s="3" t="s">
        <v>792</v>
      </c>
      <c r="F8246" s="5">
        <v>6</v>
      </c>
      <c r="G8246" s="6" t="s">
        <v>14867</v>
      </c>
      <c r="H8246" s="7">
        <v>1.8055555555555557E-2</v>
      </c>
      <c r="I8246" s="5">
        <v>2</v>
      </c>
      <c r="J8246" s="5">
        <v>52</v>
      </c>
      <c r="K8246" s="8" t="s">
        <v>14</v>
      </c>
    </row>
    <row r="8247" spans="1:11">
      <c r="A8247" s="3">
        <v>8333</v>
      </c>
      <c r="B8247" s="3">
        <v>39355</v>
      </c>
      <c r="C8247" s="4" t="s">
        <v>14868</v>
      </c>
      <c r="D8247" s="4">
        <v>349448763</v>
      </c>
      <c r="E8247" s="3" t="s">
        <v>792</v>
      </c>
      <c r="F8247" s="5">
        <v>6</v>
      </c>
      <c r="G8247" s="6" t="s">
        <v>14869</v>
      </c>
      <c r="H8247" s="7">
        <v>3.4027777777777775E-2</v>
      </c>
      <c r="I8247" s="5">
        <v>2</v>
      </c>
      <c r="J8247" s="5">
        <v>52</v>
      </c>
      <c r="K8247" s="8" t="s">
        <v>14</v>
      </c>
    </row>
    <row r="8248" spans="1:11">
      <c r="A8248" s="3">
        <v>8334</v>
      </c>
      <c r="B8248" s="3">
        <v>42925</v>
      </c>
      <c r="C8248" s="4" t="s">
        <v>14870</v>
      </c>
      <c r="D8248" s="4">
        <v>374130610</v>
      </c>
      <c r="E8248" s="3" t="s">
        <v>792</v>
      </c>
      <c r="F8248" s="5">
        <v>6</v>
      </c>
      <c r="G8248" s="6" t="s">
        <v>14871</v>
      </c>
      <c r="H8248" s="7">
        <v>0.1125</v>
      </c>
      <c r="I8248" s="5">
        <v>2</v>
      </c>
      <c r="J8248" s="5">
        <v>52</v>
      </c>
      <c r="K8248" s="8" t="s">
        <v>14</v>
      </c>
    </row>
    <row r="8249" spans="1:11" ht="26.25">
      <c r="A8249" s="3">
        <v>8335</v>
      </c>
      <c r="B8249" s="3">
        <v>43090</v>
      </c>
      <c r="C8249" s="4" t="s">
        <v>14872</v>
      </c>
      <c r="D8249" s="4">
        <v>363531472</v>
      </c>
      <c r="E8249" s="3" t="s">
        <v>51</v>
      </c>
      <c r="F8249" s="5">
        <v>6</v>
      </c>
      <c r="G8249" s="6" t="s">
        <v>14873</v>
      </c>
      <c r="H8249" s="7">
        <v>3.2638888888888891E-2</v>
      </c>
      <c r="I8249" s="5">
        <v>1</v>
      </c>
      <c r="J8249" s="5">
        <v>53</v>
      </c>
      <c r="K8249" s="8" t="s">
        <v>14</v>
      </c>
    </row>
    <row r="8250" spans="1:11">
      <c r="A8250" s="3">
        <v>8336</v>
      </c>
      <c r="B8250" s="3">
        <v>43087</v>
      </c>
      <c r="C8250" s="4" t="s">
        <v>14874</v>
      </c>
      <c r="D8250" s="4">
        <v>854166591</v>
      </c>
      <c r="E8250" s="3" t="s">
        <v>792</v>
      </c>
      <c r="F8250" s="5">
        <v>6</v>
      </c>
      <c r="G8250" s="6" t="s">
        <v>14875</v>
      </c>
      <c r="H8250" s="7">
        <v>1.3194444444444444E-2</v>
      </c>
      <c r="I8250" s="5">
        <v>1</v>
      </c>
      <c r="J8250" s="5">
        <v>53</v>
      </c>
      <c r="K8250" s="8" t="s">
        <v>14</v>
      </c>
    </row>
    <row r="8251" spans="1:11">
      <c r="A8251" s="3">
        <v>8337</v>
      </c>
      <c r="B8251" s="3">
        <v>42507</v>
      </c>
      <c r="C8251" s="4" t="s">
        <v>14715</v>
      </c>
      <c r="D8251" s="4">
        <v>329151358</v>
      </c>
      <c r="E8251" s="3" t="s">
        <v>792</v>
      </c>
      <c r="F8251" s="5">
        <v>6</v>
      </c>
      <c r="G8251" s="6" t="s">
        <v>14876</v>
      </c>
      <c r="H8251" s="7">
        <v>8.9583333333333334E-2</v>
      </c>
      <c r="I8251" s="5">
        <v>1</v>
      </c>
      <c r="J8251" s="5">
        <v>53</v>
      </c>
      <c r="K8251" s="8" t="s">
        <v>14</v>
      </c>
    </row>
    <row r="8252" spans="1:11">
      <c r="A8252" s="3">
        <v>8338</v>
      </c>
      <c r="B8252" s="3">
        <v>42593</v>
      </c>
      <c r="C8252" s="4" t="s">
        <v>14877</v>
      </c>
      <c r="D8252" s="4">
        <v>349656598</v>
      </c>
      <c r="E8252" s="3" t="s">
        <v>792</v>
      </c>
      <c r="F8252" s="5">
        <v>6</v>
      </c>
      <c r="G8252" s="6" t="s">
        <v>14878</v>
      </c>
      <c r="H8252" s="7">
        <v>5.4166666666666669E-2</v>
      </c>
      <c r="I8252" s="5">
        <v>1</v>
      </c>
      <c r="J8252" s="5">
        <v>53</v>
      </c>
      <c r="K8252" s="8" t="s">
        <v>14</v>
      </c>
    </row>
    <row r="8253" spans="1:11">
      <c r="A8253" s="3">
        <v>8339</v>
      </c>
      <c r="B8253" s="3">
        <v>39413</v>
      </c>
      <c r="C8253" s="4" t="s">
        <v>1372</v>
      </c>
      <c r="D8253" s="4">
        <v>327311244</v>
      </c>
      <c r="E8253" s="3" t="s">
        <v>638</v>
      </c>
      <c r="F8253" s="5">
        <v>6</v>
      </c>
      <c r="G8253" s="6" t="s">
        <v>14879</v>
      </c>
      <c r="H8253" s="7">
        <v>0.17708333333333334</v>
      </c>
      <c r="I8253" s="5">
        <v>1</v>
      </c>
      <c r="J8253" s="5">
        <v>53</v>
      </c>
      <c r="K8253" s="8" t="s">
        <v>14</v>
      </c>
    </row>
    <row r="8254" spans="1:11">
      <c r="A8254" s="3">
        <v>8340</v>
      </c>
      <c r="B8254" s="3">
        <v>39574</v>
      </c>
      <c r="C8254" s="4" t="s">
        <v>14880</v>
      </c>
      <c r="D8254" s="4">
        <v>366655105</v>
      </c>
      <c r="E8254" s="3" t="s">
        <v>638</v>
      </c>
      <c r="F8254" s="5">
        <v>6</v>
      </c>
      <c r="G8254" s="6" t="s">
        <v>14881</v>
      </c>
      <c r="H8254" s="7">
        <v>1.7361111111111112E-2</v>
      </c>
      <c r="I8254" s="5">
        <v>1</v>
      </c>
      <c r="J8254" s="5">
        <v>53</v>
      </c>
      <c r="K8254" s="8" t="s">
        <v>14</v>
      </c>
    </row>
    <row r="8255" spans="1:11">
      <c r="A8255" s="3">
        <v>8341</v>
      </c>
      <c r="B8255" s="3">
        <v>35452</v>
      </c>
      <c r="C8255" s="4" t="s">
        <v>14882</v>
      </c>
      <c r="D8255" s="4">
        <v>389280268</v>
      </c>
      <c r="E8255" s="3" t="s">
        <v>638</v>
      </c>
      <c r="F8255" s="5">
        <v>6</v>
      </c>
      <c r="G8255" s="6" t="s">
        <v>14883</v>
      </c>
      <c r="H8255" s="7">
        <v>2.2916666666666669E-2</v>
      </c>
      <c r="I8255" s="5">
        <v>1</v>
      </c>
      <c r="J8255" s="5">
        <v>53</v>
      </c>
      <c r="K8255" s="8" t="s">
        <v>14</v>
      </c>
    </row>
    <row r="8256" spans="1:11">
      <c r="A8256" s="3">
        <v>8342</v>
      </c>
      <c r="B8256" s="3">
        <v>36509</v>
      </c>
      <c r="C8256" s="4" t="s">
        <v>14884</v>
      </c>
      <c r="D8256" s="4">
        <v>363565583</v>
      </c>
      <c r="E8256" s="3" t="s">
        <v>792</v>
      </c>
      <c r="F8256" s="5">
        <v>6</v>
      </c>
      <c r="G8256" s="6" t="s">
        <v>14885</v>
      </c>
      <c r="H8256" s="7">
        <v>0.1451388888888889</v>
      </c>
      <c r="I8256" s="5">
        <v>1</v>
      </c>
      <c r="J8256" s="5">
        <v>53</v>
      </c>
      <c r="K8256" s="8" t="s">
        <v>14</v>
      </c>
    </row>
    <row r="8257" spans="1:11" ht="26.25">
      <c r="A8257" s="3">
        <v>8343</v>
      </c>
      <c r="B8257" s="3">
        <v>37469</v>
      </c>
      <c r="C8257" s="4" t="s">
        <v>14886</v>
      </c>
      <c r="D8257" s="4">
        <v>399422059</v>
      </c>
      <c r="E8257" s="3" t="s">
        <v>19</v>
      </c>
      <c r="F8257" s="5">
        <v>6</v>
      </c>
      <c r="G8257" s="6" t="s">
        <v>14887</v>
      </c>
      <c r="H8257" s="7">
        <v>4.7222222222222221E-2</v>
      </c>
      <c r="I8257" s="5">
        <v>1</v>
      </c>
      <c r="J8257" s="5">
        <v>53</v>
      </c>
      <c r="K8257" s="8" t="s">
        <v>14</v>
      </c>
    </row>
    <row r="8258" spans="1:11">
      <c r="A8258" s="3">
        <v>8344</v>
      </c>
      <c r="B8258" s="3">
        <v>43414</v>
      </c>
      <c r="C8258" s="4" t="s">
        <v>14888</v>
      </c>
      <c r="D8258" s="4">
        <v>387732162</v>
      </c>
      <c r="E8258" s="3" t="s">
        <v>792</v>
      </c>
      <c r="F8258" s="5">
        <v>6</v>
      </c>
      <c r="G8258" s="6" t="s">
        <v>14889</v>
      </c>
      <c r="H8258" s="7">
        <v>2.0833333333333333E-3</v>
      </c>
      <c r="I8258" s="5">
        <v>1</v>
      </c>
      <c r="J8258" s="5">
        <v>53</v>
      </c>
      <c r="K8258" s="8" t="s">
        <v>14</v>
      </c>
    </row>
    <row r="8259" spans="1:11">
      <c r="A8259" s="3">
        <v>8345</v>
      </c>
      <c r="B8259" s="3">
        <v>45247</v>
      </c>
      <c r="C8259" s="4" t="s">
        <v>14890</v>
      </c>
      <c r="D8259" s="4">
        <v>394226544</v>
      </c>
      <c r="E8259" s="3" t="s">
        <v>792</v>
      </c>
      <c r="F8259" s="5">
        <v>6</v>
      </c>
      <c r="G8259" s="6" t="s">
        <v>14891</v>
      </c>
      <c r="H8259" s="7">
        <v>2.2222222222222223E-2</v>
      </c>
      <c r="I8259" s="5">
        <v>1</v>
      </c>
      <c r="J8259" s="5">
        <v>53</v>
      </c>
      <c r="K8259" s="8" t="s">
        <v>14</v>
      </c>
    </row>
    <row r="8260" spans="1:11">
      <c r="A8260" s="3">
        <v>8346</v>
      </c>
      <c r="B8260" s="3">
        <v>45043</v>
      </c>
      <c r="C8260" s="4" t="s">
        <v>14892</v>
      </c>
      <c r="D8260" s="4">
        <v>349167294</v>
      </c>
      <c r="E8260" s="3" t="s">
        <v>792</v>
      </c>
      <c r="F8260" s="5">
        <v>6</v>
      </c>
      <c r="G8260" s="6" t="s">
        <v>14893</v>
      </c>
      <c r="H8260" s="7">
        <v>2.2222222222222223E-2</v>
      </c>
      <c r="I8260" s="5">
        <v>0</v>
      </c>
      <c r="J8260" s="5">
        <v>54</v>
      </c>
      <c r="K8260" s="8" t="s">
        <v>14</v>
      </c>
    </row>
    <row r="8261" spans="1:11">
      <c r="A8261" s="3">
        <v>8347</v>
      </c>
      <c r="B8261" s="3">
        <v>44978</v>
      </c>
      <c r="C8261" s="4" t="s">
        <v>13133</v>
      </c>
      <c r="D8261" s="4">
        <v>395716455</v>
      </c>
      <c r="E8261" s="3" t="s">
        <v>638</v>
      </c>
      <c r="F8261" s="5">
        <v>6</v>
      </c>
      <c r="G8261" s="6" t="s">
        <v>14894</v>
      </c>
      <c r="H8261" s="7">
        <v>6.458333333333334E-2</v>
      </c>
      <c r="I8261" s="5">
        <v>0</v>
      </c>
      <c r="J8261" s="5">
        <v>54</v>
      </c>
      <c r="K8261" s="8" t="s">
        <v>14</v>
      </c>
    </row>
    <row r="8262" spans="1:11" ht="26.25">
      <c r="A8262" s="3">
        <v>8348</v>
      </c>
      <c r="B8262" s="3">
        <v>45154</v>
      </c>
      <c r="C8262" s="4" t="s">
        <v>3353</v>
      </c>
      <c r="D8262" s="4">
        <v>357223960</v>
      </c>
      <c r="E8262" s="3" t="s">
        <v>81</v>
      </c>
      <c r="F8262" s="5">
        <v>6</v>
      </c>
      <c r="G8262" s="6" t="s">
        <v>14895</v>
      </c>
      <c r="H8262" s="9">
        <v>1.25</v>
      </c>
      <c r="I8262" s="5">
        <v>0</v>
      </c>
      <c r="J8262" s="5">
        <v>54</v>
      </c>
      <c r="K8262" s="8" t="s">
        <v>14</v>
      </c>
    </row>
    <row r="8263" spans="1:11">
      <c r="A8263" s="3">
        <v>8349</v>
      </c>
      <c r="B8263" s="3">
        <v>45196</v>
      </c>
      <c r="C8263" s="4" t="s">
        <v>14578</v>
      </c>
      <c r="D8263" s="4">
        <v>337092483</v>
      </c>
      <c r="E8263" s="3" t="s">
        <v>638</v>
      </c>
      <c r="F8263" s="5">
        <v>6</v>
      </c>
      <c r="G8263" s="6" t="s">
        <v>14896</v>
      </c>
      <c r="H8263" s="7">
        <v>2.1527777777777781E-2</v>
      </c>
      <c r="I8263" s="5">
        <v>0</v>
      </c>
      <c r="J8263" s="5">
        <v>54</v>
      </c>
      <c r="K8263" s="8" t="s">
        <v>14</v>
      </c>
    </row>
    <row r="8264" spans="1:11" ht="26.25">
      <c r="A8264" s="3">
        <v>8350</v>
      </c>
      <c r="B8264" s="3">
        <v>45202</v>
      </c>
      <c r="C8264" s="4" t="s">
        <v>14897</v>
      </c>
      <c r="D8264" s="4">
        <v>973048852</v>
      </c>
      <c r="E8264" s="3" t="s">
        <v>81</v>
      </c>
      <c r="F8264" s="5">
        <v>6</v>
      </c>
      <c r="G8264" s="6" t="s">
        <v>14898</v>
      </c>
      <c r="H8264" s="7">
        <v>0.51527777777777783</v>
      </c>
      <c r="I8264" s="5">
        <v>0</v>
      </c>
      <c r="J8264" s="5">
        <v>54</v>
      </c>
      <c r="K8264" s="8" t="s">
        <v>14</v>
      </c>
    </row>
    <row r="8265" spans="1:11" ht="26.25">
      <c r="A8265" s="3">
        <v>8351</v>
      </c>
      <c r="B8265" s="3">
        <v>45115</v>
      </c>
      <c r="C8265" s="4" t="s">
        <v>6541</v>
      </c>
      <c r="D8265" s="4">
        <v>332871339</v>
      </c>
      <c r="E8265" s="3" t="s">
        <v>81</v>
      </c>
      <c r="F8265" s="5">
        <v>6</v>
      </c>
      <c r="G8265" s="6" t="s">
        <v>14899</v>
      </c>
      <c r="H8265" s="7">
        <v>0.10277777777777779</v>
      </c>
      <c r="I8265" s="5">
        <v>0</v>
      </c>
      <c r="J8265" s="5">
        <v>54</v>
      </c>
      <c r="K8265" s="8" t="s">
        <v>14</v>
      </c>
    </row>
    <row r="8266" spans="1:11" ht="26.25">
      <c r="A8266" s="3">
        <v>8352</v>
      </c>
      <c r="B8266" s="3">
        <v>45092</v>
      </c>
      <c r="C8266" s="4" t="s">
        <v>6541</v>
      </c>
      <c r="D8266" s="4">
        <v>362669121</v>
      </c>
      <c r="E8266" s="3" t="s">
        <v>81</v>
      </c>
      <c r="F8266" s="5">
        <v>6</v>
      </c>
      <c r="G8266" s="6" t="s">
        <v>14900</v>
      </c>
      <c r="H8266" s="7">
        <v>3.1944444444444449E-2</v>
      </c>
      <c r="I8266" s="5">
        <v>0</v>
      </c>
      <c r="J8266" s="5">
        <v>54</v>
      </c>
      <c r="K8266" s="8" t="s">
        <v>14</v>
      </c>
    </row>
    <row r="8267" spans="1:11">
      <c r="A8267" s="3">
        <v>8353</v>
      </c>
      <c r="B8267" s="3">
        <v>45065</v>
      </c>
      <c r="C8267" s="4" t="s">
        <v>8391</v>
      </c>
      <c r="D8267" s="4">
        <v>349167294</v>
      </c>
      <c r="E8267" s="3" t="s">
        <v>792</v>
      </c>
      <c r="F8267" s="5">
        <v>6</v>
      </c>
      <c r="G8267" s="6" t="s">
        <v>14901</v>
      </c>
      <c r="H8267" s="7">
        <v>2.013888888888889E-2</v>
      </c>
      <c r="I8267" s="5">
        <v>0</v>
      </c>
      <c r="J8267" s="5">
        <v>54</v>
      </c>
      <c r="K8267" s="8" t="s">
        <v>14</v>
      </c>
    </row>
    <row r="8268" spans="1:11">
      <c r="A8268" s="3">
        <v>8354</v>
      </c>
      <c r="B8268" s="3">
        <v>44887</v>
      </c>
      <c r="C8268" s="4" t="s">
        <v>14902</v>
      </c>
      <c r="D8268" s="4">
        <v>373989950</v>
      </c>
      <c r="E8268" s="3" t="s">
        <v>32</v>
      </c>
      <c r="F8268" s="5">
        <v>6</v>
      </c>
      <c r="G8268" s="6" t="s">
        <v>14903</v>
      </c>
      <c r="H8268" s="7">
        <v>0.1173611111111111</v>
      </c>
      <c r="I8268" s="5">
        <v>0</v>
      </c>
      <c r="J8268" s="5">
        <v>54</v>
      </c>
      <c r="K8268" s="8" t="s">
        <v>14</v>
      </c>
    </row>
    <row r="8269" spans="1:11">
      <c r="A8269" s="3">
        <v>8355</v>
      </c>
      <c r="B8269" s="3">
        <v>44737</v>
      </c>
      <c r="C8269" s="4" t="s">
        <v>8628</v>
      </c>
      <c r="D8269" s="4">
        <v>332197355</v>
      </c>
      <c r="E8269" s="3" t="s">
        <v>792</v>
      </c>
      <c r="F8269" s="5">
        <v>6</v>
      </c>
      <c r="G8269" s="6" t="s">
        <v>14904</v>
      </c>
      <c r="H8269" s="7">
        <v>8.6805555555555566E-2</v>
      </c>
      <c r="I8269" s="5">
        <v>0</v>
      </c>
      <c r="J8269" s="5">
        <v>54</v>
      </c>
      <c r="K8269" s="8" t="s">
        <v>14</v>
      </c>
    </row>
    <row r="8270" spans="1:11" ht="26.25">
      <c r="A8270" s="3">
        <v>8356</v>
      </c>
      <c r="B8270" s="3">
        <v>44368</v>
      </c>
      <c r="C8270" s="4" t="s">
        <v>3455</v>
      </c>
      <c r="D8270" s="4">
        <v>366933759</v>
      </c>
      <c r="E8270" s="3" t="s">
        <v>51</v>
      </c>
      <c r="F8270" s="5">
        <v>6</v>
      </c>
      <c r="G8270" s="6" t="s">
        <v>14905</v>
      </c>
      <c r="H8270" s="7">
        <v>0.15</v>
      </c>
      <c r="I8270" s="5">
        <v>0</v>
      </c>
      <c r="J8270" s="5">
        <v>54</v>
      </c>
      <c r="K8270" s="8" t="s">
        <v>14</v>
      </c>
    </row>
    <row r="8271" spans="1:11">
      <c r="A8271" s="3">
        <v>8357</v>
      </c>
      <c r="B8271" s="3">
        <v>44617</v>
      </c>
      <c r="C8271" s="4" t="s">
        <v>13133</v>
      </c>
      <c r="D8271" s="4">
        <v>395716455</v>
      </c>
      <c r="E8271" s="3" t="s">
        <v>638</v>
      </c>
      <c r="F8271" s="5">
        <v>6</v>
      </c>
      <c r="G8271" s="6" t="s">
        <v>4762</v>
      </c>
      <c r="H8271" s="7">
        <v>0.14930555555555555</v>
      </c>
      <c r="I8271" s="5">
        <v>0</v>
      </c>
      <c r="J8271" s="5">
        <v>54</v>
      </c>
      <c r="K8271" s="8" t="s">
        <v>14</v>
      </c>
    </row>
    <row r="8272" spans="1:11">
      <c r="A8272" s="3">
        <v>8358</v>
      </c>
      <c r="B8272" s="3">
        <v>43651</v>
      </c>
      <c r="C8272" s="4" t="s">
        <v>14906</v>
      </c>
      <c r="D8272" s="4">
        <v>339610577</v>
      </c>
      <c r="E8272" s="3" t="s">
        <v>792</v>
      </c>
      <c r="F8272" s="5">
        <v>6</v>
      </c>
      <c r="G8272" s="6" t="s">
        <v>14907</v>
      </c>
      <c r="H8272" s="7">
        <v>5.4166666666666669E-2</v>
      </c>
      <c r="I8272" s="5">
        <v>0</v>
      </c>
      <c r="J8272" s="5">
        <v>54</v>
      </c>
      <c r="K8272" s="8" t="s">
        <v>14</v>
      </c>
    </row>
    <row r="8273" spans="1:11">
      <c r="A8273" s="3">
        <v>8359</v>
      </c>
      <c r="B8273" s="3">
        <v>43760</v>
      </c>
      <c r="C8273" s="4" t="s">
        <v>14908</v>
      </c>
      <c r="D8273" s="4">
        <v>332476772</v>
      </c>
      <c r="E8273" s="3" t="s">
        <v>792</v>
      </c>
      <c r="F8273" s="5">
        <v>6</v>
      </c>
      <c r="G8273" s="6" t="s">
        <v>14909</v>
      </c>
      <c r="H8273" s="7">
        <v>2.4305555555555556E-2</v>
      </c>
      <c r="I8273" s="5">
        <v>0</v>
      </c>
      <c r="J8273" s="5">
        <v>54</v>
      </c>
      <c r="K8273" s="8" t="s">
        <v>14</v>
      </c>
    </row>
    <row r="8274" spans="1:11" ht="26.25">
      <c r="A8274" s="3">
        <v>8360</v>
      </c>
      <c r="B8274" s="3">
        <v>44365</v>
      </c>
      <c r="C8274" s="4" t="s">
        <v>7744</v>
      </c>
      <c r="D8274" s="4">
        <v>963127900</v>
      </c>
      <c r="E8274" s="3" t="s">
        <v>81</v>
      </c>
      <c r="F8274" s="5">
        <v>6</v>
      </c>
      <c r="G8274" s="6" t="s">
        <v>14910</v>
      </c>
      <c r="H8274" s="7">
        <v>0.17361111111111113</v>
      </c>
      <c r="I8274" s="5">
        <v>0</v>
      </c>
      <c r="J8274" s="5">
        <v>54</v>
      </c>
      <c r="K8274" s="8" t="s">
        <v>14</v>
      </c>
    </row>
    <row r="8275" spans="1:11">
      <c r="A8275" s="3">
        <v>8361</v>
      </c>
      <c r="B8275" s="3">
        <v>44154</v>
      </c>
      <c r="C8275" s="4" t="s">
        <v>8894</v>
      </c>
      <c r="D8275" s="4">
        <v>976678698</v>
      </c>
      <c r="E8275" s="3" t="s">
        <v>133</v>
      </c>
      <c r="F8275" s="5">
        <v>6</v>
      </c>
      <c r="G8275" s="6" t="s">
        <v>14911</v>
      </c>
      <c r="H8275" s="7">
        <v>7.9861111111111105E-2</v>
      </c>
      <c r="I8275" s="5">
        <v>0</v>
      </c>
      <c r="J8275" s="5">
        <v>54</v>
      </c>
      <c r="K8275" s="8" t="s">
        <v>14</v>
      </c>
    </row>
    <row r="8276" spans="1:11">
      <c r="A8276" s="3">
        <v>8362</v>
      </c>
      <c r="B8276" s="3">
        <v>44068</v>
      </c>
      <c r="C8276" s="4" t="s">
        <v>2951</v>
      </c>
      <c r="D8276" s="4">
        <v>337391193</v>
      </c>
      <c r="E8276" s="3" t="s">
        <v>464</v>
      </c>
      <c r="F8276" s="5">
        <v>6</v>
      </c>
      <c r="G8276" s="6" t="s">
        <v>14912</v>
      </c>
      <c r="H8276" s="7">
        <v>1.4583333333333332E-2</v>
      </c>
      <c r="I8276" s="5">
        <v>0</v>
      </c>
      <c r="J8276" s="5">
        <v>54</v>
      </c>
      <c r="K8276" s="8" t="s">
        <v>14</v>
      </c>
    </row>
    <row r="8277" spans="1:11">
      <c r="A8277" s="3">
        <v>8363</v>
      </c>
      <c r="B8277" s="3">
        <v>44069</v>
      </c>
      <c r="C8277" s="4" t="s">
        <v>14913</v>
      </c>
      <c r="D8277" s="4">
        <v>868684689</v>
      </c>
      <c r="E8277" s="3" t="s">
        <v>464</v>
      </c>
      <c r="F8277" s="5">
        <v>6</v>
      </c>
      <c r="G8277" s="6" t="s">
        <v>14914</v>
      </c>
      <c r="H8277" s="7">
        <v>1.5972222222222224E-2</v>
      </c>
      <c r="I8277" s="5">
        <v>0</v>
      </c>
      <c r="J8277" s="5">
        <v>54</v>
      </c>
      <c r="K8277" s="8" t="s">
        <v>14</v>
      </c>
    </row>
    <row r="8278" spans="1:11" ht="26.25">
      <c r="A8278" s="3">
        <v>8364</v>
      </c>
      <c r="B8278" s="3">
        <v>43962</v>
      </c>
      <c r="C8278" s="4" t="s">
        <v>14633</v>
      </c>
      <c r="D8278" s="4">
        <v>972321428</v>
      </c>
      <c r="E8278" s="3" t="s">
        <v>51</v>
      </c>
      <c r="F8278" s="5">
        <v>6</v>
      </c>
      <c r="G8278" s="6" t="s">
        <v>14915</v>
      </c>
      <c r="H8278" s="7">
        <v>2.5694444444444447E-2</v>
      </c>
      <c r="I8278" s="5">
        <v>0</v>
      </c>
      <c r="J8278" s="5">
        <v>54</v>
      </c>
      <c r="K8278" s="8" t="s">
        <v>14</v>
      </c>
    </row>
    <row r="8279" spans="1:11" ht="26.25">
      <c r="A8279" s="3">
        <v>8365</v>
      </c>
      <c r="B8279" s="3">
        <v>37276</v>
      </c>
      <c r="C8279" s="4" t="s">
        <v>14916</v>
      </c>
      <c r="D8279" s="4">
        <v>869129388</v>
      </c>
      <c r="E8279" s="3" t="s">
        <v>51</v>
      </c>
      <c r="F8279" s="5">
        <v>6</v>
      </c>
      <c r="G8279" s="6" t="s">
        <v>14917</v>
      </c>
      <c r="H8279" s="7">
        <v>0.22916666666666666</v>
      </c>
      <c r="I8279" s="5">
        <v>0</v>
      </c>
      <c r="J8279" s="5">
        <v>54</v>
      </c>
      <c r="K8279" s="8" t="s">
        <v>14</v>
      </c>
    </row>
    <row r="8280" spans="1:11" ht="26.25">
      <c r="A8280" s="3">
        <v>8366</v>
      </c>
      <c r="B8280" s="3">
        <v>37205</v>
      </c>
      <c r="C8280" s="4" t="s">
        <v>2641</v>
      </c>
      <c r="D8280" s="4">
        <v>972171905</v>
      </c>
      <c r="E8280" s="3" t="s">
        <v>51</v>
      </c>
      <c r="F8280" s="5">
        <v>6</v>
      </c>
      <c r="G8280" s="6" t="s">
        <v>14918</v>
      </c>
      <c r="H8280" s="7">
        <v>0.18958333333333333</v>
      </c>
      <c r="I8280" s="5">
        <v>0</v>
      </c>
      <c r="J8280" s="5">
        <v>54</v>
      </c>
      <c r="K8280" s="8" t="s">
        <v>14</v>
      </c>
    </row>
    <row r="8281" spans="1:11" ht="26.25">
      <c r="A8281" s="3">
        <v>8367</v>
      </c>
      <c r="B8281" s="3">
        <v>36778</v>
      </c>
      <c r="C8281" s="4" t="s">
        <v>1124</v>
      </c>
      <c r="D8281" s="4">
        <v>978114555</v>
      </c>
      <c r="E8281" s="3" t="s">
        <v>81</v>
      </c>
      <c r="F8281" s="5">
        <v>6</v>
      </c>
      <c r="G8281" s="6" t="s">
        <v>14919</v>
      </c>
      <c r="H8281" s="9">
        <v>1.25</v>
      </c>
      <c r="I8281" s="5">
        <v>0</v>
      </c>
      <c r="J8281" s="5">
        <v>54</v>
      </c>
      <c r="K8281" s="8" t="s">
        <v>14</v>
      </c>
    </row>
    <row r="8282" spans="1:11" ht="26.25">
      <c r="A8282" s="3">
        <v>8368</v>
      </c>
      <c r="B8282" s="3">
        <v>37919</v>
      </c>
      <c r="C8282" s="4" t="s">
        <v>14920</v>
      </c>
      <c r="D8282" s="4">
        <v>356264797</v>
      </c>
      <c r="E8282" s="3" t="s">
        <v>27</v>
      </c>
      <c r="F8282" s="5">
        <v>6</v>
      </c>
      <c r="G8282" s="6" t="s">
        <v>14921</v>
      </c>
      <c r="H8282" s="9">
        <v>1.2083333333333333</v>
      </c>
      <c r="I8282" s="5">
        <v>0</v>
      </c>
      <c r="J8282" s="5">
        <v>54</v>
      </c>
      <c r="K8282" s="8" t="s">
        <v>14</v>
      </c>
    </row>
    <row r="8283" spans="1:11" ht="26.25">
      <c r="A8283" s="3">
        <v>8369</v>
      </c>
      <c r="B8283" s="3">
        <v>37855</v>
      </c>
      <c r="C8283" s="4" t="s">
        <v>333</v>
      </c>
      <c r="D8283" s="4">
        <v>366099494</v>
      </c>
      <c r="E8283" s="3" t="s">
        <v>51</v>
      </c>
      <c r="F8283" s="5">
        <v>6</v>
      </c>
      <c r="G8283" s="6" t="s">
        <v>14922</v>
      </c>
      <c r="H8283" s="7">
        <v>0.44305555555555554</v>
      </c>
      <c r="I8283" s="5">
        <v>0</v>
      </c>
      <c r="J8283" s="5">
        <v>54</v>
      </c>
      <c r="K8283" s="8" t="s">
        <v>14</v>
      </c>
    </row>
    <row r="8284" spans="1:11" ht="26.25">
      <c r="A8284" s="3">
        <v>8370</v>
      </c>
      <c r="B8284" s="3">
        <v>38063</v>
      </c>
      <c r="C8284" s="4" t="s">
        <v>4050</v>
      </c>
      <c r="D8284" s="4">
        <v>987541335</v>
      </c>
      <c r="E8284" s="3" t="s">
        <v>27</v>
      </c>
      <c r="F8284" s="5">
        <v>6</v>
      </c>
      <c r="G8284" s="6" t="s">
        <v>14923</v>
      </c>
      <c r="H8284" s="7">
        <v>7.0833333333333331E-2</v>
      </c>
      <c r="I8284" s="5">
        <v>0</v>
      </c>
      <c r="J8284" s="5">
        <v>54</v>
      </c>
      <c r="K8284" s="8" t="s">
        <v>14</v>
      </c>
    </row>
    <row r="8285" spans="1:11">
      <c r="A8285" s="3">
        <v>8371</v>
      </c>
      <c r="B8285" s="3">
        <v>38055</v>
      </c>
      <c r="C8285" s="4" t="s">
        <v>14924</v>
      </c>
      <c r="D8285" s="4">
        <v>355283746</v>
      </c>
      <c r="E8285" s="3" t="s">
        <v>792</v>
      </c>
      <c r="F8285" s="5">
        <v>6</v>
      </c>
      <c r="G8285" s="6" t="s">
        <v>14925</v>
      </c>
      <c r="H8285" s="7">
        <v>1.8749999999999999E-2</v>
      </c>
      <c r="I8285" s="5">
        <v>0</v>
      </c>
      <c r="J8285" s="5">
        <v>54</v>
      </c>
      <c r="K8285" s="8" t="s">
        <v>14</v>
      </c>
    </row>
    <row r="8286" spans="1:11" ht="26.25">
      <c r="A8286" s="3">
        <v>8372</v>
      </c>
      <c r="B8286" s="3">
        <v>37812</v>
      </c>
      <c r="C8286" s="4" t="s">
        <v>11988</v>
      </c>
      <c r="D8286" s="4">
        <v>979120997</v>
      </c>
      <c r="E8286" s="3" t="s">
        <v>81</v>
      </c>
      <c r="F8286" s="5">
        <v>6</v>
      </c>
      <c r="G8286" s="6" t="s">
        <v>14926</v>
      </c>
      <c r="H8286" s="7">
        <v>0.14305555555555557</v>
      </c>
      <c r="I8286" s="5">
        <v>0</v>
      </c>
      <c r="J8286" s="5">
        <v>54</v>
      </c>
      <c r="K8286" s="8" t="s">
        <v>14</v>
      </c>
    </row>
    <row r="8287" spans="1:11" ht="26.25">
      <c r="A8287" s="3">
        <v>8373</v>
      </c>
      <c r="B8287" s="3">
        <v>38226</v>
      </c>
      <c r="C8287" s="4" t="s">
        <v>14927</v>
      </c>
      <c r="D8287" s="4">
        <v>395585668</v>
      </c>
      <c r="E8287" s="3" t="s">
        <v>51</v>
      </c>
      <c r="F8287" s="5">
        <v>6</v>
      </c>
      <c r="G8287" s="6" t="s">
        <v>14928</v>
      </c>
      <c r="H8287" s="7">
        <v>4.3750000000000004E-2</v>
      </c>
      <c r="I8287" s="5">
        <v>108</v>
      </c>
      <c r="J8287" s="5">
        <v>54</v>
      </c>
      <c r="K8287" s="8" t="s">
        <v>14</v>
      </c>
    </row>
    <row r="8288" spans="1:11" ht="26.25">
      <c r="A8288" s="3">
        <v>8374</v>
      </c>
      <c r="B8288" s="3">
        <v>38660</v>
      </c>
      <c r="C8288" s="4" t="s">
        <v>14929</v>
      </c>
      <c r="D8288" s="4">
        <v>964355208</v>
      </c>
      <c r="E8288" s="3" t="s">
        <v>51</v>
      </c>
      <c r="F8288" s="5">
        <v>6</v>
      </c>
      <c r="G8288" s="6" t="s">
        <v>14930</v>
      </c>
      <c r="H8288" s="7">
        <v>0.41388888888888892</v>
      </c>
      <c r="I8288" s="5">
        <v>0</v>
      </c>
      <c r="J8288" s="5">
        <v>54</v>
      </c>
      <c r="K8288" s="8" t="s">
        <v>14</v>
      </c>
    </row>
    <row r="8289" spans="1:11">
      <c r="A8289" s="3">
        <v>8375</v>
      </c>
      <c r="B8289" s="3">
        <v>35465</v>
      </c>
      <c r="C8289" s="4" t="s">
        <v>10364</v>
      </c>
      <c r="D8289" s="4">
        <v>967216205</v>
      </c>
      <c r="E8289" s="3" t="s">
        <v>792</v>
      </c>
      <c r="F8289" s="5">
        <v>6</v>
      </c>
      <c r="G8289" s="6" t="s">
        <v>6467</v>
      </c>
      <c r="H8289" s="7">
        <v>5.1388888888888894E-2</v>
      </c>
      <c r="I8289" s="5">
        <v>0</v>
      </c>
      <c r="J8289" s="5">
        <v>54</v>
      </c>
      <c r="K8289" s="8" t="s">
        <v>14</v>
      </c>
    </row>
    <row r="8290" spans="1:11">
      <c r="A8290" s="3">
        <v>8376</v>
      </c>
      <c r="B8290" s="3">
        <v>35397</v>
      </c>
      <c r="C8290" s="4" t="s">
        <v>10364</v>
      </c>
      <c r="D8290" s="4">
        <v>967216205</v>
      </c>
      <c r="E8290" s="3" t="s">
        <v>792</v>
      </c>
      <c r="F8290" s="5">
        <v>6</v>
      </c>
      <c r="G8290" s="6" t="s">
        <v>14931</v>
      </c>
      <c r="H8290" s="7">
        <v>2.6388888888888889E-2</v>
      </c>
      <c r="I8290" s="5">
        <v>0</v>
      </c>
      <c r="J8290" s="5">
        <v>54</v>
      </c>
      <c r="K8290" s="8" t="s">
        <v>14</v>
      </c>
    </row>
    <row r="8291" spans="1:11" ht="26.25">
      <c r="A8291" s="3">
        <v>8377</v>
      </c>
      <c r="B8291" s="3">
        <v>35775</v>
      </c>
      <c r="C8291" s="4" t="s">
        <v>5302</v>
      </c>
      <c r="D8291" s="4">
        <v>376506085</v>
      </c>
      <c r="E8291" s="3" t="s">
        <v>51</v>
      </c>
      <c r="F8291" s="5">
        <v>6</v>
      </c>
      <c r="G8291" s="6" t="s">
        <v>14932</v>
      </c>
      <c r="H8291" s="9">
        <v>1.25</v>
      </c>
      <c r="I8291" s="5">
        <v>0</v>
      </c>
      <c r="J8291" s="5">
        <v>54</v>
      </c>
      <c r="K8291" s="8" t="s">
        <v>14</v>
      </c>
    </row>
    <row r="8292" spans="1:11">
      <c r="A8292" s="3">
        <v>8378</v>
      </c>
      <c r="B8292" s="3">
        <v>35574</v>
      </c>
      <c r="C8292" s="4" t="s">
        <v>2293</v>
      </c>
      <c r="D8292" s="4">
        <v>393820770</v>
      </c>
      <c r="E8292" s="3" t="s">
        <v>792</v>
      </c>
      <c r="F8292" s="5">
        <v>6</v>
      </c>
      <c r="G8292" s="6" t="s">
        <v>14933</v>
      </c>
      <c r="H8292" s="7">
        <v>7.2222222222222229E-2</v>
      </c>
      <c r="I8292" s="5">
        <v>0</v>
      </c>
      <c r="J8292" s="5">
        <v>54</v>
      </c>
      <c r="K8292" s="8" t="s">
        <v>14</v>
      </c>
    </row>
    <row r="8293" spans="1:11">
      <c r="A8293" s="3">
        <v>8379</v>
      </c>
      <c r="B8293" s="3">
        <v>36306</v>
      </c>
      <c r="C8293" s="4" t="s">
        <v>14934</v>
      </c>
      <c r="D8293" s="4">
        <v>338626689</v>
      </c>
      <c r="E8293" s="3" t="s">
        <v>792</v>
      </c>
      <c r="F8293" s="5">
        <v>6</v>
      </c>
      <c r="G8293" s="6" t="s">
        <v>14935</v>
      </c>
      <c r="H8293" s="7">
        <v>3.4722222222222224E-2</v>
      </c>
      <c r="I8293" s="5">
        <v>0</v>
      </c>
      <c r="J8293" s="5">
        <v>54</v>
      </c>
      <c r="K8293" s="8" t="s">
        <v>14</v>
      </c>
    </row>
    <row r="8294" spans="1:11" ht="26.25">
      <c r="A8294" s="3">
        <v>8380</v>
      </c>
      <c r="B8294" s="3">
        <v>36060</v>
      </c>
      <c r="C8294" s="4" t="s">
        <v>14936</v>
      </c>
      <c r="D8294" s="4">
        <v>835511288</v>
      </c>
      <c r="E8294" s="3" t="s">
        <v>51</v>
      </c>
      <c r="F8294" s="5">
        <v>6</v>
      </c>
      <c r="G8294" s="6" t="s">
        <v>14937</v>
      </c>
      <c r="H8294" s="9">
        <v>1.25</v>
      </c>
      <c r="I8294" s="5">
        <v>0</v>
      </c>
      <c r="J8294" s="5">
        <v>54</v>
      </c>
      <c r="K8294" s="8" t="s">
        <v>14</v>
      </c>
    </row>
    <row r="8295" spans="1:11" ht="26.25">
      <c r="A8295" s="3">
        <v>8381</v>
      </c>
      <c r="B8295" s="3">
        <v>33795</v>
      </c>
      <c r="C8295" s="4" t="s">
        <v>11137</v>
      </c>
      <c r="D8295" s="4">
        <v>363527073</v>
      </c>
      <c r="E8295" s="3" t="s">
        <v>51</v>
      </c>
      <c r="F8295" s="5">
        <v>6</v>
      </c>
      <c r="G8295" s="6" t="s">
        <v>14938</v>
      </c>
      <c r="H8295" s="7">
        <v>0.67847222222222225</v>
      </c>
      <c r="I8295" s="5">
        <v>0</v>
      </c>
      <c r="J8295" s="5">
        <v>54</v>
      </c>
      <c r="K8295" s="8" t="s">
        <v>14</v>
      </c>
    </row>
    <row r="8296" spans="1:11" ht="26.25">
      <c r="A8296" s="3">
        <v>8382</v>
      </c>
      <c r="B8296" s="3">
        <v>33853</v>
      </c>
      <c r="C8296" s="4" t="s">
        <v>11211</v>
      </c>
      <c r="D8296" s="4">
        <v>368236070</v>
      </c>
      <c r="E8296" s="3" t="s">
        <v>51</v>
      </c>
      <c r="F8296" s="5">
        <v>6</v>
      </c>
      <c r="G8296" s="6" t="s">
        <v>14939</v>
      </c>
      <c r="H8296" s="7">
        <v>0.25347222222222221</v>
      </c>
      <c r="I8296" s="5">
        <v>0</v>
      </c>
      <c r="J8296" s="5">
        <v>54</v>
      </c>
      <c r="K8296" s="8" t="s">
        <v>14</v>
      </c>
    </row>
    <row r="8297" spans="1:11">
      <c r="A8297" s="3">
        <v>8383</v>
      </c>
      <c r="B8297" s="3">
        <v>35121</v>
      </c>
      <c r="C8297" s="4" t="s">
        <v>14940</v>
      </c>
      <c r="D8297" s="4">
        <v>397449289</v>
      </c>
      <c r="E8297" s="3" t="s">
        <v>638</v>
      </c>
      <c r="F8297" s="5">
        <v>6</v>
      </c>
      <c r="G8297" s="6" t="s">
        <v>14941</v>
      </c>
      <c r="H8297" s="7">
        <v>4.3055555555555562E-2</v>
      </c>
      <c r="I8297" s="5">
        <v>0</v>
      </c>
      <c r="J8297" s="5">
        <v>54</v>
      </c>
      <c r="K8297" s="8" t="s">
        <v>14</v>
      </c>
    </row>
    <row r="8298" spans="1:11">
      <c r="A8298" s="3">
        <v>8384</v>
      </c>
      <c r="B8298" s="3">
        <v>34997</v>
      </c>
      <c r="C8298" s="4" t="s">
        <v>14942</v>
      </c>
      <c r="D8298" s="4">
        <v>383899376</v>
      </c>
      <c r="E8298" s="3" t="s">
        <v>638</v>
      </c>
      <c r="F8298" s="5">
        <v>6</v>
      </c>
      <c r="G8298" s="6" t="s">
        <v>14943</v>
      </c>
      <c r="H8298" s="7">
        <v>6.3194444444444442E-2</v>
      </c>
      <c r="I8298" s="5">
        <v>0</v>
      </c>
      <c r="J8298" s="5">
        <v>54</v>
      </c>
      <c r="K8298" s="8" t="s">
        <v>14</v>
      </c>
    </row>
    <row r="8299" spans="1:11" ht="26.25">
      <c r="A8299" s="3">
        <v>8385</v>
      </c>
      <c r="B8299" s="3">
        <v>35230</v>
      </c>
      <c r="C8299" s="4" t="s">
        <v>2203</v>
      </c>
      <c r="D8299" s="4">
        <v>915696373</v>
      </c>
      <c r="E8299" s="3" t="s">
        <v>27</v>
      </c>
      <c r="F8299" s="5">
        <v>6</v>
      </c>
      <c r="G8299" s="6" t="s">
        <v>14944</v>
      </c>
      <c r="H8299" s="7">
        <v>0.20694444444444446</v>
      </c>
      <c r="I8299" s="5">
        <v>0</v>
      </c>
      <c r="J8299" s="5">
        <v>54</v>
      </c>
      <c r="K8299" s="8" t="s">
        <v>14</v>
      </c>
    </row>
    <row r="8300" spans="1:11" ht="26.25">
      <c r="A8300" s="3">
        <v>8386</v>
      </c>
      <c r="B8300" s="3">
        <v>35252</v>
      </c>
      <c r="C8300" s="4" t="s">
        <v>14945</v>
      </c>
      <c r="D8300" s="4">
        <v>968763329</v>
      </c>
      <c r="E8300" s="3" t="s">
        <v>51</v>
      </c>
      <c r="F8300" s="5">
        <v>6</v>
      </c>
      <c r="G8300" s="6" t="s">
        <v>14946</v>
      </c>
      <c r="H8300" s="7">
        <v>6.6666666666666666E-2</v>
      </c>
      <c r="I8300" s="5">
        <v>0</v>
      </c>
      <c r="J8300" s="5">
        <v>54</v>
      </c>
      <c r="K8300" s="8" t="s">
        <v>14</v>
      </c>
    </row>
    <row r="8301" spans="1:11" ht="26.25">
      <c r="A8301" s="3">
        <v>8387</v>
      </c>
      <c r="B8301" s="3">
        <v>33514</v>
      </c>
      <c r="C8301" s="4" t="s">
        <v>9442</v>
      </c>
      <c r="D8301" s="4">
        <v>971538388</v>
      </c>
      <c r="E8301" s="3" t="s">
        <v>27</v>
      </c>
      <c r="F8301" s="5">
        <v>6</v>
      </c>
      <c r="G8301" s="6" t="s">
        <v>14947</v>
      </c>
      <c r="H8301" s="7">
        <v>0.375</v>
      </c>
      <c r="I8301" s="5">
        <v>0</v>
      </c>
      <c r="J8301" s="5">
        <v>54</v>
      </c>
      <c r="K8301" s="8" t="s">
        <v>14</v>
      </c>
    </row>
    <row r="8302" spans="1:11" ht="26.25">
      <c r="A8302" s="3">
        <v>8388</v>
      </c>
      <c r="B8302" s="3">
        <v>33643</v>
      </c>
      <c r="C8302" s="4" t="s">
        <v>14516</v>
      </c>
      <c r="D8302" s="4">
        <v>974732931</v>
      </c>
      <c r="E8302" s="3" t="s">
        <v>51</v>
      </c>
      <c r="F8302" s="5">
        <v>6</v>
      </c>
      <c r="G8302" s="6" t="s">
        <v>14948</v>
      </c>
      <c r="H8302" s="9">
        <v>1.25</v>
      </c>
      <c r="I8302" s="5">
        <v>0</v>
      </c>
      <c r="J8302" s="5">
        <v>54</v>
      </c>
      <c r="K8302" s="8" t="s">
        <v>14</v>
      </c>
    </row>
    <row r="8303" spans="1:11" ht="26.25">
      <c r="A8303" s="3">
        <v>8389</v>
      </c>
      <c r="B8303" s="3">
        <v>33273</v>
      </c>
      <c r="C8303" s="4" t="s">
        <v>1016</v>
      </c>
      <c r="D8303" s="4">
        <v>944591766</v>
      </c>
      <c r="E8303" s="3" t="s">
        <v>56</v>
      </c>
      <c r="F8303" s="5">
        <v>6</v>
      </c>
      <c r="G8303" s="6" t="s">
        <v>14949</v>
      </c>
      <c r="H8303" s="7">
        <v>0.28680555555555554</v>
      </c>
      <c r="I8303" s="5">
        <v>0</v>
      </c>
      <c r="J8303" s="5">
        <v>54</v>
      </c>
      <c r="K8303" s="8" t="s">
        <v>14</v>
      </c>
    </row>
    <row r="8304" spans="1:11">
      <c r="A8304" s="3">
        <v>8390</v>
      </c>
      <c r="B8304" s="3">
        <v>39679</v>
      </c>
      <c r="C8304" s="4" t="s">
        <v>14950</v>
      </c>
      <c r="D8304" s="4">
        <v>352516690</v>
      </c>
      <c r="E8304" s="3" t="s">
        <v>638</v>
      </c>
      <c r="F8304" s="5">
        <v>6</v>
      </c>
      <c r="G8304" s="6" t="s">
        <v>14951</v>
      </c>
      <c r="H8304" s="7">
        <v>4.2361111111111106E-2</v>
      </c>
      <c r="I8304" s="5">
        <v>0</v>
      </c>
      <c r="J8304" s="5">
        <v>54</v>
      </c>
      <c r="K8304" s="8" t="s">
        <v>14</v>
      </c>
    </row>
    <row r="8305" spans="1:11" ht="26.25">
      <c r="A8305" s="3">
        <v>8391</v>
      </c>
      <c r="B8305" s="3">
        <v>39736</v>
      </c>
      <c r="C8305" s="4" t="s">
        <v>947</v>
      </c>
      <c r="D8305" s="4">
        <v>988629146</v>
      </c>
      <c r="E8305" s="3" t="s">
        <v>51</v>
      </c>
      <c r="F8305" s="5">
        <v>6</v>
      </c>
      <c r="G8305" s="6" t="s">
        <v>14952</v>
      </c>
      <c r="H8305" s="7">
        <v>0.21249999999999999</v>
      </c>
      <c r="I8305" s="5">
        <v>0</v>
      </c>
      <c r="J8305" s="5">
        <v>54</v>
      </c>
      <c r="K8305" s="8" t="s">
        <v>14</v>
      </c>
    </row>
    <row r="8306" spans="1:11">
      <c r="A8306" s="3">
        <v>8392</v>
      </c>
      <c r="B8306" s="3">
        <v>39498</v>
      </c>
      <c r="C8306" s="4" t="s">
        <v>13103</v>
      </c>
      <c r="D8306" s="4">
        <v>366087860</v>
      </c>
      <c r="E8306" s="3" t="s">
        <v>638</v>
      </c>
      <c r="F8306" s="5">
        <v>6</v>
      </c>
      <c r="G8306" s="6" t="s">
        <v>14953</v>
      </c>
      <c r="H8306" s="7">
        <v>3.0555555555555555E-2</v>
      </c>
      <c r="I8306" s="5">
        <v>0</v>
      </c>
      <c r="J8306" s="5">
        <v>54</v>
      </c>
      <c r="K8306" s="8" t="s">
        <v>14</v>
      </c>
    </row>
    <row r="8307" spans="1:11">
      <c r="A8307" s="3">
        <v>8393</v>
      </c>
      <c r="B8307" s="3">
        <v>39501</v>
      </c>
      <c r="C8307" s="4" t="s">
        <v>6549</v>
      </c>
      <c r="D8307" s="4">
        <v>348076016</v>
      </c>
      <c r="E8307" s="3" t="s">
        <v>638</v>
      </c>
      <c r="F8307" s="5">
        <v>6</v>
      </c>
      <c r="G8307" s="6" t="s">
        <v>14954</v>
      </c>
      <c r="H8307" s="7">
        <v>3.125E-2</v>
      </c>
      <c r="I8307" s="5">
        <v>0</v>
      </c>
      <c r="J8307" s="5">
        <v>54</v>
      </c>
      <c r="K8307" s="8" t="s">
        <v>14</v>
      </c>
    </row>
    <row r="8308" spans="1:11" ht="26.25">
      <c r="A8308" s="3">
        <v>8394</v>
      </c>
      <c r="B8308" s="3">
        <v>39393</v>
      </c>
      <c r="C8308" s="4" t="s">
        <v>14955</v>
      </c>
      <c r="D8308" s="4">
        <v>375555634</v>
      </c>
      <c r="E8308" s="3" t="s">
        <v>51</v>
      </c>
      <c r="F8308" s="5">
        <v>6</v>
      </c>
      <c r="G8308" s="6" t="s">
        <v>14956</v>
      </c>
      <c r="H8308" s="7">
        <v>0.18402777777777779</v>
      </c>
      <c r="I8308" s="5">
        <v>0</v>
      </c>
      <c r="J8308" s="5">
        <v>54</v>
      </c>
      <c r="K8308" s="8" t="s">
        <v>14</v>
      </c>
    </row>
    <row r="8309" spans="1:11">
      <c r="A8309" s="3">
        <v>8395</v>
      </c>
      <c r="B8309" s="3">
        <v>39320</v>
      </c>
      <c r="C8309" s="4" t="s">
        <v>10278</v>
      </c>
      <c r="D8309" s="4">
        <v>357976631</v>
      </c>
      <c r="E8309" s="3" t="s">
        <v>678</v>
      </c>
      <c r="F8309" s="5">
        <v>6</v>
      </c>
      <c r="G8309" s="6" t="s">
        <v>14957</v>
      </c>
      <c r="H8309" s="7">
        <v>0.17222222222222225</v>
      </c>
      <c r="I8309" s="5">
        <v>0</v>
      </c>
      <c r="J8309" s="5">
        <v>54</v>
      </c>
      <c r="K8309" s="8" t="s">
        <v>14</v>
      </c>
    </row>
    <row r="8310" spans="1:11">
      <c r="A8310" s="3">
        <v>8396</v>
      </c>
      <c r="B8310" s="3">
        <v>39324</v>
      </c>
      <c r="C8310" s="4" t="s">
        <v>10278</v>
      </c>
      <c r="D8310" s="4">
        <v>357976631</v>
      </c>
      <c r="E8310" s="3" t="s">
        <v>678</v>
      </c>
      <c r="F8310" s="5">
        <v>6</v>
      </c>
      <c r="G8310" s="6" t="s">
        <v>14958</v>
      </c>
      <c r="H8310" s="7">
        <v>1.2499999999999999E-2</v>
      </c>
      <c r="I8310" s="5">
        <v>0</v>
      </c>
      <c r="J8310" s="5">
        <v>54</v>
      </c>
      <c r="K8310" s="8" t="s">
        <v>14</v>
      </c>
    </row>
    <row r="8311" spans="1:11" ht="26.25">
      <c r="A8311" s="3">
        <v>8397</v>
      </c>
      <c r="B8311" s="3">
        <v>39082</v>
      </c>
      <c r="C8311" s="4" t="s">
        <v>1126</v>
      </c>
      <c r="D8311" s="4">
        <v>349106499</v>
      </c>
      <c r="E8311" s="3" t="s">
        <v>51</v>
      </c>
      <c r="F8311" s="5">
        <v>6</v>
      </c>
      <c r="G8311" s="6" t="s">
        <v>14959</v>
      </c>
      <c r="H8311" s="7">
        <v>0.28055555555555556</v>
      </c>
      <c r="I8311" s="5">
        <v>0</v>
      </c>
      <c r="J8311" s="5">
        <v>54</v>
      </c>
      <c r="K8311" s="8" t="s">
        <v>14</v>
      </c>
    </row>
    <row r="8312" spans="1:11" ht="26.25">
      <c r="A8312" s="3">
        <v>8398</v>
      </c>
      <c r="B8312" s="3">
        <v>40574</v>
      </c>
      <c r="C8312" s="4" t="s">
        <v>14960</v>
      </c>
      <c r="D8312" s="4">
        <v>379960831</v>
      </c>
      <c r="E8312" s="3" t="s">
        <v>56</v>
      </c>
      <c r="F8312" s="5">
        <v>6</v>
      </c>
      <c r="G8312" s="6" t="s">
        <v>14961</v>
      </c>
      <c r="H8312" s="7">
        <v>0.10416666666666667</v>
      </c>
      <c r="I8312" s="5">
        <v>0</v>
      </c>
      <c r="J8312" s="5">
        <v>54</v>
      </c>
      <c r="K8312" s="8" t="s">
        <v>14</v>
      </c>
    </row>
    <row r="8313" spans="1:11">
      <c r="A8313" s="3">
        <v>8399</v>
      </c>
      <c r="B8313" s="3">
        <v>40575</v>
      </c>
      <c r="C8313" s="4" t="s">
        <v>14962</v>
      </c>
      <c r="D8313" s="4">
        <v>352150532</v>
      </c>
      <c r="E8313" s="3" t="s">
        <v>638</v>
      </c>
      <c r="F8313" s="5">
        <v>6</v>
      </c>
      <c r="G8313" s="6" t="s">
        <v>14963</v>
      </c>
      <c r="H8313" s="7">
        <v>0.22708333333333333</v>
      </c>
      <c r="I8313" s="5">
        <v>0</v>
      </c>
      <c r="J8313" s="5">
        <v>54</v>
      </c>
      <c r="K8313" s="8" t="s">
        <v>14</v>
      </c>
    </row>
    <row r="8314" spans="1:11">
      <c r="A8314" s="3">
        <v>8400</v>
      </c>
      <c r="B8314" s="3">
        <v>40626</v>
      </c>
      <c r="C8314" s="4" t="s">
        <v>14964</v>
      </c>
      <c r="D8314" s="4">
        <v>813609264</v>
      </c>
      <c r="E8314" s="3" t="s">
        <v>638</v>
      </c>
      <c r="F8314" s="5">
        <v>6</v>
      </c>
      <c r="G8314" s="6" t="s">
        <v>14965</v>
      </c>
      <c r="H8314" s="7">
        <v>0.50555555555555554</v>
      </c>
      <c r="I8314" s="5">
        <v>0</v>
      </c>
      <c r="J8314" s="5">
        <v>54</v>
      </c>
      <c r="K8314" s="8" t="s">
        <v>14</v>
      </c>
    </row>
    <row r="8315" spans="1:11" ht="26.25">
      <c r="A8315" s="3">
        <v>8401</v>
      </c>
      <c r="B8315" s="3">
        <v>40881</v>
      </c>
      <c r="C8315" s="4" t="s">
        <v>1562</v>
      </c>
      <c r="D8315" s="4">
        <v>983688019</v>
      </c>
      <c r="E8315" s="3" t="s">
        <v>19</v>
      </c>
      <c r="F8315" s="5">
        <v>6</v>
      </c>
      <c r="G8315" s="6" t="s">
        <v>14966</v>
      </c>
      <c r="H8315" s="9">
        <v>1.25</v>
      </c>
      <c r="I8315" s="5">
        <v>0</v>
      </c>
      <c r="J8315" s="5">
        <v>54</v>
      </c>
      <c r="K8315" s="8" t="s">
        <v>14</v>
      </c>
    </row>
    <row r="8316" spans="1:11" ht="26.25">
      <c r="A8316" s="3">
        <v>8402</v>
      </c>
      <c r="B8316" s="3">
        <v>40942</v>
      </c>
      <c r="C8316" s="4" t="s">
        <v>2732</v>
      </c>
      <c r="D8316" s="4">
        <v>968336246</v>
      </c>
      <c r="E8316" s="3" t="s">
        <v>19</v>
      </c>
      <c r="F8316" s="5">
        <v>6</v>
      </c>
      <c r="G8316" s="6" t="s">
        <v>14967</v>
      </c>
      <c r="H8316" s="9">
        <v>1.0458333333333334</v>
      </c>
      <c r="I8316" s="5">
        <v>0</v>
      </c>
      <c r="J8316" s="5">
        <v>54</v>
      </c>
      <c r="K8316" s="8" t="s">
        <v>14</v>
      </c>
    </row>
    <row r="8317" spans="1:11">
      <c r="A8317" s="3">
        <v>8403</v>
      </c>
      <c r="B8317" s="3">
        <v>42489</v>
      </c>
      <c r="C8317" s="4" t="s">
        <v>12406</v>
      </c>
      <c r="D8317" s="4">
        <v>362414651</v>
      </c>
      <c r="E8317" s="3" t="s">
        <v>792</v>
      </c>
      <c r="F8317" s="5">
        <v>6</v>
      </c>
      <c r="G8317" s="6" t="s">
        <v>14968</v>
      </c>
      <c r="H8317" s="7">
        <v>5.2777777777777778E-2</v>
      </c>
      <c r="I8317" s="5">
        <v>0</v>
      </c>
      <c r="J8317" s="5">
        <v>54</v>
      </c>
      <c r="K8317" s="8" t="s">
        <v>14</v>
      </c>
    </row>
    <row r="8318" spans="1:11" ht="26.25">
      <c r="A8318" s="3">
        <v>8404</v>
      </c>
      <c r="B8318" s="3">
        <v>42449</v>
      </c>
      <c r="C8318" s="4" t="s">
        <v>13663</v>
      </c>
      <c r="D8318" s="4">
        <v>983736972</v>
      </c>
      <c r="E8318" s="3" t="s">
        <v>19</v>
      </c>
      <c r="F8318" s="5">
        <v>6</v>
      </c>
      <c r="G8318" s="6" t="s">
        <v>14969</v>
      </c>
      <c r="H8318" s="7">
        <v>0.27638888888888885</v>
      </c>
      <c r="I8318" s="5">
        <v>0</v>
      </c>
      <c r="J8318" s="5">
        <v>54</v>
      </c>
      <c r="K8318" s="8" t="s">
        <v>14</v>
      </c>
    </row>
    <row r="8319" spans="1:11">
      <c r="A8319" s="3">
        <v>8405</v>
      </c>
      <c r="B8319" s="3">
        <v>43159</v>
      </c>
      <c r="C8319" s="4" t="s">
        <v>3249</v>
      </c>
      <c r="D8319" s="4">
        <v>962716740</v>
      </c>
      <c r="E8319" s="3" t="s">
        <v>792</v>
      </c>
      <c r="F8319" s="5">
        <v>6</v>
      </c>
      <c r="G8319" s="6" t="s">
        <v>14970</v>
      </c>
      <c r="H8319" s="7">
        <v>4.0972222222222222E-2</v>
      </c>
      <c r="I8319" s="5">
        <v>0</v>
      </c>
      <c r="J8319" s="5">
        <v>54</v>
      </c>
      <c r="K8319" s="8" t="s">
        <v>14</v>
      </c>
    </row>
    <row r="8320" spans="1:11">
      <c r="A8320" s="3">
        <v>8406</v>
      </c>
      <c r="B8320" s="3">
        <v>43171</v>
      </c>
      <c r="C8320" s="4" t="s">
        <v>3448</v>
      </c>
      <c r="D8320" s="4">
        <v>972071894</v>
      </c>
      <c r="E8320" s="3" t="s">
        <v>638</v>
      </c>
      <c r="F8320" s="5">
        <v>6</v>
      </c>
      <c r="G8320" s="6" t="s">
        <v>14971</v>
      </c>
      <c r="H8320" s="7">
        <v>2.4999999999999998E-2</v>
      </c>
      <c r="I8320" s="5">
        <v>0</v>
      </c>
      <c r="J8320" s="5">
        <v>54</v>
      </c>
      <c r="K8320" s="8" t="s">
        <v>14</v>
      </c>
    </row>
    <row r="8321" spans="1:11" ht="26.25">
      <c r="A8321" s="3">
        <v>8407</v>
      </c>
      <c r="B8321" s="3">
        <v>42755</v>
      </c>
      <c r="C8321" s="4" t="s">
        <v>728</v>
      </c>
      <c r="D8321" s="4">
        <v>365182555</v>
      </c>
      <c r="E8321" s="3" t="s">
        <v>51</v>
      </c>
      <c r="F8321" s="5">
        <v>6</v>
      </c>
      <c r="G8321" s="6" t="s">
        <v>14972</v>
      </c>
      <c r="H8321" s="7">
        <v>0.77083333333333337</v>
      </c>
      <c r="I8321" s="5">
        <v>0</v>
      </c>
      <c r="J8321" s="5">
        <v>54</v>
      </c>
      <c r="K8321" s="8" t="s">
        <v>14</v>
      </c>
    </row>
    <row r="8322" spans="1:11" ht="26.25">
      <c r="A8322" s="3">
        <v>8408</v>
      </c>
      <c r="B8322" s="3">
        <v>42879</v>
      </c>
      <c r="C8322" s="4" t="s">
        <v>14973</v>
      </c>
      <c r="D8322" s="4">
        <v>989822674</v>
      </c>
      <c r="E8322" s="3" t="s">
        <v>51</v>
      </c>
      <c r="F8322" s="5">
        <v>6</v>
      </c>
      <c r="G8322" s="6" t="s">
        <v>14974</v>
      </c>
      <c r="H8322" s="7">
        <v>0.41388888888888892</v>
      </c>
      <c r="I8322" s="5">
        <v>0</v>
      </c>
      <c r="J8322" s="5">
        <v>54</v>
      </c>
      <c r="K8322" s="8" t="s">
        <v>14</v>
      </c>
    </row>
    <row r="8323" spans="1:11" ht="26.25">
      <c r="A8323" s="3">
        <v>8409</v>
      </c>
      <c r="B8323" s="3">
        <v>41599</v>
      </c>
      <c r="C8323" s="4" t="s">
        <v>1425</v>
      </c>
      <c r="D8323" s="4">
        <v>915109886</v>
      </c>
      <c r="E8323" s="3" t="s">
        <v>24</v>
      </c>
      <c r="F8323" s="5">
        <v>6</v>
      </c>
      <c r="G8323" s="6" t="s">
        <v>14975</v>
      </c>
      <c r="H8323" s="9">
        <v>1.25</v>
      </c>
      <c r="I8323" s="5">
        <v>0</v>
      </c>
      <c r="J8323" s="5">
        <v>54</v>
      </c>
      <c r="K8323" s="8" t="s">
        <v>14</v>
      </c>
    </row>
    <row r="8324" spans="1:11" ht="26.25">
      <c r="A8324" s="3">
        <v>8410</v>
      </c>
      <c r="B8324" s="3">
        <v>41121</v>
      </c>
      <c r="C8324" s="4" t="s">
        <v>14976</v>
      </c>
      <c r="D8324" s="4">
        <v>972219396</v>
      </c>
      <c r="E8324" s="3" t="s">
        <v>51</v>
      </c>
      <c r="F8324" s="5">
        <v>6</v>
      </c>
      <c r="G8324" s="6" t="s">
        <v>14977</v>
      </c>
      <c r="H8324" s="7">
        <v>0.4458333333333333</v>
      </c>
      <c r="I8324" s="5">
        <v>0</v>
      </c>
      <c r="J8324" s="5">
        <v>54</v>
      </c>
      <c r="K8324" s="8" t="s">
        <v>14</v>
      </c>
    </row>
    <row r="8325" spans="1:11" ht="26.25">
      <c r="A8325" s="3">
        <v>8411</v>
      </c>
      <c r="B8325" s="3">
        <v>40976</v>
      </c>
      <c r="C8325" s="4" t="s">
        <v>7132</v>
      </c>
      <c r="D8325" s="4">
        <v>983520786</v>
      </c>
      <c r="E8325" s="3" t="s">
        <v>253</v>
      </c>
      <c r="F8325" s="5">
        <v>6</v>
      </c>
      <c r="G8325" s="6" t="s">
        <v>14978</v>
      </c>
      <c r="H8325" s="7">
        <v>6.9444444444444434E-2</v>
      </c>
      <c r="I8325" s="5">
        <v>0</v>
      </c>
      <c r="J8325" s="5">
        <v>54</v>
      </c>
      <c r="K8325" s="8" t="s">
        <v>14</v>
      </c>
    </row>
    <row r="8326" spans="1:11" ht="26.25">
      <c r="A8326" s="3">
        <v>8412</v>
      </c>
      <c r="B8326" s="3">
        <v>41459</v>
      </c>
      <c r="C8326" s="4" t="s">
        <v>14979</v>
      </c>
      <c r="D8326" s="4">
        <v>348820468</v>
      </c>
      <c r="E8326" s="3" t="s">
        <v>81</v>
      </c>
      <c r="F8326" s="5">
        <v>6</v>
      </c>
      <c r="G8326" s="6" t="s">
        <v>14980</v>
      </c>
      <c r="H8326" s="9">
        <v>1.25</v>
      </c>
      <c r="I8326" s="5">
        <v>0</v>
      </c>
      <c r="J8326" s="5">
        <v>54</v>
      </c>
      <c r="K8326" s="8" t="s">
        <v>14</v>
      </c>
    </row>
    <row r="8327" spans="1:11" ht="26.25">
      <c r="A8327" s="3">
        <v>8413</v>
      </c>
      <c r="B8327" s="3">
        <v>41431</v>
      </c>
      <c r="C8327" s="4" t="s">
        <v>14981</v>
      </c>
      <c r="D8327" s="4">
        <v>961101279</v>
      </c>
      <c r="E8327" s="3" t="s">
        <v>51</v>
      </c>
      <c r="F8327" s="5">
        <v>6</v>
      </c>
      <c r="G8327" s="6" t="s">
        <v>14982</v>
      </c>
      <c r="H8327" s="9">
        <v>1.25</v>
      </c>
      <c r="I8327" s="5">
        <v>0</v>
      </c>
      <c r="J8327" s="5">
        <v>54</v>
      </c>
      <c r="K8327" s="8" t="s">
        <v>14</v>
      </c>
    </row>
    <row r="8328" spans="1:11" ht="26.25">
      <c r="A8328" s="3">
        <v>8414</v>
      </c>
      <c r="B8328" s="3">
        <v>35974</v>
      </c>
      <c r="C8328" s="4" t="s">
        <v>14983</v>
      </c>
      <c r="D8328" s="4">
        <v>867559316</v>
      </c>
      <c r="E8328" s="3" t="s">
        <v>19</v>
      </c>
      <c r="F8328" s="5">
        <v>6</v>
      </c>
      <c r="G8328" s="6" t="s">
        <v>14984</v>
      </c>
      <c r="H8328" s="7">
        <v>0.21249999999999999</v>
      </c>
      <c r="I8328" s="5">
        <v>111</v>
      </c>
      <c r="J8328" s="5">
        <v>57</v>
      </c>
      <c r="K8328" s="8" t="s">
        <v>14</v>
      </c>
    </row>
    <row r="8329" spans="1:11" ht="26.25">
      <c r="A8329" s="3">
        <v>8415</v>
      </c>
      <c r="B8329" s="3">
        <v>44262</v>
      </c>
      <c r="C8329" s="4" t="s">
        <v>14985</v>
      </c>
      <c r="D8329" s="4">
        <v>838267411</v>
      </c>
      <c r="E8329" s="3" t="s">
        <v>253</v>
      </c>
      <c r="F8329" s="5">
        <v>6</v>
      </c>
      <c r="G8329" s="6" t="s">
        <v>14986</v>
      </c>
      <c r="H8329" s="7">
        <v>2.8472222222222222E-2</v>
      </c>
      <c r="I8329" s="5">
        <v>111</v>
      </c>
      <c r="J8329" s="5">
        <v>57</v>
      </c>
      <c r="K8329" s="8" t="s">
        <v>14</v>
      </c>
    </row>
    <row r="8330" spans="1:11" ht="26.25">
      <c r="A8330" s="3">
        <v>8416</v>
      </c>
      <c r="B8330" s="3">
        <v>43893</v>
      </c>
      <c r="C8330" s="4" t="s">
        <v>14987</v>
      </c>
      <c r="D8330" s="4">
        <v>355478679</v>
      </c>
      <c r="E8330" s="3" t="s">
        <v>19</v>
      </c>
      <c r="F8330" s="5">
        <v>6</v>
      </c>
      <c r="G8330" s="6" t="s">
        <v>14988</v>
      </c>
      <c r="H8330" s="7">
        <v>0.13402777777777777</v>
      </c>
      <c r="I8330" s="5">
        <v>112</v>
      </c>
      <c r="J8330" s="5">
        <v>58</v>
      </c>
      <c r="K8330" s="8" t="s">
        <v>14</v>
      </c>
    </row>
    <row r="8331" spans="1:11" ht="26.25">
      <c r="A8331" s="3">
        <v>8417</v>
      </c>
      <c r="B8331" s="3">
        <v>38725</v>
      </c>
      <c r="C8331" s="4" t="s">
        <v>14989</v>
      </c>
      <c r="D8331" s="4">
        <v>329345888</v>
      </c>
      <c r="E8331" s="3" t="s">
        <v>19</v>
      </c>
      <c r="F8331" s="5">
        <v>6</v>
      </c>
      <c r="G8331" s="6" t="s">
        <v>14990</v>
      </c>
      <c r="H8331" s="7">
        <v>9.2361111111111116E-2</v>
      </c>
      <c r="I8331" s="5">
        <v>113</v>
      </c>
      <c r="J8331" s="5">
        <v>59</v>
      </c>
      <c r="K8331" s="8" t="s">
        <v>14</v>
      </c>
    </row>
    <row r="8332" spans="1:11" ht="26.25">
      <c r="A8332" s="3">
        <v>8418</v>
      </c>
      <c r="B8332" s="3">
        <v>39750</v>
      </c>
      <c r="C8332" s="4" t="s">
        <v>14991</v>
      </c>
      <c r="D8332" s="4">
        <v>972541051</v>
      </c>
      <c r="E8332" s="3" t="s">
        <v>51</v>
      </c>
      <c r="F8332" s="5">
        <v>6</v>
      </c>
      <c r="G8332" s="6" t="s">
        <v>14992</v>
      </c>
      <c r="H8332" s="7">
        <v>0.75555555555555554</v>
      </c>
      <c r="I8332" s="5">
        <v>120</v>
      </c>
      <c r="J8332" s="5">
        <v>66</v>
      </c>
      <c r="K8332" s="8" t="s">
        <v>14</v>
      </c>
    </row>
    <row r="8333" spans="1:11" ht="26.25">
      <c r="A8333" s="3">
        <v>8419</v>
      </c>
      <c r="B8333" s="3">
        <v>36076</v>
      </c>
      <c r="C8333" s="4" t="s">
        <v>14936</v>
      </c>
      <c r="D8333" s="4">
        <v>835511288</v>
      </c>
      <c r="E8333" s="3" t="s">
        <v>51</v>
      </c>
      <c r="F8333" s="5">
        <v>6</v>
      </c>
      <c r="G8333" s="6" t="s">
        <v>14993</v>
      </c>
      <c r="H8333" s="7">
        <v>0.62291666666666667</v>
      </c>
      <c r="I8333" s="5">
        <v>120</v>
      </c>
      <c r="J8333" s="5">
        <v>66</v>
      </c>
      <c r="K8333" s="8" t="s">
        <v>14</v>
      </c>
    </row>
    <row r="8334" spans="1:11" ht="26.25">
      <c r="A8334" s="3">
        <v>8420</v>
      </c>
      <c r="B8334" s="3">
        <v>44821</v>
      </c>
      <c r="C8334" s="4" t="s">
        <v>14994</v>
      </c>
      <c r="D8334" s="4">
        <v>981385929</v>
      </c>
      <c r="E8334" s="3" t="s">
        <v>51</v>
      </c>
      <c r="F8334" s="5">
        <v>6</v>
      </c>
      <c r="G8334" s="6" t="s">
        <v>14995</v>
      </c>
      <c r="H8334" s="7">
        <v>0.39930555555555558</v>
      </c>
      <c r="I8334" s="5">
        <v>120</v>
      </c>
      <c r="J8334" s="5">
        <v>66</v>
      </c>
      <c r="K8334" s="8" t="s">
        <v>14</v>
      </c>
    </row>
    <row r="8335" spans="1:11">
      <c r="A8335" s="3">
        <v>8421</v>
      </c>
      <c r="B8335" s="3">
        <v>45013</v>
      </c>
      <c r="C8335" s="4" t="s">
        <v>14996</v>
      </c>
      <c r="D8335" s="4">
        <v>349579680</v>
      </c>
      <c r="E8335" s="3" t="s">
        <v>638</v>
      </c>
      <c r="F8335" s="5">
        <v>6</v>
      </c>
      <c r="G8335" s="6" t="s">
        <v>14997</v>
      </c>
      <c r="H8335" s="7">
        <v>6.7361111111111108E-2</v>
      </c>
      <c r="I8335" s="5">
        <v>123</v>
      </c>
      <c r="J8335" s="5">
        <v>69</v>
      </c>
      <c r="K8335" s="8" t="s">
        <v>14</v>
      </c>
    </row>
    <row r="8336" spans="1:11" ht="26.25">
      <c r="A8336" s="3">
        <v>8422</v>
      </c>
      <c r="B8336" s="3">
        <v>39850</v>
      </c>
      <c r="C8336" s="4" t="s">
        <v>14998</v>
      </c>
      <c r="D8336" s="4">
        <v>385195320</v>
      </c>
      <c r="E8336" s="3" t="s">
        <v>27</v>
      </c>
      <c r="F8336" s="5">
        <v>6</v>
      </c>
      <c r="G8336" s="6" t="s">
        <v>14999</v>
      </c>
      <c r="H8336" s="7">
        <v>0.12986111111111112</v>
      </c>
      <c r="I8336" s="5">
        <v>123</v>
      </c>
      <c r="J8336" s="5">
        <v>69</v>
      </c>
      <c r="K8336" s="8" t="s">
        <v>14</v>
      </c>
    </row>
    <row r="8337" spans="1:11" ht="26.25">
      <c r="A8337" s="3">
        <v>8423</v>
      </c>
      <c r="B8337" s="3">
        <v>38134</v>
      </c>
      <c r="C8337" s="4" t="s">
        <v>15000</v>
      </c>
      <c r="D8337" s="4">
        <v>397934979</v>
      </c>
      <c r="E8337" s="3" t="s">
        <v>51</v>
      </c>
      <c r="F8337" s="5">
        <v>6</v>
      </c>
      <c r="G8337" s="6" t="s">
        <v>15001</v>
      </c>
      <c r="H8337" s="7">
        <v>0.10555555555555556</v>
      </c>
      <c r="I8337" s="5">
        <v>124</v>
      </c>
      <c r="J8337" s="5">
        <v>70</v>
      </c>
      <c r="K8337" s="8" t="s">
        <v>14</v>
      </c>
    </row>
    <row r="8338" spans="1:11" ht="26.25">
      <c r="A8338" s="3">
        <v>8424</v>
      </c>
      <c r="B8338" s="3">
        <v>44501</v>
      </c>
      <c r="C8338" s="4" t="s">
        <v>15002</v>
      </c>
      <c r="D8338" s="4">
        <v>384127593</v>
      </c>
      <c r="E8338" s="3" t="s">
        <v>81</v>
      </c>
      <c r="F8338" s="5">
        <v>6</v>
      </c>
      <c r="G8338" s="6" t="s">
        <v>15003</v>
      </c>
      <c r="H8338" s="9">
        <v>1.25</v>
      </c>
      <c r="I8338" s="5">
        <v>125</v>
      </c>
      <c r="J8338" s="5">
        <v>71</v>
      </c>
      <c r="K8338" s="8" t="s">
        <v>14</v>
      </c>
    </row>
    <row r="8339" spans="1:11" ht="26.25">
      <c r="A8339" s="3">
        <v>8425</v>
      </c>
      <c r="B8339" s="3">
        <v>35539</v>
      </c>
      <c r="C8339" s="4" t="s">
        <v>10987</v>
      </c>
      <c r="D8339" s="4">
        <v>398723319</v>
      </c>
      <c r="E8339" s="3" t="s">
        <v>51</v>
      </c>
      <c r="F8339" s="5">
        <v>6</v>
      </c>
      <c r="G8339" s="6" t="s">
        <v>15004</v>
      </c>
      <c r="H8339" s="7">
        <v>0.17916666666666667</v>
      </c>
      <c r="I8339" s="5">
        <v>126</v>
      </c>
      <c r="J8339" s="5">
        <v>72</v>
      </c>
      <c r="K8339" s="8" t="s">
        <v>14</v>
      </c>
    </row>
    <row r="8340" spans="1:11">
      <c r="A8340" s="3">
        <v>8426</v>
      </c>
      <c r="B8340" s="3">
        <v>40219</v>
      </c>
      <c r="C8340" s="4" t="s">
        <v>8359</v>
      </c>
      <c r="D8340" s="4">
        <v>378161328</v>
      </c>
      <c r="E8340" s="3" t="s">
        <v>792</v>
      </c>
      <c r="F8340" s="5">
        <v>6</v>
      </c>
      <c r="G8340" s="6" t="s">
        <v>15005</v>
      </c>
      <c r="H8340" s="7">
        <v>0.76527777777777783</v>
      </c>
      <c r="I8340" s="5">
        <v>129</v>
      </c>
      <c r="J8340" s="5">
        <v>75</v>
      </c>
      <c r="K8340" s="8" t="s">
        <v>14</v>
      </c>
    </row>
    <row r="8341" spans="1:11">
      <c r="A8341" s="3">
        <v>8427</v>
      </c>
      <c r="B8341" s="3">
        <v>44102</v>
      </c>
      <c r="C8341" s="4" t="s">
        <v>15006</v>
      </c>
      <c r="D8341" s="4">
        <v>344738659</v>
      </c>
      <c r="E8341" s="3" t="s">
        <v>496</v>
      </c>
      <c r="F8341" s="5">
        <v>6</v>
      </c>
      <c r="G8341" s="6" t="s">
        <v>15007</v>
      </c>
      <c r="H8341" s="7">
        <v>2.6388888888888889E-2</v>
      </c>
      <c r="I8341" s="5">
        <v>129</v>
      </c>
      <c r="J8341" s="5">
        <v>75</v>
      </c>
      <c r="K8341" s="8" t="s">
        <v>14</v>
      </c>
    </row>
    <row r="8342" spans="1:11" ht="26.25">
      <c r="A8342" s="3">
        <v>8428</v>
      </c>
      <c r="B8342" s="3">
        <v>36248</v>
      </c>
      <c r="C8342" s="4" t="s">
        <v>15008</v>
      </c>
      <c r="D8342" s="4">
        <v>972873689</v>
      </c>
      <c r="E8342" s="3" t="s">
        <v>51</v>
      </c>
      <c r="F8342" s="5">
        <v>6</v>
      </c>
      <c r="G8342" s="6" t="s">
        <v>15009</v>
      </c>
      <c r="H8342" s="7">
        <v>0.56319444444444444</v>
      </c>
      <c r="I8342" s="5">
        <v>135</v>
      </c>
      <c r="J8342" s="5">
        <v>81</v>
      </c>
      <c r="K8342" s="8" t="s">
        <v>14</v>
      </c>
    </row>
    <row r="8343" spans="1:11">
      <c r="A8343" s="3">
        <v>8429</v>
      </c>
      <c r="B8343" s="3">
        <v>39653</v>
      </c>
      <c r="C8343" s="4" t="s">
        <v>8471</v>
      </c>
      <c r="D8343" s="4">
        <v>333899283</v>
      </c>
      <c r="E8343" s="3" t="s">
        <v>638</v>
      </c>
      <c r="F8343" s="5">
        <v>6</v>
      </c>
      <c r="G8343" s="6" t="s">
        <v>15010</v>
      </c>
      <c r="H8343" s="7">
        <v>0.11666666666666665</v>
      </c>
      <c r="I8343" s="5">
        <v>150</v>
      </c>
      <c r="J8343" s="5">
        <v>96</v>
      </c>
      <c r="K8343" s="8" t="s">
        <v>14</v>
      </c>
    </row>
    <row r="8344" spans="1:11">
      <c r="A8344" s="3">
        <v>8430</v>
      </c>
      <c r="B8344" s="3">
        <v>40154</v>
      </c>
      <c r="C8344" s="4" t="s">
        <v>13163</v>
      </c>
      <c r="D8344" s="4">
        <v>984958389</v>
      </c>
      <c r="E8344" s="3" t="s">
        <v>678</v>
      </c>
      <c r="F8344" s="5">
        <v>6</v>
      </c>
      <c r="G8344" s="6" t="s">
        <v>15011</v>
      </c>
      <c r="H8344" s="7">
        <v>2.7777777777777776E-2</v>
      </c>
      <c r="I8344" s="5">
        <v>161</v>
      </c>
      <c r="J8344" s="5">
        <v>107</v>
      </c>
      <c r="K8344" s="8" t="s">
        <v>14</v>
      </c>
    </row>
    <row r="8345" spans="1:11" ht="26.25">
      <c r="A8345" s="3">
        <v>8431</v>
      </c>
      <c r="B8345" s="3">
        <v>43612</v>
      </c>
      <c r="C8345" s="4" t="s">
        <v>15012</v>
      </c>
      <c r="D8345" s="4">
        <v>334372464</v>
      </c>
      <c r="E8345" s="3" t="s">
        <v>51</v>
      </c>
      <c r="F8345" s="5">
        <v>6</v>
      </c>
      <c r="G8345" s="6" t="s">
        <v>15013</v>
      </c>
      <c r="H8345" s="7">
        <v>0.41180555555555554</v>
      </c>
      <c r="I8345" s="5">
        <v>183</v>
      </c>
      <c r="J8345" s="5">
        <v>129</v>
      </c>
      <c r="K8345" s="8" t="s">
        <v>14</v>
      </c>
    </row>
    <row r="8346" spans="1:11" ht="26.25">
      <c r="A8346" s="3">
        <v>8432</v>
      </c>
      <c r="B8346" s="3">
        <v>44838</v>
      </c>
      <c r="C8346" s="4" t="s">
        <v>13619</v>
      </c>
      <c r="D8346" s="4">
        <v>973824000</v>
      </c>
      <c r="E8346" s="3" t="s">
        <v>51</v>
      </c>
      <c r="F8346" s="5">
        <v>6</v>
      </c>
      <c r="G8346" s="6" t="s">
        <v>15014</v>
      </c>
      <c r="H8346" s="7">
        <v>0.57777777777777783</v>
      </c>
      <c r="I8346" s="5">
        <v>185</v>
      </c>
      <c r="J8346" s="5">
        <v>131</v>
      </c>
      <c r="K8346" s="8" t="s">
        <v>14</v>
      </c>
    </row>
    <row r="8347" spans="1:11">
      <c r="A8347" s="3">
        <v>8433</v>
      </c>
      <c r="B8347" s="3">
        <v>37213</v>
      </c>
      <c r="C8347" s="4" t="s">
        <v>15015</v>
      </c>
      <c r="D8347" s="4">
        <v>366781951</v>
      </c>
      <c r="E8347" s="3" t="s">
        <v>792</v>
      </c>
      <c r="F8347" s="5">
        <v>6</v>
      </c>
      <c r="G8347" s="6" t="s">
        <v>15016</v>
      </c>
      <c r="H8347" s="7">
        <v>0.28750000000000003</v>
      </c>
      <c r="I8347" s="5">
        <v>189</v>
      </c>
      <c r="J8347" s="5">
        <v>135</v>
      </c>
      <c r="K8347" s="8" t="s">
        <v>14</v>
      </c>
    </row>
    <row r="8348" spans="1:11" ht="26.25">
      <c r="A8348" s="3">
        <v>8434</v>
      </c>
      <c r="B8348" s="3">
        <v>38485</v>
      </c>
      <c r="C8348" s="4" t="s">
        <v>8563</v>
      </c>
      <c r="D8348" s="4">
        <v>987135318</v>
      </c>
      <c r="E8348" s="3" t="s">
        <v>51</v>
      </c>
      <c r="F8348" s="5">
        <v>6</v>
      </c>
      <c r="G8348" s="6" t="s">
        <v>15017</v>
      </c>
      <c r="H8348" s="7">
        <v>0.41736111111111113</v>
      </c>
      <c r="I8348" s="5">
        <v>198</v>
      </c>
      <c r="J8348" s="5">
        <v>144</v>
      </c>
      <c r="K8348" s="8" t="s">
        <v>14</v>
      </c>
    </row>
    <row r="8349" spans="1:11">
      <c r="A8349" s="3">
        <v>8435</v>
      </c>
      <c r="B8349" s="3">
        <v>38247</v>
      </c>
      <c r="C8349" s="4" t="s">
        <v>15018</v>
      </c>
      <c r="D8349" s="4">
        <v>867475507</v>
      </c>
      <c r="E8349" s="3" t="s">
        <v>1423</v>
      </c>
      <c r="F8349" s="5">
        <v>6</v>
      </c>
      <c r="G8349" s="6" t="s">
        <v>15019</v>
      </c>
      <c r="H8349" s="7">
        <v>5.6250000000000001E-2</v>
      </c>
      <c r="I8349" s="5">
        <v>200</v>
      </c>
      <c r="J8349" s="5">
        <v>146</v>
      </c>
      <c r="K8349" s="8" t="s">
        <v>14</v>
      </c>
    </row>
    <row r="8350" spans="1:11">
      <c r="A8350" s="3">
        <v>8436</v>
      </c>
      <c r="B8350" s="3">
        <v>36557</v>
      </c>
      <c r="C8350" s="4" t="s">
        <v>15020</v>
      </c>
      <c r="D8350" s="4">
        <v>981975835</v>
      </c>
      <c r="E8350" s="3" t="s">
        <v>792</v>
      </c>
      <c r="F8350" s="5">
        <v>6</v>
      </c>
      <c r="G8350" s="6" t="s">
        <v>15021</v>
      </c>
      <c r="H8350" s="7">
        <v>3.125E-2</v>
      </c>
      <c r="I8350" s="5">
        <v>200</v>
      </c>
      <c r="J8350" s="5">
        <v>146</v>
      </c>
      <c r="K8350" s="8" t="s">
        <v>14</v>
      </c>
    </row>
    <row r="8351" spans="1:11" ht="26.25">
      <c r="A8351" s="3">
        <v>8437</v>
      </c>
      <c r="B8351" s="3">
        <v>36421</v>
      </c>
      <c r="C8351" s="4" t="s">
        <v>15022</v>
      </c>
      <c r="D8351" s="4">
        <v>919188907</v>
      </c>
      <c r="E8351" s="3" t="s">
        <v>16</v>
      </c>
      <c r="F8351" s="5">
        <v>6</v>
      </c>
      <c r="G8351" s="6" t="s">
        <v>15023</v>
      </c>
      <c r="H8351" s="7">
        <v>3.6805555555555557E-2</v>
      </c>
      <c r="I8351" s="5">
        <v>200</v>
      </c>
      <c r="J8351" s="5">
        <v>146</v>
      </c>
      <c r="K8351" s="8" t="s">
        <v>14</v>
      </c>
    </row>
    <row r="8352" spans="1:11">
      <c r="A8352" s="3">
        <v>8438</v>
      </c>
      <c r="B8352" s="3">
        <v>36342</v>
      </c>
      <c r="C8352" s="4" t="s">
        <v>15024</v>
      </c>
      <c r="D8352" s="4">
        <v>398146248</v>
      </c>
      <c r="E8352" s="3" t="s">
        <v>792</v>
      </c>
      <c r="F8352" s="5">
        <v>6</v>
      </c>
      <c r="G8352" s="6" t="s">
        <v>15025</v>
      </c>
      <c r="H8352" s="7">
        <v>9.4444444444444442E-2</v>
      </c>
      <c r="I8352" s="5">
        <v>200</v>
      </c>
      <c r="J8352" s="5">
        <v>146</v>
      </c>
      <c r="K8352" s="8" t="s">
        <v>14</v>
      </c>
    </row>
    <row r="8353" spans="1:11" ht="26.25">
      <c r="A8353" s="3">
        <v>8439</v>
      </c>
      <c r="B8353" s="3">
        <v>35989</v>
      </c>
      <c r="C8353" s="4" t="s">
        <v>4834</v>
      </c>
      <c r="D8353" s="4">
        <v>368946403</v>
      </c>
      <c r="E8353" s="3" t="s">
        <v>51</v>
      </c>
      <c r="F8353" s="5">
        <v>6</v>
      </c>
      <c r="G8353" s="6" t="s">
        <v>15026</v>
      </c>
      <c r="H8353" s="7">
        <v>0.32430555555555557</v>
      </c>
      <c r="I8353" s="5">
        <v>200</v>
      </c>
      <c r="J8353" s="5">
        <v>146</v>
      </c>
      <c r="K8353" s="8" t="s">
        <v>14</v>
      </c>
    </row>
    <row r="8354" spans="1:11">
      <c r="A8354" s="3">
        <v>8440</v>
      </c>
      <c r="B8354" s="3">
        <v>35548</v>
      </c>
      <c r="C8354" s="4" t="s">
        <v>12954</v>
      </c>
      <c r="D8354" s="4">
        <v>865890381</v>
      </c>
      <c r="E8354" s="3" t="s">
        <v>792</v>
      </c>
      <c r="F8354" s="5">
        <v>6</v>
      </c>
      <c r="G8354" s="6" t="s">
        <v>15027</v>
      </c>
      <c r="H8354" s="7">
        <v>5.6250000000000001E-2</v>
      </c>
      <c r="I8354" s="5">
        <v>200</v>
      </c>
      <c r="J8354" s="5">
        <v>146</v>
      </c>
      <c r="K8354" s="8" t="s">
        <v>14</v>
      </c>
    </row>
    <row r="8355" spans="1:11" ht="26.25">
      <c r="A8355" s="3">
        <v>8441</v>
      </c>
      <c r="B8355" s="3">
        <v>42001</v>
      </c>
      <c r="C8355" s="4" t="s">
        <v>2641</v>
      </c>
      <c r="D8355" s="4">
        <v>379056480</v>
      </c>
      <c r="E8355" s="3" t="s">
        <v>51</v>
      </c>
      <c r="F8355" s="5">
        <v>6</v>
      </c>
      <c r="G8355" s="6" t="s">
        <v>15028</v>
      </c>
      <c r="H8355" s="7">
        <v>0.25555555555555559</v>
      </c>
      <c r="I8355" s="5">
        <v>200</v>
      </c>
      <c r="J8355" s="5">
        <v>146</v>
      </c>
      <c r="K8355" s="8" t="s">
        <v>14</v>
      </c>
    </row>
    <row r="8356" spans="1:11">
      <c r="A8356" s="3">
        <v>8442</v>
      </c>
      <c r="B8356" s="3">
        <v>43147</v>
      </c>
      <c r="C8356" s="4" t="s">
        <v>15029</v>
      </c>
      <c r="D8356" s="4">
        <v>396603380</v>
      </c>
      <c r="E8356" s="3" t="s">
        <v>638</v>
      </c>
      <c r="F8356" s="5">
        <v>6</v>
      </c>
      <c r="G8356" s="6" t="s">
        <v>15030</v>
      </c>
      <c r="H8356" s="7">
        <v>7.6388888888888886E-3</v>
      </c>
      <c r="I8356" s="5">
        <v>200</v>
      </c>
      <c r="J8356" s="5">
        <v>146</v>
      </c>
      <c r="K8356" s="8" t="s">
        <v>14</v>
      </c>
    </row>
    <row r="8357" spans="1:11">
      <c r="A8357" s="3">
        <v>8443</v>
      </c>
      <c r="B8357" s="3">
        <v>44950</v>
      </c>
      <c r="C8357" s="4" t="s">
        <v>10654</v>
      </c>
      <c r="D8357" s="4">
        <v>369681657</v>
      </c>
      <c r="E8357" s="3" t="s">
        <v>638</v>
      </c>
      <c r="F8357" s="5">
        <v>6</v>
      </c>
      <c r="G8357" s="6" t="s">
        <v>15031</v>
      </c>
      <c r="H8357" s="7">
        <v>2.5694444444444447E-2</v>
      </c>
      <c r="I8357" s="5">
        <v>200</v>
      </c>
      <c r="J8357" s="5">
        <v>146</v>
      </c>
      <c r="K8357" s="8" t="s">
        <v>14</v>
      </c>
    </row>
    <row r="8358" spans="1:11" ht="26.25">
      <c r="A8358" s="3">
        <v>8444</v>
      </c>
      <c r="B8358" s="3">
        <v>37141</v>
      </c>
      <c r="C8358" s="4" t="s">
        <v>12492</v>
      </c>
      <c r="D8358" s="4">
        <v>388317727</v>
      </c>
      <c r="E8358" s="3" t="s">
        <v>16</v>
      </c>
      <c r="F8358" s="5">
        <v>6</v>
      </c>
      <c r="G8358" s="6" t="s">
        <v>15032</v>
      </c>
      <c r="H8358" s="7">
        <v>0.1173611111111111</v>
      </c>
      <c r="I8358" s="5">
        <v>209</v>
      </c>
      <c r="J8358" s="5">
        <v>155</v>
      </c>
      <c r="K8358" s="8" t="s">
        <v>14</v>
      </c>
    </row>
    <row r="8359" spans="1:11">
      <c r="A8359" s="3">
        <v>8445</v>
      </c>
      <c r="B8359" s="3">
        <v>43079</v>
      </c>
      <c r="C8359" s="4" t="s">
        <v>5076</v>
      </c>
      <c r="D8359" s="4">
        <v>389699386</v>
      </c>
      <c r="E8359" s="3" t="s">
        <v>203</v>
      </c>
      <c r="F8359" s="5">
        <v>6</v>
      </c>
      <c r="G8359" s="6" t="s">
        <v>15033</v>
      </c>
      <c r="H8359" s="7">
        <v>0.12291666666666667</v>
      </c>
      <c r="I8359" s="5">
        <v>212</v>
      </c>
      <c r="J8359" s="5">
        <v>158</v>
      </c>
      <c r="K8359" s="8" t="s">
        <v>14</v>
      </c>
    </row>
    <row r="8360" spans="1:11" ht="26.25">
      <c r="A8360" s="3">
        <v>8446</v>
      </c>
      <c r="B8360" s="3">
        <v>40025</v>
      </c>
      <c r="C8360" s="4" t="s">
        <v>3472</v>
      </c>
      <c r="D8360" s="4">
        <v>975878179</v>
      </c>
      <c r="E8360" s="3" t="s">
        <v>51</v>
      </c>
      <c r="F8360" s="5">
        <v>6</v>
      </c>
      <c r="G8360" s="6" t="s">
        <v>15034</v>
      </c>
      <c r="H8360" s="7">
        <v>5.2083333333333336E-2</v>
      </c>
      <c r="I8360" s="5">
        <v>213</v>
      </c>
      <c r="J8360" s="5">
        <v>159</v>
      </c>
      <c r="K8360" s="8" t="s">
        <v>14</v>
      </c>
    </row>
    <row r="8361" spans="1:11">
      <c r="A8361" s="3">
        <v>8447</v>
      </c>
      <c r="B8361" s="3">
        <v>41717</v>
      </c>
      <c r="C8361" s="4" t="s">
        <v>6399</v>
      </c>
      <c r="D8361" s="4" t="s">
        <v>15035</v>
      </c>
      <c r="E8361" s="3" t="s">
        <v>84</v>
      </c>
      <c r="F8361" s="5">
        <v>6</v>
      </c>
      <c r="G8361" s="6" t="s">
        <v>15036</v>
      </c>
      <c r="H8361" s="7">
        <v>2.2222222222222223E-2</v>
      </c>
      <c r="I8361" s="5">
        <v>222</v>
      </c>
      <c r="J8361" s="5">
        <v>168</v>
      </c>
      <c r="K8361" s="8" t="s">
        <v>14</v>
      </c>
    </row>
    <row r="8362" spans="1:11">
      <c r="A8362" s="3">
        <v>8448</v>
      </c>
      <c r="B8362" s="3">
        <v>41724</v>
      </c>
      <c r="C8362" s="4" t="s">
        <v>15037</v>
      </c>
      <c r="D8362" s="4" t="s">
        <v>15038</v>
      </c>
      <c r="E8362" s="3" t="s">
        <v>84</v>
      </c>
      <c r="F8362" s="5">
        <v>6</v>
      </c>
      <c r="G8362" s="6" t="s">
        <v>15039</v>
      </c>
      <c r="H8362" s="7">
        <v>1.0416666666666666E-2</v>
      </c>
      <c r="I8362" s="5">
        <v>222</v>
      </c>
      <c r="J8362" s="5">
        <v>168</v>
      </c>
      <c r="K8362" s="8" t="s">
        <v>14</v>
      </c>
    </row>
    <row r="8363" spans="1:11">
      <c r="A8363" s="3">
        <v>8449</v>
      </c>
      <c r="B8363" s="3">
        <v>37010</v>
      </c>
      <c r="C8363" s="4" t="s">
        <v>15040</v>
      </c>
      <c r="D8363" s="4">
        <v>364117355</v>
      </c>
      <c r="E8363" s="3" t="s">
        <v>464</v>
      </c>
      <c r="F8363" s="5">
        <v>6</v>
      </c>
      <c r="G8363" s="6" t="s">
        <v>15041</v>
      </c>
      <c r="H8363" s="7">
        <v>3.3333333333333333E-2</v>
      </c>
      <c r="I8363" s="5">
        <v>222</v>
      </c>
      <c r="J8363" s="5">
        <v>168</v>
      </c>
      <c r="K8363" s="8" t="s">
        <v>14</v>
      </c>
    </row>
    <row r="8364" spans="1:11" ht="26.25">
      <c r="A8364" s="3">
        <v>8450</v>
      </c>
      <c r="B8364" s="3">
        <v>35104</v>
      </c>
      <c r="C8364" s="4" t="s">
        <v>8780</v>
      </c>
      <c r="D8364" s="4">
        <v>383227924</v>
      </c>
      <c r="E8364" s="3" t="s">
        <v>16</v>
      </c>
      <c r="F8364" s="5">
        <v>6</v>
      </c>
      <c r="G8364" s="6" t="s">
        <v>9347</v>
      </c>
      <c r="H8364" s="7">
        <v>0.1076388888888889</v>
      </c>
      <c r="I8364" s="5">
        <v>222</v>
      </c>
      <c r="J8364" s="5">
        <v>168</v>
      </c>
      <c r="K8364" s="8" t="s">
        <v>14</v>
      </c>
    </row>
    <row r="8365" spans="1:11" ht="26.25">
      <c r="A8365" s="3">
        <v>8451</v>
      </c>
      <c r="B8365" s="3">
        <v>35213</v>
      </c>
      <c r="C8365" s="4" t="s">
        <v>947</v>
      </c>
      <c r="D8365" s="4">
        <v>366154526</v>
      </c>
      <c r="E8365" s="3" t="s">
        <v>51</v>
      </c>
      <c r="F8365" s="5">
        <v>6</v>
      </c>
      <c r="G8365" s="6" t="s">
        <v>15042</v>
      </c>
      <c r="H8365" s="7">
        <v>0.15069444444444444</v>
      </c>
      <c r="I8365" s="5">
        <v>223</v>
      </c>
      <c r="J8365" s="5">
        <v>169</v>
      </c>
      <c r="K8365" s="8" t="s">
        <v>14</v>
      </c>
    </row>
    <row r="8366" spans="1:11">
      <c r="A8366" s="3">
        <v>8452</v>
      </c>
      <c r="B8366" s="3">
        <v>42582</v>
      </c>
      <c r="C8366" s="4" t="s">
        <v>15043</v>
      </c>
      <c r="D8366" s="4">
        <v>969142304</v>
      </c>
      <c r="E8366" s="3" t="s">
        <v>792</v>
      </c>
      <c r="F8366" s="5">
        <v>6</v>
      </c>
      <c r="G8366" s="6" t="s">
        <v>15044</v>
      </c>
      <c r="H8366" s="7">
        <v>0.1076388888888889</v>
      </c>
      <c r="I8366" s="5">
        <v>228</v>
      </c>
      <c r="J8366" s="5">
        <v>174</v>
      </c>
      <c r="K8366" s="8" t="s">
        <v>14</v>
      </c>
    </row>
    <row r="8367" spans="1:11" ht="26.25">
      <c r="A8367" s="3">
        <v>8453</v>
      </c>
      <c r="B8367" s="3">
        <v>41059</v>
      </c>
      <c r="C8367" s="4" t="s">
        <v>15045</v>
      </c>
      <c r="D8367" s="4">
        <v>984489585</v>
      </c>
      <c r="E8367" s="3" t="s">
        <v>81</v>
      </c>
      <c r="F8367" s="5">
        <v>6</v>
      </c>
      <c r="G8367" s="6" t="s">
        <v>15046</v>
      </c>
      <c r="H8367" s="7">
        <v>0.32569444444444445</v>
      </c>
      <c r="I8367" s="5">
        <v>234</v>
      </c>
      <c r="J8367" s="5">
        <v>180</v>
      </c>
      <c r="K8367" s="8" t="s">
        <v>14</v>
      </c>
    </row>
    <row r="8368" spans="1:11" ht="26.25">
      <c r="A8368" s="3">
        <v>8454</v>
      </c>
      <c r="B8368" s="3">
        <v>43663</v>
      </c>
      <c r="C8368" s="4" t="s">
        <v>15047</v>
      </c>
      <c r="D8368" s="4">
        <v>369571778</v>
      </c>
      <c r="E8368" s="3" t="s">
        <v>51</v>
      </c>
      <c r="F8368" s="5">
        <v>6</v>
      </c>
      <c r="G8368" s="6" t="s">
        <v>15048</v>
      </c>
      <c r="H8368" s="7">
        <v>1.5277777777777777E-2</v>
      </c>
      <c r="I8368" s="5">
        <v>235</v>
      </c>
      <c r="J8368" s="5">
        <v>181</v>
      </c>
      <c r="K8368" s="8" t="s">
        <v>14</v>
      </c>
    </row>
    <row r="8369" spans="1:11">
      <c r="A8369" s="3">
        <v>8455</v>
      </c>
      <c r="B8369" s="3">
        <v>40044</v>
      </c>
      <c r="C8369" s="4" t="s">
        <v>15049</v>
      </c>
      <c r="D8369" s="4">
        <v>373965083</v>
      </c>
      <c r="E8369" s="3" t="s">
        <v>496</v>
      </c>
      <c r="F8369" s="5">
        <v>6</v>
      </c>
      <c r="G8369" s="6" t="s">
        <v>15050</v>
      </c>
      <c r="H8369" s="7">
        <v>0.27847222222222223</v>
      </c>
      <c r="I8369" s="5">
        <v>245</v>
      </c>
      <c r="J8369" s="5">
        <v>191</v>
      </c>
      <c r="K8369" s="8" t="s">
        <v>14</v>
      </c>
    </row>
    <row r="8370" spans="1:11" ht="26.25">
      <c r="A8370" s="3">
        <v>8456</v>
      </c>
      <c r="B8370" s="3">
        <v>36968</v>
      </c>
      <c r="C8370" s="4" t="s">
        <v>15051</v>
      </c>
      <c r="D8370" s="4">
        <v>965398099</v>
      </c>
      <c r="E8370" s="3" t="s">
        <v>51</v>
      </c>
      <c r="F8370" s="5">
        <v>6</v>
      </c>
      <c r="G8370" s="6" t="s">
        <v>15052</v>
      </c>
      <c r="H8370" s="7">
        <v>0.14791666666666667</v>
      </c>
      <c r="I8370" s="5">
        <v>245</v>
      </c>
      <c r="J8370" s="5">
        <v>191</v>
      </c>
      <c r="K8370" s="8" t="s">
        <v>14</v>
      </c>
    </row>
    <row r="8371" spans="1:11">
      <c r="A8371" s="3">
        <v>8457</v>
      </c>
      <c r="B8371" s="3">
        <v>37184</v>
      </c>
      <c r="C8371" s="4" t="s">
        <v>4956</v>
      </c>
      <c r="D8371" s="4">
        <v>946094645</v>
      </c>
      <c r="E8371" s="3" t="s">
        <v>84</v>
      </c>
      <c r="F8371" s="5">
        <v>6</v>
      </c>
      <c r="G8371" s="6" t="s">
        <v>15053</v>
      </c>
      <c r="H8371" s="7">
        <v>0.69861111111111107</v>
      </c>
      <c r="I8371" s="5">
        <v>250</v>
      </c>
      <c r="J8371" s="5">
        <v>196</v>
      </c>
      <c r="K8371" s="8" t="s">
        <v>14</v>
      </c>
    </row>
    <row r="8372" spans="1:11" ht="26.25">
      <c r="A8372" s="3">
        <v>8458</v>
      </c>
      <c r="B8372" s="3">
        <v>41730</v>
      </c>
      <c r="C8372" s="4" t="s">
        <v>15054</v>
      </c>
      <c r="D8372" s="4">
        <v>988336390</v>
      </c>
      <c r="E8372" s="3" t="s">
        <v>16</v>
      </c>
      <c r="F8372" s="5">
        <v>6</v>
      </c>
      <c r="G8372" s="6" t="s">
        <v>15055</v>
      </c>
      <c r="H8372" s="7">
        <v>0.10069444444444443</v>
      </c>
      <c r="I8372" s="5">
        <v>250</v>
      </c>
      <c r="J8372" s="5">
        <v>196</v>
      </c>
      <c r="K8372" s="8" t="s">
        <v>14</v>
      </c>
    </row>
    <row r="8373" spans="1:11" ht="26.25">
      <c r="A8373" s="3">
        <v>8459</v>
      </c>
      <c r="B8373" s="3">
        <v>43670</v>
      </c>
      <c r="C8373" s="4" t="s">
        <v>15056</v>
      </c>
      <c r="D8373" s="4">
        <v>399919668</v>
      </c>
      <c r="E8373" s="3" t="s">
        <v>51</v>
      </c>
      <c r="F8373" s="5">
        <v>6</v>
      </c>
      <c r="G8373" s="6" t="s">
        <v>15057</v>
      </c>
      <c r="H8373" s="7">
        <v>3.472222222222222E-3</v>
      </c>
      <c r="I8373" s="5">
        <v>250</v>
      </c>
      <c r="J8373" s="5">
        <v>196</v>
      </c>
      <c r="K8373" s="8" t="s">
        <v>14</v>
      </c>
    </row>
    <row r="8374" spans="1:11" ht="26.25">
      <c r="A8374" s="3">
        <v>8460</v>
      </c>
      <c r="B8374" s="3">
        <v>43687</v>
      </c>
      <c r="C8374" s="4" t="s">
        <v>11111</v>
      </c>
      <c r="D8374" s="4">
        <v>983982222</v>
      </c>
      <c r="E8374" s="3" t="s">
        <v>253</v>
      </c>
      <c r="F8374" s="5">
        <v>6</v>
      </c>
      <c r="G8374" s="6" t="s">
        <v>15058</v>
      </c>
      <c r="H8374" s="7">
        <v>0.15138888888888888</v>
      </c>
      <c r="I8374" s="5">
        <v>254</v>
      </c>
      <c r="J8374" s="5">
        <v>200</v>
      </c>
      <c r="K8374" s="8" t="s">
        <v>14</v>
      </c>
    </row>
    <row r="8375" spans="1:11" ht="26.25">
      <c r="A8375" s="3">
        <v>8461</v>
      </c>
      <c r="B8375" s="3">
        <v>35175</v>
      </c>
      <c r="C8375" s="4" t="s">
        <v>13223</v>
      </c>
      <c r="D8375" s="4">
        <v>989803541</v>
      </c>
      <c r="E8375" s="3" t="s">
        <v>51</v>
      </c>
      <c r="F8375" s="5">
        <v>6</v>
      </c>
      <c r="G8375" s="6" t="s">
        <v>15059</v>
      </c>
      <c r="H8375" s="7">
        <v>0.4993055555555555</v>
      </c>
      <c r="I8375" s="5">
        <v>256</v>
      </c>
      <c r="J8375" s="5">
        <v>202</v>
      </c>
      <c r="K8375" s="8" t="s">
        <v>14</v>
      </c>
    </row>
    <row r="8376" spans="1:11">
      <c r="A8376" s="3">
        <v>8462</v>
      </c>
      <c r="B8376" s="3">
        <v>42729</v>
      </c>
      <c r="C8376" s="4" t="s">
        <v>15060</v>
      </c>
      <c r="D8376" s="4">
        <v>868725626</v>
      </c>
      <c r="E8376" s="3" t="s">
        <v>792</v>
      </c>
      <c r="F8376" s="5">
        <v>6</v>
      </c>
      <c r="G8376" s="6" t="s">
        <v>15061</v>
      </c>
      <c r="H8376" s="7">
        <v>4.027777777777778E-2</v>
      </c>
      <c r="I8376" s="5">
        <v>258</v>
      </c>
      <c r="J8376" s="5">
        <v>204</v>
      </c>
      <c r="K8376" s="8" t="s">
        <v>14</v>
      </c>
    </row>
    <row r="8377" spans="1:11">
      <c r="A8377" s="3">
        <v>8463</v>
      </c>
      <c r="B8377" s="3">
        <v>40940</v>
      </c>
      <c r="C8377" s="4" t="s">
        <v>7897</v>
      </c>
      <c r="D8377" s="4">
        <v>989832000</v>
      </c>
      <c r="E8377" s="3" t="s">
        <v>84</v>
      </c>
      <c r="F8377" s="5">
        <v>6</v>
      </c>
      <c r="G8377" s="6" t="s">
        <v>15062</v>
      </c>
      <c r="H8377" s="7">
        <v>7.4999999999999997E-2</v>
      </c>
      <c r="I8377" s="5">
        <v>280</v>
      </c>
      <c r="J8377" s="5">
        <v>226</v>
      </c>
      <c r="K8377" s="8" t="s">
        <v>14</v>
      </c>
    </row>
    <row r="8378" spans="1:11" ht="26.25">
      <c r="A8378" s="3">
        <v>8464</v>
      </c>
      <c r="B8378" s="3">
        <v>35501</v>
      </c>
      <c r="C8378" s="4" t="s">
        <v>10987</v>
      </c>
      <c r="D8378" s="4">
        <v>398723319</v>
      </c>
      <c r="E8378" s="3" t="s">
        <v>51</v>
      </c>
      <c r="F8378" s="5">
        <v>6</v>
      </c>
      <c r="G8378" s="6" t="s">
        <v>15063</v>
      </c>
      <c r="H8378" s="7">
        <v>0.47083333333333338</v>
      </c>
      <c r="I8378" s="5">
        <v>286</v>
      </c>
      <c r="J8378" s="5">
        <v>232</v>
      </c>
      <c r="K8378" s="8" t="s">
        <v>14</v>
      </c>
    </row>
    <row r="8379" spans="1:11">
      <c r="A8379" s="3">
        <v>8465</v>
      </c>
      <c r="B8379" s="3">
        <v>36505</v>
      </c>
      <c r="C8379" s="4" t="s">
        <v>15064</v>
      </c>
      <c r="D8379" s="4">
        <v>393257450</v>
      </c>
      <c r="E8379" s="3" t="s">
        <v>638</v>
      </c>
      <c r="F8379" s="5">
        <v>6</v>
      </c>
      <c r="G8379" s="6" t="s">
        <v>15065</v>
      </c>
      <c r="H8379" s="7">
        <v>2.1527777777777781E-2</v>
      </c>
      <c r="I8379" s="5">
        <v>300</v>
      </c>
      <c r="J8379" s="5">
        <v>246</v>
      </c>
      <c r="K8379" s="8" t="s">
        <v>14</v>
      </c>
    </row>
    <row r="8380" spans="1:11">
      <c r="A8380" s="3">
        <v>8466</v>
      </c>
      <c r="B8380" s="3">
        <v>40899</v>
      </c>
      <c r="C8380" s="4" t="s">
        <v>15066</v>
      </c>
      <c r="D8380" s="4">
        <v>368524138</v>
      </c>
      <c r="E8380" s="3" t="s">
        <v>638</v>
      </c>
      <c r="F8380" s="5">
        <v>6</v>
      </c>
      <c r="G8380" s="6" t="s">
        <v>15067</v>
      </c>
      <c r="H8380" s="7">
        <v>8.6111111111111124E-2</v>
      </c>
      <c r="I8380" s="5">
        <v>300</v>
      </c>
      <c r="J8380" s="5">
        <v>246</v>
      </c>
      <c r="K8380" s="8" t="s">
        <v>14</v>
      </c>
    </row>
    <row r="8381" spans="1:11" ht="26.25">
      <c r="A8381" s="3">
        <v>8467</v>
      </c>
      <c r="B8381" s="3">
        <v>39204</v>
      </c>
      <c r="C8381" s="4" t="s">
        <v>15068</v>
      </c>
      <c r="D8381" s="4">
        <v>387581962</v>
      </c>
      <c r="E8381" s="3" t="s">
        <v>51</v>
      </c>
      <c r="F8381" s="5">
        <v>6</v>
      </c>
      <c r="G8381" s="6" t="s">
        <v>15069</v>
      </c>
      <c r="H8381" s="7">
        <v>1.3194444444444444E-2</v>
      </c>
      <c r="I8381" s="5">
        <v>300</v>
      </c>
      <c r="J8381" s="5">
        <v>246</v>
      </c>
      <c r="K8381" s="8" t="s">
        <v>14</v>
      </c>
    </row>
    <row r="8382" spans="1:11" ht="26.25">
      <c r="A8382" s="3">
        <v>8468</v>
      </c>
      <c r="B8382" s="3">
        <v>41197</v>
      </c>
      <c r="C8382" s="4" t="s">
        <v>4696</v>
      </c>
      <c r="D8382" s="4">
        <v>333651229</v>
      </c>
      <c r="E8382" s="3" t="s">
        <v>253</v>
      </c>
      <c r="F8382" s="5">
        <v>6</v>
      </c>
      <c r="G8382" s="6" t="s">
        <v>15070</v>
      </c>
      <c r="H8382" s="7">
        <v>9.0277777777777776E-2</v>
      </c>
      <c r="I8382" s="5">
        <v>300</v>
      </c>
      <c r="J8382" s="5">
        <v>246</v>
      </c>
      <c r="K8382" s="8" t="s">
        <v>14</v>
      </c>
    </row>
    <row r="8383" spans="1:11">
      <c r="A8383" s="3">
        <v>8469</v>
      </c>
      <c r="B8383" s="3">
        <v>44109</v>
      </c>
      <c r="C8383" s="4" t="s">
        <v>4075</v>
      </c>
      <c r="D8383" s="4">
        <v>969705503</v>
      </c>
      <c r="E8383" s="3" t="s">
        <v>792</v>
      </c>
      <c r="F8383" s="5">
        <v>6</v>
      </c>
      <c r="G8383" s="6" t="s">
        <v>15071</v>
      </c>
      <c r="H8383" s="7">
        <v>6.3194444444444442E-2</v>
      </c>
      <c r="I8383" s="5">
        <v>321</v>
      </c>
      <c r="J8383" s="5">
        <v>267</v>
      </c>
      <c r="K8383" s="8" t="s">
        <v>14</v>
      </c>
    </row>
    <row r="8384" spans="1:11" ht="26.25">
      <c r="A8384" s="3">
        <v>8470</v>
      </c>
      <c r="B8384" s="3">
        <v>35577</v>
      </c>
      <c r="C8384" s="4" t="s">
        <v>15072</v>
      </c>
      <c r="D8384" s="4">
        <v>376852996</v>
      </c>
      <c r="E8384" s="3" t="s">
        <v>51</v>
      </c>
      <c r="F8384" s="5">
        <v>6</v>
      </c>
      <c r="G8384" s="6" t="s">
        <v>15073</v>
      </c>
      <c r="H8384" s="7">
        <v>0.3215277777777778</v>
      </c>
      <c r="I8384" s="5">
        <v>327</v>
      </c>
      <c r="J8384" s="5">
        <v>273</v>
      </c>
      <c r="K8384" s="8" t="s">
        <v>14</v>
      </c>
    </row>
    <row r="8385" spans="1:11">
      <c r="A8385" s="3">
        <v>8471</v>
      </c>
      <c r="B8385" s="3">
        <v>35205</v>
      </c>
      <c r="C8385" s="4" t="s">
        <v>5643</v>
      </c>
      <c r="D8385" s="4">
        <v>834951989</v>
      </c>
      <c r="E8385" s="3" t="s">
        <v>203</v>
      </c>
      <c r="F8385" s="5">
        <v>6</v>
      </c>
      <c r="G8385" s="6" t="s">
        <v>15074</v>
      </c>
      <c r="H8385" s="7">
        <v>0.46736111111111112</v>
      </c>
      <c r="I8385" s="5">
        <v>328</v>
      </c>
      <c r="J8385" s="5">
        <v>274</v>
      </c>
      <c r="K8385" s="8" t="s">
        <v>14</v>
      </c>
    </row>
    <row r="8386" spans="1:11" ht="26.25">
      <c r="A8386" s="3">
        <v>8472</v>
      </c>
      <c r="B8386" s="3">
        <v>41721</v>
      </c>
      <c r="C8386" s="4" t="s">
        <v>15075</v>
      </c>
      <c r="D8386" s="4">
        <v>333871668</v>
      </c>
      <c r="E8386" s="3" t="s">
        <v>51</v>
      </c>
      <c r="F8386" s="5">
        <v>6</v>
      </c>
      <c r="G8386" s="6" t="s">
        <v>15076</v>
      </c>
      <c r="H8386" s="7">
        <v>6.8749999999999992E-2</v>
      </c>
      <c r="I8386" s="5">
        <v>333</v>
      </c>
      <c r="J8386" s="5">
        <v>279</v>
      </c>
      <c r="K8386" s="8" t="s">
        <v>14</v>
      </c>
    </row>
    <row r="8387" spans="1:11" ht="26.25">
      <c r="A8387" s="3">
        <v>8473</v>
      </c>
      <c r="B8387" s="3">
        <v>39307</v>
      </c>
      <c r="C8387" s="4" t="s">
        <v>8845</v>
      </c>
      <c r="D8387" s="4">
        <v>344705984</v>
      </c>
      <c r="E8387" s="3" t="s">
        <v>51</v>
      </c>
      <c r="F8387" s="5">
        <v>6</v>
      </c>
      <c r="G8387" s="6" t="s">
        <v>15077</v>
      </c>
      <c r="H8387" s="7">
        <v>0.21319444444444444</v>
      </c>
      <c r="I8387" s="5">
        <v>345</v>
      </c>
      <c r="J8387" s="5">
        <v>291</v>
      </c>
      <c r="K8387" s="8" t="s">
        <v>14</v>
      </c>
    </row>
    <row r="8388" spans="1:11" ht="26.25">
      <c r="A8388" s="3">
        <v>8474</v>
      </c>
      <c r="B8388" s="3">
        <v>39858</v>
      </c>
      <c r="C8388" s="4" t="s">
        <v>1434</v>
      </c>
      <c r="D8388" s="4">
        <v>386496720</v>
      </c>
      <c r="E8388" s="3" t="s">
        <v>81</v>
      </c>
      <c r="F8388" s="5">
        <v>6</v>
      </c>
      <c r="G8388" s="6" t="s">
        <v>15078</v>
      </c>
      <c r="H8388" s="7">
        <v>0.3034722222222222</v>
      </c>
      <c r="I8388" s="5">
        <v>345</v>
      </c>
      <c r="J8388" s="5">
        <v>291</v>
      </c>
      <c r="K8388" s="8" t="s">
        <v>14</v>
      </c>
    </row>
    <row r="8389" spans="1:11" ht="26.25">
      <c r="A8389" s="3">
        <v>8475</v>
      </c>
      <c r="B8389" s="3">
        <v>39239</v>
      </c>
      <c r="C8389" s="4" t="s">
        <v>4900</v>
      </c>
      <c r="D8389" s="4">
        <v>374187573</v>
      </c>
      <c r="E8389" s="3" t="s">
        <v>16</v>
      </c>
      <c r="F8389" s="5">
        <v>6</v>
      </c>
      <c r="G8389" s="6" t="s">
        <v>15079</v>
      </c>
      <c r="H8389" s="7">
        <v>0.19236111111111112</v>
      </c>
      <c r="I8389" s="5">
        <v>348</v>
      </c>
      <c r="J8389" s="5">
        <v>294</v>
      </c>
      <c r="K8389" s="8" t="s">
        <v>14</v>
      </c>
    </row>
    <row r="8390" spans="1:11" ht="26.25">
      <c r="A8390" s="3">
        <v>8476</v>
      </c>
      <c r="B8390" s="3">
        <v>40068</v>
      </c>
      <c r="C8390" s="4" t="s">
        <v>2223</v>
      </c>
      <c r="D8390" s="4">
        <v>356083558</v>
      </c>
      <c r="E8390" s="3" t="s">
        <v>51</v>
      </c>
      <c r="F8390" s="5">
        <v>6</v>
      </c>
      <c r="G8390" s="6" t="s">
        <v>15080</v>
      </c>
      <c r="H8390" s="7">
        <v>0.3611111111111111</v>
      </c>
      <c r="I8390" s="5">
        <v>350</v>
      </c>
      <c r="J8390" s="5">
        <v>296</v>
      </c>
      <c r="K8390" s="8" t="s">
        <v>14</v>
      </c>
    </row>
    <row r="8391" spans="1:11" ht="26.25">
      <c r="A8391" s="3">
        <v>8477</v>
      </c>
      <c r="B8391" s="3">
        <v>41577</v>
      </c>
      <c r="C8391" s="4" t="s">
        <v>15081</v>
      </c>
      <c r="D8391" s="4">
        <v>325990101</v>
      </c>
      <c r="E8391" s="3" t="s">
        <v>27</v>
      </c>
      <c r="F8391" s="5">
        <v>6</v>
      </c>
      <c r="G8391" s="6" t="s">
        <v>15082</v>
      </c>
      <c r="H8391" s="7">
        <v>8.3333333333333332E-3</v>
      </c>
      <c r="I8391" s="5">
        <v>394</v>
      </c>
      <c r="J8391" s="5">
        <v>340</v>
      </c>
      <c r="K8391" s="8" t="s">
        <v>14</v>
      </c>
    </row>
    <row r="8392" spans="1:11">
      <c r="A8392" s="3">
        <v>8478</v>
      </c>
      <c r="B8392" s="3">
        <v>36015</v>
      </c>
      <c r="C8392" s="4" t="s">
        <v>15083</v>
      </c>
      <c r="D8392" s="4">
        <v>979115361</v>
      </c>
      <c r="E8392" s="3" t="s">
        <v>1316</v>
      </c>
      <c r="F8392" s="5">
        <v>6</v>
      </c>
      <c r="G8392" s="6" t="s">
        <v>15084</v>
      </c>
      <c r="H8392" s="7">
        <v>3.8194444444444441E-2</v>
      </c>
      <c r="I8392" s="5">
        <v>400</v>
      </c>
      <c r="J8392" s="5">
        <v>346</v>
      </c>
      <c r="K8392" s="8" t="s">
        <v>14</v>
      </c>
    </row>
    <row r="8393" spans="1:11">
      <c r="A8393" s="3">
        <v>8479</v>
      </c>
      <c r="B8393" s="3">
        <v>43248</v>
      </c>
      <c r="C8393" s="4" t="s">
        <v>15085</v>
      </c>
      <c r="D8393" s="4">
        <v>329947919</v>
      </c>
      <c r="E8393" s="3" t="s">
        <v>792</v>
      </c>
      <c r="F8393" s="5">
        <v>6</v>
      </c>
      <c r="G8393" s="6" t="s">
        <v>15086</v>
      </c>
      <c r="H8393" s="7">
        <v>0.15763888888888888</v>
      </c>
      <c r="I8393" s="5">
        <v>404</v>
      </c>
      <c r="J8393" s="5">
        <v>350</v>
      </c>
      <c r="K8393" s="8" t="s">
        <v>14</v>
      </c>
    </row>
    <row r="8394" spans="1:11">
      <c r="A8394" s="3">
        <v>8480</v>
      </c>
      <c r="B8394" s="3">
        <v>38955</v>
      </c>
      <c r="C8394" s="4" t="s">
        <v>15087</v>
      </c>
      <c r="D8394" s="4">
        <v>987154510</v>
      </c>
      <c r="E8394" s="3" t="s">
        <v>84</v>
      </c>
      <c r="F8394" s="5">
        <v>6</v>
      </c>
      <c r="G8394" s="6" t="s">
        <v>15088</v>
      </c>
      <c r="H8394" s="7">
        <v>0.23333333333333331</v>
      </c>
      <c r="I8394" s="5">
        <v>425</v>
      </c>
      <c r="J8394" s="5">
        <v>371</v>
      </c>
      <c r="K8394" s="8" t="s">
        <v>14</v>
      </c>
    </row>
    <row r="8395" spans="1:11" ht="26.25">
      <c r="A8395" s="3">
        <v>8481</v>
      </c>
      <c r="B8395" s="3">
        <v>39177</v>
      </c>
      <c r="C8395" s="4" t="s">
        <v>15089</v>
      </c>
      <c r="D8395" s="4">
        <v>386498296</v>
      </c>
      <c r="E8395" s="3" t="s">
        <v>19</v>
      </c>
      <c r="F8395" s="5">
        <v>6</v>
      </c>
      <c r="G8395" s="6" t="s">
        <v>15090</v>
      </c>
      <c r="H8395" s="7">
        <v>0.40069444444444446</v>
      </c>
      <c r="I8395" s="5">
        <v>500</v>
      </c>
      <c r="J8395" s="5">
        <v>446</v>
      </c>
      <c r="K8395" s="8" t="s">
        <v>14</v>
      </c>
    </row>
    <row r="8396" spans="1:11">
      <c r="A8396" s="3">
        <v>8482</v>
      </c>
      <c r="B8396" s="3">
        <v>39560</v>
      </c>
      <c r="C8396" s="4" t="s">
        <v>15091</v>
      </c>
      <c r="D8396" s="4">
        <v>836723065</v>
      </c>
      <c r="E8396" s="3" t="s">
        <v>638</v>
      </c>
      <c r="F8396" s="5">
        <v>6</v>
      </c>
      <c r="G8396" s="6" t="s">
        <v>15092</v>
      </c>
      <c r="H8396" s="7">
        <v>2.361111111111111E-2</v>
      </c>
      <c r="I8396" s="5">
        <v>500</v>
      </c>
      <c r="J8396" s="5">
        <v>446</v>
      </c>
      <c r="K8396" s="8" t="s">
        <v>14</v>
      </c>
    </row>
    <row r="8397" spans="1:11" ht="26.25">
      <c r="A8397" s="3">
        <v>8483</v>
      </c>
      <c r="B8397" s="3">
        <v>39804</v>
      </c>
      <c r="C8397" s="4" t="s">
        <v>1305</v>
      </c>
      <c r="D8397" s="4">
        <v>988027496</v>
      </c>
      <c r="E8397" s="3" t="s">
        <v>51</v>
      </c>
      <c r="F8397" s="5">
        <v>6</v>
      </c>
      <c r="G8397" s="6" t="s">
        <v>15093</v>
      </c>
      <c r="H8397" s="7">
        <v>7.3611111111111113E-2</v>
      </c>
      <c r="I8397" s="5">
        <v>500</v>
      </c>
      <c r="J8397" s="5">
        <v>446</v>
      </c>
      <c r="K8397" s="8" t="s">
        <v>14</v>
      </c>
    </row>
    <row r="8398" spans="1:11">
      <c r="A8398" s="3">
        <v>8484</v>
      </c>
      <c r="B8398" s="3">
        <v>40082</v>
      </c>
      <c r="C8398" s="4" t="s">
        <v>15094</v>
      </c>
      <c r="D8398" s="4">
        <v>329971963</v>
      </c>
      <c r="E8398" s="3" t="s">
        <v>496</v>
      </c>
      <c r="F8398" s="5">
        <v>6</v>
      </c>
      <c r="G8398" s="6" t="s">
        <v>15095</v>
      </c>
      <c r="H8398" s="7">
        <v>2.9861111111111113E-2</v>
      </c>
      <c r="I8398" s="5">
        <v>500</v>
      </c>
      <c r="J8398" s="5">
        <v>446</v>
      </c>
      <c r="K8398" s="8" t="s">
        <v>14</v>
      </c>
    </row>
    <row r="8399" spans="1:11" ht="26.25">
      <c r="A8399" s="3">
        <v>8485</v>
      </c>
      <c r="B8399" s="3">
        <v>42011</v>
      </c>
      <c r="C8399" s="4" t="s">
        <v>8879</v>
      </c>
      <c r="D8399" s="4">
        <v>328536790</v>
      </c>
      <c r="E8399" s="3" t="s">
        <v>81</v>
      </c>
      <c r="F8399" s="5">
        <v>6</v>
      </c>
      <c r="G8399" s="6" t="s">
        <v>15096</v>
      </c>
      <c r="H8399" s="7">
        <v>0.20347222222222219</v>
      </c>
      <c r="I8399" s="5">
        <v>500</v>
      </c>
      <c r="J8399" s="5">
        <v>446</v>
      </c>
      <c r="K8399" s="8" t="s">
        <v>14</v>
      </c>
    </row>
    <row r="8400" spans="1:11">
      <c r="A8400" s="3">
        <v>8486</v>
      </c>
      <c r="B8400" s="3">
        <v>42604</v>
      </c>
      <c r="C8400" s="4" t="s">
        <v>10791</v>
      </c>
      <c r="D8400" s="4">
        <v>376720394</v>
      </c>
      <c r="E8400" s="3" t="s">
        <v>792</v>
      </c>
      <c r="F8400" s="5">
        <v>6</v>
      </c>
      <c r="G8400" s="6" t="s">
        <v>15097</v>
      </c>
      <c r="H8400" s="7">
        <v>1.4583333333333332E-2</v>
      </c>
      <c r="I8400" s="5">
        <v>500</v>
      </c>
      <c r="J8400" s="5">
        <v>446</v>
      </c>
      <c r="K8400" s="8" t="s">
        <v>14</v>
      </c>
    </row>
    <row r="8401" spans="1:11">
      <c r="A8401" s="3">
        <v>8487</v>
      </c>
      <c r="B8401" s="3">
        <v>36496</v>
      </c>
      <c r="C8401" s="4" t="s">
        <v>15098</v>
      </c>
      <c r="D8401" s="4">
        <v>335361427</v>
      </c>
      <c r="E8401" s="3" t="s">
        <v>792</v>
      </c>
      <c r="F8401" s="5">
        <v>6</v>
      </c>
      <c r="G8401" s="6" t="s">
        <v>15099</v>
      </c>
      <c r="H8401" s="7">
        <v>7.7083333333333337E-2</v>
      </c>
      <c r="I8401" s="5">
        <v>500</v>
      </c>
      <c r="J8401" s="5">
        <v>446</v>
      </c>
      <c r="K8401" s="8" t="s">
        <v>14</v>
      </c>
    </row>
    <row r="8402" spans="1:11">
      <c r="A8402" s="3">
        <v>8488</v>
      </c>
      <c r="B8402" s="3">
        <v>44217</v>
      </c>
      <c r="C8402" s="4" t="s">
        <v>9114</v>
      </c>
      <c r="D8402" s="4">
        <v>919132662</v>
      </c>
      <c r="E8402" s="3" t="s">
        <v>203</v>
      </c>
      <c r="F8402" s="5">
        <v>6</v>
      </c>
      <c r="G8402" s="6" t="s">
        <v>15100</v>
      </c>
      <c r="H8402" s="7">
        <v>8.6111111111111124E-2</v>
      </c>
      <c r="I8402" s="5">
        <v>500</v>
      </c>
      <c r="J8402" s="5">
        <v>446</v>
      </c>
      <c r="K8402" s="8" t="s">
        <v>14</v>
      </c>
    </row>
    <row r="8403" spans="1:11">
      <c r="A8403" s="3">
        <v>8489</v>
      </c>
      <c r="B8403" s="3">
        <v>45063</v>
      </c>
      <c r="C8403" s="4" t="s">
        <v>15101</v>
      </c>
      <c r="D8403" s="4">
        <v>332179114</v>
      </c>
      <c r="E8403" s="3" t="s">
        <v>638</v>
      </c>
      <c r="F8403" s="5">
        <v>6</v>
      </c>
      <c r="G8403" s="6" t="s">
        <v>15102</v>
      </c>
      <c r="H8403" s="7">
        <v>8.6805555555555566E-2</v>
      </c>
      <c r="I8403" s="5">
        <v>500</v>
      </c>
      <c r="J8403" s="5">
        <v>446</v>
      </c>
      <c r="K8403" s="8" t="s">
        <v>14</v>
      </c>
    </row>
    <row r="8404" spans="1:11" ht="26.25">
      <c r="A8404" s="3">
        <v>8490</v>
      </c>
      <c r="B8404" s="3">
        <v>44695</v>
      </c>
      <c r="C8404" s="4" t="s">
        <v>1378</v>
      </c>
      <c r="D8404" s="4">
        <v>968050425</v>
      </c>
      <c r="E8404" s="3" t="s">
        <v>24</v>
      </c>
      <c r="F8404" s="5">
        <v>6</v>
      </c>
      <c r="G8404" s="6" t="s">
        <v>15103</v>
      </c>
      <c r="H8404" s="9">
        <v>1.0444444444444445</v>
      </c>
      <c r="I8404" s="5">
        <v>521</v>
      </c>
      <c r="J8404" s="5">
        <v>467</v>
      </c>
      <c r="K8404" s="8" t="s">
        <v>14</v>
      </c>
    </row>
    <row r="8405" spans="1:11" ht="26.25">
      <c r="A8405" s="3">
        <v>8491</v>
      </c>
      <c r="B8405" s="3">
        <v>41392</v>
      </c>
      <c r="C8405" s="4" t="s">
        <v>15104</v>
      </c>
      <c r="D8405" s="4">
        <v>977803136</v>
      </c>
      <c r="E8405" s="3" t="s">
        <v>51</v>
      </c>
      <c r="F8405" s="5">
        <v>6</v>
      </c>
      <c r="G8405" s="6" t="s">
        <v>15105</v>
      </c>
      <c r="H8405" s="7">
        <v>0.34513888888888888</v>
      </c>
      <c r="I8405" s="5">
        <v>523</v>
      </c>
      <c r="J8405" s="5">
        <v>469</v>
      </c>
      <c r="K8405" s="8" t="s">
        <v>14</v>
      </c>
    </row>
    <row r="8406" spans="1:11" ht="26.25">
      <c r="A8406" s="3">
        <v>8492</v>
      </c>
      <c r="B8406" s="3">
        <v>33761</v>
      </c>
      <c r="C8406" s="4" t="s">
        <v>15106</v>
      </c>
      <c r="D8406" s="4">
        <v>376735380</v>
      </c>
      <c r="E8406" s="3" t="s">
        <v>51</v>
      </c>
      <c r="F8406" s="5">
        <v>6</v>
      </c>
      <c r="G8406" s="6" t="s">
        <v>15107</v>
      </c>
      <c r="H8406" s="7">
        <v>4.4444444444444446E-2</v>
      </c>
      <c r="I8406" s="5">
        <v>549</v>
      </c>
      <c r="J8406" s="5">
        <v>495</v>
      </c>
      <c r="K8406" s="8" t="s">
        <v>14</v>
      </c>
    </row>
    <row r="8407" spans="1:11" ht="26.25">
      <c r="A8407" s="3">
        <v>8493</v>
      </c>
      <c r="B8407" s="3">
        <v>35914</v>
      </c>
      <c r="C8407" s="4" t="s">
        <v>3596</v>
      </c>
      <c r="D8407" s="4">
        <v>375565209</v>
      </c>
      <c r="E8407" s="3" t="s">
        <v>51</v>
      </c>
      <c r="F8407" s="5">
        <v>6</v>
      </c>
      <c r="G8407" s="6" t="s">
        <v>15108</v>
      </c>
      <c r="H8407" s="7">
        <v>0.375</v>
      </c>
      <c r="I8407" s="5">
        <v>567</v>
      </c>
      <c r="J8407" s="5">
        <v>513</v>
      </c>
      <c r="K8407" s="8" t="s">
        <v>14</v>
      </c>
    </row>
    <row r="8408" spans="1:11">
      <c r="A8408" s="3">
        <v>8494</v>
      </c>
      <c r="B8408" s="3">
        <v>35423</v>
      </c>
      <c r="C8408" s="4" t="s">
        <v>15109</v>
      </c>
      <c r="D8408" s="4">
        <v>338784058</v>
      </c>
      <c r="E8408" s="3" t="s">
        <v>792</v>
      </c>
      <c r="F8408" s="5">
        <v>6</v>
      </c>
      <c r="G8408" s="6" t="s">
        <v>15110</v>
      </c>
      <c r="H8408" s="7">
        <v>3.7499999999999999E-2</v>
      </c>
      <c r="I8408" s="5">
        <v>572</v>
      </c>
      <c r="J8408" s="5">
        <v>518</v>
      </c>
      <c r="K8408" s="8" t="s">
        <v>14</v>
      </c>
    </row>
    <row r="8409" spans="1:11">
      <c r="A8409" s="3">
        <v>8495</v>
      </c>
      <c r="B8409" s="3">
        <v>40483</v>
      </c>
      <c r="C8409" s="4" t="s">
        <v>11195</v>
      </c>
      <c r="D8409" s="4">
        <v>982000269</v>
      </c>
      <c r="E8409" s="3" t="s">
        <v>678</v>
      </c>
      <c r="F8409" s="5">
        <v>6</v>
      </c>
      <c r="G8409" s="6" t="s">
        <v>15111</v>
      </c>
      <c r="H8409" s="7">
        <v>0.15416666666666667</v>
      </c>
      <c r="I8409" s="5">
        <v>572</v>
      </c>
      <c r="J8409" s="5">
        <v>518</v>
      </c>
      <c r="K8409" s="8" t="s">
        <v>14</v>
      </c>
    </row>
    <row r="8410" spans="1:11" ht="26.25">
      <c r="A8410" s="3">
        <v>8496</v>
      </c>
      <c r="B8410" s="3">
        <v>33830</v>
      </c>
      <c r="C8410" s="4" t="s">
        <v>15112</v>
      </c>
      <c r="D8410" s="4">
        <v>327412111</v>
      </c>
      <c r="E8410" s="3" t="s">
        <v>51</v>
      </c>
      <c r="F8410" s="5">
        <v>6</v>
      </c>
      <c r="G8410" s="6" t="s">
        <v>15113</v>
      </c>
      <c r="H8410" s="7">
        <v>0.37708333333333338</v>
      </c>
      <c r="I8410" s="5">
        <v>598</v>
      </c>
      <c r="J8410" s="5">
        <v>544</v>
      </c>
      <c r="K8410" s="8" t="s">
        <v>14</v>
      </c>
    </row>
    <row r="8411" spans="1:11">
      <c r="A8411" s="3">
        <v>8497</v>
      </c>
      <c r="B8411" s="3">
        <v>39609</v>
      </c>
      <c r="C8411" s="4" t="s">
        <v>15114</v>
      </c>
      <c r="D8411" s="4">
        <v>336993267</v>
      </c>
      <c r="E8411" s="3" t="s">
        <v>638</v>
      </c>
      <c r="F8411" s="5">
        <v>6</v>
      </c>
      <c r="G8411" s="6" t="s">
        <v>15115</v>
      </c>
      <c r="H8411" s="7">
        <v>3.888888888888889E-2</v>
      </c>
      <c r="I8411" s="5">
        <v>599</v>
      </c>
      <c r="J8411" s="5">
        <v>545</v>
      </c>
      <c r="K8411" s="8" t="s">
        <v>14</v>
      </c>
    </row>
    <row r="8412" spans="1:11" ht="26.25">
      <c r="A8412" s="3">
        <v>8498</v>
      </c>
      <c r="B8412" s="3">
        <v>38473</v>
      </c>
      <c r="C8412" s="4" t="s">
        <v>15116</v>
      </c>
      <c r="D8412" s="4">
        <v>338291281</v>
      </c>
      <c r="E8412" s="3" t="s">
        <v>51</v>
      </c>
      <c r="F8412" s="5">
        <v>6</v>
      </c>
      <c r="G8412" s="6" t="s">
        <v>15117</v>
      </c>
      <c r="H8412" s="7">
        <v>3.3333333333333333E-2</v>
      </c>
      <c r="I8412" s="5">
        <v>653</v>
      </c>
      <c r="J8412" s="5">
        <v>599</v>
      </c>
      <c r="K8412" s="8" t="s">
        <v>14</v>
      </c>
    </row>
    <row r="8413" spans="1:11" ht="26.25">
      <c r="A8413" s="3">
        <v>8499</v>
      </c>
      <c r="B8413" s="3">
        <v>36563</v>
      </c>
      <c r="C8413" s="4" t="s">
        <v>15118</v>
      </c>
      <c r="D8413" s="4">
        <v>375259790</v>
      </c>
      <c r="E8413" s="3" t="s">
        <v>51</v>
      </c>
      <c r="F8413" s="5">
        <v>6</v>
      </c>
      <c r="G8413" s="6" t="s">
        <v>15119</v>
      </c>
      <c r="H8413" s="7">
        <v>5.9027777777777783E-2</v>
      </c>
      <c r="I8413" s="5">
        <v>678</v>
      </c>
      <c r="J8413" s="5">
        <v>624</v>
      </c>
      <c r="K8413" s="8" t="s">
        <v>14</v>
      </c>
    </row>
    <row r="8414" spans="1:11" ht="26.25">
      <c r="A8414" s="3">
        <v>8500</v>
      </c>
      <c r="B8414" s="3">
        <v>43827</v>
      </c>
      <c r="C8414" s="4" t="s">
        <v>15120</v>
      </c>
      <c r="D8414" s="4">
        <v>969902379</v>
      </c>
      <c r="E8414" s="3" t="s">
        <v>51</v>
      </c>
      <c r="F8414" s="5">
        <v>6</v>
      </c>
      <c r="G8414" s="6" t="s">
        <v>15121</v>
      </c>
      <c r="H8414" s="7">
        <v>6.3888888888888884E-2</v>
      </c>
      <c r="I8414" s="5">
        <v>686</v>
      </c>
      <c r="J8414" s="5">
        <v>632</v>
      </c>
      <c r="K8414" s="8" t="s">
        <v>14</v>
      </c>
    </row>
    <row r="8415" spans="1:11" ht="26.25">
      <c r="A8415" s="3">
        <v>8501</v>
      </c>
      <c r="B8415" s="3">
        <v>37707</v>
      </c>
      <c r="C8415" s="4" t="s">
        <v>15122</v>
      </c>
      <c r="D8415" s="4">
        <v>357177809</v>
      </c>
      <c r="E8415" s="3" t="s">
        <v>51</v>
      </c>
      <c r="F8415" s="5">
        <v>6</v>
      </c>
      <c r="G8415" s="6" t="s">
        <v>15123</v>
      </c>
      <c r="H8415" s="7">
        <v>0.29722222222222222</v>
      </c>
      <c r="I8415" s="5">
        <v>756</v>
      </c>
      <c r="J8415" s="5">
        <v>702</v>
      </c>
      <c r="K8415" s="8" t="s">
        <v>14</v>
      </c>
    </row>
    <row r="8416" spans="1:11" ht="26.25">
      <c r="A8416" s="3">
        <v>8502</v>
      </c>
      <c r="B8416" s="3">
        <v>43097</v>
      </c>
      <c r="C8416" s="4" t="s">
        <v>15124</v>
      </c>
      <c r="D8416" s="4">
        <v>368946616</v>
      </c>
      <c r="E8416" s="3" t="s">
        <v>51</v>
      </c>
      <c r="F8416" s="5">
        <v>6</v>
      </c>
      <c r="G8416" s="6" t="s">
        <v>15125</v>
      </c>
      <c r="H8416" s="7">
        <v>0.84097222222222223</v>
      </c>
      <c r="I8416" s="5">
        <v>807</v>
      </c>
      <c r="J8416" s="5">
        <v>753</v>
      </c>
      <c r="K8416" s="8" t="s">
        <v>14</v>
      </c>
    </row>
    <row r="8417" spans="1:11" ht="26.25">
      <c r="A8417" s="3">
        <v>8503</v>
      </c>
      <c r="B8417" s="3">
        <v>36152</v>
      </c>
      <c r="C8417" s="4" t="s">
        <v>15126</v>
      </c>
      <c r="D8417" s="4">
        <v>399917217</v>
      </c>
      <c r="E8417" s="3" t="s">
        <v>51</v>
      </c>
      <c r="F8417" s="5">
        <v>6</v>
      </c>
      <c r="G8417" s="6" t="s">
        <v>15127</v>
      </c>
      <c r="H8417" s="7">
        <v>0.34583333333333338</v>
      </c>
      <c r="I8417" s="5">
        <v>862</v>
      </c>
      <c r="J8417" s="5">
        <v>808</v>
      </c>
      <c r="K8417" s="8" t="s">
        <v>14</v>
      </c>
    </row>
    <row r="8418" spans="1:11">
      <c r="A8418" s="3">
        <v>8504</v>
      </c>
      <c r="B8418" s="3">
        <v>35118</v>
      </c>
      <c r="C8418" s="4" t="s">
        <v>4987</v>
      </c>
      <c r="D8418" s="4">
        <v>977999022</v>
      </c>
      <c r="E8418" s="3" t="s">
        <v>84</v>
      </c>
      <c r="F8418" s="5">
        <v>6</v>
      </c>
      <c r="G8418" s="6" t="s">
        <v>15128</v>
      </c>
      <c r="H8418" s="7">
        <v>0.3520833333333333</v>
      </c>
      <c r="I8418" s="5">
        <v>868</v>
      </c>
      <c r="J8418" s="5">
        <v>814</v>
      </c>
      <c r="K8418" s="8" t="s">
        <v>14</v>
      </c>
    </row>
    <row r="8419" spans="1:11">
      <c r="A8419" s="3">
        <v>8505</v>
      </c>
      <c r="B8419" s="3">
        <v>38662</v>
      </c>
      <c r="C8419" s="4" t="s">
        <v>15129</v>
      </c>
      <c r="D8419" s="4">
        <v>862609601</v>
      </c>
      <c r="E8419" s="3" t="s">
        <v>133</v>
      </c>
      <c r="F8419" s="5">
        <v>6</v>
      </c>
      <c r="G8419" s="6" t="s">
        <v>15130</v>
      </c>
      <c r="H8419" s="7">
        <v>0.20833333333333334</v>
      </c>
      <c r="I8419" s="5">
        <v>896</v>
      </c>
      <c r="J8419" s="5">
        <v>842</v>
      </c>
      <c r="K8419" s="8" t="s">
        <v>14</v>
      </c>
    </row>
    <row r="8420" spans="1:11" ht="26.25">
      <c r="A8420" s="3">
        <v>8506</v>
      </c>
      <c r="B8420" s="3">
        <v>41434</v>
      </c>
      <c r="C8420" s="4" t="s">
        <v>15131</v>
      </c>
      <c r="D8420" s="4">
        <v>984994490</v>
      </c>
      <c r="E8420" s="3" t="s">
        <v>51</v>
      </c>
      <c r="F8420" s="5">
        <v>6</v>
      </c>
      <c r="G8420" s="6" t="s">
        <v>15132</v>
      </c>
      <c r="H8420" s="7">
        <v>0.18124999999999999</v>
      </c>
      <c r="I8420" s="5">
        <v>899</v>
      </c>
      <c r="J8420" s="5">
        <v>845</v>
      </c>
      <c r="K8420" s="8" t="s">
        <v>14</v>
      </c>
    </row>
    <row r="8421" spans="1:11">
      <c r="A8421" s="3">
        <v>8507</v>
      </c>
      <c r="B8421" s="3">
        <v>36767</v>
      </c>
      <c r="C8421" s="4" t="s">
        <v>5022</v>
      </c>
      <c r="D8421" s="4">
        <v>352355141</v>
      </c>
      <c r="E8421" s="3" t="s">
        <v>792</v>
      </c>
      <c r="F8421" s="5">
        <v>6</v>
      </c>
      <c r="G8421" s="6" t="s">
        <v>15133</v>
      </c>
      <c r="H8421" s="7">
        <v>4.4444444444444446E-2</v>
      </c>
      <c r="I8421" s="5">
        <v>900</v>
      </c>
      <c r="J8421" s="5">
        <v>846</v>
      </c>
      <c r="K8421" s="8" t="s">
        <v>14</v>
      </c>
    </row>
    <row r="8422" spans="1:11" ht="26.25">
      <c r="A8422" s="3">
        <v>8508</v>
      </c>
      <c r="B8422" s="3">
        <v>39069</v>
      </c>
      <c r="C8422" s="4" t="s">
        <v>15134</v>
      </c>
      <c r="D8422" s="4">
        <v>359639499</v>
      </c>
      <c r="E8422" s="3" t="s">
        <v>51</v>
      </c>
      <c r="F8422" s="5">
        <v>6</v>
      </c>
      <c r="G8422" s="6" t="s">
        <v>15135</v>
      </c>
      <c r="H8422" s="7">
        <v>0.37291666666666662</v>
      </c>
      <c r="I8422" s="5">
        <v>984</v>
      </c>
      <c r="J8422" s="5">
        <v>930</v>
      </c>
      <c r="K8422" s="8" t="s">
        <v>14</v>
      </c>
    </row>
    <row r="8423" spans="1:11" ht="26.25">
      <c r="A8423" s="3">
        <v>8509</v>
      </c>
      <c r="B8423" s="3">
        <v>39127</v>
      </c>
      <c r="C8423" s="4" t="s">
        <v>5526</v>
      </c>
      <c r="D8423" s="4">
        <v>987197619</v>
      </c>
      <c r="E8423" s="3" t="s">
        <v>51</v>
      </c>
      <c r="F8423" s="5">
        <v>6</v>
      </c>
      <c r="G8423" s="6" t="s">
        <v>15136</v>
      </c>
      <c r="H8423" s="7">
        <v>0.30972222222222223</v>
      </c>
      <c r="I8423" s="5">
        <v>993</v>
      </c>
      <c r="J8423" s="5">
        <v>939</v>
      </c>
      <c r="K8423" s="8" t="s">
        <v>14</v>
      </c>
    </row>
    <row r="8424" spans="1:11" ht="26.25">
      <c r="A8424" s="3">
        <v>8510</v>
      </c>
      <c r="B8424" s="3">
        <v>40969</v>
      </c>
      <c r="C8424" s="4" t="s">
        <v>15137</v>
      </c>
      <c r="D8424" s="4">
        <v>972370667</v>
      </c>
      <c r="E8424" s="3" t="s">
        <v>253</v>
      </c>
      <c r="F8424" s="5">
        <v>6</v>
      </c>
      <c r="G8424" s="6" t="s">
        <v>15138</v>
      </c>
      <c r="H8424" s="7">
        <v>4.3055555555555562E-2</v>
      </c>
      <c r="I8424" s="5">
        <v>999</v>
      </c>
      <c r="J8424" s="5">
        <v>945</v>
      </c>
      <c r="K8424" s="8" t="s">
        <v>14</v>
      </c>
    </row>
    <row r="8425" spans="1:11">
      <c r="A8425" s="3">
        <v>8511</v>
      </c>
      <c r="B8425" s="3">
        <v>41616</v>
      </c>
      <c r="C8425" s="4" t="s">
        <v>15139</v>
      </c>
      <c r="D8425" s="4" t="s">
        <v>15140</v>
      </c>
      <c r="E8425" s="3" t="s">
        <v>84</v>
      </c>
      <c r="F8425" s="5">
        <v>6</v>
      </c>
      <c r="G8425" s="6" t="s">
        <v>15141</v>
      </c>
      <c r="H8425" s="7">
        <v>3.1944444444444449E-2</v>
      </c>
      <c r="I8425" s="5">
        <v>999</v>
      </c>
      <c r="J8425" s="5">
        <v>945</v>
      </c>
      <c r="K8425" s="8" t="s">
        <v>14</v>
      </c>
    </row>
    <row r="8426" spans="1:11">
      <c r="A8426" s="3">
        <v>8512</v>
      </c>
      <c r="B8426" s="3">
        <v>35331</v>
      </c>
      <c r="C8426" s="4" t="s">
        <v>15142</v>
      </c>
      <c r="D8426" s="4">
        <v>365399172</v>
      </c>
      <c r="E8426" s="3" t="s">
        <v>792</v>
      </c>
      <c r="F8426" s="5">
        <v>6</v>
      </c>
      <c r="G8426" s="6" t="s">
        <v>15143</v>
      </c>
      <c r="H8426" s="7">
        <v>4.8611111111111112E-3</v>
      </c>
      <c r="I8426" s="5">
        <v>999</v>
      </c>
      <c r="J8426" s="5">
        <v>945</v>
      </c>
      <c r="K8426" s="8" t="s">
        <v>14</v>
      </c>
    </row>
    <row r="8427" spans="1:11">
      <c r="A8427" s="3">
        <v>8513</v>
      </c>
      <c r="B8427" s="3">
        <v>43398</v>
      </c>
      <c r="C8427" s="4" t="s">
        <v>2223</v>
      </c>
      <c r="D8427" s="4">
        <v>356673852</v>
      </c>
      <c r="E8427" s="3" t="s">
        <v>792</v>
      </c>
      <c r="F8427" s="5">
        <v>6</v>
      </c>
      <c r="G8427" s="6" t="s">
        <v>15144</v>
      </c>
      <c r="H8427" s="7">
        <v>1.1111111111111112E-2</v>
      </c>
      <c r="I8427" s="5">
        <v>999</v>
      </c>
      <c r="J8427" s="5">
        <v>945</v>
      </c>
      <c r="K8427" s="8" t="s">
        <v>14</v>
      </c>
    </row>
    <row r="8428" spans="1:11">
      <c r="A8428" s="3">
        <v>8514</v>
      </c>
      <c r="B8428" s="3">
        <v>43423</v>
      </c>
      <c r="C8428" s="4" t="s">
        <v>6853</v>
      </c>
      <c r="D8428" s="4">
        <v>326317080</v>
      </c>
      <c r="E8428" s="3" t="s">
        <v>638</v>
      </c>
      <c r="F8428" s="5">
        <v>6</v>
      </c>
      <c r="G8428" s="6" t="s">
        <v>15145</v>
      </c>
      <c r="H8428" s="7">
        <v>0.12222222222222223</v>
      </c>
      <c r="I8428" s="5">
        <v>1000</v>
      </c>
      <c r="J8428" s="5">
        <v>946</v>
      </c>
      <c r="K8428" s="8" t="s">
        <v>14</v>
      </c>
    </row>
    <row r="8429" spans="1:11">
      <c r="A8429" s="3">
        <v>8515</v>
      </c>
      <c r="B8429" s="3">
        <v>44655</v>
      </c>
      <c r="C8429" s="4" t="s">
        <v>717</v>
      </c>
      <c r="D8429" s="4">
        <v>332370115</v>
      </c>
      <c r="E8429" s="3" t="s">
        <v>792</v>
      </c>
      <c r="F8429" s="5">
        <v>6</v>
      </c>
      <c r="G8429" s="6" t="s">
        <v>11719</v>
      </c>
      <c r="H8429" s="7">
        <v>1.4583333333333332E-2</v>
      </c>
      <c r="I8429" s="5">
        <v>1000</v>
      </c>
      <c r="J8429" s="5">
        <v>946</v>
      </c>
      <c r="K8429" s="8" t="s">
        <v>14</v>
      </c>
    </row>
    <row r="8430" spans="1:11">
      <c r="A8430" s="3">
        <v>8516</v>
      </c>
      <c r="B8430" s="3">
        <v>44929</v>
      </c>
      <c r="C8430" s="4" t="s">
        <v>6302</v>
      </c>
      <c r="D8430" s="4">
        <v>369681657</v>
      </c>
      <c r="E8430" s="3" t="s">
        <v>638</v>
      </c>
      <c r="F8430" s="5">
        <v>6</v>
      </c>
      <c r="G8430" s="6" t="s">
        <v>15146</v>
      </c>
      <c r="H8430" s="7">
        <v>2.013888888888889E-2</v>
      </c>
      <c r="I8430" s="5">
        <v>1000</v>
      </c>
      <c r="J8430" s="5">
        <v>946</v>
      </c>
      <c r="K8430" s="8" t="s">
        <v>14</v>
      </c>
    </row>
    <row r="8431" spans="1:11">
      <c r="A8431" s="3">
        <v>8517</v>
      </c>
      <c r="B8431" s="3">
        <v>45096</v>
      </c>
      <c r="C8431" s="4" t="s">
        <v>15147</v>
      </c>
      <c r="D8431" s="4">
        <v>979409125</v>
      </c>
      <c r="E8431" s="3" t="s">
        <v>638</v>
      </c>
      <c r="F8431" s="5">
        <v>6</v>
      </c>
      <c r="G8431" s="6" t="s">
        <v>15148</v>
      </c>
      <c r="H8431" s="7">
        <v>3.125E-2</v>
      </c>
      <c r="I8431" s="5">
        <v>1000</v>
      </c>
      <c r="J8431" s="5">
        <v>946</v>
      </c>
      <c r="K8431" s="8" t="s">
        <v>14</v>
      </c>
    </row>
    <row r="8432" spans="1:11">
      <c r="A8432" s="3">
        <v>8518</v>
      </c>
      <c r="B8432" s="3">
        <v>45228</v>
      </c>
      <c r="C8432" s="4" t="s">
        <v>15149</v>
      </c>
      <c r="D8432" s="4">
        <v>379098984</v>
      </c>
      <c r="E8432" s="3" t="s">
        <v>792</v>
      </c>
      <c r="F8432" s="5">
        <v>6</v>
      </c>
      <c r="G8432" s="6" t="s">
        <v>15150</v>
      </c>
      <c r="H8432" s="7">
        <v>1.3194444444444444E-2</v>
      </c>
      <c r="I8432" s="5">
        <v>1000</v>
      </c>
      <c r="J8432" s="5">
        <v>946</v>
      </c>
      <c r="K8432" s="8" t="s">
        <v>14</v>
      </c>
    </row>
    <row r="8433" spans="1:11">
      <c r="A8433" s="3">
        <v>8519</v>
      </c>
      <c r="B8433" s="3">
        <v>35696</v>
      </c>
      <c r="C8433" s="4" t="s">
        <v>15151</v>
      </c>
      <c r="D8433" s="4">
        <v>813235020</v>
      </c>
      <c r="E8433" s="3" t="s">
        <v>792</v>
      </c>
      <c r="F8433" s="5">
        <v>6</v>
      </c>
      <c r="G8433" s="6" t="s">
        <v>15152</v>
      </c>
      <c r="H8433" s="7">
        <v>0.1013888888888889</v>
      </c>
      <c r="I8433" s="5">
        <v>1000</v>
      </c>
      <c r="J8433" s="5">
        <v>946</v>
      </c>
      <c r="K8433" s="8" t="s">
        <v>14</v>
      </c>
    </row>
    <row r="8434" spans="1:11" ht="26.25">
      <c r="A8434" s="3">
        <v>8520</v>
      </c>
      <c r="B8434" s="3">
        <v>35242</v>
      </c>
      <c r="C8434" s="4" t="s">
        <v>829</v>
      </c>
      <c r="D8434" s="4">
        <v>333501568</v>
      </c>
      <c r="E8434" s="3" t="s">
        <v>240</v>
      </c>
      <c r="F8434" s="5">
        <v>6</v>
      </c>
      <c r="G8434" s="6" t="s">
        <v>15153</v>
      </c>
      <c r="H8434" s="7">
        <v>8.3333333333333332E-3</v>
      </c>
      <c r="I8434" s="5">
        <v>1000</v>
      </c>
      <c r="J8434" s="5">
        <v>946</v>
      </c>
      <c r="K8434" s="8" t="s">
        <v>14</v>
      </c>
    </row>
    <row r="8435" spans="1:11" ht="26.25">
      <c r="A8435" s="3">
        <v>8521</v>
      </c>
      <c r="B8435" s="3">
        <v>33721</v>
      </c>
      <c r="C8435" s="4" t="s">
        <v>12856</v>
      </c>
      <c r="D8435" s="4">
        <v>352423139</v>
      </c>
      <c r="E8435" s="3" t="s">
        <v>19</v>
      </c>
      <c r="F8435" s="5">
        <v>6</v>
      </c>
      <c r="G8435" s="6" t="s">
        <v>15154</v>
      </c>
      <c r="H8435" s="7">
        <v>1.3888888888888888E-2</v>
      </c>
      <c r="I8435" s="5">
        <v>1000</v>
      </c>
      <c r="J8435" s="5">
        <v>946</v>
      </c>
      <c r="K8435" s="8" t="s">
        <v>14</v>
      </c>
    </row>
    <row r="8436" spans="1:11" ht="26.25">
      <c r="A8436" s="3">
        <v>8522</v>
      </c>
      <c r="B8436" s="3">
        <v>36897</v>
      </c>
      <c r="C8436" s="4" t="s">
        <v>15155</v>
      </c>
      <c r="D8436" s="4">
        <v>345146049</v>
      </c>
      <c r="E8436" s="3" t="s">
        <v>81</v>
      </c>
      <c r="F8436" s="5">
        <v>6</v>
      </c>
      <c r="G8436" s="6" t="s">
        <v>15156</v>
      </c>
      <c r="H8436" s="7">
        <v>0.18958333333333333</v>
      </c>
      <c r="I8436" s="5">
        <v>1000</v>
      </c>
      <c r="J8436" s="5">
        <v>946</v>
      </c>
      <c r="K8436" s="8" t="s">
        <v>14</v>
      </c>
    </row>
    <row r="8437" spans="1:11" ht="26.25">
      <c r="A8437" s="3">
        <v>8523</v>
      </c>
      <c r="B8437" s="3">
        <v>37777</v>
      </c>
      <c r="C8437" s="4" t="s">
        <v>6357</v>
      </c>
      <c r="D8437" s="4">
        <v>326737933</v>
      </c>
      <c r="E8437" s="3" t="s">
        <v>56</v>
      </c>
      <c r="F8437" s="5">
        <v>6</v>
      </c>
      <c r="G8437" s="6" t="s">
        <v>15157</v>
      </c>
      <c r="H8437" s="7">
        <v>4.2361111111111106E-2</v>
      </c>
      <c r="I8437" s="5">
        <v>1000</v>
      </c>
      <c r="J8437" s="5">
        <v>946</v>
      </c>
      <c r="K8437" s="8" t="s">
        <v>14</v>
      </c>
    </row>
    <row r="8438" spans="1:11">
      <c r="A8438" s="3">
        <v>8524</v>
      </c>
      <c r="B8438" s="3">
        <v>41611</v>
      </c>
      <c r="C8438" s="4" t="s">
        <v>15158</v>
      </c>
      <c r="D8438" s="4" t="s">
        <v>15159</v>
      </c>
      <c r="E8438" s="3" t="s">
        <v>84</v>
      </c>
      <c r="F8438" s="5">
        <v>6</v>
      </c>
      <c r="G8438" s="6" t="s">
        <v>15160</v>
      </c>
      <c r="H8438" s="7">
        <v>6.5277777777777782E-2</v>
      </c>
      <c r="I8438" s="5">
        <v>1000</v>
      </c>
      <c r="J8438" s="5">
        <v>946</v>
      </c>
      <c r="K8438" s="8" t="s">
        <v>14</v>
      </c>
    </row>
    <row r="8439" spans="1:11" ht="26.25">
      <c r="A8439" s="3">
        <v>8525</v>
      </c>
      <c r="B8439" s="3">
        <v>41869</v>
      </c>
      <c r="C8439" s="4" t="s">
        <v>15161</v>
      </c>
      <c r="D8439" s="4" t="s">
        <v>15162</v>
      </c>
      <c r="E8439" s="3" t="s">
        <v>24</v>
      </c>
      <c r="F8439" s="5">
        <v>6</v>
      </c>
      <c r="G8439" s="6" t="s">
        <v>15163</v>
      </c>
      <c r="H8439" s="7">
        <v>1.5972222222222224E-2</v>
      </c>
      <c r="I8439" s="5">
        <v>1000</v>
      </c>
      <c r="J8439" s="5">
        <v>946</v>
      </c>
      <c r="K8439" s="8" t="s">
        <v>14</v>
      </c>
    </row>
    <row r="8440" spans="1:11" ht="26.25">
      <c r="A8440" s="3">
        <v>8526</v>
      </c>
      <c r="B8440" s="3">
        <v>41921</v>
      </c>
      <c r="C8440" s="4" t="s">
        <v>7943</v>
      </c>
      <c r="D8440" s="4">
        <v>989507571</v>
      </c>
      <c r="E8440" s="3" t="s">
        <v>81</v>
      </c>
      <c r="F8440" s="5">
        <v>6</v>
      </c>
      <c r="G8440" s="6" t="s">
        <v>15164</v>
      </c>
      <c r="H8440" s="7">
        <v>0.24652777777777779</v>
      </c>
      <c r="I8440" s="5">
        <v>1000</v>
      </c>
      <c r="J8440" s="5">
        <v>946</v>
      </c>
      <c r="K8440" s="8" t="s">
        <v>14</v>
      </c>
    </row>
    <row r="8441" spans="1:11" ht="26.25">
      <c r="A8441" s="3">
        <v>8527</v>
      </c>
      <c r="B8441" s="3">
        <v>39181</v>
      </c>
      <c r="C8441" s="4" t="s">
        <v>15165</v>
      </c>
      <c r="D8441" s="4">
        <v>376586829</v>
      </c>
      <c r="E8441" s="3" t="s">
        <v>16</v>
      </c>
      <c r="F8441" s="5">
        <v>6</v>
      </c>
      <c r="G8441" s="6" t="s">
        <v>15166</v>
      </c>
      <c r="H8441" s="7">
        <v>5.9027777777777783E-2</v>
      </c>
      <c r="I8441" s="5">
        <v>1000</v>
      </c>
      <c r="J8441" s="5">
        <v>946</v>
      </c>
      <c r="K8441" s="8" t="s">
        <v>14</v>
      </c>
    </row>
    <row r="8442" spans="1:11" ht="26.25">
      <c r="A8442" s="3">
        <v>8528</v>
      </c>
      <c r="B8442" s="3">
        <v>39301</v>
      </c>
      <c r="C8442" s="4" t="s">
        <v>6834</v>
      </c>
      <c r="D8442" s="4">
        <v>987525671</v>
      </c>
      <c r="E8442" s="3" t="s">
        <v>51</v>
      </c>
      <c r="F8442" s="5">
        <v>6</v>
      </c>
      <c r="G8442" s="6" t="s">
        <v>15167</v>
      </c>
      <c r="H8442" s="7">
        <v>5.0694444444444452E-2</v>
      </c>
      <c r="I8442" s="5">
        <v>1000</v>
      </c>
      <c r="J8442" s="5">
        <v>946</v>
      </c>
      <c r="K8442" s="8" t="s">
        <v>14</v>
      </c>
    </row>
    <row r="8443" spans="1:11">
      <c r="A8443" s="3">
        <v>8529</v>
      </c>
      <c r="B8443" s="3">
        <v>39271</v>
      </c>
      <c r="C8443" s="4" t="s">
        <v>717</v>
      </c>
      <c r="D8443" s="4">
        <v>332370115</v>
      </c>
      <c r="E8443" s="3" t="s">
        <v>792</v>
      </c>
      <c r="F8443" s="5">
        <v>6</v>
      </c>
      <c r="G8443" s="6" t="s">
        <v>15168</v>
      </c>
      <c r="H8443" s="7">
        <v>4.0972222222222222E-2</v>
      </c>
      <c r="I8443" s="5">
        <v>1000</v>
      </c>
      <c r="J8443" s="5">
        <v>946</v>
      </c>
      <c r="K8443" s="8" t="s">
        <v>14</v>
      </c>
    </row>
    <row r="8444" spans="1:11">
      <c r="A8444" s="3">
        <v>8530</v>
      </c>
      <c r="B8444" s="3">
        <v>39445</v>
      </c>
      <c r="C8444" s="4" t="s">
        <v>15169</v>
      </c>
      <c r="D8444" s="4">
        <v>878908470</v>
      </c>
      <c r="E8444" s="3" t="s">
        <v>84</v>
      </c>
      <c r="F8444" s="5">
        <v>6</v>
      </c>
      <c r="G8444" s="6" t="s">
        <v>15170</v>
      </c>
      <c r="H8444" s="7">
        <v>2.1527777777777781E-2</v>
      </c>
      <c r="I8444" s="5">
        <v>1000</v>
      </c>
      <c r="J8444" s="5">
        <v>946</v>
      </c>
      <c r="K8444" s="8" t="s">
        <v>14</v>
      </c>
    </row>
    <row r="8445" spans="1:11">
      <c r="A8445" s="3">
        <v>8531</v>
      </c>
      <c r="B8445" s="3">
        <v>40493</v>
      </c>
      <c r="C8445" s="4" t="s">
        <v>15171</v>
      </c>
      <c r="D8445" s="4">
        <v>396793915</v>
      </c>
      <c r="E8445" s="3" t="s">
        <v>133</v>
      </c>
      <c r="F8445" s="5">
        <v>6</v>
      </c>
      <c r="G8445" s="6" t="s">
        <v>15172</v>
      </c>
      <c r="H8445" s="7">
        <v>5.7638888888888885E-2</v>
      </c>
      <c r="I8445" s="5">
        <v>1000</v>
      </c>
      <c r="J8445" s="5">
        <v>946</v>
      </c>
      <c r="K8445" s="8" t="s">
        <v>14</v>
      </c>
    </row>
    <row r="8446" spans="1:11">
      <c r="A8446" s="3">
        <v>8532</v>
      </c>
      <c r="B8446" s="3">
        <v>40277</v>
      </c>
      <c r="C8446" s="4" t="s">
        <v>15173</v>
      </c>
      <c r="D8446" s="4">
        <v>986397284</v>
      </c>
      <c r="E8446" s="3" t="s">
        <v>792</v>
      </c>
      <c r="F8446" s="5">
        <v>6</v>
      </c>
      <c r="G8446" s="6" t="s">
        <v>15174</v>
      </c>
      <c r="H8446" s="7">
        <v>7.2916666666666671E-2</v>
      </c>
      <c r="I8446" s="5">
        <v>1000</v>
      </c>
      <c r="J8446" s="5">
        <v>946</v>
      </c>
      <c r="K8446" s="8" t="s">
        <v>14</v>
      </c>
    </row>
    <row r="8447" spans="1:11">
      <c r="A8447" s="3">
        <v>8533</v>
      </c>
      <c r="B8447" s="3">
        <v>35589</v>
      </c>
      <c r="C8447" s="4" t="s">
        <v>15175</v>
      </c>
      <c r="D8447" s="4">
        <v>966375641</v>
      </c>
      <c r="E8447" s="3" t="s">
        <v>792</v>
      </c>
      <c r="F8447" s="5">
        <v>6</v>
      </c>
      <c r="G8447" s="6" t="s">
        <v>15176</v>
      </c>
      <c r="H8447" s="7">
        <v>0.1673611111111111</v>
      </c>
      <c r="I8447" s="5">
        <v>1007</v>
      </c>
      <c r="J8447" s="5">
        <v>953</v>
      </c>
      <c r="K8447" s="8" t="s">
        <v>14</v>
      </c>
    </row>
    <row r="8448" spans="1:11" ht="26.25">
      <c r="A8448" s="3">
        <v>8534</v>
      </c>
      <c r="B8448" s="3">
        <v>42725</v>
      </c>
      <c r="C8448" s="4" t="s">
        <v>15177</v>
      </c>
      <c r="D8448" s="4">
        <v>987021788</v>
      </c>
      <c r="E8448" s="3" t="s">
        <v>51</v>
      </c>
      <c r="F8448" s="5">
        <v>6</v>
      </c>
      <c r="G8448" s="6" t="s">
        <v>15178</v>
      </c>
      <c r="H8448" s="7">
        <v>0.55833333333333335</v>
      </c>
      <c r="I8448" s="5">
        <v>1015</v>
      </c>
      <c r="J8448" s="5">
        <v>961</v>
      </c>
      <c r="K8448" s="8" t="s">
        <v>14</v>
      </c>
    </row>
    <row r="8449" spans="1:11">
      <c r="A8449" s="3">
        <v>8535</v>
      </c>
      <c r="B8449" s="3">
        <v>35845</v>
      </c>
      <c r="C8449" s="4" t="s">
        <v>15179</v>
      </c>
      <c r="D8449" s="4">
        <v>941260323</v>
      </c>
      <c r="E8449" s="3" t="s">
        <v>792</v>
      </c>
      <c r="F8449" s="5">
        <v>6</v>
      </c>
      <c r="G8449" s="6" t="s">
        <v>15180</v>
      </c>
      <c r="H8449" s="7">
        <v>2.7777777777777776E-2</v>
      </c>
      <c r="I8449" s="5">
        <v>1045</v>
      </c>
      <c r="J8449" s="5">
        <v>991</v>
      </c>
      <c r="K8449" s="8" t="s">
        <v>14</v>
      </c>
    </row>
    <row r="8450" spans="1:11" ht="26.25">
      <c r="A8450" s="3">
        <v>8536</v>
      </c>
      <c r="B8450" s="3">
        <v>37411</v>
      </c>
      <c r="C8450" s="4" t="s">
        <v>9155</v>
      </c>
      <c r="D8450" s="4">
        <v>833166888</v>
      </c>
      <c r="E8450" s="3" t="s">
        <v>51</v>
      </c>
      <c r="F8450" s="5">
        <v>6</v>
      </c>
      <c r="G8450" s="6" t="s">
        <v>15181</v>
      </c>
      <c r="H8450" s="7">
        <v>0.46249999999999997</v>
      </c>
      <c r="I8450" s="5">
        <v>1075</v>
      </c>
      <c r="J8450" s="5">
        <v>1021</v>
      </c>
      <c r="K8450" s="8" t="s">
        <v>14</v>
      </c>
    </row>
    <row r="8451" spans="1:11" ht="26.25">
      <c r="A8451" s="3">
        <v>8537</v>
      </c>
      <c r="B8451" s="3">
        <v>35261</v>
      </c>
      <c r="C8451" s="4" t="s">
        <v>15182</v>
      </c>
      <c r="D8451" s="4">
        <v>397498112</v>
      </c>
      <c r="E8451" s="3" t="s">
        <v>51</v>
      </c>
      <c r="F8451" s="5">
        <v>6</v>
      </c>
      <c r="G8451" s="6" t="s">
        <v>15183</v>
      </c>
      <c r="H8451" s="7">
        <v>6.5277777777777782E-2</v>
      </c>
      <c r="I8451" s="5">
        <v>1079</v>
      </c>
      <c r="J8451" s="5">
        <v>1025</v>
      </c>
      <c r="K8451" s="8" t="s">
        <v>14</v>
      </c>
    </row>
    <row r="8452" spans="1:11">
      <c r="A8452" s="3">
        <v>8538</v>
      </c>
      <c r="B8452" s="3">
        <v>44500</v>
      </c>
      <c r="C8452" s="4" t="s">
        <v>15184</v>
      </c>
      <c r="D8452" s="4">
        <v>918925818</v>
      </c>
      <c r="E8452" s="3" t="s">
        <v>84</v>
      </c>
      <c r="F8452" s="5">
        <v>6</v>
      </c>
      <c r="G8452" s="6" t="s">
        <v>15185</v>
      </c>
      <c r="H8452" s="7">
        <v>6.458333333333334E-2</v>
      </c>
      <c r="I8452" s="5">
        <v>1111</v>
      </c>
      <c r="J8452" s="5">
        <v>1057</v>
      </c>
      <c r="K8452" s="8" t="s">
        <v>14</v>
      </c>
    </row>
    <row r="8453" spans="1:11">
      <c r="A8453" s="3">
        <v>8539</v>
      </c>
      <c r="B8453" s="3">
        <v>43958</v>
      </c>
      <c r="C8453" s="4" t="s">
        <v>9024</v>
      </c>
      <c r="D8453" s="4">
        <v>918901389</v>
      </c>
      <c r="E8453" s="3" t="s">
        <v>133</v>
      </c>
      <c r="F8453" s="5">
        <v>6</v>
      </c>
      <c r="G8453" s="6" t="s">
        <v>15186</v>
      </c>
      <c r="H8453" s="7">
        <v>2.361111111111111E-2</v>
      </c>
      <c r="I8453" s="5">
        <v>1111</v>
      </c>
      <c r="J8453" s="5">
        <v>1057</v>
      </c>
      <c r="K8453" s="8" t="s">
        <v>14</v>
      </c>
    </row>
    <row r="8454" spans="1:11">
      <c r="A8454" s="3">
        <v>8540</v>
      </c>
      <c r="B8454" s="3">
        <v>43310</v>
      </c>
      <c r="C8454" s="4" t="s">
        <v>6900</v>
      </c>
      <c r="D8454" s="4">
        <v>982635555</v>
      </c>
      <c r="E8454" s="3" t="s">
        <v>84</v>
      </c>
      <c r="F8454" s="5">
        <v>6</v>
      </c>
      <c r="G8454" s="6" t="s">
        <v>15187</v>
      </c>
      <c r="H8454" s="7">
        <v>0.39513888888888887</v>
      </c>
      <c r="I8454" s="5">
        <v>1122</v>
      </c>
      <c r="J8454" s="5">
        <v>1068</v>
      </c>
      <c r="K8454" s="8" t="s">
        <v>14</v>
      </c>
    </row>
    <row r="8455" spans="1:11">
      <c r="A8455" s="3">
        <v>8541</v>
      </c>
      <c r="B8455" s="3">
        <v>33365</v>
      </c>
      <c r="C8455" s="4" t="s">
        <v>15188</v>
      </c>
      <c r="D8455" s="4">
        <v>904117395</v>
      </c>
      <c r="E8455" s="3" t="s">
        <v>84</v>
      </c>
      <c r="F8455" s="5">
        <v>6</v>
      </c>
      <c r="G8455" s="6" t="s">
        <v>15189</v>
      </c>
      <c r="H8455" s="7">
        <v>0.13125000000000001</v>
      </c>
      <c r="I8455" s="5">
        <v>1134</v>
      </c>
      <c r="J8455" s="5">
        <v>1080</v>
      </c>
      <c r="K8455" s="8" t="s">
        <v>14</v>
      </c>
    </row>
    <row r="8456" spans="1:11" ht="26.25">
      <c r="A8456" s="3">
        <v>8542</v>
      </c>
      <c r="B8456" s="3">
        <v>37862</v>
      </c>
      <c r="C8456" s="4" t="s">
        <v>15190</v>
      </c>
      <c r="D8456" s="4">
        <v>983643830</v>
      </c>
      <c r="E8456" s="3" t="s">
        <v>51</v>
      </c>
      <c r="F8456" s="5">
        <v>6</v>
      </c>
      <c r="G8456" s="6" t="s">
        <v>15191</v>
      </c>
      <c r="H8456" s="7">
        <v>4.7916666666666663E-2</v>
      </c>
      <c r="I8456" s="5">
        <v>1184</v>
      </c>
      <c r="J8456" s="5">
        <v>1130</v>
      </c>
      <c r="K8456" s="8" t="s">
        <v>14</v>
      </c>
    </row>
    <row r="8457" spans="1:11" ht="26.25">
      <c r="A8457" s="3">
        <v>8543</v>
      </c>
      <c r="B8457" s="3">
        <v>41826</v>
      </c>
      <c r="C8457" s="4" t="s">
        <v>15192</v>
      </c>
      <c r="D8457" s="4">
        <v>977707794</v>
      </c>
      <c r="E8457" s="3" t="s">
        <v>51</v>
      </c>
      <c r="F8457" s="5">
        <v>6</v>
      </c>
      <c r="G8457" s="6" t="s">
        <v>15193</v>
      </c>
      <c r="H8457" s="7">
        <v>0.22916666666666666</v>
      </c>
      <c r="I8457" s="5">
        <v>1188</v>
      </c>
      <c r="J8457" s="5">
        <v>1134</v>
      </c>
      <c r="K8457" s="8" t="s">
        <v>14</v>
      </c>
    </row>
    <row r="8458" spans="1:11" ht="26.25">
      <c r="A8458" s="3">
        <v>8544</v>
      </c>
      <c r="B8458" s="3">
        <v>41198</v>
      </c>
      <c r="C8458" s="4" t="s">
        <v>15194</v>
      </c>
      <c r="D8458" s="4">
        <v>393288282</v>
      </c>
      <c r="E8458" s="3" t="s">
        <v>51</v>
      </c>
      <c r="F8458" s="5">
        <v>6</v>
      </c>
      <c r="G8458" s="6" t="s">
        <v>15195</v>
      </c>
      <c r="H8458" s="7">
        <v>0.31180555555555556</v>
      </c>
      <c r="I8458" s="5">
        <v>1200</v>
      </c>
      <c r="J8458" s="5">
        <v>1146</v>
      </c>
      <c r="K8458" s="8" t="s">
        <v>14</v>
      </c>
    </row>
    <row r="8459" spans="1:11">
      <c r="A8459" s="3">
        <v>8545</v>
      </c>
      <c r="B8459" s="3">
        <v>42924</v>
      </c>
      <c r="C8459" s="4" t="s">
        <v>11310</v>
      </c>
      <c r="D8459" s="4">
        <v>354264152</v>
      </c>
      <c r="E8459" s="3" t="s">
        <v>792</v>
      </c>
      <c r="F8459" s="5">
        <v>6</v>
      </c>
      <c r="G8459" s="6" t="s">
        <v>15196</v>
      </c>
      <c r="H8459" s="7">
        <v>0.11180555555555556</v>
      </c>
      <c r="I8459" s="5">
        <v>1200</v>
      </c>
      <c r="J8459" s="5">
        <v>1146</v>
      </c>
      <c r="K8459" s="8" t="s">
        <v>14</v>
      </c>
    </row>
    <row r="8460" spans="1:11" ht="26.25">
      <c r="A8460" s="3">
        <v>8546</v>
      </c>
      <c r="B8460" s="3">
        <v>42230</v>
      </c>
      <c r="C8460" s="4" t="s">
        <v>15197</v>
      </c>
      <c r="D8460" s="4">
        <v>355478579</v>
      </c>
      <c r="E8460" s="3" t="s">
        <v>81</v>
      </c>
      <c r="F8460" s="5">
        <v>6</v>
      </c>
      <c r="G8460" s="6" t="s">
        <v>15198</v>
      </c>
      <c r="H8460" s="7">
        <v>8.1250000000000003E-2</v>
      </c>
      <c r="I8460" s="5">
        <v>1200</v>
      </c>
      <c r="J8460" s="5">
        <v>1146</v>
      </c>
      <c r="K8460" s="8" t="s">
        <v>14</v>
      </c>
    </row>
    <row r="8461" spans="1:11" ht="26.25">
      <c r="A8461" s="3">
        <v>8547</v>
      </c>
      <c r="B8461" s="3">
        <v>33281</v>
      </c>
      <c r="C8461" s="4" t="s">
        <v>14399</v>
      </c>
      <c r="D8461" s="4">
        <v>976369274</v>
      </c>
      <c r="E8461" s="3" t="s">
        <v>51</v>
      </c>
      <c r="F8461" s="5">
        <v>6</v>
      </c>
      <c r="G8461" s="6" t="s">
        <v>15199</v>
      </c>
      <c r="H8461" s="7">
        <v>0.18333333333333335</v>
      </c>
      <c r="I8461" s="5">
        <v>1200</v>
      </c>
      <c r="J8461" s="5">
        <v>1146</v>
      </c>
      <c r="K8461" s="8" t="s">
        <v>14</v>
      </c>
    </row>
    <row r="8462" spans="1:11" ht="26.25">
      <c r="A8462" s="3">
        <v>8548</v>
      </c>
      <c r="B8462" s="3">
        <v>43888</v>
      </c>
      <c r="C8462" s="4" t="s">
        <v>15200</v>
      </c>
      <c r="D8462" s="4">
        <v>977181295</v>
      </c>
      <c r="E8462" s="3" t="s">
        <v>19</v>
      </c>
      <c r="F8462" s="5">
        <v>6</v>
      </c>
      <c r="G8462" s="6" t="s">
        <v>15201</v>
      </c>
      <c r="H8462" s="7">
        <v>5.8333333333333327E-2</v>
      </c>
      <c r="I8462" s="5">
        <v>1202</v>
      </c>
      <c r="J8462" s="5">
        <v>1148</v>
      </c>
      <c r="K8462" s="8" t="s">
        <v>14</v>
      </c>
    </row>
    <row r="8463" spans="1:11">
      <c r="A8463" s="3">
        <v>8549</v>
      </c>
      <c r="B8463" s="3">
        <v>43458</v>
      </c>
      <c r="C8463" s="4" t="s">
        <v>15202</v>
      </c>
      <c r="D8463" s="4">
        <v>383146396</v>
      </c>
      <c r="E8463" s="3" t="s">
        <v>638</v>
      </c>
      <c r="F8463" s="5">
        <v>6</v>
      </c>
      <c r="G8463" s="6" t="s">
        <v>15203</v>
      </c>
      <c r="H8463" s="7">
        <v>9.3055555555555558E-2</v>
      </c>
      <c r="I8463" s="5">
        <v>1203</v>
      </c>
      <c r="J8463" s="5">
        <v>1149</v>
      </c>
      <c r="K8463" s="8" t="s">
        <v>14</v>
      </c>
    </row>
    <row r="8464" spans="1:11" ht="26.25">
      <c r="A8464" s="3">
        <v>8550</v>
      </c>
      <c r="B8464" s="3">
        <v>41598</v>
      </c>
      <c r="C8464" s="4" t="s">
        <v>5289</v>
      </c>
      <c r="D8464" s="4">
        <v>365828409</v>
      </c>
      <c r="E8464" s="3" t="s">
        <v>56</v>
      </c>
      <c r="F8464" s="5">
        <v>6</v>
      </c>
      <c r="G8464" s="6" t="s">
        <v>15204</v>
      </c>
      <c r="H8464" s="7">
        <v>6.3194444444444442E-2</v>
      </c>
      <c r="I8464" s="5">
        <v>1220</v>
      </c>
      <c r="J8464" s="5">
        <v>1166</v>
      </c>
      <c r="K8464" s="8" t="s">
        <v>14</v>
      </c>
    </row>
    <row r="8465" spans="1:11">
      <c r="A8465" s="3">
        <v>8551</v>
      </c>
      <c r="B8465" s="3">
        <v>45187</v>
      </c>
      <c r="C8465" s="4" t="s">
        <v>15205</v>
      </c>
      <c r="D8465" s="4">
        <v>349181250</v>
      </c>
      <c r="E8465" s="3" t="s">
        <v>1423</v>
      </c>
      <c r="F8465" s="5">
        <v>6</v>
      </c>
      <c r="G8465" s="6" t="s">
        <v>13295</v>
      </c>
      <c r="H8465" s="7">
        <v>5.2083333333333336E-2</v>
      </c>
      <c r="I8465" s="5">
        <v>1233</v>
      </c>
      <c r="J8465" s="5">
        <v>1179</v>
      </c>
      <c r="K8465" s="8" t="s">
        <v>14</v>
      </c>
    </row>
    <row r="8466" spans="1:11" ht="26.25">
      <c r="A8466" s="3">
        <v>8552</v>
      </c>
      <c r="B8466" s="3">
        <v>42830</v>
      </c>
      <c r="C8466" s="4" t="s">
        <v>6742</v>
      </c>
      <c r="D8466" s="4">
        <v>947028785</v>
      </c>
      <c r="E8466" s="3" t="s">
        <v>51</v>
      </c>
      <c r="F8466" s="5">
        <v>6</v>
      </c>
      <c r="G8466" s="6" t="s">
        <v>15206</v>
      </c>
      <c r="H8466" s="7">
        <v>0.11875000000000001</v>
      </c>
      <c r="I8466" s="5">
        <v>1234</v>
      </c>
      <c r="J8466" s="5">
        <v>1180</v>
      </c>
      <c r="K8466" s="8" t="s">
        <v>14</v>
      </c>
    </row>
    <row r="8467" spans="1:11" ht="26.25">
      <c r="A8467" s="3">
        <v>8553</v>
      </c>
      <c r="B8467" s="3">
        <v>42780</v>
      </c>
      <c r="C8467" s="4" t="s">
        <v>947</v>
      </c>
      <c r="D8467" s="4">
        <v>83989656</v>
      </c>
      <c r="E8467" s="3" t="s">
        <v>51</v>
      </c>
      <c r="F8467" s="5">
        <v>6</v>
      </c>
      <c r="G8467" s="6" t="s">
        <v>15207</v>
      </c>
      <c r="H8467" s="7">
        <v>0.21180555555555555</v>
      </c>
      <c r="I8467" s="5">
        <v>1234</v>
      </c>
      <c r="J8467" s="5">
        <v>1180</v>
      </c>
      <c r="K8467" s="8" t="s">
        <v>14</v>
      </c>
    </row>
    <row r="8468" spans="1:11" ht="26.25">
      <c r="A8468" s="3">
        <v>8554</v>
      </c>
      <c r="B8468" s="3">
        <v>38896</v>
      </c>
      <c r="C8468" s="4" t="s">
        <v>29</v>
      </c>
      <c r="D8468" s="4">
        <v>335012468</v>
      </c>
      <c r="E8468" s="3" t="s">
        <v>51</v>
      </c>
      <c r="F8468" s="5">
        <v>6</v>
      </c>
      <c r="G8468" s="6" t="s">
        <v>15208</v>
      </c>
      <c r="H8468" s="7">
        <v>0.53888888888888886</v>
      </c>
      <c r="I8468" s="5">
        <v>1234</v>
      </c>
      <c r="J8468" s="5">
        <v>1180</v>
      </c>
      <c r="K8468" s="8" t="s">
        <v>14</v>
      </c>
    </row>
    <row r="8469" spans="1:11">
      <c r="A8469" s="3">
        <v>8555</v>
      </c>
      <c r="B8469" s="3">
        <v>33487</v>
      </c>
      <c r="C8469" s="4" t="s">
        <v>15209</v>
      </c>
      <c r="D8469" s="4">
        <v>348379284</v>
      </c>
      <c r="E8469" s="3" t="s">
        <v>1163</v>
      </c>
      <c r="F8469" s="5">
        <v>6</v>
      </c>
      <c r="G8469" s="6" t="s">
        <v>15210</v>
      </c>
      <c r="H8469" s="7">
        <v>0.19513888888888889</v>
      </c>
      <c r="I8469" s="5">
        <v>1234</v>
      </c>
      <c r="J8469" s="5">
        <v>1180</v>
      </c>
      <c r="K8469" s="8" t="s">
        <v>14</v>
      </c>
    </row>
    <row r="8470" spans="1:11" ht="26.25">
      <c r="A8470" s="3">
        <v>8556</v>
      </c>
      <c r="B8470" s="3">
        <v>35184</v>
      </c>
      <c r="C8470" s="4" t="s">
        <v>3676</v>
      </c>
      <c r="D8470" s="4">
        <v>912961961</v>
      </c>
      <c r="E8470" s="3" t="s">
        <v>240</v>
      </c>
      <c r="F8470" s="5">
        <v>6</v>
      </c>
      <c r="G8470" s="6" t="s">
        <v>15211</v>
      </c>
      <c r="H8470" s="7">
        <v>5.347222222222222E-2</v>
      </c>
      <c r="I8470" s="5">
        <v>1234</v>
      </c>
      <c r="J8470" s="5">
        <v>1180</v>
      </c>
      <c r="K8470" s="8" t="s">
        <v>14</v>
      </c>
    </row>
    <row r="8471" spans="1:11" ht="26.25">
      <c r="A8471" s="3">
        <v>8557</v>
      </c>
      <c r="B8471" s="3">
        <v>36213</v>
      </c>
      <c r="C8471" s="4" t="s">
        <v>7060</v>
      </c>
      <c r="D8471" s="4">
        <v>967421211</v>
      </c>
      <c r="E8471" s="3" t="s">
        <v>51</v>
      </c>
      <c r="F8471" s="5">
        <v>6</v>
      </c>
      <c r="G8471" s="6" t="s">
        <v>15212</v>
      </c>
      <c r="H8471" s="7">
        <v>5.486111111111111E-2</v>
      </c>
      <c r="I8471" s="5">
        <v>1234</v>
      </c>
      <c r="J8471" s="5">
        <v>1180</v>
      </c>
      <c r="K8471" s="8" t="s">
        <v>14</v>
      </c>
    </row>
    <row r="8472" spans="1:11" ht="26.25">
      <c r="A8472" s="3">
        <v>8558</v>
      </c>
      <c r="B8472" s="3">
        <v>37948</v>
      </c>
      <c r="C8472" s="4" t="s">
        <v>6953</v>
      </c>
      <c r="D8472" s="4">
        <v>345408485</v>
      </c>
      <c r="E8472" s="3" t="s">
        <v>51</v>
      </c>
      <c r="F8472" s="5">
        <v>6</v>
      </c>
      <c r="G8472" s="6" t="s">
        <v>15213</v>
      </c>
      <c r="H8472" s="7">
        <v>0.52152777777777781</v>
      </c>
      <c r="I8472" s="5">
        <v>1234</v>
      </c>
      <c r="J8472" s="5">
        <v>1180</v>
      </c>
      <c r="K8472" s="8" t="s">
        <v>14</v>
      </c>
    </row>
    <row r="8473" spans="1:11">
      <c r="A8473" s="3">
        <v>8559</v>
      </c>
      <c r="B8473" s="3">
        <v>38545</v>
      </c>
      <c r="C8473" s="4" t="s">
        <v>9104</v>
      </c>
      <c r="D8473" s="4">
        <v>383340123</v>
      </c>
      <c r="E8473" s="3" t="s">
        <v>84</v>
      </c>
      <c r="F8473" s="5">
        <v>6</v>
      </c>
      <c r="G8473" s="6" t="s">
        <v>15214</v>
      </c>
      <c r="H8473" s="7">
        <v>5.6250000000000001E-2</v>
      </c>
      <c r="I8473" s="5">
        <v>1234</v>
      </c>
      <c r="J8473" s="5">
        <v>1180</v>
      </c>
      <c r="K8473" s="8" t="s">
        <v>14</v>
      </c>
    </row>
    <row r="8474" spans="1:11">
      <c r="A8474" s="3">
        <v>8560</v>
      </c>
      <c r="B8474" s="3">
        <v>36263</v>
      </c>
      <c r="C8474" s="4" t="s">
        <v>15215</v>
      </c>
      <c r="D8474" s="4">
        <v>373795055</v>
      </c>
      <c r="E8474" s="3" t="s">
        <v>792</v>
      </c>
      <c r="F8474" s="5">
        <v>6</v>
      </c>
      <c r="G8474" s="6" t="s">
        <v>15216</v>
      </c>
      <c r="H8474" s="7">
        <v>0.20416666666666669</v>
      </c>
      <c r="I8474" s="5">
        <v>1245</v>
      </c>
      <c r="J8474" s="5">
        <v>1191</v>
      </c>
      <c r="K8474" s="8" t="s">
        <v>14</v>
      </c>
    </row>
    <row r="8475" spans="1:11" ht="26.25">
      <c r="A8475" s="3">
        <v>8561</v>
      </c>
      <c r="B8475" s="3">
        <v>41329</v>
      </c>
      <c r="C8475" s="4" t="s">
        <v>15217</v>
      </c>
      <c r="D8475" s="4">
        <v>966783606</v>
      </c>
      <c r="E8475" s="3" t="s">
        <v>51</v>
      </c>
      <c r="F8475" s="5">
        <v>6</v>
      </c>
      <c r="G8475" s="6" t="s">
        <v>15218</v>
      </c>
      <c r="H8475" s="7">
        <v>8.819444444444445E-2</v>
      </c>
      <c r="I8475" s="5">
        <v>1245</v>
      </c>
      <c r="J8475" s="5">
        <v>1191</v>
      </c>
      <c r="K8475" s="8" t="s">
        <v>14</v>
      </c>
    </row>
    <row r="8476" spans="1:11" ht="26.25">
      <c r="A8476" s="3">
        <v>8562</v>
      </c>
      <c r="B8476" s="3">
        <v>40008</v>
      </c>
      <c r="C8476" s="4" t="s">
        <v>9119</v>
      </c>
      <c r="D8476" s="4">
        <v>355478783</v>
      </c>
      <c r="E8476" s="3" t="s">
        <v>51</v>
      </c>
      <c r="F8476" s="5">
        <v>6</v>
      </c>
      <c r="G8476" s="6" t="s">
        <v>15219</v>
      </c>
      <c r="H8476" s="7">
        <v>3.7499999999999999E-2</v>
      </c>
      <c r="I8476" s="5">
        <v>1246</v>
      </c>
      <c r="J8476" s="5">
        <v>1192</v>
      </c>
      <c r="K8476" s="8" t="s">
        <v>14</v>
      </c>
    </row>
    <row r="8477" spans="1:11" ht="26.25">
      <c r="A8477" s="3">
        <v>8563</v>
      </c>
      <c r="B8477" s="3">
        <v>41438</v>
      </c>
      <c r="C8477" s="4" t="s">
        <v>15220</v>
      </c>
      <c r="D8477" s="4">
        <v>388368359</v>
      </c>
      <c r="E8477" s="3" t="s">
        <v>81</v>
      </c>
      <c r="F8477" s="5">
        <v>6</v>
      </c>
      <c r="G8477" s="6" t="s">
        <v>15221</v>
      </c>
      <c r="H8477" s="7">
        <v>1.3194444444444444E-2</v>
      </c>
      <c r="I8477" s="5">
        <v>1247</v>
      </c>
      <c r="J8477" s="5">
        <v>1193</v>
      </c>
      <c r="K8477" s="8" t="s">
        <v>14</v>
      </c>
    </row>
    <row r="8478" spans="1:11" ht="26.25">
      <c r="A8478" s="3">
        <v>8564</v>
      </c>
      <c r="B8478" s="3">
        <v>36504</v>
      </c>
      <c r="C8478" s="4" t="s">
        <v>4460</v>
      </c>
      <c r="D8478" s="4">
        <v>868941893</v>
      </c>
      <c r="E8478" s="3" t="s">
        <v>16</v>
      </c>
      <c r="F8478" s="5">
        <v>6</v>
      </c>
      <c r="G8478" s="6" t="s">
        <v>15222</v>
      </c>
      <c r="H8478" s="7">
        <v>0.21597222222222223</v>
      </c>
      <c r="I8478" s="5">
        <v>1250</v>
      </c>
      <c r="J8478" s="5">
        <v>1196</v>
      </c>
      <c r="K8478" s="8" t="s">
        <v>14</v>
      </c>
    </row>
    <row r="8479" spans="1:11" ht="26.25">
      <c r="A8479" s="3">
        <v>8565</v>
      </c>
      <c r="B8479" s="3">
        <v>37252</v>
      </c>
      <c r="C8479" s="4" t="s">
        <v>15223</v>
      </c>
      <c r="D8479" s="4">
        <v>349035977</v>
      </c>
      <c r="E8479" s="3" t="s">
        <v>24</v>
      </c>
      <c r="F8479" s="5">
        <v>6</v>
      </c>
      <c r="G8479" s="6" t="s">
        <v>15224</v>
      </c>
      <c r="H8479" s="7">
        <v>8.4722222222222213E-2</v>
      </c>
      <c r="I8479" s="5">
        <v>1257</v>
      </c>
      <c r="J8479" s="5">
        <v>1203</v>
      </c>
      <c r="K8479" s="8" t="s">
        <v>14</v>
      </c>
    </row>
    <row r="8480" spans="1:11" ht="26.25">
      <c r="A8480" s="3">
        <v>8566</v>
      </c>
      <c r="B8480" s="3">
        <v>40026</v>
      </c>
      <c r="C8480" s="4" t="s">
        <v>15225</v>
      </c>
      <c r="D8480" s="4">
        <v>988868985</v>
      </c>
      <c r="E8480" s="3" t="s">
        <v>51</v>
      </c>
      <c r="F8480" s="5">
        <v>6</v>
      </c>
      <c r="G8480" s="6" t="s">
        <v>15226</v>
      </c>
      <c r="H8480" s="7">
        <v>3.1944444444444449E-2</v>
      </c>
      <c r="I8480" s="5">
        <v>1265</v>
      </c>
      <c r="J8480" s="5">
        <v>1211</v>
      </c>
      <c r="K8480" s="8" t="s">
        <v>14</v>
      </c>
    </row>
    <row r="8481" spans="1:11" ht="26.25">
      <c r="A8481" s="3">
        <v>8567</v>
      </c>
      <c r="B8481" s="3">
        <v>43383</v>
      </c>
      <c r="C8481" s="4" t="s">
        <v>12321</v>
      </c>
      <c r="D8481" s="4">
        <v>978128830</v>
      </c>
      <c r="E8481" s="3" t="s">
        <v>81</v>
      </c>
      <c r="F8481" s="5">
        <v>6</v>
      </c>
      <c r="G8481" s="6" t="s">
        <v>15227</v>
      </c>
      <c r="H8481" s="7">
        <v>0.15972222222222224</v>
      </c>
      <c r="I8481" s="5">
        <v>1267</v>
      </c>
      <c r="J8481" s="5">
        <v>1213</v>
      </c>
      <c r="K8481" s="8" t="s">
        <v>14</v>
      </c>
    </row>
    <row r="8482" spans="1:11" ht="26.25">
      <c r="A8482" s="3">
        <v>8568</v>
      </c>
      <c r="B8482" s="3">
        <v>37076</v>
      </c>
      <c r="C8482" s="4" t="s">
        <v>15228</v>
      </c>
      <c r="D8482" s="4">
        <v>866228188</v>
      </c>
      <c r="E8482" s="3" t="s">
        <v>51</v>
      </c>
      <c r="F8482" s="5">
        <v>6</v>
      </c>
      <c r="G8482" s="6" t="s">
        <v>15229</v>
      </c>
      <c r="H8482" s="7">
        <v>0.32708333333333334</v>
      </c>
      <c r="I8482" s="5">
        <v>1298</v>
      </c>
      <c r="J8482" s="5">
        <v>1244</v>
      </c>
      <c r="K8482" s="8" t="s">
        <v>14</v>
      </c>
    </row>
    <row r="8483" spans="1:11" ht="26.25">
      <c r="A8483" s="3">
        <v>8569</v>
      </c>
      <c r="B8483" s="3">
        <v>38429</v>
      </c>
      <c r="C8483" s="4" t="s">
        <v>15230</v>
      </c>
      <c r="D8483" s="4">
        <v>984305856</v>
      </c>
      <c r="E8483" s="3" t="s">
        <v>51</v>
      </c>
      <c r="F8483" s="5">
        <v>6</v>
      </c>
      <c r="G8483" s="6" t="s">
        <v>15231</v>
      </c>
      <c r="H8483" s="7">
        <v>4.9999999999999996E-2</v>
      </c>
      <c r="I8483" s="5">
        <v>1390</v>
      </c>
      <c r="J8483" s="5">
        <v>1336</v>
      </c>
      <c r="K8483" s="8" t="s">
        <v>14</v>
      </c>
    </row>
    <row r="8484" spans="1:11">
      <c r="A8484" s="3">
        <v>8570</v>
      </c>
      <c r="B8484" s="3">
        <v>35259</v>
      </c>
      <c r="C8484" s="4" t="s">
        <v>15232</v>
      </c>
      <c r="D8484" s="4">
        <v>969678995</v>
      </c>
      <c r="E8484" s="3" t="s">
        <v>84</v>
      </c>
      <c r="F8484" s="5">
        <v>6</v>
      </c>
      <c r="G8484" s="6" t="s">
        <v>15233</v>
      </c>
      <c r="H8484" s="7">
        <v>3.5416666666666666E-2</v>
      </c>
      <c r="I8484" s="5">
        <v>1437</v>
      </c>
      <c r="J8484" s="5">
        <v>1383</v>
      </c>
      <c r="K8484" s="8" t="s">
        <v>14</v>
      </c>
    </row>
    <row r="8485" spans="1:11" ht="26.25">
      <c r="A8485" s="3">
        <v>8571</v>
      </c>
      <c r="B8485" s="3">
        <v>36494</v>
      </c>
      <c r="C8485" s="4" t="s">
        <v>15234</v>
      </c>
      <c r="D8485" s="4">
        <v>354713287</v>
      </c>
      <c r="E8485" s="3" t="s">
        <v>16</v>
      </c>
      <c r="F8485" s="5">
        <v>6</v>
      </c>
      <c r="G8485" s="6" t="s">
        <v>15235</v>
      </c>
      <c r="H8485" s="7">
        <v>0.15763888888888888</v>
      </c>
      <c r="I8485" s="5">
        <v>1455</v>
      </c>
      <c r="J8485" s="5">
        <v>1401</v>
      </c>
      <c r="K8485" s="8" t="s">
        <v>14</v>
      </c>
    </row>
    <row r="8486" spans="1:11" ht="26.25">
      <c r="A8486" s="3">
        <v>8572</v>
      </c>
      <c r="B8486" s="3">
        <v>40335</v>
      </c>
      <c r="C8486" s="4" t="s">
        <v>5026</v>
      </c>
      <c r="D8486" s="4">
        <v>393374990</v>
      </c>
      <c r="E8486" s="3" t="s">
        <v>24</v>
      </c>
      <c r="F8486" s="5">
        <v>6</v>
      </c>
      <c r="G8486" s="6" t="s">
        <v>15236</v>
      </c>
      <c r="H8486" s="7">
        <v>0.30208333333333331</v>
      </c>
      <c r="I8486" s="5">
        <v>1500</v>
      </c>
      <c r="J8486" s="5">
        <v>1446</v>
      </c>
      <c r="K8486" s="8" t="s">
        <v>14</v>
      </c>
    </row>
    <row r="8487" spans="1:11" ht="26.25">
      <c r="A8487" s="3">
        <v>8573</v>
      </c>
      <c r="B8487" s="3">
        <v>39757</v>
      </c>
      <c r="C8487" s="4" t="s">
        <v>12541</v>
      </c>
      <c r="D8487" s="4">
        <v>984493864</v>
      </c>
      <c r="E8487" s="3" t="s">
        <v>51</v>
      </c>
      <c r="F8487" s="5">
        <v>6</v>
      </c>
      <c r="G8487" s="6" t="s">
        <v>15237</v>
      </c>
      <c r="H8487" s="7">
        <v>9.5138888888888884E-2</v>
      </c>
      <c r="I8487" s="5">
        <v>1500</v>
      </c>
      <c r="J8487" s="5">
        <v>1446</v>
      </c>
      <c r="K8487" s="8" t="s">
        <v>14</v>
      </c>
    </row>
    <row r="8488" spans="1:11" ht="26.25">
      <c r="A8488" s="3">
        <v>8574</v>
      </c>
      <c r="B8488" s="3">
        <v>41211</v>
      </c>
      <c r="C8488" s="4" t="s">
        <v>9129</v>
      </c>
      <c r="D8488" s="4">
        <v>987202950</v>
      </c>
      <c r="E8488" s="3" t="s">
        <v>51</v>
      </c>
      <c r="F8488" s="5">
        <v>6</v>
      </c>
      <c r="G8488" s="6" t="s">
        <v>15238</v>
      </c>
      <c r="H8488" s="7">
        <v>0.15069444444444444</v>
      </c>
      <c r="I8488" s="5">
        <v>1500</v>
      </c>
      <c r="J8488" s="5">
        <v>1446</v>
      </c>
      <c r="K8488" s="8" t="s">
        <v>14</v>
      </c>
    </row>
    <row r="8489" spans="1:11">
      <c r="A8489" s="3">
        <v>8575</v>
      </c>
      <c r="B8489" s="3">
        <v>42620</v>
      </c>
      <c r="C8489" s="4" t="s">
        <v>15239</v>
      </c>
      <c r="D8489" s="4">
        <v>846236925</v>
      </c>
      <c r="E8489" s="3" t="s">
        <v>792</v>
      </c>
      <c r="F8489" s="5">
        <v>6</v>
      </c>
      <c r="G8489" s="6" t="s">
        <v>15240</v>
      </c>
      <c r="H8489" s="7">
        <v>0.22430555555555556</v>
      </c>
      <c r="I8489" s="5">
        <v>1500</v>
      </c>
      <c r="J8489" s="5">
        <v>1446</v>
      </c>
      <c r="K8489" s="8" t="s">
        <v>14</v>
      </c>
    </row>
    <row r="8490" spans="1:11">
      <c r="A8490" s="3">
        <v>8576</v>
      </c>
      <c r="B8490" s="3">
        <v>43722</v>
      </c>
      <c r="C8490" s="4" t="s">
        <v>15241</v>
      </c>
      <c r="D8490" s="4">
        <v>988336132</v>
      </c>
      <c r="E8490" s="3" t="s">
        <v>464</v>
      </c>
      <c r="F8490" s="5">
        <v>6</v>
      </c>
      <c r="G8490" s="6" t="s">
        <v>15242</v>
      </c>
      <c r="H8490" s="7">
        <v>0.26458333333333334</v>
      </c>
      <c r="I8490" s="5">
        <v>1512</v>
      </c>
      <c r="J8490" s="5">
        <v>1458</v>
      </c>
      <c r="K8490" s="8" t="s">
        <v>14</v>
      </c>
    </row>
    <row r="8491" spans="1:11">
      <c r="A8491" s="3">
        <v>8577</v>
      </c>
      <c r="B8491" s="3">
        <v>44711</v>
      </c>
      <c r="C8491" s="4" t="s">
        <v>15243</v>
      </c>
      <c r="D8491" s="4">
        <v>988228800</v>
      </c>
      <c r="E8491" s="3" t="s">
        <v>133</v>
      </c>
      <c r="F8491" s="5">
        <v>6</v>
      </c>
      <c r="G8491" s="6" t="s">
        <v>15244</v>
      </c>
      <c r="H8491" s="7">
        <v>8.3333333333333332E-3</v>
      </c>
      <c r="I8491" s="5">
        <v>1526</v>
      </c>
      <c r="J8491" s="5">
        <v>1472</v>
      </c>
      <c r="K8491" s="8" t="s">
        <v>14</v>
      </c>
    </row>
    <row r="8492" spans="1:11" ht="26.25">
      <c r="A8492" s="3">
        <v>8578</v>
      </c>
      <c r="B8492" s="3">
        <v>37876</v>
      </c>
      <c r="C8492" s="4" t="s">
        <v>15245</v>
      </c>
      <c r="D8492" s="4">
        <v>962955886</v>
      </c>
      <c r="E8492" s="3" t="s">
        <v>51</v>
      </c>
      <c r="F8492" s="5">
        <v>6</v>
      </c>
      <c r="G8492" s="6" t="s">
        <v>15246</v>
      </c>
      <c r="H8492" s="7">
        <v>1.7361111111111112E-2</v>
      </c>
      <c r="I8492" s="5">
        <v>1526</v>
      </c>
      <c r="J8492" s="5">
        <v>1472</v>
      </c>
      <c r="K8492" s="8" t="s">
        <v>14</v>
      </c>
    </row>
    <row r="8493" spans="1:11">
      <c r="A8493" s="3">
        <v>8579</v>
      </c>
      <c r="B8493" s="3">
        <v>38893</v>
      </c>
      <c r="C8493" s="4" t="s">
        <v>15247</v>
      </c>
      <c r="D8493" s="4">
        <v>388502710</v>
      </c>
      <c r="E8493" s="3" t="s">
        <v>133</v>
      </c>
      <c r="F8493" s="5">
        <v>6</v>
      </c>
      <c r="G8493" s="6" t="s">
        <v>15248</v>
      </c>
      <c r="H8493" s="7">
        <v>0.10208333333333335</v>
      </c>
      <c r="I8493" s="5">
        <v>1536</v>
      </c>
      <c r="J8493" s="5">
        <v>1482</v>
      </c>
      <c r="K8493" s="8" t="s">
        <v>14</v>
      </c>
    </row>
    <row r="8494" spans="1:11">
      <c r="A8494" s="3">
        <v>8580</v>
      </c>
      <c r="B8494" s="3">
        <v>44699</v>
      </c>
      <c r="C8494" s="4" t="s">
        <v>6869</v>
      </c>
      <c r="D8494" s="4">
        <v>913906706</v>
      </c>
      <c r="E8494" s="3" t="s">
        <v>133</v>
      </c>
      <c r="F8494" s="5">
        <v>6</v>
      </c>
      <c r="G8494" s="6" t="s">
        <v>15249</v>
      </c>
      <c r="H8494" s="7">
        <v>1.0416666666666666E-2</v>
      </c>
      <c r="I8494" s="5">
        <v>1536</v>
      </c>
      <c r="J8494" s="5">
        <v>1482</v>
      </c>
      <c r="K8494" s="8" t="s">
        <v>14</v>
      </c>
    </row>
    <row r="8495" spans="1:11" ht="26.25">
      <c r="A8495" s="3">
        <v>8581</v>
      </c>
      <c r="B8495" s="3">
        <v>38726</v>
      </c>
      <c r="C8495" s="4" t="s">
        <v>15250</v>
      </c>
      <c r="D8495" s="4">
        <v>988556982</v>
      </c>
      <c r="E8495" s="3" t="s">
        <v>56</v>
      </c>
      <c r="F8495" s="5">
        <v>6</v>
      </c>
      <c r="G8495" s="6" t="s">
        <v>15251</v>
      </c>
      <c r="H8495" s="7">
        <v>0.10972222222222222</v>
      </c>
      <c r="I8495" s="5">
        <v>1566</v>
      </c>
      <c r="J8495" s="5">
        <v>1512</v>
      </c>
      <c r="K8495" s="8" t="s">
        <v>14</v>
      </c>
    </row>
    <row r="8496" spans="1:11" ht="26.25">
      <c r="A8496" s="3">
        <v>8582</v>
      </c>
      <c r="B8496" s="3">
        <v>39383</v>
      </c>
      <c r="C8496" s="4" t="s">
        <v>15252</v>
      </c>
      <c r="D8496" s="4">
        <v>914243580</v>
      </c>
      <c r="E8496" s="3" t="s">
        <v>51</v>
      </c>
      <c r="F8496" s="5">
        <v>6</v>
      </c>
      <c r="G8496" s="6" t="s">
        <v>15253</v>
      </c>
      <c r="H8496" s="7">
        <v>0.45416666666666666</v>
      </c>
      <c r="I8496" s="5">
        <v>1567</v>
      </c>
      <c r="J8496" s="5">
        <v>1513</v>
      </c>
      <c r="K8496" s="8" t="s">
        <v>14</v>
      </c>
    </row>
    <row r="8497" spans="1:11">
      <c r="A8497" s="3">
        <v>8583</v>
      </c>
      <c r="B8497" s="3">
        <v>43233</v>
      </c>
      <c r="C8497" s="4" t="s">
        <v>15254</v>
      </c>
      <c r="D8497" s="4" t="s">
        <v>13485</v>
      </c>
      <c r="E8497" s="3" t="s">
        <v>792</v>
      </c>
      <c r="F8497" s="5">
        <v>6</v>
      </c>
      <c r="G8497" s="6" t="s">
        <v>15255</v>
      </c>
      <c r="H8497" s="7">
        <v>0.12638888888888888</v>
      </c>
      <c r="I8497" s="5">
        <v>1567</v>
      </c>
      <c r="J8497" s="5">
        <v>1513</v>
      </c>
      <c r="K8497" s="8" t="s">
        <v>14</v>
      </c>
    </row>
    <row r="8498" spans="1:11" ht="26.25">
      <c r="A8498" s="3">
        <v>8584</v>
      </c>
      <c r="B8498" s="3">
        <v>39121</v>
      </c>
      <c r="C8498" s="4" t="s">
        <v>9286</v>
      </c>
      <c r="D8498" s="4">
        <v>973570895</v>
      </c>
      <c r="E8498" s="3" t="s">
        <v>51</v>
      </c>
      <c r="F8498" s="5">
        <v>6</v>
      </c>
      <c r="G8498" s="6" t="s">
        <v>15256</v>
      </c>
      <c r="H8498" s="7">
        <v>0.23819444444444446</v>
      </c>
      <c r="I8498" s="5">
        <v>1573</v>
      </c>
      <c r="J8498" s="5">
        <v>1519</v>
      </c>
      <c r="K8498" s="8" t="s">
        <v>14</v>
      </c>
    </row>
    <row r="8499" spans="1:11" ht="26.25">
      <c r="A8499" s="3">
        <v>8585</v>
      </c>
      <c r="B8499" s="3">
        <v>41654</v>
      </c>
      <c r="C8499" s="4" t="s">
        <v>15257</v>
      </c>
      <c r="D8499" s="4">
        <v>982062456</v>
      </c>
      <c r="E8499" s="3" t="s">
        <v>19</v>
      </c>
      <c r="F8499" s="5">
        <v>6</v>
      </c>
      <c r="G8499" s="6" t="s">
        <v>15258</v>
      </c>
      <c r="H8499" s="7">
        <v>4.4444444444444446E-2</v>
      </c>
      <c r="I8499" s="5">
        <v>1587</v>
      </c>
      <c r="J8499" s="5">
        <v>1533</v>
      </c>
      <c r="K8499" s="8" t="s">
        <v>14</v>
      </c>
    </row>
    <row r="8500" spans="1:11">
      <c r="A8500" s="3">
        <v>8586</v>
      </c>
      <c r="B8500" s="3">
        <v>43342</v>
      </c>
      <c r="C8500" s="4" t="s">
        <v>15259</v>
      </c>
      <c r="D8500" s="4">
        <v>979256007</v>
      </c>
      <c r="E8500" s="3" t="s">
        <v>84</v>
      </c>
      <c r="F8500" s="5">
        <v>6</v>
      </c>
      <c r="G8500" s="6" t="s">
        <v>15260</v>
      </c>
      <c r="H8500" s="7">
        <v>6.0416666666666667E-2</v>
      </c>
      <c r="I8500" s="5">
        <v>1632</v>
      </c>
      <c r="J8500" s="5">
        <v>1578</v>
      </c>
      <c r="K8500" s="8" t="s">
        <v>14</v>
      </c>
    </row>
    <row r="8501" spans="1:11">
      <c r="A8501" s="3">
        <v>8587</v>
      </c>
      <c r="B8501" s="3">
        <v>44735</v>
      </c>
      <c r="C8501" s="4" t="s">
        <v>15188</v>
      </c>
      <c r="D8501" s="4">
        <v>90417935</v>
      </c>
      <c r="E8501" s="3" t="s">
        <v>133</v>
      </c>
      <c r="F8501" s="5">
        <v>6</v>
      </c>
      <c r="G8501" s="6" t="s">
        <v>15261</v>
      </c>
      <c r="H8501" s="7">
        <v>8.3333333333333332E-3</v>
      </c>
      <c r="I8501" s="5">
        <v>1636</v>
      </c>
      <c r="J8501" s="5">
        <v>1582</v>
      </c>
      <c r="K8501" s="8" t="s">
        <v>14</v>
      </c>
    </row>
    <row r="8502" spans="1:11" ht="26.25">
      <c r="A8502" s="3">
        <v>8588</v>
      </c>
      <c r="B8502" s="3">
        <v>42852</v>
      </c>
      <c r="C8502" s="4" t="s">
        <v>15262</v>
      </c>
      <c r="D8502" s="4">
        <v>967902992</v>
      </c>
      <c r="E8502" s="3" t="s">
        <v>51</v>
      </c>
      <c r="F8502" s="5">
        <v>6</v>
      </c>
      <c r="G8502" s="6" t="s">
        <v>15263</v>
      </c>
      <c r="H8502" s="7">
        <v>7.4999999999999997E-2</v>
      </c>
      <c r="I8502" s="5">
        <v>1689</v>
      </c>
      <c r="J8502" s="5">
        <v>1635</v>
      </c>
      <c r="K8502" s="8" t="s">
        <v>14</v>
      </c>
    </row>
    <row r="8503" spans="1:11" ht="26.25">
      <c r="A8503" s="3">
        <v>8589</v>
      </c>
      <c r="B8503" s="3">
        <v>35992</v>
      </c>
      <c r="C8503" s="4" t="s">
        <v>4880</v>
      </c>
      <c r="D8503" s="4">
        <v>989992509</v>
      </c>
      <c r="E8503" s="3" t="s">
        <v>51</v>
      </c>
      <c r="F8503" s="5">
        <v>6</v>
      </c>
      <c r="G8503" s="6" t="s">
        <v>15264</v>
      </c>
      <c r="H8503" s="7">
        <v>0.1125</v>
      </c>
      <c r="I8503" s="5">
        <v>1800</v>
      </c>
      <c r="J8503" s="5">
        <v>1746</v>
      </c>
      <c r="K8503" s="8" t="s">
        <v>14</v>
      </c>
    </row>
    <row r="8504" spans="1:11" ht="26.25">
      <c r="A8504" s="3">
        <v>8590</v>
      </c>
      <c r="B8504" s="3">
        <v>36412</v>
      </c>
      <c r="C8504" s="4" t="s">
        <v>248</v>
      </c>
      <c r="D8504" s="4">
        <v>989896326</v>
      </c>
      <c r="E8504" s="3" t="s">
        <v>16</v>
      </c>
      <c r="F8504" s="5">
        <v>6</v>
      </c>
      <c r="G8504" s="6" t="s">
        <v>15265</v>
      </c>
      <c r="H8504" s="7">
        <v>9.0277777777777776E-2</v>
      </c>
      <c r="I8504" s="5">
        <v>1866</v>
      </c>
      <c r="J8504" s="5">
        <v>1812</v>
      </c>
      <c r="K8504" s="8" t="s">
        <v>14</v>
      </c>
    </row>
    <row r="8505" spans="1:11" ht="26.25">
      <c r="A8505" s="3">
        <v>8591</v>
      </c>
      <c r="B8505" s="3">
        <v>42106</v>
      </c>
      <c r="C8505" s="4" t="s">
        <v>15266</v>
      </c>
      <c r="D8505" s="4">
        <v>978621369</v>
      </c>
      <c r="E8505" s="3" t="s">
        <v>19</v>
      </c>
      <c r="F8505" s="5">
        <v>6</v>
      </c>
      <c r="G8505" s="6" t="s">
        <v>2959</v>
      </c>
      <c r="H8505" s="7">
        <v>0.30208333333333331</v>
      </c>
      <c r="I8505" s="5">
        <v>1895</v>
      </c>
      <c r="J8505" s="5">
        <v>1841</v>
      </c>
      <c r="K8505" s="8" t="s">
        <v>14</v>
      </c>
    </row>
    <row r="8506" spans="1:11" ht="26.25">
      <c r="A8506" s="3">
        <v>8592</v>
      </c>
      <c r="B8506" s="3">
        <v>35748</v>
      </c>
      <c r="C8506" s="4" t="s">
        <v>15267</v>
      </c>
      <c r="D8506" s="4">
        <v>972633586</v>
      </c>
      <c r="E8506" s="3" t="s">
        <v>51</v>
      </c>
      <c r="F8506" s="5">
        <v>6</v>
      </c>
      <c r="G8506" s="6" t="s">
        <v>15268</v>
      </c>
      <c r="H8506" s="7">
        <v>3.2638888888888891E-2</v>
      </c>
      <c r="I8506" s="5">
        <v>1899</v>
      </c>
      <c r="J8506" s="5">
        <v>1845</v>
      </c>
      <c r="K8506" s="8" t="s">
        <v>14</v>
      </c>
    </row>
    <row r="8507" spans="1:11">
      <c r="A8507" s="3">
        <v>8593</v>
      </c>
      <c r="B8507" s="3">
        <v>39273</v>
      </c>
      <c r="C8507" s="4" t="s">
        <v>10820</v>
      </c>
      <c r="D8507" s="4">
        <v>362815587</v>
      </c>
      <c r="E8507" s="3" t="s">
        <v>792</v>
      </c>
      <c r="F8507" s="5">
        <v>6</v>
      </c>
      <c r="G8507" s="6" t="s">
        <v>15269</v>
      </c>
      <c r="H8507" s="7">
        <v>5.0694444444444452E-2</v>
      </c>
      <c r="I8507" s="5">
        <v>1900</v>
      </c>
      <c r="J8507" s="5">
        <v>1846</v>
      </c>
      <c r="K8507" s="8" t="s">
        <v>14</v>
      </c>
    </row>
    <row r="8508" spans="1:11" ht="26.25">
      <c r="A8508" s="3">
        <v>8594</v>
      </c>
      <c r="B8508" s="3">
        <v>39915</v>
      </c>
      <c r="C8508" s="4" t="s">
        <v>15270</v>
      </c>
      <c r="D8508" s="4">
        <v>968008999</v>
      </c>
      <c r="E8508" s="3" t="s">
        <v>51</v>
      </c>
      <c r="F8508" s="5">
        <v>6</v>
      </c>
      <c r="G8508" s="6" t="s">
        <v>15271</v>
      </c>
      <c r="H8508" s="7">
        <v>1.0416666666666666E-2</v>
      </c>
      <c r="I8508" s="5">
        <v>1907</v>
      </c>
      <c r="J8508" s="5">
        <v>1853</v>
      </c>
      <c r="K8508" s="8" t="s">
        <v>14</v>
      </c>
    </row>
    <row r="8509" spans="1:11" ht="26.25">
      <c r="A8509" s="3">
        <v>8595</v>
      </c>
      <c r="B8509" s="3">
        <v>36270</v>
      </c>
      <c r="C8509" s="4" t="s">
        <v>15272</v>
      </c>
      <c r="D8509" s="4">
        <v>961478709</v>
      </c>
      <c r="E8509" s="3" t="s">
        <v>51</v>
      </c>
      <c r="F8509" s="5">
        <v>6</v>
      </c>
      <c r="G8509" s="6" t="s">
        <v>15273</v>
      </c>
      <c r="H8509" s="7">
        <v>3.888888888888889E-2</v>
      </c>
      <c r="I8509" s="5">
        <v>1945</v>
      </c>
      <c r="J8509" s="5">
        <v>1891</v>
      </c>
      <c r="K8509" s="8" t="s">
        <v>14</v>
      </c>
    </row>
    <row r="8510" spans="1:11" ht="26.25">
      <c r="A8510" s="3">
        <v>8596</v>
      </c>
      <c r="B8510" s="3">
        <v>39065</v>
      </c>
      <c r="C8510" s="4" t="s">
        <v>15274</v>
      </c>
      <c r="D8510" s="4">
        <v>369757763</v>
      </c>
      <c r="E8510" s="3" t="s">
        <v>51</v>
      </c>
      <c r="F8510" s="5">
        <v>6</v>
      </c>
      <c r="G8510" s="6" t="s">
        <v>15275</v>
      </c>
      <c r="H8510" s="7">
        <v>5.347222222222222E-2</v>
      </c>
      <c r="I8510" s="5">
        <v>1969</v>
      </c>
      <c r="J8510" s="5">
        <v>1915</v>
      </c>
      <c r="K8510" s="8" t="s">
        <v>14</v>
      </c>
    </row>
    <row r="8511" spans="1:11" ht="26.25">
      <c r="A8511" s="3">
        <v>8597</v>
      </c>
      <c r="B8511" s="3">
        <v>42369</v>
      </c>
      <c r="C8511" s="4" t="s">
        <v>11994</v>
      </c>
      <c r="D8511" s="4">
        <v>978683096</v>
      </c>
      <c r="E8511" s="3" t="s">
        <v>81</v>
      </c>
      <c r="F8511" s="5">
        <v>6</v>
      </c>
      <c r="G8511" s="6" t="s">
        <v>15276</v>
      </c>
      <c r="H8511" s="7">
        <v>0.44861111111111113</v>
      </c>
      <c r="I8511" s="5">
        <v>1982</v>
      </c>
      <c r="J8511" s="5">
        <v>1928</v>
      </c>
      <c r="K8511" s="8" t="s">
        <v>14</v>
      </c>
    </row>
    <row r="8512" spans="1:11" ht="26.25">
      <c r="A8512" s="3">
        <v>8598</v>
      </c>
      <c r="B8512" s="3">
        <v>42957</v>
      </c>
      <c r="C8512" s="4" t="s">
        <v>15277</v>
      </c>
      <c r="D8512" s="4">
        <v>387374338</v>
      </c>
      <c r="E8512" s="3" t="s">
        <v>51</v>
      </c>
      <c r="F8512" s="5">
        <v>6</v>
      </c>
      <c r="G8512" s="6" t="s">
        <v>15278</v>
      </c>
      <c r="H8512" s="7">
        <v>2.6388888888888889E-2</v>
      </c>
      <c r="I8512" s="5">
        <v>1984</v>
      </c>
      <c r="J8512" s="5">
        <v>1930</v>
      </c>
      <c r="K8512" s="8" t="s">
        <v>14</v>
      </c>
    </row>
    <row r="8513" spans="1:11" ht="26.25">
      <c r="A8513" s="3">
        <v>8599</v>
      </c>
      <c r="B8513" s="3">
        <v>37787</v>
      </c>
      <c r="C8513" s="4" t="s">
        <v>15279</v>
      </c>
      <c r="D8513" s="4">
        <v>965229903</v>
      </c>
      <c r="E8513" s="3" t="s">
        <v>51</v>
      </c>
      <c r="F8513" s="5">
        <v>6</v>
      </c>
      <c r="G8513" s="6" t="s">
        <v>15280</v>
      </c>
      <c r="H8513" s="7">
        <v>0.24930555555555556</v>
      </c>
      <c r="I8513" s="5">
        <v>1987</v>
      </c>
      <c r="J8513" s="5">
        <v>1933</v>
      </c>
      <c r="K8513" s="8" t="s">
        <v>14</v>
      </c>
    </row>
    <row r="8514" spans="1:11">
      <c r="A8514" s="3">
        <v>8600</v>
      </c>
      <c r="B8514" s="3">
        <v>43694</v>
      </c>
      <c r="C8514" s="4" t="s">
        <v>15281</v>
      </c>
      <c r="D8514" s="4">
        <v>946166226</v>
      </c>
      <c r="E8514" s="3" t="s">
        <v>133</v>
      </c>
      <c r="F8514" s="5">
        <v>6</v>
      </c>
      <c r="G8514" s="6" t="s">
        <v>15282</v>
      </c>
      <c r="H8514" s="7">
        <v>0.2638888888888889</v>
      </c>
      <c r="I8514" s="5">
        <v>1987</v>
      </c>
      <c r="J8514" s="5">
        <v>1933</v>
      </c>
      <c r="K8514" s="8" t="s">
        <v>14</v>
      </c>
    </row>
    <row r="8515" spans="1:11" ht="26.25">
      <c r="A8515" s="3">
        <v>8601</v>
      </c>
      <c r="B8515" s="3">
        <v>45029</v>
      </c>
      <c r="C8515" s="4" t="s">
        <v>15283</v>
      </c>
      <c r="D8515" s="4">
        <v>366993645</v>
      </c>
      <c r="E8515" s="3" t="s">
        <v>81</v>
      </c>
      <c r="F8515" s="5">
        <v>6</v>
      </c>
      <c r="G8515" s="6" t="s">
        <v>15284</v>
      </c>
      <c r="H8515" s="7">
        <v>0.26666666666666666</v>
      </c>
      <c r="I8515" s="5">
        <v>1995</v>
      </c>
      <c r="J8515" s="5">
        <v>1941</v>
      </c>
      <c r="K8515" s="8" t="s">
        <v>14</v>
      </c>
    </row>
    <row r="8516" spans="1:11" ht="26.25">
      <c r="A8516" s="3">
        <v>8602</v>
      </c>
      <c r="B8516" s="3">
        <v>42042</v>
      </c>
      <c r="C8516" s="4" t="s">
        <v>15285</v>
      </c>
      <c r="D8516" s="4">
        <v>967060396</v>
      </c>
      <c r="E8516" s="3" t="s">
        <v>81</v>
      </c>
      <c r="F8516" s="5">
        <v>6</v>
      </c>
      <c r="G8516" s="6" t="s">
        <v>15286</v>
      </c>
      <c r="H8516" s="7">
        <v>1.8749999999999999E-2</v>
      </c>
      <c r="I8516" s="5">
        <v>1995</v>
      </c>
      <c r="J8516" s="5">
        <v>1941</v>
      </c>
      <c r="K8516" s="8" t="s">
        <v>14</v>
      </c>
    </row>
    <row r="8517" spans="1:11">
      <c r="A8517" s="3">
        <v>8603</v>
      </c>
      <c r="B8517" s="3">
        <v>43951</v>
      </c>
      <c r="C8517" s="4" t="s">
        <v>15287</v>
      </c>
      <c r="D8517" s="4">
        <v>373940073</v>
      </c>
      <c r="E8517" s="3" t="s">
        <v>496</v>
      </c>
      <c r="F8517" s="5">
        <v>6</v>
      </c>
      <c r="G8517" s="6" t="s">
        <v>15288</v>
      </c>
      <c r="H8517" s="7">
        <v>0.26250000000000001</v>
      </c>
      <c r="I8517" s="5">
        <v>1999</v>
      </c>
      <c r="J8517" s="5">
        <v>1945</v>
      </c>
      <c r="K8517" s="8" t="s">
        <v>14</v>
      </c>
    </row>
    <row r="8518" spans="1:11">
      <c r="A8518" s="3">
        <v>8604</v>
      </c>
      <c r="B8518" s="3">
        <v>42602</v>
      </c>
      <c r="C8518" s="4" t="s">
        <v>15289</v>
      </c>
      <c r="D8518" s="4">
        <v>842819466</v>
      </c>
      <c r="E8518" s="3" t="s">
        <v>792</v>
      </c>
      <c r="F8518" s="5">
        <v>6</v>
      </c>
      <c r="G8518" s="6" t="s">
        <v>15290</v>
      </c>
      <c r="H8518" s="7">
        <v>0.23263888888888887</v>
      </c>
      <c r="I8518" s="5">
        <v>2000</v>
      </c>
      <c r="J8518" s="5">
        <v>1946</v>
      </c>
      <c r="K8518" s="8" t="s">
        <v>14</v>
      </c>
    </row>
    <row r="8519" spans="1:11" ht="26.25">
      <c r="A8519" s="3">
        <v>8605</v>
      </c>
      <c r="B8519" s="3">
        <v>37907</v>
      </c>
      <c r="C8519" s="4" t="s">
        <v>11306</v>
      </c>
      <c r="D8519" s="4">
        <v>974057289</v>
      </c>
      <c r="E8519" s="3" t="s">
        <v>51</v>
      </c>
      <c r="F8519" s="5">
        <v>6</v>
      </c>
      <c r="G8519" s="6" t="s">
        <v>15291</v>
      </c>
      <c r="H8519" s="7">
        <v>0.42291666666666666</v>
      </c>
      <c r="I8519" s="5">
        <v>2000</v>
      </c>
      <c r="J8519" s="5">
        <v>1946</v>
      </c>
      <c r="K8519" s="8" t="s">
        <v>14</v>
      </c>
    </row>
    <row r="8520" spans="1:11" ht="26.25">
      <c r="A8520" s="3">
        <v>8606</v>
      </c>
      <c r="B8520" s="3">
        <v>36679</v>
      </c>
      <c r="C8520" s="4" t="s">
        <v>5306</v>
      </c>
      <c r="D8520" s="4">
        <v>976534995</v>
      </c>
      <c r="E8520" s="3" t="s">
        <v>51</v>
      </c>
      <c r="F8520" s="5">
        <v>6</v>
      </c>
      <c r="G8520" s="6" t="s">
        <v>15292</v>
      </c>
      <c r="H8520" s="7">
        <v>0.15416666666666667</v>
      </c>
      <c r="I8520" s="5">
        <v>2000</v>
      </c>
      <c r="J8520" s="5">
        <v>1946</v>
      </c>
      <c r="K8520" s="8" t="s">
        <v>14</v>
      </c>
    </row>
    <row r="8521" spans="1:11">
      <c r="A8521" s="3">
        <v>8607</v>
      </c>
      <c r="B8521" s="3">
        <v>35616</v>
      </c>
      <c r="C8521" s="4" t="s">
        <v>11861</v>
      </c>
      <c r="D8521" s="4">
        <v>364245797</v>
      </c>
      <c r="E8521" s="3" t="s">
        <v>792</v>
      </c>
      <c r="F8521" s="5">
        <v>6</v>
      </c>
      <c r="G8521" s="6" t="s">
        <v>15293</v>
      </c>
      <c r="H8521" s="7">
        <v>8.3333333333333332E-3</v>
      </c>
      <c r="I8521" s="5">
        <v>2000</v>
      </c>
      <c r="J8521" s="5">
        <v>1946</v>
      </c>
      <c r="K8521" s="8" t="s">
        <v>14</v>
      </c>
    </row>
    <row r="8522" spans="1:11" ht="26.25">
      <c r="A8522" s="3">
        <v>8608</v>
      </c>
      <c r="B8522" s="3">
        <v>33368</v>
      </c>
      <c r="C8522" s="4" t="s">
        <v>15294</v>
      </c>
      <c r="D8522" s="4">
        <v>383860052</v>
      </c>
      <c r="E8522" s="3" t="s">
        <v>19</v>
      </c>
      <c r="F8522" s="5">
        <v>6</v>
      </c>
      <c r="G8522" s="6" t="s">
        <v>15295</v>
      </c>
      <c r="H8522" s="7">
        <v>3.1944444444444449E-2</v>
      </c>
      <c r="I8522" s="5">
        <v>2000</v>
      </c>
      <c r="J8522" s="5">
        <v>1946</v>
      </c>
      <c r="K8522" s="8" t="s">
        <v>14</v>
      </c>
    </row>
    <row r="8523" spans="1:11">
      <c r="A8523" s="3">
        <v>8609</v>
      </c>
      <c r="B8523" s="3">
        <v>44472</v>
      </c>
      <c r="C8523" s="4" t="s">
        <v>12360</v>
      </c>
      <c r="D8523" s="4">
        <v>828207994</v>
      </c>
      <c r="E8523" s="3" t="s">
        <v>203</v>
      </c>
      <c r="F8523" s="5">
        <v>6</v>
      </c>
      <c r="G8523" s="6" t="s">
        <v>15296</v>
      </c>
      <c r="H8523" s="7">
        <v>5.1388888888888894E-2</v>
      </c>
      <c r="I8523" s="5">
        <v>2007</v>
      </c>
      <c r="J8523" s="5">
        <v>1953</v>
      </c>
      <c r="K8523" s="8" t="s">
        <v>14</v>
      </c>
    </row>
    <row r="8524" spans="1:11" ht="26.25">
      <c r="A8524" s="3">
        <v>8610</v>
      </c>
      <c r="B8524" s="3">
        <v>42986</v>
      </c>
      <c r="C8524" s="4" t="s">
        <v>344</v>
      </c>
      <c r="D8524" s="4">
        <v>964564809</v>
      </c>
      <c r="E8524" s="3" t="s">
        <v>81</v>
      </c>
      <c r="F8524" s="5">
        <v>6</v>
      </c>
      <c r="G8524" s="6" t="s">
        <v>15297</v>
      </c>
      <c r="H8524" s="7">
        <v>0.19999999999999998</v>
      </c>
      <c r="I8524" s="5">
        <v>2022</v>
      </c>
      <c r="J8524" s="5">
        <v>1968</v>
      </c>
      <c r="K8524" s="8" t="s">
        <v>14</v>
      </c>
    </row>
    <row r="8525" spans="1:11" ht="26.25">
      <c r="A8525" s="3">
        <v>8611</v>
      </c>
      <c r="B8525" s="3">
        <v>39262</v>
      </c>
      <c r="C8525" s="4" t="s">
        <v>6878</v>
      </c>
      <c r="D8525" s="4">
        <v>387384800</v>
      </c>
      <c r="E8525" s="3" t="s">
        <v>51</v>
      </c>
      <c r="F8525" s="5">
        <v>6</v>
      </c>
      <c r="G8525" s="6" t="s">
        <v>15298</v>
      </c>
      <c r="H8525" s="9">
        <v>1.0854166666666667</v>
      </c>
      <c r="I8525" s="5">
        <v>2029</v>
      </c>
      <c r="J8525" s="5">
        <v>1975</v>
      </c>
      <c r="K8525" s="8" t="s">
        <v>14</v>
      </c>
    </row>
    <row r="8526" spans="1:11">
      <c r="A8526" s="3">
        <v>8612</v>
      </c>
      <c r="B8526" s="3">
        <v>40998</v>
      </c>
      <c r="C8526" s="4" t="s">
        <v>15299</v>
      </c>
      <c r="D8526" s="4">
        <v>987530338</v>
      </c>
      <c r="E8526" s="3" t="s">
        <v>496</v>
      </c>
      <c r="F8526" s="5">
        <v>6</v>
      </c>
      <c r="G8526" s="6" t="s">
        <v>15300</v>
      </c>
      <c r="H8526" s="7">
        <v>0.42499999999999999</v>
      </c>
      <c r="I8526" s="5">
        <v>2089</v>
      </c>
      <c r="J8526" s="5">
        <v>2035</v>
      </c>
      <c r="K8526" s="8" t="s">
        <v>14</v>
      </c>
    </row>
    <row r="8527" spans="1:11">
      <c r="A8527" s="3">
        <v>8613</v>
      </c>
      <c r="B8527" s="3">
        <v>35337</v>
      </c>
      <c r="C8527" s="4" t="s">
        <v>15301</v>
      </c>
      <c r="D8527" s="4">
        <v>968153257</v>
      </c>
      <c r="E8527" s="3" t="s">
        <v>638</v>
      </c>
      <c r="F8527" s="5">
        <v>6</v>
      </c>
      <c r="G8527" s="6" t="s">
        <v>15302</v>
      </c>
      <c r="H8527" s="7">
        <v>8.1944444444444445E-2</v>
      </c>
      <c r="I8527" s="5">
        <v>2108</v>
      </c>
      <c r="J8527" s="5">
        <v>2054</v>
      </c>
      <c r="K8527" s="8" t="s">
        <v>14</v>
      </c>
    </row>
    <row r="8528" spans="1:11">
      <c r="A8528" s="3">
        <v>8614</v>
      </c>
      <c r="B8528" s="3">
        <v>41756</v>
      </c>
      <c r="C8528" s="4" t="s">
        <v>11287</v>
      </c>
      <c r="D8528" s="4">
        <v>963871026</v>
      </c>
      <c r="E8528" s="3" t="s">
        <v>496</v>
      </c>
      <c r="F8528" s="5">
        <v>6</v>
      </c>
      <c r="G8528" s="6" t="s">
        <v>15303</v>
      </c>
      <c r="H8528" s="7">
        <v>0.12847222222222224</v>
      </c>
      <c r="I8528" s="5">
        <v>2134</v>
      </c>
      <c r="J8528" s="5">
        <v>2080</v>
      </c>
      <c r="K8528" s="8" t="s">
        <v>14</v>
      </c>
    </row>
    <row r="8529" spans="1:11">
      <c r="A8529" s="3">
        <v>8615</v>
      </c>
      <c r="B8529" s="3">
        <v>40087</v>
      </c>
      <c r="C8529" s="4" t="s">
        <v>5211</v>
      </c>
      <c r="D8529" s="4">
        <v>967686648</v>
      </c>
      <c r="E8529" s="3" t="s">
        <v>496</v>
      </c>
      <c r="F8529" s="5">
        <v>6</v>
      </c>
      <c r="G8529" s="6" t="s">
        <v>15304</v>
      </c>
      <c r="H8529" s="7">
        <v>5.4166666666666669E-2</v>
      </c>
      <c r="I8529" s="5">
        <v>2143</v>
      </c>
      <c r="J8529" s="5">
        <v>2089</v>
      </c>
      <c r="K8529" s="8" t="s">
        <v>14</v>
      </c>
    </row>
    <row r="8530" spans="1:11" ht="26.25">
      <c r="A8530" s="3">
        <v>8616</v>
      </c>
      <c r="B8530" s="3">
        <v>37689</v>
      </c>
      <c r="C8530" s="4" t="s">
        <v>3790</v>
      </c>
      <c r="D8530" s="4">
        <v>987302758</v>
      </c>
      <c r="E8530" s="3" t="s">
        <v>51</v>
      </c>
      <c r="F8530" s="5">
        <v>6</v>
      </c>
      <c r="G8530" s="6" t="s">
        <v>15305</v>
      </c>
      <c r="H8530" s="7">
        <v>0.22500000000000001</v>
      </c>
      <c r="I8530" s="5">
        <v>2143</v>
      </c>
      <c r="J8530" s="5">
        <v>2089</v>
      </c>
      <c r="K8530" s="8" t="s">
        <v>14</v>
      </c>
    </row>
    <row r="8531" spans="1:11">
      <c r="A8531" s="3">
        <v>8617</v>
      </c>
      <c r="B8531" s="3">
        <v>39447</v>
      </c>
      <c r="C8531" s="4" t="s">
        <v>15306</v>
      </c>
      <c r="D8531" s="4">
        <v>338427401</v>
      </c>
      <c r="E8531" s="3" t="s">
        <v>84</v>
      </c>
      <c r="F8531" s="5">
        <v>6</v>
      </c>
      <c r="G8531" s="6" t="s">
        <v>15307</v>
      </c>
      <c r="H8531" s="7">
        <v>6.2499999999999995E-3</v>
      </c>
      <c r="I8531" s="5">
        <v>2222</v>
      </c>
      <c r="J8531" s="5">
        <v>2168</v>
      </c>
      <c r="K8531" s="8" t="s">
        <v>14</v>
      </c>
    </row>
    <row r="8532" spans="1:11" ht="26.25">
      <c r="A8532" s="3">
        <v>8618</v>
      </c>
      <c r="B8532" s="3">
        <v>38634</v>
      </c>
      <c r="C8532" s="4" t="s">
        <v>15308</v>
      </c>
      <c r="D8532" s="4">
        <v>983664770</v>
      </c>
      <c r="E8532" s="3" t="s">
        <v>27</v>
      </c>
      <c r="F8532" s="5">
        <v>6</v>
      </c>
      <c r="G8532" s="6" t="s">
        <v>15309</v>
      </c>
      <c r="H8532" s="7">
        <v>2.8472222222222222E-2</v>
      </c>
      <c r="I8532" s="5">
        <v>2223</v>
      </c>
      <c r="J8532" s="5">
        <v>2169</v>
      </c>
      <c r="K8532" s="8" t="s">
        <v>14</v>
      </c>
    </row>
    <row r="8533" spans="1:11" ht="26.25">
      <c r="A8533" s="3">
        <v>8619</v>
      </c>
      <c r="B8533" s="3">
        <v>37904</v>
      </c>
      <c r="C8533" s="4" t="s">
        <v>15310</v>
      </c>
      <c r="D8533" s="4">
        <v>978242969</v>
      </c>
      <c r="E8533" s="3" t="s">
        <v>51</v>
      </c>
      <c r="F8533" s="5">
        <v>6</v>
      </c>
      <c r="G8533" s="6" t="s">
        <v>15311</v>
      </c>
      <c r="H8533" s="7">
        <v>0.30138888888888887</v>
      </c>
      <c r="I8533" s="5">
        <v>2345</v>
      </c>
      <c r="J8533" s="5">
        <v>2291</v>
      </c>
      <c r="K8533" s="8" t="s">
        <v>14</v>
      </c>
    </row>
    <row r="8534" spans="1:11">
      <c r="A8534" s="3">
        <v>8620</v>
      </c>
      <c r="B8534" s="3">
        <v>35146</v>
      </c>
      <c r="C8534" s="4" t="s">
        <v>348</v>
      </c>
      <c r="D8534" s="4">
        <v>944628282</v>
      </c>
      <c r="E8534" s="3" t="s">
        <v>84</v>
      </c>
      <c r="F8534" s="5">
        <v>6</v>
      </c>
      <c r="G8534" s="6" t="s">
        <v>15312</v>
      </c>
      <c r="H8534" s="7">
        <v>0.4916666666666667</v>
      </c>
      <c r="I8534" s="5">
        <v>2345</v>
      </c>
      <c r="J8534" s="5">
        <v>2291</v>
      </c>
      <c r="K8534" s="8" t="s">
        <v>14</v>
      </c>
    </row>
    <row r="8535" spans="1:11">
      <c r="A8535" s="3">
        <v>8621</v>
      </c>
      <c r="B8535" s="3">
        <v>40236</v>
      </c>
      <c r="C8535" s="4" t="s">
        <v>15313</v>
      </c>
      <c r="D8535" s="4">
        <v>966683866</v>
      </c>
      <c r="E8535" s="3" t="s">
        <v>496</v>
      </c>
      <c r="F8535" s="5">
        <v>6</v>
      </c>
      <c r="G8535" s="6" t="s">
        <v>15314</v>
      </c>
      <c r="H8535" s="7">
        <v>0.57986111111111105</v>
      </c>
      <c r="I8535" s="5">
        <v>2345</v>
      </c>
      <c r="J8535" s="5">
        <v>2291</v>
      </c>
      <c r="K8535" s="8" t="s">
        <v>14</v>
      </c>
    </row>
    <row r="8536" spans="1:11" ht="26.25">
      <c r="A8536" s="3">
        <v>8622</v>
      </c>
      <c r="B8536" s="3">
        <v>38456</v>
      </c>
      <c r="C8536" s="4" t="s">
        <v>3817</v>
      </c>
      <c r="D8536" s="4">
        <v>336790034</v>
      </c>
      <c r="E8536" s="3" t="s">
        <v>51</v>
      </c>
      <c r="F8536" s="5">
        <v>6</v>
      </c>
      <c r="G8536" s="6" t="s">
        <v>15315</v>
      </c>
      <c r="H8536" s="9">
        <v>1.25</v>
      </c>
      <c r="I8536" s="5">
        <v>2355</v>
      </c>
      <c r="J8536" s="5">
        <v>2301</v>
      </c>
      <c r="K8536" s="8" t="s">
        <v>14</v>
      </c>
    </row>
    <row r="8537" spans="1:11" ht="26.25">
      <c r="A8537" s="3">
        <v>8623</v>
      </c>
      <c r="B8537" s="3">
        <v>43078</v>
      </c>
      <c r="C8537" s="4" t="s">
        <v>15316</v>
      </c>
      <c r="D8537" s="4">
        <v>372061289</v>
      </c>
      <c r="E8537" s="3" t="s">
        <v>51</v>
      </c>
      <c r="F8537" s="5">
        <v>6</v>
      </c>
      <c r="G8537" s="6" t="s">
        <v>15317</v>
      </c>
      <c r="H8537" s="7">
        <v>0.18958333333333333</v>
      </c>
      <c r="I8537" s="5">
        <v>2356</v>
      </c>
      <c r="J8537" s="5">
        <v>2302</v>
      </c>
      <c r="K8537" s="8" t="s">
        <v>14</v>
      </c>
    </row>
    <row r="8538" spans="1:11" ht="26.25">
      <c r="A8538" s="3">
        <v>8624</v>
      </c>
      <c r="B8538" s="3">
        <v>39299</v>
      </c>
      <c r="C8538" s="4" t="s">
        <v>8845</v>
      </c>
      <c r="D8538" s="4">
        <v>344705984</v>
      </c>
      <c r="E8538" s="3" t="s">
        <v>51</v>
      </c>
      <c r="F8538" s="5">
        <v>6</v>
      </c>
      <c r="G8538" s="6" t="s">
        <v>15318</v>
      </c>
      <c r="H8538" s="7">
        <v>0.15833333333333333</v>
      </c>
      <c r="I8538" s="5">
        <v>2360</v>
      </c>
      <c r="J8538" s="5">
        <v>2306</v>
      </c>
      <c r="K8538" s="8" t="s">
        <v>14</v>
      </c>
    </row>
    <row r="8539" spans="1:11" ht="26.25">
      <c r="A8539" s="3">
        <v>8625</v>
      </c>
      <c r="B8539" s="3">
        <v>37737</v>
      </c>
      <c r="C8539" s="4" t="s">
        <v>15319</v>
      </c>
      <c r="D8539" s="4">
        <v>974124705</v>
      </c>
      <c r="E8539" s="3" t="s">
        <v>51</v>
      </c>
      <c r="F8539" s="5">
        <v>6</v>
      </c>
      <c r="G8539" s="6" t="s">
        <v>15320</v>
      </c>
      <c r="H8539" s="7">
        <v>5.6944444444444443E-2</v>
      </c>
      <c r="I8539" s="5">
        <v>2361</v>
      </c>
      <c r="J8539" s="5">
        <v>2307</v>
      </c>
      <c r="K8539" s="8" t="s">
        <v>14</v>
      </c>
    </row>
    <row r="8540" spans="1:11" ht="26.25">
      <c r="A8540" s="3">
        <v>8626</v>
      </c>
      <c r="B8540" s="3">
        <v>39908</v>
      </c>
      <c r="C8540" s="4" t="s">
        <v>15321</v>
      </c>
      <c r="D8540" s="4">
        <v>367709119</v>
      </c>
      <c r="E8540" s="3" t="s">
        <v>81</v>
      </c>
      <c r="F8540" s="5">
        <v>6</v>
      </c>
      <c r="G8540" s="6" t="s">
        <v>15322</v>
      </c>
      <c r="H8540" s="7">
        <v>2.7083333333333334E-2</v>
      </c>
      <c r="I8540" s="5">
        <v>2412</v>
      </c>
      <c r="J8540" s="5">
        <v>2358</v>
      </c>
      <c r="K8540" s="8" t="s">
        <v>14</v>
      </c>
    </row>
    <row r="8541" spans="1:11" ht="26.25">
      <c r="A8541" s="3">
        <v>8627</v>
      </c>
      <c r="B8541" s="3">
        <v>41167</v>
      </c>
      <c r="C8541" s="4" t="s">
        <v>15323</v>
      </c>
      <c r="D8541" s="4">
        <v>355747095</v>
      </c>
      <c r="E8541" s="3" t="s">
        <v>51</v>
      </c>
      <c r="F8541" s="5">
        <v>6</v>
      </c>
      <c r="G8541" s="6" t="s">
        <v>15324</v>
      </c>
      <c r="H8541" s="7">
        <v>9.375E-2</v>
      </c>
      <c r="I8541" s="5">
        <v>2445</v>
      </c>
      <c r="J8541" s="5">
        <v>2391</v>
      </c>
      <c r="K8541" s="8" t="s">
        <v>14</v>
      </c>
    </row>
    <row r="8542" spans="1:11" ht="26.25">
      <c r="A8542" s="3">
        <v>8628</v>
      </c>
      <c r="B8542" s="3">
        <v>35936</v>
      </c>
      <c r="C8542" s="4" t="s">
        <v>2753</v>
      </c>
      <c r="D8542" s="4">
        <v>975568332</v>
      </c>
      <c r="E8542" s="3" t="s">
        <v>51</v>
      </c>
      <c r="F8542" s="5">
        <v>6</v>
      </c>
      <c r="G8542" s="6" t="s">
        <v>15325</v>
      </c>
      <c r="H8542" s="7">
        <v>9.6527777777777768E-2</v>
      </c>
      <c r="I8542" s="5">
        <v>2463</v>
      </c>
      <c r="J8542" s="5">
        <v>2409</v>
      </c>
      <c r="K8542" s="8" t="s">
        <v>14</v>
      </c>
    </row>
    <row r="8543" spans="1:11" ht="26.25">
      <c r="A8543" s="3">
        <v>8629</v>
      </c>
      <c r="B8543" s="3">
        <v>40904</v>
      </c>
      <c r="C8543" s="4" t="s">
        <v>15326</v>
      </c>
      <c r="D8543" s="4">
        <v>974882573</v>
      </c>
      <c r="E8543" s="3" t="s">
        <v>81</v>
      </c>
      <c r="F8543" s="5">
        <v>6</v>
      </c>
      <c r="G8543" s="6" t="s">
        <v>15327</v>
      </c>
      <c r="H8543" s="7">
        <v>0.55763888888888891</v>
      </c>
      <c r="I8543" s="5">
        <v>2470</v>
      </c>
      <c r="J8543" s="5">
        <v>2416</v>
      </c>
      <c r="K8543" s="8" t="s">
        <v>14</v>
      </c>
    </row>
    <row r="8544" spans="1:11">
      <c r="A8544" s="3">
        <v>8630</v>
      </c>
      <c r="B8544" s="3">
        <v>42546</v>
      </c>
      <c r="C8544" s="4" t="s">
        <v>15328</v>
      </c>
      <c r="D8544" s="4">
        <v>368654782</v>
      </c>
      <c r="E8544" s="3" t="s">
        <v>792</v>
      </c>
      <c r="F8544" s="5">
        <v>6</v>
      </c>
      <c r="G8544" s="6" t="s">
        <v>15329</v>
      </c>
      <c r="H8544" s="7">
        <v>4.7222222222222221E-2</v>
      </c>
      <c r="I8544" s="5">
        <v>2500</v>
      </c>
      <c r="J8544" s="5">
        <v>2446</v>
      </c>
      <c r="K8544" s="8" t="s">
        <v>14</v>
      </c>
    </row>
    <row r="8545" spans="1:11" ht="26.25">
      <c r="A8545" s="3">
        <v>8631</v>
      </c>
      <c r="B8545" s="3">
        <v>37287</v>
      </c>
      <c r="C8545" s="4" t="s">
        <v>15330</v>
      </c>
      <c r="D8545" s="4">
        <v>986151727</v>
      </c>
      <c r="E8545" s="3" t="s">
        <v>19</v>
      </c>
      <c r="F8545" s="5">
        <v>6</v>
      </c>
      <c r="G8545" s="6" t="s">
        <v>15331</v>
      </c>
      <c r="H8545" s="7">
        <v>1.3888888888888888E-2</v>
      </c>
      <c r="I8545" s="5">
        <v>2500</v>
      </c>
      <c r="J8545" s="5">
        <v>2446</v>
      </c>
      <c r="K8545" s="8" t="s">
        <v>14</v>
      </c>
    </row>
    <row r="8546" spans="1:11">
      <c r="A8546" s="3">
        <v>8632</v>
      </c>
      <c r="B8546" s="3">
        <v>35180</v>
      </c>
      <c r="C8546" s="4" t="s">
        <v>92</v>
      </c>
      <c r="D8546" s="4">
        <v>975848816</v>
      </c>
      <c r="E8546" s="3" t="s">
        <v>84</v>
      </c>
      <c r="F8546" s="5">
        <v>6</v>
      </c>
      <c r="G8546" s="6" t="s">
        <v>15332</v>
      </c>
      <c r="H8546" s="7">
        <v>0.13819444444444443</v>
      </c>
      <c r="I8546" s="5">
        <v>2504</v>
      </c>
      <c r="J8546" s="5">
        <v>2450</v>
      </c>
      <c r="K8546" s="8" t="s">
        <v>14</v>
      </c>
    </row>
    <row r="8547" spans="1:11" ht="26.25">
      <c r="A8547" s="3">
        <v>8633</v>
      </c>
      <c r="B8547" s="3">
        <v>33539</v>
      </c>
      <c r="C8547" s="4" t="s">
        <v>9127</v>
      </c>
      <c r="D8547" s="4">
        <v>979064166</v>
      </c>
      <c r="E8547" s="3" t="s">
        <v>51</v>
      </c>
      <c r="F8547" s="5">
        <v>6</v>
      </c>
      <c r="G8547" s="6" t="s">
        <v>15333</v>
      </c>
      <c r="H8547" s="7">
        <v>0.26805555555555555</v>
      </c>
      <c r="I8547" s="5">
        <v>2525</v>
      </c>
      <c r="J8547" s="5">
        <v>2471</v>
      </c>
      <c r="K8547" s="8" t="s">
        <v>14</v>
      </c>
    </row>
    <row r="8548" spans="1:11" ht="26.25">
      <c r="A8548" s="3">
        <v>8634</v>
      </c>
      <c r="B8548" s="3">
        <v>35809</v>
      </c>
      <c r="C8548" s="4" t="s">
        <v>15334</v>
      </c>
      <c r="D8548" s="4">
        <v>968919122</v>
      </c>
      <c r="E8548" s="3" t="s">
        <v>19</v>
      </c>
      <c r="F8548" s="5">
        <v>6</v>
      </c>
      <c r="G8548" s="6" t="s">
        <v>15335</v>
      </c>
      <c r="H8548" s="7">
        <v>0.6333333333333333</v>
      </c>
      <c r="I8548" s="5">
        <v>2525</v>
      </c>
      <c r="J8548" s="5">
        <v>2471</v>
      </c>
      <c r="K8548" s="8" t="s">
        <v>14</v>
      </c>
    </row>
    <row r="8549" spans="1:11">
      <c r="A8549" s="3">
        <v>8635</v>
      </c>
      <c r="B8549" s="3">
        <v>44438</v>
      </c>
      <c r="C8549" s="4" t="s">
        <v>11366</v>
      </c>
      <c r="D8549" s="4">
        <v>9772468686</v>
      </c>
      <c r="E8549" s="3" t="s">
        <v>84</v>
      </c>
      <c r="F8549" s="5">
        <v>6</v>
      </c>
      <c r="G8549" s="6" t="s">
        <v>15336</v>
      </c>
      <c r="H8549" s="7">
        <v>4.027777777777778E-2</v>
      </c>
      <c r="I8549" s="5">
        <v>2561</v>
      </c>
      <c r="J8549" s="5">
        <v>2507</v>
      </c>
      <c r="K8549" s="8" t="s">
        <v>14</v>
      </c>
    </row>
    <row r="8550" spans="1:11" ht="26.25">
      <c r="A8550" s="3">
        <v>8636</v>
      </c>
      <c r="B8550" s="3">
        <v>39867</v>
      </c>
      <c r="C8550" s="4" t="s">
        <v>15337</v>
      </c>
      <c r="D8550" s="4">
        <v>972490307</v>
      </c>
      <c r="E8550" s="3" t="s">
        <v>81</v>
      </c>
      <c r="F8550" s="5">
        <v>6</v>
      </c>
      <c r="G8550" s="6" t="s">
        <v>15338</v>
      </c>
      <c r="H8550" s="7">
        <v>6.0416666666666667E-2</v>
      </c>
      <c r="I8550" s="5">
        <v>2576</v>
      </c>
      <c r="J8550" s="5">
        <v>2522</v>
      </c>
      <c r="K8550" s="8" t="s">
        <v>14</v>
      </c>
    </row>
    <row r="8551" spans="1:11" ht="26.25">
      <c r="A8551" s="3">
        <v>8637</v>
      </c>
      <c r="B8551" s="3">
        <v>41091</v>
      </c>
      <c r="C8551" s="4" t="s">
        <v>6215</v>
      </c>
      <c r="D8551" s="4">
        <v>963598668</v>
      </c>
      <c r="E8551" s="3" t="s">
        <v>19</v>
      </c>
      <c r="F8551" s="5">
        <v>6</v>
      </c>
      <c r="G8551" s="6" t="s">
        <v>15339</v>
      </c>
      <c r="H8551" s="7">
        <v>1.5972222222222224E-2</v>
      </c>
      <c r="I8551" s="5">
        <v>2654</v>
      </c>
      <c r="J8551" s="5">
        <v>2600</v>
      </c>
      <c r="K8551" s="8" t="s">
        <v>14</v>
      </c>
    </row>
    <row r="8552" spans="1:11" ht="26.25">
      <c r="A8552" s="3">
        <v>8638</v>
      </c>
      <c r="B8552" s="3">
        <v>41345</v>
      </c>
      <c r="C8552" s="4" t="s">
        <v>15340</v>
      </c>
      <c r="D8552" s="4">
        <v>977381999</v>
      </c>
      <c r="E8552" s="3" t="s">
        <v>240</v>
      </c>
      <c r="F8552" s="5">
        <v>6</v>
      </c>
      <c r="G8552" s="6" t="s">
        <v>15341</v>
      </c>
      <c r="H8552" s="7">
        <v>0.19652777777777777</v>
      </c>
      <c r="I8552" s="5">
        <v>2666</v>
      </c>
      <c r="J8552" s="5">
        <v>2612</v>
      </c>
      <c r="K8552" s="8" t="s">
        <v>14</v>
      </c>
    </row>
    <row r="8553" spans="1:11" ht="26.25">
      <c r="A8553" s="3">
        <v>8639</v>
      </c>
      <c r="B8553" s="3">
        <v>38108</v>
      </c>
      <c r="C8553" s="4" t="s">
        <v>2025</v>
      </c>
      <c r="D8553" s="4">
        <v>985884698</v>
      </c>
      <c r="E8553" s="3" t="s">
        <v>51</v>
      </c>
      <c r="F8553" s="5">
        <v>6</v>
      </c>
      <c r="G8553" s="6" t="s">
        <v>15342</v>
      </c>
      <c r="H8553" s="7">
        <v>0.32916666666666666</v>
      </c>
      <c r="I8553" s="5">
        <v>2687</v>
      </c>
      <c r="J8553" s="5">
        <v>2633</v>
      </c>
      <c r="K8553" s="8" t="s">
        <v>14</v>
      </c>
    </row>
    <row r="8554" spans="1:11" ht="26.25">
      <c r="A8554" s="3">
        <v>8640</v>
      </c>
      <c r="B8554" s="3">
        <v>37266</v>
      </c>
      <c r="C8554" s="4" t="s">
        <v>1817</v>
      </c>
      <c r="D8554" s="4">
        <v>917412546</v>
      </c>
      <c r="E8554" s="3" t="s">
        <v>51</v>
      </c>
      <c r="F8554" s="5">
        <v>6</v>
      </c>
      <c r="G8554" s="6" t="s">
        <v>15343</v>
      </c>
      <c r="H8554" s="7">
        <v>0.34097222222222223</v>
      </c>
      <c r="I8554" s="5">
        <v>2689</v>
      </c>
      <c r="J8554" s="5">
        <v>2635</v>
      </c>
      <c r="K8554" s="8" t="s">
        <v>14</v>
      </c>
    </row>
    <row r="8555" spans="1:11">
      <c r="A8555" s="3">
        <v>8641</v>
      </c>
      <c r="B8555" s="3">
        <v>33407</v>
      </c>
      <c r="C8555" s="4" t="s">
        <v>15344</v>
      </c>
      <c r="D8555" s="4">
        <v>394497383</v>
      </c>
      <c r="E8555" s="3" t="s">
        <v>84</v>
      </c>
      <c r="F8555" s="5">
        <v>6</v>
      </c>
      <c r="G8555" s="6" t="s">
        <v>15345</v>
      </c>
      <c r="H8555" s="7">
        <v>1.5972222222222224E-2</v>
      </c>
      <c r="I8555" s="5">
        <v>2722</v>
      </c>
      <c r="J8555" s="5">
        <v>2668</v>
      </c>
      <c r="K8555" s="8" t="s">
        <v>14</v>
      </c>
    </row>
    <row r="8556" spans="1:11">
      <c r="A8556" s="3">
        <v>8642</v>
      </c>
      <c r="B8556" s="3">
        <v>44158</v>
      </c>
      <c r="C8556" s="4" t="s">
        <v>15346</v>
      </c>
      <c r="D8556" s="4">
        <v>988114999</v>
      </c>
      <c r="E8556" s="3" t="s">
        <v>203</v>
      </c>
      <c r="F8556" s="5">
        <v>6</v>
      </c>
      <c r="G8556" s="6" t="s">
        <v>15347</v>
      </c>
      <c r="H8556" s="7">
        <v>1.0416666666666666E-2</v>
      </c>
      <c r="I8556" s="5">
        <v>2727</v>
      </c>
      <c r="J8556" s="5">
        <v>2673</v>
      </c>
      <c r="K8556" s="8" t="s">
        <v>14</v>
      </c>
    </row>
    <row r="8557" spans="1:11" ht="26.25">
      <c r="A8557" s="3">
        <v>8643</v>
      </c>
      <c r="B8557" s="3">
        <v>41928</v>
      </c>
      <c r="C8557" s="4" t="s">
        <v>13942</v>
      </c>
      <c r="D8557" s="4">
        <v>973316799</v>
      </c>
      <c r="E8557" s="3" t="s">
        <v>51</v>
      </c>
      <c r="F8557" s="5">
        <v>6</v>
      </c>
      <c r="G8557" s="6" t="s">
        <v>15348</v>
      </c>
      <c r="H8557" s="7">
        <v>3.2638888888888891E-2</v>
      </c>
      <c r="I8557" s="5">
        <v>2888</v>
      </c>
      <c r="J8557" s="5">
        <v>2834</v>
      </c>
      <c r="K8557" s="8" t="s">
        <v>14</v>
      </c>
    </row>
    <row r="8558" spans="1:11">
      <c r="A8558" s="3">
        <v>8644</v>
      </c>
      <c r="B8558" s="3">
        <v>40175</v>
      </c>
      <c r="C8558" s="4" t="s">
        <v>15349</v>
      </c>
      <c r="D8558" s="4">
        <v>983297026</v>
      </c>
      <c r="E8558" s="3" t="s">
        <v>133</v>
      </c>
      <c r="F8558" s="5">
        <v>6</v>
      </c>
      <c r="G8558" s="6" t="s">
        <v>15350</v>
      </c>
      <c r="H8558" s="7">
        <v>2.1527777777777781E-2</v>
      </c>
      <c r="I8558" s="5">
        <v>3000</v>
      </c>
      <c r="J8558" s="5">
        <v>2946</v>
      </c>
      <c r="K8558" s="8" t="s">
        <v>14</v>
      </c>
    </row>
    <row r="8559" spans="1:11">
      <c r="A8559" s="3">
        <v>8645</v>
      </c>
      <c r="B8559" s="3">
        <v>44744</v>
      </c>
      <c r="C8559" s="4" t="s">
        <v>15351</v>
      </c>
      <c r="D8559" s="4">
        <v>393585721</v>
      </c>
      <c r="E8559" s="3" t="s">
        <v>638</v>
      </c>
      <c r="F8559" s="5">
        <v>6</v>
      </c>
      <c r="G8559" s="6" t="s">
        <v>1937</v>
      </c>
      <c r="H8559" s="7">
        <v>4.9305555555555554E-2</v>
      </c>
      <c r="I8559" s="5">
        <v>3000</v>
      </c>
      <c r="J8559" s="5">
        <v>2946</v>
      </c>
      <c r="K8559" s="8" t="s">
        <v>14</v>
      </c>
    </row>
    <row r="8560" spans="1:11" ht="26.25">
      <c r="A8560" s="3">
        <v>8646</v>
      </c>
      <c r="B8560" s="3">
        <v>41827</v>
      </c>
      <c r="C8560" s="4" t="s">
        <v>15352</v>
      </c>
      <c r="D8560" s="4">
        <v>978818929</v>
      </c>
      <c r="E8560" s="3" t="s">
        <v>19</v>
      </c>
      <c r="F8560" s="5">
        <v>6</v>
      </c>
      <c r="G8560" s="6" t="s">
        <v>15353</v>
      </c>
      <c r="H8560" s="7">
        <v>0.40416666666666662</v>
      </c>
      <c r="I8560" s="5">
        <v>3010</v>
      </c>
      <c r="J8560" s="5">
        <v>2956</v>
      </c>
      <c r="K8560" s="8" t="s">
        <v>14</v>
      </c>
    </row>
    <row r="8561" spans="1:11" ht="26.25">
      <c r="A8561" s="3">
        <v>8647</v>
      </c>
      <c r="B8561" s="3">
        <v>33587</v>
      </c>
      <c r="C8561" s="4" t="s">
        <v>15354</v>
      </c>
      <c r="D8561" s="4">
        <v>362567952</v>
      </c>
      <c r="E8561" s="3" t="s">
        <v>51</v>
      </c>
      <c r="F8561" s="5">
        <v>6</v>
      </c>
      <c r="G8561" s="6" t="s">
        <v>15355</v>
      </c>
      <c r="H8561" s="7">
        <v>0.17847222222222223</v>
      </c>
      <c r="I8561" s="5">
        <v>3032</v>
      </c>
      <c r="J8561" s="5">
        <v>2978</v>
      </c>
      <c r="K8561" s="8" t="s">
        <v>14</v>
      </c>
    </row>
    <row r="8562" spans="1:11" ht="26.25">
      <c r="A8562" s="3">
        <v>8648</v>
      </c>
      <c r="B8562" s="3">
        <v>43444</v>
      </c>
      <c r="C8562" s="4" t="s">
        <v>15356</v>
      </c>
      <c r="D8562" s="4">
        <v>962278363</v>
      </c>
      <c r="E8562" s="3" t="s">
        <v>27</v>
      </c>
      <c r="F8562" s="5">
        <v>6</v>
      </c>
      <c r="G8562" s="6" t="s">
        <v>15357</v>
      </c>
      <c r="H8562" s="7">
        <v>0.28750000000000003</v>
      </c>
      <c r="I8562" s="5">
        <v>3095</v>
      </c>
      <c r="J8562" s="5">
        <v>3041</v>
      </c>
      <c r="K8562" s="8" t="s">
        <v>14</v>
      </c>
    </row>
    <row r="8563" spans="1:11" ht="26.25">
      <c r="A8563" s="3">
        <v>8649</v>
      </c>
      <c r="B8563" s="3">
        <v>39926</v>
      </c>
      <c r="C8563" s="4" t="s">
        <v>15358</v>
      </c>
      <c r="D8563" s="4">
        <v>978518483</v>
      </c>
      <c r="E8563" s="3" t="s">
        <v>81</v>
      </c>
      <c r="F8563" s="5">
        <v>6</v>
      </c>
      <c r="G8563" s="6" t="s">
        <v>15359</v>
      </c>
      <c r="H8563" s="7">
        <v>0.17847222222222223</v>
      </c>
      <c r="I8563" s="5">
        <v>3200</v>
      </c>
      <c r="J8563" s="5">
        <v>3146</v>
      </c>
      <c r="K8563" s="8" t="s">
        <v>14</v>
      </c>
    </row>
    <row r="8564" spans="1:11" ht="26.25">
      <c r="A8564" s="3">
        <v>8650</v>
      </c>
      <c r="B8564" s="3">
        <v>37932</v>
      </c>
      <c r="C8564" s="4" t="s">
        <v>15360</v>
      </c>
      <c r="D8564" s="4">
        <v>916073472</v>
      </c>
      <c r="E8564" s="3" t="s">
        <v>51</v>
      </c>
      <c r="F8564" s="5">
        <v>6</v>
      </c>
      <c r="G8564" s="6" t="s">
        <v>15361</v>
      </c>
      <c r="H8564" s="7">
        <v>0.19652777777777777</v>
      </c>
      <c r="I8564" s="5">
        <v>3246</v>
      </c>
      <c r="J8564" s="5">
        <v>3192</v>
      </c>
      <c r="K8564" s="8" t="s">
        <v>14</v>
      </c>
    </row>
    <row r="8565" spans="1:11">
      <c r="A8565" s="3">
        <v>8651</v>
      </c>
      <c r="B8565" s="3">
        <v>33166</v>
      </c>
      <c r="C8565" s="4" t="s">
        <v>15362</v>
      </c>
      <c r="D8565" s="4">
        <v>961134668</v>
      </c>
      <c r="E8565" s="3" t="s">
        <v>84</v>
      </c>
      <c r="F8565" s="5">
        <v>6</v>
      </c>
      <c r="G8565" s="6" t="s">
        <v>15363</v>
      </c>
      <c r="H8565" s="7">
        <v>0.17569444444444446</v>
      </c>
      <c r="I8565" s="5">
        <v>3262</v>
      </c>
      <c r="J8565" s="5">
        <v>3208</v>
      </c>
      <c r="K8565" s="8" t="s">
        <v>14</v>
      </c>
    </row>
    <row r="8566" spans="1:11">
      <c r="A8566" s="3">
        <v>8652</v>
      </c>
      <c r="B8566" s="3">
        <v>42659</v>
      </c>
      <c r="C8566" s="4" t="s">
        <v>15364</v>
      </c>
      <c r="D8566" s="4" t="s">
        <v>15365</v>
      </c>
      <c r="E8566" s="3" t="s">
        <v>203</v>
      </c>
      <c r="F8566" s="5">
        <v>6</v>
      </c>
      <c r="G8566" s="6" t="s">
        <v>15366</v>
      </c>
      <c r="H8566" s="7">
        <v>9.7222222222222224E-3</v>
      </c>
      <c r="I8566" s="5">
        <v>3373</v>
      </c>
      <c r="J8566" s="5">
        <v>3319</v>
      </c>
      <c r="K8566" s="8" t="s">
        <v>14</v>
      </c>
    </row>
    <row r="8567" spans="1:11" ht="26.25">
      <c r="A8567" s="3">
        <v>8653</v>
      </c>
      <c r="B8567" s="3">
        <v>40962</v>
      </c>
      <c r="C8567" s="4" t="s">
        <v>15367</v>
      </c>
      <c r="D8567" s="4">
        <v>977014658</v>
      </c>
      <c r="E8567" s="3" t="s">
        <v>253</v>
      </c>
      <c r="F8567" s="5">
        <v>6</v>
      </c>
      <c r="G8567" s="6" t="s">
        <v>15368</v>
      </c>
      <c r="H8567" s="7">
        <v>0.1076388888888889</v>
      </c>
      <c r="I8567" s="5">
        <v>3453</v>
      </c>
      <c r="J8567" s="5">
        <v>3399</v>
      </c>
      <c r="K8567" s="8" t="s">
        <v>14</v>
      </c>
    </row>
    <row r="8568" spans="1:11" ht="26.25">
      <c r="A8568" s="3">
        <v>8654</v>
      </c>
      <c r="B8568" s="3">
        <v>38074</v>
      </c>
      <c r="C8568" s="4" t="s">
        <v>3984</v>
      </c>
      <c r="D8568" s="4">
        <v>364125989</v>
      </c>
      <c r="E8568" s="3" t="s">
        <v>51</v>
      </c>
      <c r="F8568" s="5">
        <v>6</v>
      </c>
      <c r="G8568" s="6" t="s">
        <v>15369</v>
      </c>
      <c r="H8568" s="7">
        <v>0.62430555555555556</v>
      </c>
      <c r="I8568" s="5">
        <v>3454</v>
      </c>
      <c r="J8568" s="5">
        <v>3400</v>
      </c>
      <c r="K8568" s="8" t="s">
        <v>14</v>
      </c>
    </row>
    <row r="8569" spans="1:11" ht="26.25">
      <c r="A8569" s="3">
        <v>8655</v>
      </c>
      <c r="B8569" s="3">
        <v>38477</v>
      </c>
      <c r="C8569" s="4" t="s">
        <v>682</v>
      </c>
      <c r="D8569" s="4">
        <v>971588070</v>
      </c>
      <c r="E8569" s="3" t="s">
        <v>27</v>
      </c>
      <c r="F8569" s="5">
        <v>6</v>
      </c>
      <c r="G8569" s="6" t="s">
        <v>15370</v>
      </c>
      <c r="H8569" s="7">
        <v>0.1451388888888889</v>
      </c>
      <c r="I8569" s="5">
        <v>3455</v>
      </c>
      <c r="J8569" s="5">
        <v>3401</v>
      </c>
      <c r="K8569" s="8" t="s">
        <v>14</v>
      </c>
    </row>
    <row r="8570" spans="1:11" ht="26.25">
      <c r="A8570" s="3">
        <v>8656</v>
      </c>
      <c r="B8570" s="3">
        <v>38843</v>
      </c>
      <c r="C8570" s="4" t="s">
        <v>15371</v>
      </c>
      <c r="D8570" s="4">
        <v>963134506</v>
      </c>
      <c r="E8570" s="3" t="s">
        <v>27</v>
      </c>
      <c r="F8570" s="5">
        <v>6</v>
      </c>
      <c r="G8570" s="6" t="s">
        <v>15372</v>
      </c>
      <c r="H8570" s="7">
        <v>0.26805555555555555</v>
      </c>
      <c r="I8570" s="5">
        <v>3456</v>
      </c>
      <c r="J8570" s="5">
        <v>3402</v>
      </c>
      <c r="K8570" s="8" t="s">
        <v>14</v>
      </c>
    </row>
    <row r="8571" spans="1:11">
      <c r="A8571" s="3">
        <v>8657</v>
      </c>
      <c r="B8571" s="3">
        <v>36692</v>
      </c>
      <c r="C8571" s="4" t="s">
        <v>9887</v>
      </c>
      <c r="D8571" s="4">
        <v>982829132</v>
      </c>
      <c r="E8571" s="3" t="s">
        <v>84</v>
      </c>
      <c r="F8571" s="5">
        <v>6</v>
      </c>
      <c r="G8571" s="6" t="s">
        <v>15373</v>
      </c>
      <c r="H8571" s="7">
        <v>0.29236111111111113</v>
      </c>
      <c r="I8571" s="5">
        <v>3457</v>
      </c>
      <c r="J8571" s="5">
        <v>3403</v>
      </c>
      <c r="K8571" s="8" t="s">
        <v>14</v>
      </c>
    </row>
    <row r="8572" spans="1:11" ht="26.25">
      <c r="A8572" s="3">
        <v>8658</v>
      </c>
      <c r="B8572" s="3">
        <v>33641</v>
      </c>
      <c r="C8572" s="4" t="s">
        <v>15374</v>
      </c>
      <c r="D8572" s="4">
        <v>399373925</v>
      </c>
      <c r="E8572" s="3" t="s">
        <v>51</v>
      </c>
      <c r="F8572" s="5">
        <v>6</v>
      </c>
      <c r="G8572" s="6" t="s">
        <v>15375</v>
      </c>
      <c r="H8572" s="7">
        <v>8.9583333333333334E-2</v>
      </c>
      <c r="I8572" s="5">
        <v>3459</v>
      </c>
      <c r="J8572" s="5">
        <v>3405</v>
      </c>
      <c r="K8572" s="8" t="s">
        <v>14</v>
      </c>
    </row>
    <row r="8573" spans="1:11" ht="26.25">
      <c r="A8573" s="3">
        <v>8659</v>
      </c>
      <c r="B8573" s="3">
        <v>36265</v>
      </c>
      <c r="C8573" s="4" t="s">
        <v>7181</v>
      </c>
      <c r="D8573" s="4">
        <v>983487230</v>
      </c>
      <c r="E8573" s="3" t="s">
        <v>16</v>
      </c>
      <c r="F8573" s="5">
        <v>6</v>
      </c>
      <c r="G8573" s="6" t="s">
        <v>15376</v>
      </c>
      <c r="H8573" s="7">
        <v>0.4381944444444445</v>
      </c>
      <c r="I8573" s="5">
        <v>3500</v>
      </c>
      <c r="J8573" s="5">
        <v>3446</v>
      </c>
      <c r="K8573" s="8" t="s">
        <v>14</v>
      </c>
    </row>
    <row r="8574" spans="1:11" ht="26.25">
      <c r="A8574" s="3">
        <v>8660</v>
      </c>
      <c r="B8574" s="3">
        <v>44891</v>
      </c>
      <c r="C8574" s="4" t="s">
        <v>10165</v>
      </c>
      <c r="D8574" s="4">
        <v>373600638</v>
      </c>
      <c r="E8574" s="3" t="s">
        <v>51</v>
      </c>
      <c r="F8574" s="5">
        <v>6</v>
      </c>
      <c r="G8574" s="6" t="s">
        <v>2896</v>
      </c>
      <c r="H8574" s="7">
        <v>3.6805555555555557E-2</v>
      </c>
      <c r="I8574" s="5">
        <v>3500</v>
      </c>
      <c r="J8574" s="5">
        <v>3446</v>
      </c>
      <c r="K8574" s="8" t="s">
        <v>14</v>
      </c>
    </row>
    <row r="8575" spans="1:11" ht="26.25">
      <c r="A8575" s="3">
        <v>8661</v>
      </c>
      <c r="B8575" s="3">
        <v>38643</v>
      </c>
      <c r="C8575" s="4" t="s">
        <v>15377</v>
      </c>
      <c r="D8575" s="4">
        <v>983389236</v>
      </c>
      <c r="E8575" s="3" t="s">
        <v>27</v>
      </c>
      <c r="F8575" s="5">
        <v>6</v>
      </c>
      <c r="G8575" s="6" t="s">
        <v>15378</v>
      </c>
      <c r="H8575" s="7">
        <v>4.6527777777777779E-2</v>
      </c>
      <c r="I8575" s="5">
        <v>3574</v>
      </c>
      <c r="J8575" s="5">
        <v>3520</v>
      </c>
      <c r="K8575" s="8" t="s">
        <v>14</v>
      </c>
    </row>
    <row r="8576" spans="1:11" ht="26.25">
      <c r="A8576" s="3">
        <v>8662</v>
      </c>
      <c r="B8576" s="3">
        <v>39974</v>
      </c>
      <c r="C8576" s="4" t="s">
        <v>6932</v>
      </c>
      <c r="D8576" s="4">
        <v>982701712</v>
      </c>
      <c r="E8576" s="3" t="s">
        <v>51</v>
      </c>
      <c r="F8576" s="5">
        <v>6</v>
      </c>
      <c r="G8576" s="6" t="s">
        <v>15379</v>
      </c>
      <c r="H8576" s="7">
        <v>3.9583333333333331E-2</v>
      </c>
      <c r="I8576" s="5">
        <v>3580</v>
      </c>
      <c r="J8576" s="5">
        <v>3526</v>
      </c>
      <c r="K8576" s="8" t="s">
        <v>14</v>
      </c>
    </row>
    <row r="8577" spans="1:11" ht="26.25">
      <c r="A8577" s="3">
        <v>8663</v>
      </c>
      <c r="B8577" s="3">
        <v>35908</v>
      </c>
      <c r="C8577" s="4" t="s">
        <v>15380</v>
      </c>
      <c r="D8577" s="4">
        <v>349772510</v>
      </c>
      <c r="E8577" s="3" t="s">
        <v>51</v>
      </c>
      <c r="F8577" s="5">
        <v>6</v>
      </c>
      <c r="G8577" s="6" t="s">
        <v>15381</v>
      </c>
      <c r="H8577" s="7">
        <v>0.17222222222222225</v>
      </c>
      <c r="I8577" s="5">
        <v>3879</v>
      </c>
      <c r="J8577" s="5">
        <v>3825</v>
      </c>
      <c r="K8577" s="8" t="s">
        <v>14</v>
      </c>
    </row>
    <row r="8578" spans="1:11" ht="26.25">
      <c r="A8578" s="3">
        <v>8664</v>
      </c>
      <c r="B8578" s="3">
        <v>38857</v>
      </c>
      <c r="C8578" s="4" t="s">
        <v>2803</v>
      </c>
      <c r="D8578" s="4">
        <v>382371766</v>
      </c>
      <c r="E8578" s="3" t="s">
        <v>51</v>
      </c>
      <c r="F8578" s="5">
        <v>6</v>
      </c>
      <c r="G8578" s="6" t="s">
        <v>15382</v>
      </c>
      <c r="H8578" s="7">
        <v>0.10347222222222223</v>
      </c>
      <c r="I8578" s="5">
        <v>4500</v>
      </c>
      <c r="J8578" s="5">
        <v>4446</v>
      </c>
      <c r="K8578" s="8" t="s">
        <v>14</v>
      </c>
    </row>
    <row r="8579" spans="1:11" ht="26.25">
      <c r="A8579" s="3">
        <v>8665</v>
      </c>
      <c r="B8579" s="3">
        <v>36204</v>
      </c>
      <c r="C8579" s="4" t="s">
        <v>1960</v>
      </c>
      <c r="D8579" s="4">
        <v>353160772</v>
      </c>
      <c r="E8579" s="3" t="s">
        <v>51</v>
      </c>
      <c r="F8579" s="5">
        <v>6</v>
      </c>
      <c r="G8579" s="6" t="s">
        <v>15383</v>
      </c>
      <c r="H8579" s="7">
        <v>0.20833333333333334</v>
      </c>
      <c r="I8579" s="5">
        <v>4532</v>
      </c>
      <c r="J8579" s="5">
        <v>4478</v>
      </c>
      <c r="K8579" s="8" t="s">
        <v>14</v>
      </c>
    </row>
    <row r="8580" spans="1:11">
      <c r="A8580" s="3">
        <v>8666</v>
      </c>
      <c r="B8580" s="3">
        <v>38711</v>
      </c>
      <c r="C8580" s="4" t="s">
        <v>2641</v>
      </c>
      <c r="D8580" s="4">
        <v>984658089</v>
      </c>
      <c r="E8580" s="3" t="s">
        <v>133</v>
      </c>
      <c r="F8580" s="5">
        <v>6</v>
      </c>
      <c r="G8580" s="6" t="s">
        <v>15384</v>
      </c>
      <c r="H8580" s="7">
        <v>0.23541666666666669</v>
      </c>
      <c r="I8580" s="5">
        <v>4567</v>
      </c>
      <c r="J8580" s="5">
        <v>4513</v>
      </c>
      <c r="K8580" s="8" t="s">
        <v>14</v>
      </c>
    </row>
    <row r="8581" spans="1:11" ht="26.25">
      <c r="A8581" s="3">
        <v>8667</v>
      </c>
      <c r="B8581" s="3">
        <v>42293</v>
      </c>
      <c r="C8581" s="4" t="s">
        <v>15385</v>
      </c>
      <c r="D8581" s="4">
        <v>973457903</v>
      </c>
      <c r="E8581" s="3" t="s">
        <v>81</v>
      </c>
      <c r="F8581" s="5">
        <v>6</v>
      </c>
      <c r="G8581" s="6" t="s">
        <v>15386</v>
      </c>
      <c r="H8581" s="7">
        <v>0.16527777777777777</v>
      </c>
      <c r="I8581" s="5">
        <v>4569</v>
      </c>
      <c r="J8581" s="5">
        <v>4515</v>
      </c>
      <c r="K8581" s="8" t="s">
        <v>14</v>
      </c>
    </row>
    <row r="8582" spans="1:11" ht="26.25">
      <c r="A8582" s="3">
        <v>8668</v>
      </c>
      <c r="B8582" s="3">
        <v>36518</v>
      </c>
      <c r="C8582" s="4" t="s">
        <v>15387</v>
      </c>
      <c r="D8582" s="4">
        <v>976603757</v>
      </c>
      <c r="E8582" s="3" t="s">
        <v>16</v>
      </c>
      <c r="F8582" s="5">
        <v>6</v>
      </c>
      <c r="G8582" s="6" t="s">
        <v>15388</v>
      </c>
      <c r="H8582" s="7">
        <v>1.3888888888888888E-2</v>
      </c>
      <c r="I8582" s="5">
        <v>4637</v>
      </c>
      <c r="J8582" s="5">
        <v>4583</v>
      </c>
      <c r="K8582" s="8" t="s">
        <v>14</v>
      </c>
    </row>
    <row r="8583" spans="1:11" ht="26.25">
      <c r="A8583" s="3">
        <v>8669</v>
      </c>
      <c r="B8583" s="3">
        <v>36498</v>
      </c>
      <c r="C8583" s="4" t="s">
        <v>13652</v>
      </c>
      <c r="D8583" s="4">
        <v>982964489</v>
      </c>
      <c r="E8583" s="3" t="s">
        <v>16</v>
      </c>
      <c r="F8583" s="5">
        <v>6</v>
      </c>
      <c r="G8583" s="6" t="s">
        <v>15389</v>
      </c>
      <c r="H8583" s="7">
        <v>2.7777777777777776E-2</v>
      </c>
      <c r="I8583" s="5">
        <v>4737</v>
      </c>
      <c r="J8583" s="5">
        <v>4683</v>
      </c>
      <c r="K8583" s="8" t="s">
        <v>14</v>
      </c>
    </row>
    <row r="8584" spans="1:11" ht="26.25">
      <c r="A8584" s="3">
        <v>8670</v>
      </c>
      <c r="B8584" s="3">
        <v>41353</v>
      </c>
      <c r="C8584" s="4" t="s">
        <v>15390</v>
      </c>
      <c r="D8584" s="4">
        <v>943803969</v>
      </c>
      <c r="E8584" s="3" t="s">
        <v>19</v>
      </c>
      <c r="F8584" s="5">
        <v>6</v>
      </c>
      <c r="G8584" s="6" t="s">
        <v>15391</v>
      </c>
      <c r="H8584" s="7">
        <v>0.30208333333333331</v>
      </c>
      <c r="I8584" s="5">
        <v>4775</v>
      </c>
      <c r="J8584" s="5">
        <v>4721</v>
      </c>
      <c r="K8584" s="8" t="s">
        <v>14</v>
      </c>
    </row>
    <row r="8585" spans="1:11">
      <c r="A8585" s="3">
        <v>8671</v>
      </c>
      <c r="B8585" s="3">
        <v>42154</v>
      </c>
      <c r="C8585" s="4" t="s">
        <v>9247</v>
      </c>
      <c r="D8585" s="4">
        <v>362968777</v>
      </c>
      <c r="E8585" s="3" t="s">
        <v>133</v>
      </c>
      <c r="F8585" s="5">
        <v>6</v>
      </c>
      <c r="G8585" s="6" t="s">
        <v>4007</v>
      </c>
      <c r="H8585" s="7">
        <v>8.6805555555555566E-2</v>
      </c>
      <c r="I8585" s="5">
        <v>4789</v>
      </c>
      <c r="J8585" s="5">
        <v>4735</v>
      </c>
      <c r="K8585" s="8" t="s">
        <v>14</v>
      </c>
    </row>
    <row r="8586" spans="1:11">
      <c r="A8586" s="3">
        <v>8672</v>
      </c>
      <c r="B8586" s="3">
        <v>43622</v>
      </c>
      <c r="C8586" s="4" t="s">
        <v>15392</v>
      </c>
      <c r="D8586" s="4">
        <v>966994661</v>
      </c>
      <c r="E8586" s="3" t="s">
        <v>84</v>
      </c>
      <c r="F8586" s="5">
        <v>6</v>
      </c>
      <c r="G8586" s="6" t="s">
        <v>15393</v>
      </c>
      <c r="H8586" s="7">
        <v>9.1666666666666674E-2</v>
      </c>
      <c r="I8586" s="5">
        <v>4915</v>
      </c>
      <c r="J8586" s="5">
        <v>4861</v>
      </c>
      <c r="K8586" s="8" t="s">
        <v>14</v>
      </c>
    </row>
    <row r="8587" spans="1:11" ht="26.25">
      <c r="A8587" s="3">
        <v>8673</v>
      </c>
      <c r="B8587" s="3">
        <v>38412</v>
      </c>
      <c r="C8587" s="4" t="s">
        <v>15394</v>
      </c>
      <c r="D8587" s="4">
        <v>973001134</v>
      </c>
      <c r="E8587" s="3" t="s">
        <v>51</v>
      </c>
      <c r="F8587" s="5">
        <v>6</v>
      </c>
      <c r="G8587" s="6" t="s">
        <v>15395</v>
      </c>
      <c r="H8587" s="7">
        <v>0.43055555555555558</v>
      </c>
      <c r="I8587" s="5">
        <v>4988</v>
      </c>
      <c r="J8587" s="5">
        <v>4934</v>
      </c>
      <c r="K8587" s="8" t="s">
        <v>14</v>
      </c>
    </row>
    <row r="8588" spans="1:11" ht="26.25">
      <c r="A8588" s="3">
        <v>8674</v>
      </c>
      <c r="B8588" s="3">
        <v>38089</v>
      </c>
      <c r="C8588" s="4" t="s">
        <v>9594</v>
      </c>
      <c r="D8588" s="4">
        <v>978972776</v>
      </c>
      <c r="E8588" s="3" t="s">
        <v>51</v>
      </c>
      <c r="F8588" s="5">
        <v>6</v>
      </c>
      <c r="G8588" s="6" t="s">
        <v>15396</v>
      </c>
      <c r="H8588" s="7">
        <v>0.1076388888888889</v>
      </c>
      <c r="I8588" s="5">
        <v>5000</v>
      </c>
      <c r="J8588" s="5">
        <v>4946</v>
      </c>
      <c r="K8588" s="8" t="s">
        <v>14</v>
      </c>
    </row>
    <row r="8589" spans="1:11" ht="26.25">
      <c r="A8589" s="3">
        <v>8675</v>
      </c>
      <c r="B8589" s="3">
        <v>37309</v>
      </c>
      <c r="C8589" s="4" t="s">
        <v>4197</v>
      </c>
      <c r="D8589" s="4">
        <v>989562592</v>
      </c>
      <c r="E8589" s="3" t="s">
        <v>81</v>
      </c>
      <c r="F8589" s="5">
        <v>6</v>
      </c>
      <c r="G8589" s="6" t="s">
        <v>15397</v>
      </c>
      <c r="H8589" s="7">
        <v>0.23333333333333331</v>
      </c>
      <c r="I8589" s="5">
        <v>5000</v>
      </c>
      <c r="J8589" s="5">
        <v>4946</v>
      </c>
      <c r="K8589" s="8" t="s">
        <v>14</v>
      </c>
    </row>
    <row r="8590" spans="1:11" ht="26.25">
      <c r="A8590" s="3">
        <v>8676</v>
      </c>
      <c r="B8590" s="3">
        <v>35210</v>
      </c>
      <c r="C8590" s="4" t="s">
        <v>15398</v>
      </c>
      <c r="D8590" s="4">
        <v>969097002</v>
      </c>
      <c r="E8590" s="3" t="s">
        <v>16</v>
      </c>
      <c r="F8590" s="5">
        <v>6</v>
      </c>
      <c r="G8590" s="6" t="s">
        <v>15399</v>
      </c>
      <c r="H8590" s="7">
        <v>0.11458333333333333</v>
      </c>
      <c r="I8590" s="5">
        <v>5000</v>
      </c>
      <c r="J8590" s="5">
        <v>4946</v>
      </c>
      <c r="K8590" s="8" t="s">
        <v>14</v>
      </c>
    </row>
    <row r="8591" spans="1:11" ht="26.25">
      <c r="A8591" s="3">
        <v>8677</v>
      </c>
      <c r="B8591" s="3">
        <v>43026</v>
      </c>
      <c r="C8591" s="4" t="s">
        <v>15400</v>
      </c>
      <c r="D8591" s="4">
        <v>986206209</v>
      </c>
      <c r="E8591" s="3" t="s">
        <v>51</v>
      </c>
      <c r="F8591" s="5">
        <v>6</v>
      </c>
      <c r="G8591" s="6" t="s">
        <v>15401</v>
      </c>
      <c r="H8591" s="9">
        <v>1.0527777777777778</v>
      </c>
      <c r="I8591" s="5">
        <v>5000</v>
      </c>
      <c r="J8591" s="5">
        <v>4946</v>
      </c>
      <c r="K8591" s="8" t="s">
        <v>14</v>
      </c>
    </row>
    <row r="8592" spans="1:11" ht="26.25">
      <c r="A8592" s="3">
        <v>8678</v>
      </c>
      <c r="B8592" s="3">
        <v>41253</v>
      </c>
      <c r="C8592" s="4" t="s">
        <v>15402</v>
      </c>
      <c r="D8592" s="4" t="s">
        <v>15403</v>
      </c>
      <c r="E8592" s="3" t="s">
        <v>27</v>
      </c>
      <c r="F8592" s="5">
        <v>6</v>
      </c>
      <c r="G8592" s="6" t="s">
        <v>15404</v>
      </c>
      <c r="H8592" s="7">
        <v>6.3194444444444442E-2</v>
      </c>
      <c r="I8592" s="5">
        <v>5001</v>
      </c>
      <c r="J8592" s="5">
        <v>4947</v>
      </c>
      <c r="K8592" s="8" t="s">
        <v>14</v>
      </c>
    </row>
    <row r="8593" spans="1:11" ht="26.25">
      <c r="A8593" s="3">
        <v>8679</v>
      </c>
      <c r="B8593" s="3">
        <v>33563</v>
      </c>
      <c r="C8593" s="4" t="s">
        <v>5404</v>
      </c>
      <c r="D8593" s="4">
        <v>942470318</v>
      </c>
      <c r="E8593" s="3" t="s">
        <v>27</v>
      </c>
      <c r="F8593" s="5">
        <v>6</v>
      </c>
      <c r="G8593" s="6" t="s">
        <v>15405</v>
      </c>
      <c r="H8593" s="7">
        <v>0.18263888888888891</v>
      </c>
      <c r="I8593" s="5">
        <v>5243</v>
      </c>
      <c r="J8593" s="5">
        <v>5189</v>
      </c>
      <c r="K8593" s="8" t="s">
        <v>14</v>
      </c>
    </row>
    <row r="8594" spans="1:11">
      <c r="A8594" s="3">
        <v>8680</v>
      </c>
      <c r="B8594" s="3">
        <v>37131</v>
      </c>
      <c r="C8594" s="4" t="s">
        <v>15406</v>
      </c>
      <c r="D8594" s="4">
        <v>345882542</v>
      </c>
      <c r="E8594" s="3" t="s">
        <v>792</v>
      </c>
      <c r="F8594" s="5">
        <v>6</v>
      </c>
      <c r="G8594" s="6" t="s">
        <v>15407</v>
      </c>
      <c r="H8594" s="7">
        <v>1.1805555555555555E-2</v>
      </c>
      <c r="I8594" s="5">
        <v>5258</v>
      </c>
      <c r="J8594" s="5">
        <v>5204</v>
      </c>
      <c r="K8594" s="8" t="s">
        <v>14</v>
      </c>
    </row>
    <row r="8595" spans="1:11" ht="26.25">
      <c r="A8595" s="3">
        <v>8681</v>
      </c>
      <c r="B8595" s="3">
        <v>35255</v>
      </c>
      <c r="C8595" s="4" t="s">
        <v>5361</v>
      </c>
      <c r="D8595" s="4">
        <v>984960025</v>
      </c>
      <c r="E8595" s="3" t="s">
        <v>51</v>
      </c>
      <c r="F8595" s="5">
        <v>6</v>
      </c>
      <c r="G8595" s="6" t="s">
        <v>15408</v>
      </c>
      <c r="H8595" s="7">
        <v>0.10902777777777778</v>
      </c>
      <c r="I8595" s="5">
        <v>5314</v>
      </c>
      <c r="J8595" s="5">
        <v>5260</v>
      </c>
      <c r="K8595" s="8" t="s">
        <v>14</v>
      </c>
    </row>
    <row r="8596" spans="1:11" ht="26.25">
      <c r="A8596" s="3">
        <v>8682</v>
      </c>
      <c r="B8596" s="3">
        <v>36861</v>
      </c>
      <c r="C8596" s="4" t="s">
        <v>9926</v>
      </c>
      <c r="D8596" s="4">
        <v>868436815</v>
      </c>
      <c r="E8596" s="3" t="s">
        <v>51</v>
      </c>
      <c r="F8596" s="5">
        <v>6</v>
      </c>
      <c r="G8596" s="6" t="s">
        <v>15409</v>
      </c>
      <c r="H8596" s="7">
        <v>6.5277777777777782E-2</v>
      </c>
      <c r="I8596" s="5">
        <v>5464</v>
      </c>
      <c r="J8596" s="5">
        <v>5410</v>
      </c>
      <c r="K8596" s="8" t="s">
        <v>14</v>
      </c>
    </row>
    <row r="8597" spans="1:11" ht="26.25">
      <c r="A8597" s="3">
        <v>8683</v>
      </c>
      <c r="B8597" s="3">
        <v>33903</v>
      </c>
      <c r="C8597" s="4" t="s">
        <v>15410</v>
      </c>
      <c r="D8597" s="4">
        <v>977552144</v>
      </c>
      <c r="E8597" s="3" t="s">
        <v>240</v>
      </c>
      <c r="F8597" s="5">
        <v>6</v>
      </c>
      <c r="G8597" s="6" t="s">
        <v>15411</v>
      </c>
      <c r="H8597" s="7">
        <v>0.28125</v>
      </c>
      <c r="I8597" s="5">
        <v>5578</v>
      </c>
      <c r="J8597" s="5">
        <v>5524</v>
      </c>
      <c r="K8597" s="8" t="s">
        <v>14</v>
      </c>
    </row>
    <row r="8598" spans="1:11">
      <c r="A8598" s="3">
        <v>8684</v>
      </c>
      <c r="B8598" s="3">
        <v>38888</v>
      </c>
      <c r="C8598" s="4" t="s">
        <v>15412</v>
      </c>
      <c r="D8598" s="4">
        <v>972725688</v>
      </c>
      <c r="E8598" s="3" t="s">
        <v>133</v>
      </c>
      <c r="F8598" s="5">
        <v>6</v>
      </c>
      <c r="G8598" s="6" t="s">
        <v>15413</v>
      </c>
      <c r="H8598" s="7">
        <v>6.3194444444444442E-2</v>
      </c>
      <c r="I8598" s="5">
        <v>5632</v>
      </c>
      <c r="J8598" s="5">
        <v>5578</v>
      </c>
      <c r="K8598" s="8" t="s">
        <v>14</v>
      </c>
    </row>
    <row r="8599" spans="1:11" ht="26.25">
      <c r="A8599" s="3">
        <v>8685</v>
      </c>
      <c r="B8599" s="3">
        <v>38383</v>
      </c>
      <c r="C8599" s="4" t="s">
        <v>11630</v>
      </c>
      <c r="D8599" s="4">
        <v>865733850</v>
      </c>
      <c r="E8599" s="3" t="s">
        <v>51</v>
      </c>
      <c r="F8599" s="5">
        <v>6</v>
      </c>
      <c r="G8599" s="6" t="s">
        <v>15414</v>
      </c>
      <c r="H8599" s="7">
        <v>0.20555555555555557</v>
      </c>
      <c r="I8599" s="5">
        <v>5678</v>
      </c>
      <c r="J8599" s="5">
        <v>5624</v>
      </c>
      <c r="K8599" s="8" t="s">
        <v>14</v>
      </c>
    </row>
    <row r="8600" spans="1:11" ht="26.25">
      <c r="A8600" s="3">
        <v>8686</v>
      </c>
      <c r="B8600" s="3">
        <v>36480</v>
      </c>
      <c r="C8600" s="4" t="s">
        <v>15415</v>
      </c>
      <c r="D8600" s="4" t="s">
        <v>15416</v>
      </c>
      <c r="E8600" s="3" t="s">
        <v>16</v>
      </c>
      <c r="F8600" s="5">
        <v>6</v>
      </c>
      <c r="G8600" s="6" t="s">
        <v>15417</v>
      </c>
      <c r="H8600" s="7">
        <v>2.7083333333333334E-2</v>
      </c>
      <c r="I8600" s="5">
        <v>5858</v>
      </c>
      <c r="J8600" s="5">
        <v>5804</v>
      </c>
      <c r="K8600" s="8" t="s">
        <v>14</v>
      </c>
    </row>
    <row r="8601" spans="1:11" ht="26.25">
      <c r="A8601" s="3">
        <v>8687</v>
      </c>
      <c r="B8601" s="3">
        <v>45368</v>
      </c>
      <c r="C8601" s="4" t="s">
        <v>8132</v>
      </c>
      <c r="D8601" s="4">
        <v>911996269</v>
      </c>
      <c r="E8601" s="3" t="s">
        <v>81</v>
      </c>
      <c r="F8601" s="5">
        <v>6</v>
      </c>
      <c r="G8601" s="6" t="s">
        <v>15418</v>
      </c>
      <c r="H8601" s="7">
        <v>0.3430555555555555</v>
      </c>
      <c r="I8601" s="5">
        <v>5859</v>
      </c>
      <c r="J8601" s="5">
        <v>5805</v>
      </c>
      <c r="K8601" s="8" t="s">
        <v>14</v>
      </c>
    </row>
    <row r="8602" spans="1:11" ht="26.25">
      <c r="A8602" s="3">
        <v>8688</v>
      </c>
      <c r="B8602" s="3">
        <v>33535</v>
      </c>
      <c r="C8602" s="4" t="s">
        <v>13752</v>
      </c>
      <c r="D8602" s="4">
        <v>931669556</v>
      </c>
      <c r="E8602" s="3" t="s">
        <v>56</v>
      </c>
      <c r="F8602" s="5">
        <v>6</v>
      </c>
      <c r="G8602" s="6" t="s">
        <v>15419</v>
      </c>
      <c r="H8602" s="7">
        <v>0.73958333333333337</v>
      </c>
      <c r="I8602" s="5">
        <v>5898</v>
      </c>
      <c r="J8602" s="5">
        <v>5844</v>
      </c>
      <c r="K8602" s="8" t="s">
        <v>14</v>
      </c>
    </row>
    <row r="8603" spans="1:11" ht="26.25">
      <c r="A8603" s="3">
        <v>8689</v>
      </c>
      <c r="B8603" s="3">
        <v>42253</v>
      </c>
      <c r="C8603" s="4" t="s">
        <v>15420</v>
      </c>
      <c r="D8603" s="4">
        <v>336682639</v>
      </c>
      <c r="E8603" s="3" t="s">
        <v>81</v>
      </c>
      <c r="F8603" s="5">
        <v>6</v>
      </c>
      <c r="G8603" s="6" t="s">
        <v>15421</v>
      </c>
      <c r="H8603" s="7">
        <v>0.54375000000000007</v>
      </c>
      <c r="I8603" s="5">
        <v>5989</v>
      </c>
      <c r="J8603" s="5">
        <v>5935</v>
      </c>
      <c r="K8603" s="8" t="s">
        <v>14</v>
      </c>
    </row>
    <row r="8604" spans="1:11" ht="26.25">
      <c r="A8604" s="3">
        <v>8690</v>
      </c>
      <c r="B8604" s="3">
        <v>43017</v>
      </c>
      <c r="C8604" s="4" t="s">
        <v>15422</v>
      </c>
      <c r="D8604" s="4">
        <v>344344623</v>
      </c>
      <c r="E8604" s="3" t="s">
        <v>51</v>
      </c>
      <c r="F8604" s="5">
        <v>6</v>
      </c>
      <c r="G8604" s="6" t="s">
        <v>15423</v>
      </c>
      <c r="H8604" s="7">
        <v>1.3194444444444444E-2</v>
      </c>
      <c r="I8604" s="5">
        <v>6000</v>
      </c>
      <c r="J8604" s="5">
        <v>5946</v>
      </c>
      <c r="K8604" s="8" t="s">
        <v>14</v>
      </c>
    </row>
    <row r="8605" spans="1:11" ht="26.25">
      <c r="A8605" s="3">
        <v>8691</v>
      </c>
      <c r="B8605" s="3">
        <v>36526</v>
      </c>
      <c r="C8605" s="4" t="s">
        <v>15424</v>
      </c>
      <c r="D8605" s="4">
        <v>988374111</v>
      </c>
      <c r="E8605" s="3" t="s">
        <v>16</v>
      </c>
      <c r="F8605" s="5">
        <v>6</v>
      </c>
      <c r="G8605" s="6" t="s">
        <v>15425</v>
      </c>
      <c r="H8605" s="7">
        <v>1.7361111111111112E-2</v>
      </c>
      <c r="I8605" s="5">
        <v>6434</v>
      </c>
      <c r="J8605" s="5">
        <v>6380</v>
      </c>
      <c r="K8605" s="8" t="s">
        <v>14</v>
      </c>
    </row>
    <row r="8606" spans="1:11" ht="26.25">
      <c r="A8606" s="3">
        <v>8692</v>
      </c>
      <c r="B8606" s="3">
        <v>36546</v>
      </c>
      <c r="C8606" s="4" t="s">
        <v>15426</v>
      </c>
      <c r="D8606" s="4">
        <v>354177244</v>
      </c>
      <c r="E8606" s="3" t="s">
        <v>51</v>
      </c>
      <c r="F8606" s="5">
        <v>6</v>
      </c>
      <c r="G8606" s="6" t="s">
        <v>15427</v>
      </c>
      <c r="H8606" s="7">
        <v>3.1944444444444449E-2</v>
      </c>
      <c r="I8606" s="5">
        <v>6537</v>
      </c>
      <c r="J8606" s="5">
        <v>6483</v>
      </c>
      <c r="K8606" s="8" t="s">
        <v>14</v>
      </c>
    </row>
    <row r="8607" spans="1:11" ht="26.25">
      <c r="A8607" s="3">
        <v>8693</v>
      </c>
      <c r="B8607" s="3">
        <v>41457</v>
      </c>
      <c r="C8607" s="4" t="s">
        <v>15428</v>
      </c>
      <c r="D8607" s="4">
        <v>971993076</v>
      </c>
      <c r="E8607" s="3" t="s">
        <v>81</v>
      </c>
      <c r="F8607" s="5">
        <v>6</v>
      </c>
      <c r="G8607" s="6" t="s">
        <v>15429</v>
      </c>
      <c r="H8607" s="7">
        <v>2.0833333333333332E-2</v>
      </c>
      <c r="I8607" s="5">
        <v>6723</v>
      </c>
      <c r="J8607" s="5">
        <v>6669</v>
      </c>
      <c r="K8607" s="8" t="s">
        <v>14</v>
      </c>
    </row>
    <row r="8608" spans="1:11" ht="26.25">
      <c r="A8608" s="3">
        <v>8694</v>
      </c>
      <c r="B8608" s="3">
        <v>42439</v>
      </c>
      <c r="C8608" s="4" t="s">
        <v>13737</v>
      </c>
      <c r="D8608" s="4">
        <v>985152354</v>
      </c>
      <c r="E8608" s="3" t="s">
        <v>81</v>
      </c>
      <c r="F8608" s="5">
        <v>6</v>
      </c>
      <c r="G8608" s="6" t="s">
        <v>15430</v>
      </c>
      <c r="H8608" s="7">
        <v>0.31805555555555554</v>
      </c>
      <c r="I8608" s="5">
        <v>6754</v>
      </c>
      <c r="J8608" s="5">
        <v>6700</v>
      </c>
      <c r="K8608" s="8" t="s">
        <v>14</v>
      </c>
    </row>
    <row r="8609" spans="1:11">
      <c r="A8609" s="3">
        <v>8695</v>
      </c>
      <c r="B8609" s="3">
        <v>36595</v>
      </c>
      <c r="C8609" s="4" t="s">
        <v>15431</v>
      </c>
      <c r="D8609" s="4">
        <v>985461222</v>
      </c>
      <c r="E8609" s="3" t="s">
        <v>133</v>
      </c>
      <c r="F8609" s="5">
        <v>6</v>
      </c>
      <c r="G8609" s="6" t="s">
        <v>15432</v>
      </c>
      <c r="H8609" s="7">
        <v>5.2083333333333336E-2</v>
      </c>
      <c r="I8609" s="5">
        <v>6778</v>
      </c>
      <c r="J8609" s="5">
        <v>6724</v>
      </c>
      <c r="K8609" s="8" t="s">
        <v>14</v>
      </c>
    </row>
    <row r="8610" spans="1:11">
      <c r="A8610" s="3">
        <v>8696</v>
      </c>
      <c r="B8610" s="3">
        <v>33439</v>
      </c>
      <c r="C8610" s="4" t="s">
        <v>15433</v>
      </c>
      <c r="D8610" s="4">
        <v>934868677</v>
      </c>
      <c r="E8610" s="3" t="s">
        <v>133</v>
      </c>
      <c r="F8610" s="5">
        <v>6</v>
      </c>
      <c r="G8610" s="6" t="s">
        <v>15434</v>
      </c>
      <c r="H8610" s="7">
        <v>7.8472222222222221E-2</v>
      </c>
      <c r="I8610" s="5">
        <v>6789</v>
      </c>
      <c r="J8610" s="5">
        <v>6735</v>
      </c>
      <c r="K8610" s="8" t="s">
        <v>14</v>
      </c>
    </row>
    <row r="8611" spans="1:11" ht="26.25">
      <c r="A8611" s="3">
        <v>8697</v>
      </c>
      <c r="B8611" s="3">
        <v>35864</v>
      </c>
      <c r="C8611" s="4" t="s">
        <v>15435</v>
      </c>
      <c r="D8611" s="4">
        <v>853130463</v>
      </c>
      <c r="E8611" s="3" t="s">
        <v>24</v>
      </c>
      <c r="F8611" s="5">
        <v>6</v>
      </c>
      <c r="G8611" s="6" t="s">
        <v>15436</v>
      </c>
      <c r="H8611" s="7">
        <v>0.71527777777777779</v>
      </c>
      <c r="I8611" s="5">
        <v>6898</v>
      </c>
      <c r="J8611" s="5">
        <v>6844</v>
      </c>
      <c r="K8611" s="8" t="s">
        <v>14</v>
      </c>
    </row>
    <row r="8612" spans="1:11" ht="26.25">
      <c r="A8612" s="3">
        <v>8698</v>
      </c>
      <c r="B8612" s="3">
        <v>37137</v>
      </c>
      <c r="C8612" s="4" t="s">
        <v>15437</v>
      </c>
      <c r="D8612" s="4">
        <v>949818799</v>
      </c>
      <c r="E8612" s="3" t="s">
        <v>19</v>
      </c>
      <c r="F8612" s="5">
        <v>6</v>
      </c>
      <c r="G8612" s="6" t="s">
        <v>15438</v>
      </c>
      <c r="H8612" s="7">
        <v>6.1111111111111116E-2</v>
      </c>
      <c r="I8612" s="5">
        <v>6949</v>
      </c>
      <c r="J8612" s="5">
        <v>6895</v>
      </c>
      <c r="K8612" s="8" t="s">
        <v>14</v>
      </c>
    </row>
    <row r="8613" spans="1:11" ht="26.25">
      <c r="A8613" s="3">
        <v>8699</v>
      </c>
      <c r="B8613" s="3">
        <v>36446</v>
      </c>
      <c r="C8613" s="4" t="s">
        <v>1938</v>
      </c>
      <c r="D8613" s="4">
        <v>984946947</v>
      </c>
      <c r="E8613" s="3" t="s">
        <v>24</v>
      </c>
      <c r="F8613" s="5">
        <v>6</v>
      </c>
      <c r="G8613" s="6" t="s">
        <v>15439</v>
      </c>
      <c r="H8613" s="7">
        <v>0.30694444444444441</v>
      </c>
      <c r="I8613" s="5">
        <v>7000</v>
      </c>
      <c r="J8613" s="5">
        <v>6946</v>
      </c>
      <c r="K8613" s="8" t="s">
        <v>14</v>
      </c>
    </row>
    <row r="8614" spans="1:11" ht="26.25">
      <c r="A8614" s="3">
        <v>8700</v>
      </c>
      <c r="B8614" s="3">
        <v>41256</v>
      </c>
      <c r="C8614" s="4" t="s">
        <v>15440</v>
      </c>
      <c r="D8614" s="4">
        <v>972994090</v>
      </c>
      <c r="E8614" s="3" t="s">
        <v>51</v>
      </c>
      <c r="F8614" s="5">
        <v>6</v>
      </c>
      <c r="G8614" s="6" t="s">
        <v>15441</v>
      </c>
      <c r="H8614" s="7">
        <v>0.13125000000000001</v>
      </c>
      <c r="I8614" s="5">
        <v>7309</v>
      </c>
      <c r="J8614" s="5">
        <v>7255</v>
      </c>
      <c r="K8614" s="8" t="s">
        <v>14</v>
      </c>
    </row>
    <row r="8615" spans="1:11" ht="26.25">
      <c r="A8615" s="3">
        <v>8701</v>
      </c>
      <c r="B8615" s="3">
        <v>42000</v>
      </c>
      <c r="C8615" s="4" t="s">
        <v>11951</v>
      </c>
      <c r="D8615" s="4">
        <v>973981302</v>
      </c>
      <c r="E8615" s="3" t="s">
        <v>51</v>
      </c>
      <c r="F8615" s="5">
        <v>6</v>
      </c>
      <c r="G8615" s="6" t="s">
        <v>15442</v>
      </c>
      <c r="H8615" s="7">
        <v>0.19166666666666665</v>
      </c>
      <c r="I8615" s="5">
        <v>7689</v>
      </c>
      <c r="J8615" s="5">
        <v>7635</v>
      </c>
      <c r="K8615" s="8" t="s">
        <v>14</v>
      </c>
    </row>
    <row r="8616" spans="1:11" ht="26.25">
      <c r="A8616" s="3">
        <v>8702</v>
      </c>
      <c r="B8616" s="3">
        <v>38721</v>
      </c>
      <c r="C8616" s="4" t="s">
        <v>15443</v>
      </c>
      <c r="D8616" s="4">
        <v>982340937</v>
      </c>
      <c r="E8616" s="3" t="s">
        <v>51</v>
      </c>
      <c r="F8616" s="5">
        <v>6</v>
      </c>
      <c r="G8616" s="6" t="s">
        <v>15444</v>
      </c>
      <c r="H8616" s="7">
        <v>2.1527777777777781E-2</v>
      </c>
      <c r="I8616" s="5">
        <v>7689</v>
      </c>
      <c r="J8616" s="5">
        <v>7635</v>
      </c>
      <c r="K8616" s="8" t="s">
        <v>14</v>
      </c>
    </row>
    <row r="8617" spans="1:11">
      <c r="A8617" s="3">
        <v>8703</v>
      </c>
      <c r="B8617" s="3">
        <v>36983</v>
      </c>
      <c r="C8617" s="4" t="s">
        <v>15445</v>
      </c>
      <c r="D8617" s="4">
        <v>705822640</v>
      </c>
      <c r="E8617" s="3" t="s">
        <v>792</v>
      </c>
      <c r="F8617" s="5">
        <v>6</v>
      </c>
      <c r="G8617" s="6" t="s">
        <v>15446</v>
      </c>
      <c r="H8617" s="7">
        <v>0.36736111111111108</v>
      </c>
      <c r="I8617" s="5">
        <v>7777</v>
      </c>
      <c r="J8617" s="5">
        <v>7723</v>
      </c>
      <c r="K8617" s="8" t="s">
        <v>14</v>
      </c>
    </row>
    <row r="8618" spans="1:11" ht="26.25">
      <c r="A8618" s="3">
        <v>8704</v>
      </c>
      <c r="B8618" s="3">
        <v>43396</v>
      </c>
      <c r="C8618" s="4" t="s">
        <v>8613</v>
      </c>
      <c r="D8618" s="4">
        <v>989696721</v>
      </c>
      <c r="E8618" s="3" t="s">
        <v>81</v>
      </c>
      <c r="F8618" s="5">
        <v>6</v>
      </c>
      <c r="G8618" s="6" t="s">
        <v>11773</v>
      </c>
      <c r="H8618" s="7">
        <v>4.1666666666666666E-3</v>
      </c>
      <c r="I8618" s="5">
        <v>7888</v>
      </c>
      <c r="J8618" s="5">
        <v>7834</v>
      </c>
      <c r="K8618" s="8" t="s">
        <v>14</v>
      </c>
    </row>
    <row r="8619" spans="1:11" ht="26.25">
      <c r="A8619" s="3">
        <v>8705</v>
      </c>
      <c r="B8619" s="3">
        <v>41138</v>
      </c>
      <c r="C8619" s="4" t="s">
        <v>162</v>
      </c>
      <c r="D8619" s="4">
        <v>366415605</v>
      </c>
      <c r="E8619" s="3" t="s">
        <v>51</v>
      </c>
      <c r="F8619" s="5">
        <v>6</v>
      </c>
      <c r="G8619" s="6" t="s">
        <v>15447</v>
      </c>
      <c r="H8619" s="7">
        <v>0.3611111111111111</v>
      </c>
      <c r="I8619" s="5">
        <v>7890</v>
      </c>
      <c r="J8619" s="5">
        <v>7836</v>
      </c>
      <c r="K8619" s="8" t="s">
        <v>14</v>
      </c>
    </row>
    <row r="8620" spans="1:11" ht="26.25">
      <c r="A8620" s="3">
        <v>8706</v>
      </c>
      <c r="B8620" s="3">
        <v>41566</v>
      </c>
      <c r="C8620" s="4" t="s">
        <v>15448</v>
      </c>
      <c r="D8620" s="4">
        <v>984593808</v>
      </c>
      <c r="E8620" s="3" t="s">
        <v>51</v>
      </c>
      <c r="F8620" s="5">
        <v>6</v>
      </c>
      <c r="G8620" s="6" t="s">
        <v>15449</v>
      </c>
      <c r="H8620" s="7">
        <v>0.58194444444444449</v>
      </c>
      <c r="I8620" s="5">
        <v>7897</v>
      </c>
      <c r="J8620" s="5">
        <v>7843</v>
      </c>
      <c r="K8620" s="8" t="s">
        <v>14</v>
      </c>
    </row>
    <row r="8621" spans="1:11" ht="26.25">
      <c r="A8621" s="3">
        <v>8707</v>
      </c>
      <c r="B8621" s="3">
        <v>38334</v>
      </c>
      <c r="C8621" s="4" t="s">
        <v>15450</v>
      </c>
      <c r="D8621" s="4">
        <v>982530797</v>
      </c>
      <c r="E8621" s="3" t="s">
        <v>51</v>
      </c>
      <c r="F8621" s="5">
        <v>6</v>
      </c>
      <c r="G8621" s="6" t="s">
        <v>15451</v>
      </c>
      <c r="H8621" s="7">
        <v>0.12152777777777778</v>
      </c>
      <c r="I8621" s="5">
        <v>7897</v>
      </c>
      <c r="J8621" s="5">
        <v>7843</v>
      </c>
      <c r="K8621" s="8" t="s">
        <v>14</v>
      </c>
    </row>
    <row r="8622" spans="1:11" ht="26.25">
      <c r="A8622" s="3">
        <v>8708</v>
      </c>
      <c r="B8622" s="3">
        <v>41867</v>
      </c>
      <c r="C8622" s="4" t="s">
        <v>15452</v>
      </c>
      <c r="D8622" s="4">
        <v>972469465</v>
      </c>
      <c r="E8622" s="3" t="s">
        <v>51</v>
      </c>
      <c r="F8622" s="5">
        <v>6</v>
      </c>
      <c r="G8622" s="6" t="s">
        <v>15453</v>
      </c>
      <c r="H8622" s="7">
        <v>0.10277777777777779</v>
      </c>
      <c r="I8622" s="5">
        <v>7899</v>
      </c>
      <c r="J8622" s="5">
        <v>7845</v>
      </c>
      <c r="K8622" s="8" t="s">
        <v>14</v>
      </c>
    </row>
    <row r="8623" spans="1:11" ht="26.25">
      <c r="A8623" s="3">
        <v>8709</v>
      </c>
      <c r="B8623" s="3">
        <v>37335</v>
      </c>
      <c r="C8623" s="4" t="s">
        <v>15454</v>
      </c>
      <c r="D8623" s="4">
        <v>986248468</v>
      </c>
      <c r="E8623" s="3" t="s">
        <v>51</v>
      </c>
      <c r="F8623" s="5">
        <v>6</v>
      </c>
      <c r="G8623" s="6" t="s">
        <v>15455</v>
      </c>
      <c r="H8623" s="7">
        <v>0.12222222222222223</v>
      </c>
      <c r="I8623" s="5">
        <v>8000</v>
      </c>
      <c r="J8623" s="5">
        <v>7946</v>
      </c>
      <c r="K8623" s="8" t="s">
        <v>14</v>
      </c>
    </row>
    <row r="8624" spans="1:11" ht="26.25">
      <c r="A8624" s="3">
        <v>8710</v>
      </c>
      <c r="B8624" s="3">
        <v>37305</v>
      </c>
      <c r="C8624" s="4" t="s">
        <v>11805</v>
      </c>
      <c r="D8624" s="4">
        <v>972905081</v>
      </c>
      <c r="E8624" s="3" t="s">
        <v>51</v>
      </c>
      <c r="F8624" s="5">
        <v>6</v>
      </c>
      <c r="G8624" s="6" t="s">
        <v>15456</v>
      </c>
      <c r="H8624" s="7">
        <v>0.38055555555555554</v>
      </c>
      <c r="I8624" s="5">
        <v>8000</v>
      </c>
      <c r="J8624" s="5">
        <v>7946</v>
      </c>
      <c r="K8624" s="8" t="s">
        <v>14</v>
      </c>
    </row>
    <row r="8625" spans="1:11">
      <c r="A8625" s="3">
        <v>8711</v>
      </c>
      <c r="B8625" s="3">
        <v>37033</v>
      </c>
      <c r="C8625" s="4" t="s">
        <v>15457</v>
      </c>
      <c r="D8625" s="4">
        <v>396558899</v>
      </c>
      <c r="E8625" s="3" t="s">
        <v>203</v>
      </c>
      <c r="F8625" s="5">
        <v>6</v>
      </c>
      <c r="G8625" s="6" t="s">
        <v>15458</v>
      </c>
      <c r="H8625" s="7">
        <v>0.28402777777777777</v>
      </c>
      <c r="I8625" s="5">
        <v>8268</v>
      </c>
      <c r="J8625" s="5">
        <v>8214</v>
      </c>
      <c r="K8625" s="8" t="s">
        <v>14</v>
      </c>
    </row>
    <row r="8626" spans="1:11">
      <c r="A8626" s="3">
        <v>8712</v>
      </c>
      <c r="B8626" s="3">
        <v>33742</v>
      </c>
      <c r="C8626" s="4" t="s">
        <v>5032</v>
      </c>
      <c r="D8626" s="4">
        <v>347528765</v>
      </c>
      <c r="E8626" s="3" t="s">
        <v>133</v>
      </c>
      <c r="F8626" s="5">
        <v>6</v>
      </c>
      <c r="G8626" s="6" t="s">
        <v>15459</v>
      </c>
      <c r="H8626" s="7">
        <v>3.888888888888889E-2</v>
      </c>
      <c r="I8626" s="5">
        <v>8283</v>
      </c>
      <c r="J8626" s="5">
        <v>8229</v>
      </c>
      <c r="K8626" s="8" t="s">
        <v>14</v>
      </c>
    </row>
    <row r="8627" spans="1:11">
      <c r="A8627" s="3">
        <v>8713</v>
      </c>
      <c r="B8627" s="3">
        <v>33538</v>
      </c>
      <c r="C8627" s="4" t="s">
        <v>15259</v>
      </c>
      <c r="D8627" s="4">
        <v>967833883</v>
      </c>
      <c r="E8627" s="3" t="s">
        <v>84</v>
      </c>
      <c r="F8627" s="5">
        <v>6</v>
      </c>
      <c r="G8627" s="6" t="s">
        <v>15460</v>
      </c>
      <c r="H8627" s="7">
        <v>2.5694444444444447E-2</v>
      </c>
      <c r="I8627" s="5">
        <v>8493</v>
      </c>
      <c r="J8627" s="5">
        <v>8439</v>
      </c>
      <c r="K8627" s="8" t="s">
        <v>14</v>
      </c>
    </row>
    <row r="8628" spans="1:11">
      <c r="A8628" s="3">
        <v>8714</v>
      </c>
      <c r="B8628" s="3">
        <v>40077</v>
      </c>
      <c r="C8628" s="4" t="s">
        <v>15461</v>
      </c>
      <c r="D8628" s="4">
        <v>978972776</v>
      </c>
      <c r="E8628" s="3" t="s">
        <v>678</v>
      </c>
      <c r="F8628" s="5">
        <v>6</v>
      </c>
      <c r="G8628" s="6" t="s">
        <v>15462</v>
      </c>
      <c r="H8628" s="7">
        <v>0.1875</v>
      </c>
      <c r="I8628" s="5">
        <v>8500</v>
      </c>
      <c r="J8628" s="5">
        <v>8446</v>
      </c>
      <c r="K8628" s="8" t="s">
        <v>14</v>
      </c>
    </row>
    <row r="8629" spans="1:11" ht="26.25">
      <c r="A8629" s="3">
        <v>8715</v>
      </c>
      <c r="B8629" s="3">
        <v>42716</v>
      </c>
      <c r="C8629" s="4" t="s">
        <v>15463</v>
      </c>
      <c r="D8629" s="4">
        <v>964680517</v>
      </c>
      <c r="E8629" s="3" t="s">
        <v>51</v>
      </c>
      <c r="F8629" s="5">
        <v>6</v>
      </c>
      <c r="G8629" s="6" t="s">
        <v>15464</v>
      </c>
      <c r="H8629" s="7">
        <v>0.31319444444444444</v>
      </c>
      <c r="I8629" s="5">
        <v>8570</v>
      </c>
      <c r="J8629" s="5">
        <v>8516</v>
      </c>
      <c r="K8629" s="8" t="s">
        <v>14</v>
      </c>
    </row>
    <row r="8630" spans="1:11">
      <c r="A8630" s="3">
        <v>8716</v>
      </c>
      <c r="B8630" s="3">
        <v>33545</v>
      </c>
      <c r="C8630" s="4" t="s">
        <v>13752</v>
      </c>
      <c r="D8630" s="4">
        <v>931669556</v>
      </c>
      <c r="E8630" s="3" t="s">
        <v>1163</v>
      </c>
      <c r="F8630" s="5">
        <v>6</v>
      </c>
      <c r="G8630" s="6" t="s">
        <v>15465</v>
      </c>
      <c r="H8630" s="7">
        <v>0.41666666666666669</v>
      </c>
      <c r="I8630" s="5">
        <v>8589</v>
      </c>
      <c r="J8630" s="5">
        <v>8535</v>
      </c>
      <c r="K8630" s="8" t="s">
        <v>14</v>
      </c>
    </row>
    <row r="8631" spans="1:11" ht="26.25">
      <c r="A8631" s="3">
        <v>8717</v>
      </c>
      <c r="B8631" s="3">
        <v>41321</v>
      </c>
      <c r="C8631" s="4" t="s">
        <v>15466</v>
      </c>
      <c r="D8631" s="4">
        <v>869534570</v>
      </c>
      <c r="E8631" s="3" t="s">
        <v>51</v>
      </c>
      <c r="F8631" s="5">
        <v>6</v>
      </c>
      <c r="G8631" s="6" t="s">
        <v>15467</v>
      </c>
      <c r="H8631" s="7">
        <v>5.5555555555555552E-2</v>
      </c>
      <c r="I8631" s="5">
        <v>8679</v>
      </c>
      <c r="J8631" s="5">
        <v>8625</v>
      </c>
      <c r="K8631" s="8" t="s">
        <v>14</v>
      </c>
    </row>
    <row r="8632" spans="1:11">
      <c r="A8632" s="3">
        <v>8718</v>
      </c>
      <c r="B8632" s="3">
        <v>37670</v>
      </c>
      <c r="C8632" s="4" t="s">
        <v>15468</v>
      </c>
      <c r="D8632" s="4">
        <v>963831314</v>
      </c>
      <c r="E8632" s="3" t="s">
        <v>203</v>
      </c>
      <c r="F8632" s="5">
        <v>6</v>
      </c>
      <c r="G8632" s="6" t="s">
        <v>15469</v>
      </c>
      <c r="H8632" s="7">
        <v>0.19236111111111112</v>
      </c>
      <c r="I8632" s="5">
        <v>8688</v>
      </c>
      <c r="J8632" s="5">
        <v>8634</v>
      </c>
      <c r="K8632" s="8" t="s">
        <v>14</v>
      </c>
    </row>
    <row r="8633" spans="1:11" ht="26.25">
      <c r="A8633" s="3">
        <v>8719</v>
      </c>
      <c r="B8633" s="3">
        <v>43151</v>
      </c>
      <c r="C8633" s="4" t="s">
        <v>15470</v>
      </c>
      <c r="D8633" s="4">
        <v>974141028</v>
      </c>
      <c r="E8633" s="3" t="s">
        <v>253</v>
      </c>
      <c r="F8633" s="5">
        <v>6</v>
      </c>
      <c r="G8633" s="6" t="s">
        <v>15471</v>
      </c>
      <c r="H8633" s="7">
        <v>0.17916666666666667</v>
      </c>
      <c r="I8633" s="5">
        <v>8756</v>
      </c>
      <c r="J8633" s="5">
        <v>8702</v>
      </c>
      <c r="K8633" s="8" t="s">
        <v>14</v>
      </c>
    </row>
    <row r="8634" spans="1:11" ht="26.25">
      <c r="A8634" s="3">
        <v>8720</v>
      </c>
      <c r="B8634" s="3">
        <v>37112</v>
      </c>
      <c r="C8634" s="4" t="s">
        <v>15472</v>
      </c>
      <c r="D8634" s="4">
        <v>964609235</v>
      </c>
      <c r="E8634" s="3" t="s">
        <v>51</v>
      </c>
      <c r="F8634" s="5">
        <v>6</v>
      </c>
      <c r="G8634" s="6" t="s">
        <v>15473</v>
      </c>
      <c r="H8634" s="7">
        <v>9.3055555555555558E-2</v>
      </c>
      <c r="I8634" s="5">
        <v>8764</v>
      </c>
      <c r="J8634" s="5">
        <v>8710</v>
      </c>
      <c r="K8634" s="8" t="s">
        <v>14</v>
      </c>
    </row>
    <row r="8635" spans="1:11" ht="26.25">
      <c r="A8635" s="3">
        <v>8721</v>
      </c>
      <c r="B8635" s="3">
        <v>41920</v>
      </c>
      <c r="C8635" s="4" t="s">
        <v>15474</v>
      </c>
      <c r="D8635" s="4">
        <v>975534024</v>
      </c>
      <c r="E8635" s="3" t="s">
        <v>24</v>
      </c>
      <c r="F8635" s="5">
        <v>6</v>
      </c>
      <c r="G8635" s="6" t="s">
        <v>15475</v>
      </c>
      <c r="H8635" s="7">
        <v>0.25694444444444448</v>
      </c>
      <c r="I8635" s="5">
        <v>8765</v>
      </c>
      <c r="J8635" s="5">
        <v>8711</v>
      </c>
      <c r="K8635" s="8" t="s">
        <v>14</v>
      </c>
    </row>
    <row r="8636" spans="1:11" ht="26.25">
      <c r="A8636" s="3">
        <v>8722</v>
      </c>
      <c r="B8636" s="3">
        <v>41561</v>
      </c>
      <c r="C8636" s="4" t="s">
        <v>9574</v>
      </c>
      <c r="D8636" s="4">
        <v>971714298</v>
      </c>
      <c r="E8636" s="3" t="s">
        <v>81</v>
      </c>
      <c r="F8636" s="5">
        <v>6</v>
      </c>
      <c r="G8636" s="6" t="s">
        <v>15476</v>
      </c>
      <c r="H8636" s="7">
        <v>4.5833333333333337E-2</v>
      </c>
      <c r="I8636" s="5">
        <v>8770</v>
      </c>
      <c r="J8636" s="5">
        <v>8716</v>
      </c>
      <c r="K8636" s="8" t="s">
        <v>14</v>
      </c>
    </row>
    <row r="8637" spans="1:11" ht="26.25">
      <c r="A8637" s="3">
        <v>8723</v>
      </c>
      <c r="B8637" s="3">
        <v>41933</v>
      </c>
      <c r="C8637" s="4" t="s">
        <v>3617</v>
      </c>
      <c r="D8637" s="4">
        <v>374887435</v>
      </c>
      <c r="E8637" s="3" t="s">
        <v>51</v>
      </c>
      <c r="F8637" s="5">
        <v>6</v>
      </c>
      <c r="G8637" s="6" t="s">
        <v>15477</v>
      </c>
      <c r="H8637" s="7">
        <v>0.16805555555555554</v>
      </c>
      <c r="I8637" s="5">
        <v>8798</v>
      </c>
      <c r="J8637" s="5">
        <v>8744</v>
      </c>
      <c r="K8637" s="8" t="s">
        <v>14</v>
      </c>
    </row>
    <row r="8638" spans="1:11">
      <c r="A8638" s="3">
        <v>8724</v>
      </c>
      <c r="B8638" s="3">
        <v>33904</v>
      </c>
      <c r="C8638" s="4" t="s">
        <v>9588</v>
      </c>
      <c r="D8638" s="4">
        <v>986474488</v>
      </c>
      <c r="E8638" s="3" t="s">
        <v>133</v>
      </c>
      <c r="F8638" s="5">
        <v>6</v>
      </c>
      <c r="G8638" s="6" t="s">
        <v>15478</v>
      </c>
      <c r="H8638" s="7">
        <v>0.35902777777777778</v>
      </c>
      <c r="I8638" s="5">
        <v>8889</v>
      </c>
      <c r="J8638" s="5">
        <v>8835</v>
      </c>
      <c r="K8638" s="8" t="s">
        <v>14</v>
      </c>
    </row>
    <row r="8639" spans="1:11" ht="26.25">
      <c r="A8639" s="3">
        <v>8725</v>
      </c>
      <c r="B8639" s="3">
        <v>38599</v>
      </c>
      <c r="C8639" s="4" t="s">
        <v>8051</v>
      </c>
      <c r="D8639" s="4">
        <v>962804504</v>
      </c>
      <c r="E8639" s="3" t="s">
        <v>27</v>
      </c>
      <c r="F8639" s="5">
        <v>6</v>
      </c>
      <c r="G8639" s="6" t="s">
        <v>15479</v>
      </c>
      <c r="H8639" s="7">
        <v>0.68472222222222223</v>
      </c>
      <c r="I8639" s="5">
        <v>8891</v>
      </c>
      <c r="J8639" s="5">
        <v>8837</v>
      </c>
      <c r="K8639" s="8" t="s">
        <v>14</v>
      </c>
    </row>
    <row r="8640" spans="1:11">
      <c r="A8640" s="3">
        <v>8726</v>
      </c>
      <c r="B8640" s="3">
        <v>39407</v>
      </c>
      <c r="C8640" s="4" t="s">
        <v>15480</v>
      </c>
      <c r="D8640" s="4">
        <v>974407325</v>
      </c>
      <c r="E8640" s="3" t="s">
        <v>84</v>
      </c>
      <c r="F8640" s="5">
        <v>6</v>
      </c>
      <c r="G8640" s="6" t="s">
        <v>15481</v>
      </c>
      <c r="H8640" s="7">
        <v>6.1805555555555558E-2</v>
      </c>
      <c r="I8640" s="5">
        <v>8898</v>
      </c>
      <c r="J8640" s="5">
        <v>8844</v>
      </c>
      <c r="K8640" s="8" t="s">
        <v>14</v>
      </c>
    </row>
    <row r="8641" spans="1:11" ht="26.25">
      <c r="A8641" s="3">
        <v>8727</v>
      </c>
      <c r="B8641" s="3">
        <v>43005</v>
      </c>
      <c r="C8641" s="4" t="s">
        <v>15482</v>
      </c>
      <c r="D8641" s="4">
        <v>866691983</v>
      </c>
      <c r="E8641" s="3" t="s">
        <v>27</v>
      </c>
      <c r="F8641" s="5">
        <v>6</v>
      </c>
      <c r="G8641" s="6" t="s">
        <v>15483</v>
      </c>
      <c r="H8641" s="7">
        <v>0.28055555555555556</v>
      </c>
      <c r="I8641" s="5">
        <v>8956</v>
      </c>
      <c r="J8641" s="5">
        <v>8902</v>
      </c>
      <c r="K8641" s="8" t="s">
        <v>14</v>
      </c>
    </row>
    <row r="8642" spans="1:11" ht="26.25">
      <c r="A8642" s="3">
        <v>8728</v>
      </c>
      <c r="B8642" s="3">
        <v>42189</v>
      </c>
      <c r="C8642" s="4" t="s">
        <v>15484</v>
      </c>
      <c r="D8642" s="4">
        <v>984359054</v>
      </c>
      <c r="E8642" s="3" t="s">
        <v>81</v>
      </c>
      <c r="F8642" s="5">
        <v>6</v>
      </c>
      <c r="G8642" s="6" t="s">
        <v>15485</v>
      </c>
      <c r="H8642" s="7">
        <v>0.3298611111111111</v>
      </c>
      <c r="I8642" s="5">
        <v>8975</v>
      </c>
      <c r="J8642" s="5">
        <v>8921</v>
      </c>
      <c r="K8642" s="8" t="s">
        <v>14</v>
      </c>
    </row>
    <row r="8643" spans="1:11" ht="26.25">
      <c r="A8643" s="3">
        <v>8729</v>
      </c>
      <c r="B8643" s="3">
        <v>44732</v>
      </c>
      <c r="C8643" s="4" t="s">
        <v>15486</v>
      </c>
      <c r="D8643" s="4">
        <v>367020979</v>
      </c>
      <c r="E8643" s="3" t="s">
        <v>51</v>
      </c>
      <c r="F8643" s="5">
        <v>6</v>
      </c>
      <c r="G8643" s="6" t="s">
        <v>15487</v>
      </c>
      <c r="H8643" s="7">
        <v>0.35416666666666669</v>
      </c>
      <c r="I8643" s="5">
        <v>8979</v>
      </c>
      <c r="J8643" s="5">
        <v>8925</v>
      </c>
      <c r="K8643" s="8" t="s">
        <v>14</v>
      </c>
    </row>
    <row r="8644" spans="1:11" ht="26.25">
      <c r="A8644" s="3">
        <v>8730</v>
      </c>
      <c r="B8644" s="3">
        <v>38350</v>
      </c>
      <c r="C8644" s="4" t="s">
        <v>15488</v>
      </c>
      <c r="D8644" s="4">
        <v>912778911</v>
      </c>
      <c r="E8644" s="3" t="s">
        <v>27</v>
      </c>
      <c r="F8644" s="5">
        <v>6</v>
      </c>
      <c r="G8644" s="6" t="s">
        <v>15489</v>
      </c>
      <c r="H8644" s="7">
        <v>0.92013888888888884</v>
      </c>
      <c r="I8644" s="5">
        <v>9120</v>
      </c>
      <c r="J8644" s="5">
        <v>9066</v>
      </c>
      <c r="K8644" s="8" t="s">
        <v>14</v>
      </c>
    </row>
    <row r="8645" spans="1:11" ht="26.25">
      <c r="A8645" s="3">
        <v>8731</v>
      </c>
      <c r="B8645" s="3">
        <v>36808</v>
      </c>
      <c r="C8645" s="4" t="s">
        <v>13685</v>
      </c>
      <c r="D8645" s="4">
        <v>347005675</v>
      </c>
      <c r="E8645" s="3" t="s">
        <v>16</v>
      </c>
      <c r="F8645" s="5">
        <v>6</v>
      </c>
      <c r="G8645" s="6" t="s">
        <v>15490</v>
      </c>
      <c r="H8645" s="7">
        <v>6.5277777777777782E-2</v>
      </c>
      <c r="I8645" s="5">
        <v>9456</v>
      </c>
      <c r="J8645" s="5">
        <v>9402</v>
      </c>
      <c r="K8645" s="8" t="s">
        <v>14</v>
      </c>
    </row>
    <row r="8646" spans="1:11" ht="26.25">
      <c r="A8646" s="3">
        <v>8732</v>
      </c>
      <c r="B8646" s="3">
        <v>43713</v>
      </c>
      <c r="C8646" s="4" t="s">
        <v>15491</v>
      </c>
      <c r="D8646" s="4">
        <v>978382596</v>
      </c>
      <c r="E8646" s="3" t="s">
        <v>27</v>
      </c>
      <c r="F8646" s="5">
        <v>6</v>
      </c>
      <c r="G8646" s="6" t="s">
        <v>15492</v>
      </c>
      <c r="H8646" s="7">
        <v>1.1111111111111112E-2</v>
      </c>
      <c r="I8646" s="5">
        <v>9536</v>
      </c>
      <c r="J8646" s="5">
        <v>9482</v>
      </c>
      <c r="K8646" s="8" t="s">
        <v>14</v>
      </c>
    </row>
    <row r="8647" spans="1:11" ht="26.25">
      <c r="A8647" s="3">
        <v>8733</v>
      </c>
      <c r="B8647" s="3">
        <v>43083</v>
      </c>
      <c r="C8647" s="4" t="s">
        <v>15493</v>
      </c>
      <c r="D8647" s="4">
        <v>982595714</v>
      </c>
      <c r="E8647" s="3" t="s">
        <v>81</v>
      </c>
      <c r="F8647" s="5">
        <v>6</v>
      </c>
      <c r="G8647" s="6" t="s">
        <v>15494</v>
      </c>
      <c r="H8647" s="7">
        <v>0.1451388888888889</v>
      </c>
      <c r="I8647" s="5">
        <v>9673</v>
      </c>
      <c r="J8647" s="5">
        <v>9619</v>
      </c>
      <c r="K8647" s="8" t="s">
        <v>14</v>
      </c>
    </row>
    <row r="8648" spans="1:11" ht="26.25">
      <c r="A8648" s="3">
        <v>8734</v>
      </c>
      <c r="B8648" s="3">
        <v>42224</v>
      </c>
      <c r="C8648" s="4" t="s">
        <v>11850</v>
      </c>
      <c r="D8648" s="4">
        <v>972425689</v>
      </c>
      <c r="E8648" s="3" t="s">
        <v>56</v>
      </c>
      <c r="F8648" s="5">
        <v>6</v>
      </c>
      <c r="G8648" s="6" t="s">
        <v>15495</v>
      </c>
      <c r="H8648" s="7">
        <v>8.7500000000000008E-2</v>
      </c>
      <c r="I8648" s="5">
        <v>9843</v>
      </c>
      <c r="J8648" s="5">
        <v>9789</v>
      </c>
      <c r="K8648" s="8" t="s">
        <v>14</v>
      </c>
    </row>
    <row r="8649" spans="1:11">
      <c r="A8649" s="3">
        <v>8735</v>
      </c>
      <c r="B8649" s="3">
        <v>39153</v>
      </c>
      <c r="C8649" s="4" t="s">
        <v>14152</v>
      </c>
      <c r="D8649" s="4">
        <v>978291680</v>
      </c>
      <c r="E8649" s="3" t="s">
        <v>84</v>
      </c>
      <c r="F8649" s="5">
        <v>6</v>
      </c>
      <c r="G8649" s="6" t="s">
        <v>15496</v>
      </c>
      <c r="H8649" s="7">
        <v>0.3215277777777778</v>
      </c>
      <c r="I8649" s="5">
        <v>9876</v>
      </c>
      <c r="J8649" s="5">
        <v>9822</v>
      </c>
      <c r="K8649" s="8" t="s">
        <v>14</v>
      </c>
    </row>
    <row r="8650" spans="1:11" ht="26.25">
      <c r="A8650" s="3">
        <v>8736</v>
      </c>
      <c r="B8650" s="3">
        <v>33633</v>
      </c>
      <c r="C8650" s="4" t="s">
        <v>15497</v>
      </c>
      <c r="D8650" s="4">
        <v>989941582</v>
      </c>
      <c r="E8650" s="3" t="s">
        <v>51</v>
      </c>
      <c r="F8650" s="5">
        <v>6</v>
      </c>
      <c r="G8650" s="6" t="s">
        <v>15498</v>
      </c>
      <c r="H8650" s="7">
        <v>0.13263888888888889</v>
      </c>
      <c r="I8650" s="5">
        <v>9876</v>
      </c>
      <c r="J8650" s="5">
        <v>9822</v>
      </c>
      <c r="K8650" s="8" t="s">
        <v>14</v>
      </c>
    </row>
    <row r="8651" spans="1:11" ht="26.25">
      <c r="A8651" s="3">
        <v>8737</v>
      </c>
      <c r="B8651" s="3">
        <v>36191</v>
      </c>
      <c r="C8651" s="4" t="s">
        <v>3564</v>
      </c>
      <c r="D8651" s="4">
        <v>397886747</v>
      </c>
      <c r="E8651" s="3" t="s">
        <v>253</v>
      </c>
      <c r="F8651" s="5">
        <v>6</v>
      </c>
      <c r="G8651" s="6" t="s">
        <v>15499</v>
      </c>
      <c r="H8651" s="7">
        <v>0.10625</v>
      </c>
      <c r="I8651" s="5">
        <v>9970</v>
      </c>
      <c r="J8651" s="5">
        <v>9916</v>
      </c>
      <c r="K8651" s="8" t="s">
        <v>14</v>
      </c>
    </row>
    <row r="8652" spans="1:11" ht="26.25">
      <c r="A8652" s="3">
        <v>8738</v>
      </c>
      <c r="B8652" s="3">
        <v>37772</v>
      </c>
      <c r="C8652" s="4" t="s">
        <v>5135</v>
      </c>
      <c r="D8652" s="4">
        <v>388499253</v>
      </c>
      <c r="E8652" s="3" t="s">
        <v>51</v>
      </c>
      <c r="F8652" s="5">
        <v>6</v>
      </c>
      <c r="G8652" s="6" t="s">
        <v>15500</v>
      </c>
      <c r="H8652" s="7">
        <v>0.35416666666666669</v>
      </c>
      <c r="I8652" s="5">
        <v>9998</v>
      </c>
      <c r="J8652" s="5">
        <v>9944</v>
      </c>
      <c r="K8652" s="8" t="s">
        <v>14</v>
      </c>
    </row>
    <row r="8653" spans="1:11">
      <c r="A8653" s="3">
        <v>8739</v>
      </c>
      <c r="B8653" s="3">
        <v>36995</v>
      </c>
      <c r="C8653" s="4" t="s">
        <v>15501</v>
      </c>
      <c r="D8653" s="4">
        <v>358281524</v>
      </c>
      <c r="E8653" s="3" t="s">
        <v>464</v>
      </c>
      <c r="F8653" s="5">
        <v>6</v>
      </c>
      <c r="G8653" s="6" t="s">
        <v>15502</v>
      </c>
      <c r="H8653" s="7">
        <v>7.0833333333333331E-2</v>
      </c>
      <c r="I8653" s="5">
        <v>9999</v>
      </c>
      <c r="J8653" s="5">
        <v>9945</v>
      </c>
      <c r="K8653" s="8" t="s">
        <v>14</v>
      </c>
    </row>
    <row r="8654" spans="1:11">
      <c r="A8654" s="3">
        <v>8740</v>
      </c>
      <c r="B8654" s="3">
        <v>35177</v>
      </c>
      <c r="C8654" s="4" t="s">
        <v>15503</v>
      </c>
      <c r="D8654" s="4">
        <v>886616808</v>
      </c>
      <c r="E8654" s="3" t="s">
        <v>84</v>
      </c>
      <c r="F8654" s="5">
        <v>6</v>
      </c>
      <c r="G8654" s="6" t="s">
        <v>15504</v>
      </c>
      <c r="H8654" s="7">
        <v>1.2499999999999999E-2</v>
      </c>
      <c r="I8654" s="5">
        <v>9999</v>
      </c>
      <c r="J8654" s="5">
        <v>9945</v>
      </c>
      <c r="K8654" s="8" t="s">
        <v>14</v>
      </c>
    </row>
    <row r="8655" spans="1:11">
      <c r="A8655" s="3">
        <v>8741</v>
      </c>
      <c r="B8655" s="3">
        <v>35172</v>
      </c>
      <c r="C8655" s="4" t="s">
        <v>15503</v>
      </c>
      <c r="D8655" s="4">
        <v>886616808</v>
      </c>
      <c r="E8655" s="3" t="s">
        <v>84</v>
      </c>
      <c r="F8655" s="5">
        <v>6</v>
      </c>
      <c r="G8655" s="6" t="s">
        <v>15505</v>
      </c>
      <c r="H8655" s="7">
        <v>2.7777777777777776E-2</v>
      </c>
      <c r="I8655" s="5">
        <v>9999</v>
      </c>
      <c r="J8655" s="5">
        <v>9945</v>
      </c>
      <c r="K8655" s="8" t="s">
        <v>14</v>
      </c>
    </row>
    <row r="8656" spans="1:11">
      <c r="A8656" s="3">
        <v>8742</v>
      </c>
      <c r="B8656" s="3">
        <v>39194</v>
      </c>
      <c r="C8656" s="4" t="s">
        <v>348</v>
      </c>
      <c r="D8656" s="4">
        <v>944618282</v>
      </c>
      <c r="E8656" s="3" t="s">
        <v>84</v>
      </c>
      <c r="F8656" s="5">
        <v>6</v>
      </c>
      <c r="G8656" s="6" t="s">
        <v>15506</v>
      </c>
      <c r="H8656" s="7">
        <v>4.7222222222222221E-2</v>
      </c>
      <c r="I8656" s="5">
        <v>9999</v>
      </c>
      <c r="J8656" s="5">
        <v>9945</v>
      </c>
      <c r="K8656" s="8" t="s">
        <v>14</v>
      </c>
    </row>
    <row r="8657" spans="1:11">
      <c r="A8657" s="3">
        <v>8743</v>
      </c>
      <c r="B8657" s="3">
        <v>40491</v>
      </c>
      <c r="C8657" s="4" t="s">
        <v>15507</v>
      </c>
      <c r="D8657" s="4">
        <v>983756181</v>
      </c>
      <c r="E8657" s="3" t="s">
        <v>32</v>
      </c>
      <c r="F8657" s="5">
        <v>6</v>
      </c>
      <c r="G8657" s="6" t="s">
        <v>15508</v>
      </c>
      <c r="H8657" s="7">
        <v>5.5555555555555552E-2</v>
      </c>
      <c r="I8657" s="5">
        <v>10000</v>
      </c>
      <c r="J8657" s="5">
        <v>9946</v>
      </c>
      <c r="K8657" s="8" t="s">
        <v>14</v>
      </c>
    </row>
    <row r="8658" spans="1:11">
      <c r="A8658" s="3">
        <v>8744</v>
      </c>
      <c r="B8658" s="3">
        <v>35058</v>
      </c>
      <c r="C8658" s="4" t="s">
        <v>15509</v>
      </c>
      <c r="D8658" s="4">
        <v>378327777</v>
      </c>
      <c r="E8658" s="3" t="s">
        <v>84</v>
      </c>
      <c r="F8658" s="5">
        <v>6</v>
      </c>
      <c r="G8658" s="6" t="s">
        <v>15510</v>
      </c>
      <c r="H8658" s="7">
        <v>2.5694444444444447E-2</v>
      </c>
      <c r="I8658" s="5">
        <v>10000</v>
      </c>
      <c r="J8658" s="5">
        <v>9946</v>
      </c>
      <c r="K8658" s="8" t="s">
        <v>14</v>
      </c>
    </row>
    <row r="8659" spans="1:11">
      <c r="A8659" s="3">
        <v>8745</v>
      </c>
      <c r="B8659" s="3">
        <v>36865</v>
      </c>
      <c r="C8659" s="4" t="s">
        <v>15511</v>
      </c>
      <c r="D8659" s="4">
        <v>705599872</v>
      </c>
      <c r="E8659" s="3" t="s">
        <v>792</v>
      </c>
      <c r="F8659" s="5">
        <v>6</v>
      </c>
      <c r="G8659" s="6" t="s">
        <v>15512</v>
      </c>
      <c r="H8659" s="7">
        <v>8.4722222222222213E-2</v>
      </c>
      <c r="I8659" s="5">
        <v>10000</v>
      </c>
      <c r="J8659" s="5">
        <v>9946</v>
      </c>
      <c r="K8659" s="8" t="s">
        <v>14</v>
      </c>
    </row>
    <row r="8660" spans="1:11" ht="26.25">
      <c r="A8660" s="3">
        <v>8746</v>
      </c>
      <c r="B8660" s="3">
        <v>38375</v>
      </c>
      <c r="C8660" s="4" t="s">
        <v>15513</v>
      </c>
      <c r="D8660" s="4">
        <v>984289009</v>
      </c>
      <c r="E8660" s="3" t="s">
        <v>240</v>
      </c>
      <c r="F8660" s="5">
        <v>6</v>
      </c>
      <c r="G8660" s="6" t="s">
        <v>15514</v>
      </c>
      <c r="H8660" s="7">
        <v>2.9861111111111113E-2</v>
      </c>
      <c r="I8660" s="5">
        <v>10000</v>
      </c>
      <c r="J8660" s="5">
        <v>9946</v>
      </c>
      <c r="K8660" s="8" t="s">
        <v>14</v>
      </c>
    </row>
    <row r="8661" spans="1:11" ht="26.25">
      <c r="A8661" s="3">
        <v>8747</v>
      </c>
      <c r="B8661" s="3">
        <v>43688</v>
      </c>
      <c r="C8661" s="4" t="s">
        <v>15515</v>
      </c>
      <c r="D8661" s="4">
        <v>359006216</v>
      </c>
      <c r="E8661" s="3" t="s">
        <v>81</v>
      </c>
      <c r="F8661" s="5">
        <v>6</v>
      </c>
      <c r="G8661" s="6" t="s">
        <v>15516</v>
      </c>
      <c r="H8661" s="7">
        <v>0.18194444444444444</v>
      </c>
      <c r="I8661" s="5">
        <v>10000</v>
      </c>
      <c r="J8661" s="5">
        <v>9946</v>
      </c>
      <c r="K8661" s="8" t="s">
        <v>14</v>
      </c>
    </row>
    <row r="8662" spans="1:11">
      <c r="A8662" s="3">
        <v>8748</v>
      </c>
      <c r="B8662" s="3">
        <v>44927</v>
      </c>
      <c r="C8662" s="4" t="s">
        <v>15517</v>
      </c>
      <c r="D8662" s="4">
        <v>972149815</v>
      </c>
      <c r="E8662" s="3" t="s">
        <v>32</v>
      </c>
      <c r="F8662" s="5">
        <v>6</v>
      </c>
      <c r="G8662" s="6" t="s">
        <v>15518</v>
      </c>
      <c r="H8662" s="7">
        <v>0.17777777777777778</v>
      </c>
      <c r="I8662" s="5">
        <v>10000</v>
      </c>
      <c r="J8662" s="5">
        <v>9946</v>
      </c>
      <c r="K8662" s="8" t="s">
        <v>14</v>
      </c>
    </row>
    <row r="8663" spans="1:11">
      <c r="A8663" s="3">
        <v>8749</v>
      </c>
      <c r="B8663" s="3">
        <v>44564</v>
      </c>
      <c r="C8663" s="4" t="s">
        <v>15519</v>
      </c>
      <c r="D8663" s="4">
        <v>868118188</v>
      </c>
      <c r="E8663" s="3" t="s">
        <v>84</v>
      </c>
      <c r="F8663" s="5">
        <v>6</v>
      </c>
      <c r="G8663" s="6" t="s">
        <v>15520</v>
      </c>
      <c r="H8663" s="7">
        <v>1.5972222222222224E-2</v>
      </c>
      <c r="I8663" s="5">
        <v>10000</v>
      </c>
      <c r="J8663" s="5">
        <v>9946</v>
      </c>
      <c r="K8663" s="8" t="s">
        <v>14</v>
      </c>
    </row>
    <row r="8664" spans="1:11">
      <c r="A8664" s="3">
        <v>8750</v>
      </c>
      <c r="B8664" s="3">
        <v>42708</v>
      </c>
      <c r="C8664" s="4" t="s">
        <v>15521</v>
      </c>
      <c r="D8664" s="4">
        <v>977569135</v>
      </c>
      <c r="E8664" s="3" t="s">
        <v>496</v>
      </c>
      <c r="F8664" s="5">
        <v>6</v>
      </c>
      <c r="G8664" s="6" t="s">
        <v>15522</v>
      </c>
      <c r="H8664" s="7">
        <v>0.46875</v>
      </c>
      <c r="I8664" s="5">
        <v>10005</v>
      </c>
      <c r="J8664" s="5">
        <v>9951</v>
      </c>
      <c r="K8664" s="8" t="s">
        <v>14</v>
      </c>
    </row>
    <row r="8665" spans="1:11">
      <c r="A8665" s="3">
        <v>8751</v>
      </c>
      <c r="B8665" s="3">
        <v>43293</v>
      </c>
      <c r="C8665" s="4" t="s">
        <v>15523</v>
      </c>
      <c r="D8665" s="4">
        <v>946276198</v>
      </c>
      <c r="E8665" s="3" t="s">
        <v>32</v>
      </c>
      <c r="F8665" s="5">
        <v>6</v>
      </c>
      <c r="G8665" s="6" t="s">
        <v>15524</v>
      </c>
      <c r="H8665" s="7">
        <v>0.20902777777777778</v>
      </c>
      <c r="I8665" s="5">
        <v>10128</v>
      </c>
      <c r="J8665" s="5">
        <v>10074</v>
      </c>
      <c r="K8665" s="8" t="s">
        <v>14</v>
      </c>
    </row>
    <row r="8666" spans="1:11" ht="26.25">
      <c r="A8666" s="3">
        <v>8752</v>
      </c>
      <c r="B8666" s="3">
        <v>43845</v>
      </c>
      <c r="C8666" s="4" t="s">
        <v>15525</v>
      </c>
      <c r="D8666" s="4">
        <v>972671285</v>
      </c>
      <c r="E8666" s="3" t="s">
        <v>51</v>
      </c>
      <c r="F8666" s="5">
        <v>6</v>
      </c>
      <c r="G8666" s="6" t="s">
        <v>15526</v>
      </c>
      <c r="H8666" s="7">
        <v>9.9999999999999992E-2</v>
      </c>
      <c r="I8666" s="5">
        <v>10256</v>
      </c>
      <c r="J8666" s="5">
        <v>10202</v>
      </c>
      <c r="K8666" s="8" t="s">
        <v>14</v>
      </c>
    </row>
    <row r="8667" spans="1:11" ht="26.25">
      <c r="A8667" s="3">
        <v>8753</v>
      </c>
      <c r="B8667" s="3">
        <v>40210</v>
      </c>
      <c r="C8667" s="4" t="s">
        <v>1744</v>
      </c>
      <c r="D8667" s="4">
        <v>373379780</v>
      </c>
      <c r="E8667" s="3" t="s">
        <v>51</v>
      </c>
      <c r="F8667" s="5">
        <v>6</v>
      </c>
      <c r="G8667" s="6" t="s">
        <v>15527</v>
      </c>
      <c r="H8667" s="7">
        <v>0.23402777777777781</v>
      </c>
      <c r="I8667" s="5">
        <v>10382</v>
      </c>
      <c r="J8667" s="5">
        <v>10328</v>
      </c>
      <c r="K8667" s="8" t="s">
        <v>14</v>
      </c>
    </row>
    <row r="8668" spans="1:11" ht="26.25">
      <c r="A8668" s="3">
        <v>8754</v>
      </c>
      <c r="B8668" s="3">
        <v>38650</v>
      </c>
      <c r="C8668" s="4" t="s">
        <v>15528</v>
      </c>
      <c r="D8668" s="4">
        <v>978418858</v>
      </c>
      <c r="E8668" s="3" t="s">
        <v>51</v>
      </c>
      <c r="F8668" s="5">
        <v>6</v>
      </c>
      <c r="G8668" s="6" t="s">
        <v>15529</v>
      </c>
      <c r="H8668" s="7">
        <v>0.27361111111111108</v>
      </c>
      <c r="I8668" s="5">
        <v>10858</v>
      </c>
      <c r="J8668" s="5">
        <v>10804</v>
      </c>
      <c r="K8668" s="8" t="s">
        <v>14</v>
      </c>
    </row>
    <row r="8669" spans="1:11">
      <c r="A8669" s="3">
        <v>8755</v>
      </c>
      <c r="B8669" s="3">
        <v>33364</v>
      </c>
      <c r="C8669" s="4" t="s">
        <v>15530</v>
      </c>
      <c r="D8669" s="4">
        <v>974768100</v>
      </c>
      <c r="E8669" s="3" t="s">
        <v>304</v>
      </c>
      <c r="F8669" s="5">
        <v>6</v>
      </c>
      <c r="G8669" s="6" t="s">
        <v>15531</v>
      </c>
      <c r="H8669" s="7">
        <v>0.23124999999999998</v>
      </c>
      <c r="I8669" s="5">
        <v>11000</v>
      </c>
      <c r="J8669" s="5">
        <v>10946</v>
      </c>
      <c r="K8669" s="8" t="s">
        <v>14</v>
      </c>
    </row>
    <row r="8670" spans="1:11" ht="26.25">
      <c r="A8670" s="3">
        <v>8756</v>
      </c>
      <c r="B8670" s="3">
        <v>38104</v>
      </c>
      <c r="C8670" s="4" t="s">
        <v>15532</v>
      </c>
      <c r="D8670" s="4">
        <v>339808922</v>
      </c>
      <c r="E8670" s="3" t="s">
        <v>51</v>
      </c>
      <c r="F8670" s="5">
        <v>6</v>
      </c>
      <c r="G8670" s="6" t="s">
        <v>15533</v>
      </c>
      <c r="H8670" s="7">
        <v>5.2777777777777778E-2</v>
      </c>
      <c r="I8670" s="5">
        <v>11111</v>
      </c>
      <c r="J8670" s="5">
        <v>11057</v>
      </c>
      <c r="K8670" s="8" t="s">
        <v>14</v>
      </c>
    </row>
    <row r="8671" spans="1:11" ht="26.25">
      <c r="A8671" s="3">
        <v>8757</v>
      </c>
      <c r="B8671" s="3">
        <v>37846</v>
      </c>
      <c r="C8671" s="4" t="s">
        <v>15532</v>
      </c>
      <c r="D8671" s="4">
        <v>339808922</v>
      </c>
      <c r="E8671" s="3" t="s">
        <v>51</v>
      </c>
      <c r="F8671" s="5">
        <v>6</v>
      </c>
      <c r="G8671" s="6" t="s">
        <v>15534</v>
      </c>
      <c r="H8671" s="7">
        <v>0.1277777777777778</v>
      </c>
      <c r="I8671" s="5">
        <v>11111</v>
      </c>
      <c r="J8671" s="5">
        <v>11057</v>
      </c>
      <c r="K8671" s="8" t="s">
        <v>14</v>
      </c>
    </row>
    <row r="8672" spans="1:11" ht="26.25">
      <c r="A8672" s="3">
        <v>8758</v>
      </c>
      <c r="B8672" s="3">
        <v>37188</v>
      </c>
      <c r="C8672" s="4" t="s">
        <v>7407</v>
      </c>
      <c r="D8672" s="4">
        <v>967914163</v>
      </c>
      <c r="E8672" s="3" t="s">
        <v>16</v>
      </c>
      <c r="F8672" s="5">
        <v>6</v>
      </c>
      <c r="G8672" s="6" t="s">
        <v>15535</v>
      </c>
      <c r="H8672" s="7">
        <v>0.4770833333333333</v>
      </c>
      <c r="I8672" s="5">
        <v>11176</v>
      </c>
      <c r="J8672" s="5">
        <v>11122</v>
      </c>
      <c r="K8672" s="8" t="s">
        <v>14</v>
      </c>
    </row>
    <row r="8673" spans="1:11">
      <c r="A8673" s="3">
        <v>8759</v>
      </c>
      <c r="B8673" s="3">
        <v>41335</v>
      </c>
      <c r="C8673" s="4" t="s">
        <v>15536</v>
      </c>
      <c r="D8673" s="4">
        <v>356993742</v>
      </c>
      <c r="E8673" s="3" t="s">
        <v>1316</v>
      </c>
      <c r="F8673" s="5">
        <v>6</v>
      </c>
      <c r="G8673" s="6" t="s">
        <v>15537</v>
      </c>
      <c r="H8673" s="7">
        <v>4.4444444444444446E-2</v>
      </c>
      <c r="I8673" s="5">
        <v>11212</v>
      </c>
      <c r="J8673" s="5">
        <v>11158</v>
      </c>
      <c r="K8673" s="8" t="s">
        <v>14</v>
      </c>
    </row>
    <row r="8674" spans="1:11" ht="26.25">
      <c r="A8674" s="3">
        <v>8760</v>
      </c>
      <c r="B8674" s="3">
        <v>33350</v>
      </c>
      <c r="C8674" s="4" t="s">
        <v>15538</v>
      </c>
      <c r="D8674" s="4">
        <v>963120527</v>
      </c>
      <c r="E8674" s="3" t="s">
        <v>51</v>
      </c>
      <c r="F8674" s="5">
        <v>6</v>
      </c>
      <c r="G8674" s="6" t="s">
        <v>15539</v>
      </c>
      <c r="H8674" s="7">
        <v>6.3888888888888884E-2</v>
      </c>
      <c r="I8674" s="5">
        <v>11345</v>
      </c>
      <c r="J8674" s="5">
        <v>11291</v>
      </c>
      <c r="K8674" s="8" t="s">
        <v>14</v>
      </c>
    </row>
    <row r="8675" spans="1:11" ht="26.25">
      <c r="A8675" s="3">
        <v>8761</v>
      </c>
      <c r="B8675" s="3">
        <v>38006</v>
      </c>
      <c r="C8675" s="4" t="s">
        <v>217</v>
      </c>
      <c r="D8675" s="4">
        <v>865125666</v>
      </c>
      <c r="E8675" s="3" t="s">
        <v>27</v>
      </c>
      <c r="F8675" s="5">
        <v>6</v>
      </c>
      <c r="G8675" s="6" t="s">
        <v>15540</v>
      </c>
      <c r="H8675" s="7">
        <v>8.4027777777777771E-2</v>
      </c>
      <c r="I8675" s="5">
        <v>11450</v>
      </c>
      <c r="J8675" s="5">
        <v>11396</v>
      </c>
      <c r="K8675" s="8" t="s">
        <v>14</v>
      </c>
    </row>
    <row r="8676" spans="1:11" ht="26.25">
      <c r="A8676" s="3">
        <v>8762</v>
      </c>
      <c r="B8676" s="3">
        <v>38664</v>
      </c>
      <c r="C8676" s="4" t="s">
        <v>15541</v>
      </c>
      <c r="D8676" s="4">
        <v>983389236</v>
      </c>
      <c r="E8676" s="3" t="s">
        <v>27</v>
      </c>
      <c r="F8676" s="5">
        <v>6</v>
      </c>
      <c r="G8676" s="6" t="s">
        <v>15542</v>
      </c>
      <c r="H8676" s="7">
        <v>0.41041666666666665</v>
      </c>
      <c r="I8676" s="5">
        <v>11560</v>
      </c>
      <c r="J8676" s="5">
        <v>11506</v>
      </c>
      <c r="K8676" s="8" t="s">
        <v>14</v>
      </c>
    </row>
    <row r="8677" spans="1:11" ht="26.25">
      <c r="A8677" s="3">
        <v>8763</v>
      </c>
      <c r="B8677" s="3">
        <v>40647</v>
      </c>
      <c r="C8677" s="4" t="s">
        <v>9823</v>
      </c>
      <c r="D8677" s="4">
        <v>976676954</v>
      </c>
      <c r="E8677" s="3" t="s">
        <v>56</v>
      </c>
      <c r="F8677" s="5">
        <v>6</v>
      </c>
      <c r="G8677" s="6" t="s">
        <v>15543</v>
      </c>
      <c r="H8677" s="7">
        <v>7.9166666666666663E-2</v>
      </c>
      <c r="I8677" s="5">
        <v>11593</v>
      </c>
      <c r="J8677" s="5">
        <v>11539</v>
      </c>
      <c r="K8677" s="8" t="s">
        <v>14</v>
      </c>
    </row>
    <row r="8678" spans="1:11" ht="26.25">
      <c r="A8678" s="3">
        <v>8764</v>
      </c>
      <c r="B8678" s="3">
        <v>36700</v>
      </c>
      <c r="C8678" s="4" t="s">
        <v>15544</v>
      </c>
      <c r="D8678" s="4">
        <v>345477891</v>
      </c>
      <c r="E8678" s="3" t="s">
        <v>16</v>
      </c>
      <c r="F8678" s="5">
        <v>6</v>
      </c>
      <c r="G8678" s="6" t="s">
        <v>15545</v>
      </c>
      <c r="H8678" s="7">
        <v>9.3055555555555558E-2</v>
      </c>
      <c r="I8678" s="5">
        <v>12000</v>
      </c>
      <c r="J8678" s="5">
        <v>11946</v>
      </c>
      <c r="K8678" s="8" t="s">
        <v>14</v>
      </c>
    </row>
    <row r="8679" spans="1:11" ht="26.25">
      <c r="A8679" s="3">
        <v>8765</v>
      </c>
      <c r="B8679" s="3">
        <v>43254</v>
      </c>
      <c r="C8679" s="4" t="s">
        <v>15546</v>
      </c>
      <c r="D8679" s="4">
        <v>976465746</v>
      </c>
      <c r="E8679" s="3" t="s">
        <v>81</v>
      </c>
      <c r="F8679" s="5">
        <v>6</v>
      </c>
      <c r="G8679" s="6" t="s">
        <v>15547</v>
      </c>
      <c r="H8679" s="7">
        <v>0.57708333333333328</v>
      </c>
      <c r="I8679" s="5">
        <v>12129</v>
      </c>
      <c r="J8679" s="5">
        <v>12075</v>
      </c>
      <c r="K8679" s="8" t="s">
        <v>14</v>
      </c>
    </row>
    <row r="8680" spans="1:11">
      <c r="A8680" s="3">
        <v>8766</v>
      </c>
      <c r="B8680" s="3">
        <v>38906</v>
      </c>
      <c r="C8680" s="4" t="s">
        <v>1653</v>
      </c>
      <c r="D8680" s="4">
        <v>967172566</v>
      </c>
      <c r="E8680" s="3" t="s">
        <v>133</v>
      </c>
      <c r="F8680" s="5">
        <v>6</v>
      </c>
      <c r="G8680" s="6" t="s">
        <v>15548</v>
      </c>
      <c r="H8680" s="7">
        <v>0.10416666666666667</v>
      </c>
      <c r="I8680" s="5">
        <v>12223</v>
      </c>
      <c r="J8680" s="5">
        <v>12169</v>
      </c>
      <c r="K8680" s="8" t="s">
        <v>14</v>
      </c>
    </row>
    <row r="8681" spans="1:11" ht="26.25">
      <c r="A8681" s="3">
        <v>8767</v>
      </c>
      <c r="B8681" s="3">
        <v>41473</v>
      </c>
      <c r="C8681" s="4" t="s">
        <v>1562</v>
      </c>
      <c r="D8681" s="4">
        <v>368511115</v>
      </c>
      <c r="E8681" s="3" t="s">
        <v>81</v>
      </c>
      <c r="F8681" s="5">
        <v>6</v>
      </c>
      <c r="G8681" s="6" t="s">
        <v>15549</v>
      </c>
      <c r="H8681" s="7">
        <v>2.0833333333333332E-2</v>
      </c>
      <c r="I8681" s="5">
        <v>12234</v>
      </c>
      <c r="J8681" s="5">
        <v>12180</v>
      </c>
      <c r="K8681" s="8" t="s">
        <v>14</v>
      </c>
    </row>
    <row r="8682" spans="1:11">
      <c r="A8682" s="3">
        <v>8768</v>
      </c>
      <c r="B8682" s="3">
        <v>42415</v>
      </c>
      <c r="C8682" s="4" t="s">
        <v>15550</v>
      </c>
      <c r="D8682" s="4">
        <v>979806108</v>
      </c>
      <c r="E8682" s="3" t="s">
        <v>84</v>
      </c>
      <c r="F8682" s="5">
        <v>6</v>
      </c>
      <c r="G8682" s="6" t="s">
        <v>15551</v>
      </c>
      <c r="H8682" s="7">
        <v>0.36805555555555558</v>
      </c>
      <c r="I8682" s="5">
        <v>12345</v>
      </c>
      <c r="J8682" s="5">
        <v>12291</v>
      </c>
      <c r="K8682" s="8" t="s">
        <v>14</v>
      </c>
    </row>
    <row r="8683" spans="1:11" ht="26.25">
      <c r="A8683" s="3">
        <v>8769</v>
      </c>
      <c r="B8683" s="3">
        <v>36904</v>
      </c>
      <c r="C8683" s="4" t="s">
        <v>13911</v>
      </c>
      <c r="D8683" s="4">
        <v>984891088</v>
      </c>
      <c r="E8683" s="3" t="s">
        <v>51</v>
      </c>
      <c r="F8683" s="5">
        <v>6</v>
      </c>
      <c r="G8683" s="6" t="s">
        <v>15552</v>
      </c>
      <c r="H8683" s="7">
        <v>0.13402777777777777</v>
      </c>
      <c r="I8683" s="5">
        <v>12345</v>
      </c>
      <c r="J8683" s="5">
        <v>12291</v>
      </c>
      <c r="K8683" s="8" t="s">
        <v>14</v>
      </c>
    </row>
    <row r="8684" spans="1:11" ht="26.25">
      <c r="A8684" s="3">
        <v>8770</v>
      </c>
      <c r="B8684" s="3">
        <v>39469</v>
      </c>
      <c r="C8684" s="4" t="s">
        <v>15553</v>
      </c>
      <c r="D8684" s="4">
        <v>975643283</v>
      </c>
      <c r="E8684" s="3" t="s">
        <v>51</v>
      </c>
      <c r="F8684" s="5">
        <v>6</v>
      </c>
      <c r="G8684" s="6" t="s">
        <v>15554</v>
      </c>
      <c r="H8684" s="7">
        <v>0.25486111111111109</v>
      </c>
      <c r="I8684" s="5">
        <v>12356</v>
      </c>
      <c r="J8684" s="5">
        <v>12302</v>
      </c>
      <c r="K8684" s="8" t="s">
        <v>14</v>
      </c>
    </row>
    <row r="8685" spans="1:11" ht="26.25">
      <c r="A8685" s="3">
        <v>8771</v>
      </c>
      <c r="B8685" s="3">
        <v>39814</v>
      </c>
      <c r="C8685" s="4" t="s">
        <v>4506</v>
      </c>
      <c r="D8685" s="4">
        <v>969737688</v>
      </c>
      <c r="E8685" s="3" t="s">
        <v>51</v>
      </c>
      <c r="F8685" s="5">
        <v>6</v>
      </c>
      <c r="G8685" s="6" t="s">
        <v>15555</v>
      </c>
      <c r="H8685" s="7">
        <v>0.34375</v>
      </c>
      <c r="I8685" s="5">
        <v>12356</v>
      </c>
      <c r="J8685" s="5">
        <v>12302</v>
      </c>
      <c r="K8685" s="8" t="s">
        <v>14</v>
      </c>
    </row>
    <row r="8686" spans="1:11">
      <c r="A8686" s="3">
        <v>8772</v>
      </c>
      <c r="B8686" s="3">
        <v>42778</v>
      </c>
      <c r="C8686" s="4" t="s">
        <v>15556</v>
      </c>
      <c r="D8686" s="4">
        <v>967740359</v>
      </c>
      <c r="E8686" s="3" t="s">
        <v>496</v>
      </c>
      <c r="F8686" s="5">
        <v>6</v>
      </c>
      <c r="G8686" s="6" t="s">
        <v>15557</v>
      </c>
      <c r="H8686" s="7">
        <v>3.472222222222222E-3</v>
      </c>
      <c r="I8686" s="5">
        <v>12365</v>
      </c>
      <c r="J8686" s="5">
        <v>12311</v>
      </c>
      <c r="K8686" s="8" t="s">
        <v>14</v>
      </c>
    </row>
    <row r="8687" spans="1:11" ht="26.25">
      <c r="A8687" s="3">
        <v>8773</v>
      </c>
      <c r="B8687" s="3">
        <v>33556</v>
      </c>
      <c r="C8687" s="4" t="s">
        <v>11034</v>
      </c>
      <c r="D8687" s="4">
        <v>973216488</v>
      </c>
      <c r="E8687" s="3" t="s">
        <v>51</v>
      </c>
      <c r="F8687" s="5">
        <v>6</v>
      </c>
      <c r="G8687" s="6" t="s">
        <v>15558</v>
      </c>
      <c r="H8687" s="7">
        <v>0.11180555555555556</v>
      </c>
      <c r="I8687" s="5">
        <v>12378</v>
      </c>
      <c r="J8687" s="5">
        <v>12324</v>
      </c>
      <c r="K8687" s="8" t="s">
        <v>14</v>
      </c>
    </row>
    <row r="8688" spans="1:11" ht="26.25">
      <c r="A8688" s="3">
        <v>8774</v>
      </c>
      <c r="B8688" s="3">
        <v>39046</v>
      </c>
      <c r="C8688" s="4" t="s">
        <v>11542</v>
      </c>
      <c r="D8688" s="4">
        <v>984186849</v>
      </c>
      <c r="E8688" s="3" t="s">
        <v>51</v>
      </c>
      <c r="F8688" s="5">
        <v>6</v>
      </c>
      <c r="G8688" s="6" t="s">
        <v>15559</v>
      </c>
      <c r="H8688" s="7">
        <v>5.8333333333333327E-2</v>
      </c>
      <c r="I8688" s="5">
        <v>12457</v>
      </c>
      <c r="J8688" s="5">
        <v>12403</v>
      </c>
      <c r="K8688" s="8" t="s">
        <v>14</v>
      </c>
    </row>
    <row r="8689" spans="1:11" ht="26.25">
      <c r="A8689" s="3">
        <v>8775</v>
      </c>
      <c r="B8689" s="3">
        <v>39252</v>
      </c>
      <c r="C8689" s="4" t="s">
        <v>15560</v>
      </c>
      <c r="D8689" s="4">
        <v>963504937</v>
      </c>
      <c r="E8689" s="3" t="s">
        <v>253</v>
      </c>
      <c r="F8689" s="5">
        <v>6</v>
      </c>
      <c r="G8689" s="6" t="s">
        <v>15561</v>
      </c>
      <c r="H8689" s="7">
        <v>3.8194444444444441E-2</v>
      </c>
      <c r="I8689" s="5">
        <v>12469</v>
      </c>
      <c r="J8689" s="5">
        <v>12415</v>
      </c>
      <c r="K8689" s="8" t="s">
        <v>14</v>
      </c>
    </row>
    <row r="8690" spans="1:11">
      <c r="A8690" s="3">
        <v>8776</v>
      </c>
      <c r="B8690" s="3">
        <v>41811</v>
      </c>
      <c r="C8690" s="4" t="s">
        <v>5617</v>
      </c>
      <c r="D8690" s="4">
        <v>965621908</v>
      </c>
      <c r="E8690" s="3" t="s">
        <v>84</v>
      </c>
      <c r="F8690" s="5">
        <v>6</v>
      </c>
      <c r="G8690" s="6" t="s">
        <v>15562</v>
      </c>
      <c r="H8690" s="7">
        <v>4.9999999999999996E-2</v>
      </c>
      <c r="I8690" s="5">
        <v>12482</v>
      </c>
      <c r="J8690" s="5">
        <v>12428</v>
      </c>
      <c r="K8690" s="8" t="s">
        <v>14</v>
      </c>
    </row>
    <row r="8691" spans="1:11" ht="26.25">
      <c r="A8691" s="3">
        <v>8777</v>
      </c>
      <c r="B8691" s="3">
        <v>41146</v>
      </c>
      <c r="C8691" s="4" t="s">
        <v>6893</v>
      </c>
      <c r="D8691" s="4">
        <v>974447046</v>
      </c>
      <c r="E8691" s="3" t="s">
        <v>51</v>
      </c>
      <c r="F8691" s="5">
        <v>6</v>
      </c>
      <c r="G8691" s="6" t="s">
        <v>15563</v>
      </c>
      <c r="H8691" s="7">
        <v>0.31805555555555554</v>
      </c>
      <c r="I8691" s="5">
        <v>12586</v>
      </c>
      <c r="J8691" s="5">
        <v>12532</v>
      </c>
      <c r="K8691" s="8" t="s">
        <v>14</v>
      </c>
    </row>
    <row r="8692" spans="1:11" ht="26.25">
      <c r="A8692" s="3">
        <v>8778</v>
      </c>
      <c r="B8692" s="3">
        <v>36405</v>
      </c>
      <c r="C8692" s="4" t="s">
        <v>15564</v>
      </c>
      <c r="D8692" s="4">
        <v>965779011</v>
      </c>
      <c r="E8692" s="3" t="s">
        <v>16</v>
      </c>
      <c r="F8692" s="5">
        <v>6</v>
      </c>
      <c r="G8692" s="6" t="s">
        <v>15565</v>
      </c>
      <c r="H8692" s="7">
        <v>2.2916666666666669E-2</v>
      </c>
      <c r="I8692" s="5">
        <v>12680</v>
      </c>
      <c r="J8692" s="5">
        <v>12626</v>
      </c>
      <c r="K8692" s="8" t="s">
        <v>14</v>
      </c>
    </row>
    <row r="8693" spans="1:11" ht="26.25">
      <c r="A8693" s="3">
        <v>8779</v>
      </c>
      <c r="B8693" s="3">
        <v>39130</v>
      </c>
      <c r="C8693" s="4" t="s">
        <v>15566</v>
      </c>
      <c r="D8693" s="4">
        <v>398582852</v>
      </c>
      <c r="E8693" s="3" t="s">
        <v>51</v>
      </c>
      <c r="F8693" s="5">
        <v>6</v>
      </c>
      <c r="G8693" s="6" t="s">
        <v>15567</v>
      </c>
      <c r="H8693" s="7">
        <v>8.1250000000000003E-2</v>
      </c>
      <c r="I8693" s="5">
        <v>12987</v>
      </c>
      <c r="J8693" s="5">
        <v>12933</v>
      </c>
      <c r="K8693" s="8" t="s">
        <v>14</v>
      </c>
    </row>
    <row r="8694" spans="1:11" ht="26.25">
      <c r="A8694" s="3">
        <v>8780</v>
      </c>
      <c r="B8694" s="3">
        <v>35054</v>
      </c>
      <c r="C8694" s="4" t="s">
        <v>15568</v>
      </c>
      <c r="D8694" s="4">
        <v>382171075</v>
      </c>
      <c r="E8694" s="3" t="s">
        <v>51</v>
      </c>
      <c r="F8694" s="5">
        <v>6</v>
      </c>
      <c r="G8694" s="6" t="s">
        <v>15569</v>
      </c>
      <c r="H8694" s="7">
        <v>3.6111111111111115E-2</v>
      </c>
      <c r="I8694" s="5">
        <v>13077</v>
      </c>
      <c r="J8694" s="5">
        <v>13023</v>
      </c>
      <c r="K8694" s="8" t="s">
        <v>14</v>
      </c>
    </row>
    <row r="8695" spans="1:11" ht="26.25">
      <c r="A8695" s="3">
        <v>8781</v>
      </c>
      <c r="B8695" s="3">
        <v>43041</v>
      </c>
      <c r="C8695" s="4" t="s">
        <v>15570</v>
      </c>
      <c r="D8695" s="4">
        <v>989461922</v>
      </c>
      <c r="E8695" s="3" t="s">
        <v>24</v>
      </c>
      <c r="F8695" s="5">
        <v>6</v>
      </c>
      <c r="G8695" s="6" t="s">
        <v>15571</v>
      </c>
      <c r="H8695" s="7">
        <v>0.27152777777777776</v>
      </c>
      <c r="I8695" s="5">
        <v>13542</v>
      </c>
      <c r="J8695" s="5">
        <v>13488</v>
      </c>
      <c r="K8695" s="8" t="s">
        <v>14</v>
      </c>
    </row>
    <row r="8696" spans="1:11" ht="26.25">
      <c r="A8696" s="3">
        <v>8782</v>
      </c>
      <c r="B8696" s="3">
        <v>37357</v>
      </c>
      <c r="C8696" s="4" t="s">
        <v>15572</v>
      </c>
      <c r="D8696" s="4">
        <v>394118889</v>
      </c>
      <c r="E8696" s="3" t="s">
        <v>51</v>
      </c>
      <c r="F8696" s="5">
        <v>6</v>
      </c>
      <c r="G8696" s="6" t="s">
        <v>15573</v>
      </c>
      <c r="H8696" s="7">
        <v>0.86736111111111114</v>
      </c>
      <c r="I8696" s="5">
        <v>13593</v>
      </c>
      <c r="J8696" s="5">
        <v>13539</v>
      </c>
      <c r="K8696" s="8" t="s">
        <v>14</v>
      </c>
    </row>
    <row r="8697" spans="1:11">
      <c r="A8697" s="3">
        <v>8783</v>
      </c>
      <c r="B8697" s="3">
        <v>43561</v>
      </c>
      <c r="C8697" s="4" t="s">
        <v>15574</v>
      </c>
      <c r="D8697" s="4">
        <v>382944555</v>
      </c>
      <c r="E8697" s="3" t="s">
        <v>203</v>
      </c>
      <c r="F8697" s="5">
        <v>6</v>
      </c>
      <c r="G8697" s="6" t="s">
        <v>15575</v>
      </c>
      <c r="H8697" s="7">
        <v>1.0416666666666666E-2</v>
      </c>
      <c r="I8697" s="5">
        <v>13753</v>
      </c>
      <c r="J8697" s="5">
        <v>13699</v>
      </c>
      <c r="K8697" s="8" t="s">
        <v>14</v>
      </c>
    </row>
    <row r="8698" spans="1:11" ht="26.25">
      <c r="A8698" s="3">
        <v>8784</v>
      </c>
      <c r="B8698" s="3">
        <v>37641</v>
      </c>
      <c r="C8698" s="4" t="s">
        <v>15576</v>
      </c>
      <c r="D8698" s="4">
        <v>976995392</v>
      </c>
      <c r="E8698" s="3" t="s">
        <v>51</v>
      </c>
      <c r="F8698" s="5">
        <v>6</v>
      </c>
      <c r="G8698" s="6" t="s">
        <v>15577</v>
      </c>
      <c r="H8698" s="7">
        <v>0.31666666666666665</v>
      </c>
      <c r="I8698" s="5">
        <v>13780</v>
      </c>
      <c r="J8698" s="5">
        <v>13726</v>
      </c>
      <c r="K8698" s="8" t="s">
        <v>14</v>
      </c>
    </row>
    <row r="8699" spans="1:11" ht="26.25">
      <c r="A8699" s="3">
        <v>8785</v>
      </c>
      <c r="B8699" s="3">
        <v>41701</v>
      </c>
      <c r="C8699" s="4" t="s">
        <v>3120</v>
      </c>
      <c r="D8699" s="4">
        <v>973690160</v>
      </c>
      <c r="E8699" s="3" t="s">
        <v>51</v>
      </c>
      <c r="F8699" s="5">
        <v>6</v>
      </c>
      <c r="G8699" s="6" t="s">
        <v>15578</v>
      </c>
      <c r="H8699" s="7">
        <v>0.46111111111111108</v>
      </c>
      <c r="I8699" s="5">
        <v>13876</v>
      </c>
      <c r="J8699" s="5">
        <v>13822</v>
      </c>
      <c r="K8699" s="8" t="s">
        <v>14</v>
      </c>
    </row>
    <row r="8700" spans="1:11" ht="26.25">
      <c r="A8700" s="3">
        <v>8786</v>
      </c>
      <c r="B8700" s="3">
        <v>38819</v>
      </c>
      <c r="C8700" s="4" t="s">
        <v>15579</v>
      </c>
      <c r="D8700" s="4">
        <v>395076845</v>
      </c>
      <c r="E8700" s="3" t="s">
        <v>19</v>
      </c>
      <c r="F8700" s="5">
        <v>6</v>
      </c>
      <c r="G8700" s="6" t="s">
        <v>15580</v>
      </c>
      <c r="H8700" s="7">
        <v>0.33333333333333331</v>
      </c>
      <c r="I8700" s="5">
        <v>14235</v>
      </c>
      <c r="J8700" s="5">
        <v>14181</v>
      </c>
      <c r="K8700" s="8" t="s">
        <v>14</v>
      </c>
    </row>
    <row r="8701" spans="1:11">
      <c r="A8701" s="3">
        <v>8787</v>
      </c>
      <c r="B8701" s="3">
        <v>39909</v>
      </c>
      <c r="C8701" s="4" t="s">
        <v>15581</v>
      </c>
      <c r="D8701" s="4">
        <v>968999828</v>
      </c>
      <c r="E8701" s="3" t="s">
        <v>203</v>
      </c>
      <c r="F8701" s="5">
        <v>6</v>
      </c>
      <c r="G8701" s="6" t="s">
        <v>15582</v>
      </c>
      <c r="H8701" s="7">
        <v>1.9444444444444445E-2</v>
      </c>
      <c r="I8701" s="5">
        <v>14598</v>
      </c>
      <c r="J8701" s="5">
        <v>14544</v>
      </c>
      <c r="K8701" s="8" t="s">
        <v>14</v>
      </c>
    </row>
    <row r="8702" spans="1:11" ht="26.25">
      <c r="A8702" s="3">
        <v>8788</v>
      </c>
      <c r="B8702" s="3">
        <v>38404</v>
      </c>
      <c r="C8702" s="4" t="s">
        <v>15583</v>
      </c>
      <c r="D8702" s="4">
        <v>978140784</v>
      </c>
      <c r="E8702" s="3" t="s">
        <v>51</v>
      </c>
      <c r="F8702" s="5">
        <v>6</v>
      </c>
      <c r="G8702" s="6" t="s">
        <v>15584</v>
      </c>
      <c r="H8702" s="7">
        <v>0.13472222222222222</v>
      </c>
      <c r="I8702" s="5">
        <v>14784</v>
      </c>
      <c r="J8702" s="5">
        <v>14730</v>
      </c>
      <c r="K8702" s="8" t="s">
        <v>14</v>
      </c>
    </row>
    <row r="8703" spans="1:11" ht="26.25">
      <c r="A8703" s="3">
        <v>8789</v>
      </c>
      <c r="B8703" s="3">
        <v>38532</v>
      </c>
      <c r="C8703" s="4" t="s">
        <v>15585</v>
      </c>
      <c r="D8703" s="4">
        <v>379463158</v>
      </c>
      <c r="E8703" s="3" t="s">
        <v>253</v>
      </c>
      <c r="F8703" s="5">
        <v>6</v>
      </c>
      <c r="G8703" s="6" t="s">
        <v>15586</v>
      </c>
      <c r="H8703" s="7">
        <v>1.9444444444444445E-2</v>
      </c>
      <c r="I8703" s="5">
        <v>14854</v>
      </c>
      <c r="J8703" s="5">
        <v>14800</v>
      </c>
      <c r="K8703" s="8" t="s">
        <v>14</v>
      </c>
    </row>
    <row r="8704" spans="1:11" ht="26.25">
      <c r="A8704" s="3">
        <v>8790</v>
      </c>
      <c r="B8704" s="3">
        <v>37366</v>
      </c>
      <c r="C8704" s="4" t="s">
        <v>15587</v>
      </c>
      <c r="D8704" s="4">
        <v>912676226</v>
      </c>
      <c r="E8704" s="3" t="s">
        <v>19</v>
      </c>
      <c r="F8704" s="5">
        <v>6</v>
      </c>
      <c r="G8704" s="6" t="s">
        <v>15588</v>
      </c>
      <c r="H8704" s="7">
        <v>1.3194444444444444E-2</v>
      </c>
      <c r="I8704" s="5">
        <v>15000</v>
      </c>
      <c r="J8704" s="5">
        <v>14946</v>
      </c>
      <c r="K8704" s="8" t="s">
        <v>14</v>
      </c>
    </row>
    <row r="8705" spans="1:11" ht="26.25">
      <c r="A8705" s="3">
        <v>8791</v>
      </c>
      <c r="B8705" s="3">
        <v>41852</v>
      </c>
      <c r="C8705" s="4" t="s">
        <v>15589</v>
      </c>
      <c r="D8705" s="4">
        <v>942913851</v>
      </c>
      <c r="E8705" s="3" t="s">
        <v>19</v>
      </c>
      <c r="F8705" s="5">
        <v>6</v>
      </c>
      <c r="G8705" s="6" t="s">
        <v>15590</v>
      </c>
      <c r="H8705" s="7">
        <v>1.3888888888888888E-2</v>
      </c>
      <c r="I8705" s="5">
        <v>15000</v>
      </c>
      <c r="J8705" s="5">
        <v>14946</v>
      </c>
      <c r="K8705" s="8" t="s">
        <v>14</v>
      </c>
    </row>
    <row r="8706" spans="1:11">
      <c r="A8706" s="3">
        <v>8792</v>
      </c>
      <c r="B8706" s="3">
        <v>33534</v>
      </c>
      <c r="C8706" s="4" t="s">
        <v>15591</v>
      </c>
      <c r="D8706" s="4">
        <v>968903395</v>
      </c>
      <c r="E8706" s="3" t="s">
        <v>133</v>
      </c>
      <c r="F8706" s="5">
        <v>6</v>
      </c>
      <c r="G8706" s="6" t="s">
        <v>15592</v>
      </c>
      <c r="H8706" s="7">
        <v>0.16180555555555556</v>
      </c>
      <c r="I8706" s="5">
        <v>15055</v>
      </c>
      <c r="J8706" s="5">
        <v>15001</v>
      </c>
      <c r="K8706" s="8" t="s">
        <v>14</v>
      </c>
    </row>
    <row r="8707" spans="1:11" ht="26.25">
      <c r="A8707" s="3">
        <v>8793</v>
      </c>
      <c r="B8707" s="3">
        <v>41199</v>
      </c>
      <c r="C8707" s="4" t="s">
        <v>15593</v>
      </c>
      <c r="D8707" s="4">
        <v>916105599</v>
      </c>
      <c r="E8707" s="3" t="s">
        <v>19</v>
      </c>
      <c r="F8707" s="5">
        <v>6</v>
      </c>
      <c r="G8707" s="6" t="s">
        <v>15594</v>
      </c>
      <c r="H8707" s="7">
        <v>0.11666666666666665</v>
      </c>
      <c r="I8707" s="5">
        <v>15241</v>
      </c>
      <c r="J8707" s="5">
        <v>15187</v>
      </c>
      <c r="K8707" s="8" t="s">
        <v>14</v>
      </c>
    </row>
    <row r="8708" spans="1:11" ht="26.25">
      <c r="A8708" s="3">
        <v>8794</v>
      </c>
      <c r="B8708" s="3">
        <v>35032</v>
      </c>
      <c r="C8708" s="4" t="s">
        <v>12399</v>
      </c>
      <c r="D8708" s="4">
        <v>917704575</v>
      </c>
      <c r="E8708" s="3" t="s">
        <v>51</v>
      </c>
      <c r="F8708" s="5">
        <v>6</v>
      </c>
      <c r="G8708" s="6" t="s">
        <v>15595</v>
      </c>
      <c r="H8708" s="7">
        <v>0.21180555555555555</v>
      </c>
      <c r="I8708" s="5">
        <v>15278</v>
      </c>
      <c r="J8708" s="5">
        <v>15224</v>
      </c>
      <c r="K8708" s="8" t="s">
        <v>14</v>
      </c>
    </row>
    <row r="8709" spans="1:11" ht="26.25">
      <c r="A8709" s="3">
        <v>8795</v>
      </c>
      <c r="B8709" s="3">
        <v>37903</v>
      </c>
      <c r="C8709" s="4" t="s">
        <v>15596</v>
      </c>
      <c r="D8709" s="4">
        <v>336566123</v>
      </c>
      <c r="E8709" s="3" t="s">
        <v>51</v>
      </c>
      <c r="F8709" s="5">
        <v>6</v>
      </c>
      <c r="G8709" s="6" t="s">
        <v>15597</v>
      </c>
      <c r="H8709" s="7">
        <v>8.3333333333333332E-3</v>
      </c>
      <c r="I8709" s="5">
        <v>15278</v>
      </c>
      <c r="J8709" s="5">
        <v>15224</v>
      </c>
      <c r="K8709" s="8" t="s">
        <v>14</v>
      </c>
    </row>
    <row r="8710" spans="1:11" ht="26.25">
      <c r="A8710" s="3">
        <v>8796</v>
      </c>
      <c r="B8710" s="3">
        <v>43732</v>
      </c>
      <c r="C8710" s="4" t="s">
        <v>15598</v>
      </c>
      <c r="D8710" s="4">
        <v>982208088</v>
      </c>
      <c r="E8710" s="3" t="s">
        <v>253</v>
      </c>
      <c r="F8710" s="5">
        <v>6</v>
      </c>
      <c r="G8710" s="6" t="s">
        <v>15599</v>
      </c>
      <c r="H8710" s="7">
        <v>0.22569444444444445</v>
      </c>
      <c r="I8710" s="5">
        <v>15320</v>
      </c>
      <c r="J8710" s="5">
        <v>15266</v>
      </c>
      <c r="K8710" s="8" t="s">
        <v>14</v>
      </c>
    </row>
    <row r="8711" spans="1:11" ht="26.25">
      <c r="A8711" s="3">
        <v>8797</v>
      </c>
      <c r="B8711" s="3">
        <v>41322</v>
      </c>
      <c r="C8711" s="4" t="s">
        <v>15600</v>
      </c>
      <c r="D8711" s="4">
        <v>888228188</v>
      </c>
      <c r="E8711" s="3" t="s">
        <v>51</v>
      </c>
      <c r="F8711" s="5">
        <v>6</v>
      </c>
      <c r="G8711" s="6" t="s">
        <v>15601</v>
      </c>
      <c r="H8711" s="7">
        <v>0.31388888888888888</v>
      </c>
      <c r="I8711" s="5">
        <v>15345</v>
      </c>
      <c r="J8711" s="5">
        <v>15291</v>
      </c>
      <c r="K8711" s="8" t="s">
        <v>14</v>
      </c>
    </row>
    <row r="8712" spans="1:11" ht="26.25">
      <c r="A8712" s="3">
        <v>8798</v>
      </c>
      <c r="B8712" s="3">
        <v>39668</v>
      </c>
      <c r="C8712" s="4" t="s">
        <v>15602</v>
      </c>
      <c r="D8712" s="4">
        <v>866601246</v>
      </c>
      <c r="E8712" s="3" t="s">
        <v>51</v>
      </c>
      <c r="F8712" s="5">
        <v>6</v>
      </c>
      <c r="G8712" s="6" t="s">
        <v>15603</v>
      </c>
      <c r="H8712" s="7">
        <v>6.9444444444444441E-3</v>
      </c>
      <c r="I8712" s="5">
        <v>15377</v>
      </c>
      <c r="J8712" s="5">
        <v>15323</v>
      </c>
      <c r="K8712" s="8" t="s">
        <v>14</v>
      </c>
    </row>
    <row r="8713" spans="1:11">
      <c r="A8713" s="3">
        <v>8799</v>
      </c>
      <c r="B8713" s="3">
        <v>37599</v>
      </c>
      <c r="C8713" s="4" t="s">
        <v>15604</v>
      </c>
      <c r="D8713" s="4">
        <v>986460621</v>
      </c>
      <c r="E8713" s="3" t="s">
        <v>496</v>
      </c>
      <c r="F8713" s="5">
        <v>6</v>
      </c>
      <c r="G8713" s="6" t="s">
        <v>15605</v>
      </c>
      <c r="H8713" s="7">
        <v>5.0694444444444452E-2</v>
      </c>
      <c r="I8713" s="5">
        <v>15377</v>
      </c>
      <c r="J8713" s="5">
        <v>15323</v>
      </c>
      <c r="K8713" s="8" t="s">
        <v>14</v>
      </c>
    </row>
    <row r="8714" spans="1:11" ht="26.25">
      <c r="A8714" s="3">
        <v>8800</v>
      </c>
      <c r="B8714" s="3">
        <v>35345</v>
      </c>
      <c r="C8714" s="4" t="s">
        <v>15606</v>
      </c>
      <c r="D8714" s="4">
        <v>973272492</v>
      </c>
      <c r="E8714" s="3" t="s">
        <v>51</v>
      </c>
      <c r="F8714" s="5">
        <v>6</v>
      </c>
      <c r="G8714" s="6" t="s">
        <v>15607</v>
      </c>
      <c r="H8714" s="7">
        <v>0.10902777777777778</v>
      </c>
      <c r="I8714" s="5">
        <v>15486</v>
      </c>
      <c r="J8714" s="5">
        <v>15432</v>
      </c>
      <c r="K8714" s="8" t="s">
        <v>14</v>
      </c>
    </row>
    <row r="8715" spans="1:11">
      <c r="A8715" s="3">
        <v>8801</v>
      </c>
      <c r="B8715" s="3">
        <v>39309</v>
      </c>
      <c r="C8715" s="4" t="s">
        <v>15608</v>
      </c>
      <c r="D8715" s="4">
        <v>394213242</v>
      </c>
      <c r="E8715" s="3" t="s">
        <v>792</v>
      </c>
      <c r="F8715" s="5">
        <v>6</v>
      </c>
      <c r="G8715" s="6" t="s">
        <v>15609</v>
      </c>
      <c r="H8715" s="7">
        <v>1.5277777777777777E-2</v>
      </c>
      <c r="I8715" s="5">
        <v>15551</v>
      </c>
      <c r="J8715" s="5">
        <v>15497</v>
      </c>
      <c r="K8715" s="8" t="s">
        <v>14</v>
      </c>
    </row>
    <row r="8716" spans="1:11">
      <c r="A8716" s="3">
        <v>8802</v>
      </c>
      <c r="B8716" s="3">
        <v>33938</v>
      </c>
      <c r="C8716" s="4" t="s">
        <v>15610</v>
      </c>
      <c r="D8716" s="4">
        <v>356773869</v>
      </c>
      <c r="E8716" s="3" t="s">
        <v>638</v>
      </c>
      <c r="F8716" s="5">
        <v>6</v>
      </c>
      <c r="G8716" s="6" t="s">
        <v>15611</v>
      </c>
      <c r="H8716" s="7">
        <v>0.15347222222222223</v>
      </c>
      <c r="I8716" s="5">
        <v>15783</v>
      </c>
      <c r="J8716" s="5">
        <v>15729</v>
      </c>
      <c r="K8716" s="8" t="s">
        <v>14</v>
      </c>
    </row>
    <row r="8717" spans="1:11" ht="26.25">
      <c r="A8717" s="3">
        <v>8803</v>
      </c>
      <c r="B8717" s="3">
        <v>36460</v>
      </c>
      <c r="C8717" s="4" t="s">
        <v>9767</v>
      </c>
      <c r="D8717" s="4">
        <v>3327648887</v>
      </c>
      <c r="E8717" s="3" t="s">
        <v>24</v>
      </c>
      <c r="F8717" s="5">
        <v>6</v>
      </c>
      <c r="G8717" s="6" t="s">
        <v>15612</v>
      </c>
      <c r="H8717" s="7">
        <v>0.11805555555555557</v>
      </c>
      <c r="I8717" s="5">
        <v>16000</v>
      </c>
      <c r="J8717" s="5">
        <v>15946</v>
      </c>
      <c r="K8717" s="8" t="s">
        <v>14</v>
      </c>
    </row>
    <row r="8718" spans="1:11" ht="26.25">
      <c r="A8718" s="3">
        <v>8804</v>
      </c>
      <c r="B8718" s="3">
        <v>41153</v>
      </c>
      <c r="C8718" s="4" t="s">
        <v>15613</v>
      </c>
      <c r="D8718" s="4">
        <v>912544098</v>
      </c>
      <c r="E8718" s="3" t="s">
        <v>51</v>
      </c>
      <c r="F8718" s="5">
        <v>6</v>
      </c>
      <c r="G8718" s="6" t="s">
        <v>15614</v>
      </c>
      <c r="H8718" s="7">
        <v>0.19375000000000001</v>
      </c>
      <c r="I8718" s="5">
        <v>16736</v>
      </c>
      <c r="J8718" s="5">
        <v>16682</v>
      </c>
      <c r="K8718" s="8" t="s">
        <v>14</v>
      </c>
    </row>
    <row r="8719" spans="1:11" ht="26.25">
      <c r="A8719" s="3">
        <v>8805</v>
      </c>
      <c r="B8719" s="3">
        <v>35519</v>
      </c>
      <c r="C8719" s="4" t="s">
        <v>15615</v>
      </c>
      <c r="D8719" s="4">
        <v>367099121</v>
      </c>
      <c r="E8719" s="3" t="s">
        <v>51</v>
      </c>
      <c r="F8719" s="5">
        <v>6</v>
      </c>
      <c r="G8719" s="6" t="s">
        <v>15616</v>
      </c>
      <c r="H8719" s="7">
        <v>0.43055555555555558</v>
      </c>
      <c r="I8719" s="5">
        <v>16999</v>
      </c>
      <c r="J8719" s="5">
        <v>16945</v>
      </c>
      <c r="K8719" s="8" t="s">
        <v>14</v>
      </c>
    </row>
    <row r="8720" spans="1:11" ht="26.25">
      <c r="A8720" s="3">
        <v>8806</v>
      </c>
      <c r="B8720" s="3">
        <v>38105</v>
      </c>
      <c r="C8720" s="4" t="s">
        <v>11362</v>
      </c>
      <c r="D8720" s="4">
        <v>978953392</v>
      </c>
      <c r="E8720" s="3" t="s">
        <v>253</v>
      </c>
      <c r="F8720" s="5">
        <v>6</v>
      </c>
      <c r="G8720" s="6" t="s">
        <v>15617</v>
      </c>
      <c r="H8720" s="7">
        <v>1.3888888888888888E-2</v>
      </c>
      <c r="I8720" s="5">
        <v>17733</v>
      </c>
      <c r="J8720" s="5">
        <v>17679</v>
      </c>
      <c r="K8720" s="8" t="s">
        <v>14</v>
      </c>
    </row>
    <row r="8721" spans="1:11">
      <c r="A8721" s="3">
        <v>8807</v>
      </c>
      <c r="B8721" s="3">
        <v>39922</v>
      </c>
      <c r="C8721" s="4" t="s">
        <v>15618</v>
      </c>
      <c r="D8721" s="4">
        <v>976701818</v>
      </c>
      <c r="E8721" s="3" t="s">
        <v>84</v>
      </c>
      <c r="F8721" s="5">
        <v>6</v>
      </c>
      <c r="G8721" s="6" t="s">
        <v>15619</v>
      </c>
      <c r="H8721" s="7">
        <v>0.63194444444444442</v>
      </c>
      <c r="I8721" s="5">
        <v>17738</v>
      </c>
      <c r="J8721" s="5">
        <v>17684</v>
      </c>
      <c r="K8721" s="8" t="s">
        <v>14</v>
      </c>
    </row>
    <row r="8722" spans="1:11">
      <c r="A8722" s="3">
        <v>8808</v>
      </c>
      <c r="B8722" s="3">
        <v>40550</v>
      </c>
      <c r="C8722" s="4" t="s">
        <v>902</v>
      </c>
      <c r="D8722" s="4">
        <v>984597533</v>
      </c>
      <c r="E8722" s="3" t="s">
        <v>84</v>
      </c>
      <c r="F8722" s="5">
        <v>6</v>
      </c>
      <c r="G8722" s="6" t="s">
        <v>15620</v>
      </c>
      <c r="H8722" s="7">
        <v>0.10694444444444444</v>
      </c>
      <c r="I8722" s="5">
        <v>18879</v>
      </c>
      <c r="J8722" s="5">
        <v>18825</v>
      </c>
      <c r="K8722" s="8" t="s">
        <v>14</v>
      </c>
    </row>
    <row r="8723" spans="1:11" ht="26.25">
      <c r="A8723" s="3">
        <v>8809</v>
      </c>
      <c r="B8723" s="3">
        <v>36368</v>
      </c>
      <c r="C8723" s="4" t="s">
        <v>7854</v>
      </c>
      <c r="D8723" s="4">
        <v>982422862</v>
      </c>
      <c r="E8723" s="3" t="s">
        <v>19</v>
      </c>
      <c r="F8723" s="5">
        <v>6</v>
      </c>
      <c r="G8723" s="6" t="s">
        <v>15621</v>
      </c>
      <c r="H8723" s="7">
        <v>4.3055555555555562E-2</v>
      </c>
      <c r="I8723" s="5">
        <v>18943</v>
      </c>
      <c r="J8723" s="5">
        <v>18889</v>
      </c>
      <c r="K8723" s="8" t="s">
        <v>14</v>
      </c>
    </row>
    <row r="8724" spans="1:11" ht="26.25">
      <c r="A8724" s="3">
        <v>8810</v>
      </c>
      <c r="B8724" s="3">
        <v>37865</v>
      </c>
      <c r="C8724" s="4" t="s">
        <v>7543</v>
      </c>
      <c r="D8724" s="4">
        <v>982357281</v>
      </c>
      <c r="E8724" s="3" t="s">
        <v>51</v>
      </c>
      <c r="F8724" s="5">
        <v>6</v>
      </c>
      <c r="G8724" s="6" t="s">
        <v>15622</v>
      </c>
      <c r="H8724" s="7">
        <v>0.31458333333333333</v>
      </c>
      <c r="I8724" s="5">
        <v>19575</v>
      </c>
      <c r="J8724" s="5">
        <v>19521</v>
      </c>
      <c r="K8724" s="8" t="s">
        <v>14</v>
      </c>
    </row>
    <row r="8725" spans="1:11">
      <c r="A8725" s="3">
        <v>8811</v>
      </c>
      <c r="B8725" s="3">
        <v>43409</v>
      </c>
      <c r="C8725" s="4" t="s">
        <v>15623</v>
      </c>
      <c r="D8725" s="4">
        <v>373992208</v>
      </c>
      <c r="E8725" s="3" t="s">
        <v>638</v>
      </c>
      <c r="F8725" s="5">
        <v>6</v>
      </c>
      <c r="G8725" s="6" t="s">
        <v>15624</v>
      </c>
      <c r="H8725" s="7">
        <v>2.9166666666666664E-2</v>
      </c>
      <c r="I8725" s="5">
        <v>20000</v>
      </c>
      <c r="J8725" s="5">
        <v>19946</v>
      </c>
      <c r="K8725" s="8" t="s">
        <v>14</v>
      </c>
    </row>
    <row r="8726" spans="1:11" ht="26.25">
      <c r="A8726" s="3">
        <v>8812</v>
      </c>
      <c r="B8726" s="3">
        <v>37070</v>
      </c>
      <c r="C8726" s="4" t="s">
        <v>15625</v>
      </c>
      <c r="D8726" s="4">
        <v>983292519</v>
      </c>
      <c r="E8726" s="3" t="s">
        <v>24</v>
      </c>
      <c r="F8726" s="5">
        <v>6</v>
      </c>
      <c r="G8726" s="6" t="s">
        <v>15626</v>
      </c>
      <c r="H8726" s="7">
        <v>0.41319444444444442</v>
      </c>
      <c r="I8726" s="5">
        <v>20189</v>
      </c>
      <c r="J8726" s="5">
        <v>20135</v>
      </c>
      <c r="K8726" s="8" t="s">
        <v>14</v>
      </c>
    </row>
    <row r="8727" spans="1:11" ht="26.25">
      <c r="A8727" s="3">
        <v>8813</v>
      </c>
      <c r="B8727" s="3">
        <v>43656</v>
      </c>
      <c r="C8727" s="4" t="s">
        <v>15627</v>
      </c>
      <c r="D8727" s="4">
        <v>989123488</v>
      </c>
      <c r="E8727" s="3" t="s">
        <v>56</v>
      </c>
      <c r="F8727" s="5">
        <v>6</v>
      </c>
      <c r="G8727" s="6" t="s">
        <v>15628</v>
      </c>
      <c r="H8727" s="7">
        <v>9.375E-2</v>
      </c>
      <c r="I8727" s="5">
        <v>21564</v>
      </c>
      <c r="J8727" s="5">
        <v>21510</v>
      </c>
      <c r="K8727" s="8" t="s">
        <v>14</v>
      </c>
    </row>
    <row r="8728" spans="1:11" ht="26.25">
      <c r="A8728" s="3">
        <v>8814</v>
      </c>
      <c r="B8728" s="3">
        <v>43856</v>
      </c>
      <c r="C8728" s="4" t="s">
        <v>15629</v>
      </c>
      <c r="D8728" s="4">
        <v>383430884</v>
      </c>
      <c r="E8728" s="3" t="s">
        <v>253</v>
      </c>
      <c r="F8728" s="5">
        <v>6</v>
      </c>
      <c r="G8728" s="6" t="s">
        <v>15630</v>
      </c>
      <c r="H8728" s="7">
        <v>0.12222222222222223</v>
      </c>
      <c r="I8728" s="5">
        <v>21965</v>
      </c>
      <c r="J8728" s="5">
        <v>21911</v>
      </c>
      <c r="K8728" s="8" t="s">
        <v>14</v>
      </c>
    </row>
    <row r="8729" spans="1:11">
      <c r="A8729" s="3">
        <v>8815</v>
      </c>
      <c r="B8729" s="3">
        <v>38309</v>
      </c>
      <c r="C8729" s="4" t="s">
        <v>1142</v>
      </c>
      <c r="D8729" s="4">
        <v>365887987</v>
      </c>
      <c r="E8729" s="3" t="s">
        <v>792</v>
      </c>
      <c r="F8729" s="5">
        <v>6</v>
      </c>
      <c r="G8729" s="6" t="s">
        <v>15631</v>
      </c>
      <c r="H8729" s="7">
        <v>3.2638888888888891E-2</v>
      </c>
      <c r="I8729" s="5">
        <v>22000</v>
      </c>
      <c r="J8729" s="5">
        <v>21946</v>
      </c>
      <c r="K8729" s="8" t="s">
        <v>14</v>
      </c>
    </row>
    <row r="8730" spans="1:11">
      <c r="A8730" s="3">
        <v>8816</v>
      </c>
      <c r="B8730" s="3">
        <v>37680</v>
      </c>
      <c r="C8730" s="4" t="s">
        <v>9576</v>
      </c>
      <c r="D8730" s="4" t="s">
        <v>9577</v>
      </c>
      <c r="E8730" s="3" t="s">
        <v>203</v>
      </c>
      <c r="F8730" s="5">
        <v>6</v>
      </c>
      <c r="G8730" s="6" t="s">
        <v>15632</v>
      </c>
      <c r="H8730" s="7">
        <v>1.4583333333333332E-2</v>
      </c>
      <c r="I8730" s="5">
        <v>22556</v>
      </c>
      <c r="J8730" s="5">
        <v>22502</v>
      </c>
      <c r="K8730" s="8" t="s">
        <v>14</v>
      </c>
    </row>
    <row r="8731" spans="1:11" ht="26.25">
      <c r="A8731" s="3">
        <v>8817</v>
      </c>
      <c r="B8731" s="3">
        <v>38403</v>
      </c>
      <c r="C8731" s="4" t="s">
        <v>15633</v>
      </c>
      <c r="D8731" s="4">
        <v>376735127</v>
      </c>
      <c r="E8731" s="3" t="s">
        <v>51</v>
      </c>
      <c r="F8731" s="5">
        <v>6</v>
      </c>
      <c r="G8731" s="6" t="s">
        <v>15634</v>
      </c>
      <c r="H8731" s="7">
        <v>1.5277777777777777E-2</v>
      </c>
      <c r="I8731" s="5">
        <v>23457</v>
      </c>
      <c r="J8731" s="5">
        <v>23403</v>
      </c>
      <c r="K8731" s="8" t="s">
        <v>14</v>
      </c>
    </row>
    <row r="8732" spans="1:11" ht="26.25">
      <c r="A8732" s="3">
        <v>8818</v>
      </c>
      <c r="B8732" s="3">
        <v>41691</v>
      </c>
      <c r="C8732" s="4" t="s">
        <v>15635</v>
      </c>
      <c r="D8732" s="4">
        <v>986291108</v>
      </c>
      <c r="E8732" s="3" t="s">
        <v>56</v>
      </c>
      <c r="F8732" s="5">
        <v>6</v>
      </c>
      <c r="G8732" s="6" t="s">
        <v>15636</v>
      </c>
      <c r="H8732" s="7">
        <v>0.60138888888888886</v>
      </c>
      <c r="I8732" s="5">
        <v>23568</v>
      </c>
      <c r="J8732" s="5">
        <v>23514</v>
      </c>
      <c r="K8732" s="8" t="s">
        <v>14</v>
      </c>
    </row>
    <row r="8733" spans="1:11" ht="26.25">
      <c r="A8733" s="3">
        <v>8819</v>
      </c>
      <c r="B8733" s="3">
        <v>35677</v>
      </c>
      <c r="C8733" s="4" t="s">
        <v>15637</v>
      </c>
      <c r="D8733" s="4">
        <v>986240757</v>
      </c>
      <c r="E8733" s="3" t="s">
        <v>51</v>
      </c>
      <c r="F8733" s="5">
        <v>6</v>
      </c>
      <c r="G8733" s="6" t="s">
        <v>15638</v>
      </c>
      <c r="H8733" s="7">
        <v>0.41875000000000001</v>
      </c>
      <c r="I8733" s="5">
        <v>23571</v>
      </c>
      <c r="J8733" s="5">
        <v>23517</v>
      </c>
      <c r="K8733" s="8" t="s">
        <v>14</v>
      </c>
    </row>
    <row r="8734" spans="1:11">
      <c r="A8734" s="3">
        <v>8820</v>
      </c>
      <c r="B8734" s="3">
        <v>36952</v>
      </c>
      <c r="C8734" s="4" t="s">
        <v>15639</v>
      </c>
      <c r="D8734" s="4">
        <v>705553618</v>
      </c>
      <c r="E8734" s="3" t="s">
        <v>792</v>
      </c>
      <c r="F8734" s="5">
        <v>6</v>
      </c>
      <c r="G8734" s="6" t="s">
        <v>15640</v>
      </c>
      <c r="H8734" s="7">
        <v>0.45555555555555555</v>
      </c>
      <c r="I8734" s="5">
        <v>23612</v>
      </c>
      <c r="J8734" s="5">
        <v>23558</v>
      </c>
      <c r="K8734" s="8" t="s">
        <v>14</v>
      </c>
    </row>
    <row r="8735" spans="1:11" ht="26.25">
      <c r="A8735" s="3">
        <v>8821</v>
      </c>
      <c r="B8735" s="3">
        <v>38417</v>
      </c>
      <c r="C8735" s="4" t="s">
        <v>3884</v>
      </c>
      <c r="D8735" s="4">
        <v>974559873</v>
      </c>
      <c r="E8735" s="3" t="s">
        <v>51</v>
      </c>
      <c r="F8735" s="5">
        <v>6</v>
      </c>
      <c r="G8735" s="6" t="s">
        <v>15641</v>
      </c>
      <c r="H8735" s="7">
        <v>0.56180555555555556</v>
      </c>
      <c r="I8735" s="5">
        <v>24000</v>
      </c>
      <c r="J8735" s="5">
        <v>23946</v>
      </c>
      <c r="K8735" s="8" t="s">
        <v>14</v>
      </c>
    </row>
    <row r="8736" spans="1:11" ht="26.25">
      <c r="A8736" s="3">
        <v>8822</v>
      </c>
      <c r="B8736" s="3">
        <v>40903</v>
      </c>
      <c r="C8736" s="4" t="s">
        <v>15642</v>
      </c>
      <c r="D8736" s="4">
        <v>974882573</v>
      </c>
      <c r="E8736" s="3" t="s">
        <v>81</v>
      </c>
      <c r="F8736" s="5">
        <v>6</v>
      </c>
      <c r="G8736" s="6" t="s">
        <v>15643</v>
      </c>
      <c r="H8736" s="7">
        <v>0.25069444444444444</v>
      </c>
      <c r="I8736" s="5">
        <v>24560</v>
      </c>
      <c r="J8736" s="5">
        <v>24506</v>
      </c>
      <c r="K8736" s="8" t="s">
        <v>14</v>
      </c>
    </row>
    <row r="8737" spans="1:11" ht="26.25">
      <c r="A8737" s="3">
        <v>8823</v>
      </c>
      <c r="B8737" s="3">
        <v>43705</v>
      </c>
      <c r="C8737" s="4" t="s">
        <v>7871</v>
      </c>
      <c r="D8737" s="4">
        <v>965381226</v>
      </c>
      <c r="E8737" s="3" t="s">
        <v>19</v>
      </c>
      <c r="F8737" s="5">
        <v>6</v>
      </c>
      <c r="G8737" s="6" t="s">
        <v>15644</v>
      </c>
      <c r="H8737" s="7">
        <v>3.4027777777777775E-2</v>
      </c>
      <c r="I8737" s="5">
        <v>24633</v>
      </c>
      <c r="J8737" s="5">
        <v>24579</v>
      </c>
      <c r="K8737" s="8" t="s">
        <v>14</v>
      </c>
    </row>
    <row r="8738" spans="1:11" ht="26.25">
      <c r="A8738" s="3">
        <v>8824</v>
      </c>
      <c r="B8738" s="3">
        <v>37827</v>
      </c>
      <c r="C8738" s="4" t="s">
        <v>15645</v>
      </c>
      <c r="D8738" s="4">
        <v>358204781</v>
      </c>
      <c r="E8738" s="3" t="s">
        <v>81</v>
      </c>
      <c r="F8738" s="5">
        <v>6</v>
      </c>
      <c r="G8738" s="6" t="s">
        <v>15646</v>
      </c>
      <c r="H8738" s="7">
        <v>4.3750000000000004E-2</v>
      </c>
      <c r="I8738" s="5">
        <v>24678</v>
      </c>
      <c r="J8738" s="5">
        <v>24624</v>
      </c>
      <c r="K8738" s="8" t="s">
        <v>14</v>
      </c>
    </row>
    <row r="8739" spans="1:11" ht="26.25">
      <c r="A8739" s="3">
        <v>8825</v>
      </c>
      <c r="B8739" s="3">
        <v>36230</v>
      </c>
      <c r="C8739" s="4" t="s">
        <v>9319</v>
      </c>
      <c r="D8739" s="4">
        <v>974587660</v>
      </c>
      <c r="E8739" s="3" t="s">
        <v>51</v>
      </c>
      <c r="F8739" s="5">
        <v>6</v>
      </c>
      <c r="G8739" s="6" t="s">
        <v>15647</v>
      </c>
      <c r="H8739" s="7">
        <v>0.48888888888888887</v>
      </c>
      <c r="I8739" s="5">
        <v>24678</v>
      </c>
      <c r="J8739" s="5">
        <v>24624</v>
      </c>
      <c r="K8739" s="8" t="s">
        <v>14</v>
      </c>
    </row>
    <row r="8740" spans="1:11" ht="26.25">
      <c r="A8740" s="3">
        <v>8826</v>
      </c>
      <c r="B8740" s="3">
        <v>39465</v>
      </c>
      <c r="C8740" s="4" t="s">
        <v>1547</v>
      </c>
      <c r="D8740" s="4">
        <v>362743455</v>
      </c>
      <c r="E8740" s="3" t="s">
        <v>253</v>
      </c>
      <c r="F8740" s="5">
        <v>6</v>
      </c>
      <c r="G8740" s="6" t="s">
        <v>15648</v>
      </c>
      <c r="H8740" s="7">
        <v>0.375</v>
      </c>
      <c r="I8740" s="5">
        <v>24794</v>
      </c>
      <c r="J8740" s="5">
        <v>24740</v>
      </c>
      <c r="K8740" s="8" t="s">
        <v>14</v>
      </c>
    </row>
    <row r="8741" spans="1:11" ht="26.25">
      <c r="A8741" s="3">
        <v>8827</v>
      </c>
      <c r="B8741" s="3">
        <v>41201</v>
      </c>
      <c r="C8741" s="4" t="s">
        <v>15649</v>
      </c>
      <c r="D8741" s="4">
        <v>978685832</v>
      </c>
      <c r="E8741" s="3" t="s">
        <v>51</v>
      </c>
      <c r="F8741" s="5">
        <v>6</v>
      </c>
      <c r="G8741" s="6" t="s">
        <v>15650</v>
      </c>
      <c r="H8741" s="7">
        <v>0.10208333333333335</v>
      </c>
      <c r="I8741" s="5">
        <v>25132</v>
      </c>
      <c r="J8741" s="5">
        <v>25078</v>
      </c>
      <c r="K8741" s="8" t="s">
        <v>14</v>
      </c>
    </row>
    <row r="8742" spans="1:11" ht="26.25">
      <c r="A8742" s="3">
        <v>8828</v>
      </c>
      <c r="B8742" s="3">
        <v>36722</v>
      </c>
      <c r="C8742" s="4" t="s">
        <v>15651</v>
      </c>
      <c r="D8742" s="4">
        <v>936773662</v>
      </c>
      <c r="E8742" s="3" t="s">
        <v>24</v>
      </c>
      <c r="F8742" s="5">
        <v>6</v>
      </c>
      <c r="G8742" s="6" t="s">
        <v>15652</v>
      </c>
      <c r="H8742" s="7">
        <v>0.52708333333333335</v>
      </c>
      <c r="I8742" s="5">
        <v>25488</v>
      </c>
      <c r="J8742" s="5">
        <v>25434</v>
      </c>
      <c r="K8742" s="8" t="s">
        <v>14</v>
      </c>
    </row>
    <row r="8743" spans="1:11" ht="26.25">
      <c r="A8743" s="3">
        <v>8829</v>
      </c>
      <c r="B8743" s="3">
        <v>43668</v>
      </c>
      <c r="C8743" s="4" t="s">
        <v>15653</v>
      </c>
      <c r="D8743" s="4">
        <v>978382596</v>
      </c>
      <c r="E8743" s="3" t="s">
        <v>27</v>
      </c>
      <c r="F8743" s="5">
        <v>6</v>
      </c>
      <c r="G8743" s="6" t="s">
        <v>15654</v>
      </c>
      <c r="H8743" s="7">
        <v>2.013888888888889E-2</v>
      </c>
      <c r="I8743" s="5">
        <v>25784</v>
      </c>
      <c r="J8743" s="5">
        <v>25730</v>
      </c>
      <c r="K8743" s="8" t="s">
        <v>14</v>
      </c>
    </row>
    <row r="8744" spans="1:11" ht="26.25">
      <c r="A8744" s="3">
        <v>8830</v>
      </c>
      <c r="B8744" s="3">
        <v>38127</v>
      </c>
      <c r="C8744" s="4" t="s">
        <v>15655</v>
      </c>
      <c r="D8744" s="4">
        <v>344908218</v>
      </c>
      <c r="E8744" s="3" t="s">
        <v>51</v>
      </c>
      <c r="F8744" s="5">
        <v>6</v>
      </c>
      <c r="G8744" s="6" t="s">
        <v>15656</v>
      </c>
      <c r="H8744" s="7">
        <v>0.12638888888888888</v>
      </c>
      <c r="I8744" s="5">
        <v>26000</v>
      </c>
      <c r="J8744" s="5">
        <v>25946</v>
      </c>
      <c r="K8744" s="8" t="s">
        <v>14</v>
      </c>
    </row>
    <row r="8745" spans="1:11" ht="26.25">
      <c r="A8745" s="3">
        <v>8831</v>
      </c>
      <c r="B8745" s="3">
        <v>42822</v>
      </c>
      <c r="C8745" s="4" t="s">
        <v>15657</v>
      </c>
      <c r="D8745" s="4">
        <v>982851196</v>
      </c>
      <c r="E8745" s="3" t="s">
        <v>51</v>
      </c>
      <c r="F8745" s="5">
        <v>6</v>
      </c>
      <c r="G8745" s="6" t="s">
        <v>15658</v>
      </c>
      <c r="H8745" s="7">
        <v>7.9166666666666663E-2</v>
      </c>
      <c r="I8745" s="5">
        <v>26023</v>
      </c>
      <c r="J8745" s="5">
        <v>25969</v>
      </c>
      <c r="K8745" s="8" t="s">
        <v>14</v>
      </c>
    </row>
    <row r="8746" spans="1:11" ht="26.25">
      <c r="A8746" s="3">
        <v>8832</v>
      </c>
      <c r="B8746" s="3">
        <v>38859</v>
      </c>
      <c r="C8746" s="4" t="s">
        <v>12060</v>
      </c>
      <c r="D8746" s="4">
        <v>989640000</v>
      </c>
      <c r="E8746" s="3" t="s">
        <v>81</v>
      </c>
      <c r="F8746" s="5">
        <v>6</v>
      </c>
      <c r="G8746" s="6" t="s">
        <v>15659</v>
      </c>
      <c r="H8746" s="7">
        <v>0.21180555555555555</v>
      </c>
      <c r="I8746" s="5">
        <v>26084</v>
      </c>
      <c r="J8746" s="5">
        <v>26030</v>
      </c>
      <c r="K8746" s="8" t="s">
        <v>14</v>
      </c>
    </row>
    <row r="8747" spans="1:11">
      <c r="A8747" s="3">
        <v>8833</v>
      </c>
      <c r="B8747" s="3">
        <v>43783</v>
      </c>
      <c r="C8747" s="4" t="s">
        <v>15660</v>
      </c>
      <c r="D8747" s="4">
        <v>904865361</v>
      </c>
      <c r="E8747" s="3" t="s">
        <v>133</v>
      </c>
      <c r="F8747" s="5">
        <v>6</v>
      </c>
      <c r="G8747" s="6" t="s">
        <v>15661</v>
      </c>
      <c r="H8747" s="7">
        <v>2.6388888888888889E-2</v>
      </c>
      <c r="I8747" s="5">
        <v>27272</v>
      </c>
      <c r="J8747" s="5">
        <v>27218</v>
      </c>
      <c r="K8747" s="8" t="s">
        <v>14</v>
      </c>
    </row>
    <row r="8748" spans="1:11">
      <c r="A8748" s="3">
        <v>8834</v>
      </c>
      <c r="B8748" s="3">
        <v>33265</v>
      </c>
      <c r="C8748" s="4" t="s">
        <v>15662</v>
      </c>
      <c r="D8748" s="4">
        <v>915779153</v>
      </c>
      <c r="E8748" s="3" t="s">
        <v>84</v>
      </c>
      <c r="F8748" s="5">
        <v>6</v>
      </c>
      <c r="G8748" s="6" t="s">
        <v>15663</v>
      </c>
      <c r="H8748" s="7">
        <v>3.472222222222222E-3</v>
      </c>
      <c r="I8748" s="5">
        <v>27638</v>
      </c>
      <c r="J8748" s="5">
        <v>27584</v>
      </c>
      <c r="K8748" s="8" t="s">
        <v>14</v>
      </c>
    </row>
    <row r="8749" spans="1:11">
      <c r="A8749" s="3">
        <v>8835</v>
      </c>
      <c r="B8749" s="3">
        <v>43544</v>
      </c>
      <c r="C8749" s="4" t="s">
        <v>15664</v>
      </c>
      <c r="D8749" s="4">
        <v>968171426</v>
      </c>
      <c r="E8749" s="3" t="s">
        <v>1163</v>
      </c>
      <c r="F8749" s="5">
        <v>6</v>
      </c>
      <c r="G8749" s="6" t="s">
        <v>15665</v>
      </c>
      <c r="H8749" s="7">
        <v>3.7499999999999999E-2</v>
      </c>
      <c r="I8749" s="5">
        <v>27734</v>
      </c>
      <c r="J8749" s="5">
        <v>27680</v>
      </c>
      <c r="K8749" s="8" t="s">
        <v>14</v>
      </c>
    </row>
    <row r="8750" spans="1:11">
      <c r="A8750" s="3">
        <v>8836</v>
      </c>
      <c r="B8750" s="3">
        <v>44235</v>
      </c>
      <c r="C8750" s="4" t="s">
        <v>15666</v>
      </c>
      <c r="D8750" s="4">
        <v>962002001</v>
      </c>
      <c r="E8750" s="3" t="s">
        <v>203</v>
      </c>
      <c r="F8750" s="5">
        <v>6</v>
      </c>
      <c r="G8750" s="6" t="s">
        <v>15667</v>
      </c>
      <c r="H8750" s="7">
        <v>0.13541666666666666</v>
      </c>
      <c r="I8750" s="5">
        <v>28274</v>
      </c>
      <c r="J8750" s="5">
        <v>28220</v>
      </c>
      <c r="K8750" s="8" t="s">
        <v>14</v>
      </c>
    </row>
    <row r="8751" spans="1:11" ht="26.25">
      <c r="A8751" s="3">
        <v>8837</v>
      </c>
      <c r="B8751" s="3">
        <v>33653</v>
      </c>
      <c r="C8751" s="4" t="s">
        <v>15668</v>
      </c>
      <c r="D8751" s="4">
        <v>327372545</v>
      </c>
      <c r="E8751" s="3" t="s">
        <v>51</v>
      </c>
      <c r="F8751" s="5">
        <v>6</v>
      </c>
      <c r="G8751" s="6" t="s">
        <v>15669</v>
      </c>
      <c r="H8751" s="7">
        <v>0.18124999999999999</v>
      </c>
      <c r="I8751" s="5">
        <v>28659</v>
      </c>
      <c r="J8751" s="5">
        <v>28605</v>
      </c>
      <c r="K8751" s="8" t="s">
        <v>14</v>
      </c>
    </row>
    <row r="8752" spans="1:11" ht="26.25">
      <c r="A8752" s="3">
        <v>8838</v>
      </c>
      <c r="B8752" s="3">
        <v>38830</v>
      </c>
      <c r="C8752" s="4" t="s">
        <v>7112</v>
      </c>
      <c r="D8752" s="4">
        <v>375858657</v>
      </c>
      <c r="E8752" s="3" t="s">
        <v>81</v>
      </c>
      <c r="F8752" s="5">
        <v>6</v>
      </c>
      <c r="G8752" s="6" t="s">
        <v>15670</v>
      </c>
      <c r="H8752" s="7">
        <v>0.31319444444444444</v>
      </c>
      <c r="I8752" s="5">
        <v>29011</v>
      </c>
      <c r="J8752" s="5">
        <v>28957</v>
      </c>
      <c r="K8752" s="8" t="s">
        <v>14</v>
      </c>
    </row>
    <row r="8753" spans="1:11" ht="26.25">
      <c r="A8753" s="3">
        <v>8839</v>
      </c>
      <c r="B8753" s="3">
        <v>36153</v>
      </c>
      <c r="C8753" s="4" t="s">
        <v>2940</v>
      </c>
      <c r="D8753" s="4">
        <v>972104862</v>
      </c>
      <c r="E8753" s="3" t="s">
        <v>51</v>
      </c>
      <c r="F8753" s="5">
        <v>6</v>
      </c>
      <c r="G8753" s="6" t="s">
        <v>15671</v>
      </c>
      <c r="H8753" s="7">
        <v>3.2638888888888891E-2</v>
      </c>
      <c r="I8753" s="5">
        <v>30000</v>
      </c>
      <c r="J8753" s="5">
        <v>29946</v>
      </c>
      <c r="K8753" s="8" t="s">
        <v>14</v>
      </c>
    </row>
    <row r="8754" spans="1:11">
      <c r="A8754" s="3">
        <v>8840</v>
      </c>
      <c r="B8754" s="3">
        <v>44877</v>
      </c>
      <c r="C8754" s="4" t="s">
        <v>4673</v>
      </c>
      <c r="D8754" s="4">
        <v>352129835</v>
      </c>
      <c r="E8754" s="3" t="s">
        <v>638</v>
      </c>
      <c r="F8754" s="5">
        <v>6</v>
      </c>
      <c r="G8754" s="6" t="s">
        <v>15672</v>
      </c>
      <c r="H8754" s="7">
        <v>2.4999999999999998E-2</v>
      </c>
      <c r="I8754" s="5">
        <v>30000</v>
      </c>
      <c r="J8754" s="5">
        <v>29946</v>
      </c>
      <c r="K8754" s="8" t="s">
        <v>14</v>
      </c>
    </row>
    <row r="8755" spans="1:11" ht="26.25">
      <c r="A8755" s="3">
        <v>8841</v>
      </c>
      <c r="B8755" s="3">
        <v>35193</v>
      </c>
      <c r="C8755" s="4" t="s">
        <v>15673</v>
      </c>
      <c r="D8755" s="4">
        <v>349819599</v>
      </c>
      <c r="E8755" s="3" t="s">
        <v>51</v>
      </c>
      <c r="F8755" s="5">
        <v>6</v>
      </c>
      <c r="G8755" s="6" t="s">
        <v>15674</v>
      </c>
      <c r="H8755" s="7">
        <v>0.32291666666666669</v>
      </c>
      <c r="I8755" s="5">
        <v>30895</v>
      </c>
      <c r="J8755" s="5">
        <v>30841</v>
      </c>
      <c r="K8755" s="8" t="s">
        <v>14</v>
      </c>
    </row>
    <row r="8756" spans="1:11" ht="26.25">
      <c r="A8756" s="3">
        <v>8842</v>
      </c>
      <c r="B8756" s="3">
        <v>35682</v>
      </c>
      <c r="C8756" s="4" t="s">
        <v>15637</v>
      </c>
      <c r="D8756" s="4">
        <v>986240757</v>
      </c>
      <c r="E8756" s="3" t="s">
        <v>51</v>
      </c>
      <c r="F8756" s="5">
        <v>6</v>
      </c>
      <c r="G8756" s="6" t="s">
        <v>15675</v>
      </c>
      <c r="H8756" s="7">
        <v>4.8611111111111112E-2</v>
      </c>
      <c r="I8756" s="5">
        <v>32713</v>
      </c>
      <c r="J8756" s="5">
        <v>32659</v>
      </c>
      <c r="K8756" s="8" t="s">
        <v>14</v>
      </c>
    </row>
    <row r="8757" spans="1:11" ht="26.25">
      <c r="A8757" s="3">
        <v>8843</v>
      </c>
      <c r="B8757" s="3">
        <v>40321</v>
      </c>
      <c r="C8757" s="4" t="s">
        <v>14075</v>
      </c>
      <c r="D8757" s="4">
        <v>915524358</v>
      </c>
      <c r="E8757" s="3" t="s">
        <v>51</v>
      </c>
      <c r="F8757" s="5">
        <v>6</v>
      </c>
      <c r="G8757" s="6" t="s">
        <v>15676</v>
      </c>
      <c r="H8757" s="7">
        <v>3.6111111111111115E-2</v>
      </c>
      <c r="I8757" s="5">
        <v>33353</v>
      </c>
      <c r="J8757" s="5">
        <v>33299</v>
      </c>
      <c r="K8757" s="8" t="s">
        <v>14</v>
      </c>
    </row>
    <row r="8758" spans="1:11" ht="26.25">
      <c r="A8758" s="3">
        <v>8844</v>
      </c>
      <c r="B8758" s="3">
        <v>37778</v>
      </c>
      <c r="C8758" s="4" t="s">
        <v>15677</v>
      </c>
      <c r="D8758" s="4">
        <v>375460668</v>
      </c>
      <c r="E8758" s="3" t="s">
        <v>51</v>
      </c>
      <c r="F8758" s="5">
        <v>6</v>
      </c>
      <c r="G8758" s="6" t="s">
        <v>15678</v>
      </c>
      <c r="H8758" s="7">
        <v>0.38541666666666669</v>
      </c>
      <c r="I8758" s="5">
        <v>34567</v>
      </c>
      <c r="J8758" s="5">
        <v>34513</v>
      </c>
      <c r="K8758" s="8" t="s">
        <v>14</v>
      </c>
    </row>
    <row r="8759" spans="1:11" ht="26.25">
      <c r="A8759" s="3">
        <v>8845</v>
      </c>
      <c r="B8759" s="3">
        <v>39003</v>
      </c>
      <c r="C8759" s="4" t="s">
        <v>15679</v>
      </c>
      <c r="D8759" s="4">
        <v>376046289</v>
      </c>
      <c r="E8759" s="3" t="s">
        <v>51</v>
      </c>
      <c r="F8759" s="5">
        <v>6</v>
      </c>
      <c r="G8759" s="6" t="s">
        <v>15680</v>
      </c>
      <c r="H8759" s="7">
        <v>0.10972222222222222</v>
      </c>
      <c r="I8759" s="5">
        <v>35677</v>
      </c>
      <c r="J8759" s="5">
        <v>35623</v>
      </c>
      <c r="K8759" s="8" t="s">
        <v>14</v>
      </c>
    </row>
    <row r="8760" spans="1:11" ht="26.25">
      <c r="A8760" s="3">
        <v>8846</v>
      </c>
      <c r="B8760" s="3">
        <v>40768</v>
      </c>
      <c r="C8760" s="4" t="s">
        <v>15681</v>
      </c>
      <c r="D8760" s="4">
        <v>911660766</v>
      </c>
      <c r="E8760" s="3" t="s">
        <v>19</v>
      </c>
      <c r="F8760" s="5">
        <v>6</v>
      </c>
      <c r="G8760" s="6" t="s">
        <v>15682</v>
      </c>
      <c r="H8760" s="7">
        <v>0.20555555555555557</v>
      </c>
      <c r="I8760" s="5">
        <v>37598</v>
      </c>
      <c r="J8760" s="5">
        <v>37544</v>
      </c>
      <c r="K8760" s="8" t="s">
        <v>14</v>
      </c>
    </row>
    <row r="8761" spans="1:11">
      <c r="A8761" s="3">
        <v>8847</v>
      </c>
      <c r="B8761" s="3">
        <v>35618</v>
      </c>
      <c r="C8761" s="4" t="s">
        <v>13883</v>
      </c>
      <c r="D8761" s="4">
        <v>865890381</v>
      </c>
      <c r="E8761" s="3" t="s">
        <v>792</v>
      </c>
      <c r="F8761" s="5">
        <v>6</v>
      </c>
      <c r="G8761" s="6" t="s">
        <v>15683</v>
      </c>
      <c r="H8761" s="7">
        <v>9.0277777777777787E-3</v>
      </c>
      <c r="I8761" s="5">
        <v>37927</v>
      </c>
      <c r="J8761" s="5">
        <v>37873</v>
      </c>
      <c r="K8761" s="8" t="s">
        <v>14</v>
      </c>
    </row>
    <row r="8762" spans="1:11" ht="26.25">
      <c r="A8762" s="3">
        <v>8848</v>
      </c>
      <c r="B8762" s="3">
        <v>36004</v>
      </c>
      <c r="C8762" s="4" t="s">
        <v>1588</v>
      </c>
      <c r="D8762" s="4">
        <v>358909181</v>
      </c>
      <c r="E8762" s="3" t="s">
        <v>51</v>
      </c>
      <c r="F8762" s="5">
        <v>6</v>
      </c>
      <c r="G8762" s="6" t="s">
        <v>15684</v>
      </c>
      <c r="H8762" s="7">
        <v>0.24791666666666667</v>
      </c>
      <c r="I8762" s="5">
        <v>38899</v>
      </c>
      <c r="J8762" s="5">
        <v>38845</v>
      </c>
      <c r="K8762" s="8" t="s">
        <v>14</v>
      </c>
    </row>
    <row r="8763" spans="1:11">
      <c r="A8763" s="3">
        <v>8849</v>
      </c>
      <c r="B8763" s="3">
        <v>41950</v>
      </c>
      <c r="C8763" s="4" t="s">
        <v>15685</v>
      </c>
      <c r="D8763" s="4">
        <v>379297450</v>
      </c>
      <c r="E8763" s="3" t="s">
        <v>792</v>
      </c>
      <c r="F8763" s="5">
        <v>6</v>
      </c>
      <c r="G8763" s="6" t="s">
        <v>15686</v>
      </c>
      <c r="H8763" s="7">
        <v>1.9444444444444445E-2</v>
      </c>
      <c r="I8763" s="5">
        <v>40000</v>
      </c>
      <c r="J8763" s="5">
        <v>39946</v>
      </c>
      <c r="K8763" s="8" t="s">
        <v>14</v>
      </c>
    </row>
    <row r="8764" spans="1:11" ht="26.25">
      <c r="A8764" s="3">
        <v>8850</v>
      </c>
      <c r="B8764" s="3">
        <v>39113</v>
      </c>
      <c r="C8764" s="4" t="s">
        <v>15687</v>
      </c>
      <c r="D8764" s="4">
        <v>376153059</v>
      </c>
      <c r="E8764" s="3" t="s">
        <v>51</v>
      </c>
      <c r="F8764" s="5">
        <v>6</v>
      </c>
      <c r="G8764" s="6" t="s">
        <v>15688</v>
      </c>
      <c r="H8764" s="7">
        <v>1.8055555555555557E-2</v>
      </c>
      <c r="I8764" s="5">
        <v>41086</v>
      </c>
      <c r="J8764" s="5">
        <v>41032</v>
      </c>
      <c r="K8764" s="8" t="s">
        <v>14</v>
      </c>
    </row>
    <row r="8765" spans="1:11">
      <c r="A8765" s="3">
        <v>8851</v>
      </c>
      <c r="B8765" s="3">
        <v>36567</v>
      </c>
      <c r="C8765" s="4" t="s">
        <v>15689</v>
      </c>
      <c r="D8765" s="4">
        <v>912379889</v>
      </c>
      <c r="E8765" s="3" t="s">
        <v>84</v>
      </c>
      <c r="F8765" s="5">
        <v>6</v>
      </c>
      <c r="G8765" s="6" t="s">
        <v>15690</v>
      </c>
      <c r="H8765" s="7">
        <v>2.7777777777777776E-2</v>
      </c>
      <c r="I8765" s="5">
        <v>42122</v>
      </c>
      <c r="J8765" s="5">
        <v>42068</v>
      </c>
      <c r="K8765" s="8" t="s">
        <v>14</v>
      </c>
    </row>
    <row r="8766" spans="1:11" ht="26.25">
      <c r="A8766" s="3">
        <v>8852</v>
      </c>
      <c r="B8766" s="3">
        <v>43436</v>
      </c>
      <c r="C8766" s="4" t="s">
        <v>15691</v>
      </c>
      <c r="D8766" s="4">
        <v>355817309</v>
      </c>
      <c r="E8766" s="3" t="s">
        <v>27</v>
      </c>
      <c r="F8766" s="5">
        <v>6</v>
      </c>
      <c r="G8766" s="6" t="s">
        <v>15692</v>
      </c>
      <c r="H8766" s="7">
        <v>0.35694444444444445</v>
      </c>
      <c r="I8766" s="5">
        <v>43987</v>
      </c>
      <c r="J8766" s="5">
        <v>43933</v>
      </c>
      <c r="K8766" s="8" t="s">
        <v>14</v>
      </c>
    </row>
    <row r="8767" spans="1:11">
      <c r="A8767" s="3">
        <v>8853</v>
      </c>
      <c r="B8767" s="3">
        <v>39259</v>
      </c>
      <c r="C8767" s="4" t="s">
        <v>9928</v>
      </c>
      <c r="D8767" s="4">
        <v>382897832</v>
      </c>
      <c r="E8767" s="3" t="s">
        <v>792</v>
      </c>
      <c r="F8767" s="5">
        <v>6</v>
      </c>
      <c r="G8767" s="6" t="s">
        <v>15693</v>
      </c>
      <c r="H8767" s="7">
        <v>3.1944444444444449E-2</v>
      </c>
      <c r="I8767" s="5">
        <v>44444</v>
      </c>
      <c r="J8767" s="5">
        <v>44390</v>
      </c>
      <c r="K8767" s="8" t="s">
        <v>14</v>
      </c>
    </row>
    <row r="8768" spans="1:11">
      <c r="A8768" s="3">
        <v>8854</v>
      </c>
      <c r="B8768" s="3">
        <v>43130</v>
      </c>
      <c r="C8768" s="4" t="s">
        <v>15694</v>
      </c>
      <c r="D8768" s="4">
        <v>989507571</v>
      </c>
      <c r="E8768" s="3" t="s">
        <v>638</v>
      </c>
      <c r="F8768" s="5">
        <v>6</v>
      </c>
      <c r="G8768" s="6" t="s">
        <v>15695</v>
      </c>
      <c r="H8768" s="7">
        <v>0.32777777777777778</v>
      </c>
      <c r="I8768" s="5">
        <v>45000</v>
      </c>
      <c r="J8768" s="5">
        <v>44946</v>
      </c>
      <c r="K8768" s="8" t="s">
        <v>14</v>
      </c>
    </row>
    <row r="8769" spans="1:11">
      <c r="A8769" s="3">
        <v>8855</v>
      </c>
      <c r="B8769" s="3">
        <v>35090</v>
      </c>
      <c r="C8769" s="4" t="s">
        <v>15696</v>
      </c>
      <c r="D8769" s="4">
        <v>977168175</v>
      </c>
      <c r="E8769" s="3" t="s">
        <v>84</v>
      </c>
      <c r="F8769" s="5">
        <v>6</v>
      </c>
      <c r="G8769" s="6" t="s">
        <v>15697</v>
      </c>
      <c r="H8769" s="7">
        <v>0.16527777777777777</v>
      </c>
      <c r="I8769" s="5">
        <v>45653</v>
      </c>
      <c r="J8769" s="5">
        <v>45599</v>
      </c>
      <c r="K8769" s="8" t="s">
        <v>14</v>
      </c>
    </row>
    <row r="8770" spans="1:11">
      <c r="A8770" s="3">
        <v>8856</v>
      </c>
      <c r="B8770" s="3">
        <v>44455</v>
      </c>
      <c r="C8770" s="4" t="s">
        <v>15698</v>
      </c>
      <c r="D8770" s="4">
        <v>333578842</v>
      </c>
      <c r="E8770" s="3" t="s">
        <v>84</v>
      </c>
      <c r="F8770" s="5">
        <v>6</v>
      </c>
      <c r="G8770" s="6" t="s">
        <v>15699</v>
      </c>
      <c r="H8770" s="7">
        <v>5.5555555555555558E-3</v>
      </c>
      <c r="I8770" s="5">
        <v>45678</v>
      </c>
      <c r="J8770" s="5">
        <v>45624</v>
      </c>
      <c r="K8770" s="8" t="s">
        <v>14</v>
      </c>
    </row>
    <row r="8771" spans="1:11">
      <c r="A8771" s="3">
        <v>8857</v>
      </c>
      <c r="B8771" s="3">
        <v>38640</v>
      </c>
      <c r="C8771" s="4" t="s">
        <v>15700</v>
      </c>
      <c r="D8771" s="4">
        <v>982649086</v>
      </c>
      <c r="E8771" s="3" t="s">
        <v>304</v>
      </c>
      <c r="F8771" s="5">
        <v>6</v>
      </c>
      <c r="G8771" s="6" t="s">
        <v>15701</v>
      </c>
      <c r="H8771" s="7">
        <v>0.12638888888888888</v>
      </c>
      <c r="I8771" s="5">
        <v>47300</v>
      </c>
      <c r="J8771" s="5">
        <v>47246</v>
      </c>
      <c r="K8771" s="8" t="s">
        <v>14</v>
      </c>
    </row>
    <row r="8772" spans="1:11" ht="26.25">
      <c r="A8772" s="3">
        <v>8858</v>
      </c>
      <c r="B8772" s="3">
        <v>38678</v>
      </c>
      <c r="C8772" s="4" t="s">
        <v>15702</v>
      </c>
      <c r="D8772" s="4">
        <v>979478005</v>
      </c>
      <c r="E8772" s="3" t="s">
        <v>51</v>
      </c>
      <c r="F8772" s="5">
        <v>6</v>
      </c>
      <c r="G8772" s="6" t="s">
        <v>15703</v>
      </c>
      <c r="H8772" s="7">
        <v>0.12291666666666667</v>
      </c>
      <c r="I8772" s="5">
        <v>50000</v>
      </c>
      <c r="J8772" s="5">
        <v>49946</v>
      </c>
      <c r="K8772" s="8" t="s">
        <v>14</v>
      </c>
    </row>
    <row r="8773" spans="1:11">
      <c r="A8773" s="3">
        <v>8859</v>
      </c>
      <c r="B8773" s="3">
        <v>33362</v>
      </c>
      <c r="C8773" s="4" t="s">
        <v>15704</v>
      </c>
      <c r="D8773" s="4">
        <v>985882333</v>
      </c>
      <c r="E8773" s="3" t="s">
        <v>84</v>
      </c>
      <c r="F8773" s="5">
        <v>6</v>
      </c>
      <c r="G8773" s="6" t="s">
        <v>15705</v>
      </c>
      <c r="H8773" s="7">
        <v>0.25763888888888892</v>
      </c>
      <c r="I8773" s="5">
        <v>50000</v>
      </c>
      <c r="J8773" s="5">
        <v>49946</v>
      </c>
      <c r="K8773" s="8" t="s">
        <v>14</v>
      </c>
    </row>
    <row r="8774" spans="1:11" ht="26.25">
      <c r="A8774" s="3">
        <v>8860</v>
      </c>
      <c r="B8774" s="3">
        <v>41868</v>
      </c>
      <c r="C8774" s="4" t="s">
        <v>15706</v>
      </c>
      <c r="D8774" s="4">
        <v>985143316</v>
      </c>
      <c r="E8774" s="3" t="s">
        <v>24</v>
      </c>
      <c r="F8774" s="5">
        <v>6</v>
      </c>
      <c r="G8774" s="6" t="s">
        <v>15707</v>
      </c>
      <c r="H8774" s="7">
        <v>0.37152777777777773</v>
      </c>
      <c r="I8774" s="5">
        <v>50000</v>
      </c>
      <c r="J8774" s="5">
        <v>49946</v>
      </c>
      <c r="K8774" s="8" t="s">
        <v>14</v>
      </c>
    </row>
    <row r="8775" spans="1:11" ht="26.25">
      <c r="A8775" s="3">
        <v>8861</v>
      </c>
      <c r="B8775" s="3">
        <v>40391</v>
      </c>
      <c r="C8775" s="4" t="s">
        <v>15708</v>
      </c>
      <c r="D8775" s="4">
        <v>961157005</v>
      </c>
      <c r="E8775" s="3" t="s">
        <v>81</v>
      </c>
      <c r="F8775" s="5">
        <v>6</v>
      </c>
      <c r="G8775" s="6" t="s">
        <v>15709</v>
      </c>
      <c r="H8775" s="7">
        <v>0.13402777777777777</v>
      </c>
      <c r="I8775" s="5">
        <v>53657</v>
      </c>
      <c r="J8775" s="5">
        <v>53603</v>
      </c>
      <c r="K8775" s="8" t="s">
        <v>14</v>
      </c>
    </row>
    <row r="8776" spans="1:11">
      <c r="A8776" s="3">
        <v>8862</v>
      </c>
      <c r="B8776" s="3">
        <v>33373</v>
      </c>
      <c r="C8776" s="4" t="s">
        <v>15710</v>
      </c>
      <c r="D8776" s="4">
        <v>335189727</v>
      </c>
      <c r="E8776" s="3" t="s">
        <v>304</v>
      </c>
      <c r="F8776" s="5">
        <v>6</v>
      </c>
      <c r="G8776" s="6" t="s">
        <v>15711</v>
      </c>
      <c r="H8776" s="7">
        <v>6.6666666666666666E-2</v>
      </c>
      <c r="I8776" s="5">
        <v>53687</v>
      </c>
      <c r="J8776" s="5">
        <v>53633</v>
      </c>
      <c r="K8776" s="8" t="s">
        <v>14</v>
      </c>
    </row>
    <row r="8777" spans="1:11">
      <c r="A8777" s="3">
        <v>8863</v>
      </c>
      <c r="B8777" s="3">
        <v>35621</v>
      </c>
      <c r="C8777" s="4" t="s">
        <v>3431</v>
      </c>
      <c r="D8777" s="4">
        <v>988546748</v>
      </c>
      <c r="E8777" s="3" t="s">
        <v>792</v>
      </c>
      <c r="F8777" s="5">
        <v>6</v>
      </c>
      <c r="G8777" s="6" t="s">
        <v>15712</v>
      </c>
      <c r="H8777" s="7">
        <v>1.7361111111111112E-2</v>
      </c>
      <c r="I8777" s="5">
        <v>53867</v>
      </c>
      <c r="J8777" s="5">
        <v>53813</v>
      </c>
      <c r="K8777" s="8" t="s">
        <v>14</v>
      </c>
    </row>
    <row r="8778" spans="1:11" ht="26.25">
      <c r="A8778" s="3">
        <v>8864</v>
      </c>
      <c r="B8778" s="3">
        <v>41163</v>
      </c>
      <c r="C8778" s="4" t="s">
        <v>15713</v>
      </c>
      <c r="D8778" s="4">
        <v>967577920</v>
      </c>
      <c r="E8778" s="3" t="s">
        <v>56</v>
      </c>
      <c r="F8778" s="5">
        <v>6</v>
      </c>
      <c r="G8778" s="6" t="s">
        <v>15714</v>
      </c>
      <c r="H8778" s="7">
        <v>6.458333333333334E-2</v>
      </c>
      <c r="I8778" s="5">
        <v>54678</v>
      </c>
      <c r="J8778" s="5">
        <v>54624</v>
      </c>
      <c r="K8778" s="8" t="s">
        <v>14</v>
      </c>
    </row>
    <row r="8779" spans="1:11" ht="26.25">
      <c r="A8779" s="3">
        <v>8865</v>
      </c>
      <c r="B8779" s="3">
        <v>39868</v>
      </c>
      <c r="C8779" s="4" t="s">
        <v>15715</v>
      </c>
      <c r="D8779" s="4">
        <v>984946739</v>
      </c>
      <c r="E8779" s="3" t="s">
        <v>51</v>
      </c>
      <c r="F8779" s="5">
        <v>6</v>
      </c>
      <c r="G8779" s="6" t="s">
        <v>15716</v>
      </c>
      <c r="H8779" s="7">
        <v>0.37361111111111112</v>
      </c>
      <c r="I8779" s="5">
        <v>56778</v>
      </c>
      <c r="J8779" s="5">
        <v>56724</v>
      </c>
      <c r="K8779" s="8" t="s">
        <v>14</v>
      </c>
    </row>
    <row r="8780" spans="1:11" ht="26.25">
      <c r="A8780" s="3">
        <v>8866</v>
      </c>
      <c r="B8780" s="3">
        <v>35768</v>
      </c>
      <c r="C8780" s="4" t="s">
        <v>15717</v>
      </c>
      <c r="D8780" s="4">
        <v>347724789</v>
      </c>
      <c r="E8780" s="3" t="s">
        <v>51</v>
      </c>
      <c r="F8780" s="5">
        <v>6</v>
      </c>
      <c r="G8780" s="6" t="s">
        <v>15718</v>
      </c>
      <c r="H8780" s="7">
        <v>0.53680555555555554</v>
      </c>
      <c r="I8780" s="5">
        <v>56789</v>
      </c>
      <c r="J8780" s="5">
        <v>56735</v>
      </c>
      <c r="K8780" s="8" t="s">
        <v>14</v>
      </c>
    </row>
    <row r="8781" spans="1:11">
      <c r="A8781" s="3">
        <v>8867</v>
      </c>
      <c r="B8781" s="3">
        <v>35564</v>
      </c>
      <c r="C8781" s="4" t="s">
        <v>15719</v>
      </c>
      <c r="D8781" s="4">
        <v>979804868</v>
      </c>
      <c r="E8781" s="3" t="s">
        <v>133</v>
      </c>
      <c r="F8781" s="5">
        <v>6</v>
      </c>
      <c r="G8781" s="6" t="s">
        <v>15720</v>
      </c>
      <c r="H8781" s="7">
        <v>0.3979166666666667</v>
      </c>
      <c r="I8781" s="5">
        <v>56789</v>
      </c>
      <c r="J8781" s="5">
        <v>56735</v>
      </c>
      <c r="K8781" s="8" t="s">
        <v>14</v>
      </c>
    </row>
    <row r="8782" spans="1:11" ht="26.25">
      <c r="A8782" s="3">
        <v>8868</v>
      </c>
      <c r="B8782" s="3">
        <v>44126</v>
      </c>
      <c r="C8782" s="4" t="s">
        <v>15721</v>
      </c>
      <c r="D8782" s="4">
        <v>378914991</v>
      </c>
      <c r="E8782" s="3" t="s">
        <v>16</v>
      </c>
      <c r="F8782" s="5">
        <v>6</v>
      </c>
      <c r="G8782" s="6" t="s">
        <v>15722</v>
      </c>
      <c r="H8782" s="7">
        <v>3.4722222222222224E-2</v>
      </c>
      <c r="I8782" s="5">
        <v>56890</v>
      </c>
      <c r="J8782" s="5">
        <v>56836</v>
      </c>
      <c r="K8782" s="8" t="s">
        <v>14</v>
      </c>
    </row>
    <row r="8783" spans="1:11" ht="26.25">
      <c r="A8783" s="3">
        <v>8869</v>
      </c>
      <c r="B8783" s="3">
        <v>36508</v>
      </c>
      <c r="C8783" s="4" t="s">
        <v>3727</v>
      </c>
      <c r="D8783" s="4">
        <v>974586662</v>
      </c>
      <c r="E8783" s="3" t="s">
        <v>16</v>
      </c>
      <c r="F8783" s="5">
        <v>6</v>
      </c>
      <c r="G8783" s="6" t="s">
        <v>15723</v>
      </c>
      <c r="H8783" s="7">
        <v>0.13958333333333334</v>
      </c>
      <c r="I8783" s="5">
        <v>57890</v>
      </c>
      <c r="J8783" s="5">
        <v>57836</v>
      </c>
      <c r="K8783" s="8" t="s">
        <v>14</v>
      </c>
    </row>
    <row r="8784" spans="1:11" ht="26.25">
      <c r="A8784" s="3">
        <v>8870</v>
      </c>
      <c r="B8784" s="3">
        <v>41779</v>
      </c>
      <c r="C8784" s="4" t="s">
        <v>2331</v>
      </c>
      <c r="D8784" s="4">
        <v>974349475</v>
      </c>
      <c r="E8784" s="3" t="s">
        <v>24</v>
      </c>
      <c r="F8784" s="5">
        <v>6</v>
      </c>
      <c r="G8784" s="6" t="s">
        <v>15724</v>
      </c>
      <c r="H8784" s="7">
        <v>1.4583333333333332E-2</v>
      </c>
      <c r="I8784" s="5">
        <v>62534</v>
      </c>
      <c r="J8784" s="5">
        <v>62480</v>
      </c>
      <c r="K8784" s="8" t="s">
        <v>14</v>
      </c>
    </row>
    <row r="8785" spans="1:11" ht="26.25">
      <c r="A8785" s="3">
        <v>8871</v>
      </c>
      <c r="B8785" s="3">
        <v>33579</v>
      </c>
      <c r="C8785" s="4" t="s">
        <v>15725</v>
      </c>
      <c r="D8785" s="4">
        <v>972363417</v>
      </c>
      <c r="E8785" s="3" t="s">
        <v>51</v>
      </c>
      <c r="F8785" s="5">
        <v>6</v>
      </c>
      <c r="G8785" s="6" t="s">
        <v>15726</v>
      </c>
      <c r="H8785" s="9">
        <v>1.25</v>
      </c>
      <c r="I8785" s="5">
        <v>63417</v>
      </c>
      <c r="J8785" s="5">
        <v>63363</v>
      </c>
      <c r="K8785" s="8" t="s">
        <v>14</v>
      </c>
    </row>
    <row r="8786" spans="1:11" ht="26.25">
      <c r="A8786" s="3">
        <v>8872</v>
      </c>
      <c r="B8786" s="3">
        <v>41556</v>
      </c>
      <c r="C8786" s="4" t="s">
        <v>15727</v>
      </c>
      <c r="D8786" s="4">
        <v>977825891</v>
      </c>
      <c r="E8786" s="3" t="s">
        <v>19</v>
      </c>
      <c r="F8786" s="5">
        <v>6</v>
      </c>
      <c r="G8786" s="6" t="s">
        <v>15728</v>
      </c>
      <c r="H8786" s="7">
        <v>0.6166666666666667</v>
      </c>
      <c r="I8786" s="5">
        <v>64792</v>
      </c>
      <c r="J8786" s="5">
        <v>64738</v>
      </c>
      <c r="K8786" s="8" t="s">
        <v>14</v>
      </c>
    </row>
    <row r="8787" spans="1:11">
      <c r="A8787" s="3">
        <v>8873</v>
      </c>
      <c r="B8787" s="3">
        <v>40991</v>
      </c>
      <c r="C8787" s="4" t="s">
        <v>15729</v>
      </c>
      <c r="D8787" s="4">
        <v>986501114</v>
      </c>
      <c r="E8787" s="3" t="s">
        <v>133</v>
      </c>
      <c r="F8787" s="5">
        <v>6</v>
      </c>
      <c r="G8787" s="6" t="s">
        <v>15730</v>
      </c>
      <c r="H8787" s="7">
        <v>0.19375000000000001</v>
      </c>
      <c r="I8787" s="5">
        <v>65372</v>
      </c>
      <c r="J8787" s="5">
        <v>65318</v>
      </c>
      <c r="K8787" s="8" t="s">
        <v>14</v>
      </c>
    </row>
    <row r="8788" spans="1:11">
      <c r="A8788" s="3">
        <v>8874</v>
      </c>
      <c r="B8788" s="3">
        <v>33685</v>
      </c>
      <c r="C8788" s="4" t="s">
        <v>7168</v>
      </c>
      <c r="D8788" s="4">
        <v>962496899</v>
      </c>
      <c r="E8788" s="3" t="s">
        <v>84</v>
      </c>
      <c r="F8788" s="5">
        <v>6</v>
      </c>
      <c r="G8788" s="6" t="s">
        <v>15731</v>
      </c>
      <c r="H8788" s="7">
        <v>8.0555555555555561E-2</v>
      </c>
      <c r="I8788" s="5">
        <v>65432</v>
      </c>
      <c r="J8788" s="5">
        <v>65378</v>
      </c>
      <c r="K8788" s="8" t="s">
        <v>14</v>
      </c>
    </row>
    <row r="8789" spans="1:11" ht="26.25">
      <c r="A8789" s="3">
        <v>8875</v>
      </c>
      <c r="B8789" s="3">
        <v>40987</v>
      </c>
      <c r="C8789" s="4" t="s">
        <v>9978</v>
      </c>
      <c r="D8789" s="4">
        <v>354369818</v>
      </c>
      <c r="E8789" s="3" t="s">
        <v>253</v>
      </c>
      <c r="F8789" s="5">
        <v>6</v>
      </c>
      <c r="G8789" s="6" t="s">
        <v>15732</v>
      </c>
      <c r="H8789" s="7">
        <v>2.6388888888888889E-2</v>
      </c>
      <c r="I8789" s="5">
        <v>65433</v>
      </c>
      <c r="J8789" s="5">
        <v>65379</v>
      </c>
      <c r="K8789" s="8" t="s">
        <v>14</v>
      </c>
    </row>
    <row r="8790" spans="1:11" ht="26.25">
      <c r="A8790" s="3">
        <v>8876</v>
      </c>
      <c r="B8790" s="3">
        <v>37406</v>
      </c>
      <c r="C8790" s="4" t="s">
        <v>11793</v>
      </c>
      <c r="D8790" s="4">
        <v>983487234</v>
      </c>
      <c r="E8790" s="3" t="s">
        <v>81</v>
      </c>
      <c r="F8790" s="5">
        <v>6</v>
      </c>
      <c r="G8790" s="6" t="s">
        <v>15733</v>
      </c>
      <c r="H8790" s="7">
        <v>0.12569444444444444</v>
      </c>
      <c r="I8790" s="5">
        <v>67899</v>
      </c>
      <c r="J8790" s="5">
        <v>67845</v>
      </c>
      <c r="K8790" s="8" t="s">
        <v>14</v>
      </c>
    </row>
    <row r="8791" spans="1:11">
      <c r="A8791" s="3">
        <v>8877</v>
      </c>
      <c r="B8791" s="3">
        <v>33280</v>
      </c>
      <c r="C8791" s="4" t="s">
        <v>15734</v>
      </c>
      <c r="D8791" s="4" t="s">
        <v>15735</v>
      </c>
      <c r="E8791" s="3" t="s">
        <v>84</v>
      </c>
      <c r="F8791" s="5">
        <v>6</v>
      </c>
      <c r="G8791" s="6" t="s">
        <v>15736</v>
      </c>
      <c r="H8791" s="7">
        <v>1.8749999999999999E-2</v>
      </c>
      <c r="I8791" s="5">
        <v>73846</v>
      </c>
      <c r="J8791" s="5">
        <v>73792</v>
      </c>
      <c r="K8791" s="8" t="s">
        <v>14</v>
      </c>
    </row>
    <row r="8792" spans="1:11" ht="26.25">
      <c r="A8792" s="3">
        <v>8878</v>
      </c>
      <c r="B8792" s="3">
        <v>37551</v>
      </c>
      <c r="C8792" s="4" t="s">
        <v>3921</v>
      </c>
      <c r="D8792" s="4">
        <v>392080098</v>
      </c>
      <c r="E8792" s="3" t="s">
        <v>51</v>
      </c>
      <c r="F8792" s="5">
        <v>6</v>
      </c>
      <c r="G8792" s="6" t="s">
        <v>15737</v>
      </c>
      <c r="H8792" s="7">
        <v>3.2638888888888891E-2</v>
      </c>
      <c r="I8792" s="5">
        <v>75483</v>
      </c>
      <c r="J8792" s="5">
        <v>75429</v>
      </c>
      <c r="K8792" s="8" t="s">
        <v>14</v>
      </c>
    </row>
    <row r="8793" spans="1:11">
      <c r="A8793" s="3">
        <v>8879</v>
      </c>
      <c r="B8793" s="3">
        <v>36855</v>
      </c>
      <c r="C8793" s="4" t="s">
        <v>15738</v>
      </c>
      <c r="D8793" s="4">
        <v>983502714</v>
      </c>
      <c r="E8793" s="3" t="s">
        <v>638</v>
      </c>
      <c r="F8793" s="5">
        <v>6</v>
      </c>
      <c r="G8793" s="6" t="s">
        <v>15739</v>
      </c>
      <c r="H8793" s="7">
        <v>0.13819444444444443</v>
      </c>
      <c r="I8793" s="5">
        <v>76271</v>
      </c>
      <c r="J8793" s="5">
        <v>76217</v>
      </c>
      <c r="K8793" s="8" t="s">
        <v>14</v>
      </c>
    </row>
    <row r="8794" spans="1:11" ht="26.25">
      <c r="A8794" s="3">
        <v>8880</v>
      </c>
      <c r="B8794" s="3">
        <v>36604</v>
      </c>
      <c r="C8794" s="4" t="s">
        <v>15740</v>
      </c>
      <c r="D8794" s="4">
        <v>982787688</v>
      </c>
      <c r="E8794" s="3" t="s">
        <v>24</v>
      </c>
      <c r="F8794" s="5">
        <v>6</v>
      </c>
      <c r="G8794" s="6" t="s">
        <v>15741</v>
      </c>
      <c r="H8794" s="7">
        <v>0.42986111111111108</v>
      </c>
      <c r="I8794" s="5">
        <v>76468</v>
      </c>
      <c r="J8794" s="5">
        <v>76414</v>
      </c>
      <c r="K8794" s="8" t="s">
        <v>14</v>
      </c>
    </row>
    <row r="8795" spans="1:11" ht="26.25">
      <c r="A8795" s="3">
        <v>8881</v>
      </c>
      <c r="B8795" s="3">
        <v>38921</v>
      </c>
      <c r="C8795" s="4" t="s">
        <v>15742</v>
      </c>
      <c r="D8795" s="4">
        <v>974526268</v>
      </c>
      <c r="E8795" s="3" t="s">
        <v>19</v>
      </c>
      <c r="F8795" s="5">
        <v>6</v>
      </c>
      <c r="G8795" s="6" t="s">
        <v>15743</v>
      </c>
      <c r="H8795" s="7">
        <v>0.55555555555555558</v>
      </c>
      <c r="I8795" s="5">
        <v>78294</v>
      </c>
      <c r="J8795" s="5">
        <v>78240</v>
      </c>
      <c r="K8795" s="8" t="s">
        <v>14</v>
      </c>
    </row>
    <row r="8796" spans="1:11" ht="26.25">
      <c r="A8796" s="3">
        <v>8882</v>
      </c>
      <c r="B8796" s="3">
        <v>41452</v>
      </c>
      <c r="C8796" s="4" t="s">
        <v>10961</v>
      </c>
      <c r="D8796" s="4">
        <v>972367233</v>
      </c>
      <c r="E8796" s="3" t="s">
        <v>51</v>
      </c>
      <c r="F8796" s="5">
        <v>6</v>
      </c>
      <c r="G8796" s="6" t="s">
        <v>15744</v>
      </c>
      <c r="H8796" s="7">
        <v>0.12152777777777778</v>
      </c>
      <c r="I8796" s="5">
        <v>78568</v>
      </c>
      <c r="J8796" s="5">
        <v>78514</v>
      </c>
      <c r="K8796" s="8" t="s">
        <v>14</v>
      </c>
    </row>
    <row r="8797" spans="1:11">
      <c r="A8797" s="3">
        <v>8883</v>
      </c>
      <c r="B8797" s="3">
        <v>33962</v>
      </c>
      <c r="C8797" s="4" t="s">
        <v>15745</v>
      </c>
      <c r="D8797" s="4">
        <v>974215921</v>
      </c>
      <c r="E8797" s="3" t="s">
        <v>133</v>
      </c>
      <c r="F8797" s="5">
        <v>6</v>
      </c>
      <c r="G8797" s="6" t="s">
        <v>15746</v>
      </c>
      <c r="H8797" s="7">
        <v>3.888888888888889E-2</v>
      </c>
      <c r="I8797" s="5">
        <v>78654</v>
      </c>
      <c r="J8797" s="5">
        <v>78600</v>
      </c>
      <c r="K8797" s="8" t="s">
        <v>14</v>
      </c>
    </row>
    <row r="8798" spans="1:11" ht="26.25">
      <c r="A8798" s="3">
        <v>8884</v>
      </c>
      <c r="B8798" s="3">
        <v>42374</v>
      </c>
      <c r="C8798" s="4" t="s">
        <v>15747</v>
      </c>
      <c r="D8798" s="4">
        <v>834291978</v>
      </c>
      <c r="E8798" s="3" t="s">
        <v>51</v>
      </c>
      <c r="F8798" s="5">
        <v>6</v>
      </c>
      <c r="G8798" s="6" t="s">
        <v>15748</v>
      </c>
      <c r="H8798" s="9">
        <v>1.1194444444444445</v>
      </c>
      <c r="I8798" s="5">
        <v>80000</v>
      </c>
      <c r="J8798" s="5">
        <v>79946</v>
      </c>
      <c r="K8798" s="8" t="s">
        <v>14</v>
      </c>
    </row>
    <row r="8799" spans="1:11">
      <c r="A8799" s="3">
        <v>8885</v>
      </c>
      <c r="B8799" s="3">
        <v>44389</v>
      </c>
      <c r="C8799" s="4" t="s">
        <v>15749</v>
      </c>
      <c r="D8799" s="4">
        <v>328369758</v>
      </c>
      <c r="E8799" s="3" t="s">
        <v>84</v>
      </c>
      <c r="F8799" s="5">
        <v>6</v>
      </c>
      <c r="G8799" s="6" t="s">
        <v>15750</v>
      </c>
      <c r="H8799" s="7">
        <v>1.8055555555555557E-2</v>
      </c>
      <c r="I8799" s="5">
        <v>83839</v>
      </c>
      <c r="J8799" s="5">
        <v>83785</v>
      </c>
      <c r="K8799" s="8" t="s">
        <v>14</v>
      </c>
    </row>
    <row r="8800" spans="1:11" ht="26.25">
      <c r="A8800" s="3">
        <v>8886</v>
      </c>
      <c r="B8800" s="3">
        <v>44822</v>
      </c>
      <c r="C8800" s="4" t="s">
        <v>8852</v>
      </c>
      <c r="D8800" s="4">
        <v>344406289</v>
      </c>
      <c r="E8800" s="3" t="s">
        <v>51</v>
      </c>
      <c r="F8800" s="5">
        <v>6</v>
      </c>
      <c r="G8800" s="6" t="s">
        <v>15751</v>
      </c>
      <c r="H8800" s="7">
        <v>0.5395833333333333</v>
      </c>
      <c r="I8800" s="5">
        <v>84578</v>
      </c>
      <c r="J8800" s="5">
        <v>84524</v>
      </c>
      <c r="K8800" s="8" t="s">
        <v>14</v>
      </c>
    </row>
    <row r="8801" spans="1:11">
      <c r="A8801" s="3">
        <v>8887</v>
      </c>
      <c r="B8801" s="3">
        <v>35498</v>
      </c>
      <c r="C8801" s="4" t="s">
        <v>15752</v>
      </c>
      <c r="D8801" s="4">
        <v>988594945</v>
      </c>
      <c r="E8801" s="3" t="s">
        <v>84</v>
      </c>
      <c r="F8801" s="5">
        <v>6</v>
      </c>
      <c r="G8801" s="6" t="s">
        <v>15753</v>
      </c>
      <c r="H8801" s="7">
        <v>0.41944444444444445</v>
      </c>
      <c r="I8801" s="5">
        <v>87691</v>
      </c>
      <c r="J8801" s="5">
        <v>87637</v>
      </c>
      <c r="K8801" s="8" t="s">
        <v>14</v>
      </c>
    </row>
    <row r="8802" spans="1:11">
      <c r="A8802" s="3">
        <v>8888</v>
      </c>
      <c r="B8802" s="3">
        <v>38934</v>
      </c>
      <c r="C8802" s="4" t="s">
        <v>15754</v>
      </c>
      <c r="D8802" s="4">
        <v>914291119</v>
      </c>
      <c r="E8802" s="3" t="s">
        <v>133</v>
      </c>
      <c r="F8802" s="5">
        <v>6</v>
      </c>
      <c r="G8802" s="6" t="s">
        <v>15755</v>
      </c>
      <c r="H8802" s="7">
        <v>0.16597222222222222</v>
      </c>
      <c r="I8802" s="5">
        <v>88888</v>
      </c>
      <c r="J8802" s="5">
        <v>88834</v>
      </c>
      <c r="K8802" s="8" t="s">
        <v>14</v>
      </c>
    </row>
    <row r="8803" spans="1:11" ht="26.25">
      <c r="A8803" s="3">
        <v>8889</v>
      </c>
      <c r="B8803" s="3">
        <v>45364</v>
      </c>
      <c r="C8803" s="4" t="s">
        <v>15756</v>
      </c>
      <c r="D8803" s="4">
        <v>368707687</v>
      </c>
      <c r="E8803" s="3" t="s">
        <v>27</v>
      </c>
      <c r="F8803" s="5">
        <v>6</v>
      </c>
      <c r="G8803" s="6" t="s">
        <v>15757</v>
      </c>
      <c r="H8803" s="7">
        <v>7.1527777777777787E-2</v>
      </c>
      <c r="I8803" s="5">
        <v>89138</v>
      </c>
      <c r="J8803" s="5">
        <v>89084</v>
      </c>
      <c r="K8803" s="8" t="s">
        <v>14</v>
      </c>
    </row>
    <row r="8804" spans="1:11" ht="26.25">
      <c r="A8804" s="3">
        <v>8890</v>
      </c>
      <c r="B8804" s="3">
        <v>39107</v>
      </c>
      <c r="C8804" s="4" t="s">
        <v>15758</v>
      </c>
      <c r="D8804" s="4">
        <v>382481828</v>
      </c>
      <c r="E8804" s="3" t="s">
        <v>51</v>
      </c>
      <c r="F8804" s="5">
        <v>6</v>
      </c>
      <c r="G8804" s="6" t="s">
        <v>15759</v>
      </c>
      <c r="H8804" s="7">
        <v>2.2916666666666669E-2</v>
      </c>
      <c r="I8804" s="5">
        <v>89765</v>
      </c>
      <c r="J8804" s="5">
        <v>89711</v>
      </c>
      <c r="K8804" s="8" t="s">
        <v>14</v>
      </c>
    </row>
    <row r="8805" spans="1:11" ht="26.25">
      <c r="A8805" s="3">
        <v>8891</v>
      </c>
      <c r="B8805" s="3">
        <v>38685</v>
      </c>
      <c r="C8805" s="4" t="s">
        <v>1703</v>
      </c>
      <c r="D8805" s="4">
        <v>973862731</v>
      </c>
      <c r="E8805" s="3" t="s">
        <v>24</v>
      </c>
      <c r="F8805" s="5">
        <v>6</v>
      </c>
      <c r="G8805" s="6" t="s">
        <v>15760</v>
      </c>
      <c r="H8805" s="7">
        <v>3.888888888888889E-2</v>
      </c>
      <c r="I8805" s="5">
        <v>90000</v>
      </c>
      <c r="J8805" s="5">
        <v>89946</v>
      </c>
      <c r="K8805" s="8" t="s">
        <v>14</v>
      </c>
    </row>
    <row r="8806" spans="1:11">
      <c r="A8806" s="3">
        <v>8892</v>
      </c>
      <c r="B8806" s="3">
        <v>42891</v>
      </c>
      <c r="C8806" s="4" t="s">
        <v>15761</v>
      </c>
      <c r="D8806" s="4">
        <v>375565333</v>
      </c>
      <c r="E8806" s="3" t="s">
        <v>496</v>
      </c>
      <c r="F8806" s="5">
        <v>6</v>
      </c>
      <c r="G8806" s="6" t="s">
        <v>15762</v>
      </c>
      <c r="H8806" s="7">
        <v>0.22013888888888888</v>
      </c>
      <c r="I8806" s="5">
        <v>98456</v>
      </c>
      <c r="J8806" s="5">
        <v>98402</v>
      </c>
      <c r="K8806" s="8" t="s">
        <v>14</v>
      </c>
    </row>
    <row r="8807" spans="1:11" ht="26.25">
      <c r="A8807" s="3">
        <v>8893</v>
      </c>
      <c r="B8807" s="3">
        <v>44087</v>
      </c>
      <c r="C8807" s="4" t="s">
        <v>15763</v>
      </c>
      <c r="D8807" s="4">
        <v>973707774</v>
      </c>
      <c r="E8807" s="3" t="s">
        <v>19</v>
      </c>
      <c r="F8807" s="5">
        <v>6</v>
      </c>
      <c r="G8807" s="6" t="s">
        <v>15764</v>
      </c>
      <c r="H8807" s="7">
        <v>8.7500000000000008E-2</v>
      </c>
      <c r="I8807" s="5">
        <v>98742</v>
      </c>
      <c r="J8807" s="5">
        <v>98688</v>
      </c>
      <c r="K8807" s="8" t="s">
        <v>14</v>
      </c>
    </row>
    <row r="8808" spans="1:11" ht="26.25">
      <c r="A8808" s="3">
        <v>8894</v>
      </c>
      <c r="B8808" s="3">
        <v>33656</v>
      </c>
      <c r="C8808" s="4" t="s">
        <v>15765</v>
      </c>
      <c r="D8808" s="4">
        <v>977016123</v>
      </c>
      <c r="E8808" s="3" t="s">
        <v>56</v>
      </c>
      <c r="F8808" s="5">
        <v>6</v>
      </c>
      <c r="G8808" s="6" t="s">
        <v>15766</v>
      </c>
      <c r="H8808" s="7">
        <v>2.2916666666666669E-2</v>
      </c>
      <c r="I8808" s="5">
        <v>98765</v>
      </c>
      <c r="J8808" s="5">
        <v>98711</v>
      </c>
      <c r="K8808" s="8" t="s">
        <v>14</v>
      </c>
    </row>
    <row r="8809" spans="1:11" ht="26.25">
      <c r="A8809" s="3">
        <v>8895</v>
      </c>
      <c r="B8809" s="3">
        <v>33403</v>
      </c>
      <c r="C8809" s="4" t="s">
        <v>15767</v>
      </c>
      <c r="D8809" s="4">
        <v>974582756</v>
      </c>
      <c r="E8809" s="3" t="s">
        <v>27</v>
      </c>
      <c r="F8809" s="5">
        <v>6</v>
      </c>
      <c r="G8809" s="6" t="s">
        <v>15768</v>
      </c>
      <c r="H8809" s="7">
        <v>8.3333333333333329E-2</v>
      </c>
      <c r="I8809" s="5">
        <v>98789</v>
      </c>
      <c r="J8809" s="5">
        <v>98735</v>
      </c>
      <c r="K8809" s="8" t="s">
        <v>14</v>
      </c>
    </row>
    <row r="8810" spans="1:11" ht="26.25">
      <c r="A8810" s="3">
        <v>8896</v>
      </c>
      <c r="B8810" s="3">
        <v>38800</v>
      </c>
      <c r="C8810" s="4" t="s">
        <v>15769</v>
      </c>
      <c r="D8810" s="4">
        <v>941505588</v>
      </c>
      <c r="E8810" s="3" t="s">
        <v>253</v>
      </c>
      <c r="F8810" s="5">
        <v>6</v>
      </c>
      <c r="G8810" s="6" t="s">
        <v>15770</v>
      </c>
      <c r="H8810" s="7">
        <v>0.11944444444444445</v>
      </c>
      <c r="I8810" s="5">
        <v>98790</v>
      </c>
      <c r="J8810" s="5">
        <v>98736</v>
      </c>
      <c r="K8810" s="8" t="s">
        <v>14</v>
      </c>
    </row>
    <row r="8811" spans="1:11">
      <c r="A8811" s="3">
        <v>8897</v>
      </c>
      <c r="B8811" s="3">
        <v>41221</v>
      </c>
      <c r="C8811" s="4" t="s">
        <v>12240</v>
      </c>
      <c r="D8811" s="4">
        <v>972585753</v>
      </c>
      <c r="E8811" s="3" t="s">
        <v>84</v>
      </c>
      <c r="F8811" s="5">
        <v>6</v>
      </c>
      <c r="G8811" s="6" t="s">
        <v>15771</v>
      </c>
      <c r="H8811" s="7">
        <v>4.8611111111111112E-3</v>
      </c>
      <c r="I8811" s="5">
        <v>99777</v>
      </c>
      <c r="J8811" s="5">
        <v>99723</v>
      </c>
      <c r="K8811" s="8" t="s">
        <v>14</v>
      </c>
    </row>
    <row r="8812" spans="1:11">
      <c r="A8812" s="3">
        <v>8898</v>
      </c>
      <c r="B8812" s="3">
        <v>40996</v>
      </c>
      <c r="C8812" s="4" t="s">
        <v>7748</v>
      </c>
      <c r="D8812" s="4">
        <v>985818836</v>
      </c>
      <c r="E8812" s="3" t="s">
        <v>1654</v>
      </c>
      <c r="F8812" s="5">
        <v>6</v>
      </c>
      <c r="G8812" s="6" t="s">
        <v>15772</v>
      </c>
      <c r="H8812" s="7">
        <v>0.47847222222222219</v>
      </c>
      <c r="I8812" s="5">
        <v>99886</v>
      </c>
      <c r="J8812" s="5">
        <v>99832</v>
      </c>
      <c r="K8812" s="8" t="s">
        <v>14</v>
      </c>
    </row>
    <row r="8813" spans="1:11" ht="26.25">
      <c r="A8813" s="3">
        <v>8899</v>
      </c>
      <c r="B8813" s="3">
        <v>42362</v>
      </c>
      <c r="C8813" s="4" t="s">
        <v>11443</v>
      </c>
      <c r="D8813" s="4">
        <v>972462678</v>
      </c>
      <c r="E8813" s="3" t="s">
        <v>19</v>
      </c>
      <c r="F8813" s="5">
        <v>6</v>
      </c>
      <c r="G8813" s="6" t="s">
        <v>15773</v>
      </c>
      <c r="H8813" s="7">
        <v>7.8472222222222221E-2</v>
      </c>
      <c r="I8813" s="5">
        <v>99999</v>
      </c>
      <c r="J8813" s="5">
        <v>99945</v>
      </c>
      <c r="K8813" s="8" t="s">
        <v>14</v>
      </c>
    </row>
    <row r="8814" spans="1:11">
      <c r="A8814" s="3">
        <v>8900</v>
      </c>
      <c r="B8814" s="3">
        <v>33997</v>
      </c>
      <c r="C8814" s="4" t="s">
        <v>15774</v>
      </c>
      <c r="D8814" s="4">
        <v>822569888</v>
      </c>
      <c r="E8814" s="3" t="s">
        <v>638</v>
      </c>
      <c r="F8814" s="5">
        <v>6</v>
      </c>
      <c r="G8814" s="6" t="s">
        <v>15775</v>
      </c>
      <c r="H8814" s="7">
        <v>8.3333333333333329E-2</v>
      </c>
      <c r="I8814" s="5">
        <v>100000</v>
      </c>
      <c r="J8814" s="5">
        <v>99946</v>
      </c>
      <c r="K8814" s="8" t="s">
        <v>14</v>
      </c>
    </row>
    <row r="8815" spans="1:11" ht="26.25">
      <c r="A8815" s="3">
        <v>8901</v>
      </c>
      <c r="B8815" s="3">
        <v>36149</v>
      </c>
      <c r="C8815" s="4" t="s">
        <v>1668</v>
      </c>
      <c r="D8815" s="4">
        <v>345387842</v>
      </c>
      <c r="E8815" s="3" t="s">
        <v>51</v>
      </c>
      <c r="F8815" s="5">
        <v>6</v>
      </c>
      <c r="G8815" s="6" t="s">
        <v>15776</v>
      </c>
      <c r="H8815" s="7">
        <v>0.23402777777777781</v>
      </c>
      <c r="I8815" s="5">
        <v>100000</v>
      </c>
      <c r="J8815" s="5">
        <v>99946</v>
      </c>
      <c r="K8815" s="8" t="s">
        <v>14</v>
      </c>
    </row>
    <row r="8816" spans="1:11">
      <c r="A8816" s="3">
        <v>8902</v>
      </c>
      <c r="B8816" s="3">
        <v>43858</v>
      </c>
      <c r="C8816" s="4" t="s">
        <v>15777</v>
      </c>
      <c r="D8816" s="4">
        <v>356014668</v>
      </c>
      <c r="E8816" s="3" t="s">
        <v>133</v>
      </c>
      <c r="F8816" s="5">
        <v>6</v>
      </c>
      <c r="G8816" s="6" t="s">
        <v>15778</v>
      </c>
      <c r="H8816" s="7">
        <v>0.10208333333333335</v>
      </c>
      <c r="I8816" s="5">
        <v>100345</v>
      </c>
      <c r="J8816" s="5">
        <v>100291</v>
      </c>
      <c r="K8816" s="8" t="s">
        <v>14</v>
      </c>
    </row>
    <row r="8817" spans="1:11" ht="26.25">
      <c r="A8817" s="3">
        <v>8903</v>
      </c>
      <c r="B8817" s="3">
        <v>33814</v>
      </c>
      <c r="C8817" s="4" t="s">
        <v>15779</v>
      </c>
      <c r="D8817" s="4">
        <v>364002999</v>
      </c>
      <c r="E8817" s="3" t="s">
        <v>51</v>
      </c>
      <c r="F8817" s="5">
        <v>6</v>
      </c>
      <c r="G8817" s="6" t="s">
        <v>15780</v>
      </c>
      <c r="H8817" s="7">
        <v>0.47083333333333338</v>
      </c>
      <c r="I8817" s="5">
        <v>102076</v>
      </c>
      <c r="J8817" s="5">
        <v>102022</v>
      </c>
      <c r="K8817" s="8" t="s">
        <v>14</v>
      </c>
    </row>
    <row r="8818" spans="1:11">
      <c r="A8818" s="3">
        <v>8904</v>
      </c>
      <c r="B8818" s="3">
        <v>39424</v>
      </c>
      <c r="C8818" s="4" t="s">
        <v>15781</v>
      </c>
      <c r="D8818" s="4">
        <v>833230030</v>
      </c>
      <c r="E8818" s="3" t="s">
        <v>32</v>
      </c>
      <c r="F8818" s="5">
        <v>6</v>
      </c>
      <c r="G8818" s="6" t="s">
        <v>15782</v>
      </c>
      <c r="H8818" s="7">
        <v>5.347222222222222E-2</v>
      </c>
      <c r="I8818" s="5">
        <v>109852</v>
      </c>
      <c r="J8818" s="5">
        <v>109798</v>
      </c>
      <c r="K8818" s="8" t="s">
        <v>14</v>
      </c>
    </row>
    <row r="8819" spans="1:11">
      <c r="A8819" s="3">
        <v>8905</v>
      </c>
      <c r="B8819" s="3">
        <v>36631</v>
      </c>
      <c r="C8819" s="4" t="s">
        <v>15783</v>
      </c>
      <c r="D8819" s="4">
        <v>989225221</v>
      </c>
      <c r="E8819" s="3" t="s">
        <v>84</v>
      </c>
      <c r="F8819" s="5">
        <v>6</v>
      </c>
      <c r="G8819" s="6" t="s">
        <v>903</v>
      </c>
      <c r="H8819" s="7">
        <v>3.6111111111111115E-2</v>
      </c>
      <c r="I8819" s="5">
        <v>111111</v>
      </c>
      <c r="J8819" s="5">
        <v>111057</v>
      </c>
      <c r="K8819" s="8" t="s">
        <v>14</v>
      </c>
    </row>
    <row r="8820" spans="1:11" ht="26.25">
      <c r="A8820" s="3">
        <v>8906</v>
      </c>
      <c r="B8820" s="3">
        <v>42743</v>
      </c>
      <c r="C8820" s="4" t="s">
        <v>14973</v>
      </c>
      <c r="D8820" s="4">
        <v>989822674</v>
      </c>
      <c r="E8820" s="3" t="s">
        <v>51</v>
      </c>
      <c r="F8820" s="5">
        <v>6</v>
      </c>
      <c r="G8820" s="6" t="s">
        <v>15784</v>
      </c>
      <c r="H8820" s="9">
        <v>1.25</v>
      </c>
      <c r="I8820" s="5">
        <v>120000</v>
      </c>
      <c r="J8820" s="5">
        <v>119946</v>
      </c>
      <c r="K8820" s="8" t="s">
        <v>14</v>
      </c>
    </row>
    <row r="8821" spans="1:11" ht="26.25">
      <c r="A8821" s="3">
        <v>8907</v>
      </c>
      <c r="B8821" s="3">
        <v>42009</v>
      </c>
      <c r="C8821" s="4" t="s">
        <v>15785</v>
      </c>
      <c r="D8821" s="4">
        <v>373696562</v>
      </c>
      <c r="E8821" s="3" t="s">
        <v>51</v>
      </c>
      <c r="F8821" s="5">
        <v>6</v>
      </c>
      <c r="G8821" s="6" t="s">
        <v>15786</v>
      </c>
      <c r="H8821" s="7">
        <v>0.12430555555555556</v>
      </c>
      <c r="I8821" s="5">
        <v>120000</v>
      </c>
      <c r="J8821" s="5">
        <v>119946</v>
      </c>
      <c r="K8821" s="8" t="s">
        <v>14</v>
      </c>
    </row>
    <row r="8822" spans="1:11" ht="26.25">
      <c r="A8822" s="3">
        <v>8908</v>
      </c>
      <c r="B8822" s="3">
        <v>37931</v>
      </c>
      <c r="C8822" s="4" t="s">
        <v>4272</v>
      </c>
      <c r="D8822" s="4">
        <v>355349813</v>
      </c>
      <c r="E8822" s="3" t="s">
        <v>51</v>
      </c>
      <c r="F8822" s="5">
        <v>6</v>
      </c>
      <c r="G8822" s="6" t="s">
        <v>13851</v>
      </c>
      <c r="H8822" s="7">
        <v>0.23680555555555557</v>
      </c>
      <c r="I8822" s="5">
        <v>123059</v>
      </c>
      <c r="J8822" s="5">
        <v>123005</v>
      </c>
      <c r="K8822" s="8" t="s">
        <v>14</v>
      </c>
    </row>
    <row r="8823" spans="1:11" ht="26.25">
      <c r="A8823" s="3">
        <v>8909</v>
      </c>
      <c r="B8823" s="3">
        <v>35171</v>
      </c>
      <c r="C8823" s="4" t="s">
        <v>10083</v>
      </c>
      <c r="D8823" s="4">
        <v>975727686</v>
      </c>
      <c r="E8823" s="3" t="s">
        <v>240</v>
      </c>
      <c r="F8823" s="5">
        <v>6</v>
      </c>
      <c r="G8823" s="6" t="s">
        <v>15787</v>
      </c>
      <c r="H8823" s="7">
        <v>8.8888888888888892E-2</v>
      </c>
      <c r="I8823" s="5">
        <v>123454</v>
      </c>
      <c r="J8823" s="5">
        <v>123400</v>
      </c>
      <c r="K8823" s="8" t="s">
        <v>14</v>
      </c>
    </row>
    <row r="8824" spans="1:11" ht="26.25">
      <c r="A8824" s="3">
        <v>8910</v>
      </c>
      <c r="B8824" s="3">
        <v>37085</v>
      </c>
      <c r="C8824" s="4" t="s">
        <v>15721</v>
      </c>
      <c r="D8824" s="4">
        <v>378914991</v>
      </c>
      <c r="E8824" s="3" t="s">
        <v>16</v>
      </c>
      <c r="F8824" s="5">
        <v>6</v>
      </c>
      <c r="G8824" s="6" t="s">
        <v>15788</v>
      </c>
      <c r="H8824" s="7">
        <v>0.11944444444444445</v>
      </c>
      <c r="I8824" s="5">
        <v>123456</v>
      </c>
      <c r="J8824" s="5">
        <v>123402</v>
      </c>
      <c r="K8824" s="8" t="s">
        <v>14</v>
      </c>
    </row>
    <row r="8825" spans="1:11" ht="26.25">
      <c r="A8825" s="3">
        <v>8911</v>
      </c>
      <c r="B8825" s="3">
        <v>39170</v>
      </c>
      <c r="C8825" s="4" t="s">
        <v>15789</v>
      </c>
      <c r="D8825" s="4">
        <v>987477883</v>
      </c>
      <c r="E8825" s="3" t="s">
        <v>51</v>
      </c>
      <c r="F8825" s="5">
        <v>6</v>
      </c>
      <c r="G8825" s="6" t="s">
        <v>15790</v>
      </c>
      <c r="H8825" s="7">
        <v>0.61249999999999993</v>
      </c>
      <c r="I8825" s="5">
        <v>123456</v>
      </c>
      <c r="J8825" s="5">
        <v>123402</v>
      </c>
      <c r="K8825" s="8" t="s">
        <v>14</v>
      </c>
    </row>
    <row r="8826" spans="1:11">
      <c r="A8826" s="3">
        <v>8912</v>
      </c>
      <c r="B8826" s="3">
        <v>39895</v>
      </c>
      <c r="C8826" s="4" t="s">
        <v>15791</v>
      </c>
      <c r="D8826" s="4">
        <v>372992880</v>
      </c>
      <c r="E8826" s="3" t="s">
        <v>203</v>
      </c>
      <c r="F8826" s="5">
        <v>6</v>
      </c>
      <c r="G8826" s="6" t="s">
        <v>15792</v>
      </c>
      <c r="H8826" s="7">
        <v>0.24305555555555555</v>
      </c>
      <c r="I8826" s="5">
        <v>123456</v>
      </c>
      <c r="J8826" s="5">
        <v>123402</v>
      </c>
      <c r="K8826" s="8" t="s">
        <v>14</v>
      </c>
    </row>
    <row r="8827" spans="1:11" ht="26.25">
      <c r="A8827" s="3">
        <v>8913</v>
      </c>
      <c r="B8827" s="3">
        <v>41898</v>
      </c>
      <c r="C8827" s="4" t="s">
        <v>15793</v>
      </c>
      <c r="D8827" s="4">
        <v>348269445</v>
      </c>
      <c r="E8827" s="3" t="s">
        <v>81</v>
      </c>
      <c r="F8827" s="5">
        <v>6</v>
      </c>
      <c r="G8827" s="6" t="s">
        <v>15794</v>
      </c>
      <c r="H8827" s="7">
        <v>0.29375000000000001</v>
      </c>
      <c r="I8827" s="5">
        <v>125463</v>
      </c>
      <c r="J8827" s="5">
        <v>125409</v>
      </c>
      <c r="K8827" s="8" t="s">
        <v>14</v>
      </c>
    </row>
    <row r="8828" spans="1:11" ht="26.25">
      <c r="A8828" s="3">
        <v>8914</v>
      </c>
      <c r="B8828" s="3">
        <v>37446</v>
      </c>
      <c r="C8828" s="4" t="s">
        <v>15795</v>
      </c>
      <c r="D8828" s="4">
        <v>961131257</v>
      </c>
      <c r="E8828" s="3" t="s">
        <v>51</v>
      </c>
      <c r="F8828" s="5">
        <v>6</v>
      </c>
      <c r="G8828" s="6" t="s">
        <v>15796</v>
      </c>
      <c r="H8828" s="7">
        <v>5.9027777777777783E-2</v>
      </c>
      <c r="I8828" s="5">
        <v>126789</v>
      </c>
      <c r="J8828" s="5">
        <v>126735</v>
      </c>
      <c r="K8828" s="8" t="s">
        <v>14</v>
      </c>
    </row>
    <row r="8829" spans="1:11" ht="26.25">
      <c r="A8829" s="3">
        <v>8915</v>
      </c>
      <c r="B8829" s="3">
        <v>40787</v>
      </c>
      <c r="C8829" s="4" t="s">
        <v>15797</v>
      </c>
      <c r="D8829" s="4">
        <v>347728001</v>
      </c>
      <c r="E8829" s="3" t="s">
        <v>19</v>
      </c>
      <c r="F8829" s="5">
        <v>6</v>
      </c>
      <c r="G8829" s="6" t="s">
        <v>15798</v>
      </c>
      <c r="H8829" s="7">
        <v>0.19513888888888889</v>
      </c>
      <c r="I8829" s="5">
        <v>126795</v>
      </c>
      <c r="J8829" s="5">
        <v>126741</v>
      </c>
      <c r="K8829" s="8" t="s">
        <v>14</v>
      </c>
    </row>
    <row r="8830" spans="1:11" ht="26.25">
      <c r="A8830" s="3">
        <v>8916</v>
      </c>
      <c r="B8830" s="3">
        <v>39185</v>
      </c>
      <c r="C8830" s="4" t="s">
        <v>11929</v>
      </c>
      <c r="D8830" s="4">
        <v>971041378</v>
      </c>
      <c r="E8830" s="3" t="s">
        <v>56</v>
      </c>
      <c r="F8830" s="5">
        <v>6</v>
      </c>
      <c r="G8830" s="6" t="s">
        <v>15799</v>
      </c>
      <c r="H8830" s="7">
        <v>8.4027777777777771E-2</v>
      </c>
      <c r="I8830" s="5">
        <v>130291</v>
      </c>
      <c r="J8830" s="5">
        <v>130237</v>
      </c>
      <c r="K8830" s="8" t="s">
        <v>14</v>
      </c>
    </row>
    <row r="8831" spans="1:11" ht="26.25">
      <c r="A8831" s="3">
        <v>8917</v>
      </c>
      <c r="B8831" s="3">
        <v>42427</v>
      </c>
      <c r="C8831" s="4" t="s">
        <v>15800</v>
      </c>
      <c r="D8831" s="4">
        <v>388539723</v>
      </c>
      <c r="E8831" s="3" t="s">
        <v>81</v>
      </c>
      <c r="F8831" s="5">
        <v>6</v>
      </c>
      <c r="G8831" s="6" t="s">
        <v>15801</v>
      </c>
      <c r="H8831" s="7">
        <v>2.4999999999999998E-2</v>
      </c>
      <c r="I8831" s="5">
        <v>132456</v>
      </c>
      <c r="J8831" s="5">
        <v>132402</v>
      </c>
      <c r="K8831" s="8" t="s">
        <v>14</v>
      </c>
    </row>
    <row r="8832" spans="1:11" ht="26.25">
      <c r="A8832" s="3">
        <v>8918</v>
      </c>
      <c r="B8832" s="3">
        <v>38704</v>
      </c>
      <c r="C8832" s="4" t="s">
        <v>1662</v>
      </c>
      <c r="D8832" s="4">
        <v>978728434</v>
      </c>
      <c r="E8832" s="3" t="s">
        <v>253</v>
      </c>
      <c r="F8832" s="5">
        <v>6</v>
      </c>
      <c r="G8832" s="6" t="s">
        <v>15802</v>
      </c>
      <c r="H8832" s="7">
        <v>0.29375000000000001</v>
      </c>
      <c r="I8832" s="5">
        <v>134658</v>
      </c>
      <c r="J8832" s="5">
        <v>134604</v>
      </c>
      <c r="K8832" s="8" t="s">
        <v>14</v>
      </c>
    </row>
    <row r="8833" spans="1:11">
      <c r="A8833" s="3">
        <v>8919</v>
      </c>
      <c r="B8833" s="3">
        <v>42804</v>
      </c>
      <c r="C8833" s="4" t="s">
        <v>15803</v>
      </c>
      <c r="D8833" s="4">
        <v>989027189</v>
      </c>
      <c r="E8833" s="3" t="s">
        <v>496</v>
      </c>
      <c r="F8833" s="5">
        <v>6</v>
      </c>
      <c r="G8833" s="6" t="s">
        <v>15804</v>
      </c>
      <c r="H8833" s="7">
        <v>1.1111111111111112E-2</v>
      </c>
      <c r="I8833" s="5">
        <v>146812</v>
      </c>
      <c r="J8833" s="5">
        <v>146758</v>
      </c>
      <c r="K8833" s="8" t="s">
        <v>14</v>
      </c>
    </row>
    <row r="8834" spans="1:11" ht="26.25">
      <c r="A8834" s="3">
        <v>8920</v>
      </c>
      <c r="B8834" s="3">
        <v>36585</v>
      </c>
      <c r="C8834" s="4" t="s">
        <v>15805</v>
      </c>
      <c r="D8834" s="4">
        <v>913898102</v>
      </c>
      <c r="E8834" s="3" t="s">
        <v>24</v>
      </c>
      <c r="F8834" s="5">
        <v>6</v>
      </c>
      <c r="G8834" s="6" t="s">
        <v>15806</v>
      </c>
      <c r="H8834" s="7">
        <v>0.25763888888888892</v>
      </c>
      <c r="I8834" s="5">
        <v>148965</v>
      </c>
      <c r="J8834" s="5">
        <v>148911</v>
      </c>
      <c r="K8834" s="8" t="s">
        <v>14</v>
      </c>
    </row>
    <row r="8835" spans="1:11" ht="26.25">
      <c r="A8835" s="3">
        <v>8921</v>
      </c>
      <c r="B8835" s="3">
        <v>35346</v>
      </c>
      <c r="C8835" s="4" t="s">
        <v>15807</v>
      </c>
      <c r="D8835" s="4">
        <v>364116999</v>
      </c>
      <c r="E8835" s="3" t="s">
        <v>51</v>
      </c>
      <c r="F8835" s="5">
        <v>6</v>
      </c>
      <c r="G8835" s="6" t="s">
        <v>15808</v>
      </c>
      <c r="H8835" s="7">
        <v>0.35555555555555557</v>
      </c>
      <c r="I8835" s="5">
        <v>150000</v>
      </c>
      <c r="J8835" s="5">
        <v>149946</v>
      </c>
      <c r="K8835" s="8" t="s">
        <v>14</v>
      </c>
    </row>
    <row r="8836" spans="1:11" ht="26.25">
      <c r="A8836" s="3">
        <v>8922</v>
      </c>
      <c r="B8836" s="3">
        <v>43013</v>
      </c>
      <c r="C8836" s="4" t="s">
        <v>15809</v>
      </c>
      <c r="D8836" s="4">
        <v>988833207</v>
      </c>
      <c r="E8836" s="3" t="s">
        <v>253</v>
      </c>
      <c r="F8836" s="5">
        <v>6</v>
      </c>
      <c r="G8836" s="6" t="s">
        <v>15810</v>
      </c>
      <c r="H8836" s="7">
        <v>0.24305555555555555</v>
      </c>
      <c r="I8836" s="5">
        <v>157321</v>
      </c>
      <c r="J8836" s="5">
        <v>157267</v>
      </c>
      <c r="K8836" s="8" t="s">
        <v>14</v>
      </c>
    </row>
    <row r="8837" spans="1:11" ht="26.25">
      <c r="A8837" s="3">
        <v>8923</v>
      </c>
      <c r="B8837" s="3">
        <v>33276</v>
      </c>
      <c r="C8837" s="4" t="s">
        <v>15811</v>
      </c>
      <c r="D8837" s="4">
        <v>973294818</v>
      </c>
      <c r="E8837" s="3" t="s">
        <v>240</v>
      </c>
      <c r="F8837" s="5">
        <v>6</v>
      </c>
      <c r="G8837" s="6" t="s">
        <v>15812</v>
      </c>
      <c r="H8837" s="7">
        <v>9.5138888888888884E-2</v>
      </c>
      <c r="I8837" s="5">
        <v>166000</v>
      </c>
      <c r="J8837" s="5">
        <v>165946</v>
      </c>
      <c r="K8837" s="8" t="s">
        <v>14</v>
      </c>
    </row>
    <row r="8838" spans="1:11">
      <c r="A8838" s="3">
        <v>8924</v>
      </c>
      <c r="B8838" s="3">
        <v>34005</v>
      </c>
      <c r="C8838" s="4" t="s">
        <v>15813</v>
      </c>
      <c r="D8838" s="4">
        <v>397885884</v>
      </c>
      <c r="E8838" s="3" t="s">
        <v>133</v>
      </c>
      <c r="F8838" s="5">
        <v>6</v>
      </c>
      <c r="G8838" s="6" t="s">
        <v>15814</v>
      </c>
      <c r="H8838" s="7">
        <v>0.24583333333333335</v>
      </c>
      <c r="I8838" s="5">
        <v>167890</v>
      </c>
      <c r="J8838" s="5">
        <v>167836</v>
      </c>
      <c r="K8838" s="8" t="s">
        <v>14</v>
      </c>
    </row>
    <row r="8839" spans="1:11">
      <c r="A8839" s="3">
        <v>8925</v>
      </c>
      <c r="B8839" s="3">
        <v>35320</v>
      </c>
      <c r="C8839" s="4" t="s">
        <v>8049</v>
      </c>
      <c r="D8839" s="4">
        <v>988903478</v>
      </c>
      <c r="E8839" s="3" t="s">
        <v>84</v>
      </c>
      <c r="F8839" s="5">
        <v>6</v>
      </c>
      <c r="G8839" s="6" t="s">
        <v>15815</v>
      </c>
      <c r="H8839" s="7">
        <v>0.1388888888888889</v>
      </c>
      <c r="I8839" s="5">
        <v>200786</v>
      </c>
      <c r="J8839" s="5">
        <v>200732</v>
      </c>
      <c r="K8839" s="8" t="s">
        <v>14</v>
      </c>
    </row>
    <row r="8840" spans="1:11" ht="26.25">
      <c r="A8840" s="3">
        <v>8926</v>
      </c>
      <c r="B8840" s="3">
        <v>44892</v>
      </c>
      <c r="C8840" s="4" t="s">
        <v>15816</v>
      </c>
      <c r="D8840" s="4">
        <v>399637673</v>
      </c>
      <c r="E8840" s="3" t="s">
        <v>253</v>
      </c>
      <c r="F8840" s="5">
        <v>6</v>
      </c>
      <c r="G8840" s="6" t="s">
        <v>15817</v>
      </c>
      <c r="H8840" s="7">
        <v>0.35416666666666669</v>
      </c>
      <c r="I8840" s="5">
        <v>210283</v>
      </c>
      <c r="J8840" s="5">
        <v>210229</v>
      </c>
      <c r="K8840" s="8" t="s">
        <v>14</v>
      </c>
    </row>
    <row r="8841" spans="1:11" ht="26.25">
      <c r="A8841" s="3">
        <v>8927</v>
      </c>
      <c r="B8841" s="3">
        <v>35115</v>
      </c>
      <c r="C8841" s="4" t="s">
        <v>10096</v>
      </c>
      <c r="D8841" s="4">
        <v>376050939</v>
      </c>
      <c r="E8841" s="3" t="s">
        <v>24</v>
      </c>
      <c r="F8841" s="5">
        <v>6</v>
      </c>
      <c r="G8841" s="6" t="s">
        <v>15818</v>
      </c>
      <c r="H8841" s="7">
        <v>6.805555555555555E-2</v>
      </c>
      <c r="I8841" s="5">
        <v>221191</v>
      </c>
      <c r="J8841" s="5">
        <v>221137</v>
      </c>
      <c r="K8841" s="8" t="s">
        <v>14</v>
      </c>
    </row>
    <row r="8842" spans="1:11" ht="26.25">
      <c r="A8842" s="3">
        <v>8928</v>
      </c>
      <c r="B8842" s="3">
        <v>39070</v>
      </c>
      <c r="C8842" s="4" t="s">
        <v>15819</v>
      </c>
      <c r="D8842" s="4">
        <v>973624288</v>
      </c>
      <c r="E8842" s="3" t="s">
        <v>24</v>
      </c>
      <c r="F8842" s="5">
        <v>6</v>
      </c>
      <c r="G8842" s="6" t="s">
        <v>15820</v>
      </c>
      <c r="H8842" s="7">
        <v>2.0833333333333332E-2</v>
      </c>
      <c r="I8842" s="5">
        <v>234567</v>
      </c>
      <c r="J8842" s="5">
        <v>234513</v>
      </c>
      <c r="K8842" s="8" t="s">
        <v>14</v>
      </c>
    </row>
    <row r="8843" spans="1:11">
      <c r="A8843" s="3">
        <v>8929</v>
      </c>
      <c r="B8843" s="3">
        <v>33285</v>
      </c>
      <c r="C8843" s="4" t="s">
        <v>15821</v>
      </c>
      <c r="D8843" s="4">
        <v>368954151</v>
      </c>
      <c r="E8843" s="3" t="s">
        <v>84</v>
      </c>
      <c r="F8843" s="5">
        <v>6</v>
      </c>
      <c r="G8843" s="6" t="s">
        <v>15822</v>
      </c>
      <c r="H8843" s="7">
        <v>0.35069444444444442</v>
      </c>
      <c r="I8843" s="5">
        <v>235768</v>
      </c>
      <c r="J8843" s="5">
        <v>235714</v>
      </c>
      <c r="K8843" s="8" t="s">
        <v>14</v>
      </c>
    </row>
    <row r="8844" spans="1:11" ht="26.25">
      <c r="A8844" s="3">
        <v>8930</v>
      </c>
      <c r="B8844" s="3">
        <v>36487</v>
      </c>
      <c r="C8844" s="4" t="s">
        <v>15823</v>
      </c>
      <c r="D8844" s="4">
        <v>975544074</v>
      </c>
      <c r="E8844" s="3" t="s">
        <v>16</v>
      </c>
      <c r="F8844" s="5">
        <v>6</v>
      </c>
      <c r="G8844" s="6" t="s">
        <v>15824</v>
      </c>
      <c r="H8844" s="7">
        <v>0.37847222222222227</v>
      </c>
      <c r="I8844" s="5">
        <v>239000</v>
      </c>
      <c r="J8844" s="5">
        <v>238946</v>
      </c>
      <c r="K8844" s="8" t="s">
        <v>14</v>
      </c>
    </row>
    <row r="8845" spans="1:11" ht="26.25">
      <c r="A8845" s="3">
        <v>8931</v>
      </c>
      <c r="B8845" s="3">
        <v>39347</v>
      </c>
      <c r="C8845" s="4" t="s">
        <v>15825</v>
      </c>
      <c r="D8845" s="4">
        <v>976006642</v>
      </c>
      <c r="E8845" s="3" t="s">
        <v>51</v>
      </c>
      <c r="F8845" s="5">
        <v>6</v>
      </c>
      <c r="G8845" s="6" t="s">
        <v>15826</v>
      </c>
      <c r="H8845" s="7">
        <v>0.2722222222222222</v>
      </c>
      <c r="I8845" s="5">
        <v>240000</v>
      </c>
      <c r="J8845" s="5">
        <v>239946</v>
      </c>
      <c r="K8845" s="8" t="s">
        <v>14</v>
      </c>
    </row>
    <row r="8846" spans="1:11" ht="26.25">
      <c r="A8846" s="3">
        <v>8932</v>
      </c>
      <c r="B8846" s="3">
        <v>37784</v>
      </c>
      <c r="C8846" s="4" t="s">
        <v>13726</v>
      </c>
      <c r="D8846" s="4">
        <v>968803314</v>
      </c>
      <c r="E8846" s="3" t="s">
        <v>51</v>
      </c>
      <c r="F8846" s="5">
        <v>6</v>
      </c>
      <c r="G8846" s="6" t="s">
        <v>15827</v>
      </c>
      <c r="H8846" s="7">
        <v>0.23055555555555554</v>
      </c>
      <c r="I8846" s="5">
        <v>245676</v>
      </c>
      <c r="J8846" s="5">
        <v>245622</v>
      </c>
      <c r="K8846" s="8" t="s">
        <v>14</v>
      </c>
    </row>
    <row r="8847" spans="1:11" ht="26.25">
      <c r="A8847" s="3">
        <v>8933</v>
      </c>
      <c r="B8847" s="3">
        <v>43764</v>
      </c>
      <c r="C8847" s="4" t="s">
        <v>1825</v>
      </c>
      <c r="D8847" s="4">
        <v>339860131</v>
      </c>
      <c r="E8847" s="3" t="s">
        <v>27</v>
      </c>
      <c r="F8847" s="5">
        <v>6</v>
      </c>
      <c r="G8847" s="6" t="s">
        <v>15828</v>
      </c>
      <c r="H8847" s="7">
        <v>0.23333333333333331</v>
      </c>
      <c r="I8847" s="5">
        <v>246000</v>
      </c>
      <c r="J8847" s="5">
        <v>245946</v>
      </c>
      <c r="K8847" s="8" t="s">
        <v>14</v>
      </c>
    </row>
    <row r="8848" spans="1:11" ht="26.25">
      <c r="A8848" s="3">
        <v>8934</v>
      </c>
      <c r="B8848" s="3">
        <v>39766</v>
      </c>
      <c r="C8848" s="4" t="s">
        <v>15579</v>
      </c>
      <c r="D8848" s="4">
        <v>395076845</v>
      </c>
      <c r="E8848" s="3" t="s">
        <v>19</v>
      </c>
      <c r="F8848" s="5">
        <v>6</v>
      </c>
      <c r="G8848" s="6" t="s">
        <v>15829</v>
      </c>
      <c r="H8848" s="7">
        <v>0.44513888888888892</v>
      </c>
      <c r="I8848" s="5">
        <v>252006</v>
      </c>
      <c r="J8848" s="5">
        <v>251952</v>
      </c>
      <c r="K8848" s="8" t="s">
        <v>14</v>
      </c>
    </row>
    <row r="8849" spans="1:11" ht="26.25">
      <c r="A8849" s="3">
        <v>8935</v>
      </c>
      <c r="B8849" s="3">
        <v>38180</v>
      </c>
      <c r="C8849" s="4" t="s">
        <v>7788</v>
      </c>
      <c r="D8849" s="4">
        <v>869923594</v>
      </c>
      <c r="E8849" s="3" t="s">
        <v>51</v>
      </c>
      <c r="F8849" s="5">
        <v>6</v>
      </c>
      <c r="G8849" s="6" t="s">
        <v>15830</v>
      </c>
      <c r="H8849" s="9">
        <v>1.1993055555555556</v>
      </c>
      <c r="I8849" s="5">
        <v>300000</v>
      </c>
      <c r="J8849" s="5">
        <v>299946</v>
      </c>
      <c r="K8849" s="8" t="s">
        <v>14</v>
      </c>
    </row>
    <row r="8850" spans="1:11">
      <c r="A8850" s="3">
        <v>8936</v>
      </c>
      <c r="B8850" s="3">
        <v>45109</v>
      </c>
      <c r="C8850" s="4" t="s">
        <v>4650</v>
      </c>
      <c r="D8850" s="4">
        <v>375838856</v>
      </c>
      <c r="E8850" s="3" t="s">
        <v>792</v>
      </c>
      <c r="F8850" s="5">
        <v>6</v>
      </c>
      <c r="G8850" s="6" t="s">
        <v>15831</v>
      </c>
      <c r="H8850" s="7">
        <v>1.8055555555555557E-2</v>
      </c>
      <c r="I8850" s="5">
        <v>301005</v>
      </c>
      <c r="J8850" s="5">
        <v>300951</v>
      </c>
      <c r="K8850" s="8" t="s">
        <v>14</v>
      </c>
    </row>
    <row r="8851" spans="1:11" ht="26.25">
      <c r="A8851" s="3">
        <v>8937</v>
      </c>
      <c r="B8851" s="3">
        <v>36651</v>
      </c>
      <c r="C8851" s="4" t="s">
        <v>15832</v>
      </c>
      <c r="D8851" s="4">
        <v>903230482</v>
      </c>
      <c r="E8851" s="3" t="s">
        <v>19</v>
      </c>
      <c r="F8851" s="5">
        <v>6</v>
      </c>
      <c r="G8851" s="6" t="s">
        <v>15833</v>
      </c>
      <c r="H8851" s="7">
        <v>0.15486111111111112</v>
      </c>
      <c r="I8851" s="5">
        <v>304796</v>
      </c>
      <c r="J8851" s="5">
        <v>304742</v>
      </c>
      <c r="K8851" s="8" t="s">
        <v>14</v>
      </c>
    </row>
    <row r="8852" spans="1:11" ht="26.25">
      <c r="A8852" s="3">
        <v>8938</v>
      </c>
      <c r="B8852" s="3">
        <v>38150</v>
      </c>
      <c r="C8852" s="4" t="s">
        <v>15834</v>
      </c>
      <c r="D8852" s="4">
        <v>986535345</v>
      </c>
      <c r="E8852" s="3" t="s">
        <v>56</v>
      </c>
      <c r="F8852" s="5">
        <v>6</v>
      </c>
      <c r="G8852" s="6" t="s">
        <v>15835</v>
      </c>
      <c r="H8852" s="7">
        <v>0.59791666666666665</v>
      </c>
      <c r="I8852" s="5">
        <v>342678</v>
      </c>
      <c r="J8852" s="5">
        <v>342624</v>
      </c>
      <c r="K8852" s="8" t="s">
        <v>14</v>
      </c>
    </row>
    <row r="8853" spans="1:11" ht="26.25">
      <c r="A8853" s="3">
        <v>8939</v>
      </c>
      <c r="B8853" s="3">
        <v>38052</v>
      </c>
      <c r="C8853" s="4" t="s">
        <v>15836</v>
      </c>
      <c r="D8853" s="4">
        <v>963315006</v>
      </c>
      <c r="E8853" s="3" t="s">
        <v>51</v>
      </c>
      <c r="F8853" s="5">
        <v>6</v>
      </c>
      <c r="G8853" s="6" t="s">
        <v>15837</v>
      </c>
      <c r="H8853" s="7">
        <v>0.37013888888888885</v>
      </c>
      <c r="I8853" s="5">
        <v>345678</v>
      </c>
      <c r="J8853" s="5">
        <v>345624</v>
      </c>
      <c r="K8853" s="8" t="s">
        <v>14</v>
      </c>
    </row>
    <row r="8854" spans="1:11" ht="26.25">
      <c r="A8854" s="3">
        <v>8940</v>
      </c>
      <c r="B8854" s="3">
        <v>40882</v>
      </c>
      <c r="C8854" s="4" t="s">
        <v>15838</v>
      </c>
      <c r="D8854" s="4">
        <v>395076535</v>
      </c>
      <c r="E8854" s="3" t="s">
        <v>19</v>
      </c>
      <c r="F8854" s="5">
        <v>6</v>
      </c>
      <c r="G8854" s="6" t="s">
        <v>15839</v>
      </c>
      <c r="H8854" s="7">
        <v>0.92638888888888893</v>
      </c>
      <c r="I8854" s="5">
        <v>345682</v>
      </c>
      <c r="J8854" s="5">
        <v>345628</v>
      </c>
      <c r="K8854" s="8" t="s">
        <v>14</v>
      </c>
    </row>
    <row r="8855" spans="1:11">
      <c r="A8855" s="3">
        <v>8941</v>
      </c>
      <c r="B8855" s="3">
        <v>38846</v>
      </c>
      <c r="C8855" s="4" t="s">
        <v>10063</v>
      </c>
      <c r="D8855" s="4">
        <v>372066629</v>
      </c>
      <c r="E8855" s="3" t="s">
        <v>678</v>
      </c>
      <c r="F8855" s="5">
        <v>6</v>
      </c>
      <c r="G8855" s="6" t="s">
        <v>15840</v>
      </c>
      <c r="H8855" s="7">
        <v>0.20486111111111113</v>
      </c>
      <c r="I8855" s="5">
        <v>346798</v>
      </c>
      <c r="J8855" s="5">
        <v>346744</v>
      </c>
      <c r="K8855" s="8" t="s">
        <v>14</v>
      </c>
    </row>
    <row r="8856" spans="1:11" ht="26.25">
      <c r="A8856" s="3">
        <v>8942</v>
      </c>
      <c r="B8856" s="3">
        <v>43538</v>
      </c>
      <c r="C8856" s="4" t="s">
        <v>15841</v>
      </c>
      <c r="D8856" s="4">
        <v>986290568</v>
      </c>
      <c r="E8856" s="3" t="s">
        <v>27</v>
      </c>
      <c r="F8856" s="5">
        <v>6</v>
      </c>
      <c r="G8856" s="6" t="s">
        <v>15842</v>
      </c>
      <c r="H8856" s="7">
        <v>2.1527777777777781E-2</v>
      </c>
      <c r="I8856" s="5">
        <v>350000</v>
      </c>
      <c r="J8856" s="5">
        <v>349946</v>
      </c>
      <c r="K8856" s="8" t="s">
        <v>14</v>
      </c>
    </row>
    <row r="8857" spans="1:11">
      <c r="A8857" s="3">
        <v>8943</v>
      </c>
      <c r="B8857" s="3">
        <v>43095</v>
      </c>
      <c r="C8857" s="4" t="s">
        <v>15843</v>
      </c>
      <c r="D8857" s="4">
        <v>975877870</v>
      </c>
      <c r="E8857" s="3" t="s">
        <v>84</v>
      </c>
      <c r="F8857" s="5">
        <v>6</v>
      </c>
      <c r="G8857" s="6" t="s">
        <v>15844</v>
      </c>
      <c r="H8857" s="7">
        <v>0.32361111111111113</v>
      </c>
      <c r="I8857" s="5">
        <v>374732</v>
      </c>
      <c r="J8857" s="5">
        <v>374678</v>
      </c>
      <c r="K8857" s="8" t="s">
        <v>14</v>
      </c>
    </row>
    <row r="8858" spans="1:11">
      <c r="A8858" s="3">
        <v>8944</v>
      </c>
      <c r="B8858" s="3">
        <v>44132</v>
      </c>
      <c r="C8858" s="4" t="s">
        <v>15845</v>
      </c>
      <c r="D8858" s="4">
        <v>982697202</v>
      </c>
      <c r="E8858" s="3" t="s">
        <v>203</v>
      </c>
      <c r="F8858" s="5">
        <v>6</v>
      </c>
      <c r="G8858" s="6" t="s">
        <v>15846</v>
      </c>
      <c r="H8858" s="7">
        <v>7.8472222222222221E-2</v>
      </c>
      <c r="I8858" s="5">
        <v>463288</v>
      </c>
      <c r="J8858" s="5">
        <v>463234</v>
      </c>
      <c r="K8858" s="8" t="s">
        <v>14</v>
      </c>
    </row>
    <row r="8859" spans="1:11">
      <c r="A8859" s="3">
        <v>8945</v>
      </c>
      <c r="B8859" s="3">
        <v>43049</v>
      </c>
      <c r="C8859" s="4" t="s">
        <v>15847</v>
      </c>
      <c r="D8859" s="4">
        <v>985441000</v>
      </c>
      <c r="E8859" s="3" t="s">
        <v>84</v>
      </c>
      <c r="F8859" s="5">
        <v>6</v>
      </c>
      <c r="G8859" s="6" t="s">
        <v>15848</v>
      </c>
      <c r="H8859" s="7">
        <v>6.7361111111111108E-2</v>
      </c>
      <c r="I8859" s="5">
        <v>464385</v>
      </c>
      <c r="J8859" s="5">
        <v>464331</v>
      </c>
      <c r="K8859" s="8" t="s">
        <v>14</v>
      </c>
    </row>
    <row r="8860" spans="1:11" ht="26.25">
      <c r="A8860" s="3">
        <v>8946</v>
      </c>
      <c r="B8860" s="3">
        <v>35506</v>
      </c>
      <c r="C8860" s="4" t="s">
        <v>3023</v>
      </c>
      <c r="D8860" s="4">
        <v>338258368</v>
      </c>
      <c r="E8860" s="3" t="s">
        <v>51</v>
      </c>
      <c r="F8860" s="5">
        <v>6</v>
      </c>
      <c r="G8860" s="6" t="s">
        <v>15849</v>
      </c>
      <c r="H8860" s="7">
        <v>9.5138888888888884E-2</v>
      </c>
      <c r="I8860" s="5">
        <v>464748</v>
      </c>
      <c r="J8860" s="5">
        <v>464694</v>
      </c>
      <c r="K8860" s="8" t="s">
        <v>14</v>
      </c>
    </row>
    <row r="8861" spans="1:11" ht="26.25">
      <c r="A8861" s="3">
        <v>8947</v>
      </c>
      <c r="B8861" s="3">
        <v>43908</v>
      </c>
      <c r="C8861" s="4" t="s">
        <v>15850</v>
      </c>
      <c r="D8861" s="4">
        <v>987560775</v>
      </c>
      <c r="E8861" s="3" t="s">
        <v>27</v>
      </c>
      <c r="F8861" s="5">
        <v>6</v>
      </c>
      <c r="G8861" s="6" t="s">
        <v>15851</v>
      </c>
      <c r="H8861" s="7">
        <v>6.5277777777777782E-2</v>
      </c>
      <c r="I8861" s="5">
        <v>520000</v>
      </c>
      <c r="J8861" s="5">
        <v>519946</v>
      </c>
      <c r="K8861" s="8" t="s">
        <v>14</v>
      </c>
    </row>
    <row r="8862" spans="1:11" ht="26.25">
      <c r="A8862" s="3">
        <v>8948</v>
      </c>
      <c r="B8862" s="3">
        <v>41001</v>
      </c>
      <c r="C8862" s="4" t="s">
        <v>12464</v>
      </c>
      <c r="D8862" s="4">
        <v>373915723</v>
      </c>
      <c r="E8862" s="3" t="s">
        <v>253</v>
      </c>
      <c r="F8862" s="5">
        <v>6</v>
      </c>
      <c r="G8862" s="6" t="s">
        <v>15852</v>
      </c>
      <c r="H8862" s="7">
        <v>2.2916666666666669E-2</v>
      </c>
      <c r="I8862" s="5">
        <v>523417</v>
      </c>
      <c r="J8862" s="5">
        <v>523363</v>
      </c>
      <c r="K8862" s="8" t="s">
        <v>14</v>
      </c>
    </row>
    <row r="8863" spans="1:11" ht="26.25">
      <c r="A8863" s="3">
        <v>8949</v>
      </c>
      <c r="B8863" s="3">
        <v>37985</v>
      </c>
      <c r="C8863" s="4" t="s">
        <v>15853</v>
      </c>
      <c r="D8863" s="4">
        <v>979138274</v>
      </c>
      <c r="E8863" s="3" t="s">
        <v>51</v>
      </c>
      <c r="F8863" s="5">
        <v>6</v>
      </c>
      <c r="G8863" s="6" t="s">
        <v>15854</v>
      </c>
      <c r="H8863" s="7">
        <v>0.12013888888888889</v>
      </c>
      <c r="I8863" s="5">
        <v>569768</v>
      </c>
      <c r="J8863" s="5">
        <v>569714</v>
      </c>
      <c r="K8863" s="8" t="s">
        <v>14</v>
      </c>
    </row>
    <row r="8864" spans="1:11" ht="26.25">
      <c r="A8864" s="3">
        <v>8950</v>
      </c>
      <c r="B8864" s="3">
        <v>33308</v>
      </c>
      <c r="C8864" s="4" t="s">
        <v>15855</v>
      </c>
      <c r="D8864" s="4">
        <v>862272516</v>
      </c>
      <c r="E8864" s="3" t="s">
        <v>240</v>
      </c>
      <c r="F8864" s="5">
        <v>6</v>
      </c>
      <c r="G8864" s="6" t="s">
        <v>15856</v>
      </c>
      <c r="H8864" s="7">
        <v>4.5833333333333337E-2</v>
      </c>
      <c r="I8864" s="5">
        <v>572863</v>
      </c>
      <c r="J8864" s="5">
        <v>572809</v>
      </c>
      <c r="K8864" s="8" t="s">
        <v>14</v>
      </c>
    </row>
    <row r="8865" spans="1:11" ht="26.25">
      <c r="A8865" s="3">
        <v>8951</v>
      </c>
      <c r="B8865" s="3">
        <v>41367</v>
      </c>
      <c r="C8865" s="4" t="s">
        <v>1593</v>
      </c>
      <c r="D8865" s="4">
        <v>943260668</v>
      </c>
      <c r="E8865" s="3" t="s">
        <v>19</v>
      </c>
      <c r="F8865" s="5">
        <v>6</v>
      </c>
      <c r="G8865" s="6" t="s">
        <v>15857</v>
      </c>
      <c r="H8865" s="7">
        <v>7.3611111111111113E-2</v>
      </c>
      <c r="I8865" s="5">
        <v>646942</v>
      </c>
      <c r="J8865" s="5">
        <v>646888</v>
      </c>
      <c r="K8865" s="8" t="s">
        <v>14</v>
      </c>
    </row>
    <row r="8866" spans="1:11" ht="26.25">
      <c r="A8866" s="3">
        <v>8952</v>
      </c>
      <c r="B8866" s="3">
        <v>36769</v>
      </c>
      <c r="C8866" s="4" t="s">
        <v>15858</v>
      </c>
      <c r="D8866" s="4">
        <v>961368352</v>
      </c>
      <c r="E8866" s="3" t="s">
        <v>16</v>
      </c>
      <c r="F8866" s="5">
        <v>6</v>
      </c>
      <c r="G8866" s="6" t="s">
        <v>15859</v>
      </c>
      <c r="H8866" s="7">
        <v>4.4444444444444446E-2</v>
      </c>
      <c r="I8866" s="5">
        <v>657804</v>
      </c>
      <c r="J8866" s="5">
        <v>657750</v>
      </c>
      <c r="K8866" s="8" t="s">
        <v>14</v>
      </c>
    </row>
    <row r="8867" spans="1:11" ht="26.25">
      <c r="A8867" s="3">
        <v>8953</v>
      </c>
      <c r="B8867" s="3">
        <v>44118</v>
      </c>
      <c r="C8867" s="4" t="s">
        <v>14431</v>
      </c>
      <c r="D8867" s="4">
        <v>344758888</v>
      </c>
      <c r="E8867" s="3" t="s">
        <v>16</v>
      </c>
      <c r="F8867" s="5">
        <v>6</v>
      </c>
      <c r="G8867" s="6" t="s">
        <v>15860</v>
      </c>
      <c r="H8867" s="7">
        <v>1.7361111111111112E-2</v>
      </c>
      <c r="I8867" s="5">
        <v>672998</v>
      </c>
      <c r="J8867" s="5">
        <v>672944</v>
      </c>
      <c r="K8867" s="8" t="s">
        <v>14</v>
      </c>
    </row>
    <row r="8868" spans="1:11" ht="26.25">
      <c r="A8868" s="3">
        <v>8954</v>
      </c>
      <c r="B8868" s="3">
        <v>36981</v>
      </c>
      <c r="C8868" s="4" t="s">
        <v>12529</v>
      </c>
      <c r="D8868" s="4">
        <v>973833207</v>
      </c>
      <c r="E8868" s="3" t="s">
        <v>16</v>
      </c>
      <c r="F8868" s="5">
        <v>6</v>
      </c>
      <c r="G8868" s="6" t="s">
        <v>15861</v>
      </c>
      <c r="H8868" s="7">
        <v>0.12986111111111112</v>
      </c>
      <c r="I8868" s="5">
        <v>678345</v>
      </c>
      <c r="J8868" s="5">
        <v>678291</v>
      </c>
      <c r="K8868" s="8" t="s">
        <v>14</v>
      </c>
    </row>
    <row r="8869" spans="1:11" ht="26.25">
      <c r="A8869" s="3">
        <v>8955</v>
      </c>
      <c r="B8869" s="3">
        <v>38026</v>
      </c>
      <c r="C8869" s="4" t="s">
        <v>8070</v>
      </c>
      <c r="D8869" s="4">
        <v>971696589</v>
      </c>
      <c r="E8869" s="3" t="s">
        <v>51</v>
      </c>
      <c r="F8869" s="5">
        <v>6</v>
      </c>
      <c r="G8869" s="6" t="s">
        <v>15862</v>
      </c>
      <c r="H8869" s="7">
        <v>0.3215277777777778</v>
      </c>
      <c r="I8869" s="5">
        <v>678943</v>
      </c>
      <c r="J8869" s="5">
        <v>678889</v>
      </c>
      <c r="K8869" s="8" t="s">
        <v>14</v>
      </c>
    </row>
    <row r="8870" spans="1:11">
      <c r="A8870" s="3">
        <v>8956</v>
      </c>
      <c r="B8870" s="3">
        <v>38752</v>
      </c>
      <c r="C8870" s="4" t="s">
        <v>15863</v>
      </c>
      <c r="D8870" s="4">
        <v>985170078</v>
      </c>
      <c r="E8870" s="3" t="s">
        <v>84</v>
      </c>
      <c r="F8870" s="5">
        <v>6</v>
      </c>
      <c r="G8870" s="6" t="s">
        <v>15864</v>
      </c>
      <c r="H8870" s="7">
        <v>0.24513888888888888</v>
      </c>
      <c r="I8870" s="5">
        <v>678956</v>
      </c>
      <c r="J8870" s="5">
        <v>678902</v>
      </c>
      <c r="K8870" s="8" t="s">
        <v>14</v>
      </c>
    </row>
    <row r="8871" spans="1:11" ht="26.25">
      <c r="A8871" s="3">
        <v>8957</v>
      </c>
      <c r="B8871" s="3">
        <v>41662</v>
      </c>
      <c r="C8871" s="4" t="s">
        <v>15865</v>
      </c>
      <c r="D8871" s="4">
        <v>942656168</v>
      </c>
      <c r="E8871" s="3" t="s">
        <v>51</v>
      </c>
      <c r="F8871" s="5">
        <v>6</v>
      </c>
      <c r="G8871" s="6" t="s">
        <v>15866</v>
      </c>
      <c r="H8871" s="7">
        <v>0.16388888888888889</v>
      </c>
      <c r="I8871" s="5">
        <v>678999</v>
      </c>
      <c r="J8871" s="5">
        <v>678945</v>
      </c>
      <c r="K8871" s="8" t="s">
        <v>14</v>
      </c>
    </row>
    <row r="8872" spans="1:11" ht="26.25">
      <c r="A8872" s="3">
        <v>8958</v>
      </c>
      <c r="B8872" s="3">
        <v>38692</v>
      </c>
      <c r="C8872" s="4" t="s">
        <v>15867</v>
      </c>
      <c r="D8872" s="4">
        <v>913094095</v>
      </c>
      <c r="E8872" s="3" t="s">
        <v>24</v>
      </c>
      <c r="F8872" s="5">
        <v>6</v>
      </c>
      <c r="G8872" s="6" t="s">
        <v>15868</v>
      </c>
      <c r="H8872" s="7">
        <v>0.35347222222222219</v>
      </c>
      <c r="I8872" s="5">
        <v>686868</v>
      </c>
      <c r="J8872" s="5">
        <v>686814</v>
      </c>
      <c r="K8872" s="8" t="s">
        <v>14</v>
      </c>
    </row>
    <row r="8873" spans="1:11">
      <c r="A8873" s="3">
        <v>8959</v>
      </c>
      <c r="B8873" s="3">
        <v>44156</v>
      </c>
      <c r="C8873" s="4" t="s">
        <v>15431</v>
      </c>
      <c r="D8873" s="4">
        <v>985461222</v>
      </c>
      <c r="E8873" s="3" t="s">
        <v>133</v>
      </c>
      <c r="F8873" s="5">
        <v>6</v>
      </c>
      <c r="G8873" s="6" t="s">
        <v>15869</v>
      </c>
      <c r="H8873" s="7">
        <v>1.3194444444444444E-2</v>
      </c>
      <c r="I8873" s="5">
        <v>688865</v>
      </c>
      <c r="J8873" s="5">
        <v>688811</v>
      </c>
      <c r="K8873" s="8" t="s">
        <v>14</v>
      </c>
    </row>
    <row r="8874" spans="1:11" ht="26.25">
      <c r="A8874" s="3">
        <v>8960</v>
      </c>
      <c r="B8874" s="3">
        <v>33857</v>
      </c>
      <c r="C8874" s="4" t="s">
        <v>15870</v>
      </c>
      <c r="D8874" s="4">
        <v>978388897</v>
      </c>
      <c r="E8874" s="3" t="s">
        <v>51</v>
      </c>
      <c r="F8874" s="5">
        <v>6</v>
      </c>
      <c r="G8874" s="6" t="s">
        <v>15871</v>
      </c>
      <c r="H8874" s="7">
        <v>0.10347222222222223</v>
      </c>
      <c r="I8874" s="5">
        <v>689074</v>
      </c>
      <c r="J8874" s="5">
        <v>689020</v>
      </c>
      <c r="K8874" s="8" t="s">
        <v>14</v>
      </c>
    </row>
    <row r="8875" spans="1:11" ht="26.25">
      <c r="A8875" s="3">
        <v>8961</v>
      </c>
      <c r="B8875" s="3">
        <v>35938</v>
      </c>
      <c r="C8875" s="4" t="s">
        <v>15872</v>
      </c>
      <c r="D8875" s="4">
        <v>968674346</v>
      </c>
      <c r="E8875" s="3" t="s">
        <v>51</v>
      </c>
      <c r="F8875" s="5">
        <v>6</v>
      </c>
      <c r="G8875" s="6" t="s">
        <v>15873</v>
      </c>
      <c r="H8875" s="7">
        <v>0.65208333333333335</v>
      </c>
      <c r="I8875" s="5">
        <v>768900</v>
      </c>
      <c r="J8875" s="5">
        <v>768846</v>
      </c>
      <c r="K8875" s="8" t="s">
        <v>14</v>
      </c>
    </row>
    <row r="8876" spans="1:11" ht="26.25">
      <c r="A8876" s="3">
        <v>8962</v>
      </c>
      <c r="B8876" s="3">
        <v>37653</v>
      </c>
      <c r="C8876" s="4" t="s">
        <v>10135</v>
      </c>
      <c r="D8876" s="4">
        <v>973344296</v>
      </c>
      <c r="E8876" s="3" t="s">
        <v>56</v>
      </c>
      <c r="F8876" s="5">
        <v>6</v>
      </c>
      <c r="G8876" s="6" t="s">
        <v>15874</v>
      </c>
      <c r="H8876" s="7">
        <v>7.1527777777777787E-2</v>
      </c>
      <c r="I8876" s="5">
        <v>769437</v>
      </c>
      <c r="J8876" s="5">
        <v>769383</v>
      </c>
      <c r="K8876" s="8" t="s">
        <v>14</v>
      </c>
    </row>
    <row r="8877" spans="1:11" ht="26.25">
      <c r="A8877" s="3">
        <v>8963</v>
      </c>
      <c r="B8877" s="3">
        <v>36285</v>
      </c>
      <c r="C8877" s="4" t="s">
        <v>15875</v>
      </c>
      <c r="D8877" s="4">
        <v>987606296</v>
      </c>
      <c r="E8877" s="3" t="s">
        <v>51</v>
      </c>
      <c r="F8877" s="5">
        <v>6</v>
      </c>
      <c r="G8877" s="6" t="s">
        <v>15876</v>
      </c>
      <c r="H8877" s="7">
        <v>0.18680555555555556</v>
      </c>
      <c r="I8877" s="5">
        <v>789463</v>
      </c>
      <c r="J8877" s="5">
        <v>789409</v>
      </c>
      <c r="K8877" s="8" t="s">
        <v>14</v>
      </c>
    </row>
    <row r="8878" spans="1:11">
      <c r="A8878" s="3">
        <v>8964</v>
      </c>
      <c r="B8878" s="3">
        <v>42417</v>
      </c>
      <c r="C8878" s="4" t="s">
        <v>15877</v>
      </c>
      <c r="D8878" s="4">
        <v>985093294</v>
      </c>
      <c r="E8878" s="3" t="s">
        <v>442</v>
      </c>
      <c r="F8878" s="5">
        <v>6</v>
      </c>
      <c r="G8878" s="6" t="s">
        <v>15878</v>
      </c>
      <c r="H8878" s="7">
        <v>0.11666666666666665</v>
      </c>
      <c r="I8878" s="5">
        <v>798940</v>
      </c>
      <c r="J8878" s="5">
        <v>798886</v>
      </c>
      <c r="K8878" s="8" t="s">
        <v>14</v>
      </c>
    </row>
    <row r="8879" spans="1:11">
      <c r="A8879" s="3">
        <v>8965</v>
      </c>
      <c r="B8879" s="3">
        <v>33324</v>
      </c>
      <c r="C8879" s="4" t="s">
        <v>15879</v>
      </c>
      <c r="D8879" s="4">
        <v>336137330</v>
      </c>
      <c r="E8879" s="3" t="s">
        <v>84</v>
      </c>
      <c r="F8879" s="5">
        <v>6</v>
      </c>
      <c r="G8879" s="6" t="s">
        <v>15880</v>
      </c>
      <c r="H8879" s="7">
        <v>0.16250000000000001</v>
      </c>
      <c r="I8879" s="5">
        <v>848483</v>
      </c>
      <c r="J8879" s="5">
        <v>848429</v>
      </c>
      <c r="K8879" s="8" t="s">
        <v>14</v>
      </c>
    </row>
    <row r="8880" spans="1:11" ht="26.25">
      <c r="A8880" s="3">
        <v>8966</v>
      </c>
      <c r="B8880" s="3">
        <v>35567</v>
      </c>
      <c r="C8880" s="4" t="s">
        <v>15881</v>
      </c>
      <c r="D8880" s="4">
        <v>988072696</v>
      </c>
      <c r="E8880" s="3" t="s">
        <v>51</v>
      </c>
      <c r="F8880" s="5">
        <v>6</v>
      </c>
      <c r="G8880" s="6" t="s">
        <v>15882</v>
      </c>
      <c r="H8880" s="7">
        <v>0.27291666666666664</v>
      </c>
      <c r="I8880" s="5">
        <v>878246</v>
      </c>
      <c r="J8880" s="5">
        <v>878192</v>
      </c>
      <c r="K8880" s="8" t="s">
        <v>14</v>
      </c>
    </row>
    <row r="8881" spans="1:11" ht="26.25">
      <c r="A8881" s="3">
        <v>8967</v>
      </c>
      <c r="B8881" s="3">
        <v>36091</v>
      </c>
      <c r="C8881" s="4" t="s">
        <v>15883</v>
      </c>
      <c r="D8881" s="4">
        <v>347728034</v>
      </c>
      <c r="E8881" s="3" t="s">
        <v>16</v>
      </c>
      <c r="F8881" s="5">
        <v>6</v>
      </c>
      <c r="G8881" s="6" t="s">
        <v>15884</v>
      </c>
      <c r="H8881" s="7">
        <v>0.23819444444444446</v>
      </c>
      <c r="I8881" s="5">
        <v>895738</v>
      </c>
      <c r="J8881" s="5">
        <v>895684</v>
      </c>
      <c r="K8881" s="8" t="s">
        <v>14</v>
      </c>
    </row>
    <row r="8882" spans="1:11">
      <c r="A8882" s="3">
        <v>8968</v>
      </c>
      <c r="B8882" s="3">
        <v>43537</v>
      </c>
      <c r="C8882" s="4" t="s">
        <v>15885</v>
      </c>
      <c r="D8882" s="4" t="s">
        <v>15886</v>
      </c>
      <c r="E8882" s="3" t="s">
        <v>84</v>
      </c>
      <c r="F8882" s="5">
        <v>6</v>
      </c>
      <c r="G8882" s="6" t="s">
        <v>15887</v>
      </c>
      <c r="H8882" s="7">
        <v>5.5555555555555558E-3</v>
      </c>
      <c r="I8882" s="5">
        <v>918710</v>
      </c>
      <c r="J8882" s="5">
        <v>918656</v>
      </c>
      <c r="K8882" s="8" t="s">
        <v>14</v>
      </c>
    </row>
    <row r="8883" spans="1:11" ht="26.25">
      <c r="A8883" s="3">
        <v>8969</v>
      </c>
      <c r="B8883" s="3">
        <v>36413</v>
      </c>
      <c r="C8883" s="4" t="s">
        <v>15888</v>
      </c>
      <c r="D8883" s="4">
        <v>988400135</v>
      </c>
      <c r="E8883" s="3" t="s">
        <v>19</v>
      </c>
      <c r="F8883" s="5">
        <v>6</v>
      </c>
      <c r="G8883" s="6" t="s">
        <v>15889</v>
      </c>
      <c r="H8883" s="7">
        <v>2.7083333333333334E-2</v>
      </c>
      <c r="I8883" s="5">
        <v>950000</v>
      </c>
      <c r="J8883" s="5">
        <v>949946</v>
      </c>
      <c r="K8883" s="8" t="s">
        <v>14</v>
      </c>
    </row>
    <row r="8884" spans="1:11" ht="26.25">
      <c r="A8884" s="3">
        <v>8970</v>
      </c>
      <c r="B8884" s="3">
        <v>41250</v>
      </c>
      <c r="C8884" s="4" t="s">
        <v>15890</v>
      </c>
      <c r="D8884" s="4">
        <v>973014439</v>
      </c>
      <c r="E8884" s="3" t="s">
        <v>27</v>
      </c>
      <c r="F8884" s="5">
        <v>6</v>
      </c>
      <c r="G8884" s="6" t="s">
        <v>15891</v>
      </c>
      <c r="H8884" s="7">
        <v>0.21111111111111111</v>
      </c>
      <c r="I8884" s="5">
        <v>961800</v>
      </c>
      <c r="J8884" s="5">
        <v>961746</v>
      </c>
      <c r="K8884" s="8" t="s">
        <v>14</v>
      </c>
    </row>
    <row r="8885" spans="1:11" ht="26.25">
      <c r="A8885" s="3">
        <v>8971</v>
      </c>
      <c r="B8885" s="3">
        <v>33659</v>
      </c>
      <c r="C8885" s="4" t="s">
        <v>7675</v>
      </c>
      <c r="D8885" s="4">
        <v>327381248</v>
      </c>
      <c r="E8885" s="3" t="s">
        <v>253</v>
      </c>
      <c r="F8885" s="5">
        <v>6</v>
      </c>
      <c r="G8885" s="6" t="s">
        <v>15892</v>
      </c>
      <c r="H8885" s="7">
        <v>0.17847222222222223</v>
      </c>
      <c r="I8885" s="5">
        <v>987453</v>
      </c>
      <c r="J8885" s="5">
        <v>987399</v>
      </c>
      <c r="K8885" s="8" t="s">
        <v>14</v>
      </c>
    </row>
    <row r="8886" spans="1:11" ht="26.25">
      <c r="A8886" s="3">
        <v>8972</v>
      </c>
      <c r="B8886" s="3">
        <v>41541</v>
      </c>
      <c r="C8886" s="4" t="s">
        <v>15893</v>
      </c>
      <c r="D8886" s="4">
        <v>988463366</v>
      </c>
      <c r="E8886" s="3" t="s">
        <v>81</v>
      </c>
      <c r="F8886" s="5">
        <v>6</v>
      </c>
      <c r="G8886" s="6" t="s">
        <v>15894</v>
      </c>
      <c r="H8886" s="7">
        <v>0.12083333333333333</v>
      </c>
      <c r="I8886" s="5">
        <v>987600</v>
      </c>
      <c r="J8886" s="5">
        <v>987546</v>
      </c>
      <c r="K8886" s="8" t="s">
        <v>14</v>
      </c>
    </row>
    <row r="8887" spans="1:11" ht="26.25">
      <c r="A8887" s="3">
        <v>8973</v>
      </c>
      <c r="B8887" s="3">
        <v>36881</v>
      </c>
      <c r="C8887" s="4" t="s">
        <v>2849</v>
      </c>
      <c r="D8887" s="4">
        <v>981603301</v>
      </c>
      <c r="E8887" s="3" t="s">
        <v>51</v>
      </c>
      <c r="F8887" s="5">
        <v>6</v>
      </c>
      <c r="G8887" s="6" t="s">
        <v>15895</v>
      </c>
      <c r="H8887" s="7">
        <v>0.1388888888888889</v>
      </c>
      <c r="I8887" s="5">
        <v>987654</v>
      </c>
      <c r="J8887" s="5">
        <v>987600</v>
      </c>
      <c r="K8887" s="8" t="s">
        <v>14</v>
      </c>
    </row>
    <row r="8888" spans="1:11" ht="26.25">
      <c r="A8888" s="3">
        <v>8974</v>
      </c>
      <c r="B8888" s="3">
        <v>38557</v>
      </c>
      <c r="C8888" s="4" t="s">
        <v>15896</v>
      </c>
      <c r="D8888" s="4">
        <v>986961344</v>
      </c>
      <c r="E8888" s="3" t="s">
        <v>51</v>
      </c>
      <c r="F8888" s="5">
        <v>6</v>
      </c>
      <c r="G8888" s="6" t="s">
        <v>15897</v>
      </c>
      <c r="H8888" s="7">
        <v>0.11875000000000001</v>
      </c>
      <c r="I8888" s="5">
        <v>1000000</v>
      </c>
      <c r="J8888" s="5">
        <v>999946</v>
      </c>
      <c r="K8888" s="8" t="s">
        <v>14</v>
      </c>
    </row>
    <row r="8889" spans="1:11" ht="26.25">
      <c r="A8889" s="3">
        <v>8975</v>
      </c>
      <c r="B8889" s="3">
        <v>39350</v>
      </c>
      <c r="C8889" s="4" t="s">
        <v>8019</v>
      </c>
      <c r="D8889" s="4">
        <v>964278657</v>
      </c>
      <c r="E8889" s="3" t="s">
        <v>51</v>
      </c>
      <c r="F8889" s="5">
        <v>6</v>
      </c>
      <c r="G8889" s="6" t="s">
        <v>15898</v>
      </c>
      <c r="H8889" s="7">
        <v>0.69374999999999998</v>
      </c>
      <c r="I8889" s="5">
        <v>1089245</v>
      </c>
      <c r="J8889" s="5">
        <v>1089191</v>
      </c>
      <c r="K8889" s="8" t="s">
        <v>14</v>
      </c>
    </row>
    <row r="8890" spans="1:11" ht="26.25">
      <c r="A8890" s="3">
        <v>8976</v>
      </c>
      <c r="B8890" s="3">
        <v>33484</v>
      </c>
      <c r="C8890" s="4" t="s">
        <v>15899</v>
      </c>
      <c r="D8890" s="4">
        <v>352225005</v>
      </c>
      <c r="E8890" s="3" t="s">
        <v>16</v>
      </c>
      <c r="F8890" s="5">
        <v>6</v>
      </c>
      <c r="G8890" s="6" t="s">
        <v>15900</v>
      </c>
      <c r="H8890" s="7">
        <v>3.2638888888888891E-2</v>
      </c>
      <c r="I8890" s="5">
        <v>1345677</v>
      </c>
      <c r="J8890" s="5">
        <v>1345623</v>
      </c>
      <c r="K8890" s="8" t="s">
        <v>14</v>
      </c>
    </row>
    <row r="8891" spans="1:11">
      <c r="A8891" s="3">
        <v>8977</v>
      </c>
      <c r="B8891" s="3">
        <v>42329</v>
      </c>
      <c r="C8891" s="4" t="s">
        <v>15901</v>
      </c>
      <c r="D8891" s="4">
        <v>372792330</v>
      </c>
      <c r="E8891" s="3" t="s">
        <v>496</v>
      </c>
      <c r="F8891" s="5">
        <v>6</v>
      </c>
      <c r="G8891" s="6" t="s">
        <v>15902</v>
      </c>
      <c r="H8891" s="7">
        <v>1.6666666666666666E-2</v>
      </c>
      <c r="I8891" s="5">
        <v>1371995</v>
      </c>
      <c r="J8891" s="5">
        <v>1371941</v>
      </c>
      <c r="K8891" s="8" t="s">
        <v>14</v>
      </c>
    </row>
    <row r="8892" spans="1:11">
      <c r="A8892" s="3">
        <v>8978</v>
      </c>
      <c r="B8892" s="3">
        <v>36569</v>
      </c>
      <c r="C8892" s="4" t="s">
        <v>15903</v>
      </c>
      <c r="D8892" s="4">
        <v>327449135</v>
      </c>
      <c r="E8892" s="3" t="s">
        <v>792</v>
      </c>
      <c r="F8892" s="5">
        <v>6</v>
      </c>
      <c r="G8892" s="6" t="s">
        <v>15904</v>
      </c>
      <c r="H8892" s="7">
        <v>5.6250000000000001E-2</v>
      </c>
      <c r="I8892" s="5">
        <v>1682827</v>
      </c>
      <c r="J8892" s="5">
        <v>1682773</v>
      </c>
      <c r="K8892" s="8" t="s">
        <v>14</v>
      </c>
    </row>
    <row r="8893" spans="1:11" ht="26.25">
      <c r="A8893" s="3">
        <v>8979</v>
      </c>
      <c r="B8893" s="3">
        <v>33298</v>
      </c>
      <c r="C8893" s="4" t="s">
        <v>15905</v>
      </c>
      <c r="D8893" s="4">
        <v>986495830</v>
      </c>
      <c r="E8893" s="3" t="s">
        <v>51</v>
      </c>
      <c r="F8893" s="5">
        <v>6</v>
      </c>
      <c r="G8893" s="6" t="s">
        <v>15906</v>
      </c>
      <c r="H8893" s="7">
        <v>0.10416666666666667</v>
      </c>
      <c r="I8893" s="5">
        <v>1761979</v>
      </c>
      <c r="J8893" s="5">
        <v>1761925</v>
      </c>
      <c r="K8893" s="8" t="s">
        <v>14</v>
      </c>
    </row>
    <row r="8894" spans="1:11">
      <c r="A8894" s="3">
        <v>8980</v>
      </c>
      <c r="B8894" s="3">
        <v>42981</v>
      </c>
      <c r="C8894" s="4" t="s">
        <v>15907</v>
      </c>
      <c r="D8894" s="4">
        <v>977314984</v>
      </c>
      <c r="E8894" s="3" t="s">
        <v>84</v>
      </c>
      <c r="F8894" s="5">
        <v>6</v>
      </c>
      <c r="G8894" s="6" t="s">
        <v>15908</v>
      </c>
      <c r="H8894" s="7">
        <v>0.10833333333333334</v>
      </c>
      <c r="I8894" s="5">
        <v>1934582</v>
      </c>
      <c r="J8894" s="5">
        <v>1934528</v>
      </c>
      <c r="K8894" s="8" t="s">
        <v>14</v>
      </c>
    </row>
    <row r="8895" spans="1:11" ht="26.25">
      <c r="A8895" s="3">
        <v>8981</v>
      </c>
      <c r="B8895" s="3">
        <v>39224</v>
      </c>
      <c r="C8895" s="4" t="s">
        <v>8559</v>
      </c>
      <c r="D8895" s="4">
        <v>345573112</v>
      </c>
      <c r="E8895" s="3" t="s">
        <v>51</v>
      </c>
      <c r="F8895" s="5">
        <v>6</v>
      </c>
      <c r="G8895" s="6" t="s">
        <v>15909</v>
      </c>
      <c r="H8895" s="7">
        <v>5.1388888888888894E-2</v>
      </c>
      <c r="I8895" s="5">
        <v>2022123</v>
      </c>
      <c r="J8895" s="5">
        <v>2022069</v>
      </c>
      <c r="K8895" s="8" t="s">
        <v>14</v>
      </c>
    </row>
    <row r="8896" spans="1:11" ht="26.25">
      <c r="A8896" s="3">
        <v>8982</v>
      </c>
      <c r="B8896" s="3">
        <v>33370</v>
      </c>
      <c r="C8896" s="4" t="s">
        <v>15910</v>
      </c>
      <c r="D8896" s="4">
        <v>333711580</v>
      </c>
      <c r="E8896" s="3" t="s">
        <v>27</v>
      </c>
      <c r="F8896" s="5">
        <v>6</v>
      </c>
      <c r="G8896" s="6" t="s">
        <v>15911</v>
      </c>
      <c r="H8896" s="7">
        <v>1.2499999999999999E-2</v>
      </c>
      <c r="I8896" s="5">
        <v>2153464</v>
      </c>
      <c r="J8896" s="5">
        <v>2153410</v>
      </c>
      <c r="K8896" s="8" t="s">
        <v>14</v>
      </c>
    </row>
    <row r="8897" spans="1:11" ht="26.25">
      <c r="A8897" s="3">
        <v>8983</v>
      </c>
      <c r="B8897" s="3">
        <v>36078</v>
      </c>
      <c r="C8897" s="4" t="s">
        <v>1670</v>
      </c>
      <c r="D8897" s="4">
        <v>354008008</v>
      </c>
      <c r="E8897" s="3" t="s">
        <v>51</v>
      </c>
      <c r="F8897" s="5">
        <v>6</v>
      </c>
      <c r="G8897" s="6" t="s">
        <v>15912</v>
      </c>
      <c r="H8897" s="9">
        <v>1.0229166666666667</v>
      </c>
      <c r="I8897" s="5">
        <v>2233668</v>
      </c>
      <c r="J8897" s="5">
        <v>2233614</v>
      </c>
      <c r="K8897" s="8" t="s">
        <v>14</v>
      </c>
    </row>
    <row r="8898" spans="1:11" ht="26.25">
      <c r="A8898" s="3">
        <v>8984</v>
      </c>
      <c r="B8898" s="3">
        <v>38869</v>
      </c>
      <c r="C8898" s="4" t="s">
        <v>3664</v>
      </c>
      <c r="D8898" s="4">
        <v>971235817</v>
      </c>
      <c r="E8898" s="3" t="s">
        <v>51</v>
      </c>
      <c r="F8898" s="5">
        <v>6</v>
      </c>
      <c r="G8898" s="6" t="s">
        <v>15913</v>
      </c>
      <c r="H8898" s="7">
        <v>0.44305555555555554</v>
      </c>
      <c r="I8898" s="5">
        <v>2345678</v>
      </c>
      <c r="J8898" s="5">
        <v>2345624</v>
      </c>
      <c r="K8898" s="8" t="s">
        <v>14</v>
      </c>
    </row>
    <row r="8899" spans="1:11">
      <c r="A8899" s="3">
        <v>8985</v>
      </c>
      <c r="B8899" s="3">
        <v>42992</v>
      </c>
      <c r="C8899" s="4" t="s">
        <v>15914</v>
      </c>
      <c r="D8899" s="4">
        <v>977960071</v>
      </c>
      <c r="E8899" s="3" t="s">
        <v>133</v>
      </c>
      <c r="F8899" s="5">
        <v>6</v>
      </c>
      <c r="G8899" s="6" t="s">
        <v>15915</v>
      </c>
      <c r="H8899" s="7">
        <v>9.3055555555555558E-2</v>
      </c>
      <c r="I8899" s="5">
        <v>2346589</v>
      </c>
      <c r="J8899" s="5">
        <v>2346535</v>
      </c>
      <c r="K8899" s="8" t="s">
        <v>14</v>
      </c>
    </row>
    <row r="8900" spans="1:11" ht="26.25">
      <c r="A8900" s="3">
        <v>8986</v>
      </c>
      <c r="B8900" s="3">
        <v>33817</v>
      </c>
      <c r="C8900" s="4" t="s">
        <v>15916</v>
      </c>
      <c r="D8900" s="4">
        <v>973844736</v>
      </c>
      <c r="E8900" s="3" t="s">
        <v>51</v>
      </c>
      <c r="F8900" s="5">
        <v>6</v>
      </c>
      <c r="G8900" s="6" t="s">
        <v>15917</v>
      </c>
      <c r="H8900" s="7">
        <v>0.1388888888888889</v>
      </c>
      <c r="I8900" s="5">
        <v>2567810</v>
      </c>
      <c r="J8900" s="5">
        <v>2567756</v>
      </c>
      <c r="K8900" s="8" t="s">
        <v>14</v>
      </c>
    </row>
    <row r="8901" spans="1:11" ht="26.25">
      <c r="A8901" s="3">
        <v>8987</v>
      </c>
      <c r="B8901" s="3">
        <v>38469</v>
      </c>
      <c r="C8901" s="4" t="s">
        <v>15918</v>
      </c>
      <c r="D8901" s="4">
        <v>984305856</v>
      </c>
      <c r="E8901" s="3" t="s">
        <v>51</v>
      </c>
      <c r="F8901" s="5">
        <v>6</v>
      </c>
      <c r="G8901" s="6" t="s">
        <v>15919</v>
      </c>
      <c r="H8901" s="7">
        <v>2.9861111111111113E-2</v>
      </c>
      <c r="I8901" s="5">
        <v>3454645</v>
      </c>
      <c r="J8901" s="5">
        <v>3454591</v>
      </c>
      <c r="K8901" s="8" t="s">
        <v>14</v>
      </c>
    </row>
    <row r="8902" spans="1:11" ht="26.25">
      <c r="A8902" s="3">
        <v>8988</v>
      </c>
      <c r="B8902" s="3">
        <v>41223</v>
      </c>
      <c r="C8902" s="4" t="s">
        <v>3023</v>
      </c>
      <c r="D8902" s="4">
        <v>973580298</v>
      </c>
      <c r="E8902" s="3" t="s">
        <v>51</v>
      </c>
      <c r="F8902" s="5">
        <v>6</v>
      </c>
      <c r="G8902" s="6" t="s">
        <v>15920</v>
      </c>
      <c r="H8902" s="7">
        <v>0.1111111111111111</v>
      </c>
      <c r="I8902" s="5">
        <v>3679203</v>
      </c>
      <c r="J8902" s="5">
        <v>3679149</v>
      </c>
      <c r="K8902" s="8" t="s">
        <v>14</v>
      </c>
    </row>
    <row r="8903" spans="1:11" ht="26.25">
      <c r="A8903" s="3">
        <v>8989</v>
      </c>
      <c r="B8903" s="3">
        <v>38038</v>
      </c>
      <c r="C8903" s="4" t="s">
        <v>5603</v>
      </c>
      <c r="D8903" s="4">
        <v>968187357</v>
      </c>
      <c r="E8903" s="3" t="s">
        <v>51</v>
      </c>
      <c r="F8903" s="5">
        <v>6</v>
      </c>
      <c r="G8903" s="6" t="s">
        <v>15921</v>
      </c>
      <c r="H8903" s="7">
        <v>8.9583333333333334E-2</v>
      </c>
      <c r="I8903" s="5">
        <v>4567966</v>
      </c>
      <c r="J8903" s="5">
        <v>4567912</v>
      </c>
      <c r="K8903" s="8" t="s">
        <v>14</v>
      </c>
    </row>
    <row r="8904" spans="1:11" ht="26.25">
      <c r="A8904" s="3">
        <v>8990</v>
      </c>
      <c r="B8904" s="3">
        <v>37462</v>
      </c>
      <c r="C8904" s="4" t="s">
        <v>15922</v>
      </c>
      <c r="D8904" s="4">
        <v>853731699</v>
      </c>
      <c r="E8904" s="3" t="s">
        <v>56</v>
      </c>
      <c r="F8904" s="5">
        <v>6</v>
      </c>
      <c r="G8904" s="6" t="s">
        <v>15923</v>
      </c>
      <c r="H8904" s="7">
        <v>2.9861111111111113E-2</v>
      </c>
      <c r="I8904" s="5">
        <v>4848843</v>
      </c>
      <c r="J8904" s="5">
        <v>4848789</v>
      </c>
      <c r="K8904" s="8" t="s">
        <v>14</v>
      </c>
    </row>
    <row r="8905" spans="1:11" ht="26.25">
      <c r="A8905" s="3">
        <v>8991</v>
      </c>
      <c r="B8905" s="3">
        <v>37893</v>
      </c>
      <c r="C8905" s="4" t="s">
        <v>15924</v>
      </c>
      <c r="D8905" s="4">
        <v>343121686</v>
      </c>
      <c r="E8905" s="3" t="s">
        <v>16</v>
      </c>
      <c r="F8905" s="5">
        <v>6</v>
      </c>
      <c r="G8905" s="6" t="s">
        <v>15925</v>
      </c>
      <c r="H8905" s="7">
        <v>9.4444444444444442E-2</v>
      </c>
      <c r="I8905" s="5">
        <v>7000000</v>
      </c>
      <c r="J8905" s="5">
        <v>6999946</v>
      </c>
      <c r="K8905" s="8" t="s">
        <v>14</v>
      </c>
    </row>
    <row r="8906" spans="1:11" ht="26.25">
      <c r="A8906" s="3">
        <v>8992</v>
      </c>
      <c r="B8906" s="3">
        <v>43347</v>
      </c>
      <c r="C8906" s="4" t="s">
        <v>15926</v>
      </c>
      <c r="D8906" s="4">
        <v>338995810</v>
      </c>
      <c r="E8906" s="3" t="s">
        <v>81</v>
      </c>
      <c r="F8906" s="5">
        <v>6</v>
      </c>
      <c r="G8906" s="6" t="s">
        <v>15927</v>
      </c>
      <c r="H8906" s="7">
        <v>0.12569444444444444</v>
      </c>
      <c r="I8906" s="5">
        <v>7534677</v>
      </c>
      <c r="J8906" s="5">
        <v>7534623</v>
      </c>
      <c r="K8906" s="8" t="s">
        <v>14</v>
      </c>
    </row>
    <row r="8907" spans="1:11">
      <c r="A8907" s="3">
        <v>8993</v>
      </c>
      <c r="B8907" s="3">
        <v>41380</v>
      </c>
      <c r="C8907" s="4" t="s">
        <v>15928</v>
      </c>
      <c r="D8907" s="4">
        <v>336521774</v>
      </c>
      <c r="E8907" s="3" t="s">
        <v>1163</v>
      </c>
      <c r="F8907" s="5">
        <v>6</v>
      </c>
      <c r="G8907" s="6" t="s">
        <v>15929</v>
      </c>
      <c r="H8907" s="7">
        <v>0.34722222222222227</v>
      </c>
      <c r="I8907" s="5">
        <v>7568942</v>
      </c>
      <c r="J8907" s="5">
        <v>7568888</v>
      </c>
      <c r="K8907" s="8" t="s">
        <v>14</v>
      </c>
    </row>
    <row r="8908" spans="1:11" ht="26.25">
      <c r="A8908" s="3">
        <v>8994</v>
      </c>
      <c r="B8908" s="3">
        <v>39084</v>
      </c>
      <c r="C8908" s="4" t="s">
        <v>15930</v>
      </c>
      <c r="D8908" s="4">
        <v>332001234</v>
      </c>
      <c r="E8908" s="3" t="s">
        <v>51</v>
      </c>
      <c r="F8908" s="5">
        <v>6</v>
      </c>
      <c r="G8908" s="6" t="s">
        <v>15931</v>
      </c>
      <c r="H8908" s="7">
        <v>0.4145833333333333</v>
      </c>
      <c r="I8908" s="5">
        <v>8683068</v>
      </c>
      <c r="J8908" s="5">
        <v>8683014</v>
      </c>
      <c r="K8908" s="8" t="s">
        <v>14</v>
      </c>
    </row>
    <row r="8909" spans="1:11" ht="26.25">
      <c r="A8909" s="3">
        <v>8995</v>
      </c>
      <c r="B8909" s="3">
        <v>37367</v>
      </c>
      <c r="C8909" s="4" t="s">
        <v>11239</v>
      </c>
      <c r="D8909" s="4">
        <v>399265488</v>
      </c>
      <c r="E8909" s="3" t="s">
        <v>16</v>
      </c>
      <c r="F8909" s="5">
        <v>6</v>
      </c>
      <c r="G8909" s="6" t="s">
        <v>15932</v>
      </c>
      <c r="H8909" s="7">
        <v>0.12986111111111112</v>
      </c>
      <c r="I8909" s="5">
        <v>8956743</v>
      </c>
      <c r="J8909" s="5">
        <v>8956689</v>
      </c>
      <c r="K8909" s="8" t="s">
        <v>14</v>
      </c>
    </row>
    <row r="8910" spans="1:11" ht="26.25">
      <c r="A8910" s="3">
        <v>8996</v>
      </c>
      <c r="B8910" s="3">
        <v>36093</v>
      </c>
      <c r="C8910" s="4" t="s">
        <v>15933</v>
      </c>
      <c r="D8910" s="4">
        <v>386731781</v>
      </c>
      <c r="E8910" s="3" t="s">
        <v>16</v>
      </c>
      <c r="F8910" s="5">
        <v>6</v>
      </c>
      <c r="G8910" s="6" t="s">
        <v>15934</v>
      </c>
      <c r="H8910" s="7">
        <v>0.14861111111111111</v>
      </c>
      <c r="I8910" s="5">
        <v>9076529</v>
      </c>
      <c r="J8910" s="5">
        <v>9076475</v>
      </c>
      <c r="K8910" s="8" t="s">
        <v>14</v>
      </c>
    </row>
    <row r="8911" spans="1:11" ht="26.25">
      <c r="A8911" s="3">
        <v>8997</v>
      </c>
      <c r="B8911" s="3">
        <v>36555</v>
      </c>
      <c r="C8911" s="4" t="s">
        <v>12574</v>
      </c>
      <c r="D8911" s="4">
        <v>983749023</v>
      </c>
      <c r="E8911" s="3" t="s">
        <v>51</v>
      </c>
      <c r="F8911" s="5">
        <v>6</v>
      </c>
      <c r="G8911" s="6" t="s">
        <v>15935</v>
      </c>
      <c r="H8911" s="7">
        <v>1.5972222222222224E-2</v>
      </c>
      <c r="I8911" s="5">
        <v>9768543</v>
      </c>
      <c r="J8911" s="5">
        <v>9768489</v>
      </c>
      <c r="K8911" s="8" t="s">
        <v>14</v>
      </c>
    </row>
    <row r="8912" spans="1:11" ht="26.25">
      <c r="A8912" s="3">
        <v>8998</v>
      </c>
      <c r="B8912" s="3">
        <v>42911</v>
      </c>
      <c r="C8912" s="4" t="s">
        <v>15936</v>
      </c>
      <c r="D8912" s="4">
        <v>942912998</v>
      </c>
      <c r="E8912" s="3" t="s">
        <v>81</v>
      </c>
      <c r="F8912" s="5">
        <v>6</v>
      </c>
      <c r="G8912" s="6" t="s">
        <v>15937</v>
      </c>
      <c r="H8912" s="7">
        <v>0.50624999999999998</v>
      </c>
      <c r="I8912" s="5">
        <v>9876543</v>
      </c>
      <c r="J8912" s="5">
        <v>9876489</v>
      </c>
      <c r="K8912" s="8" t="s">
        <v>14</v>
      </c>
    </row>
    <row r="8913" spans="1:11" ht="26.25">
      <c r="A8913" s="3">
        <v>8999</v>
      </c>
      <c r="B8913" s="3">
        <v>33181</v>
      </c>
      <c r="C8913" s="4" t="s">
        <v>15938</v>
      </c>
      <c r="D8913" s="4">
        <v>393979653</v>
      </c>
      <c r="E8913" s="3" t="s">
        <v>27</v>
      </c>
      <c r="F8913" s="5">
        <v>6</v>
      </c>
      <c r="G8913" s="6" t="s">
        <v>15939</v>
      </c>
      <c r="H8913" s="7">
        <v>0.12708333333333333</v>
      </c>
      <c r="I8913" s="5">
        <v>12534799</v>
      </c>
      <c r="J8913" s="5">
        <v>12534745</v>
      </c>
      <c r="K8913" s="8" t="s">
        <v>14</v>
      </c>
    </row>
    <row r="8914" spans="1:11" ht="26.25">
      <c r="A8914" s="3">
        <v>9000</v>
      </c>
      <c r="B8914" s="3">
        <v>39303</v>
      </c>
      <c r="C8914" s="4" t="s">
        <v>1091</v>
      </c>
      <c r="D8914" s="4">
        <v>372790159</v>
      </c>
      <c r="E8914" s="3" t="s">
        <v>51</v>
      </c>
      <c r="F8914" s="5">
        <v>6</v>
      </c>
      <c r="G8914" s="6" t="s">
        <v>15940</v>
      </c>
      <c r="H8914" s="7">
        <v>0.14583333333333334</v>
      </c>
      <c r="I8914" s="5">
        <v>17121999</v>
      </c>
      <c r="J8914" s="5">
        <v>17121945</v>
      </c>
      <c r="K8914" s="8" t="s">
        <v>14</v>
      </c>
    </row>
    <row r="8915" spans="1:11" ht="26.25">
      <c r="A8915" s="3">
        <v>9001</v>
      </c>
      <c r="B8915" s="3">
        <v>40737</v>
      </c>
      <c r="C8915" s="4" t="s">
        <v>15941</v>
      </c>
      <c r="D8915" s="4">
        <v>963308902</v>
      </c>
      <c r="E8915" s="3" t="s">
        <v>19</v>
      </c>
      <c r="F8915" s="5">
        <v>6</v>
      </c>
      <c r="G8915" s="6" t="s">
        <v>15942</v>
      </c>
      <c r="H8915" s="7">
        <v>0.17847222222222223</v>
      </c>
      <c r="I8915" s="5">
        <v>24563768</v>
      </c>
      <c r="J8915" s="5">
        <v>24563714</v>
      </c>
      <c r="K8915" s="8" t="s">
        <v>14</v>
      </c>
    </row>
    <row r="8916" spans="1:11" ht="26.25">
      <c r="A8916" s="3">
        <v>9002</v>
      </c>
      <c r="B8916" s="3">
        <v>37724</v>
      </c>
      <c r="C8916" s="4" t="s">
        <v>15943</v>
      </c>
      <c r="D8916" s="4">
        <v>974642535</v>
      </c>
      <c r="E8916" s="3" t="s">
        <v>51</v>
      </c>
      <c r="F8916" s="5">
        <v>6</v>
      </c>
      <c r="G8916" s="6" t="s">
        <v>15944</v>
      </c>
      <c r="H8916" s="7">
        <v>0.28402777777777777</v>
      </c>
      <c r="I8916" s="5">
        <v>39228052</v>
      </c>
      <c r="J8916" s="5">
        <v>39227998</v>
      </c>
      <c r="K8916" s="8" t="s">
        <v>14</v>
      </c>
    </row>
    <row r="8917" spans="1:11" ht="26.25">
      <c r="A8917" s="3">
        <v>9003</v>
      </c>
      <c r="B8917" s="3">
        <v>36775</v>
      </c>
      <c r="C8917" s="4" t="s">
        <v>15858</v>
      </c>
      <c r="D8917" s="4">
        <v>61368352</v>
      </c>
      <c r="E8917" s="3" t="s">
        <v>16</v>
      </c>
      <c r="F8917" s="5">
        <v>6</v>
      </c>
      <c r="G8917" s="6" t="s">
        <v>15945</v>
      </c>
      <c r="H8917" s="7">
        <v>7.7083333333333337E-2</v>
      </c>
      <c r="I8917" s="5">
        <v>56357993</v>
      </c>
      <c r="J8917" s="5">
        <v>56357939</v>
      </c>
      <c r="K8917" s="8" t="s">
        <v>14</v>
      </c>
    </row>
    <row r="8918" spans="1:11">
      <c r="A8918" s="3">
        <v>9004</v>
      </c>
      <c r="B8918" s="3">
        <v>42012</v>
      </c>
      <c r="C8918" s="4" t="s">
        <v>15946</v>
      </c>
      <c r="D8918" s="4">
        <v>979681555</v>
      </c>
      <c r="E8918" s="3" t="s">
        <v>496</v>
      </c>
      <c r="F8918" s="5">
        <v>6</v>
      </c>
      <c r="G8918" s="6" t="s">
        <v>15947</v>
      </c>
      <c r="H8918" s="7">
        <v>0.57777777777777783</v>
      </c>
      <c r="I8918" s="5">
        <v>56712345</v>
      </c>
      <c r="J8918" s="5">
        <v>56712291</v>
      </c>
      <c r="K8918" s="8" t="s">
        <v>14</v>
      </c>
    </row>
    <row r="8919" spans="1:11" ht="26.25">
      <c r="A8919" s="3">
        <v>9005</v>
      </c>
      <c r="B8919" s="3">
        <v>36994</v>
      </c>
      <c r="C8919" s="4" t="s">
        <v>15948</v>
      </c>
      <c r="D8919" s="4">
        <v>376615582</v>
      </c>
      <c r="E8919" s="3" t="s">
        <v>51</v>
      </c>
      <c r="F8919" s="5">
        <v>6</v>
      </c>
      <c r="G8919" s="6" t="s">
        <v>15949</v>
      </c>
      <c r="H8919" s="7">
        <v>0.50138888888888888</v>
      </c>
      <c r="I8919" s="5">
        <v>456789989</v>
      </c>
      <c r="J8919" s="5">
        <v>456789935</v>
      </c>
      <c r="K8919" s="8" t="s">
        <v>14</v>
      </c>
    </row>
    <row r="8920" spans="1:11" ht="26.25">
      <c r="A8920" s="3">
        <v>9006</v>
      </c>
      <c r="B8920" s="3">
        <v>39106</v>
      </c>
      <c r="C8920" s="4" t="s">
        <v>15950</v>
      </c>
      <c r="D8920" s="4">
        <v>355285226</v>
      </c>
      <c r="E8920" s="3" t="s">
        <v>51</v>
      </c>
      <c r="F8920" s="5">
        <v>6</v>
      </c>
      <c r="G8920" s="6" t="s">
        <v>15951</v>
      </c>
      <c r="H8920" s="7">
        <v>0.29166666666666669</v>
      </c>
      <c r="I8920" s="5">
        <v>700000000</v>
      </c>
      <c r="J8920" s="5">
        <v>699999946</v>
      </c>
      <c r="K8920" s="8" t="s">
        <v>14</v>
      </c>
    </row>
    <row r="8921" spans="1:11">
      <c r="A8921" s="3">
        <v>9007</v>
      </c>
      <c r="B8921" s="3">
        <v>43303</v>
      </c>
      <c r="C8921" s="4" t="s">
        <v>15952</v>
      </c>
      <c r="D8921" s="4">
        <v>338995810</v>
      </c>
      <c r="E8921" s="3" t="s">
        <v>638</v>
      </c>
      <c r="F8921" s="5">
        <v>6</v>
      </c>
      <c r="G8921" s="6" t="s">
        <v>15953</v>
      </c>
      <c r="H8921" s="7">
        <v>0.2298611111111111</v>
      </c>
      <c r="I8921" s="5">
        <v>887655677</v>
      </c>
      <c r="J8921" s="5">
        <v>887655623</v>
      </c>
      <c r="K8921" s="8" t="s">
        <v>14</v>
      </c>
    </row>
    <row r="8922" spans="1:11" ht="26.25">
      <c r="A8922" s="3">
        <v>9008</v>
      </c>
      <c r="B8922" s="3">
        <v>42974</v>
      </c>
      <c r="C8922" s="4" t="s">
        <v>15301</v>
      </c>
      <c r="D8922" s="4">
        <v>974011764</v>
      </c>
      <c r="E8922" s="3" t="s">
        <v>81</v>
      </c>
      <c r="F8922" s="5">
        <v>6</v>
      </c>
      <c r="G8922" s="6" t="s">
        <v>15954</v>
      </c>
      <c r="H8922" s="7">
        <v>0.38958333333333334</v>
      </c>
      <c r="I8922" s="5">
        <v>987654312</v>
      </c>
      <c r="J8922" s="5">
        <v>987654258</v>
      </c>
      <c r="K8922" s="8" t="s">
        <v>14</v>
      </c>
    </row>
    <row r="8923" spans="1:11" ht="26.25">
      <c r="A8923" s="3">
        <v>9009</v>
      </c>
      <c r="B8923" s="3">
        <v>38494</v>
      </c>
      <c r="C8923" s="4" t="s">
        <v>15955</v>
      </c>
      <c r="D8923" s="4">
        <v>986169131</v>
      </c>
      <c r="E8923" s="3" t="s">
        <v>253</v>
      </c>
      <c r="F8923" s="5">
        <v>6</v>
      </c>
      <c r="G8923" s="6" t="s">
        <v>15956</v>
      </c>
      <c r="H8923" s="7">
        <v>5.2777777777777778E-2</v>
      </c>
      <c r="I8923" s="5">
        <v>1000000000</v>
      </c>
      <c r="J8923" s="5">
        <v>999999946</v>
      </c>
      <c r="K8923" s="8" t="s">
        <v>14</v>
      </c>
    </row>
    <row r="8924" spans="1:11" ht="26.25">
      <c r="A8924" s="3">
        <v>9010</v>
      </c>
      <c r="B8924" s="3">
        <v>36283</v>
      </c>
      <c r="C8924" s="4" t="s">
        <v>15957</v>
      </c>
      <c r="D8924" s="4">
        <v>975174875</v>
      </c>
      <c r="E8924" s="3" t="s">
        <v>51</v>
      </c>
      <c r="F8924" s="5">
        <v>6</v>
      </c>
      <c r="G8924" s="6" t="s">
        <v>15958</v>
      </c>
      <c r="H8924" s="7">
        <v>1.5277777777777777E-2</v>
      </c>
      <c r="I8924" s="5">
        <v>1111228900</v>
      </c>
      <c r="J8924" s="5">
        <v>1111228846</v>
      </c>
      <c r="K8924" s="8" t="s">
        <v>14</v>
      </c>
    </row>
    <row r="8925" spans="1:11" ht="26.25">
      <c r="A8925" s="3">
        <v>9011</v>
      </c>
      <c r="B8925" s="3">
        <v>35847</v>
      </c>
      <c r="C8925" s="4" t="s">
        <v>15959</v>
      </c>
      <c r="D8925" s="4">
        <v>382147855</v>
      </c>
      <c r="E8925" s="3" t="s">
        <v>51</v>
      </c>
      <c r="F8925" s="5">
        <v>6</v>
      </c>
      <c r="G8925" s="6" t="s">
        <v>15960</v>
      </c>
      <c r="H8925" s="7">
        <v>0.76527777777777783</v>
      </c>
      <c r="I8925" s="5">
        <v>1313131313</v>
      </c>
      <c r="J8925" s="5">
        <v>1313131259</v>
      </c>
      <c r="K8925" s="8" t="s">
        <v>14</v>
      </c>
    </row>
    <row r="8926" spans="1:11">
      <c r="A8926" s="3">
        <v>9012</v>
      </c>
      <c r="B8926" s="3">
        <v>37425</v>
      </c>
      <c r="C8926" s="4" t="s">
        <v>15961</v>
      </c>
      <c r="D8926" s="4">
        <v>326471918</v>
      </c>
      <c r="E8926" s="3" t="s">
        <v>792</v>
      </c>
      <c r="F8926" s="5">
        <v>5</v>
      </c>
      <c r="G8926" s="6" t="s">
        <v>15962</v>
      </c>
      <c r="H8926" s="7">
        <v>2.0833333333333332E-2</v>
      </c>
      <c r="I8926" s="5">
        <v>55</v>
      </c>
      <c r="J8926" s="5">
        <v>1</v>
      </c>
      <c r="K8926" s="8" t="s">
        <v>14</v>
      </c>
    </row>
    <row r="8927" spans="1:11">
      <c r="A8927" s="3">
        <v>9013</v>
      </c>
      <c r="B8927" s="3">
        <v>41946</v>
      </c>
      <c r="C8927" s="4" t="s">
        <v>15963</v>
      </c>
      <c r="D8927" s="4">
        <v>326471918</v>
      </c>
      <c r="E8927" s="3" t="s">
        <v>792</v>
      </c>
      <c r="F8927" s="5">
        <v>5</v>
      </c>
      <c r="G8927" s="6" t="s">
        <v>15964</v>
      </c>
      <c r="H8927" s="7">
        <v>2.361111111111111E-2</v>
      </c>
      <c r="I8927" s="5">
        <v>55</v>
      </c>
      <c r="J8927" s="5">
        <v>1</v>
      </c>
      <c r="K8927" s="8" t="s">
        <v>14</v>
      </c>
    </row>
    <row r="8928" spans="1:11">
      <c r="A8928" s="3">
        <v>9014</v>
      </c>
      <c r="B8928" s="3">
        <v>42479</v>
      </c>
      <c r="C8928" s="4" t="s">
        <v>12619</v>
      </c>
      <c r="D8928" s="4">
        <v>326694928</v>
      </c>
      <c r="E8928" s="3" t="s">
        <v>792</v>
      </c>
      <c r="F8928" s="5">
        <v>5</v>
      </c>
      <c r="G8928" s="6" t="s">
        <v>15965</v>
      </c>
      <c r="H8928" s="7">
        <v>6.7361111111111108E-2</v>
      </c>
      <c r="I8928" s="5">
        <v>50</v>
      </c>
      <c r="J8928" s="5">
        <v>4</v>
      </c>
      <c r="K8928" s="8" t="s">
        <v>14</v>
      </c>
    </row>
    <row r="8929" spans="1:11">
      <c r="A8929" s="3">
        <v>9015</v>
      </c>
      <c r="B8929" s="3">
        <v>42610</v>
      </c>
      <c r="C8929" s="4" t="s">
        <v>8666</v>
      </c>
      <c r="D8929" s="4">
        <v>358114260</v>
      </c>
      <c r="E8929" s="3" t="s">
        <v>792</v>
      </c>
      <c r="F8929" s="5">
        <v>5</v>
      </c>
      <c r="G8929" s="6" t="s">
        <v>15966</v>
      </c>
      <c r="H8929" s="7">
        <v>5.486111111111111E-2</v>
      </c>
      <c r="I8929" s="5">
        <v>50</v>
      </c>
      <c r="J8929" s="5">
        <v>4</v>
      </c>
      <c r="K8929" s="8" t="s">
        <v>14</v>
      </c>
    </row>
    <row r="8930" spans="1:11">
      <c r="A8930" s="3">
        <v>9016</v>
      </c>
      <c r="B8930" s="3">
        <v>39506</v>
      </c>
      <c r="C8930" s="4" t="s">
        <v>15967</v>
      </c>
      <c r="D8930" s="4">
        <v>389569852</v>
      </c>
      <c r="E8930" s="3" t="s">
        <v>638</v>
      </c>
      <c r="F8930" s="5">
        <v>5</v>
      </c>
      <c r="G8930" s="6" t="s">
        <v>15968</v>
      </c>
      <c r="H8930" s="7">
        <v>4.3750000000000004E-2</v>
      </c>
      <c r="I8930" s="5">
        <v>50</v>
      </c>
      <c r="J8930" s="5">
        <v>4</v>
      </c>
      <c r="K8930" s="8" t="s">
        <v>14</v>
      </c>
    </row>
    <row r="8931" spans="1:11" ht="26.25">
      <c r="A8931" s="3">
        <v>9017</v>
      </c>
      <c r="B8931" s="3">
        <v>33654</v>
      </c>
      <c r="C8931" s="4" t="s">
        <v>15969</v>
      </c>
      <c r="D8931" s="4">
        <v>963539884</v>
      </c>
      <c r="E8931" s="3" t="s">
        <v>51</v>
      </c>
      <c r="F8931" s="5">
        <v>5</v>
      </c>
      <c r="G8931" s="6" t="s">
        <v>15970</v>
      </c>
      <c r="H8931" s="7">
        <v>9.1666666666666674E-2</v>
      </c>
      <c r="I8931" s="5">
        <v>50</v>
      </c>
      <c r="J8931" s="5">
        <v>4</v>
      </c>
      <c r="K8931" s="8" t="s">
        <v>14</v>
      </c>
    </row>
    <row r="8932" spans="1:11">
      <c r="A8932" s="3">
        <v>9018</v>
      </c>
      <c r="B8932" s="3">
        <v>43799</v>
      </c>
      <c r="C8932" s="4" t="s">
        <v>10943</v>
      </c>
      <c r="D8932" s="4">
        <v>338990296</v>
      </c>
      <c r="E8932" s="3" t="s">
        <v>792</v>
      </c>
      <c r="F8932" s="5">
        <v>5</v>
      </c>
      <c r="G8932" s="6" t="s">
        <v>15971</v>
      </c>
      <c r="H8932" s="7">
        <v>2.7777777777777776E-2</v>
      </c>
      <c r="I8932" s="5">
        <v>50</v>
      </c>
      <c r="J8932" s="5">
        <v>4</v>
      </c>
      <c r="K8932" s="8" t="s">
        <v>14</v>
      </c>
    </row>
    <row r="8933" spans="1:11">
      <c r="A8933" s="3">
        <v>9019</v>
      </c>
      <c r="B8933" s="3">
        <v>40350</v>
      </c>
      <c r="C8933" s="4" t="s">
        <v>15972</v>
      </c>
      <c r="D8933" s="4">
        <v>375857729</v>
      </c>
      <c r="E8933" s="3" t="s">
        <v>638</v>
      </c>
      <c r="F8933" s="5">
        <v>5</v>
      </c>
      <c r="G8933" s="6" t="s">
        <v>15973</v>
      </c>
      <c r="H8933" s="7">
        <v>0.35347222222222219</v>
      </c>
      <c r="I8933" s="5">
        <v>49</v>
      </c>
      <c r="J8933" s="5">
        <v>5</v>
      </c>
      <c r="K8933" s="8" t="s">
        <v>14</v>
      </c>
    </row>
    <row r="8934" spans="1:11">
      <c r="A8934" s="3">
        <v>9020</v>
      </c>
      <c r="B8934" s="3">
        <v>35449</v>
      </c>
      <c r="C8934" s="4" t="s">
        <v>15961</v>
      </c>
      <c r="D8934" s="4">
        <v>326471918</v>
      </c>
      <c r="E8934" s="3" t="s">
        <v>792</v>
      </c>
      <c r="F8934" s="5">
        <v>5</v>
      </c>
      <c r="G8934" s="6" t="s">
        <v>15974</v>
      </c>
      <c r="H8934" s="7">
        <v>2.2222222222222223E-2</v>
      </c>
      <c r="I8934" s="5">
        <v>45</v>
      </c>
      <c r="J8934" s="5">
        <v>9</v>
      </c>
      <c r="K8934" s="8" t="s">
        <v>14</v>
      </c>
    </row>
    <row r="8935" spans="1:11">
      <c r="A8935" s="3">
        <v>9021</v>
      </c>
      <c r="B8935" s="3">
        <v>37460</v>
      </c>
      <c r="C8935" s="4" t="s">
        <v>15975</v>
      </c>
      <c r="D8935" s="4">
        <v>383694976</v>
      </c>
      <c r="E8935" s="3" t="s">
        <v>792</v>
      </c>
      <c r="F8935" s="5">
        <v>5</v>
      </c>
      <c r="G8935" s="6" t="s">
        <v>15976</v>
      </c>
      <c r="H8935" s="7">
        <v>6.0416666666666667E-2</v>
      </c>
      <c r="I8935" s="5">
        <v>45</v>
      </c>
      <c r="J8935" s="5">
        <v>9</v>
      </c>
      <c r="K8935" s="8" t="s">
        <v>14</v>
      </c>
    </row>
    <row r="8936" spans="1:11">
      <c r="A8936" s="3">
        <v>9022</v>
      </c>
      <c r="B8936" s="3">
        <v>35290</v>
      </c>
      <c r="C8936" s="4" t="s">
        <v>15977</v>
      </c>
      <c r="D8936" s="4">
        <v>825677786</v>
      </c>
      <c r="E8936" s="3" t="s">
        <v>792</v>
      </c>
      <c r="F8936" s="5">
        <v>5</v>
      </c>
      <c r="G8936" s="6" t="s">
        <v>15978</v>
      </c>
      <c r="H8936" s="7">
        <v>0.32500000000000001</v>
      </c>
      <c r="I8936" s="5">
        <v>44</v>
      </c>
      <c r="J8936" s="5">
        <v>10</v>
      </c>
      <c r="K8936" s="8" t="s">
        <v>14</v>
      </c>
    </row>
    <row r="8937" spans="1:11">
      <c r="A8937" s="3">
        <v>9023</v>
      </c>
      <c r="B8937" s="3">
        <v>39017</v>
      </c>
      <c r="C8937" s="4" t="s">
        <v>3321</v>
      </c>
      <c r="D8937" s="4">
        <v>342835270</v>
      </c>
      <c r="E8937" s="3" t="s">
        <v>792</v>
      </c>
      <c r="F8937" s="5">
        <v>5</v>
      </c>
      <c r="G8937" s="6" t="s">
        <v>15979</v>
      </c>
      <c r="H8937" s="7">
        <v>5.2777777777777778E-2</v>
      </c>
      <c r="I8937" s="5">
        <v>42</v>
      </c>
      <c r="J8937" s="5">
        <v>12</v>
      </c>
      <c r="K8937" s="8" t="s">
        <v>14</v>
      </c>
    </row>
    <row r="8938" spans="1:11">
      <c r="A8938" s="3">
        <v>9024</v>
      </c>
      <c r="B8938" s="3">
        <v>44199</v>
      </c>
      <c r="C8938" s="4" t="s">
        <v>15980</v>
      </c>
      <c r="D8938" s="4">
        <v>367939757</v>
      </c>
      <c r="E8938" s="3" t="s">
        <v>792</v>
      </c>
      <c r="F8938" s="5">
        <v>5</v>
      </c>
      <c r="G8938" s="6" t="s">
        <v>15981</v>
      </c>
      <c r="H8938" s="7">
        <v>8.3333333333333332E-3</v>
      </c>
      <c r="I8938" s="5">
        <v>41</v>
      </c>
      <c r="J8938" s="5">
        <v>13</v>
      </c>
      <c r="K8938" s="8" t="s">
        <v>14</v>
      </c>
    </row>
    <row r="8939" spans="1:11">
      <c r="A8939" s="3">
        <v>9025</v>
      </c>
      <c r="B8939" s="3">
        <v>45271</v>
      </c>
      <c r="C8939" s="4" t="s">
        <v>10461</v>
      </c>
      <c r="D8939" s="4">
        <v>972623372</v>
      </c>
      <c r="E8939" s="3" t="s">
        <v>638</v>
      </c>
      <c r="F8939" s="5">
        <v>5</v>
      </c>
      <c r="G8939" s="6" t="s">
        <v>15982</v>
      </c>
      <c r="H8939" s="7">
        <v>1.6666666666666666E-2</v>
      </c>
      <c r="I8939" s="5">
        <v>40</v>
      </c>
      <c r="J8939" s="5">
        <v>14</v>
      </c>
      <c r="K8939" s="8" t="s">
        <v>14</v>
      </c>
    </row>
    <row r="8940" spans="1:11" ht="26.25">
      <c r="A8940" s="3">
        <v>9026</v>
      </c>
      <c r="B8940" s="3">
        <v>39232</v>
      </c>
      <c r="C8940" s="4" t="s">
        <v>4460</v>
      </c>
      <c r="D8940" s="4">
        <v>974212648</v>
      </c>
      <c r="E8940" s="3" t="s">
        <v>16</v>
      </c>
      <c r="F8940" s="5">
        <v>5</v>
      </c>
      <c r="G8940" s="6" t="s">
        <v>15983</v>
      </c>
      <c r="H8940" s="7">
        <v>0.39027777777777778</v>
      </c>
      <c r="I8940" s="5">
        <v>40</v>
      </c>
      <c r="J8940" s="5">
        <v>14</v>
      </c>
      <c r="K8940" s="8" t="s">
        <v>14</v>
      </c>
    </row>
    <row r="8941" spans="1:11">
      <c r="A8941" s="3">
        <v>9027</v>
      </c>
      <c r="B8941" s="3">
        <v>39275</v>
      </c>
      <c r="C8941" s="4" t="s">
        <v>10395</v>
      </c>
      <c r="D8941" s="4">
        <v>362716827</v>
      </c>
      <c r="E8941" s="3" t="s">
        <v>792</v>
      </c>
      <c r="F8941" s="5">
        <v>5</v>
      </c>
      <c r="G8941" s="6" t="s">
        <v>15984</v>
      </c>
      <c r="H8941" s="7">
        <v>2.7083333333333334E-2</v>
      </c>
      <c r="I8941" s="5">
        <v>69</v>
      </c>
      <c r="J8941" s="5">
        <v>15</v>
      </c>
      <c r="K8941" s="8" t="s">
        <v>14</v>
      </c>
    </row>
    <row r="8942" spans="1:11" ht="26.25">
      <c r="A8942" s="3">
        <v>9028</v>
      </c>
      <c r="B8942" s="3">
        <v>38328</v>
      </c>
      <c r="C8942" s="4" t="s">
        <v>15985</v>
      </c>
      <c r="D8942" s="4">
        <v>975958929</v>
      </c>
      <c r="E8942" s="3" t="s">
        <v>51</v>
      </c>
      <c r="F8942" s="5">
        <v>5</v>
      </c>
      <c r="G8942" s="6" t="s">
        <v>15986</v>
      </c>
      <c r="H8942" s="7">
        <v>4.5138888888888888E-2</v>
      </c>
      <c r="I8942" s="5">
        <v>69</v>
      </c>
      <c r="J8942" s="5">
        <v>15</v>
      </c>
      <c r="K8942" s="8" t="s">
        <v>14</v>
      </c>
    </row>
    <row r="8943" spans="1:11">
      <c r="A8943" s="3">
        <v>9029</v>
      </c>
      <c r="B8943" s="3">
        <v>40549</v>
      </c>
      <c r="C8943" s="4" t="s">
        <v>12655</v>
      </c>
      <c r="D8943" s="4">
        <v>865457524</v>
      </c>
      <c r="E8943" s="3" t="s">
        <v>638</v>
      </c>
      <c r="F8943" s="5">
        <v>5</v>
      </c>
      <c r="G8943" s="6" t="s">
        <v>15987</v>
      </c>
      <c r="H8943" s="7">
        <v>3.6805555555555557E-2</v>
      </c>
      <c r="I8943" s="5">
        <v>70</v>
      </c>
      <c r="J8943" s="5">
        <v>16</v>
      </c>
      <c r="K8943" s="8" t="s">
        <v>14</v>
      </c>
    </row>
    <row r="8944" spans="1:11">
      <c r="A8944" s="3">
        <v>9030</v>
      </c>
      <c r="B8944" s="3">
        <v>42915</v>
      </c>
      <c r="C8944" s="4" t="s">
        <v>15988</v>
      </c>
      <c r="D8944" s="4">
        <v>387982497</v>
      </c>
      <c r="E8944" s="3" t="s">
        <v>792</v>
      </c>
      <c r="F8944" s="5">
        <v>5</v>
      </c>
      <c r="G8944" s="6" t="s">
        <v>15989</v>
      </c>
      <c r="H8944" s="7">
        <v>5.486111111111111E-2</v>
      </c>
      <c r="I8944" s="5">
        <v>38</v>
      </c>
      <c r="J8944" s="5">
        <v>16</v>
      </c>
      <c r="K8944" s="8" t="s">
        <v>14</v>
      </c>
    </row>
    <row r="8945" spans="1:11" ht="26.25">
      <c r="A8945" s="3">
        <v>9031</v>
      </c>
      <c r="B8945" s="3">
        <v>35404</v>
      </c>
      <c r="C8945" s="4" t="s">
        <v>15990</v>
      </c>
      <c r="D8945" s="4">
        <v>984827719</v>
      </c>
      <c r="E8945" s="3" t="s">
        <v>51</v>
      </c>
      <c r="F8945" s="5">
        <v>5</v>
      </c>
      <c r="G8945" s="6" t="s">
        <v>15991</v>
      </c>
      <c r="H8945" s="7">
        <v>0.55694444444444446</v>
      </c>
      <c r="I8945" s="5">
        <v>36</v>
      </c>
      <c r="J8945" s="5">
        <v>18</v>
      </c>
      <c r="K8945" s="8" t="s">
        <v>14</v>
      </c>
    </row>
    <row r="8946" spans="1:11">
      <c r="A8946" s="3">
        <v>9032</v>
      </c>
      <c r="B8946" s="3">
        <v>44115</v>
      </c>
      <c r="C8946" s="4" t="s">
        <v>6374</v>
      </c>
      <c r="D8946" s="4">
        <v>844438752</v>
      </c>
      <c r="E8946" s="3" t="s">
        <v>792</v>
      </c>
      <c r="F8946" s="5">
        <v>5</v>
      </c>
      <c r="G8946" s="6" t="s">
        <v>15992</v>
      </c>
      <c r="H8946" s="7">
        <v>7.6388888888888895E-2</v>
      </c>
      <c r="I8946" s="5">
        <v>34</v>
      </c>
      <c r="J8946" s="5">
        <v>20</v>
      </c>
      <c r="K8946" s="8" t="s">
        <v>14</v>
      </c>
    </row>
    <row r="8947" spans="1:11">
      <c r="A8947" s="3">
        <v>9033</v>
      </c>
      <c r="B8947" s="3">
        <v>45077</v>
      </c>
      <c r="C8947" s="4" t="s">
        <v>13135</v>
      </c>
      <c r="D8947" s="4">
        <v>838272435</v>
      </c>
      <c r="E8947" s="3" t="s">
        <v>638</v>
      </c>
      <c r="F8947" s="5">
        <v>5</v>
      </c>
      <c r="G8947" s="6" t="s">
        <v>12762</v>
      </c>
      <c r="H8947" s="7">
        <v>0.24374999999999999</v>
      </c>
      <c r="I8947" s="5">
        <v>75</v>
      </c>
      <c r="J8947" s="5">
        <v>21</v>
      </c>
      <c r="K8947" s="8" t="s">
        <v>14</v>
      </c>
    </row>
    <row r="8948" spans="1:11" ht="26.25">
      <c r="A8948" s="3">
        <v>9034</v>
      </c>
      <c r="B8948" s="3">
        <v>41678</v>
      </c>
      <c r="C8948" s="4" t="s">
        <v>15993</v>
      </c>
      <c r="D8948" s="4">
        <v>987040459</v>
      </c>
      <c r="E8948" s="3" t="s">
        <v>51</v>
      </c>
      <c r="F8948" s="5">
        <v>5</v>
      </c>
      <c r="G8948" s="6" t="s">
        <v>15994</v>
      </c>
      <c r="H8948" s="7">
        <v>0.18819444444444444</v>
      </c>
      <c r="I8948" s="5">
        <v>33</v>
      </c>
      <c r="J8948" s="5">
        <v>21</v>
      </c>
      <c r="K8948" s="8" t="s">
        <v>14</v>
      </c>
    </row>
    <row r="8949" spans="1:11">
      <c r="A8949" s="3">
        <v>9035</v>
      </c>
      <c r="B8949" s="3">
        <v>43175</v>
      </c>
      <c r="C8949" s="4" t="s">
        <v>15995</v>
      </c>
      <c r="D8949" s="4">
        <v>383859726</v>
      </c>
      <c r="E8949" s="3" t="s">
        <v>638</v>
      </c>
      <c r="F8949" s="5">
        <v>5</v>
      </c>
      <c r="G8949" s="6" t="s">
        <v>15996</v>
      </c>
      <c r="H8949" s="7">
        <v>2.4999999999999998E-2</v>
      </c>
      <c r="I8949" s="5">
        <v>30</v>
      </c>
      <c r="J8949" s="5">
        <v>24</v>
      </c>
      <c r="K8949" s="8" t="s">
        <v>14</v>
      </c>
    </row>
    <row r="8950" spans="1:11">
      <c r="A8950" s="3">
        <v>9036</v>
      </c>
      <c r="B8950" s="3">
        <v>40192</v>
      </c>
      <c r="C8950" s="4" t="s">
        <v>15997</v>
      </c>
      <c r="D8950" s="4">
        <v>978864463</v>
      </c>
      <c r="E8950" s="3" t="s">
        <v>678</v>
      </c>
      <c r="F8950" s="5">
        <v>5</v>
      </c>
      <c r="G8950" s="6" t="s">
        <v>15998</v>
      </c>
      <c r="H8950" s="7">
        <v>2.2222222222222223E-2</v>
      </c>
      <c r="I8950" s="5">
        <v>78</v>
      </c>
      <c r="J8950" s="5">
        <v>24</v>
      </c>
      <c r="K8950" s="8" t="s">
        <v>14</v>
      </c>
    </row>
    <row r="8951" spans="1:11">
      <c r="A8951" s="3">
        <v>9037</v>
      </c>
      <c r="B8951" s="3">
        <v>39495</v>
      </c>
      <c r="C8951" s="4" t="s">
        <v>15999</v>
      </c>
      <c r="D8951" s="4">
        <v>325648344</v>
      </c>
      <c r="E8951" s="3" t="s">
        <v>638</v>
      </c>
      <c r="F8951" s="5">
        <v>5</v>
      </c>
      <c r="G8951" s="6" t="s">
        <v>16000</v>
      </c>
      <c r="H8951" s="7">
        <v>0.23541666666666669</v>
      </c>
      <c r="I8951" s="5">
        <v>30</v>
      </c>
      <c r="J8951" s="5">
        <v>24</v>
      </c>
      <c r="K8951" s="8" t="s">
        <v>14</v>
      </c>
    </row>
    <row r="8952" spans="1:11">
      <c r="A8952" s="3">
        <v>9038</v>
      </c>
      <c r="B8952" s="3">
        <v>35664</v>
      </c>
      <c r="C8952" s="4" t="s">
        <v>6471</v>
      </c>
      <c r="D8952" s="4">
        <v>334254474</v>
      </c>
      <c r="E8952" s="3" t="s">
        <v>792</v>
      </c>
      <c r="F8952" s="5">
        <v>5</v>
      </c>
      <c r="G8952" s="6" t="s">
        <v>16001</v>
      </c>
      <c r="H8952" s="7">
        <v>4.9305555555555554E-2</v>
      </c>
      <c r="I8952" s="5">
        <v>30</v>
      </c>
      <c r="J8952" s="5">
        <v>24</v>
      </c>
      <c r="K8952" s="8" t="s">
        <v>14</v>
      </c>
    </row>
    <row r="8953" spans="1:11">
      <c r="A8953" s="3">
        <v>9039</v>
      </c>
      <c r="B8953" s="3">
        <v>36353</v>
      </c>
      <c r="C8953" s="4" t="s">
        <v>10493</v>
      </c>
      <c r="D8953" s="4">
        <v>387319580</v>
      </c>
      <c r="E8953" s="3" t="s">
        <v>638</v>
      </c>
      <c r="F8953" s="5">
        <v>5</v>
      </c>
      <c r="G8953" s="6" t="s">
        <v>16002</v>
      </c>
      <c r="H8953" s="7">
        <v>1.7361111111111112E-2</v>
      </c>
      <c r="I8953" s="5">
        <v>30</v>
      </c>
      <c r="J8953" s="5">
        <v>24</v>
      </c>
      <c r="K8953" s="8" t="s">
        <v>14</v>
      </c>
    </row>
    <row r="8954" spans="1:11" ht="26.25">
      <c r="A8954" s="3">
        <v>9040</v>
      </c>
      <c r="B8954" s="3">
        <v>33458</v>
      </c>
      <c r="C8954" s="4" t="s">
        <v>16003</v>
      </c>
      <c r="D8954" s="4">
        <v>915585513</v>
      </c>
      <c r="E8954" s="3" t="s">
        <v>24</v>
      </c>
      <c r="F8954" s="5">
        <v>5</v>
      </c>
      <c r="G8954" s="6" t="s">
        <v>16004</v>
      </c>
      <c r="H8954" s="7">
        <v>2.361111111111111E-2</v>
      </c>
      <c r="I8954" s="5">
        <v>30</v>
      </c>
      <c r="J8954" s="5">
        <v>24</v>
      </c>
      <c r="K8954" s="8" t="s">
        <v>14</v>
      </c>
    </row>
    <row r="8955" spans="1:11" ht="26.25">
      <c r="A8955" s="3">
        <v>9041</v>
      </c>
      <c r="B8955" s="3">
        <v>33405</v>
      </c>
      <c r="C8955" s="4" t="s">
        <v>16005</v>
      </c>
      <c r="D8955" s="4">
        <v>397295555</v>
      </c>
      <c r="E8955" s="3" t="s">
        <v>24</v>
      </c>
      <c r="F8955" s="5">
        <v>5</v>
      </c>
      <c r="G8955" s="6" t="s">
        <v>16006</v>
      </c>
      <c r="H8955" s="7">
        <v>2.7777777777777776E-2</v>
      </c>
      <c r="I8955" s="5">
        <v>30</v>
      </c>
      <c r="J8955" s="5">
        <v>24</v>
      </c>
      <c r="K8955" s="8" t="s">
        <v>14</v>
      </c>
    </row>
    <row r="8956" spans="1:11">
      <c r="A8956" s="3">
        <v>9042</v>
      </c>
      <c r="B8956" s="3">
        <v>36954</v>
      </c>
      <c r="C8956" s="4" t="s">
        <v>16007</v>
      </c>
      <c r="D8956" s="4">
        <v>397361950</v>
      </c>
      <c r="E8956" s="3" t="s">
        <v>792</v>
      </c>
      <c r="F8956" s="5">
        <v>5</v>
      </c>
      <c r="G8956" s="6" t="s">
        <v>16008</v>
      </c>
      <c r="H8956" s="7">
        <v>8.3333333333333332E-3</v>
      </c>
      <c r="I8956" s="5">
        <v>30</v>
      </c>
      <c r="J8956" s="5">
        <v>24</v>
      </c>
      <c r="K8956" s="8" t="s">
        <v>14</v>
      </c>
    </row>
    <row r="8957" spans="1:11">
      <c r="A8957" s="3">
        <v>9043</v>
      </c>
      <c r="B8957" s="3">
        <v>36741</v>
      </c>
      <c r="C8957" s="4" t="s">
        <v>4844</v>
      </c>
      <c r="D8957" s="4">
        <v>362818631</v>
      </c>
      <c r="E8957" s="3" t="s">
        <v>792</v>
      </c>
      <c r="F8957" s="5">
        <v>5</v>
      </c>
      <c r="G8957" s="6" t="s">
        <v>16009</v>
      </c>
      <c r="H8957" s="7">
        <v>0.13055555555555556</v>
      </c>
      <c r="I8957" s="5">
        <v>29</v>
      </c>
      <c r="J8957" s="5">
        <v>25</v>
      </c>
      <c r="K8957" s="8" t="s">
        <v>14</v>
      </c>
    </row>
    <row r="8958" spans="1:11">
      <c r="A8958" s="3">
        <v>9044</v>
      </c>
      <c r="B8958" s="3">
        <v>37408</v>
      </c>
      <c r="C8958" s="4" t="s">
        <v>14868</v>
      </c>
      <c r="D8958" s="4" t="s">
        <v>16010</v>
      </c>
      <c r="E8958" s="3" t="s">
        <v>792</v>
      </c>
      <c r="F8958" s="5">
        <v>5</v>
      </c>
      <c r="G8958" s="6" t="s">
        <v>16011</v>
      </c>
      <c r="H8958" s="7">
        <v>4.7222222222222221E-2</v>
      </c>
      <c r="I8958" s="5">
        <v>29</v>
      </c>
      <c r="J8958" s="5">
        <v>25</v>
      </c>
      <c r="K8958" s="8" t="s">
        <v>14</v>
      </c>
    </row>
    <row r="8959" spans="1:11">
      <c r="A8959" s="3">
        <v>9045</v>
      </c>
      <c r="B8959" s="3">
        <v>37505</v>
      </c>
      <c r="C8959" s="4" t="s">
        <v>3291</v>
      </c>
      <c r="D8959" s="4">
        <v>352489060</v>
      </c>
      <c r="E8959" s="3" t="s">
        <v>638</v>
      </c>
      <c r="F8959" s="5">
        <v>5</v>
      </c>
      <c r="G8959" s="6" t="s">
        <v>16012</v>
      </c>
      <c r="H8959" s="7">
        <v>3.4027777777777775E-2</v>
      </c>
      <c r="I8959" s="5">
        <v>29</v>
      </c>
      <c r="J8959" s="5">
        <v>25</v>
      </c>
      <c r="K8959" s="8" t="s">
        <v>14</v>
      </c>
    </row>
    <row r="8960" spans="1:11">
      <c r="A8960" s="3">
        <v>9046</v>
      </c>
      <c r="B8960" s="3">
        <v>35376</v>
      </c>
      <c r="C8960" s="4" t="s">
        <v>16013</v>
      </c>
      <c r="D8960" s="4">
        <v>339072304</v>
      </c>
      <c r="E8960" s="3" t="s">
        <v>638</v>
      </c>
      <c r="F8960" s="5">
        <v>5</v>
      </c>
      <c r="G8960" s="6" t="s">
        <v>16014</v>
      </c>
      <c r="H8960" s="7">
        <v>0.17500000000000002</v>
      </c>
      <c r="I8960" s="5">
        <v>29</v>
      </c>
      <c r="J8960" s="5">
        <v>25</v>
      </c>
      <c r="K8960" s="8" t="s">
        <v>14</v>
      </c>
    </row>
    <row r="8961" spans="1:11">
      <c r="A8961" s="3">
        <v>9047</v>
      </c>
      <c r="B8961" s="3">
        <v>39751</v>
      </c>
      <c r="C8961" s="4" t="s">
        <v>16015</v>
      </c>
      <c r="D8961" s="4">
        <v>397727022</v>
      </c>
      <c r="E8961" s="3" t="s">
        <v>638</v>
      </c>
      <c r="F8961" s="5">
        <v>5</v>
      </c>
      <c r="G8961" s="6" t="s">
        <v>16016</v>
      </c>
      <c r="H8961" s="7">
        <v>1.6666666666666666E-2</v>
      </c>
      <c r="I8961" s="5">
        <v>29</v>
      </c>
      <c r="J8961" s="5">
        <v>25</v>
      </c>
      <c r="K8961" s="8" t="s">
        <v>14</v>
      </c>
    </row>
    <row r="8962" spans="1:11">
      <c r="A8962" s="3">
        <v>9048</v>
      </c>
      <c r="B8962" s="3">
        <v>40832</v>
      </c>
      <c r="C8962" s="4" t="s">
        <v>16017</v>
      </c>
      <c r="D8962" s="4">
        <v>9863422800</v>
      </c>
      <c r="E8962" s="3" t="s">
        <v>792</v>
      </c>
      <c r="F8962" s="5">
        <v>5</v>
      </c>
      <c r="G8962" s="6" t="s">
        <v>16018</v>
      </c>
      <c r="H8962" s="7">
        <v>5.9722222222222225E-2</v>
      </c>
      <c r="I8962" s="5">
        <v>29</v>
      </c>
      <c r="J8962" s="5">
        <v>25</v>
      </c>
      <c r="K8962" s="8" t="s">
        <v>14</v>
      </c>
    </row>
    <row r="8963" spans="1:11">
      <c r="A8963" s="3">
        <v>9049</v>
      </c>
      <c r="B8963" s="3">
        <v>42626</v>
      </c>
      <c r="C8963" s="4" t="s">
        <v>16019</v>
      </c>
      <c r="D8963" s="4">
        <v>379603732</v>
      </c>
      <c r="E8963" s="3" t="s">
        <v>792</v>
      </c>
      <c r="F8963" s="5">
        <v>5</v>
      </c>
      <c r="G8963" s="6" t="s">
        <v>16020</v>
      </c>
      <c r="H8963" s="7">
        <v>0.22638888888888889</v>
      </c>
      <c r="I8963" s="5">
        <v>29</v>
      </c>
      <c r="J8963" s="5">
        <v>25</v>
      </c>
      <c r="K8963" s="8" t="s">
        <v>14</v>
      </c>
    </row>
    <row r="8964" spans="1:11">
      <c r="A8964" s="3">
        <v>9050</v>
      </c>
      <c r="B8964" s="3">
        <v>45236</v>
      </c>
      <c r="C8964" s="4" t="s">
        <v>16021</v>
      </c>
      <c r="D8964" s="4">
        <v>582150619</v>
      </c>
      <c r="E8964" s="3" t="s">
        <v>792</v>
      </c>
      <c r="F8964" s="5">
        <v>5</v>
      </c>
      <c r="G8964" s="6" t="s">
        <v>16022</v>
      </c>
      <c r="H8964" s="7">
        <v>2.9166666666666664E-2</v>
      </c>
      <c r="I8964" s="5">
        <v>29</v>
      </c>
      <c r="J8964" s="5">
        <v>25</v>
      </c>
      <c r="K8964" s="8" t="s">
        <v>14</v>
      </c>
    </row>
    <row r="8965" spans="1:11">
      <c r="A8965" s="3">
        <v>9051</v>
      </c>
      <c r="B8965" s="3">
        <v>45264</v>
      </c>
      <c r="C8965" s="4" t="s">
        <v>14578</v>
      </c>
      <c r="D8965" s="4">
        <v>337092483</v>
      </c>
      <c r="E8965" s="3" t="s">
        <v>638</v>
      </c>
      <c r="F8965" s="5">
        <v>5</v>
      </c>
      <c r="G8965" s="6" t="s">
        <v>16023</v>
      </c>
      <c r="H8965" s="7">
        <v>6.25E-2</v>
      </c>
      <c r="I8965" s="5">
        <v>29</v>
      </c>
      <c r="J8965" s="5">
        <v>25</v>
      </c>
      <c r="K8965" s="8" t="s">
        <v>14</v>
      </c>
    </row>
    <row r="8966" spans="1:11">
      <c r="A8966" s="3">
        <v>9052</v>
      </c>
      <c r="B8966" s="3">
        <v>35336</v>
      </c>
      <c r="C8966" s="4" t="s">
        <v>14773</v>
      </c>
      <c r="D8966" s="4">
        <v>373537627</v>
      </c>
      <c r="E8966" s="3" t="s">
        <v>638</v>
      </c>
      <c r="F8966" s="5">
        <v>5</v>
      </c>
      <c r="G8966" s="6" t="s">
        <v>16024</v>
      </c>
      <c r="H8966" s="7">
        <v>0.17500000000000002</v>
      </c>
      <c r="I8966" s="5">
        <v>28</v>
      </c>
      <c r="J8966" s="5">
        <v>26</v>
      </c>
      <c r="K8966" s="8" t="s">
        <v>14</v>
      </c>
    </row>
    <row r="8967" spans="1:11" ht="26.25">
      <c r="A8967" s="3">
        <v>9053</v>
      </c>
      <c r="B8967" s="3">
        <v>38121</v>
      </c>
      <c r="C8967" s="4" t="s">
        <v>16025</v>
      </c>
      <c r="D8967" s="4">
        <v>384397226</v>
      </c>
      <c r="E8967" s="3" t="s">
        <v>51</v>
      </c>
      <c r="F8967" s="5">
        <v>5</v>
      </c>
      <c r="G8967" s="6" t="s">
        <v>16026</v>
      </c>
      <c r="H8967" s="7">
        <v>0.15069444444444444</v>
      </c>
      <c r="I8967" s="5">
        <v>28</v>
      </c>
      <c r="J8967" s="5">
        <v>26</v>
      </c>
      <c r="K8967" s="8" t="s">
        <v>14</v>
      </c>
    </row>
    <row r="8968" spans="1:11" ht="26.25">
      <c r="A8968" s="3">
        <v>9054</v>
      </c>
      <c r="B8968" s="3">
        <v>37764</v>
      </c>
      <c r="C8968" s="4" t="s">
        <v>6438</v>
      </c>
      <c r="D8968" s="4">
        <v>981261994</v>
      </c>
      <c r="E8968" s="3" t="s">
        <v>51</v>
      </c>
      <c r="F8968" s="5">
        <v>5</v>
      </c>
      <c r="G8968" s="6" t="s">
        <v>16027</v>
      </c>
      <c r="H8968" s="9">
        <v>1.0173611111111112</v>
      </c>
      <c r="I8968" s="5">
        <v>80</v>
      </c>
      <c r="J8968" s="5">
        <v>26</v>
      </c>
      <c r="K8968" s="8" t="s">
        <v>14</v>
      </c>
    </row>
    <row r="8969" spans="1:11">
      <c r="A8969" s="3">
        <v>9055</v>
      </c>
      <c r="B8969" s="3">
        <v>44351</v>
      </c>
      <c r="C8969" s="4" t="s">
        <v>10118</v>
      </c>
      <c r="D8969" s="4">
        <v>335506540</v>
      </c>
      <c r="E8969" s="3" t="s">
        <v>638</v>
      </c>
      <c r="F8969" s="5">
        <v>5</v>
      </c>
      <c r="G8969" s="6" t="s">
        <v>16028</v>
      </c>
      <c r="H8969" s="7">
        <v>0.125</v>
      </c>
      <c r="I8969" s="5">
        <v>24</v>
      </c>
      <c r="J8969" s="5">
        <v>30</v>
      </c>
      <c r="K8969" s="8" t="s">
        <v>14</v>
      </c>
    </row>
    <row r="8970" spans="1:11">
      <c r="A8970" s="3">
        <v>9056</v>
      </c>
      <c r="B8970" s="3">
        <v>44335</v>
      </c>
      <c r="C8970" s="4" t="s">
        <v>10118</v>
      </c>
      <c r="D8970" s="4">
        <v>335506540</v>
      </c>
      <c r="E8970" s="3" t="s">
        <v>638</v>
      </c>
      <c r="F8970" s="5">
        <v>5</v>
      </c>
      <c r="G8970" s="6" t="s">
        <v>16029</v>
      </c>
      <c r="H8970" s="7">
        <v>0.15763888888888888</v>
      </c>
      <c r="I8970" s="5">
        <v>24</v>
      </c>
      <c r="J8970" s="5">
        <v>30</v>
      </c>
      <c r="K8970" s="8" t="s">
        <v>14</v>
      </c>
    </row>
    <row r="8971" spans="1:11">
      <c r="A8971" s="3">
        <v>9057</v>
      </c>
      <c r="B8971" s="3">
        <v>35679</v>
      </c>
      <c r="C8971" s="4" t="s">
        <v>16030</v>
      </c>
      <c r="D8971" s="4">
        <v>961643944</v>
      </c>
      <c r="E8971" s="3" t="s">
        <v>638</v>
      </c>
      <c r="F8971" s="5">
        <v>5</v>
      </c>
      <c r="G8971" s="6" t="s">
        <v>16031</v>
      </c>
      <c r="H8971" s="7">
        <v>5.6944444444444443E-2</v>
      </c>
      <c r="I8971" s="5">
        <v>87</v>
      </c>
      <c r="J8971" s="5">
        <v>33</v>
      </c>
      <c r="K8971" s="8" t="s">
        <v>14</v>
      </c>
    </row>
    <row r="8972" spans="1:11">
      <c r="A8972" s="3">
        <v>9058</v>
      </c>
      <c r="B8972" s="3">
        <v>35743</v>
      </c>
      <c r="C8972" s="4" t="s">
        <v>16032</v>
      </c>
      <c r="D8972" s="4">
        <v>968144909</v>
      </c>
      <c r="E8972" s="3" t="s">
        <v>638</v>
      </c>
      <c r="F8972" s="5">
        <v>5</v>
      </c>
      <c r="G8972" s="6" t="s">
        <v>16033</v>
      </c>
      <c r="H8972" s="7">
        <v>8.8888888888888892E-2</v>
      </c>
      <c r="I8972" s="5">
        <v>20</v>
      </c>
      <c r="J8972" s="5">
        <v>34</v>
      </c>
      <c r="K8972" s="8" t="s">
        <v>14</v>
      </c>
    </row>
    <row r="8973" spans="1:11">
      <c r="A8973" s="3">
        <v>9059</v>
      </c>
      <c r="B8973" s="3">
        <v>35788</v>
      </c>
      <c r="C8973" s="4" t="s">
        <v>4646</v>
      </c>
      <c r="D8973" s="4">
        <v>339519859</v>
      </c>
      <c r="E8973" s="3" t="s">
        <v>792</v>
      </c>
      <c r="F8973" s="5">
        <v>5</v>
      </c>
      <c r="G8973" s="6" t="s">
        <v>16034</v>
      </c>
      <c r="H8973" s="7">
        <v>2.5694444444444447E-2</v>
      </c>
      <c r="I8973" s="5">
        <v>20</v>
      </c>
      <c r="J8973" s="5">
        <v>34</v>
      </c>
      <c r="K8973" s="8" t="s">
        <v>14</v>
      </c>
    </row>
    <row r="8974" spans="1:11">
      <c r="A8974" s="3">
        <v>9060</v>
      </c>
      <c r="B8974" s="3">
        <v>35284</v>
      </c>
      <c r="C8974" s="4" t="s">
        <v>4075</v>
      </c>
      <c r="D8974" s="4">
        <v>969705503</v>
      </c>
      <c r="E8974" s="3" t="s">
        <v>792</v>
      </c>
      <c r="F8974" s="5">
        <v>5</v>
      </c>
      <c r="G8974" s="6" t="s">
        <v>16035</v>
      </c>
      <c r="H8974" s="7">
        <v>0.16319444444444445</v>
      </c>
      <c r="I8974" s="5">
        <v>20</v>
      </c>
      <c r="J8974" s="5">
        <v>34</v>
      </c>
      <c r="K8974" s="8" t="s">
        <v>14</v>
      </c>
    </row>
    <row r="8975" spans="1:11" ht="26.25">
      <c r="A8975" s="3">
        <v>9061</v>
      </c>
      <c r="B8975" s="3">
        <v>36176</v>
      </c>
      <c r="C8975" s="4" t="s">
        <v>6246</v>
      </c>
      <c r="D8975" s="4">
        <v>386966410</v>
      </c>
      <c r="E8975" s="3" t="s">
        <v>51</v>
      </c>
      <c r="F8975" s="5">
        <v>5</v>
      </c>
      <c r="G8975" s="6" t="s">
        <v>16036</v>
      </c>
      <c r="H8975" s="7">
        <v>0.21111111111111111</v>
      </c>
      <c r="I8975" s="5">
        <v>20</v>
      </c>
      <c r="J8975" s="5">
        <v>34</v>
      </c>
      <c r="K8975" s="8" t="s">
        <v>14</v>
      </c>
    </row>
    <row r="8976" spans="1:11">
      <c r="A8976" s="3">
        <v>9062</v>
      </c>
      <c r="B8976" s="3">
        <v>43003</v>
      </c>
      <c r="C8976" s="4" t="s">
        <v>16037</v>
      </c>
      <c r="D8976" s="4">
        <v>353286729</v>
      </c>
      <c r="E8976" s="3" t="s">
        <v>792</v>
      </c>
      <c r="F8976" s="5">
        <v>5</v>
      </c>
      <c r="G8976" s="6" t="s">
        <v>16038</v>
      </c>
      <c r="H8976" s="7">
        <v>5.7638888888888885E-2</v>
      </c>
      <c r="I8976" s="5">
        <v>20</v>
      </c>
      <c r="J8976" s="5">
        <v>34</v>
      </c>
      <c r="K8976" s="8" t="s">
        <v>14</v>
      </c>
    </row>
    <row r="8977" spans="1:11" ht="26.25">
      <c r="A8977" s="3">
        <v>9063</v>
      </c>
      <c r="B8977" s="3">
        <v>41560</v>
      </c>
      <c r="C8977" s="4" t="s">
        <v>3434</v>
      </c>
      <c r="D8977" s="4">
        <v>392013630</v>
      </c>
      <c r="E8977" s="3" t="s">
        <v>81</v>
      </c>
      <c r="F8977" s="5">
        <v>5</v>
      </c>
      <c r="G8977" s="6" t="s">
        <v>16039</v>
      </c>
      <c r="H8977" s="7">
        <v>0.17013888888888887</v>
      </c>
      <c r="I8977" s="5">
        <v>20</v>
      </c>
      <c r="J8977" s="5">
        <v>34</v>
      </c>
      <c r="K8977" s="8" t="s">
        <v>14</v>
      </c>
    </row>
    <row r="8978" spans="1:11">
      <c r="A8978" s="3">
        <v>9064</v>
      </c>
      <c r="B8978" s="3">
        <v>40618</v>
      </c>
      <c r="C8978" s="4" t="s">
        <v>16040</v>
      </c>
      <c r="D8978" s="4">
        <v>347387254</v>
      </c>
      <c r="E8978" s="3" t="s">
        <v>638</v>
      </c>
      <c r="F8978" s="5">
        <v>5</v>
      </c>
      <c r="G8978" s="6" t="s">
        <v>16041</v>
      </c>
      <c r="H8978" s="7">
        <v>2.9166666666666664E-2</v>
      </c>
      <c r="I8978" s="5">
        <v>20</v>
      </c>
      <c r="J8978" s="5">
        <v>34</v>
      </c>
      <c r="K8978" s="8" t="s">
        <v>14</v>
      </c>
    </row>
    <row r="8979" spans="1:11">
      <c r="A8979" s="3">
        <v>9065</v>
      </c>
      <c r="B8979" s="3">
        <v>40615</v>
      </c>
      <c r="C8979" s="4" t="s">
        <v>16042</v>
      </c>
      <c r="D8979" s="4">
        <v>383905716</v>
      </c>
      <c r="E8979" s="3" t="s">
        <v>638</v>
      </c>
      <c r="F8979" s="5">
        <v>5</v>
      </c>
      <c r="G8979" s="6" t="s">
        <v>16043</v>
      </c>
      <c r="H8979" s="7">
        <v>3.888888888888889E-2</v>
      </c>
      <c r="I8979" s="5">
        <v>20</v>
      </c>
      <c r="J8979" s="5">
        <v>34</v>
      </c>
      <c r="K8979" s="8" t="s">
        <v>14</v>
      </c>
    </row>
    <row r="8980" spans="1:11">
      <c r="A8980" s="3">
        <v>9066</v>
      </c>
      <c r="B8980" s="3">
        <v>40423</v>
      </c>
      <c r="C8980" s="4" t="s">
        <v>10800</v>
      </c>
      <c r="D8980" s="4">
        <v>397378223</v>
      </c>
      <c r="E8980" s="3" t="s">
        <v>638</v>
      </c>
      <c r="F8980" s="5">
        <v>5</v>
      </c>
      <c r="G8980" s="6" t="s">
        <v>16044</v>
      </c>
      <c r="H8980" s="7">
        <v>8.9583333333333334E-2</v>
      </c>
      <c r="I8980" s="5">
        <v>20</v>
      </c>
      <c r="J8980" s="5">
        <v>34</v>
      </c>
      <c r="K8980" s="8" t="s">
        <v>14</v>
      </c>
    </row>
    <row r="8981" spans="1:11">
      <c r="A8981" s="3">
        <v>9067</v>
      </c>
      <c r="B8981" s="3">
        <v>39664</v>
      </c>
      <c r="C8981" s="4" t="s">
        <v>6610</v>
      </c>
      <c r="D8981" s="4">
        <v>985335937</v>
      </c>
      <c r="E8981" s="3" t="s">
        <v>638</v>
      </c>
      <c r="F8981" s="5">
        <v>5</v>
      </c>
      <c r="G8981" s="6" t="s">
        <v>16045</v>
      </c>
      <c r="H8981" s="7">
        <v>4.2361111111111106E-2</v>
      </c>
      <c r="I8981" s="5">
        <v>20</v>
      </c>
      <c r="J8981" s="5">
        <v>34</v>
      </c>
      <c r="K8981" s="8" t="s">
        <v>14</v>
      </c>
    </row>
    <row r="8982" spans="1:11">
      <c r="A8982" s="3">
        <v>9068</v>
      </c>
      <c r="B8982" s="3">
        <v>45074</v>
      </c>
      <c r="C8982" s="4" t="s">
        <v>16046</v>
      </c>
      <c r="D8982" s="4">
        <v>365657441</v>
      </c>
      <c r="E8982" s="3" t="s">
        <v>638</v>
      </c>
      <c r="F8982" s="5">
        <v>5</v>
      </c>
      <c r="G8982" s="6" t="s">
        <v>16047</v>
      </c>
      <c r="H8982" s="7">
        <v>7.5694444444444439E-2</v>
      </c>
      <c r="I8982" s="5">
        <v>20</v>
      </c>
      <c r="J8982" s="5">
        <v>34</v>
      </c>
      <c r="K8982" s="8" t="s">
        <v>14</v>
      </c>
    </row>
    <row r="8983" spans="1:11">
      <c r="A8983" s="3">
        <v>9069</v>
      </c>
      <c r="B8983" s="3">
        <v>44981</v>
      </c>
      <c r="C8983" s="4" t="s">
        <v>16048</v>
      </c>
      <c r="D8983" s="4">
        <v>359574936</v>
      </c>
      <c r="E8983" s="3" t="s">
        <v>638</v>
      </c>
      <c r="F8983" s="5">
        <v>5</v>
      </c>
      <c r="G8983" s="6" t="s">
        <v>16049</v>
      </c>
      <c r="H8983" s="7">
        <v>0.23541666666666669</v>
      </c>
      <c r="I8983" s="5">
        <v>20</v>
      </c>
      <c r="J8983" s="5">
        <v>34</v>
      </c>
      <c r="K8983" s="8" t="s">
        <v>14</v>
      </c>
    </row>
    <row r="8984" spans="1:11">
      <c r="A8984" s="3">
        <v>9070</v>
      </c>
      <c r="B8984" s="3">
        <v>44772</v>
      </c>
      <c r="C8984" s="4" t="s">
        <v>16050</v>
      </c>
      <c r="D8984" s="4">
        <v>865834062</v>
      </c>
      <c r="E8984" s="3" t="s">
        <v>638</v>
      </c>
      <c r="F8984" s="5">
        <v>5</v>
      </c>
      <c r="G8984" s="6" t="s">
        <v>16051</v>
      </c>
      <c r="H8984" s="7">
        <v>5.0694444444444452E-2</v>
      </c>
      <c r="I8984" s="5">
        <v>20</v>
      </c>
      <c r="J8984" s="5">
        <v>34</v>
      </c>
      <c r="K8984" s="8" t="s">
        <v>14</v>
      </c>
    </row>
    <row r="8985" spans="1:11">
      <c r="A8985" s="3">
        <v>9071</v>
      </c>
      <c r="B8985" s="3">
        <v>39558</v>
      </c>
      <c r="C8985" s="4" t="s">
        <v>16052</v>
      </c>
      <c r="D8985" s="4">
        <v>348076016</v>
      </c>
      <c r="E8985" s="3" t="s">
        <v>638</v>
      </c>
      <c r="F8985" s="5">
        <v>5</v>
      </c>
      <c r="G8985" s="6" t="s">
        <v>16053</v>
      </c>
      <c r="H8985" s="7">
        <v>2.9861111111111113E-2</v>
      </c>
      <c r="I8985" s="5">
        <v>18</v>
      </c>
      <c r="J8985" s="5">
        <v>36</v>
      </c>
      <c r="K8985" s="8" t="s">
        <v>14</v>
      </c>
    </row>
    <row r="8986" spans="1:11">
      <c r="A8986" s="3">
        <v>9072</v>
      </c>
      <c r="B8986" s="3">
        <v>40189</v>
      </c>
      <c r="C8986" s="4" t="s">
        <v>4335</v>
      </c>
      <c r="D8986" s="4">
        <v>385855516</v>
      </c>
      <c r="E8986" s="3" t="s">
        <v>678</v>
      </c>
      <c r="F8986" s="5">
        <v>5</v>
      </c>
      <c r="G8986" s="6" t="s">
        <v>16054</v>
      </c>
      <c r="H8986" s="7">
        <v>1.8055555555555557E-2</v>
      </c>
      <c r="I8986" s="5">
        <v>90</v>
      </c>
      <c r="J8986" s="5">
        <v>36</v>
      </c>
      <c r="K8986" s="8" t="s">
        <v>14</v>
      </c>
    </row>
    <row r="8987" spans="1:11">
      <c r="A8987" s="3">
        <v>9073</v>
      </c>
      <c r="B8987" s="3">
        <v>42717</v>
      </c>
      <c r="C8987" s="4" t="s">
        <v>4562</v>
      </c>
      <c r="D8987" s="4">
        <v>327251080</v>
      </c>
      <c r="E8987" s="3" t="s">
        <v>304</v>
      </c>
      <c r="F8987" s="5">
        <v>5</v>
      </c>
      <c r="G8987" s="6" t="s">
        <v>16055</v>
      </c>
      <c r="H8987" s="7">
        <v>0.15763888888888888</v>
      </c>
      <c r="I8987" s="5">
        <v>90</v>
      </c>
      <c r="J8987" s="5">
        <v>36</v>
      </c>
      <c r="K8987" s="8" t="s">
        <v>14</v>
      </c>
    </row>
    <row r="8988" spans="1:11" ht="26.25">
      <c r="A8988" s="3">
        <v>9074</v>
      </c>
      <c r="B8988" s="3">
        <v>35904</v>
      </c>
      <c r="C8988" s="4" t="s">
        <v>8288</v>
      </c>
      <c r="D8988" s="4">
        <v>988422517</v>
      </c>
      <c r="E8988" s="3" t="s">
        <v>51</v>
      </c>
      <c r="F8988" s="5">
        <v>5</v>
      </c>
      <c r="G8988" s="6" t="s">
        <v>16056</v>
      </c>
      <c r="H8988" s="7">
        <v>0.56180555555555556</v>
      </c>
      <c r="I8988" s="5">
        <v>90</v>
      </c>
      <c r="J8988" s="5">
        <v>36</v>
      </c>
      <c r="K8988" s="8" t="s">
        <v>14</v>
      </c>
    </row>
    <row r="8989" spans="1:11">
      <c r="A8989" s="3">
        <v>9075</v>
      </c>
      <c r="B8989" s="3">
        <v>37486</v>
      </c>
      <c r="C8989" s="4" t="s">
        <v>6270</v>
      </c>
      <c r="D8989" s="4">
        <v>359440454</v>
      </c>
      <c r="E8989" s="3" t="s">
        <v>792</v>
      </c>
      <c r="F8989" s="5">
        <v>5</v>
      </c>
      <c r="G8989" s="6" t="s">
        <v>16057</v>
      </c>
      <c r="H8989" s="7">
        <v>1.1805555555555555E-2</v>
      </c>
      <c r="I8989" s="5">
        <v>16</v>
      </c>
      <c r="J8989" s="5">
        <v>38</v>
      </c>
      <c r="K8989" s="8" t="s">
        <v>14</v>
      </c>
    </row>
    <row r="8990" spans="1:11">
      <c r="A8990" s="3">
        <v>9076</v>
      </c>
      <c r="B8990" s="3">
        <v>36782</v>
      </c>
      <c r="C8990" s="4" t="s">
        <v>16058</v>
      </c>
      <c r="D8990" s="4">
        <v>988668583</v>
      </c>
      <c r="E8990" s="3" t="s">
        <v>792</v>
      </c>
      <c r="F8990" s="5">
        <v>5</v>
      </c>
      <c r="G8990" s="6" t="s">
        <v>16059</v>
      </c>
      <c r="H8990" s="7">
        <v>2.013888888888889E-2</v>
      </c>
      <c r="I8990" s="5">
        <v>15</v>
      </c>
      <c r="J8990" s="5">
        <v>39</v>
      </c>
      <c r="K8990" s="8" t="s">
        <v>14</v>
      </c>
    </row>
    <row r="8991" spans="1:11">
      <c r="A8991" s="3">
        <v>9077</v>
      </c>
      <c r="B8991" s="3">
        <v>35927</v>
      </c>
      <c r="C8991" s="4" t="s">
        <v>16060</v>
      </c>
      <c r="D8991" s="4">
        <v>379899339</v>
      </c>
      <c r="E8991" s="3" t="s">
        <v>638</v>
      </c>
      <c r="F8991" s="5">
        <v>5</v>
      </c>
      <c r="G8991" s="6" t="s">
        <v>16061</v>
      </c>
      <c r="H8991" s="7">
        <v>2.2916666666666669E-2</v>
      </c>
      <c r="I8991" s="5">
        <v>15</v>
      </c>
      <c r="J8991" s="5">
        <v>39</v>
      </c>
      <c r="K8991" s="8" t="s">
        <v>14</v>
      </c>
    </row>
    <row r="8992" spans="1:11">
      <c r="A8992" s="3">
        <v>9078</v>
      </c>
      <c r="B8992" s="3">
        <v>39428</v>
      </c>
      <c r="C8992" s="4" t="s">
        <v>16062</v>
      </c>
      <c r="D8992" s="4">
        <v>849992556</v>
      </c>
      <c r="E8992" s="3" t="s">
        <v>638</v>
      </c>
      <c r="F8992" s="5">
        <v>5</v>
      </c>
      <c r="G8992" s="6" t="s">
        <v>16063</v>
      </c>
      <c r="H8992" s="7">
        <v>9.375E-2</v>
      </c>
      <c r="I8992" s="5">
        <v>15</v>
      </c>
      <c r="J8992" s="5">
        <v>39</v>
      </c>
      <c r="K8992" s="8" t="s">
        <v>14</v>
      </c>
    </row>
    <row r="8993" spans="1:11" ht="26.25">
      <c r="A8993" s="3">
        <v>9079</v>
      </c>
      <c r="B8993" s="3">
        <v>39190</v>
      </c>
      <c r="C8993" s="4" t="s">
        <v>16064</v>
      </c>
      <c r="D8993" s="4">
        <v>978048444</v>
      </c>
      <c r="E8993" s="3" t="s">
        <v>16</v>
      </c>
      <c r="F8993" s="5">
        <v>5</v>
      </c>
      <c r="G8993" s="6" t="s">
        <v>16065</v>
      </c>
      <c r="H8993" s="9">
        <v>1.25</v>
      </c>
      <c r="I8993" s="5">
        <v>15</v>
      </c>
      <c r="J8993" s="5">
        <v>39</v>
      </c>
      <c r="K8993" s="8" t="s">
        <v>14</v>
      </c>
    </row>
    <row r="8994" spans="1:11">
      <c r="A8994" s="3">
        <v>9080</v>
      </c>
      <c r="B8994" s="3">
        <v>44423</v>
      </c>
      <c r="C8994" s="4" t="s">
        <v>7871</v>
      </c>
      <c r="D8994" s="4">
        <v>974361608</v>
      </c>
      <c r="E8994" s="3" t="s">
        <v>304</v>
      </c>
      <c r="F8994" s="5">
        <v>5</v>
      </c>
      <c r="G8994" s="6" t="s">
        <v>16066</v>
      </c>
      <c r="H8994" s="7">
        <v>9.3055555555555558E-2</v>
      </c>
      <c r="I8994" s="5">
        <v>15</v>
      </c>
      <c r="J8994" s="5">
        <v>39</v>
      </c>
      <c r="K8994" s="8" t="s">
        <v>14</v>
      </c>
    </row>
    <row r="8995" spans="1:11">
      <c r="A8995" s="3">
        <v>9081</v>
      </c>
      <c r="B8995" s="3">
        <v>44064</v>
      </c>
      <c r="C8995" s="4" t="s">
        <v>6345</v>
      </c>
      <c r="D8995" s="4">
        <v>392645771</v>
      </c>
      <c r="E8995" s="3" t="s">
        <v>792</v>
      </c>
      <c r="F8995" s="5">
        <v>5</v>
      </c>
      <c r="G8995" s="6" t="s">
        <v>16067</v>
      </c>
      <c r="H8995" s="7">
        <v>1.1805555555555555E-2</v>
      </c>
      <c r="I8995" s="5">
        <v>15</v>
      </c>
      <c r="J8995" s="5">
        <v>39</v>
      </c>
      <c r="K8995" s="8" t="s">
        <v>14</v>
      </c>
    </row>
    <row r="8996" spans="1:11">
      <c r="A8996" s="3">
        <v>9082</v>
      </c>
      <c r="B8996" s="3">
        <v>43557</v>
      </c>
      <c r="C8996" s="4" t="s">
        <v>10297</v>
      </c>
      <c r="D8996" s="4">
        <v>362744697</v>
      </c>
      <c r="E8996" s="3" t="s">
        <v>638</v>
      </c>
      <c r="F8996" s="5">
        <v>5</v>
      </c>
      <c r="G8996" s="6" t="s">
        <v>16068</v>
      </c>
      <c r="H8996" s="7">
        <v>2.7083333333333334E-2</v>
      </c>
      <c r="I8996" s="5">
        <v>15</v>
      </c>
      <c r="J8996" s="5">
        <v>39</v>
      </c>
      <c r="K8996" s="8" t="s">
        <v>14</v>
      </c>
    </row>
    <row r="8997" spans="1:11">
      <c r="A8997" s="3">
        <v>9083</v>
      </c>
      <c r="B8997" s="3">
        <v>38237</v>
      </c>
      <c r="C8997" s="4" t="s">
        <v>16069</v>
      </c>
      <c r="D8997" s="4">
        <v>358116502</v>
      </c>
      <c r="E8997" s="3" t="s">
        <v>638</v>
      </c>
      <c r="F8997" s="5">
        <v>5</v>
      </c>
      <c r="G8997" s="6" t="s">
        <v>16070</v>
      </c>
      <c r="H8997" s="7">
        <v>2.9861111111111113E-2</v>
      </c>
      <c r="I8997" s="5">
        <v>13</v>
      </c>
      <c r="J8997" s="5">
        <v>41</v>
      </c>
      <c r="K8997" s="8" t="s">
        <v>14</v>
      </c>
    </row>
    <row r="8998" spans="1:11">
      <c r="A8998" s="3">
        <v>9084</v>
      </c>
      <c r="B8998" s="3">
        <v>35661</v>
      </c>
      <c r="C8998" s="4" t="s">
        <v>4591</v>
      </c>
      <c r="D8998" s="4">
        <v>369274438</v>
      </c>
      <c r="E8998" s="3" t="s">
        <v>792</v>
      </c>
      <c r="F8998" s="5">
        <v>5</v>
      </c>
      <c r="G8998" s="6" t="s">
        <v>16071</v>
      </c>
      <c r="H8998" s="7">
        <v>2.0833333333333332E-2</v>
      </c>
      <c r="I8998" s="5">
        <v>12</v>
      </c>
      <c r="J8998" s="5">
        <v>42</v>
      </c>
      <c r="K8998" s="8" t="s">
        <v>14</v>
      </c>
    </row>
    <row r="8999" spans="1:11">
      <c r="A8999" s="3">
        <v>9085</v>
      </c>
      <c r="B8999" s="3">
        <v>45131</v>
      </c>
      <c r="C8999" s="4" t="s">
        <v>16072</v>
      </c>
      <c r="D8999" s="4">
        <v>355922405</v>
      </c>
      <c r="E8999" s="3" t="s">
        <v>638</v>
      </c>
      <c r="F8999" s="5">
        <v>5</v>
      </c>
      <c r="G8999" s="6" t="s">
        <v>16073</v>
      </c>
      <c r="H8999" s="7">
        <v>7.2222222222222229E-2</v>
      </c>
      <c r="I8999" s="5">
        <v>12</v>
      </c>
      <c r="J8999" s="5">
        <v>42</v>
      </c>
      <c r="K8999" s="8" t="s">
        <v>14</v>
      </c>
    </row>
    <row r="9000" spans="1:11">
      <c r="A9000" s="3">
        <v>9086</v>
      </c>
      <c r="B9000" s="3">
        <v>40855</v>
      </c>
      <c r="C9000" s="4" t="s">
        <v>16074</v>
      </c>
      <c r="D9000" s="4">
        <v>397916752</v>
      </c>
      <c r="E9000" s="3" t="s">
        <v>792</v>
      </c>
      <c r="F9000" s="5">
        <v>5</v>
      </c>
      <c r="G9000" s="6" t="s">
        <v>10456</v>
      </c>
      <c r="H9000" s="7">
        <v>5.2777777777777778E-2</v>
      </c>
      <c r="I9000" s="5">
        <v>11</v>
      </c>
      <c r="J9000" s="5">
        <v>43</v>
      </c>
      <c r="K9000" s="8" t="s">
        <v>14</v>
      </c>
    </row>
    <row r="9001" spans="1:11">
      <c r="A9001" s="3">
        <v>9087</v>
      </c>
      <c r="B9001" s="3">
        <v>40594</v>
      </c>
      <c r="C9001" s="4" t="s">
        <v>16075</v>
      </c>
      <c r="D9001" s="4">
        <v>348738114</v>
      </c>
      <c r="E9001" s="3" t="s">
        <v>638</v>
      </c>
      <c r="F9001" s="5">
        <v>5</v>
      </c>
      <c r="G9001" s="6" t="s">
        <v>16076</v>
      </c>
      <c r="H9001" s="7">
        <v>3.8194444444444441E-2</v>
      </c>
      <c r="I9001" s="5">
        <v>10</v>
      </c>
      <c r="J9001" s="5">
        <v>44</v>
      </c>
      <c r="K9001" s="8" t="s">
        <v>14</v>
      </c>
    </row>
    <row r="9002" spans="1:11" ht="26.25">
      <c r="A9002" s="3">
        <v>9088</v>
      </c>
      <c r="B9002" s="3">
        <v>38805</v>
      </c>
      <c r="C9002" s="4" t="s">
        <v>16077</v>
      </c>
      <c r="D9002" s="4">
        <v>367161884</v>
      </c>
      <c r="E9002" s="3" t="s">
        <v>253</v>
      </c>
      <c r="F9002" s="5">
        <v>5</v>
      </c>
      <c r="G9002" s="6" t="s">
        <v>16078</v>
      </c>
      <c r="H9002" s="7">
        <v>0.24166666666666667</v>
      </c>
      <c r="I9002" s="5">
        <v>10</v>
      </c>
      <c r="J9002" s="5">
        <v>44</v>
      </c>
      <c r="K9002" s="8" t="s">
        <v>14</v>
      </c>
    </row>
    <row r="9003" spans="1:11">
      <c r="A9003" s="3">
        <v>9089</v>
      </c>
      <c r="B9003" s="3">
        <v>39316</v>
      </c>
      <c r="C9003" s="4" t="s">
        <v>16079</v>
      </c>
      <c r="D9003" s="4">
        <v>337241648</v>
      </c>
      <c r="E9003" s="3" t="s">
        <v>464</v>
      </c>
      <c r="F9003" s="5">
        <v>5</v>
      </c>
      <c r="G9003" s="6" t="s">
        <v>16080</v>
      </c>
      <c r="H9003" s="7">
        <v>1.3888888888888888E-2</v>
      </c>
      <c r="I9003" s="5">
        <v>10</v>
      </c>
      <c r="J9003" s="5">
        <v>44</v>
      </c>
      <c r="K9003" s="8" t="s">
        <v>14</v>
      </c>
    </row>
    <row r="9004" spans="1:11">
      <c r="A9004" s="3">
        <v>9090</v>
      </c>
      <c r="B9004" s="3">
        <v>39562</v>
      </c>
      <c r="C9004" s="4" t="s">
        <v>16081</v>
      </c>
      <c r="D9004" s="4">
        <v>818061835</v>
      </c>
      <c r="E9004" s="3" t="s">
        <v>638</v>
      </c>
      <c r="F9004" s="5">
        <v>5</v>
      </c>
      <c r="G9004" s="6" t="s">
        <v>16082</v>
      </c>
      <c r="H9004" s="7">
        <v>5.1388888888888894E-2</v>
      </c>
      <c r="I9004" s="5">
        <v>10</v>
      </c>
      <c r="J9004" s="5">
        <v>44</v>
      </c>
      <c r="K9004" s="8" t="s">
        <v>14</v>
      </c>
    </row>
    <row r="9005" spans="1:11">
      <c r="A9005" s="3">
        <v>9091</v>
      </c>
      <c r="B9005" s="3">
        <v>42751</v>
      </c>
      <c r="C9005" s="4" t="s">
        <v>16083</v>
      </c>
      <c r="D9005" s="4">
        <v>352034094</v>
      </c>
      <c r="E9005" s="3" t="s">
        <v>792</v>
      </c>
      <c r="F9005" s="5">
        <v>5</v>
      </c>
      <c r="G9005" s="6" t="s">
        <v>16084</v>
      </c>
      <c r="H9005" s="7">
        <v>2.7083333333333334E-2</v>
      </c>
      <c r="I9005" s="5">
        <v>10</v>
      </c>
      <c r="J9005" s="5">
        <v>44</v>
      </c>
      <c r="K9005" s="8" t="s">
        <v>14</v>
      </c>
    </row>
    <row r="9006" spans="1:11">
      <c r="A9006" s="3">
        <v>9092</v>
      </c>
      <c r="B9006" s="3">
        <v>42835</v>
      </c>
      <c r="C9006" s="4" t="s">
        <v>16085</v>
      </c>
      <c r="D9006" s="4">
        <v>796480960</v>
      </c>
      <c r="E9006" s="3" t="s">
        <v>792</v>
      </c>
      <c r="F9006" s="5">
        <v>5</v>
      </c>
      <c r="G9006" s="6" t="s">
        <v>16086</v>
      </c>
      <c r="H9006" s="7">
        <v>0.14305555555555557</v>
      </c>
      <c r="I9006" s="5">
        <v>10</v>
      </c>
      <c r="J9006" s="5">
        <v>44</v>
      </c>
      <c r="K9006" s="8" t="s">
        <v>14</v>
      </c>
    </row>
    <row r="9007" spans="1:11">
      <c r="A9007" s="3">
        <v>9093</v>
      </c>
      <c r="B9007" s="3">
        <v>42621</v>
      </c>
      <c r="C9007" s="4" t="s">
        <v>16087</v>
      </c>
      <c r="D9007" s="4">
        <v>355124802</v>
      </c>
      <c r="E9007" s="3" t="s">
        <v>792</v>
      </c>
      <c r="F9007" s="5">
        <v>5</v>
      </c>
      <c r="G9007" s="6" t="s">
        <v>16088</v>
      </c>
      <c r="H9007" s="7">
        <v>9.3055555555555558E-2</v>
      </c>
      <c r="I9007" s="5">
        <v>10</v>
      </c>
      <c r="J9007" s="5">
        <v>44</v>
      </c>
      <c r="K9007" s="8" t="s">
        <v>14</v>
      </c>
    </row>
    <row r="9008" spans="1:11">
      <c r="A9008" s="3">
        <v>9094</v>
      </c>
      <c r="B9008" s="3">
        <v>42605</v>
      </c>
      <c r="C9008" s="4" t="s">
        <v>16089</v>
      </c>
      <c r="D9008" s="4">
        <v>338104631</v>
      </c>
      <c r="E9008" s="3" t="s">
        <v>792</v>
      </c>
      <c r="F9008" s="5">
        <v>5</v>
      </c>
      <c r="G9008" s="6" t="s">
        <v>16090</v>
      </c>
      <c r="H9008" s="7">
        <v>0.14652777777777778</v>
      </c>
      <c r="I9008" s="5">
        <v>10</v>
      </c>
      <c r="J9008" s="5">
        <v>44</v>
      </c>
      <c r="K9008" s="8" t="s">
        <v>14</v>
      </c>
    </row>
    <row r="9009" spans="1:11">
      <c r="A9009" s="3">
        <v>9095</v>
      </c>
      <c r="B9009" s="3">
        <v>42523</v>
      </c>
      <c r="C9009" s="4" t="s">
        <v>11243</v>
      </c>
      <c r="D9009" s="4">
        <v>869906659</v>
      </c>
      <c r="E9009" s="3" t="s">
        <v>792</v>
      </c>
      <c r="F9009" s="5">
        <v>5</v>
      </c>
      <c r="G9009" s="6" t="s">
        <v>16091</v>
      </c>
      <c r="H9009" s="7">
        <v>8.8888888888888892E-2</v>
      </c>
      <c r="I9009" s="5">
        <v>10</v>
      </c>
      <c r="J9009" s="5">
        <v>44</v>
      </c>
      <c r="K9009" s="8" t="s">
        <v>14</v>
      </c>
    </row>
    <row r="9010" spans="1:11" ht="26.25">
      <c r="A9010" s="3">
        <v>9096</v>
      </c>
      <c r="B9010" s="3">
        <v>41515</v>
      </c>
      <c r="C9010" s="4" t="s">
        <v>16092</v>
      </c>
      <c r="D9010" s="4">
        <v>986854053</v>
      </c>
      <c r="E9010" s="3" t="s">
        <v>51</v>
      </c>
      <c r="F9010" s="5">
        <v>5</v>
      </c>
      <c r="G9010" s="6" t="s">
        <v>16093</v>
      </c>
      <c r="H9010" s="7">
        <v>3.0555555555555555E-2</v>
      </c>
      <c r="I9010" s="5">
        <v>10</v>
      </c>
      <c r="J9010" s="5">
        <v>44</v>
      </c>
      <c r="K9010" s="8" t="s">
        <v>14</v>
      </c>
    </row>
    <row r="9011" spans="1:11">
      <c r="A9011" s="3">
        <v>9097</v>
      </c>
      <c r="B9011" s="3">
        <v>41327</v>
      </c>
      <c r="C9011" s="4" t="s">
        <v>10535</v>
      </c>
      <c r="D9011" s="4" t="s">
        <v>16094</v>
      </c>
      <c r="E9011" s="3" t="s">
        <v>638</v>
      </c>
      <c r="F9011" s="5">
        <v>5</v>
      </c>
      <c r="G9011" s="6" t="s">
        <v>16095</v>
      </c>
      <c r="H9011" s="7">
        <v>2.2222222222222223E-2</v>
      </c>
      <c r="I9011" s="5">
        <v>10</v>
      </c>
      <c r="J9011" s="5">
        <v>44</v>
      </c>
      <c r="K9011" s="8" t="s">
        <v>14</v>
      </c>
    </row>
    <row r="9012" spans="1:11">
      <c r="A9012" s="3">
        <v>9098</v>
      </c>
      <c r="B9012" s="3">
        <v>35339</v>
      </c>
      <c r="C9012" s="4" t="s">
        <v>16096</v>
      </c>
      <c r="D9012" s="4">
        <v>334125012</v>
      </c>
      <c r="E9012" s="3" t="s">
        <v>792</v>
      </c>
      <c r="F9012" s="5">
        <v>5</v>
      </c>
      <c r="G9012" s="6" t="s">
        <v>16097</v>
      </c>
      <c r="H9012" s="7">
        <v>2.4305555555555556E-2</v>
      </c>
      <c r="I9012" s="5">
        <v>10</v>
      </c>
      <c r="J9012" s="5">
        <v>44</v>
      </c>
      <c r="K9012" s="8" t="s">
        <v>14</v>
      </c>
    </row>
    <row r="9013" spans="1:11">
      <c r="A9013" s="3">
        <v>9099</v>
      </c>
      <c r="B9013" s="3">
        <v>35522</v>
      </c>
      <c r="C9013" s="4" t="s">
        <v>16098</v>
      </c>
      <c r="D9013" s="4" t="s">
        <v>16099</v>
      </c>
      <c r="E9013" s="3" t="s">
        <v>638</v>
      </c>
      <c r="F9013" s="5">
        <v>5</v>
      </c>
      <c r="G9013" s="6" t="s">
        <v>16100</v>
      </c>
      <c r="H9013" s="7">
        <v>4.2361111111111106E-2</v>
      </c>
      <c r="I9013" s="5">
        <v>10</v>
      </c>
      <c r="J9013" s="5">
        <v>44</v>
      </c>
      <c r="K9013" s="8" t="s">
        <v>14</v>
      </c>
    </row>
    <row r="9014" spans="1:11">
      <c r="A9014" s="3">
        <v>9100</v>
      </c>
      <c r="B9014" s="3">
        <v>35561</v>
      </c>
      <c r="C9014" s="4" t="s">
        <v>16101</v>
      </c>
      <c r="D9014" s="4">
        <v>385228496</v>
      </c>
      <c r="E9014" s="3" t="s">
        <v>792</v>
      </c>
      <c r="F9014" s="5">
        <v>5</v>
      </c>
      <c r="G9014" s="6" t="s">
        <v>16102</v>
      </c>
      <c r="H9014" s="7">
        <v>4.7916666666666663E-2</v>
      </c>
      <c r="I9014" s="5">
        <v>10</v>
      </c>
      <c r="J9014" s="5">
        <v>44</v>
      </c>
      <c r="K9014" s="8" t="s">
        <v>14</v>
      </c>
    </row>
    <row r="9015" spans="1:11">
      <c r="A9015" s="3">
        <v>9101</v>
      </c>
      <c r="B9015" s="3">
        <v>34010</v>
      </c>
      <c r="C9015" s="4" t="s">
        <v>8380</v>
      </c>
      <c r="D9015" s="4">
        <v>385706755</v>
      </c>
      <c r="E9015" s="3" t="s">
        <v>638</v>
      </c>
      <c r="F9015" s="5">
        <v>5</v>
      </c>
      <c r="G9015" s="6" t="s">
        <v>16103</v>
      </c>
      <c r="H9015" s="7">
        <v>5.7638888888888885E-2</v>
      </c>
      <c r="I9015" s="5">
        <v>10</v>
      </c>
      <c r="J9015" s="5">
        <v>44</v>
      </c>
      <c r="K9015" s="8" t="s">
        <v>14</v>
      </c>
    </row>
    <row r="9016" spans="1:11" ht="26.25">
      <c r="A9016" s="3">
        <v>9102</v>
      </c>
      <c r="B9016" s="3">
        <v>38499</v>
      </c>
      <c r="C9016" s="4" t="s">
        <v>16104</v>
      </c>
      <c r="D9016" s="4">
        <v>389507005</v>
      </c>
      <c r="E9016" s="3" t="s">
        <v>51</v>
      </c>
      <c r="F9016" s="5">
        <v>5</v>
      </c>
      <c r="G9016" s="6" t="s">
        <v>16105</v>
      </c>
      <c r="H9016" s="7">
        <v>0.33055555555555555</v>
      </c>
      <c r="I9016" s="5">
        <v>10</v>
      </c>
      <c r="J9016" s="5">
        <v>44</v>
      </c>
      <c r="K9016" s="8" t="s">
        <v>14</v>
      </c>
    </row>
    <row r="9017" spans="1:11" ht="26.25">
      <c r="A9017" s="3">
        <v>9103</v>
      </c>
      <c r="B9017" s="3">
        <v>38483</v>
      </c>
      <c r="C9017" s="4" t="s">
        <v>16106</v>
      </c>
      <c r="D9017" s="4">
        <v>973849473</v>
      </c>
      <c r="E9017" s="3" t="s">
        <v>51</v>
      </c>
      <c r="F9017" s="5">
        <v>5</v>
      </c>
      <c r="G9017" s="6" t="s">
        <v>16107</v>
      </c>
      <c r="H9017" s="7">
        <v>0.2638888888888889</v>
      </c>
      <c r="I9017" s="5">
        <v>10</v>
      </c>
      <c r="J9017" s="5">
        <v>44</v>
      </c>
      <c r="K9017" s="8" t="s">
        <v>14</v>
      </c>
    </row>
    <row r="9018" spans="1:11" ht="26.25">
      <c r="A9018" s="3">
        <v>9104</v>
      </c>
      <c r="B9018" s="3">
        <v>38419</v>
      </c>
      <c r="C9018" s="4" t="s">
        <v>16108</v>
      </c>
      <c r="D9018" s="4">
        <v>347937852</v>
      </c>
      <c r="E9018" s="3" t="s">
        <v>56</v>
      </c>
      <c r="F9018" s="5">
        <v>5</v>
      </c>
      <c r="G9018" s="6" t="s">
        <v>16109</v>
      </c>
      <c r="H9018" s="7">
        <v>3.6111111111111115E-2</v>
      </c>
      <c r="I9018" s="5">
        <v>10</v>
      </c>
      <c r="J9018" s="5">
        <v>44</v>
      </c>
      <c r="K9018" s="8" t="s">
        <v>14</v>
      </c>
    </row>
    <row r="9019" spans="1:11">
      <c r="A9019" s="3">
        <v>9105</v>
      </c>
      <c r="B9019" s="3">
        <v>36870</v>
      </c>
      <c r="C9019" s="4" t="s">
        <v>16110</v>
      </c>
      <c r="D9019" s="4">
        <v>975638305</v>
      </c>
      <c r="E9019" s="3" t="s">
        <v>792</v>
      </c>
      <c r="F9019" s="5">
        <v>5</v>
      </c>
      <c r="G9019" s="6" t="s">
        <v>16111</v>
      </c>
      <c r="H9019" s="7">
        <v>3.125E-2</v>
      </c>
      <c r="I9019" s="5">
        <v>10</v>
      </c>
      <c r="J9019" s="5">
        <v>44</v>
      </c>
      <c r="K9019" s="8" t="s">
        <v>14</v>
      </c>
    </row>
    <row r="9020" spans="1:11">
      <c r="A9020" s="3">
        <v>9106</v>
      </c>
      <c r="B9020" s="3">
        <v>36531</v>
      </c>
      <c r="C9020" s="4" t="s">
        <v>16112</v>
      </c>
      <c r="D9020" s="4">
        <v>985004814</v>
      </c>
      <c r="E9020" s="3" t="s">
        <v>792</v>
      </c>
      <c r="F9020" s="5">
        <v>5</v>
      </c>
      <c r="G9020" s="6" t="s">
        <v>16113</v>
      </c>
      <c r="H9020" s="7">
        <v>7.2222222222222229E-2</v>
      </c>
      <c r="I9020" s="5">
        <v>10</v>
      </c>
      <c r="J9020" s="5">
        <v>44</v>
      </c>
      <c r="K9020" s="8" t="s">
        <v>14</v>
      </c>
    </row>
    <row r="9021" spans="1:11">
      <c r="A9021" s="3">
        <v>9107</v>
      </c>
      <c r="B9021" s="3">
        <v>36483</v>
      </c>
      <c r="C9021" s="4" t="s">
        <v>16114</v>
      </c>
      <c r="D9021" s="4">
        <v>374452592</v>
      </c>
      <c r="E9021" s="3" t="s">
        <v>792</v>
      </c>
      <c r="F9021" s="5">
        <v>5</v>
      </c>
      <c r="G9021" s="6" t="s">
        <v>16115</v>
      </c>
      <c r="H9021" s="7">
        <v>2.0833333333333332E-2</v>
      </c>
      <c r="I9021" s="5">
        <v>10</v>
      </c>
      <c r="J9021" s="5">
        <v>44</v>
      </c>
      <c r="K9021" s="8" t="s">
        <v>14</v>
      </c>
    </row>
    <row r="9022" spans="1:11">
      <c r="A9022" s="3">
        <v>9108</v>
      </c>
      <c r="B9022" s="3">
        <v>37507</v>
      </c>
      <c r="C9022" s="4" t="s">
        <v>16116</v>
      </c>
      <c r="D9022" s="4">
        <v>362090513</v>
      </c>
      <c r="E9022" s="3" t="s">
        <v>638</v>
      </c>
      <c r="F9022" s="5">
        <v>5</v>
      </c>
      <c r="G9022" s="6" t="s">
        <v>16117</v>
      </c>
      <c r="H9022" s="7">
        <v>8.6805555555555566E-2</v>
      </c>
      <c r="I9022" s="5">
        <v>10</v>
      </c>
      <c r="J9022" s="5">
        <v>44</v>
      </c>
      <c r="K9022" s="8" t="s">
        <v>14</v>
      </c>
    </row>
    <row r="9023" spans="1:11">
      <c r="A9023" s="3">
        <v>9109</v>
      </c>
      <c r="B9023" s="3">
        <v>45300</v>
      </c>
      <c r="C9023" s="4" t="s">
        <v>16118</v>
      </c>
      <c r="D9023" s="4">
        <v>358913336</v>
      </c>
      <c r="E9023" s="3" t="s">
        <v>792</v>
      </c>
      <c r="F9023" s="5">
        <v>5</v>
      </c>
      <c r="G9023" s="6" t="s">
        <v>16119</v>
      </c>
      <c r="H9023" s="7">
        <v>2.8472222222222222E-2</v>
      </c>
      <c r="I9023" s="5">
        <v>10</v>
      </c>
      <c r="J9023" s="5">
        <v>44</v>
      </c>
      <c r="K9023" s="8" t="s">
        <v>14</v>
      </c>
    </row>
    <row r="9024" spans="1:11">
      <c r="A9024" s="3">
        <v>9110</v>
      </c>
      <c r="B9024" s="3">
        <v>43372</v>
      </c>
      <c r="C9024" s="4" t="s">
        <v>16120</v>
      </c>
      <c r="D9024" s="4">
        <v>359463507</v>
      </c>
      <c r="E9024" s="3" t="s">
        <v>792</v>
      </c>
      <c r="F9024" s="5">
        <v>5</v>
      </c>
      <c r="G9024" s="6" t="s">
        <v>16121</v>
      </c>
      <c r="H9024" s="7">
        <v>9.2361111111111116E-2</v>
      </c>
      <c r="I9024" s="5">
        <v>10</v>
      </c>
      <c r="J9024" s="5">
        <v>44</v>
      </c>
      <c r="K9024" s="8" t="s">
        <v>14</v>
      </c>
    </row>
    <row r="9025" spans="1:11">
      <c r="A9025" s="3">
        <v>9111</v>
      </c>
      <c r="B9025" s="3">
        <v>43484</v>
      </c>
      <c r="C9025" s="4" t="s">
        <v>16122</v>
      </c>
      <c r="D9025" s="4">
        <v>976528054</v>
      </c>
      <c r="E9025" s="3" t="s">
        <v>792</v>
      </c>
      <c r="F9025" s="5">
        <v>5</v>
      </c>
      <c r="G9025" s="6" t="s">
        <v>16123</v>
      </c>
      <c r="H9025" s="7">
        <v>3.0555555555555555E-2</v>
      </c>
      <c r="I9025" s="5">
        <v>10</v>
      </c>
      <c r="J9025" s="5">
        <v>44</v>
      </c>
      <c r="K9025" s="8" t="s">
        <v>14</v>
      </c>
    </row>
    <row r="9026" spans="1:11">
      <c r="A9026" s="3">
        <v>9112</v>
      </c>
      <c r="B9026" s="3">
        <v>44080</v>
      </c>
      <c r="C9026" s="4" t="s">
        <v>10671</v>
      </c>
      <c r="D9026" s="4">
        <v>818612514</v>
      </c>
      <c r="E9026" s="3" t="s">
        <v>792</v>
      </c>
      <c r="F9026" s="5">
        <v>5</v>
      </c>
      <c r="G9026" s="6" t="s">
        <v>16124</v>
      </c>
      <c r="H9026" s="7">
        <v>3.4027777777777775E-2</v>
      </c>
      <c r="I9026" s="5">
        <v>10</v>
      </c>
      <c r="J9026" s="5">
        <v>44</v>
      </c>
      <c r="K9026" s="8" t="s">
        <v>14</v>
      </c>
    </row>
    <row r="9027" spans="1:11">
      <c r="A9027" s="3">
        <v>9113</v>
      </c>
      <c r="B9027" s="3">
        <v>37396</v>
      </c>
      <c r="C9027" s="4" t="s">
        <v>12908</v>
      </c>
      <c r="D9027" s="4">
        <v>399623864</v>
      </c>
      <c r="E9027" s="3" t="s">
        <v>792</v>
      </c>
      <c r="F9027" s="5">
        <v>5</v>
      </c>
      <c r="G9027" s="6" t="s">
        <v>16125</v>
      </c>
      <c r="H9027" s="7">
        <v>1.0416666666666666E-2</v>
      </c>
      <c r="I9027" s="5">
        <v>9</v>
      </c>
      <c r="J9027" s="5">
        <v>45</v>
      </c>
      <c r="K9027" s="8" t="s">
        <v>14</v>
      </c>
    </row>
    <row r="9028" spans="1:11" ht="26.25">
      <c r="A9028" s="3">
        <v>9114</v>
      </c>
      <c r="B9028" s="3">
        <v>35789</v>
      </c>
      <c r="C9028" s="4" t="s">
        <v>16126</v>
      </c>
      <c r="D9028" s="4">
        <v>977410774</v>
      </c>
      <c r="E9028" s="3" t="s">
        <v>51</v>
      </c>
      <c r="F9028" s="5">
        <v>5</v>
      </c>
      <c r="G9028" s="6" t="s">
        <v>16127</v>
      </c>
      <c r="H9028" s="7">
        <v>1.6666666666666666E-2</v>
      </c>
      <c r="I9028" s="5">
        <v>9</v>
      </c>
      <c r="J9028" s="5">
        <v>45</v>
      </c>
      <c r="K9028" s="8" t="s">
        <v>14</v>
      </c>
    </row>
    <row r="9029" spans="1:11">
      <c r="A9029" s="3">
        <v>9115</v>
      </c>
      <c r="B9029" s="3">
        <v>39427</v>
      </c>
      <c r="C9029" s="4" t="s">
        <v>16128</v>
      </c>
      <c r="D9029" s="4">
        <v>353602007</v>
      </c>
      <c r="E9029" s="3" t="s">
        <v>638</v>
      </c>
      <c r="F9029" s="5">
        <v>5</v>
      </c>
      <c r="G9029" s="6" t="s">
        <v>16129</v>
      </c>
      <c r="H9029" s="7">
        <v>0.19444444444444445</v>
      </c>
      <c r="I9029" s="5">
        <v>9</v>
      </c>
      <c r="J9029" s="5">
        <v>45</v>
      </c>
      <c r="K9029" s="8" t="s">
        <v>14</v>
      </c>
    </row>
    <row r="9030" spans="1:11">
      <c r="A9030" s="3">
        <v>9116</v>
      </c>
      <c r="B9030" s="3">
        <v>39566</v>
      </c>
      <c r="C9030" s="4" t="s">
        <v>16130</v>
      </c>
      <c r="D9030" s="4">
        <v>357111496</v>
      </c>
      <c r="E9030" s="3" t="s">
        <v>638</v>
      </c>
      <c r="F9030" s="5">
        <v>5</v>
      </c>
      <c r="G9030" s="6" t="s">
        <v>16131</v>
      </c>
      <c r="H9030" s="7">
        <v>1.9444444444444445E-2</v>
      </c>
      <c r="I9030" s="5">
        <v>100</v>
      </c>
      <c r="J9030" s="5">
        <v>46</v>
      </c>
      <c r="K9030" s="8" t="s">
        <v>14</v>
      </c>
    </row>
    <row r="9031" spans="1:11">
      <c r="A9031" s="3">
        <v>9117</v>
      </c>
      <c r="B9031" s="3">
        <v>39124</v>
      </c>
      <c r="C9031" s="4" t="s">
        <v>16132</v>
      </c>
      <c r="D9031" s="4">
        <v>825499917</v>
      </c>
      <c r="E9031" s="3" t="s">
        <v>792</v>
      </c>
      <c r="F9031" s="5">
        <v>5</v>
      </c>
      <c r="G9031" s="6" t="s">
        <v>16133</v>
      </c>
      <c r="H9031" s="7">
        <v>2.7083333333333334E-2</v>
      </c>
      <c r="I9031" s="5">
        <v>8</v>
      </c>
      <c r="J9031" s="5">
        <v>46</v>
      </c>
      <c r="K9031" s="8" t="s">
        <v>14</v>
      </c>
    </row>
    <row r="9032" spans="1:11">
      <c r="A9032" s="3">
        <v>9118</v>
      </c>
      <c r="B9032" s="3">
        <v>39125</v>
      </c>
      <c r="C9032" s="4" t="s">
        <v>8496</v>
      </c>
      <c r="D9032" s="4">
        <v>825499917</v>
      </c>
      <c r="E9032" s="3" t="s">
        <v>792</v>
      </c>
      <c r="F9032" s="5">
        <v>5</v>
      </c>
      <c r="G9032" s="6" t="s">
        <v>16134</v>
      </c>
      <c r="H9032" s="7">
        <v>7.9166666666666663E-2</v>
      </c>
      <c r="I9032" s="5">
        <v>8</v>
      </c>
      <c r="J9032" s="5">
        <v>46</v>
      </c>
      <c r="K9032" s="8" t="s">
        <v>14</v>
      </c>
    </row>
    <row r="9033" spans="1:11" ht="26.25">
      <c r="A9033" s="3">
        <v>9119</v>
      </c>
      <c r="B9033" s="3">
        <v>38999</v>
      </c>
      <c r="C9033" s="4" t="s">
        <v>16135</v>
      </c>
      <c r="D9033" s="4">
        <v>968127777</v>
      </c>
      <c r="E9033" s="3" t="s">
        <v>24</v>
      </c>
      <c r="F9033" s="5">
        <v>5</v>
      </c>
      <c r="G9033" s="6" t="s">
        <v>16136</v>
      </c>
      <c r="H9033" s="7">
        <v>5.6250000000000001E-2</v>
      </c>
      <c r="I9033" s="5">
        <v>100</v>
      </c>
      <c r="J9033" s="5">
        <v>46</v>
      </c>
      <c r="K9033" s="8" t="s">
        <v>14</v>
      </c>
    </row>
    <row r="9034" spans="1:11">
      <c r="A9034" s="3">
        <v>9120</v>
      </c>
      <c r="B9034" s="3">
        <v>40605</v>
      </c>
      <c r="C9034" s="4" t="s">
        <v>16137</v>
      </c>
      <c r="D9034" s="4">
        <v>973398013</v>
      </c>
      <c r="E9034" s="3" t="s">
        <v>638</v>
      </c>
      <c r="F9034" s="5">
        <v>5</v>
      </c>
      <c r="G9034" s="6" t="s">
        <v>16138</v>
      </c>
      <c r="H9034" s="7">
        <v>4.5833333333333337E-2</v>
      </c>
      <c r="I9034" s="5">
        <v>100</v>
      </c>
      <c r="J9034" s="5">
        <v>46</v>
      </c>
      <c r="K9034" s="8" t="s">
        <v>14</v>
      </c>
    </row>
    <row r="9035" spans="1:11">
      <c r="A9035" s="3">
        <v>9121</v>
      </c>
      <c r="B9035" s="3">
        <v>40650</v>
      </c>
      <c r="C9035" s="4" t="s">
        <v>16139</v>
      </c>
      <c r="D9035" s="4">
        <v>399089896</v>
      </c>
      <c r="E9035" s="3" t="s">
        <v>638</v>
      </c>
      <c r="F9035" s="5">
        <v>5</v>
      </c>
      <c r="G9035" s="6" t="s">
        <v>16140</v>
      </c>
      <c r="H9035" s="7">
        <v>5.0694444444444452E-2</v>
      </c>
      <c r="I9035" s="5">
        <v>100</v>
      </c>
      <c r="J9035" s="5">
        <v>46</v>
      </c>
      <c r="K9035" s="8" t="s">
        <v>14</v>
      </c>
    </row>
    <row r="9036" spans="1:11">
      <c r="A9036" s="3">
        <v>9122</v>
      </c>
      <c r="B9036" s="3">
        <v>40320</v>
      </c>
      <c r="C9036" s="4" t="s">
        <v>16141</v>
      </c>
      <c r="D9036" s="4">
        <v>838337220</v>
      </c>
      <c r="E9036" s="3" t="s">
        <v>638</v>
      </c>
      <c r="F9036" s="5">
        <v>5</v>
      </c>
      <c r="G9036" s="6" t="s">
        <v>16142</v>
      </c>
      <c r="H9036" s="7">
        <v>2.7777777777777776E-2</v>
      </c>
      <c r="I9036" s="5">
        <v>100</v>
      </c>
      <c r="J9036" s="5">
        <v>46</v>
      </c>
      <c r="K9036" s="8" t="s">
        <v>14</v>
      </c>
    </row>
    <row r="9037" spans="1:11" ht="26.25">
      <c r="A9037" s="3">
        <v>9123</v>
      </c>
      <c r="B9037" s="3">
        <v>41873</v>
      </c>
      <c r="C9037" s="4" t="s">
        <v>3045</v>
      </c>
      <c r="D9037" s="4">
        <v>917921473</v>
      </c>
      <c r="E9037" s="3" t="s">
        <v>19</v>
      </c>
      <c r="F9037" s="5">
        <v>5</v>
      </c>
      <c r="G9037" s="6" t="s">
        <v>16143</v>
      </c>
      <c r="H9037" s="7">
        <v>2.2222222222222223E-2</v>
      </c>
      <c r="I9037" s="5">
        <v>100</v>
      </c>
      <c r="J9037" s="5">
        <v>46</v>
      </c>
      <c r="K9037" s="8" t="s">
        <v>14</v>
      </c>
    </row>
    <row r="9038" spans="1:11">
      <c r="A9038" s="3">
        <v>9124</v>
      </c>
      <c r="B9038" s="3">
        <v>35455</v>
      </c>
      <c r="C9038" s="4" t="s">
        <v>12910</v>
      </c>
      <c r="D9038" s="4">
        <v>813350854</v>
      </c>
      <c r="E9038" s="3" t="s">
        <v>792</v>
      </c>
      <c r="F9038" s="5">
        <v>5</v>
      </c>
      <c r="G9038" s="6" t="s">
        <v>16144</v>
      </c>
      <c r="H9038" s="7">
        <v>1.8055555555555557E-2</v>
      </c>
      <c r="I9038" s="5">
        <v>8</v>
      </c>
      <c r="J9038" s="5">
        <v>46</v>
      </c>
      <c r="K9038" s="8" t="s">
        <v>14</v>
      </c>
    </row>
    <row r="9039" spans="1:11">
      <c r="A9039" s="3">
        <v>9125</v>
      </c>
      <c r="B9039" s="3">
        <v>35949</v>
      </c>
      <c r="C9039" s="4" t="s">
        <v>16145</v>
      </c>
      <c r="D9039" s="4">
        <v>394161030</v>
      </c>
      <c r="E9039" s="3" t="s">
        <v>792</v>
      </c>
      <c r="F9039" s="5">
        <v>5</v>
      </c>
      <c r="G9039" s="6" t="s">
        <v>16146</v>
      </c>
      <c r="H9039" s="7">
        <v>2.0833333333333333E-3</v>
      </c>
      <c r="I9039" s="5">
        <v>100</v>
      </c>
      <c r="J9039" s="5">
        <v>46</v>
      </c>
      <c r="K9039" s="8" t="s">
        <v>14</v>
      </c>
    </row>
    <row r="9040" spans="1:11">
      <c r="A9040" s="3">
        <v>9126</v>
      </c>
      <c r="B9040" s="3">
        <v>37416</v>
      </c>
      <c r="C9040" s="4" t="s">
        <v>6442</v>
      </c>
      <c r="D9040" s="4">
        <v>967690385</v>
      </c>
      <c r="E9040" s="3" t="s">
        <v>464</v>
      </c>
      <c r="F9040" s="5">
        <v>5</v>
      </c>
      <c r="G9040" s="6" t="s">
        <v>16147</v>
      </c>
      <c r="H9040" s="7">
        <v>2.0833333333333332E-2</v>
      </c>
      <c r="I9040" s="5">
        <v>100</v>
      </c>
      <c r="J9040" s="5">
        <v>46</v>
      </c>
      <c r="K9040" s="8" t="s">
        <v>14</v>
      </c>
    </row>
    <row r="9041" spans="1:11">
      <c r="A9041" s="3">
        <v>9127</v>
      </c>
      <c r="B9041" s="3">
        <v>36488</v>
      </c>
      <c r="C9041" s="4" t="s">
        <v>16148</v>
      </c>
      <c r="D9041" s="4">
        <v>379644035</v>
      </c>
      <c r="E9041" s="3" t="s">
        <v>792</v>
      </c>
      <c r="F9041" s="5">
        <v>5</v>
      </c>
      <c r="G9041" s="6" t="s">
        <v>16149</v>
      </c>
      <c r="H9041" s="7">
        <v>2.9166666666666664E-2</v>
      </c>
      <c r="I9041" s="5">
        <v>100</v>
      </c>
      <c r="J9041" s="5">
        <v>46</v>
      </c>
      <c r="K9041" s="8" t="s">
        <v>14</v>
      </c>
    </row>
    <row r="9042" spans="1:11">
      <c r="A9042" s="3">
        <v>9128</v>
      </c>
      <c r="B9042" s="3">
        <v>36787</v>
      </c>
      <c r="C9042" s="4" t="s">
        <v>14656</v>
      </c>
      <c r="D9042" s="4">
        <v>865646556</v>
      </c>
      <c r="E9042" s="3" t="s">
        <v>792</v>
      </c>
      <c r="F9042" s="5">
        <v>5</v>
      </c>
      <c r="G9042" s="6" t="s">
        <v>16150</v>
      </c>
      <c r="H9042" s="7">
        <v>5.6250000000000001E-2</v>
      </c>
      <c r="I9042" s="5">
        <v>100</v>
      </c>
      <c r="J9042" s="5">
        <v>46</v>
      </c>
      <c r="K9042" s="8" t="s">
        <v>14</v>
      </c>
    </row>
    <row r="9043" spans="1:11">
      <c r="A9043" s="3">
        <v>9129</v>
      </c>
      <c r="B9043" s="3">
        <v>43256</v>
      </c>
      <c r="C9043" s="4" t="s">
        <v>16151</v>
      </c>
      <c r="D9043" s="4">
        <v>397849104</v>
      </c>
      <c r="E9043" s="3" t="s">
        <v>638</v>
      </c>
      <c r="F9043" s="5">
        <v>5</v>
      </c>
      <c r="G9043" s="6" t="s">
        <v>16152</v>
      </c>
      <c r="H9043" s="7">
        <v>0.21527777777777779</v>
      </c>
      <c r="I9043" s="5">
        <v>100</v>
      </c>
      <c r="J9043" s="5">
        <v>46</v>
      </c>
      <c r="K9043" s="8" t="s">
        <v>14</v>
      </c>
    </row>
    <row r="9044" spans="1:11">
      <c r="A9044" s="3">
        <v>9130</v>
      </c>
      <c r="B9044" s="3">
        <v>43237</v>
      </c>
      <c r="C9044" s="4" t="s">
        <v>3722</v>
      </c>
      <c r="D9044" s="4">
        <v>344145340</v>
      </c>
      <c r="E9044" s="3" t="s">
        <v>1654</v>
      </c>
      <c r="F9044" s="5">
        <v>5</v>
      </c>
      <c r="G9044" s="6" t="s">
        <v>16153</v>
      </c>
      <c r="H9044" s="7">
        <v>2.1527777777777781E-2</v>
      </c>
      <c r="I9044" s="5">
        <v>8</v>
      </c>
      <c r="J9044" s="5">
        <v>46</v>
      </c>
      <c r="K9044" s="8" t="s">
        <v>14</v>
      </c>
    </row>
    <row r="9045" spans="1:11">
      <c r="A9045" s="3">
        <v>9131</v>
      </c>
      <c r="B9045" s="3">
        <v>45237</v>
      </c>
      <c r="C9045" s="4" t="s">
        <v>8622</v>
      </c>
      <c r="D9045" s="4">
        <v>973029614</v>
      </c>
      <c r="E9045" s="3" t="s">
        <v>638</v>
      </c>
      <c r="F9045" s="5">
        <v>5</v>
      </c>
      <c r="G9045" s="6" t="s">
        <v>16154</v>
      </c>
      <c r="H9045" s="7">
        <v>9.7222222222222224E-3</v>
      </c>
      <c r="I9045" s="5">
        <v>100</v>
      </c>
      <c r="J9045" s="5">
        <v>46</v>
      </c>
      <c r="K9045" s="8" t="s">
        <v>14</v>
      </c>
    </row>
    <row r="9046" spans="1:11">
      <c r="A9046" s="3">
        <v>9132</v>
      </c>
      <c r="B9046" s="3">
        <v>44988</v>
      </c>
      <c r="C9046" s="4" t="s">
        <v>16155</v>
      </c>
      <c r="D9046" s="4">
        <v>987961214</v>
      </c>
      <c r="E9046" s="3" t="s">
        <v>638</v>
      </c>
      <c r="F9046" s="5">
        <v>5</v>
      </c>
      <c r="G9046" s="6" t="s">
        <v>16156</v>
      </c>
      <c r="H9046" s="7">
        <v>0.30208333333333331</v>
      </c>
      <c r="I9046" s="5">
        <v>100</v>
      </c>
      <c r="J9046" s="5">
        <v>46</v>
      </c>
      <c r="K9046" s="8" t="s">
        <v>14</v>
      </c>
    </row>
    <row r="9047" spans="1:11">
      <c r="A9047" s="3">
        <v>9133</v>
      </c>
      <c r="B9047" s="3">
        <v>45027</v>
      </c>
      <c r="C9047" s="4" t="s">
        <v>4702</v>
      </c>
      <c r="D9047" s="4">
        <v>338085971</v>
      </c>
      <c r="E9047" s="3" t="s">
        <v>638</v>
      </c>
      <c r="F9047" s="5">
        <v>5</v>
      </c>
      <c r="G9047" s="6" t="s">
        <v>16157</v>
      </c>
      <c r="H9047" s="7">
        <v>0.10694444444444444</v>
      </c>
      <c r="I9047" s="5">
        <v>7</v>
      </c>
      <c r="J9047" s="5">
        <v>47</v>
      </c>
      <c r="K9047" s="8" t="s">
        <v>14</v>
      </c>
    </row>
    <row r="9048" spans="1:11">
      <c r="A9048" s="3">
        <v>9134</v>
      </c>
      <c r="B9048" s="3">
        <v>35894</v>
      </c>
      <c r="C9048" s="4" t="s">
        <v>13015</v>
      </c>
      <c r="D9048" s="4">
        <v>374254547</v>
      </c>
      <c r="E9048" s="3" t="s">
        <v>792</v>
      </c>
      <c r="F9048" s="5">
        <v>5</v>
      </c>
      <c r="G9048" s="6" t="s">
        <v>16158</v>
      </c>
      <c r="H9048" s="7">
        <v>2.6388888888888889E-2</v>
      </c>
      <c r="I9048" s="5">
        <v>7</v>
      </c>
      <c r="J9048" s="5">
        <v>47</v>
      </c>
      <c r="K9048" s="8" t="s">
        <v>14</v>
      </c>
    </row>
    <row r="9049" spans="1:11" ht="26.25">
      <c r="A9049" s="3">
        <v>9135</v>
      </c>
      <c r="B9049" s="3">
        <v>42871</v>
      </c>
      <c r="C9049" s="4" t="s">
        <v>16159</v>
      </c>
      <c r="D9049" s="4">
        <v>976425744</v>
      </c>
      <c r="E9049" s="3" t="s">
        <v>51</v>
      </c>
      <c r="F9049" s="5">
        <v>5</v>
      </c>
      <c r="G9049" s="6" t="s">
        <v>16160</v>
      </c>
      <c r="H9049" s="7">
        <v>2.361111111111111E-2</v>
      </c>
      <c r="I9049" s="5">
        <v>7</v>
      </c>
      <c r="J9049" s="5">
        <v>47</v>
      </c>
      <c r="K9049" s="8" t="s">
        <v>14</v>
      </c>
    </row>
    <row r="9050" spans="1:11">
      <c r="A9050" s="3">
        <v>9136</v>
      </c>
      <c r="B9050" s="3">
        <v>42921</v>
      </c>
      <c r="C9050" s="4" t="s">
        <v>4945</v>
      </c>
      <c r="D9050" s="4">
        <v>865251570</v>
      </c>
      <c r="E9050" s="3" t="s">
        <v>2345</v>
      </c>
      <c r="F9050" s="5">
        <v>5</v>
      </c>
      <c r="G9050" s="6" t="s">
        <v>16161</v>
      </c>
      <c r="H9050" s="7">
        <v>3.9583333333333331E-2</v>
      </c>
      <c r="I9050" s="5">
        <v>6</v>
      </c>
      <c r="J9050" s="5">
        <v>48</v>
      </c>
      <c r="K9050" s="8" t="s">
        <v>14</v>
      </c>
    </row>
    <row r="9051" spans="1:11">
      <c r="A9051" s="3">
        <v>9137</v>
      </c>
      <c r="B9051" s="3">
        <v>41476</v>
      </c>
      <c r="C9051" s="4" t="s">
        <v>16162</v>
      </c>
      <c r="D9051" s="4">
        <v>359325124</v>
      </c>
      <c r="E9051" s="3" t="s">
        <v>792</v>
      </c>
      <c r="F9051" s="5">
        <v>5</v>
      </c>
      <c r="G9051" s="6" t="s">
        <v>16163</v>
      </c>
      <c r="H9051" s="7">
        <v>3.5416666666666666E-2</v>
      </c>
      <c r="I9051" s="5">
        <v>6</v>
      </c>
      <c r="J9051" s="5">
        <v>48</v>
      </c>
      <c r="K9051" s="8" t="s">
        <v>14</v>
      </c>
    </row>
    <row r="9052" spans="1:11">
      <c r="A9052" s="3">
        <v>9138</v>
      </c>
      <c r="B9052" s="3">
        <v>40837</v>
      </c>
      <c r="C9052" s="4" t="s">
        <v>16164</v>
      </c>
      <c r="D9052" s="4">
        <v>818491764</v>
      </c>
      <c r="E9052" s="3" t="s">
        <v>792</v>
      </c>
      <c r="F9052" s="5">
        <v>5</v>
      </c>
      <c r="G9052" s="6" t="s">
        <v>16165</v>
      </c>
      <c r="H9052" s="7">
        <v>5.6250000000000001E-2</v>
      </c>
      <c r="I9052" s="5">
        <v>6</v>
      </c>
      <c r="J9052" s="5">
        <v>48</v>
      </c>
      <c r="K9052" s="8" t="s">
        <v>14</v>
      </c>
    </row>
    <row r="9053" spans="1:11">
      <c r="A9053" s="3">
        <v>9139</v>
      </c>
      <c r="B9053" s="3">
        <v>37998</v>
      </c>
      <c r="C9053" s="4" t="s">
        <v>10637</v>
      </c>
      <c r="D9053" s="4">
        <v>325150419</v>
      </c>
      <c r="E9053" s="3" t="s">
        <v>792</v>
      </c>
      <c r="F9053" s="5">
        <v>5</v>
      </c>
      <c r="G9053" s="6" t="s">
        <v>16166</v>
      </c>
      <c r="H9053" s="7">
        <v>1.4583333333333332E-2</v>
      </c>
      <c r="I9053" s="5">
        <v>6</v>
      </c>
      <c r="J9053" s="5">
        <v>48</v>
      </c>
      <c r="K9053" s="8" t="s">
        <v>14</v>
      </c>
    </row>
    <row r="9054" spans="1:11">
      <c r="A9054" s="3">
        <v>9140</v>
      </c>
      <c r="B9054" s="3">
        <v>45003</v>
      </c>
      <c r="C9054" s="4" t="s">
        <v>16167</v>
      </c>
      <c r="D9054" s="4">
        <v>353928321</v>
      </c>
      <c r="E9054" s="3" t="s">
        <v>792</v>
      </c>
      <c r="F9054" s="5">
        <v>5</v>
      </c>
      <c r="G9054" s="6" t="s">
        <v>16168</v>
      </c>
      <c r="H9054" s="7">
        <v>1.8749999999999999E-2</v>
      </c>
      <c r="I9054" s="5">
        <v>6</v>
      </c>
      <c r="J9054" s="5">
        <v>48</v>
      </c>
      <c r="K9054" s="8" t="s">
        <v>14</v>
      </c>
    </row>
    <row r="9055" spans="1:11">
      <c r="A9055" s="3">
        <v>9141</v>
      </c>
      <c r="B9055" s="3">
        <v>44380</v>
      </c>
      <c r="C9055" s="4" t="s">
        <v>16169</v>
      </c>
      <c r="D9055" s="4">
        <v>865352210</v>
      </c>
      <c r="E9055" s="3" t="s">
        <v>638</v>
      </c>
      <c r="F9055" s="5">
        <v>5</v>
      </c>
      <c r="G9055" s="6" t="s">
        <v>16170</v>
      </c>
      <c r="H9055" s="7">
        <v>1.3888888888888888E-2</v>
      </c>
      <c r="I9055" s="5">
        <v>6</v>
      </c>
      <c r="J9055" s="5">
        <v>48</v>
      </c>
      <c r="K9055" s="8" t="s">
        <v>14</v>
      </c>
    </row>
    <row r="9056" spans="1:11">
      <c r="A9056" s="3">
        <v>9142</v>
      </c>
      <c r="B9056" s="3">
        <v>43483</v>
      </c>
      <c r="C9056" s="4" t="s">
        <v>2395</v>
      </c>
      <c r="D9056" s="4">
        <v>328960738</v>
      </c>
      <c r="E9056" s="3" t="s">
        <v>792</v>
      </c>
      <c r="F9056" s="5">
        <v>5</v>
      </c>
      <c r="G9056" s="6" t="s">
        <v>16171</v>
      </c>
      <c r="H9056" s="7">
        <v>1.1805555555555555E-2</v>
      </c>
      <c r="I9056" s="5">
        <v>6</v>
      </c>
      <c r="J9056" s="5">
        <v>48</v>
      </c>
      <c r="K9056" s="8" t="s">
        <v>14</v>
      </c>
    </row>
    <row r="9057" spans="1:11" ht="26.25">
      <c r="A9057" s="3">
        <v>9143</v>
      </c>
      <c r="B9057" s="3">
        <v>44318</v>
      </c>
      <c r="C9057" s="4" t="s">
        <v>16172</v>
      </c>
      <c r="D9057" s="4">
        <v>366791632</v>
      </c>
      <c r="E9057" s="3" t="s">
        <v>56</v>
      </c>
      <c r="F9057" s="5">
        <v>5</v>
      </c>
      <c r="G9057" s="6" t="s">
        <v>16173</v>
      </c>
      <c r="H9057" s="7">
        <v>2.7083333333333334E-2</v>
      </c>
      <c r="I9057" s="5">
        <v>6</v>
      </c>
      <c r="J9057" s="5">
        <v>48</v>
      </c>
      <c r="K9057" s="8" t="s">
        <v>14</v>
      </c>
    </row>
    <row r="9058" spans="1:11">
      <c r="A9058" s="3">
        <v>9144</v>
      </c>
      <c r="B9058" s="3">
        <v>43939</v>
      </c>
      <c r="C9058" s="4" t="s">
        <v>16174</v>
      </c>
      <c r="D9058" s="4" t="s">
        <v>16175</v>
      </c>
      <c r="E9058" s="3" t="s">
        <v>496</v>
      </c>
      <c r="F9058" s="5">
        <v>5</v>
      </c>
      <c r="G9058" s="6" t="s">
        <v>16176</v>
      </c>
      <c r="H9058" s="7">
        <v>8.3333333333333332E-3</v>
      </c>
      <c r="I9058" s="5">
        <v>5</v>
      </c>
      <c r="J9058" s="5">
        <v>49</v>
      </c>
      <c r="K9058" s="8" t="s">
        <v>14</v>
      </c>
    </row>
    <row r="9059" spans="1:11">
      <c r="A9059" s="3">
        <v>9145</v>
      </c>
      <c r="B9059" s="3">
        <v>36185</v>
      </c>
      <c r="C9059" s="4" t="s">
        <v>16177</v>
      </c>
      <c r="D9059" s="4">
        <v>396603380</v>
      </c>
      <c r="E9059" s="3" t="s">
        <v>638</v>
      </c>
      <c r="F9059" s="5">
        <v>5</v>
      </c>
      <c r="G9059" s="6" t="s">
        <v>16178</v>
      </c>
      <c r="H9059" s="7">
        <v>2.5694444444444447E-2</v>
      </c>
      <c r="I9059" s="5">
        <v>5</v>
      </c>
      <c r="J9059" s="5">
        <v>49</v>
      </c>
      <c r="K9059" s="8" t="s">
        <v>14</v>
      </c>
    </row>
    <row r="9060" spans="1:11">
      <c r="A9060" s="3">
        <v>9146</v>
      </c>
      <c r="B9060" s="3">
        <v>36187</v>
      </c>
      <c r="C9060" s="4" t="s">
        <v>16177</v>
      </c>
      <c r="D9060" s="4">
        <v>396603380</v>
      </c>
      <c r="E9060" s="3" t="s">
        <v>638</v>
      </c>
      <c r="F9060" s="5">
        <v>5</v>
      </c>
      <c r="G9060" s="6" t="s">
        <v>16179</v>
      </c>
      <c r="H9060" s="7">
        <v>1.8749999999999999E-2</v>
      </c>
      <c r="I9060" s="5">
        <v>5</v>
      </c>
      <c r="J9060" s="5">
        <v>49</v>
      </c>
      <c r="K9060" s="8" t="s">
        <v>14</v>
      </c>
    </row>
    <row r="9061" spans="1:11">
      <c r="A9061" s="3">
        <v>9147</v>
      </c>
      <c r="B9061" s="3">
        <v>36375</v>
      </c>
      <c r="C9061" s="4" t="s">
        <v>16180</v>
      </c>
      <c r="D9061" s="4">
        <v>353752059</v>
      </c>
      <c r="E9061" s="3" t="s">
        <v>792</v>
      </c>
      <c r="F9061" s="5">
        <v>5</v>
      </c>
      <c r="G9061" s="6" t="s">
        <v>16181</v>
      </c>
      <c r="H9061" s="7">
        <v>1.8749999999999999E-2</v>
      </c>
      <c r="I9061" s="5">
        <v>5</v>
      </c>
      <c r="J9061" s="5">
        <v>49</v>
      </c>
      <c r="K9061" s="8" t="s">
        <v>14</v>
      </c>
    </row>
    <row r="9062" spans="1:11">
      <c r="A9062" s="3">
        <v>9148</v>
      </c>
      <c r="B9062" s="3">
        <v>40401</v>
      </c>
      <c r="C9062" s="4" t="s">
        <v>16182</v>
      </c>
      <c r="D9062" s="4">
        <v>964575607</v>
      </c>
      <c r="E9062" s="3" t="s">
        <v>638</v>
      </c>
      <c r="F9062" s="5">
        <v>5</v>
      </c>
      <c r="G9062" s="6" t="s">
        <v>16183</v>
      </c>
      <c r="H9062" s="7">
        <v>7.0833333333333331E-2</v>
      </c>
      <c r="I9062" s="5">
        <v>5</v>
      </c>
      <c r="J9062" s="5">
        <v>49</v>
      </c>
      <c r="K9062" s="8" t="s">
        <v>14</v>
      </c>
    </row>
    <row r="9063" spans="1:11">
      <c r="A9063" s="3">
        <v>9149</v>
      </c>
      <c r="B9063" s="3">
        <v>40445</v>
      </c>
      <c r="C9063" s="4" t="s">
        <v>10800</v>
      </c>
      <c r="D9063" s="4">
        <v>397378223</v>
      </c>
      <c r="E9063" s="3" t="s">
        <v>2345</v>
      </c>
      <c r="F9063" s="5">
        <v>5</v>
      </c>
      <c r="G9063" s="6" t="s">
        <v>16184</v>
      </c>
      <c r="H9063" s="7">
        <v>3.125E-2</v>
      </c>
      <c r="I9063" s="5">
        <v>5</v>
      </c>
      <c r="J9063" s="5">
        <v>49</v>
      </c>
      <c r="K9063" s="8" t="s">
        <v>14</v>
      </c>
    </row>
    <row r="9064" spans="1:11">
      <c r="A9064" s="3">
        <v>9150</v>
      </c>
      <c r="B9064" s="3">
        <v>39568</v>
      </c>
      <c r="C9064" s="4" t="s">
        <v>16185</v>
      </c>
      <c r="D9064" s="4">
        <v>369104846</v>
      </c>
      <c r="E9064" s="3" t="s">
        <v>638</v>
      </c>
      <c r="F9064" s="5">
        <v>5</v>
      </c>
      <c r="G9064" s="6" t="s">
        <v>16186</v>
      </c>
      <c r="H9064" s="7">
        <v>2.013888888888889E-2</v>
      </c>
      <c r="I9064" s="5">
        <v>5</v>
      </c>
      <c r="J9064" s="5">
        <v>49</v>
      </c>
      <c r="K9064" s="8" t="s">
        <v>14</v>
      </c>
    </row>
    <row r="9065" spans="1:11">
      <c r="A9065" s="3">
        <v>9151</v>
      </c>
      <c r="B9065" s="3">
        <v>39579</v>
      </c>
      <c r="C9065" s="4" t="s">
        <v>16187</v>
      </c>
      <c r="D9065" s="4">
        <v>382468305</v>
      </c>
      <c r="E9065" s="3" t="s">
        <v>638</v>
      </c>
      <c r="F9065" s="5">
        <v>5</v>
      </c>
      <c r="G9065" s="6" t="s">
        <v>16188</v>
      </c>
      <c r="H9065" s="7">
        <v>0.16111111111111112</v>
      </c>
      <c r="I9065" s="5">
        <v>5</v>
      </c>
      <c r="J9065" s="5">
        <v>49</v>
      </c>
      <c r="K9065" s="8" t="s">
        <v>14</v>
      </c>
    </row>
    <row r="9066" spans="1:11" ht="26.25">
      <c r="A9066" s="3">
        <v>9152</v>
      </c>
      <c r="B9066" s="3">
        <v>39480</v>
      </c>
      <c r="C9066" s="4" t="s">
        <v>16189</v>
      </c>
      <c r="D9066" s="4">
        <v>793350380</v>
      </c>
      <c r="E9066" s="3" t="s">
        <v>56</v>
      </c>
      <c r="F9066" s="5">
        <v>5</v>
      </c>
      <c r="G9066" s="6" t="s">
        <v>16190</v>
      </c>
      <c r="H9066" s="7">
        <v>1.6666666666666666E-2</v>
      </c>
      <c r="I9066" s="5">
        <v>5</v>
      </c>
      <c r="J9066" s="5">
        <v>49</v>
      </c>
      <c r="K9066" s="8" t="s">
        <v>14</v>
      </c>
    </row>
    <row r="9067" spans="1:11" ht="26.25">
      <c r="A9067" s="3">
        <v>9153</v>
      </c>
      <c r="B9067" s="3">
        <v>41778</v>
      </c>
      <c r="C9067" s="4" t="s">
        <v>16191</v>
      </c>
      <c r="D9067" s="4">
        <v>986759166</v>
      </c>
      <c r="E9067" s="3" t="s">
        <v>51</v>
      </c>
      <c r="F9067" s="5">
        <v>5</v>
      </c>
      <c r="G9067" s="6" t="s">
        <v>16192</v>
      </c>
      <c r="H9067" s="7">
        <v>9.1666666666666674E-2</v>
      </c>
      <c r="I9067" s="5">
        <v>5</v>
      </c>
      <c r="J9067" s="5">
        <v>49</v>
      </c>
      <c r="K9067" s="8" t="s">
        <v>14</v>
      </c>
    </row>
    <row r="9068" spans="1:11">
      <c r="A9068" s="3">
        <v>9154</v>
      </c>
      <c r="B9068" s="3">
        <v>42746</v>
      </c>
      <c r="C9068" s="4" t="s">
        <v>11924</v>
      </c>
      <c r="D9068" s="4">
        <v>865469824</v>
      </c>
      <c r="E9068" s="3" t="s">
        <v>792</v>
      </c>
      <c r="F9068" s="5">
        <v>5</v>
      </c>
      <c r="G9068" s="6" t="s">
        <v>16193</v>
      </c>
      <c r="H9068" s="7">
        <v>4.2361111111111106E-2</v>
      </c>
      <c r="I9068" s="5">
        <v>5</v>
      </c>
      <c r="J9068" s="5">
        <v>49</v>
      </c>
      <c r="K9068" s="8" t="s">
        <v>14</v>
      </c>
    </row>
    <row r="9069" spans="1:11" ht="26.25">
      <c r="A9069" s="3">
        <v>9155</v>
      </c>
      <c r="B9069" s="3">
        <v>43001</v>
      </c>
      <c r="C9069" s="4" t="s">
        <v>16194</v>
      </c>
      <c r="D9069" s="4">
        <v>377977047</v>
      </c>
      <c r="E9069" s="3" t="s">
        <v>51</v>
      </c>
      <c r="F9069" s="5">
        <v>5</v>
      </c>
      <c r="G9069" s="6" t="s">
        <v>16195</v>
      </c>
      <c r="H9069" s="7">
        <v>7.7777777777777779E-2</v>
      </c>
      <c r="I9069" s="5">
        <v>5</v>
      </c>
      <c r="J9069" s="5">
        <v>49</v>
      </c>
      <c r="K9069" s="8" t="s">
        <v>14</v>
      </c>
    </row>
    <row r="9070" spans="1:11">
      <c r="A9070" s="3">
        <v>9156</v>
      </c>
      <c r="B9070" s="3">
        <v>37473</v>
      </c>
      <c r="C9070" s="4" t="s">
        <v>16196</v>
      </c>
      <c r="D9070" s="4">
        <v>378893868</v>
      </c>
      <c r="E9070" s="3" t="s">
        <v>1423</v>
      </c>
      <c r="F9070" s="5">
        <v>5</v>
      </c>
      <c r="G9070" s="6" t="s">
        <v>16197</v>
      </c>
      <c r="H9070" s="7">
        <v>2.1527777777777781E-2</v>
      </c>
      <c r="I9070" s="5">
        <v>4</v>
      </c>
      <c r="J9070" s="5">
        <v>50</v>
      </c>
      <c r="K9070" s="8" t="s">
        <v>14</v>
      </c>
    </row>
    <row r="9071" spans="1:11">
      <c r="A9071" s="3">
        <v>9157</v>
      </c>
      <c r="B9071" s="3">
        <v>43257</v>
      </c>
      <c r="C9071" s="4" t="s">
        <v>16198</v>
      </c>
      <c r="D9071" s="4">
        <v>837822684</v>
      </c>
      <c r="E9071" s="3" t="s">
        <v>792</v>
      </c>
      <c r="F9071" s="5">
        <v>5</v>
      </c>
      <c r="G9071" s="6" t="s">
        <v>16199</v>
      </c>
      <c r="H9071" s="7">
        <v>6.2499999999999995E-3</v>
      </c>
      <c r="I9071" s="5">
        <v>4</v>
      </c>
      <c r="J9071" s="5">
        <v>50</v>
      </c>
      <c r="K9071" s="8" t="s">
        <v>14</v>
      </c>
    </row>
    <row r="9072" spans="1:11">
      <c r="A9072" s="3">
        <v>9158</v>
      </c>
      <c r="B9072" s="3">
        <v>43268</v>
      </c>
      <c r="C9072" s="4" t="s">
        <v>6272</v>
      </c>
      <c r="D9072" s="4">
        <v>866976626</v>
      </c>
      <c r="E9072" s="3" t="s">
        <v>32</v>
      </c>
      <c r="F9072" s="5">
        <v>5</v>
      </c>
      <c r="G9072" s="6" t="s">
        <v>16200</v>
      </c>
      <c r="H9072" s="7">
        <v>6.2499999999999995E-3</v>
      </c>
      <c r="I9072" s="5">
        <v>4</v>
      </c>
      <c r="J9072" s="5">
        <v>50</v>
      </c>
      <c r="K9072" s="8" t="s">
        <v>14</v>
      </c>
    </row>
    <row r="9073" spans="1:11">
      <c r="A9073" s="3">
        <v>9159</v>
      </c>
      <c r="B9073" s="3">
        <v>43160</v>
      </c>
      <c r="C9073" s="4" t="s">
        <v>16201</v>
      </c>
      <c r="D9073" s="4">
        <v>374630025</v>
      </c>
      <c r="E9073" s="3" t="s">
        <v>792</v>
      </c>
      <c r="F9073" s="5">
        <v>5</v>
      </c>
      <c r="G9073" s="6" t="s">
        <v>16202</v>
      </c>
      <c r="H9073" s="7">
        <v>1.5972222222222224E-2</v>
      </c>
      <c r="I9073" s="5">
        <v>3</v>
      </c>
      <c r="J9073" s="5">
        <v>51</v>
      </c>
      <c r="K9073" s="8" t="s">
        <v>14</v>
      </c>
    </row>
    <row r="9074" spans="1:11">
      <c r="A9074" s="3">
        <v>9160</v>
      </c>
      <c r="B9074" s="3">
        <v>42326</v>
      </c>
      <c r="C9074" s="4" t="s">
        <v>5679</v>
      </c>
      <c r="D9074" s="4">
        <v>972405239</v>
      </c>
      <c r="E9074" s="3" t="s">
        <v>203</v>
      </c>
      <c r="F9074" s="5">
        <v>5</v>
      </c>
      <c r="G9074" s="6" t="s">
        <v>16203</v>
      </c>
      <c r="H9074" s="7">
        <v>5.4166666666666669E-2</v>
      </c>
      <c r="I9074" s="5">
        <v>3</v>
      </c>
      <c r="J9074" s="5">
        <v>51</v>
      </c>
      <c r="K9074" s="8" t="s">
        <v>14</v>
      </c>
    </row>
    <row r="9075" spans="1:11">
      <c r="A9075" s="3">
        <v>9161</v>
      </c>
      <c r="B9075" s="3">
        <v>39592</v>
      </c>
      <c r="C9075" s="4" t="s">
        <v>6520</v>
      </c>
      <c r="D9075" s="4">
        <v>336154282</v>
      </c>
      <c r="E9075" s="3" t="s">
        <v>2345</v>
      </c>
      <c r="F9075" s="5">
        <v>5</v>
      </c>
      <c r="G9075" s="6" t="s">
        <v>16204</v>
      </c>
      <c r="H9075" s="7">
        <v>0.19583333333333333</v>
      </c>
      <c r="I9075" s="5">
        <v>3</v>
      </c>
      <c r="J9075" s="5">
        <v>51</v>
      </c>
      <c r="K9075" s="8" t="s">
        <v>14</v>
      </c>
    </row>
    <row r="9076" spans="1:11">
      <c r="A9076" s="3">
        <v>9162</v>
      </c>
      <c r="B9076" s="3">
        <v>40624</v>
      </c>
      <c r="C9076" s="4" t="s">
        <v>16205</v>
      </c>
      <c r="D9076" s="4">
        <v>359695226</v>
      </c>
      <c r="E9076" s="3" t="s">
        <v>638</v>
      </c>
      <c r="F9076" s="5">
        <v>5</v>
      </c>
      <c r="G9076" s="6" t="s">
        <v>16206</v>
      </c>
      <c r="H9076" s="7">
        <v>2.013888888888889E-2</v>
      </c>
      <c r="I9076" s="5">
        <v>3</v>
      </c>
      <c r="J9076" s="5">
        <v>51</v>
      </c>
      <c r="K9076" s="8" t="s">
        <v>14</v>
      </c>
    </row>
    <row r="9077" spans="1:11" ht="26.25">
      <c r="A9077" s="3">
        <v>9163</v>
      </c>
      <c r="B9077" s="3">
        <v>36906</v>
      </c>
      <c r="C9077" s="4" t="s">
        <v>16207</v>
      </c>
      <c r="D9077" s="4">
        <v>983043903</v>
      </c>
      <c r="E9077" s="3" t="s">
        <v>81</v>
      </c>
      <c r="F9077" s="5">
        <v>5</v>
      </c>
      <c r="G9077" s="6" t="s">
        <v>16208</v>
      </c>
      <c r="H9077" s="7">
        <v>0.26319444444444445</v>
      </c>
      <c r="I9077" s="5">
        <v>2</v>
      </c>
      <c r="J9077" s="5">
        <v>52</v>
      </c>
      <c r="K9077" s="8" t="s">
        <v>14</v>
      </c>
    </row>
    <row r="9078" spans="1:11">
      <c r="A9078" s="3">
        <v>9164</v>
      </c>
      <c r="B9078" s="3">
        <v>36287</v>
      </c>
      <c r="C9078" s="4" t="s">
        <v>16209</v>
      </c>
      <c r="D9078" s="4">
        <v>987759447</v>
      </c>
      <c r="E9078" s="3" t="s">
        <v>792</v>
      </c>
      <c r="F9078" s="5">
        <v>5</v>
      </c>
      <c r="G9078" s="6" t="s">
        <v>16210</v>
      </c>
      <c r="H9078" s="7">
        <v>6.5277777777777782E-2</v>
      </c>
      <c r="I9078" s="5">
        <v>2</v>
      </c>
      <c r="J9078" s="5">
        <v>52</v>
      </c>
      <c r="K9078" s="8" t="s">
        <v>14</v>
      </c>
    </row>
    <row r="9079" spans="1:11" ht="26.25">
      <c r="A9079" s="3">
        <v>9165</v>
      </c>
      <c r="B9079" s="3">
        <v>35774</v>
      </c>
      <c r="C9079" s="4" t="s">
        <v>8559</v>
      </c>
      <c r="D9079" s="4">
        <v>336713720</v>
      </c>
      <c r="E9079" s="3" t="s">
        <v>51</v>
      </c>
      <c r="F9079" s="5">
        <v>5</v>
      </c>
      <c r="G9079" s="6" t="s">
        <v>16211</v>
      </c>
      <c r="H9079" s="7">
        <v>9.375E-2</v>
      </c>
      <c r="I9079" s="5">
        <v>2</v>
      </c>
      <c r="J9079" s="5">
        <v>52</v>
      </c>
      <c r="K9079" s="8" t="s">
        <v>14</v>
      </c>
    </row>
    <row r="9080" spans="1:11">
      <c r="A9080" s="3">
        <v>9166</v>
      </c>
      <c r="B9080" s="3">
        <v>35085</v>
      </c>
      <c r="C9080" s="4" t="s">
        <v>10844</v>
      </c>
      <c r="D9080" s="4">
        <v>886812972</v>
      </c>
      <c r="E9080" s="3" t="s">
        <v>32</v>
      </c>
      <c r="F9080" s="5">
        <v>5</v>
      </c>
      <c r="G9080" s="6" t="s">
        <v>16212</v>
      </c>
      <c r="H9080" s="7">
        <v>0.14027777777777778</v>
      </c>
      <c r="I9080" s="5">
        <v>1</v>
      </c>
      <c r="J9080" s="5">
        <v>53</v>
      </c>
      <c r="K9080" s="8" t="s">
        <v>14</v>
      </c>
    </row>
    <row r="9081" spans="1:11">
      <c r="A9081" s="3">
        <v>9167</v>
      </c>
      <c r="B9081" s="3">
        <v>36535</v>
      </c>
      <c r="C9081" s="4" t="s">
        <v>16213</v>
      </c>
      <c r="D9081" s="4">
        <v>342306970</v>
      </c>
      <c r="E9081" s="3" t="s">
        <v>792</v>
      </c>
      <c r="F9081" s="5">
        <v>5</v>
      </c>
      <c r="G9081" s="6" t="s">
        <v>16214</v>
      </c>
      <c r="H9081" s="7">
        <v>1.8749999999999999E-2</v>
      </c>
      <c r="I9081" s="5">
        <v>1</v>
      </c>
      <c r="J9081" s="5">
        <v>53</v>
      </c>
      <c r="K9081" s="8" t="s">
        <v>14</v>
      </c>
    </row>
    <row r="9082" spans="1:11">
      <c r="A9082" s="3">
        <v>9168</v>
      </c>
      <c r="B9082" s="3">
        <v>37543</v>
      </c>
      <c r="C9082" s="4" t="s">
        <v>16215</v>
      </c>
      <c r="D9082" s="4">
        <v>362911289</v>
      </c>
      <c r="E9082" s="3" t="s">
        <v>638</v>
      </c>
      <c r="F9082" s="5">
        <v>5</v>
      </c>
      <c r="G9082" s="6" t="s">
        <v>16216</v>
      </c>
      <c r="H9082" s="7">
        <v>3.6111111111111115E-2</v>
      </c>
      <c r="I9082" s="5">
        <v>1</v>
      </c>
      <c r="J9082" s="5">
        <v>53</v>
      </c>
      <c r="K9082" s="8" t="s">
        <v>14</v>
      </c>
    </row>
    <row r="9083" spans="1:11">
      <c r="A9083" s="3">
        <v>9169</v>
      </c>
      <c r="B9083" s="3">
        <v>39680</v>
      </c>
      <c r="C9083" s="4" t="s">
        <v>16217</v>
      </c>
      <c r="D9083" s="4">
        <v>374370115</v>
      </c>
      <c r="E9083" s="3" t="s">
        <v>638</v>
      </c>
      <c r="F9083" s="5">
        <v>5</v>
      </c>
      <c r="G9083" s="6" t="s">
        <v>16218</v>
      </c>
      <c r="H9083" s="7">
        <v>1.2499999999999999E-2</v>
      </c>
      <c r="I9083" s="5">
        <v>1</v>
      </c>
      <c r="J9083" s="5">
        <v>53</v>
      </c>
      <c r="K9083" s="8" t="s">
        <v>14</v>
      </c>
    </row>
    <row r="9084" spans="1:11" ht="26.25">
      <c r="A9084" s="3">
        <v>9170</v>
      </c>
      <c r="B9084" s="3">
        <v>38818</v>
      </c>
      <c r="C9084" s="4" t="s">
        <v>16219</v>
      </c>
      <c r="D9084" s="4">
        <v>987660172</v>
      </c>
      <c r="E9084" s="3" t="s">
        <v>51</v>
      </c>
      <c r="F9084" s="5">
        <v>5</v>
      </c>
      <c r="G9084" s="6" t="s">
        <v>16220</v>
      </c>
      <c r="H9084" s="7">
        <v>9.0277777777777776E-2</v>
      </c>
      <c r="I9084" s="5">
        <v>1</v>
      </c>
      <c r="J9084" s="5">
        <v>53</v>
      </c>
      <c r="K9084" s="8" t="s">
        <v>14</v>
      </c>
    </row>
    <row r="9085" spans="1:11">
      <c r="A9085" s="3">
        <v>9171</v>
      </c>
      <c r="B9085" s="3">
        <v>42450</v>
      </c>
      <c r="C9085" s="4" t="s">
        <v>14853</v>
      </c>
      <c r="D9085" s="4">
        <v>983891763</v>
      </c>
      <c r="E9085" s="3" t="s">
        <v>792</v>
      </c>
      <c r="F9085" s="5">
        <v>5</v>
      </c>
      <c r="G9085" s="6" t="s">
        <v>16221</v>
      </c>
      <c r="H9085" s="7">
        <v>3.5416666666666666E-2</v>
      </c>
      <c r="I9085" s="5">
        <v>1</v>
      </c>
      <c r="J9085" s="5">
        <v>53</v>
      </c>
      <c r="K9085" s="8" t="s">
        <v>14</v>
      </c>
    </row>
    <row r="9086" spans="1:11">
      <c r="A9086" s="3">
        <v>9172</v>
      </c>
      <c r="B9086" s="3">
        <v>43086</v>
      </c>
      <c r="C9086" s="4" t="s">
        <v>16222</v>
      </c>
      <c r="D9086" s="4">
        <v>387686290</v>
      </c>
      <c r="E9086" s="3" t="s">
        <v>792</v>
      </c>
      <c r="F9086" s="5">
        <v>5</v>
      </c>
      <c r="G9086" s="6" t="s">
        <v>16223</v>
      </c>
      <c r="H9086" s="7">
        <v>1.3194444444444444E-2</v>
      </c>
      <c r="I9086" s="5">
        <v>1</v>
      </c>
      <c r="J9086" s="5">
        <v>53</v>
      </c>
      <c r="K9086" s="8" t="s">
        <v>14</v>
      </c>
    </row>
    <row r="9087" spans="1:11" ht="26.25">
      <c r="A9087" s="3">
        <v>9173</v>
      </c>
      <c r="B9087" s="3">
        <v>44925</v>
      </c>
      <c r="C9087" s="4" t="s">
        <v>3393</v>
      </c>
      <c r="D9087" s="4">
        <v>376077502</v>
      </c>
      <c r="E9087" s="3" t="s">
        <v>81</v>
      </c>
      <c r="F9087" s="5">
        <v>5</v>
      </c>
      <c r="G9087" s="6" t="s">
        <v>16224</v>
      </c>
      <c r="H9087" s="7">
        <v>0.1986111111111111</v>
      </c>
      <c r="I9087" s="5">
        <v>1</v>
      </c>
      <c r="J9087" s="5">
        <v>53</v>
      </c>
      <c r="K9087" s="8" t="s">
        <v>14</v>
      </c>
    </row>
    <row r="9088" spans="1:11">
      <c r="A9088" s="3">
        <v>9174</v>
      </c>
      <c r="B9088" s="3">
        <v>45039</v>
      </c>
      <c r="C9088" s="4" t="s">
        <v>16225</v>
      </c>
      <c r="D9088" s="4">
        <v>354458369</v>
      </c>
      <c r="E9088" s="3" t="s">
        <v>638</v>
      </c>
      <c r="F9088" s="5">
        <v>5</v>
      </c>
      <c r="G9088" s="6" t="s">
        <v>16226</v>
      </c>
      <c r="H9088" s="7">
        <v>7.2222222222222229E-2</v>
      </c>
      <c r="I9088" s="5">
        <v>1</v>
      </c>
      <c r="J9088" s="5">
        <v>53</v>
      </c>
      <c r="K9088" s="8" t="s">
        <v>14</v>
      </c>
    </row>
    <row r="9089" spans="1:11">
      <c r="A9089" s="3">
        <v>9175</v>
      </c>
      <c r="B9089" s="3">
        <v>45068</v>
      </c>
      <c r="C9089" s="4" t="s">
        <v>8391</v>
      </c>
      <c r="D9089" s="4">
        <v>349167294</v>
      </c>
      <c r="E9089" s="3" t="s">
        <v>792</v>
      </c>
      <c r="F9089" s="5">
        <v>5</v>
      </c>
      <c r="G9089" s="6" t="s">
        <v>16227</v>
      </c>
      <c r="H9089" s="7">
        <v>0.12708333333333333</v>
      </c>
      <c r="I9089" s="5">
        <v>0</v>
      </c>
      <c r="J9089" s="5">
        <v>54</v>
      </c>
      <c r="K9089" s="8" t="s">
        <v>14</v>
      </c>
    </row>
    <row r="9090" spans="1:11" ht="26.25">
      <c r="A9090" s="3">
        <v>9176</v>
      </c>
      <c r="B9090" s="3">
        <v>45261</v>
      </c>
      <c r="C9090" s="4" t="s">
        <v>16228</v>
      </c>
      <c r="D9090" s="4">
        <v>394808356</v>
      </c>
      <c r="E9090" s="3" t="s">
        <v>81</v>
      </c>
      <c r="F9090" s="5">
        <v>5</v>
      </c>
      <c r="G9090" s="6" t="s">
        <v>16229</v>
      </c>
      <c r="H9090" s="7">
        <v>0.19930555555555554</v>
      </c>
      <c r="I9090" s="5">
        <v>0</v>
      </c>
      <c r="J9090" s="5">
        <v>54</v>
      </c>
      <c r="K9090" s="8" t="s">
        <v>14</v>
      </c>
    </row>
    <row r="9091" spans="1:11">
      <c r="A9091" s="3">
        <v>9177</v>
      </c>
      <c r="B9091" s="3">
        <v>45251</v>
      </c>
      <c r="C9091" s="4" t="s">
        <v>10461</v>
      </c>
      <c r="D9091" s="4">
        <v>972623371</v>
      </c>
      <c r="E9091" s="3" t="s">
        <v>638</v>
      </c>
      <c r="F9091" s="5">
        <v>5</v>
      </c>
      <c r="G9091" s="6" t="s">
        <v>16230</v>
      </c>
      <c r="H9091" s="7">
        <v>0.15972222222222224</v>
      </c>
      <c r="I9091" s="5">
        <v>0</v>
      </c>
      <c r="J9091" s="5">
        <v>54</v>
      </c>
      <c r="K9091" s="8" t="s">
        <v>14</v>
      </c>
    </row>
    <row r="9092" spans="1:11" ht="26.25">
      <c r="A9092" s="3">
        <v>9178</v>
      </c>
      <c r="B9092" s="3">
        <v>45395</v>
      </c>
      <c r="C9092" s="4" t="s">
        <v>7318</v>
      </c>
      <c r="D9092" s="4">
        <v>917744943</v>
      </c>
      <c r="E9092" s="3" t="s">
        <v>51</v>
      </c>
      <c r="F9092" s="5">
        <v>5</v>
      </c>
      <c r="G9092" s="6" t="s">
        <v>16231</v>
      </c>
      <c r="H9092" s="7">
        <v>0.10277777777777779</v>
      </c>
      <c r="I9092" s="5">
        <v>0</v>
      </c>
      <c r="J9092" s="5">
        <v>54</v>
      </c>
      <c r="K9092" s="8" t="s">
        <v>14</v>
      </c>
    </row>
    <row r="9093" spans="1:11">
      <c r="A9093" s="3">
        <v>9179</v>
      </c>
      <c r="B9093" s="3">
        <v>45406</v>
      </c>
      <c r="C9093" s="4" t="s">
        <v>16232</v>
      </c>
      <c r="D9093" s="4">
        <v>354264152</v>
      </c>
      <c r="E9093" s="3" t="s">
        <v>792</v>
      </c>
      <c r="F9093" s="5">
        <v>5</v>
      </c>
      <c r="G9093" s="6" t="s">
        <v>16233</v>
      </c>
      <c r="H9093" s="7">
        <v>0.23472222222222219</v>
      </c>
      <c r="I9093" s="5">
        <v>0</v>
      </c>
      <c r="J9093" s="5">
        <v>54</v>
      </c>
      <c r="K9093" s="8" t="s">
        <v>14</v>
      </c>
    </row>
    <row r="9094" spans="1:11">
      <c r="A9094" s="3">
        <v>9180</v>
      </c>
      <c r="B9094" s="3">
        <v>44569</v>
      </c>
      <c r="C9094" s="4" t="s">
        <v>16234</v>
      </c>
      <c r="D9094" s="4">
        <v>986424903</v>
      </c>
      <c r="E9094" s="3" t="s">
        <v>638</v>
      </c>
      <c r="F9094" s="5">
        <v>5</v>
      </c>
      <c r="G9094" s="6" t="s">
        <v>16235</v>
      </c>
      <c r="H9094" s="7">
        <v>2.7083333333333334E-2</v>
      </c>
      <c r="I9094" s="5">
        <v>0</v>
      </c>
      <c r="J9094" s="5">
        <v>54</v>
      </c>
      <c r="K9094" s="8" t="s">
        <v>14</v>
      </c>
    </row>
    <row r="9095" spans="1:11" ht="26.25">
      <c r="A9095" s="3">
        <v>9181</v>
      </c>
      <c r="B9095" s="3">
        <v>44531</v>
      </c>
      <c r="C9095" s="4" t="s">
        <v>13229</v>
      </c>
      <c r="D9095" s="4">
        <v>915535167</v>
      </c>
      <c r="E9095" s="3" t="s">
        <v>24</v>
      </c>
      <c r="F9095" s="5">
        <v>5</v>
      </c>
      <c r="G9095" s="6" t="s">
        <v>16236</v>
      </c>
      <c r="H9095" s="7">
        <v>0.125</v>
      </c>
      <c r="I9095" s="5">
        <v>0</v>
      </c>
      <c r="J9095" s="5">
        <v>54</v>
      </c>
      <c r="K9095" s="8" t="s">
        <v>14</v>
      </c>
    </row>
    <row r="9096" spans="1:11">
      <c r="A9096" s="3">
        <v>9182</v>
      </c>
      <c r="B9096" s="3">
        <v>43448</v>
      </c>
      <c r="C9096" s="4" t="s">
        <v>8565</v>
      </c>
      <c r="D9096" s="4">
        <v>349961803</v>
      </c>
      <c r="E9096" s="3" t="s">
        <v>792</v>
      </c>
      <c r="F9096" s="5">
        <v>5</v>
      </c>
      <c r="G9096" s="6" t="s">
        <v>16237</v>
      </c>
      <c r="H9096" s="7">
        <v>2.7777777777777776E-2</v>
      </c>
      <c r="I9096" s="5">
        <v>0</v>
      </c>
      <c r="J9096" s="5">
        <v>54</v>
      </c>
      <c r="K9096" s="8" t="s">
        <v>14</v>
      </c>
    </row>
    <row r="9097" spans="1:11" ht="26.25">
      <c r="A9097" s="3">
        <v>9183</v>
      </c>
      <c r="B9097" s="3">
        <v>43762</v>
      </c>
      <c r="C9097" s="4" t="s">
        <v>12455</v>
      </c>
      <c r="D9097" s="4">
        <v>975243569</v>
      </c>
      <c r="E9097" s="3" t="s">
        <v>51</v>
      </c>
      <c r="F9097" s="5">
        <v>5</v>
      </c>
      <c r="G9097" s="6" t="s">
        <v>16238</v>
      </c>
      <c r="H9097" s="7">
        <v>0.56597222222222221</v>
      </c>
      <c r="I9097" s="5">
        <v>0</v>
      </c>
      <c r="J9097" s="5">
        <v>54</v>
      </c>
      <c r="K9097" s="8" t="s">
        <v>14</v>
      </c>
    </row>
    <row r="9098" spans="1:11" ht="26.25">
      <c r="A9098" s="3">
        <v>9184</v>
      </c>
      <c r="B9098" s="3">
        <v>43669</v>
      </c>
      <c r="C9098" s="4" t="s">
        <v>2403</v>
      </c>
      <c r="D9098" s="4">
        <v>962047765</v>
      </c>
      <c r="E9098" s="3" t="s">
        <v>19</v>
      </c>
      <c r="F9098" s="5">
        <v>5</v>
      </c>
      <c r="G9098" s="6" t="s">
        <v>16239</v>
      </c>
      <c r="H9098" s="7">
        <v>1.8055555555555557E-2</v>
      </c>
      <c r="I9098" s="5">
        <v>0</v>
      </c>
      <c r="J9098" s="5">
        <v>54</v>
      </c>
      <c r="K9098" s="8" t="s">
        <v>14</v>
      </c>
    </row>
    <row r="9099" spans="1:11" ht="26.25">
      <c r="A9099" s="3">
        <v>9185</v>
      </c>
      <c r="B9099" s="3">
        <v>44168</v>
      </c>
      <c r="C9099" s="4" t="s">
        <v>969</v>
      </c>
      <c r="D9099" s="4">
        <v>962816939</v>
      </c>
      <c r="E9099" s="3" t="s">
        <v>24</v>
      </c>
      <c r="F9099" s="5">
        <v>5</v>
      </c>
      <c r="G9099" s="6" t="s">
        <v>16240</v>
      </c>
      <c r="H9099" s="7">
        <v>2.7777777777777779E-3</v>
      </c>
      <c r="I9099" s="5">
        <v>0</v>
      </c>
      <c r="J9099" s="5">
        <v>54</v>
      </c>
      <c r="K9099" s="8" t="s">
        <v>14</v>
      </c>
    </row>
    <row r="9100" spans="1:11">
      <c r="A9100" s="3">
        <v>9186</v>
      </c>
      <c r="B9100" s="3">
        <v>43123</v>
      </c>
      <c r="C9100" s="4" t="s">
        <v>16241</v>
      </c>
      <c r="D9100" s="4">
        <v>972469672</v>
      </c>
      <c r="E9100" s="3" t="s">
        <v>792</v>
      </c>
      <c r="F9100" s="5">
        <v>5</v>
      </c>
      <c r="G9100" s="6" t="s">
        <v>16242</v>
      </c>
      <c r="H9100" s="7">
        <v>0.18124999999999999</v>
      </c>
      <c r="I9100" s="5">
        <v>0</v>
      </c>
      <c r="J9100" s="5">
        <v>54</v>
      </c>
      <c r="K9100" s="8" t="s">
        <v>14</v>
      </c>
    </row>
    <row r="9101" spans="1:11">
      <c r="A9101" s="3">
        <v>9187</v>
      </c>
      <c r="B9101" s="3">
        <v>42745</v>
      </c>
      <c r="C9101" s="4" t="s">
        <v>4125</v>
      </c>
      <c r="D9101" s="4">
        <v>359145337</v>
      </c>
      <c r="E9101" s="3" t="s">
        <v>792</v>
      </c>
      <c r="F9101" s="5">
        <v>5</v>
      </c>
      <c r="G9101" s="6" t="s">
        <v>16243</v>
      </c>
      <c r="H9101" s="7">
        <v>0.16527777777777777</v>
      </c>
      <c r="I9101" s="5">
        <v>0</v>
      </c>
      <c r="J9101" s="5">
        <v>54</v>
      </c>
      <c r="K9101" s="8" t="s">
        <v>14</v>
      </c>
    </row>
    <row r="9102" spans="1:11">
      <c r="A9102" s="3">
        <v>9188</v>
      </c>
      <c r="B9102" s="3">
        <v>42727</v>
      </c>
      <c r="C9102" s="4" t="s">
        <v>16244</v>
      </c>
      <c r="D9102" s="4">
        <v>867093728</v>
      </c>
      <c r="E9102" s="3" t="s">
        <v>792</v>
      </c>
      <c r="F9102" s="5">
        <v>5</v>
      </c>
      <c r="G9102" s="6" t="s">
        <v>16245</v>
      </c>
      <c r="H9102" s="7">
        <v>0.19097222222222221</v>
      </c>
      <c r="I9102" s="5">
        <v>0</v>
      </c>
      <c r="J9102" s="5">
        <v>54</v>
      </c>
      <c r="K9102" s="8" t="s">
        <v>14</v>
      </c>
    </row>
    <row r="9103" spans="1:11">
      <c r="A9103" s="3">
        <v>9189</v>
      </c>
      <c r="B9103" s="3">
        <v>42558</v>
      </c>
      <c r="C9103" s="4" t="s">
        <v>15043</v>
      </c>
      <c r="D9103" s="4">
        <v>969142304</v>
      </c>
      <c r="E9103" s="3" t="s">
        <v>792</v>
      </c>
      <c r="F9103" s="5">
        <v>5</v>
      </c>
      <c r="G9103" s="6" t="s">
        <v>16246</v>
      </c>
      <c r="H9103" s="7">
        <v>0.33194444444444443</v>
      </c>
      <c r="I9103" s="5">
        <v>0</v>
      </c>
      <c r="J9103" s="5">
        <v>54</v>
      </c>
      <c r="K9103" s="8" t="s">
        <v>14</v>
      </c>
    </row>
    <row r="9104" spans="1:11" ht="26.25">
      <c r="A9104" s="3">
        <v>9190</v>
      </c>
      <c r="B9104" s="3">
        <v>42109</v>
      </c>
      <c r="C9104" s="4" t="s">
        <v>6635</v>
      </c>
      <c r="D9104" s="4">
        <v>936534555</v>
      </c>
      <c r="E9104" s="3" t="s">
        <v>19</v>
      </c>
      <c r="F9104" s="5">
        <v>5</v>
      </c>
      <c r="G9104" s="6" t="s">
        <v>16247</v>
      </c>
      <c r="H9104" s="7">
        <v>0.18680555555555556</v>
      </c>
      <c r="I9104" s="5">
        <v>0</v>
      </c>
      <c r="J9104" s="5">
        <v>54</v>
      </c>
      <c r="K9104" s="8" t="s">
        <v>14</v>
      </c>
    </row>
    <row r="9105" spans="1:11" ht="26.25">
      <c r="A9105" s="3">
        <v>9191</v>
      </c>
      <c r="B9105" s="3">
        <v>42119</v>
      </c>
      <c r="C9105" s="4" t="s">
        <v>959</v>
      </c>
      <c r="D9105" s="4">
        <v>978128559</v>
      </c>
      <c r="E9105" s="3" t="s">
        <v>81</v>
      </c>
      <c r="F9105" s="5">
        <v>5</v>
      </c>
      <c r="G9105" s="6" t="s">
        <v>16248</v>
      </c>
      <c r="H9105" s="7">
        <v>0.92013888888888884</v>
      </c>
      <c r="I9105" s="5">
        <v>0</v>
      </c>
      <c r="J9105" s="5">
        <v>54</v>
      </c>
      <c r="K9105" s="8" t="s">
        <v>14</v>
      </c>
    </row>
    <row r="9106" spans="1:11" ht="26.25">
      <c r="A9106" s="3">
        <v>9192</v>
      </c>
      <c r="B9106" s="3">
        <v>41514</v>
      </c>
      <c r="C9106" s="4" t="s">
        <v>16249</v>
      </c>
      <c r="D9106" s="4">
        <v>827528999</v>
      </c>
      <c r="E9106" s="3" t="s">
        <v>240</v>
      </c>
      <c r="F9106" s="5">
        <v>5</v>
      </c>
      <c r="G9106" s="6" t="s">
        <v>16250</v>
      </c>
      <c r="H9106" s="7">
        <v>0.21666666666666667</v>
      </c>
      <c r="I9106" s="5">
        <v>0</v>
      </c>
      <c r="J9106" s="5">
        <v>54</v>
      </c>
      <c r="K9106" s="8" t="s">
        <v>14</v>
      </c>
    </row>
    <row r="9107" spans="1:11" ht="26.25">
      <c r="A9107" s="3">
        <v>9193</v>
      </c>
      <c r="B9107" s="3">
        <v>38715</v>
      </c>
      <c r="C9107" s="4" t="s">
        <v>3251</v>
      </c>
      <c r="D9107" s="4">
        <v>946721699</v>
      </c>
      <c r="E9107" s="3" t="s">
        <v>19</v>
      </c>
      <c r="F9107" s="5">
        <v>5</v>
      </c>
      <c r="G9107" s="6" t="s">
        <v>16251</v>
      </c>
      <c r="H9107" s="7">
        <v>0.15555555555555556</v>
      </c>
      <c r="I9107" s="5">
        <v>0</v>
      </c>
      <c r="J9107" s="5">
        <v>54</v>
      </c>
      <c r="K9107" s="8" t="s">
        <v>14</v>
      </c>
    </row>
    <row r="9108" spans="1:11" ht="26.25">
      <c r="A9108" s="3">
        <v>9194</v>
      </c>
      <c r="B9108" s="3">
        <v>38881</v>
      </c>
      <c r="C9108" s="4" t="s">
        <v>3265</v>
      </c>
      <c r="D9108" s="4">
        <v>382381290</v>
      </c>
      <c r="E9108" s="3" t="s">
        <v>19</v>
      </c>
      <c r="F9108" s="5">
        <v>5</v>
      </c>
      <c r="G9108" s="6" t="s">
        <v>16252</v>
      </c>
      <c r="H9108" s="9">
        <v>1.25</v>
      </c>
      <c r="I9108" s="5">
        <v>0</v>
      </c>
      <c r="J9108" s="5">
        <v>54</v>
      </c>
      <c r="K9108" s="8" t="s">
        <v>14</v>
      </c>
    </row>
    <row r="9109" spans="1:11" ht="26.25">
      <c r="A9109" s="3">
        <v>9195</v>
      </c>
      <c r="B9109" s="3">
        <v>39163</v>
      </c>
      <c r="C9109" s="4" t="s">
        <v>72</v>
      </c>
      <c r="D9109" s="4">
        <v>817191989</v>
      </c>
      <c r="E9109" s="3" t="s">
        <v>51</v>
      </c>
      <c r="F9109" s="5">
        <v>5</v>
      </c>
      <c r="G9109" s="6" t="s">
        <v>16253</v>
      </c>
      <c r="H9109" s="7">
        <v>0.19375000000000001</v>
      </c>
      <c r="I9109" s="5">
        <v>0</v>
      </c>
      <c r="J9109" s="5">
        <v>54</v>
      </c>
      <c r="K9109" s="8" t="s">
        <v>14</v>
      </c>
    </row>
    <row r="9110" spans="1:11" ht="26.25">
      <c r="A9110" s="3">
        <v>9196</v>
      </c>
      <c r="B9110" s="3">
        <v>39183</v>
      </c>
      <c r="C9110" s="4" t="s">
        <v>16254</v>
      </c>
      <c r="D9110" s="4">
        <v>986081688</v>
      </c>
      <c r="E9110" s="3" t="s">
        <v>24</v>
      </c>
      <c r="F9110" s="5">
        <v>5</v>
      </c>
      <c r="G9110" s="6" t="s">
        <v>16255</v>
      </c>
      <c r="H9110" s="7">
        <v>0.27916666666666667</v>
      </c>
      <c r="I9110" s="5">
        <v>0</v>
      </c>
      <c r="J9110" s="5">
        <v>54</v>
      </c>
      <c r="K9110" s="8" t="s">
        <v>14</v>
      </c>
    </row>
    <row r="9111" spans="1:11">
      <c r="A9111" s="3">
        <v>9197</v>
      </c>
      <c r="B9111" s="3">
        <v>39502</v>
      </c>
      <c r="C9111" s="4" t="s">
        <v>13103</v>
      </c>
      <c r="D9111" s="4">
        <v>366087860</v>
      </c>
      <c r="E9111" s="3" t="s">
        <v>638</v>
      </c>
      <c r="F9111" s="5">
        <v>5</v>
      </c>
      <c r="G9111" s="6" t="s">
        <v>16256</v>
      </c>
      <c r="H9111" s="7">
        <v>2.4999999999999998E-2</v>
      </c>
      <c r="I9111" s="5">
        <v>0</v>
      </c>
      <c r="J9111" s="5">
        <v>54</v>
      </c>
      <c r="K9111" s="8" t="s">
        <v>14</v>
      </c>
    </row>
    <row r="9112" spans="1:11" ht="26.25">
      <c r="A9112" s="3">
        <v>9198</v>
      </c>
      <c r="B9112" s="3">
        <v>39497</v>
      </c>
      <c r="C9112" s="4" t="s">
        <v>10603</v>
      </c>
      <c r="D9112" s="4">
        <v>355286725</v>
      </c>
      <c r="E9112" s="3" t="s">
        <v>81</v>
      </c>
      <c r="F9112" s="5">
        <v>5</v>
      </c>
      <c r="G9112" s="6" t="s">
        <v>16257</v>
      </c>
      <c r="H9112" s="7">
        <v>1.8749999999999999E-2</v>
      </c>
      <c r="I9112" s="5">
        <v>0</v>
      </c>
      <c r="J9112" s="5">
        <v>54</v>
      </c>
      <c r="K9112" s="8" t="s">
        <v>14</v>
      </c>
    </row>
    <row r="9113" spans="1:11">
      <c r="A9113" s="3">
        <v>9199</v>
      </c>
      <c r="B9113" s="3">
        <v>39322</v>
      </c>
      <c r="C9113" s="4" t="s">
        <v>7675</v>
      </c>
      <c r="D9113" s="4">
        <v>961873013</v>
      </c>
      <c r="E9113" s="3" t="s">
        <v>792</v>
      </c>
      <c r="F9113" s="5">
        <v>5</v>
      </c>
      <c r="G9113" s="6" t="s">
        <v>16258</v>
      </c>
      <c r="H9113" s="7">
        <v>0.1125</v>
      </c>
      <c r="I9113" s="5">
        <v>0</v>
      </c>
      <c r="J9113" s="5">
        <v>54</v>
      </c>
      <c r="K9113" s="8" t="s">
        <v>14</v>
      </c>
    </row>
    <row r="9114" spans="1:11">
      <c r="A9114" s="3">
        <v>9200</v>
      </c>
      <c r="B9114" s="3">
        <v>39343</v>
      </c>
      <c r="C9114" s="4" t="s">
        <v>12336</v>
      </c>
      <c r="D9114" s="4">
        <v>374467463</v>
      </c>
      <c r="E9114" s="3" t="s">
        <v>792</v>
      </c>
      <c r="F9114" s="5">
        <v>5</v>
      </c>
      <c r="G9114" s="6" t="s">
        <v>16259</v>
      </c>
      <c r="H9114" s="7">
        <v>2.9166666666666664E-2</v>
      </c>
      <c r="I9114" s="5">
        <v>0</v>
      </c>
      <c r="J9114" s="5">
        <v>54</v>
      </c>
      <c r="K9114" s="8" t="s">
        <v>14</v>
      </c>
    </row>
    <row r="9115" spans="1:11">
      <c r="A9115" s="3">
        <v>9201</v>
      </c>
      <c r="B9115" s="3">
        <v>40601</v>
      </c>
      <c r="C9115" s="4" t="s">
        <v>16260</v>
      </c>
      <c r="D9115" s="4">
        <v>339886571</v>
      </c>
      <c r="E9115" s="3" t="s">
        <v>638</v>
      </c>
      <c r="F9115" s="5">
        <v>5</v>
      </c>
      <c r="G9115" s="6" t="s">
        <v>16261</v>
      </c>
      <c r="H9115" s="7">
        <v>7.5694444444444439E-2</v>
      </c>
      <c r="I9115" s="5">
        <v>0</v>
      </c>
      <c r="J9115" s="5">
        <v>54</v>
      </c>
      <c r="K9115" s="8" t="s">
        <v>14</v>
      </c>
    </row>
    <row r="9116" spans="1:11">
      <c r="A9116" s="3">
        <v>9202</v>
      </c>
      <c r="B9116" s="3">
        <v>40411</v>
      </c>
      <c r="C9116" s="4" t="s">
        <v>8500</v>
      </c>
      <c r="D9116" s="4">
        <v>373711392</v>
      </c>
      <c r="E9116" s="3" t="s">
        <v>638</v>
      </c>
      <c r="F9116" s="5">
        <v>5</v>
      </c>
      <c r="G9116" s="6" t="s">
        <v>16262</v>
      </c>
      <c r="H9116" s="7">
        <v>0.79375000000000007</v>
      </c>
      <c r="I9116" s="5">
        <v>0</v>
      </c>
      <c r="J9116" s="5">
        <v>54</v>
      </c>
      <c r="K9116" s="8" t="s">
        <v>14</v>
      </c>
    </row>
    <row r="9117" spans="1:11">
      <c r="A9117" s="3">
        <v>9203</v>
      </c>
      <c r="B9117" s="3">
        <v>40480</v>
      </c>
      <c r="C9117" s="4" t="s">
        <v>1324</v>
      </c>
      <c r="D9117" s="4">
        <v>362226862</v>
      </c>
      <c r="E9117" s="3" t="s">
        <v>638</v>
      </c>
      <c r="F9117" s="5">
        <v>5</v>
      </c>
      <c r="G9117" s="6" t="s">
        <v>16263</v>
      </c>
      <c r="H9117" s="7">
        <v>0.35902777777777778</v>
      </c>
      <c r="I9117" s="5">
        <v>0</v>
      </c>
      <c r="J9117" s="5">
        <v>54</v>
      </c>
      <c r="K9117" s="8" t="s">
        <v>14</v>
      </c>
    </row>
    <row r="9118" spans="1:11">
      <c r="A9118" s="3">
        <v>9204</v>
      </c>
      <c r="B9118" s="3">
        <v>40333</v>
      </c>
      <c r="C9118" s="4" t="s">
        <v>16264</v>
      </c>
      <c r="D9118" s="4">
        <v>395310491</v>
      </c>
      <c r="E9118" s="3" t="s">
        <v>678</v>
      </c>
      <c r="F9118" s="5">
        <v>5</v>
      </c>
      <c r="G9118" s="6" t="s">
        <v>16265</v>
      </c>
      <c r="H9118" s="7">
        <v>0.3</v>
      </c>
      <c r="I9118" s="5">
        <v>0</v>
      </c>
      <c r="J9118" s="5">
        <v>54</v>
      </c>
      <c r="K9118" s="8" t="s">
        <v>14</v>
      </c>
    </row>
    <row r="9119" spans="1:11" ht="26.25">
      <c r="A9119" s="3">
        <v>9205</v>
      </c>
      <c r="B9119" s="3">
        <v>39949</v>
      </c>
      <c r="C9119" s="4" t="s">
        <v>1004</v>
      </c>
      <c r="D9119" s="4">
        <v>917388569</v>
      </c>
      <c r="E9119" s="3" t="s">
        <v>24</v>
      </c>
      <c r="F9119" s="5">
        <v>5</v>
      </c>
      <c r="G9119" s="6" t="s">
        <v>16266</v>
      </c>
      <c r="H9119" s="7">
        <v>0.44861111111111113</v>
      </c>
      <c r="I9119" s="5">
        <v>0</v>
      </c>
      <c r="J9119" s="5">
        <v>54</v>
      </c>
      <c r="K9119" s="8" t="s">
        <v>14</v>
      </c>
    </row>
    <row r="9120" spans="1:11">
      <c r="A9120" s="3">
        <v>9206</v>
      </c>
      <c r="B9120" s="3">
        <v>37041</v>
      </c>
      <c r="C9120" s="4" t="s">
        <v>12047</v>
      </c>
      <c r="D9120" s="4">
        <v>969901231</v>
      </c>
      <c r="E9120" s="3" t="s">
        <v>203</v>
      </c>
      <c r="F9120" s="5">
        <v>5</v>
      </c>
      <c r="G9120" s="6" t="s">
        <v>16267</v>
      </c>
      <c r="H9120" s="7">
        <v>0.18263888888888891</v>
      </c>
      <c r="I9120" s="5">
        <v>0</v>
      </c>
      <c r="J9120" s="5">
        <v>54</v>
      </c>
      <c r="K9120" s="8" t="s">
        <v>14</v>
      </c>
    </row>
    <row r="9121" spans="1:11" ht="26.25">
      <c r="A9121" s="3">
        <v>9207</v>
      </c>
      <c r="B9121" s="3">
        <v>37068</v>
      </c>
      <c r="C9121" s="4" t="s">
        <v>9452</v>
      </c>
      <c r="D9121" s="4">
        <v>868251085</v>
      </c>
      <c r="E9121" s="3" t="s">
        <v>51</v>
      </c>
      <c r="F9121" s="5">
        <v>5</v>
      </c>
      <c r="G9121" s="6" t="s">
        <v>16268</v>
      </c>
      <c r="H9121" s="7">
        <v>3.6111111111111115E-2</v>
      </c>
      <c r="I9121" s="5">
        <v>0</v>
      </c>
      <c r="J9121" s="5">
        <v>54</v>
      </c>
      <c r="K9121" s="8" t="s">
        <v>14</v>
      </c>
    </row>
    <row r="9122" spans="1:11">
      <c r="A9122" s="3">
        <v>9208</v>
      </c>
      <c r="B9122" s="3">
        <v>37089</v>
      </c>
      <c r="C9122" s="4" t="s">
        <v>16269</v>
      </c>
      <c r="D9122" s="4">
        <v>363360257</v>
      </c>
      <c r="E9122" s="3" t="s">
        <v>792</v>
      </c>
      <c r="F9122" s="5">
        <v>5</v>
      </c>
      <c r="G9122" s="6" t="s">
        <v>16270</v>
      </c>
      <c r="H9122" s="7">
        <v>0.4597222222222222</v>
      </c>
      <c r="I9122" s="5">
        <v>0</v>
      </c>
      <c r="J9122" s="5">
        <v>54</v>
      </c>
      <c r="K9122" s="8" t="s">
        <v>14</v>
      </c>
    </row>
    <row r="9123" spans="1:11" ht="26.25">
      <c r="A9123" s="3">
        <v>9209</v>
      </c>
      <c r="B9123" s="3">
        <v>37203</v>
      </c>
      <c r="C9123" s="4" t="s">
        <v>1541</v>
      </c>
      <c r="D9123" s="4">
        <v>826216888</v>
      </c>
      <c r="E9123" s="3" t="s">
        <v>81</v>
      </c>
      <c r="F9123" s="5">
        <v>5</v>
      </c>
      <c r="G9123" s="6" t="s">
        <v>16271</v>
      </c>
      <c r="H9123" s="7">
        <v>0.3888888888888889</v>
      </c>
      <c r="I9123" s="5">
        <v>0</v>
      </c>
      <c r="J9123" s="5">
        <v>54</v>
      </c>
      <c r="K9123" s="8" t="s">
        <v>14</v>
      </c>
    </row>
    <row r="9124" spans="1:11" ht="26.25">
      <c r="A9124" s="3">
        <v>9210</v>
      </c>
      <c r="B9124" s="3">
        <v>36773</v>
      </c>
      <c r="C9124" s="4" t="s">
        <v>16272</v>
      </c>
      <c r="D9124" s="4">
        <v>857595619</v>
      </c>
      <c r="E9124" s="3" t="s">
        <v>51</v>
      </c>
      <c r="F9124" s="5">
        <v>5</v>
      </c>
      <c r="G9124" s="6" t="s">
        <v>16273</v>
      </c>
      <c r="H9124" s="7">
        <v>0.48055555555555557</v>
      </c>
      <c r="I9124" s="5">
        <v>0</v>
      </c>
      <c r="J9124" s="5">
        <v>54</v>
      </c>
      <c r="K9124" s="8" t="s">
        <v>14</v>
      </c>
    </row>
    <row r="9125" spans="1:11" ht="26.25">
      <c r="A9125" s="3">
        <v>9211</v>
      </c>
      <c r="B9125" s="3">
        <v>38072</v>
      </c>
      <c r="C9125" s="4" t="s">
        <v>11498</v>
      </c>
      <c r="D9125" s="4">
        <v>372067779</v>
      </c>
      <c r="E9125" s="3" t="s">
        <v>51</v>
      </c>
      <c r="F9125" s="5">
        <v>5</v>
      </c>
      <c r="G9125" s="6" t="s">
        <v>16274</v>
      </c>
      <c r="H9125" s="7">
        <v>0.22777777777777777</v>
      </c>
      <c r="I9125" s="5">
        <v>0</v>
      </c>
      <c r="J9125" s="5">
        <v>54</v>
      </c>
      <c r="K9125" s="8" t="s">
        <v>14</v>
      </c>
    </row>
    <row r="9126" spans="1:11">
      <c r="A9126" s="3">
        <v>9212</v>
      </c>
      <c r="B9126" s="3">
        <v>38110</v>
      </c>
      <c r="C9126" s="4" t="s">
        <v>8391</v>
      </c>
      <c r="D9126" s="4">
        <v>325728669</v>
      </c>
      <c r="E9126" s="3" t="s">
        <v>792</v>
      </c>
      <c r="F9126" s="5">
        <v>5</v>
      </c>
      <c r="G9126" s="6" t="s">
        <v>16275</v>
      </c>
      <c r="H9126" s="7">
        <v>0.20347222222222219</v>
      </c>
      <c r="I9126" s="5">
        <v>0</v>
      </c>
      <c r="J9126" s="5">
        <v>54</v>
      </c>
      <c r="K9126" s="8" t="s">
        <v>14</v>
      </c>
    </row>
    <row r="9127" spans="1:11" ht="26.25">
      <c r="A9127" s="3">
        <v>9213</v>
      </c>
      <c r="B9127" s="3">
        <v>38476</v>
      </c>
      <c r="C9127" s="4" t="s">
        <v>8804</v>
      </c>
      <c r="D9127" s="4">
        <v>338626666</v>
      </c>
      <c r="E9127" s="3" t="s">
        <v>24</v>
      </c>
      <c r="F9127" s="5">
        <v>5</v>
      </c>
      <c r="G9127" s="6" t="s">
        <v>16276</v>
      </c>
      <c r="H9127" s="7">
        <v>0.24236111111111111</v>
      </c>
      <c r="I9127" s="5">
        <v>0</v>
      </c>
      <c r="J9127" s="5">
        <v>54</v>
      </c>
      <c r="K9127" s="8" t="s">
        <v>14</v>
      </c>
    </row>
    <row r="9128" spans="1:11">
      <c r="A9128" s="3">
        <v>9214</v>
      </c>
      <c r="B9128" s="3">
        <v>38277</v>
      </c>
      <c r="C9128" s="4" t="s">
        <v>3436</v>
      </c>
      <c r="D9128" s="4">
        <v>352473866</v>
      </c>
      <c r="E9128" s="3" t="s">
        <v>638</v>
      </c>
      <c r="F9128" s="5">
        <v>5</v>
      </c>
      <c r="G9128" s="6" t="s">
        <v>16277</v>
      </c>
      <c r="H9128" s="7">
        <v>3.4722222222222224E-2</v>
      </c>
      <c r="I9128" s="5">
        <v>0</v>
      </c>
      <c r="J9128" s="5">
        <v>54</v>
      </c>
      <c r="K9128" s="8" t="s">
        <v>14</v>
      </c>
    </row>
    <row r="9129" spans="1:11">
      <c r="A9129" s="3">
        <v>9215</v>
      </c>
      <c r="B9129" s="3">
        <v>33981</v>
      </c>
      <c r="C9129" s="4" t="s">
        <v>16116</v>
      </c>
      <c r="D9129" s="4">
        <v>362090513</v>
      </c>
      <c r="E9129" s="3" t="s">
        <v>638</v>
      </c>
      <c r="F9129" s="5">
        <v>5</v>
      </c>
      <c r="G9129" s="6" t="s">
        <v>16278</v>
      </c>
      <c r="H9129" s="7">
        <v>2.9861111111111113E-2</v>
      </c>
      <c r="I9129" s="5">
        <v>0</v>
      </c>
      <c r="J9129" s="5">
        <v>54</v>
      </c>
      <c r="K9129" s="8" t="s">
        <v>14</v>
      </c>
    </row>
    <row r="9130" spans="1:11" ht="26.25">
      <c r="A9130" s="3">
        <v>9216</v>
      </c>
      <c r="B9130" s="3">
        <v>33910</v>
      </c>
      <c r="C9130" s="4" t="s">
        <v>14960</v>
      </c>
      <c r="D9130" s="4">
        <v>379960831</v>
      </c>
      <c r="E9130" s="3" t="s">
        <v>56</v>
      </c>
      <c r="F9130" s="5">
        <v>5</v>
      </c>
      <c r="G9130" s="6" t="s">
        <v>16279</v>
      </c>
      <c r="H9130" s="7">
        <v>0.11944444444444445</v>
      </c>
      <c r="I9130" s="5">
        <v>0</v>
      </c>
      <c r="J9130" s="5">
        <v>54</v>
      </c>
      <c r="K9130" s="8" t="s">
        <v>14</v>
      </c>
    </row>
    <row r="9131" spans="1:11">
      <c r="A9131" s="3">
        <v>9217</v>
      </c>
      <c r="B9131" s="3">
        <v>33335</v>
      </c>
      <c r="C9131" s="4" t="s">
        <v>16280</v>
      </c>
      <c r="D9131" s="4">
        <v>974719696</v>
      </c>
      <c r="E9131" s="3" t="s">
        <v>133</v>
      </c>
      <c r="F9131" s="5">
        <v>5</v>
      </c>
      <c r="G9131" s="6" t="s">
        <v>16281</v>
      </c>
      <c r="H9131" s="7">
        <v>0.13194444444444445</v>
      </c>
      <c r="I9131" s="5">
        <v>0</v>
      </c>
      <c r="J9131" s="5">
        <v>54</v>
      </c>
      <c r="K9131" s="8" t="s">
        <v>14</v>
      </c>
    </row>
    <row r="9132" spans="1:11" ht="26.25">
      <c r="A9132" s="3">
        <v>9218</v>
      </c>
      <c r="B9132" s="3">
        <v>35708</v>
      </c>
      <c r="C9132" s="4" t="s">
        <v>10271</v>
      </c>
      <c r="D9132" s="4">
        <v>987158069</v>
      </c>
      <c r="E9132" s="3" t="s">
        <v>51</v>
      </c>
      <c r="F9132" s="5">
        <v>5</v>
      </c>
      <c r="G9132" s="6" t="s">
        <v>16282</v>
      </c>
      <c r="H9132" s="7">
        <v>0.4236111111111111</v>
      </c>
      <c r="I9132" s="5">
        <v>0</v>
      </c>
      <c r="J9132" s="5">
        <v>54</v>
      </c>
      <c r="K9132" s="8" t="s">
        <v>14</v>
      </c>
    </row>
    <row r="9133" spans="1:11">
      <c r="A9133" s="3">
        <v>9219</v>
      </c>
      <c r="B9133" s="3">
        <v>35563</v>
      </c>
      <c r="C9133" s="4" t="s">
        <v>2293</v>
      </c>
      <c r="D9133" s="4">
        <v>393820770</v>
      </c>
      <c r="E9133" s="3" t="s">
        <v>792</v>
      </c>
      <c r="F9133" s="5">
        <v>5</v>
      </c>
      <c r="G9133" s="6" t="s">
        <v>16283</v>
      </c>
      <c r="H9133" s="7">
        <v>0.12222222222222223</v>
      </c>
      <c r="I9133" s="5">
        <v>0</v>
      </c>
      <c r="J9133" s="5">
        <v>54</v>
      </c>
      <c r="K9133" s="8" t="s">
        <v>14</v>
      </c>
    </row>
    <row r="9134" spans="1:11" ht="26.25">
      <c r="A9134" s="3">
        <v>9220</v>
      </c>
      <c r="B9134" s="3">
        <v>35300</v>
      </c>
      <c r="C9134" s="4" t="s">
        <v>5313</v>
      </c>
      <c r="D9134" s="4">
        <v>945986189</v>
      </c>
      <c r="E9134" s="3" t="s">
        <v>19</v>
      </c>
      <c r="F9134" s="5">
        <v>5</v>
      </c>
      <c r="G9134" s="6" t="s">
        <v>16284</v>
      </c>
      <c r="H9134" s="7">
        <v>6.8749999999999992E-2</v>
      </c>
      <c r="I9134" s="5">
        <v>0</v>
      </c>
      <c r="J9134" s="5">
        <v>54</v>
      </c>
      <c r="K9134" s="8" t="s">
        <v>14</v>
      </c>
    </row>
    <row r="9135" spans="1:11">
      <c r="A9135" s="3">
        <v>9221</v>
      </c>
      <c r="B9135" s="3">
        <v>35411</v>
      </c>
      <c r="C9135" s="4" t="s">
        <v>10364</v>
      </c>
      <c r="D9135" s="4">
        <v>967216205</v>
      </c>
      <c r="E9135" s="3" t="s">
        <v>792</v>
      </c>
      <c r="F9135" s="5">
        <v>5</v>
      </c>
      <c r="G9135" s="6" t="s">
        <v>16285</v>
      </c>
      <c r="H9135" s="7">
        <v>2.0833333333333332E-2</v>
      </c>
      <c r="I9135" s="5">
        <v>0</v>
      </c>
      <c r="J9135" s="5">
        <v>54</v>
      </c>
      <c r="K9135" s="8" t="s">
        <v>14</v>
      </c>
    </row>
    <row r="9136" spans="1:11">
      <c r="A9136" s="3">
        <v>9222</v>
      </c>
      <c r="B9136" s="3">
        <v>36296</v>
      </c>
      <c r="C9136" s="4" t="s">
        <v>4937</v>
      </c>
      <c r="D9136" s="4">
        <v>338626689</v>
      </c>
      <c r="E9136" s="3" t="s">
        <v>792</v>
      </c>
      <c r="F9136" s="5">
        <v>5</v>
      </c>
      <c r="G9136" s="6" t="s">
        <v>16286</v>
      </c>
      <c r="H9136" s="7">
        <v>6.3194444444444442E-2</v>
      </c>
      <c r="I9136" s="5">
        <v>0</v>
      </c>
      <c r="J9136" s="5">
        <v>54</v>
      </c>
      <c r="K9136" s="8" t="s">
        <v>14</v>
      </c>
    </row>
    <row r="9137" spans="1:11">
      <c r="A9137" s="3">
        <v>9223</v>
      </c>
      <c r="B9137" s="3">
        <v>35885</v>
      </c>
      <c r="C9137" s="4" t="s">
        <v>13386</v>
      </c>
      <c r="D9137" s="4">
        <v>974747825</v>
      </c>
      <c r="E9137" s="3" t="s">
        <v>638</v>
      </c>
      <c r="F9137" s="5">
        <v>5</v>
      </c>
      <c r="G9137" s="6" t="s">
        <v>16287</v>
      </c>
      <c r="H9137" s="7">
        <v>0.44861111111111113</v>
      </c>
      <c r="I9137" s="5">
        <v>0</v>
      </c>
      <c r="J9137" s="5">
        <v>54</v>
      </c>
      <c r="K9137" s="8" t="s">
        <v>14</v>
      </c>
    </row>
    <row r="9138" spans="1:11" ht="26.25">
      <c r="A9138" s="3">
        <v>9224</v>
      </c>
      <c r="B9138" s="3">
        <v>36127</v>
      </c>
      <c r="C9138" s="4" t="s">
        <v>6573</v>
      </c>
      <c r="D9138" s="4">
        <v>376152498</v>
      </c>
      <c r="E9138" s="3" t="s">
        <v>51</v>
      </c>
      <c r="F9138" s="5">
        <v>5</v>
      </c>
      <c r="G9138" s="6" t="s">
        <v>16288</v>
      </c>
      <c r="H9138" s="7">
        <v>0.69236111111111109</v>
      </c>
      <c r="I9138" s="5">
        <v>0</v>
      </c>
      <c r="J9138" s="5">
        <v>54</v>
      </c>
      <c r="K9138" s="8" t="s">
        <v>14</v>
      </c>
    </row>
    <row r="9139" spans="1:11" ht="26.25">
      <c r="A9139" s="3">
        <v>9225</v>
      </c>
      <c r="B9139" s="3">
        <v>39832</v>
      </c>
      <c r="C9139" s="4" t="s">
        <v>16289</v>
      </c>
      <c r="D9139" s="4">
        <v>393108289</v>
      </c>
      <c r="E9139" s="3" t="s">
        <v>253</v>
      </c>
      <c r="F9139" s="5">
        <v>5</v>
      </c>
      <c r="G9139" s="6" t="s">
        <v>16290</v>
      </c>
      <c r="H9139" s="7">
        <v>2.5694444444444447E-2</v>
      </c>
      <c r="I9139" s="5">
        <v>111</v>
      </c>
      <c r="J9139" s="5">
        <v>57</v>
      </c>
      <c r="K9139" s="8" t="s">
        <v>14</v>
      </c>
    </row>
    <row r="9140" spans="1:11" ht="26.25">
      <c r="A9140" s="3">
        <v>9226</v>
      </c>
      <c r="B9140" s="3">
        <v>43927</v>
      </c>
      <c r="C9140" s="4" t="s">
        <v>16291</v>
      </c>
      <c r="D9140" s="4" t="s">
        <v>16292</v>
      </c>
      <c r="E9140" s="3" t="s">
        <v>19</v>
      </c>
      <c r="F9140" s="5">
        <v>5</v>
      </c>
      <c r="G9140" s="6" t="s">
        <v>16293</v>
      </c>
      <c r="H9140" s="7">
        <v>0.15138888888888888</v>
      </c>
      <c r="I9140" s="5">
        <v>113</v>
      </c>
      <c r="J9140" s="5">
        <v>59</v>
      </c>
      <c r="K9140" s="8" t="s">
        <v>14</v>
      </c>
    </row>
    <row r="9141" spans="1:11">
      <c r="A9141" s="3">
        <v>9227</v>
      </c>
      <c r="B9141" s="3">
        <v>42720</v>
      </c>
      <c r="C9141" s="4" t="s">
        <v>16294</v>
      </c>
      <c r="D9141" s="4">
        <v>865693848</v>
      </c>
      <c r="E9141" s="3" t="s">
        <v>792</v>
      </c>
      <c r="F9141" s="5">
        <v>5</v>
      </c>
      <c r="G9141" s="6" t="s">
        <v>16295</v>
      </c>
      <c r="H9141" s="7">
        <v>4.2361111111111106E-2</v>
      </c>
      <c r="I9141" s="5">
        <v>125</v>
      </c>
      <c r="J9141" s="5">
        <v>71</v>
      </c>
      <c r="K9141" s="8" t="s">
        <v>14</v>
      </c>
    </row>
    <row r="9142" spans="1:11" ht="26.25">
      <c r="A9142" s="3">
        <v>9228</v>
      </c>
      <c r="B9142" s="3">
        <v>42807</v>
      </c>
      <c r="C9142" s="4" t="s">
        <v>16296</v>
      </c>
      <c r="D9142" s="4">
        <v>947520080</v>
      </c>
      <c r="E9142" s="3" t="s">
        <v>24</v>
      </c>
      <c r="F9142" s="5">
        <v>5</v>
      </c>
      <c r="G9142" s="6" t="s">
        <v>16297</v>
      </c>
      <c r="H9142" s="7">
        <v>7.6388888888888886E-3</v>
      </c>
      <c r="I9142" s="5">
        <v>126</v>
      </c>
      <c r="J9142" s="5">
        <v>72</v>
      </c>
      <c r="K9142" s="8" t="s">
        <v>14</v>
      </c>
    </row>
    <row r="9143" spans="1:11" ht="26.25">
      <c r="A9143" s="3">
        <v>9229</v>
      </c>
      <c r="B9143" s="3">
        <v>44642</v>
      </c>
      <c r="C9143" s="4" t="s">
        <v>16298</v>
      </c>
      <c r="D9143" s="4">
        <v>987153994</v>
      </c>
      <c r="E9143" s="3" t="s">
        <v>51</v>
      </c>
      <c r="F9143" s="5">
        <v>5</v>
      </c>
      <c r="G9143" s="6" t="s">
        <v>16299</v>
      </c>
      <c r="H9143" s="7">
        <v>0.57152777777777775</v>
      </c>
      <c r="I9143" s="5">
        <v>129</v>
      </c>
      <c r="J9143" s="5">
        <v>75</v>
      </c>
      <c r="K9143" s="8" t="s">
        <v>14</v>
      </c>
    </row>
    <row r="9144" spans="1:11" ht="26.25">
      <c r="A9144" s="3">
        <v>9230</v>
      </c>
      <c r="B9144" s="3">
        <v>40141</v>
      </c>
      <c r="C9144" s="4" t="s">
        <v>1539</v>
      </c>
      <c r="D9144" s="4">
        <v>989355711</v>
      </c>
      <c r="E9144" s="3" t="s">
        <v>51</v>
      </c>
      <c r="F9144" s="5">
        <v>5</v>
      </c>
      <c r="G9144" s="6" t="s">
        <v>16300</v>
      </c>
      <c r="H9144" s="7">
        <v>2.4305555555555556E-2</v>
      </c>
      <c r="I9144" s="5">
        <v>152</v>
      </c>
      <c r="J9144" s="5">
        <v>98</v>
      </c>
      <c r="K9144" s="8" t="s">
        <v>14</v>
      </c>
    </row>
    <row r="9145" spans="1:11" ht="26.25">
      <c r="A9145" s="3">
        <v>9231</v>
      </c>
      <c r="B9145" s="3">
        <v>38625</v>
      </c>
      <c r="C9145" s="4" t="s">
        <v>16301</v>
      </c>
      <c r="D9145" s="4">
        <v>982723039</v>
      </c>
      <c r="E9145" s="3" t="s">
        <v>253</v>
      </c>
      <c r="F9145" s="5">
        <v>5</v>
      </c>
      <c r="G9145" s="6" t="s">
        <v>16302</v>
      </c>
      <c r="H9145" s="7">
        <v>2.7083333333333334E-2</v>
      </c>
      <c r="I9145" s="5">
        <v>156</v>
      </c>
      <c r="J9145" s="5">
        <v>102</v>
      </c>
      <c r="K9145" s="8" t="s">
        <v>14</v>
      </c>
    </row>
    <row r="9146" spans="1:11" ht="26.25">
      <c r="A9146" s="3">
        <v>9232</v>
      </c>
      <c r="B9146" s="3">
        <v>44621</v>
      </c>
      <c r="C9146" s="4" t="s">
        <v>10810</v>
      </c>
      <c r="D9146" s="4">
        <v>376516023</v>
      </c>
      <c r="E9146" s="3" t="s">
        <v>51</v>
      </c>
      <c r="F9146" s="5">
        <v>5</v>
      </c>
      <c r="G9146" s="6" t="s">
        <v>16303</v>
      </c>
      <c r="H9146" s="7">
        <v>0.40277777777777773</v>
      </c>
      <c r="I9146" s="5">
        <v>156</v>
      </c>
      <c r="J9146" s="5">
        <v>102</v>
      </c>
      <c r="K9146" s="8" t="s">
        <v>14</v>
      </c>
    </row>
    <row r="9147" spans="1:11">
      <c r="A9147" s="3">
        <v>9233</v>
      </c>
      <c r="B9147" s="3">
        <v>44413</v>
      </c>
      <c r="C9147" s="4" t="s">
        <v>16304</v>
      </c>
      <c r="D9147" s="4">
        <v>913250376</v>
      </c>
      <c r="E9147" s="3" t="s">
        <v>133</v>
      </c>
      <c r="F9147" s="5">
        <v>5</v>
      </c>
      <c r="G9147" s="6" t="s">
        <v>16305</v>
      </c>
      <c r="H9147" s="7">
        <v>0.4826388888888889</v>
      </c>
      <c r="I9147" s="5">
        <v>157</v>
      </c>
      <c r="J9147" s="5">
        <v>103</v>
      </c>
      <c r="K9147" s="8" t="s">
        <v>14</v>
      </c>
    </row>
    <row r="9148" spans="1:11" ht="26.25">
      <c r="A9148" s="3">
        <v>9234</v>
      </c>
      <c r="B9148" s="3">
        <v>35196</v>
      </c>
      <c r="C9148" s="4" t="s">
        <v>16306</v>
      </c>
      <c r="D9148" s="4">
        <v>965886958</v>
      </c>
      <c r="E9148" s="3" t="s">
        <v>51</v>
      </c>
      <c r="F9148" s="5">
        <v>5</v>
      </c>
      <c r="G9148" s="6" t="s">
        <v>16307</v>
      </c>
      <c r="H9148" s="7">
        <v>0.78472222222222221</v>
      </c>
      <c r="I9148" s="5">
        <v>165</v>
      </c>
      <c r="J9148" s="5">
        <v>111</v>
      </c>
      <c r="K9148" s="8" t="s">
        <v>14</v>
      </c>
    </row>
    <row r="9149" spans="1:11">
      <c r="A9149" s="3">
        <v>9235</v>
      </c>
      <c r="B9149" s="3">
        <v>38639</v>
      </c>
      <c r="C9149" s="4" t="s">
        <v>16308</v>
      </c>
      <c r="D9149" s="4">
        <v>977875547</v>
      </c>
      <c r="E9149" s="3" t="s">
        <v>1423</v>
      </c>
      <c r="F9149" s="5">
        <v>5</v>
      </c>
      <c r="G9149" s="6" t="s">
        <v>16309</v>
      </c>
      <c r="H9149" s="7">
        <v>3.888888888888889E-2</v>
      </c>
      <c r="I9149" s="5">
        <v>168</v>
      </c>
      <c r="J9149" s="5">
        <v>114</v>
      </c>
      <c r="K9149" s="8" t="s">
        <v>14</v>
      </c>
    </row>
    <row r="9150" spans="1:11">
      <c r="A9150" s="3">
        <v>9236</v>
      </c>
      <c r="B9150" s="3">
        <v>44422</v>
      </c>
      <c r="C9150" s="4" t="s">
        <v>16310</v>
      </c>
      <c r="D9150" s="4">
        <v>366708087</v>
      </c>
      <c r="E9150" s="3" t="s">
        <v>464</v>
      </c>
      <c r="F9150" s="5">
        <v>5</v>
      </c>
      <c r="G9150" s="6" t="s">
        <v>16311</v>
      </c>
      <c r="H9150" s="7">
        <v>4.8611111111111112E-3</v>
      </c>
      <c r="I9150" s="5">
        <v>177</v>
      </c>
      <c r="J9150" s="5">
        <v>123</v>
      </c>
      <c r="K9150" s="8" t="s">
        <v>14</v>
      </c>
    </row>
    <row r="9151" spans="1:11" ht="26.25">
      <c r="A9151" s="3">
        <v>9237</v>
      </c>
      <c r="B9151" s="3">
        <v>37695</v>
      </c>
      <c r="C9151" s="4" t="s">
        <v>15000</v>
      </c>
      <c r="D9151" s="4">
        <v>397934979</v>
      </c>
      <c r="E9151" s="3" t="s">
        <v>19</v>
      </c>
      <c r="F9151" s="5">
        <v>5</v>
      </c>
      <c r="G9151" s="6" t="s">
        <v>16312</v>
      </c>
      <c r="H9151" s="7">
        <v>0.21666666666666667</v>
      </c>
      <c r="I9151" s="5">
        <v>178</v>
      </c>
      <c r="J9151" s="5">
        <v>124</v>
      </c>
      <c r="K9151" s="8" t="s">
        <v>14</v>
      </c>
    </row>
    <row r="9152" spans="1:11" ht="26.25">
      <c r="A9152" s="3">
        <v>9238</v>
      </c>
      <c r="B9152" s="3">
        <v>40061</v>
      </c>
      <c r="C9152" s="4" t="s">
        <v>3489</v>
      </c>
      <c r="D9152" s="4">
        <v>967343625</v>
      </c>
      <c r="E9152" s="3" t="s">
        <v>51</v>
      </c>
      <c r="F9152" s="5">
        <v>5</v>
      </c>
      <c r="G9152" s="6" t="s">
        <v>16313</v>
      </c>
      <c r="H9152" s="7">
        <v>1.9444444444444445E-2</v>
      </c>
      <c r="I9152" s="5">
        <v>178</v>
      </c>
      <c r="J9152" s="5">
        <v>124</v>
      </c>
      <c r="K9152" s="8" t="s">
        <v>14</v>
      </c>
    </row>
    <row r="9153" spans="1:11" ht="26.25">
      <c r="A9153" s="3">
        <v>9239</v>
      </c>
      <c r="B9153" s="3">
        <v>40062</v>
      </c>
      <c r="C9153" s="4" t="s">
        <v>3489</v>
      </c>
      <c r="D9153" s="4">
        <v>967343625</v>
      </c>
      <c r="E9153" s="3" t="s">
        <v>51</v>
      </c>
      <c r="F9153" s="5">
        <v>5</v>
      </c>
      <c r="G9153" s="6" t="s">
        <v>16314</v>
      </c>
      <c r="H9153" s="7">
        <v>2.2916666666666669E-2</v>
      </c>
      <c r="I9153" s="5">
        <v>179</v>
      </c>
      <c r="J9153" s="5">
        <v>125</v>
      </c>
      <c r="K9153" s="8" t="s">
        <v>14</v>
      </c>
    </row>
    <row r="9154" spans="1:11">
      <c r="A9154" s="3">
        <v>9240</v>
      </c>
      <c r="B9154" s="3">
        <v>40070</v>
      </c>
      <c r="C9154" s="4" t="s">
        <v>8767</v>
      </c>
      <c r="D9154" s="4">
        <v>399399500</v>
      </c>
      <c r="E9154" s="3" t="s">
        <v>678</v>
      </c>
      <c r="F9154" s="5">
        <v>5</v>
      </c>
      <c r="G9154" s="6" t="s">
        <v>16315</v>
      </c>
      <c r="H9154" s="7">
        <v>1.6666666666666666E-2</v>
      </c>
      <c r="I9154" s="5">
        <v>198</v>
      </c>
      <c r="J9154" s="5">
        <v>144</v>
      </c>
      <c r="K9154" s="8" t="s">
        <v>14</v>
      </c>
    </row>
    <row r="9155" spans="1:11">
      <c r="A9155" s="3">
        <v>9241</v>
      </c>
      <c r="B9155" s="3">
        <v>42908</v>
      </c>
      <c r="C9155" s="4" t="s">
        <v>16316</v>
      </c>
      <c r="D9155" s="4">
        <v>982265883</v>
      </c>
      <c r="E9155" s="3" t="s">
        <v>1316</v>
      </c>
      <c r="F9155" s="5">
        <v>5</v>
      </c>
      <c r="G9155" s="6" t="s">
        <v>16317</v>
      </c>
      <c r="H9155" s="7">
        <v>1.3194444444444444E-2</v>
      </c>
      <c r="I9155" s="5">
        <v>200</v>
      </c>
      <c r="J9155" s="5">
        <v>146</v>
      </c>
      <c r="K9155" s="8" t="s">
        <v>14</v>
      </c>
    </row>
    <row r="9156" spans="1:11" ht="26.25">
      <c r="A9156" s="3">
        <v>9242</v>
      </c>
      <c r="B9156" s="3">
        <v>35491</v>
      </c>
      <c r="C9156" s="4" t="s">
        <v>16318</v>
      </c>
      <c r="D9156" s="4">
        <v>392856936</v>
      </c>
      <c r="E9156" s="3" t="s">
        <v>51</v>
      </c>
      <c r="F9156" s="5">
        <v>5</v>
      </c>
      <c r="G9156" s="6" t="s">
        <v>16319</v>
      </c>
      <c r="H9156" s="7">
        <v>3.3333333333333333E-2</v>
      </c>
      <c r="I9156" s="5">
        <v>200</v>
      </c>
      <c r="J9156" s="5">
        <v>146</v>
      </c>
      <c r="K9156" s="8" t="s">
        <v>14</v>
      </c>
    </row>
    <row r="9157" spans="1:11">
      <c r="A9157" s="3">
        <v>9243</v>
      </c>
      <c r="B9157" s="3">
        <v>36912</v>
      </c>
      <c r="C9157" s="4" t="s">
        <v>16320</v>
      </c>
      <c r="D9157" s="4">
        <v>394391886</v>
      </c>
      <c r="E9157" s="3" t="s">
        <v>638</v>
      </c>
      <c r="F9157" s="5">
        <v>5</v>
      </c>
      <c r="G9157" s="6" t="s">
        <v>16321</v>
      </c>
      <c r="H9157" s="7">
        <v>0.10277777777777779</v>
      </c>
      <c r="I9157" s="5">
        <v>209</v>
      </c>
      <c r="J9157" s="5">
        <v>155</v>
      </c>
      <c r="K9157" s="8" t="s">
        <v>14</v>
      </c>
    </row>
    <row r="9158" spans="1:11">
      <c r="A9158" s="3">
        <v>9244</v>
      </c>
      <c r="B9158" s="3">
        <v>35450</v>
      </c>
      <c r="C9158" s="4" t="s">
        <v>16322</v>
      </c>
      <c r="D9158" s="4">
        <v>778224997</v>
      </c>
      <c r="E9158" s="3" t="s">
        <v>638</v>
      </c>
      <c r="F9158" s="5">
        <v>5</v>
      </c>
      <c r="G9158" s="6" t="s">
        <v>16323</v>
      </c>
      <c r="H9158" s="7">
        <v>4.027777777777778E-2</v>
      </c>
      <c r="I9158" s="5">
        <v>220</v>
      </c>
      <c r="J9158" s="5">
        <v>166</v>
      </c>
      <c r="K9158" s="8" t="s">
        <v>14</v>
      </c>
    </row>
    <row r="9159" spans="1:11" ht="26.25">
      <c r="A9159" s="3">
        <v>9245</v>
      </c>
      <c r="B9159" s="3">
        <v>36997</v>
      </c>
      <c r="C9159" s="4" t="s">
        <v>16324</v>
      </c>
      <c r="D9159" s="4">
        <v>364117355</v>
      </c>
      <c r="E9159" s="3" t="s">
        <v>253</v>
      </c>
      <c r="F9159" s="5">
        <v>5</v>
      </c>
      <c r="G9159" s="6" t="s">
        <v>16325</v>
      </c>
      <c r="H9159" s="7">
        <v>4.6527777777777779E-2</v>
      </c>
      <c r="I9159" s="5">
        <v>235</v>
      </c>
      <c r="J9159" s="5">
        <v>181</v>
      </c>
      <c r="K9159" s="8" t="s">
        <v>14</v>
      </c>
    </row>
    <row r="9160" spans="1:11" ht="26.25">
      <c r="A9160" s="3">
        <v>9246</v>
      </c>
      <c r="B9160" s="3">
        <v>38649</v>
      </c>
      <c r="C9160" s="4" t="s">
        <v>16326</v>
      </c>
      <c r="D9160" s="4">
        <v>981702091</v>
      </c>
      <c r="E9160" s="3" t="s">
        <v>56</v>
      </c>
      <c r="F9160" s="5">
        <v>5</v>
      </c>
      <c r="G9160" s="6" t="s">
        <v>16327</v>
      </c>
      <c r="H9160" s="7">
        <v>8.6805555555555566E-2</v>
      </c>
      <c r="I9160" s="5">
        <v>235</v>
      </c>
      <c r="J9160" s="5">
        <v>181</v>
      </c>
      <c r="K9160" s="8" t="s">
        <v>14</v>
      </c>
    </row>
    <row r="9161" spans="1:11" ht="26.25">
      <c r="A9161" s="3">
        <v>9247</v>
      </c>
      <c r="B9161" s="3">
        <v>37419</v>
      </c>
      <c r="C9161" s="4" t="s">
        <v>2447</v>
      </c>
      <c r="D9161" s="4">
        <v>982286862</v>
      </c>
      <c r="E9161" s="3" t="s">
        <v>51</v>
      </c>
      <c r="F9161" s="5">
        <v>5</v>
      </c>
      <c r="G9161" s="6" t="s">
        <v>16328</v>
      </c>
      <c r="H9161" s="7">
        <v>0.32083333333333336</v>
      </c>
      <c r="I9161" s="5">
        <v>246</v>
      </c>
      <c r="J9161" s="5">
        <v>192</v>
      </c>
      <c r="K9161" s="8" t="s">
        <v>14</v>
      </c>
    </row>
    <row r="9162" spans="1:11" ht="26.25">
      <c r="A9162" s="3">
        <v>9248</v>
      </c>
      <c r="B9162" s="3">
        <v>43689</v>
      </c>
      <c r="C9162" s="4" t="s">
        <v>16329</v>
      </c>
      <c r="D9162" s="4">
        <v>399919668</v>
      </c>
      <c r="E9162" s="3" t="s">
        <v>51</v>
      </c>
      <c r="F9162" s="5">
        <v>5</v>
      </c>
      <c r="G9162" s="6" t="s">
        <v>16330</v>
      </c>
      <c r="H9162" s="7">
        <v>9.375E-2</v>
      </c>
      <c r="I9162" s="5">
        <v>250</v>
      </c>
      <c r="J9162" s="5">
        <v>196</v>
      </c>
      <c r="K9162" s="8" t="s">
        <v>14</v>
      </c>
    </row>
    <row r="9163" spans="1:11">
      <c r="A9163" s="3">
        <v>9249</v>
      </c>
      <c r="B9163" s="3">
        <v>37005</v>
      </c>
      <c r="C9163" s="4" t="s">
        <v>16324</v>
      </c>
      <c r="D9163" s="4">
        <v>364117355</v>
      </c>
      <c r="E9163" s="3" t="s">
        <v>464</v>
      </c>
      <c r="F9163" s="5">
        <v>5</v>
      </c>
      <c r="G9163" s="6" t="s">
        <v>16331</v>
      </c>
      <c r="H9163" s="7">
        <v>3.125E-2</v>
      </c>
      <c r="I9163" s="5">
        <v>252</v>
      </c>
      <c r="J9163" s="5">
        <v>198</v>
      </c>
      <c r="K9163" s="8" t="s">
        <v>14</v>
      </c>
    </row>
    <row r="9164" spans="1:11">
      <c r="A9164" s="3">
        <v>9250</v>
      </c>
      <c r="B9164" s="3">
        <v>40121</v>
      </c>
      <c r="C9164" s="4" t="s">
        <v>9282</v>
      </c>
      <c r="D9164" s="4">
        <v>971808358</v>
      </c>
      <c r="E9164" s="3" t="s">
        <v>496</v>
      </c>
      <c r="F9164" s="5">
        <v>5</v>
      </c>
      <c r="G9164" s="6" t="s">
        <v>16332</v>
      </c>
      <c r="H9164" s="9">
        <v>1.1006944444444444</v>
      </c>
      <c r="I9164" s="5">
        <v>262</v>
      </c>
      <c r="J9164" s="5">
        <v>208</v>
      </c>
      <c r="K9164" s="8" t="s">
        <v>14</v>
      </c>
    </row>
    <row r="9165" spans="1:11" ht="26.25">
      <c r="A9165" s="3">
        <v>9251</v>
      </c>
      <c r="B9165" s="3">
        <v>33213</v>
      </c>
      <c r="C9165" s="4" t="s">
        <v>6337</v>
      </c>
      <c r="D9165" s="4">
        <v>982581995</v>
      </c>
      <c r="E9165" s="3" t="s">
        <v>240</v>
      </c>
      <c r="F9165" s="5">
        <v>5</v>
      </c>
      <c r="G9165" s="6" t="s">
        <v>16333</v>
      </c>
      <c r="H9165" s="7">
        <v>7.7777777777777779E-2</v>
      </c>
      <c r="I9165" s="5">
        <v>300</v>
      </c>
      <c r="J9165" s="5">
        <v>246</v>
      </c>
      <c r="K9165" s="8" t="s">
        <v>14</v>
      </c>
    </row>
    <row r="9166" spans="1:11" ht="26.25">
      <c r="A9166" s="3">
        <v>9252</v>
      </c>
      <c r="B9166" s="3">
        <v>43911</v>
      </c>
      <c r="C9166" s="4" t="s">
        <v>16334</v>
      </c>
      <c r="D9166" s="4">
        <v>989754763</v>
      </c>
      <c r="E9166" s="3" t="s">
        <v>51</v>
      </c>
      <c r="F9166" s="5">
        <v>5</v>
      </c>
      <c r="G9166" s="6" t="s">
        <v>16335</v>
      </c>
      <c r="H9166" s="7">
        <v>0.22013888888888888</v>
      </c>
      <c r="I9166" s="5">
        <v>300</v>
      </c>
      <c r="J9166" s="5">
        <v>246</v>
      </c>
      <c r="K9166" s="8" t="s">
        <v>14</v>
      </c>
    </row>
    <row r="9167" spans="1:11">
      <c r="A9167" s="3">
        <v>9253</v>
      </c>
      <c r="B9167" s="3">
        <v>43170</v>
      </c>
      <c r="C9167" s="4" t="s">
        <v>16336</v>
      </c>
      <c r="D9167" s="4">
        <v>328450993</v>
      </c>
      <c r="E9167" s="3" t="s">
        <v>792</v>
      </c>
      <c r="F9167" s="5">
        <v>5</v>
      </c>
      <c r="G9167" s="6" t="s">
        <v>16337</v>
      </c>
      <c r="H9167" s="7">
        <v>4.027777777777778E-2</v>
      </c>
      <c r="I9167" s="5">
        <v>320</v>
      </c>
      <c r="J9167" s="5">
        <v>266</v>
      </c>
      <c r="K9167" s="8" t="s">
        <v>14</v>
      </c>
    </row>
    <row r="9168" spans="1:11" ht="26.25">
      <c r="A9168" s="3">
        <v>9254</v>
      </c>
      <c r="B9168" s="3">
        <v>43569</v>
      </c>
      <c r="C9168" s="4" t="s">
        <v>16338</v>
      </c>
      <c r="D9168" s="4">
        <v>373899235</v>
      </c>
      <c r="E9168" s="3" t="s">
        <v>51</v>
      </c>
      <c r="F9168" s="5">
        <v>5</v>
      </c>
      <c r="G9168" s="6" t="s">
        <v>16339</v>
      </c>
      <c r="H9168" s="9">
        <v>1.0340277777777778</v>
      </c>
      <c r="I9168" s="5">
        <v>325</v>
      </c>
      <c r="J9168" s="5">
        <v>271</v>
      </c>
      <c r="K9168" s="8" t="s">
        <v>14</v>
      </c>
    </row>
    <row r="9169" spans="1:11">
      <c r="A9169" s="3">
        <v>9255</v>
      </c>
      <c r="B9169" s="3">
        <v>40182</v>
      </c>
      <c r="C9169" s="4" t="s">
        <v>16340</v>
      </c>
      <c r="D9169" s="4">
        <v>359801384</v>
      </c>
      <c r="E9169" s="3" t="s">
        <v>84</v>
      </c>
      <c r="F9169" s="5">
        <v>5</v>
      </c>
      <c r="G9169" s="6" t="s">
        <v>16341</v>
      </c>
      <c r="H9169" s="7">
        <v>7.7777777777777779E-2</v>
      </c>
      <c r="I9169" s="5">
        <v>333</v>
      </c>
      <c r="J9169" s="5">
        <v>279</v>
      </c>
      <c r="K9169" s="8" t="s">
        <v>14</v>
      </c>
    </row>
    <row r="9170" spans="1:11" ht="26.25">
      <c r="A9170" s="3">
        <v>9256</v>
      </c>
      <c r="B9170" s="3">
        <v>33621</v>
      </c>
      <c r="C9170" s="4" t="s">
        <v>16342</v>
      </c>
      <c r="D9170" s="4">
        <v>981256278</v>
      </c>
      <c r="E9170" s="3" t="s">
        <v>56</v>
      </c>
      <c r="F9170" s="5">
        <v>5</v>
      </c>
      <c r="G9170" s="6" t="s">
        <v>16343</v>
      </c>
      <c r="H9170" s="7">
        <v>0.16527777777777777</v>
      </c>
      <c r="I9170" s="5">
        <v>348</v>
      </c>
      <c r="J9170" s="5">
        <v>294</v>
      </c>
      <c r="K9170" s="8" t="s">
        <v>14</v>
      </c>
    </row>
    <row r="9171" spans="1:11">
      <c r="A9171" s="3">
        <v>9257</v>
      </c>
      <c r="B9171" s="3">
        <v>43194</v>
      </c>
      <c r="C9171" s="4" t="s">
        <v>8840</v>
      </c>
      <c r="D9171" s="4">
        <v>325152636</v>
      </c>
      <c r="E9171" s="3" t="s">
        <v>133</v>
      </c>
      <c r="F9171" s="5">
        <v>5</v>
      </c>
      <c r="G9171" s="6" t="s">
        <v>16344</v>
      </c>
      <c r="H9171" s="7">
        <v>1.7361111111111112E-2</v>
      </c>
      <c r="I9171" s="5">
        <v>353</v>
      </c>
      <c r="J9171" s="5">
        <v>299</v>
      </c>
      <c r="K9171" s="8" t="s">
        <v>14</v>
      </c>
    </row>
    <row r="9172" spans="1:11" ht="26.25">
      <c r="A9172" s="3">
        <v>9258</v>
      </c>
      <c r="B9172" s="3">
        <v>36972</v>
      </c>
      <c r="C9172" s="4" t="s">
        <v>16345</v>
      </c>
      <c r="D9172" s="4">
        <v>865434456</v>
      </c>
      <c r="E9172" s="3" t="s">
        <v>16</v>
      </c>
      <c r="F9172" s="5">
        <v>5</v>
      </c>
      <c r="G9172" s="6" t="s">
        <v>16346</v>
      </c>
      <c r="H9172" s="7">
        <v>4.8611111111111112E-2</v>
      </c>
      <c r="I9172" s="5">
        <v>356</v>
      </c>
      <c r="J9172" s="5">
        <v>302</v>
      </c>
      <c r="K9172" s="8" t="s">
        <v>14</v>
      </c>
    </row>
    <row r="9173" spans="1:11">
      <c r="A9173" s="3">
        <v>9259</v>
      </c>
      <c r="B9173" s="3">
        <v>44372</v>
      </c>
      <c r="C9173" s="4" t="s">
        <v>16347</v>
      </c>
      <c r="D9173" s="4">
        <v>344941514</v>
      </c>
      <c r="E9173" s="3" t="s">
        <v>464</v>
      </c>
      <c r="F9173" s="5">
        <v>5</v>
      </c>
      <c r="G9173" s="6" t="s">
        <v>16348</v>
      </c>
      <c r="H9173" s="7">
        <v>0.14652777777777778</v>
      </c>
      <c r="I9173" s="5">
        <v>400</v>
      </c>
      <c r="J9173" s="5">
        <v>346</v>
      </c>
      <c r="K9173" s="8" t="s">
        <v>14</v>
      </c>
    </row>
    <row r="9174" spans="1:11">
      <c r="A9174" s="3">
        <v>9260</v>
      </c>
      <c r="B9174" s="3">
        <v>42625</v>
      </c>
      <c r="C9174" s="4" t="s">
        <v>8660</v>
      </c>
      <c r="D9174" s="4">
        <v>842884247</v>
      </c>
      <c r="E9174" s="3" t="s">
        <v>792</v>
      </c>
      <c r="F9174" s="5">
        <v>5</v>
      </c>
      <c r="G9174" s="6" t="s">
        <v>16349</v>
      </c>
      <c r="H9174" s="7">
        <v>0.17708333333333334</v>
      </c>
      <c r="I9174" s="5">
        <v>450</v>
      </c>
      <c r="J9174" s="5">
        <v>396</v>
      </c>
      <c r="K9174" s="8" t="s">
        <v>14</v>
      </c>
    </row>
    <row r="9175" spans="1:11" ht="26.25">
      <c r="A9175" s="3">
        <v>9261</v>
      </c>
      <c r="B9175" s="3">
        <v>36600</v>
      </c>
      <c r="C9175" s="4" t="s">
        <v>11782</v>
      </c>
      <c r="D9175" s="4">
        <v>904183723</v>
      </c>
      <c r="E9175" s="3" t="s">
        <v>51</v>
      </c>
      <c r="F9175" s="5">
        <v>5</v>
      </c>
      <c r="G9175" s="6" t="s">
        <v>16350</v>
      </c>
      <c r="H9175" s="7">
        <v>0.23611111111111113</v>
      </c>
      <c r="I9175" s="5">
        <v>456</v>
      </c>
      <c r="J9175" s="5">
        <v>402</v>
      </c>
      <c r="K9175" s="8" t="s">
        <v>14</v>
      </c>
    </row>
    <row r="9176" spans="1:11">
      <c r="A9176" s="3">
        <v>9262</v>
      </c>
      <c r="B9176" s="3">
        <v>43480</v>
      </c>
      <c r="C9176" s="4" t="s">
        <v>12336</v>
      </c>
      <c r="D9176" s="4">
        <v>374467463</v>
      </c>
      <c r="E9176" s="3" t="s">
        <v>792</v>
      </c>
      <c r="F9176" s="5">
        <v>5</v>
      </c>
      <c r="G9176" s="6" t="s">
        <v>16351</v>
      </c>
      <c r="H9176" s="7">
        <v>3.125E-2</v>
      </c>
      <c r="I9176" s="5">
        <v>456</v>
      </c>
      <c r="J9176" s="5">
        <v>402</v>
      </c>
      <c r="K9176" s="8" t="s">
        <v>14</v>
      </c>
    </row>
    <row r="9177" spans="1:11">
      <c r="A9177" s="3">
        <v>9263</v>
      </c>
      <c r="B9177" s="3">
        <v>44508</v>
      </c>
      <c r="C9177" s="4" t="s">
        <v>16352</v>
      </c>
      <c r="D9177" s="4" t="s">
        <v>16353</v>
      </c>
      <c r="E9177" s="3" t="s">
        <v>84</v>
      </c>
      <c r="F9177" s="5">
        <v>5</v>
      </c>
      <c r="G9177" s="6" t="s">
        <v>16354</v>
      </c>
      <c r="H9177" s="7">
        <v>4.1666666666666666E-3</v>
      </c>
      <c r="I9177" s="5">
        <v>460</v>
      </c>
      <c r="J9177" s="5">
        <v>406</v>
      </c>
      <c r="K9177" s="8" t="s">
        <v>14</v>
      </c>
    </row>
    <row r="9178" spans="1:11">
      <c r="A9178" s="3">
        <v>9264</v>
      </c>
      <c r="B9178" s="3">
        <v>44986</v>
      </c>
      <c r="C9178" s="4" t="s">
        <v>2487</v>
      </c>
      <c r="D9178" s="4">
        <v>989389233</v>
      </c>
      <c r="E9178" s="3" t="s">
        <v>638</v>
      </c>
      <c r="F9178" s="5">
        <v>5</v>
      </c>
      <c r="G9178" s="6" t="s">
        <v>16355</v>
      </c>
      <c r="H9178" s="7">
        <v>0.52222222222222225</v>
      </c>
      <c r="I9178" s="5">
        <v>500</v>
      </c>
      <c r="J9178" s="5">
        <v>446</v>
      </c>
      <c r="K9178" s="8" t="s">
        <v>14</v>
      </c>
    </row>
    <row r="9179" spans="1:11">
      <c r="A9179" s="3">
        <v>9265</v>
      </c>
      <c r="B9179" s="3">
        <v>36341</v>
      </c>
      <c r="C9179" s="4" t="s">
        <v>16356</v>
      </c>
      <c r="D9179" s="4">
        <v>339247704</v>
      </c>
      <c r="E9179" s="3" t="s">
        <v>792</v>
      </c>
      <c r="F9179" s="5">
        <v>5</v>
      </c>
      <c r="G9179" s="6" t="s">
        <v>16357</v>
      </c>
      <c r="H9179" s="7">
        <v>3.7499999999999999E-2</v>
      </c>
      <c r="I9179" s="5">
        <v>500</v>
      </c>
      <c r="J9179" s="5">
        <v>446</v>
      </c>
      <c r="K9179" s="8" t="s">
        <v>14</v>
      </c>
    </row>
    <row r="9180" spans="1:11" ht="26.25">
      <c r="A9180" s="3">
        <v>9266</v>
      </c>
      <c r="B9180" s="3">
        <v>42532</v>
      </c>
      <c r="C9180" s="4" t="s">
        <v>16358</v>
      </c>
      <c r="D9180" s="4">
        <v>376850526</v>
      </c>
      <c r="E9180" s="3" t="s">
        <v>51</v>
      </c>
      <c r="F9180" s="5">
        <v>5</v>
      </c>
      <c r="G9180" s="6" t="s">
        <v>16359</v>
      </c>
      <c r="H9180" s="7">
        <v>3.9583333333333331E-2</v>
      </c>
      <c r="I9180" s="5">
        <v>500</v>
      </c>
      <c r="J9180" s="5">
        <v>446</v>
      </c>
      <c r="K9180" s="8" t="s">
        <v>14</v>
      </c>
    </row>
    <row r="9181" spans="1:11">
      <c r="A9181" s="3">
        <v>9267</v>
      </c>
      <c r="B9181" s="3">
        <v>39522</v>
      </c>
      <c r="C9181" s="4" t="s">
        <v>16360</v>
      </c>
      <c r="D9181" s="4">
        <v>334848330</v>
      </c>
      <c r="E9181" s="3" t="s">
        <v>638</v>
      </c>
      <c r="F9181" s="5">
        <v>5</v>
      </c>
      <c r="G9181" s="6" t="s">
        <v>16361</v>
      </c>
      <c r="H9181" s="7">
        <v>6.5972222222222224E-2</v>
      </c>
      <c r="I9181" s="5">
        <v>520</v>
      </c>
      <c r="J9181" s="5">
        <v>466</v>
      </c>
      <c r="K9181" s="8" t="s">
        <v>14</v>
      </c>
    </row>
    <row r="9182" spans="1:11" ht="26.25">
      <c r="A9182" s="3">
        <v>9268</v>
      </c>
      <c r="B9182" s="3">
        <v>36884</v>
      </c>
      <c r="C9182" s="4" t="s">
        <v>16362</v>
      </c>
      <c r="D9182" s="4">
        <v>393517140</v>
      </c>
      <c r="E9182" s="3" t="s">
        <v>51</v>
      </c>
      <c r="F9182" s="5">
        <v>5</v>
      </c>
      <c r="G9182" s="6" t="s">
        <v>16363</v>
      </c>
      <c r="H9182" s="7">
        <v>0.15347222222222223</v>
      </c>
      <c r="I9182" s="5">
        <v>529</v>
      </c>
      <c r="J9182" s="5">
        <v>475</v>
      </c>
      <c r="K9182" s="8" t="s">
        <v>14</v>
      </c>
    </row>
    <row r="9183" spans="1:11" ht="26.25">
      <c r="A9183" s="3">
        <v>9269</v>
      </c>
      <c r="B9183" s="3">
        <v>36889</v>
      </c>
      <c r="C9183" s="4" t="s">
        <v>16362</v>
      </c>
      <c r="D9183" s="4">
        <v>393517140</v>
      </c>
      <c r="E9183" s="3" t="s">
        <v>51</v>
      </c>
      <c r="F9183" s="5">
        <v>5</v>
      </c>
      <c r="G9183" s="6" t="s">
        <v>16364</v>
      </c>
      <c r="H9183" s="7">
        <v>0.22847222222222222</v>
      </c>
      <c r="I9183" s="5">
        <v>529</v>
      </c>
      <c r="J9183" s="5">
        <v>475</v>
      </c>
      <c r="K9183" s="8" t="s">
        <v>14</v>
      </c>
    </row>
    <row r="9184" spans="1:11">
      <c r="A9184" s="3">
        <v>9270</v>
      </c>
      <c r="B9184" s="3">
        <v>33444</v>
      </c>
      <c r="C9184" s="4" t="s">
        <v>130</v>
      </c>
      <c r="D9184" s="4">
        <v>866836842</v>
      </c>
      <c r="E9184" s="3" t="s">
        <v>133</v>
      </c>
      <c r="F9184" s="5">
        <v>5</v>
      </c>
      <c r="G9184" s="6" t="s">
        <v>16365</v>
      </c>
      <c r="H9184" s="7">
        <v>0.12638888888888888</v>
      </c>
      <c r="I9184" s="5">
        <v>533</v>
      </c>
      <c r="J9184" s="5">
        <v>479</v>
      </c>
      <c r="K9184" s="8" t="s">
        <v>14</v>
      </c>
    </row>
    <row r="9185" spans="1:11" ht="26.25">
      <c r="A9185" s="3">
        <v>9271</v>
      </c>
      <c r="B9185" s="3">
        <v>38259</v>
      </c>
      <c r="C9185" s="4" t="s">
        <v>16366</v>
      </c>
      <c r="D9185" s="4">
        <v>973290087</v>
      </c>
      <c r="E9185" s="3" t="s">
        <v>51</v>
      </c>
      <c r="F9185" s="5">
        <v>5</v>
      </c>
      <c r="G9185" s="6" t="s">
        <v>16367</v>
      </c>
      <c r="H9185" s="7">
        <v>0.3576388888888889</v>
      </c>
      <c r="I9185" s="5">
        <v>544</v>
      </c>
      <c r="J9185" s="5">
        <v>490</v>
      </c>
      <c r="K9185" s="8" t="s">
        <v>14</v>
      </c>
    </row>
    <row r="9186" spans="1:11" ht="26.25">
      <c r="A9186" s="3">
        <v>9272</v>
      </c>
      <c r="B9186" s="3">
        <v>41077</v>
      </c>
      <c r="C9186" s="4" t="s">
        <v>16368</v>
      </c>
      <c r="D9186" s="4">
        <v>963665080</v>
      </c>
      <c r="E9186" s="3" t="s">
        <v>19</v>
      </c>
      <c r="F9186" s="5">
        <v>5</v>
      </c>
      <c r="G9186" s="6" t="s">
        <v>16369</v>
      </c>
      <c r="H9186" s="7">
        <v>6.7361111111111108E-2</v>
      </c>
      <c r="I9186" s="5">
        <v>564</v>
      </c>
      <c r="J9186" s="5">
        <v>510</v>
      </c>
      <c r="K9186" s="8" t="s">
        <v>14</v>
      </c>
    </row>
    <row r="9187" spans="1:11" ht="26.25">
      <c r="A9187" s="3">
        <v>9273</v>
      </c>
      <c r="B9187" s="3">
        <v>36935</v>
      </c>
      <c r="C9187" s="4" t="s">
        <v>16370</v>
      </c>
      <c r="D9187" s="4">
        <v>977719514</v>
      </c>
      <c r="E9187" s="3" t="s">
        <v>81</v>
      </c>
      <c r="F9187" s="5">
        <v>5</v>
      </c>
      <c r="G9187" s="6" t="s">
        <v>16371</v>
      </c>
      <c r="H9187" s="7">
        <v>8.4027777777777771E-2</v>
      </c>
      <c r="I9187" s="5">
        <v>567</v>
      </c>
      <c r="J9187" s="5">
        <v>513</v>
      </c>
      <c r="K9187" s="8" t="s">
        <v>14</v>
      </c>
    </row>
    <row r="9188" spans="1:11">
      <c r="A9188" s="3">
        <v>9274</v>
      </c>
      <c r="B9188" s="3">
        <v>42711</v>
      </c>
      <c r="C9188" s="4" t="s">
        <v>16372</v>
      </c>
      <c r="D9188" s="4">
        <v>397386536</v>
      </c>
      <c r="E9188" s="3" t="s">
        <v>792</v>
      </c>
      <c r="F9188" s="5">
        <v>5</v>
      </c>
      <c r="G9188" s="6" t="s">
        <v>16373</v>
      </c>
      <c r="H9188" s="7">
        <v>0.18333333333333335</v>
      </c>
      <c r="I9188" s="5">
        <v>590</v>
      </c>
      <c r="J9188" s="5">
        <v>536</v>
      </c>
      <c r="K9188" s="8" t="s">
        <v>14</v>
      </c>
    </row>
    <row r="9189" spans="1:11" ht="26.25">
      <c r="A9189" s="3">
        <v>9275</v>
      </c>
      <c r="B9189" s="3">
        <v>37579</v>
      </c>
      <c r="C9189" s="4" t="s">
        <v>16374</v>
      </c>
      <c r="D9189" s="4">
        <v>915111456</v>
      </c>
      <c r="E9189" s="3" t="s">
        <v>51</v>
      </c>
      <c r="F9189" s="5">
        <v>5</v>
      </c>
      <c r="G9189" s="6" t="s">
        <v>16375</v>
      </c>
      <c r="H9189" s="7">
        <v>0.22083333333333333</v>
      </c>
      <c r="I9189" s="5">
        <v>698</v>
      </c>
      <c r="J9189" s="5">
        <v>644</v>
      </c>
      <c r="K9189" s="8" t="s">
        <v>14</v>
      </c>
    </row>
    <row r="9190" spans="1:11" ht="26.25">
      <c r="A9190" s="3">
        <v>9276</v>
      </c>
      <c r="B9190" s="3">
        <v>42075</v>
      </c>
      <c r="C9190" s="4" t="s">
        <v>11394</v>
      </c>
      <c r="D9190" s="4">
        <v>945038818</v>
      </c>
      <c r="E9190" s="3" t="s">
        <v>56</v>
      </c>
      <c r="F9190" s="5">
        <v>5</v>
      </c>
      <c r="G9190" s="6" t="s">
        <v>16376</v>
      </c>
      <c r="H9190" s="7">
        <v>5.6944444444444443E-2</v>
      </c>
      <c r="I9190" s="5">
        <v>699</v>
      </c>
      <c r="J9190" s="5">
        <v>645</v>
      </c>
      <c r="K9190" s="8" t="s">
        <v>14</v>
      </c>
    </row>
    <row r="9191" spans="1:11" ht="26.25">
      <c r="A9191" s="3">
        <v>9277</v>
      </c>
      <c r="B9191" s="3">
        <v>35980</v>
      </c>
      <c r="C9191" s="4" t="s">
        <v>16377</v>
      </c>
      <c r="D9191" s="4">
        <v>376708704</v>
      </c>
      <c r="E9191" s="3" t="s">
        <v>51</v>
      </c>
      <c r="F9191" s="5">
        <v>5</v>
      </c>
      <c r="G9191" s="6" t="s">
        <v>16378</v>
      </c>
      <c r="H9191" s="7">
        <v>4.1666666666666664E-2</v>
      </c>
      <c r="I9191" s="5">
        <v>800</v>
      </c>
      <c r="J9191" s="5">
        <v>746</v>
      </c>
      <c r="K9191" s="8" t="s">
        <v>14</v>
      </c>
    </row>
    <row r="9192" spans="1:11" ht="26.25">
      <c r="A9192" s="3">
        <v>9278</v>
      </c>
      <c r="B9192" s="3">
        <v>38837</v>
      </c>
      <c r="C9192" s="4" t="s">
        <v>16379</v>
      </c>
      <c r="D9192" s="4">
        <v>975572455</v>
      </c>
      <c r="E9192" s="3" t="s">
        <v>51</v>
      </c>
      <c r="F9192" s="5">
        <v>5</v>
      </c>
      <c r="G9192" s="6" t="s">
        <v>16380</v>
      </c>
      <c r="H9192" s="7">
        <v>2.4305555555555556E-2</v>
      </c>
      <c r="I9192" s="5">
        <v>825</v>
      </c>
      <c r="J9192" s="5">
        <v>771</v>
      </c>
      <c r="K9192" s="8" t="s">
        <v>14</v>
      </c>
    </row>
    <row r="9193" spans="1:11" ht="26.25">
      <c r="A9193" s="3">
        <v>9279</v>
      </c>
      <c r="B9193" s="3">
        <v>36222</v>
      </c>
      <c r="C9193" s="4" t="s">
        <v>7436</v>
      </c>
      <c r="D9193" s="4">
        <v>339145886</v>
      </c>
      <c r="E9193" s="3" t="s">
        <v>51</v>
      </c>
      <c r="F9193" s="5">
        <v>5</v>
      </c>
      <c r="G9193" s="6" t="s">
        <v>16381</v>
      </c>
      <c r="H9193" s="7">
        <v>0.2951388888888889</v>
      </c>
      <c r="I9193" s="5">
        <v>897</v>
      </c>
      <c r="J9193" s="5">
        <v>843</v>
      </c>
      <c r="K9193" s="8" t="s">
        <v>14</v>
      </c>
    </row>
    <row r="9194" spans="1:11">
      <c r="A9194" s="3">
        <v>9280</v>
      </c>
      <c r="B9194" s="3">
        <v>41944</v>
      </c>
      <c r="C9194" s="4" t="s">
        <v>11861</v>
      </c>
      <c r="D9194" s="4">
        <v>364245797</v>
      </c>
      <c r="E9194" s="3" t="s">
        <v>792</v>
      </c>
      <c r="F9194" s="5">
        <v>5</v>
      </c>
      <c r="G9194" s="6" t="s">
        <v>16382</v>
      </c>
      <c r="H9194" s="7">
        <v>1.7361111111111112E-2</v>
      </c>
      <c r="I9194" s="5">
        <v>999</v>
      </c>
      <c r="J9194" s="5">
        <v>945</v>
      </c>
      <c r="K9194" s="8" t="s">
        <v>14</v>
      </c>
    </row>
    <row r="9195" spans="1:11">
      <c r="A9195" s="3">
        <v>9281</v>
      </c>
      <c r="B9195" s="3">
        <v>43460</v>
      </c>
      <c r="C9195" s="4" t="s">
        <v>16383</v>
      </c>
      <c r="D9195" s="4">
        <v>376007635</v>
      </c>
      <c r="E9195" s="3" t="s">
        <v>638</v>
      </c>
      <c r="F9195" s="5">
        <v>5</v>
      </c>
      <c r="G9195" s="6" t="s">
        <v>16384</v>
      </c>
      <c r="H9195" s="7">
        <v>1.5972222222222224E-2</v>
      </c>
      <c r="I9195" s="5">
        <v>999</v>
      </c>
      <c r="J9195" s="5">
        <v>945</v>
      </c>
      <c r="K9195" s="8" t="s">
        <v>14</v>
      </c>
    </row>
    <row r="9196" spans="1:11">
      <c r="A9196" s="3">
        <v>9282</v>
      </c>
      <c r="B9196" s="3">
        <v>43474</v>
      </c>
      <c r="C9196" s="4" t="s">
        <v>14757</v>
      </c>
      <c r="D9196" s="4">
        <v>328014004</v>
      </c>
      <c r="E9196" s="3" t="s">
        <v>792</v>
      </c>
      <c r="F9196" s="5">
        <v>5</v>
      </c>
      <c r="G9196" s="6" t="s">
        <v>16385</v>
      </c>
      <c r="H9196" s="7">
        <v>1.3194444444444444E-2</v>
      </c>
      <c r="I9196" s="5">
        <v>999</v>
      </c>
      <c r="J9196" s="5">
        <v>945</v>
      </c>
      <c r="K9196" s="8" t="s">
        <v>14</v>
      </c>
    </row>
    <row r="9197" spans="1:11">
      <c r="A9197" s="3">
        <v>9283</v>
      </c>
      <c r="B9197" s="3">
        <v>44524</v>
      </c>
      <c r="C9197" s="4" t="s">
        <v>16386</v>
      </c>
      <c r="D9197" s="4">
        <v>988286381</v>
      </c>
      <c r="E9197" s="3" t="s">
        <v>1316</v>
      </c>
      <c r="F9197" s="5">
        <v>5</v>
      </c>
      <c r="G9197" s="6" t="s">
        <v>16387</v>
      </c>
      <c r="H9197" s="7">
        <v>0.31041666666666667</v>
      </c>
      <c r="I9197" s="5">
        <v>1000</v>
      </c>
      <c r="J9197" s="5">
        <v>946</v>
      </c>
      <c r="K9197" s="8" t="s">
        <v>14</v>
      </c>
    </row>
    <row r="9198" spans="1:11">
      <c r="A9198" s="3">
        <v>9284</v>
      </c>
      <c r="B9198" s="3">
        <v>44393</v>
      </c>
      <c r="C9198" s="4" t="s">
        <v>15171</v>
      </c>
      <c r="D9198" s="4">
        <v>396793915</v>
      </c>
      <c r="E9198" s="3" t="s">
        <v>84</v>
      </c>
      <c r="F9198" s="5">
        <v>5</v>
      </c>
      <c r="G9198" s="6" t="s">
        <v>16388</v>
      </c>
      <c r="H9198" s="7">
        <v>2.0833333333333333E-3</v>
      </c>
      <c r="I9198" s="5">
        <v>1000</v>
      </c>
      <c r="J9198" s="5">
        <v>946</v>
      </c>
      <c r="K9198" s="8" t="s">
        <v>14</v>
      </c>
    </row>
    <row r="9199" spans="1:11">
      <c r="A9199" s="3">
        <v>9285</v>
      </c>
      <c r="B9199" s="3">
        <v>44899</v>
      </c>
      <c r="C9199" s="4" t="s">
        <v>7440</v>
      </c>
      <c r="D9199" s="4">
        <v>382802246</v>
      </c>
      <c r="E9199" s="3" t="s">
        <v>638</v>
      </c>
      <c r="F9199" s="5">
        <v>5</v>
      </c>
      <c r="G9199" s="6" t="s">
        <v>16389</v>
      </c>
      <c r="H9199" s="7">
        <v>0.88541666666666663</v>
      </c>
      <c r="I9199" s="5">
        <v>1000</v>
      </c>
      <c r="J9199" s="5">
        <v>946</v>
      </c>
      <c r="K9199" s="8" t="s">
        <v>14</v>
      </c>
    </row>
    <row r="9200" spans="1:11" ht="26.25">
      <c r="A9200" s="3">
        <v>9286</v>
      </c>
      <c r="B9200" s="3">
        <v>41545</v>
      </c>
      <c r="C9200" s="4" t="s">
        <v>344</v>
      </c>
      <c r="D9200" s="4">
        <v>399464967</v>
      </c>
      <c r="E9200" s="3" t="s">
        <v>81</v>
      </c>
      <c r="F9200" s="5">
        <v>5</v>
      </c>
      <c r="G9200" s="6" t="s">
        <v>16390</v>
      </c>
      <c r="H9200" s="7">
        <v>1.5277777777777777E-2</v>
      </c>
      <c r="I9200" s="5">
        <v>1000</v>
      </c>
      <c r="J9200" s="5">
        <v>946</v>
      </c>
      <c r="K9200" s="8" t="s">
        <v>14</v>
      </c>
    </row>
    <row r="9201" spans="1:11">
      <c r="A9201" s="3">
        <v>9287</v>
      </c>
      <c r="B9201" s="3">
        <v>35854</v>
      </c>
      <c r="C9201" s="4" t="s">
        <v>16391</v>
      </c>
      <c r="D9201" s="4">
        <v>822718552</v>
      </c>
      <c r="E9201" s="3" t="s">
        <v>792</v>
      </c>
      <c r="F9201" s="5">
        <v>5</v>
      </c>
      <c r="G9201" s="6" t="s">
        <v>16392</v>
      </c>
      <c r="H9201" s="7">
        <v>5.8333333333333327E-2</v>
      </c>
      <c r="I9201" s="5">
        <v>1000</v>
      </c>
      <c r="J9201" s="5">
        <v>946</v>
      </c>
      <c r="K9201" s="8" t="s">
        <v>14</v>
      </c>
    </row>
    <row r="9202" spans="1:11">
      <c r="A9202" s="3">
        <v>9288</v>
      </c>
      <c r="B9202" s="3">
        <v>35089</v>
      </c>
      <c r="C9202" s="4" t="s">
        <v>16393</v>
      </c>
      <c r="D9202" s="4">
        <v>392313306</v>
      </c>
      <c r="E9202" s="3" t="s">
        <v>638</v>
      </c>
      <c r="F9202" s="5">
        <v>5</v>
      </c>
      <c r="G9202" s="6" t="s">
        <v>16394</v>
      </c>
      <c r="H9202" s="7">
        <v>2.9166666666666664E-2</v>
      </c>
      <c r="I9202" s="5">
        <v>1000</v>
      </c>
      <c r="J9202" s="5">
        <v>946</v>
      </c>
      <c r="K9202" s="8" t="s">
        <v>14</v>
      </c>
    </row>
    <row r="9203" spans="1:11" ht="26.25">
      <c r="A9203" s="3">
        <v>9289</v>
      </c>
      <c r="B9203" s="3">
        <v>36886</v>
      </c>
      <c r="C9203" s="4" t="s">
        <v>16395</v>
      </c>
      <c r="D9203" s="4">
        <v>394712215</v>
      </c>
      <c r="E9203" s="3" t="s">
        <v>19</v>
      </c>
      <c r="F9203" s="5">
        <v>5</v>
      </c>
      <c r="G9203" s="6" t="s">
        <v>16396</v>
      </c>
      <c r="H9203" s="7">
        <v>3.6111111111111115E-2</v>
      </c>
      <c r="I9203" s="5">
        <v>1000</v>
      </c>
      <c r="J9203" s="5">
        <v>946</v>
      </c>
      <c r="K9203" s="8" t="s">
        <v>14</v>
      </c>
    </row>
    <row r="9204" spans="1:11" ht="26.25">
      <c r="A9204" s="3">
        <v>9290</v>
      </c>
      <c r="B9204" s="3">
        <v>41955</v>
      </c>
      <c r="C9204" s="4" t="s">
        <v>16397</v>
      </c>
      <c r="D9204" s="4">
        <v>967864011</v>
      </c>
      <c r="E9204" s="3" t="s">
        <v>27</v>
      </c>
      <c r="F9204" s="5">
        <v>5</v>
      </c>
      <c r="G9204" s="6" t="s">
        <v>16398</v>
      </c>
      <c r="H9204" s="7">
        <v>0.12083333333333333</v>
      </c>
      <c r="I9204" s="5">
        <v>1001</v>
      </c>
      <c r="J9204" s="5">
        <v>947</v>
      </c>
      <c r="K9204" s="8" t="s">
        <v>14</v>
      </c>
    </row>
    <row r="9205" spans="1:11" ht="26.25">
      <c r="A9205" s="3">
        <v>9291</v>
      </c>
      <c r="B9205" s="3">
        <v>41005</v>
      </c>
      <c r="C9205" s="4" t="s">
        <v>8516</v>
      </c>
      <c r="D9205" s="4">
        <v>378272266</v>
      </c>
      <c r="E9205" s="3" t="s">
        <v>24</v>
      </c>
      <c r="F9205" s="5">
        <v>5</v>
      </c>
      <c r="G9205" s="6" t="s">
        <v>16399</v>
      </c>
      <c r="H9205" s="7">
        <v>5.9027777777777783E-2</v>
      </c>
      <c r="I9205" s="5">
        <v>1010</v>
      </c>
      <c r="J9205" s="5">
        <v>956</v>
      </c>
      <c r="K9205" s="8" t="s">
        <v>14</v>
      </c>
    </row>
    <row r="9206" spans="1:11">
      <c r="A9206" s="3">
        <v>9292</v>
      </c>
      <c r="B9206" s="3">
        <v>44086</v>
      </c>
      <c r="C9206" s="4" t="s">
        <v>16400</v>
      </c>
      <c r="D9206" s="4">
        <v>459879083</v>
      </c>
      <c r="E9206" s="3" t="s">
        <v>792</v>
      </c>
      <c r="F9206" s="5">
        <v>5</v>
      </c>
      <c r="G9206" s="6" t="s">
        <v>16401</v>
      </c>
      <c r="H9206" s="7">
        <v>6.5972222222222224E-2</v>
      </c>
      <c r="I9206" s="5">
        <v>1038</v>
      </c>
      <c r="J9206" s="5">
        <v>984</v>
      </c>
      <c r="K9206" s="8" t="s">
        <v>14</v>
      </c>
    </row>
    <row r="9207" spans="1:11" ht="26.25">
      <c r="A9207" s="3">
        <v>9293</v>
      </c>
      <c r="B9207" s="3">
        <v>36232</v>
      </c>
      <c r="C9207" s="4" t="s">
        <v>9370</v>
      </c>
      <c r="D9207" s="4">
        <v>328701134</v>
      </c>
      <c r="E9207" s="3" t="s">
        <v>51</v>
      </c>
      <c r="F9207" s="5">
        <v>5</v>
      </c>
      <c r="G9207" s="6" t="s">
        <v>16402</v>
      </c>
      <c r="H9207" s="7">
        <v>9.7222222222222224E-3</v>
      </c>
      <c r="I9207" s="5">
        <v>1095</v>
      </c>
      <c r="J9207" s="5">
        <v>1041</v>
      </c>
      <c r="K9207" s="8" t="s">
        <v>14</v>
      </c>
    </row>
    <row r="9208" spans="1:11" ht="26.25">
      <c r="A9208" s="3">
        <v>9294</v>
      </c>
      <c r="B9208" s="3">
        <v>38471</v>
      </c>
      <c r="C9208" s="4" t="s">
        <v>16403</v>
      </c>
      <c r="D9208" s="4">
        <v>986353201</v>
      </c>
      <c r="E9208" s="3" t="s">
        <v>51</v>
      </c>
      <c r="F9208" s="5">
        <v>5</v>
      </c>
      <c r="G9208" s="6" t="s">
        <v>16404</v>
      </c>
      <c r="H9208" s="7">
        <v>2.6388888888888889E-2</v>
      </c>
      <c r="I9208" s="5">
        <v>1122</v>
      </c>
      <c r="J9208" s="5">
        <v>1068</v>
      </c>
      <c r="K9208" s="8" t="s">
        <v>14</v>
      </c>
    </row>
    <row r="9209" spans="1:11" ht="26.25">
      <c r="A9209" s="3">
        <v>9295</v>
      </c>
      <c r="B9209" s="3">
        <v>36490</v>
      </c>
      <c r="C9209" s="4" t="s">
        <v>4460</v>
      </c>
      <c r="D9209" s="4">
        <v>868941893</v>
      </c>
      <c r="E9209" s="3" t="s">
        <v>16</v>
      </c>
      <c r="F9209" s="5">
        <v>5</v>
      </c>
      <c r="G9209" s="6" t="s">
        <v>16405</v>
      </c>
      <c r="H9209" s="7">
        <v>0.3666666666666667</v>
      </c>
      <c r="I9209" s="5">
        <v>1158</v>
      </c>
      <c r="J9209" s="5">
        <v>1104</v>
      </c>
      <c r="K9209" s="8" t="s">
        <v>14</v>
      </c>
    </row>
    <row r="9210" spans="1:11" ht="26.25">
      <c r="A9210" s="3">
        <v>9296</v>
      </c>
      <c r="B9210" s="3">
        <v>33644</v>
      </c>
      <c r="C9210" s="4" t="s">
        <v>16406</v>
      </c>
      <c r="D9210" s="4">
        <v>987031516</v>
      </c>
      <c r="E9210" s="3" t="s">
        <v>51</v>
      </c>
      <c r="F9210" s="5">
        <v>5</v>
      </c>
      <c r="G9210" s="6" t="s">
        <v>16407</v>
      </c>
      <c r="H9210" s="7">
        <v>0.16319444444444445</v>
      </c>
      <c r="I9210" s="5">
        <v>1200</v>
      </c>
      <c r="J9210" s="5">
        <v>1146</v>
      </c>
      <c r="K9210" s="8" t="s">
        <v>14</v>
      </c>
    </row>
    <row r="9211" spans="1:11">
      <c r="A9211" s="3">
        <v>9297</v>
      </c>
      <c r="B9211" s="3">
        <v>41871</v>
      </c>
      <c r="C9211" s="4" t="s">
        <v>16408</v>
      </c>
      <c r="D9211" s="4">
        <v>375719079</v>
      </c>
      <c r="E9211" s="3" t="s">
        <v>1163</v>
      </c>
      <c r="F9211" s="5">
        <v>5</v>
      </c>
      <c r="G9211" s="6" t="s">
        <v>16409</v>
      </c>
      <c r="H9211" s="7">
        <v>1.5277777777777777E-2</v>
      </c>
      <c r="I9211" s="5">
        <v>1200</v>
      </c>
      <c r="J9211" s="5">
        <v>1146</v>
      </c>
      <c r="K9211" s="8" t="s">
        <v>14</v>
      </c>
    </row>
    <row r="9212" spans="1:11" ht="26.25">
      <c r="A9212" s="3">
        <v>9298</v>
      </c>
      <c r="B9212" s="3">
        <v>38159</v>
      </c>
      <c r="C9212" s="4" t="s">
        <v>16410</v>
      </c>
      <c r="D9212" s="4">
        <v>972342713</v>
      </c>
      <c r="E9212" s="3" t="s">
        <v>51</v>
      </c>
      <c r="F9212" s="5">
        <v>5</v>
      </c>
      <c r="G9212" s="6" t="s">
        <v>16411</v>
      </c>
      <c r="H9212" s="7">
        <v>1.8749999999999999E-2</v>
      </c>
      <c r="I9212" s="5">
        <v>1212</v>
      </c>
      <c r="J9212" s="5">
        <v>1158</v>
      </c>
      <c r="K9212" s="8" t="s">
        <v>14</v>
      </c>
    </row>
    <row r="9213" spans="1:11" ht="26.25">
      <c r="A9213" s="3">
        <v>9299</v>
      </c>
      <c r="B9213" s="3">
        <v>36820</v>
      </c>
      <c r="C9213" s="4" t="s">
        <v>16412</v>
      </c>
      <c r="D9213" s="4">
        <v>983955331</v>
      </c>
      <c r="E9213" s="3" t="s">
        <v>51</v>
      </c>
      <c r="F9213" s="5">
        <v>5</v>
      </c>
      <c r="G9213" s="6" t="s">
        <v>16413</v>
      </c>
      <c r="H9213" s="7">
        <v>2.7083333333333334E-2</v>
      </c>
      <c r="I9213" s="5">
        <v>1220</v>
      </c>
      <c r="J9213" s="5">
        <v>1166</v>
      </c>
      <c r="K9213" s="8" t="s">
        <v>14</v>
      </c>
    </row>
    <row r="9214" spans="1:11">
      <c r="A9214" s="3">
        <v>9300</v>
      </c>
      <c r="B9214" s="3">
        <v>35871</v>
      </c>
      <c r="C9214" s="4" t="s">
        <v>16414</v>
      </c>
      <c r="D9214" s="4">
        <v>857555838</v>
      </c>
      <c r="E9214" s="3" t="s">
        <v>84</v>
      </c>
      <c r="F9214" s="5">
        <v>5</v>
      </c>
      <c r="G9214" s="6" t="s">
        <v>16415</v>
      </c>
      <c r="H9214" s="7">
        <v>2.9861111111111113E-2</v>
      </c>
      <c r="I9214" s="5">
        <v>1221</v>
      </c>
      <c r="J9214" s="5">
        <v>1167</v>
      </c>
      <c r="K9214" s="8" t="s">
        <v>14</v>
      </c>
    </row>
    <row r="9215" spans="1:11">
      <c r="A9215" s="3">
        <v>9301</v>
      </c>
      <c r="B9215" s="3">
        <v>41465</v>
      </c>
      <c r="C9215" s="4" t="s">
        <v>16416</v>
      </c>
      <c r="D9215" s="4">
        <v>976016246</v>
      </c>
      <c r="E9215" s="3" t="s">
        <v>84</v>
      </c>
      <c r="F9215" s="5">
        <v>5</v>
      </c>
      <c r="G9215" s="6" t="s">
        <v>16417</v>
      </c>
      <c r="H9215" s="7">
        <v>0.2076388888888889</v>
      </c>
      <c r="I9215" s="5">
        <v>1222</v>
      </c>
      <c r="J9215" s="5">
        <v>1168</v>
      </c>
      <c r="K9215" s="8" t="s">
        <v>14</v>
      </c>
    </row>
    <row r="9216" spans="1:11" ht="26.25">
      <c r="A9216" s="3">
        <v>9302</v>
      </c>
      <c r="B9216" s="3">
        <v>41426</v>
      </c>
      <c r="C9216" s="4" t="s">
        <v>14238</v>
      </c>
      <c r="D9216" s="4">
        <v>888368359</v>
      </c>
      <c r="E9216" s="3" t="s">
        <v>56</v>
      </c>
      <c r="F9216" s="5">
        <v>5</v>
      </c>
      <c r="G9216" s="6" t="s">
        <v>16418</v>
      </c>
      <c r="H9216" s="7">
        <v>0.11875000000000001</v>
      </c>
      <c r="I9216" s="5">
        <v>1222</v>
      </c>
      <c r="J9216" s="5">
        <v>1168</v>
      </c>
      <c r="K9216" s="8" t="s">
        <v>14</v>
      </c>
    </row>
    <row r="9217" spans="1:11" ht="26.25">
      <c r="A9217" s="3">
        <v>9303</v>
      </c>
      <c r="B9217" s="3">
        <v>37817</v>
      </c>
      <c r="C9217" s="4" t="s">
        <v>9667</v>
      </c>
      <c r="D9217" s="4">
        <v>975007736</v>
      </c>
      <c r="E9217" s="3" t="s">
        <v>51</v>
      </c>
      <c r="F9217" s="5">
        <v>5</v>
      </c>
      <c r="G9217" s="6" t="s">
        <v>16419</v>
      </c>
      <c r="H9217" s="7">
        <v>6.3194444444444442E-2</v>
      </c>
      <c r="I9217" s="5">
        <v>1230</v>
      </c>
      <c r="J9217" s="5">
        <v>1176</v>
      </c>
      <c r="K9217" s="8" t="s">
        <v>14</v>
      </c>
    </row>
    <row r="9218" spans="1:11" ht="26.25">
      <c r="A9218" s="3">
        <v>9304</v>
      </c>
      <c r="B9218" s="3">
        <v>37807</v>
      </c>
      <c r="C9218" s="4" t="s">
        <v>16420</v>
      </c>
      <c r="D9218" s="4">
        <v>368971888</v>
      </c>
      <c r="E9218" s="3" t="s">
        <v>51</v>
      </c>
      <c r="F9218" s="5">
        <v>5</v>
      </c>
      <c r="G9218" s="6" t="s">
        <v>16421</v>
      </c>
      <c r="H9218" s="7">
        <v>3.9583333333333331E-2</v>
      </c>
      <c r="I9218" s="5">
        <v>1230</v>
      </c>
      <c r="J9218" s="5">
        <v>1176</v>
      </c>
      <c r="K9218" s="8" t="s">
        <v>14</v>
      </c>
    </row>
    <row r="9219" spans="1:11" ht="26.25">
      <c r="A9219" s="3">
        <v>9305</v>
      </c>
      <c r="B9219" s="3">
        <v>36209</v>
      </c>
      <c r="C9219" s="4" t="s">
        <v>7060</v>
      </c>
      <c r="D9219" s="4">
        <v>967421211</v>
      </c>
      <c r="E9219" s="3" t="s">
        <v>51</v>
      </c>
      <c r="F9219" s="5">
        <v>5</v>
      </c>
      <c r="G9219" s="6" t="s">
        <v>16422</v>
      </c>
      <c r="H9219" s="7">
        <v>0.24374999999999999</v>
      </c>
      <c r="I9219" s="5">
        <v>1234</v>
      </c>
      <c r="J9219" s="5">
        <v>1180</v>
      </c>
      <c r="K9219" s="8" t="s">
        <v>14</v>
      </c>
    </row>
    <row r="9220" spans="1:11">
      <c r="A9220" s="3">
        <v>9306</v>
      </c>
      <c r="B9220" s="3">
        <v>35431</v>
      </c>
      <c r="C9220" s="4" t="s">
        <v>16423</v>
      </c>
      <c r="D9220" s="4">
        <v>788355688</v>
      </c>
      <c r="E9220" s="3" t="s">
        <v>84</v>
      </c>
      <c r="F9220" s="5">
        <v>5</v>
      </c>
      <c r="G9220" s="6" t="s">
        <v>16424</v>
      </c>
      <c r="H9220" s="7">
        <v>0.12361111111111112</v>
      </c>
      <c r="I9220" s="5">
        <v>1234</v>
      </c>
      <c r="J9220" s="5">
        <v>1180</v>
      </c>
      <c r="K9220" s="8" t="s">
        <v>14</v>
      </c>
    </row>
    <row r="9221" spans="1:11">
      <c r="A9221" s="3">
        <v>9307</v>
      </c>
      <c r="B9221" s="3">
        <v>38950</v>
      </c>
      <c r="C9221" s="4" t="s">
        <v>16425</v>
      </c>
      <c r="D9221" s="4">
        <v>966506226</v>
      </c>
      <c r="E9221" s="3" t="s">
        <v>84</v>
      </c>
      <c r="F9221" s="5">
        <v>5</v>
      </c>
      <c r="G9221" s="6" t="s">
        <v>16426</v>
      </c>
      <c r="H9221" s="7">
        <v>0.13333333333333333</v>
      </c>
      <c r="I9221" s="5">
        <v>1234</v>
      </c>
      <c r="J9221" s="5">
        <v>1180</v>
      </c>
      <c r="K9221" s="8" t="s">
        <v>14</v>
      </c>
    </row>
    <row r="9222" spans="1:11" ht="26.25">
      <c r="A9222" s="3">
        <v>9308</v>
      </c>
      <c r="B9222" s="3">
        <v>40006</v>
      </c>
      <c r="C9222" s="4" t="s">
        <v>9119</v>
      </c>
      <c r="D9222" s="4">
        <v>355478783</v>
      </c>
      <c r="E9222" s="3" t="s">
        <v>51</v>
      </c>
      <c r="F9222" s="5">
        <v>5</v>
      </c>
      <c r="G9222" s="6" t="s">
        <v>16427</v>
      </c>
      <c r="H9222" s="7">
        <v>2.9861111111111113E-2</v>
      </c>
      <c r="I9222" s="5">
        <v>1234</v>
      </c>
      <c r="J9222" s="5">
        <v>1180</v>
      </c>
      <c r="K9222" s="8" t="s">
        <v>14</v>
      </c>
    </row>
    <row r="9223" spans="1:11" ht="26.25">
      <c r="A9223" s="3">
        <v>9309</v>
      </c>
      <c r="B9223" s="3">
        <v>44879</v>
      </c>
      <c r="C9223" s="4" t="s">
        <v>5511</v>
      </c>
      <c r="D9223" s="4">
        <v>985561927</v>
      </c>
      <c r="E9223" s="3" t="s">
        <v>51</v>
      </c>
      <c r="F9223" s="5">
        <v>5</v>
      </c>
      <c r="G9223" s="6" t="s">
        <v>16428</v>
      </c>
      <c r="H9223" s="7">
        <v>0.25763888888888892</v>
      </c>
      <c r="I9223" s="5">
        <v>1234</v>
      </c>
      <c r="J9223" s="5">
        <v>1180</v>
      </c>
      <c r="K9223" s="8" t="s">
        <v>14</v>
      </c>
    </row>
    <row r="9224" spans="1:11" ht="26.25">
      <c r="A9224" s="3">
        <v>9310</v>
      </c>
      <c r="B9224" s="3">
        <v>44855</v>
      </c>
      <c r="C9224" s="4" t="s">
        <v>16429</v>
      </c>
      <c r="D9224" s="4">
        <v>334853712</v>
      </c>
      <c r="E9224" s="3" t="s">
        <v>51</v>
      </c>
      <c r="F9224" s="5">
        <v>5</v>
      </c>
      <c r="G9224" s="6" t="s">
        <v>16430</v>
      </c>
      <c r="H9224" s="7">
        <v>0.23750000000000002</v>
      </c>
      <c r="I9224" s="5">
        <v>1234</v>
      </c>
      <c r="J9224" s="5">
        <v>1180</v>
      </c>
      <c r="K9224" s="8" t="s">
        <v>14</v>
      </c>
    </row>
    <row r="9225" spans="1:11" ht="26.25">
      <c r="A9225" s="3">
        <v>9311</v>
      </c>
      <c r="B9225" s="3">
        <v>44383</v>
      </c>
      <c r="C9225" s="4" t="s">
        <v>16431</v>
      </c>
      <c r="D9225" s="4">
        <v>989935973</v>
      </c>
      <c r="E9225" s="3" t="s">
        <v>51</v>
      </c>
      <c r="F9225" s="5">
        <v>5</v>
      </c>
      <c r="G9225" s="6" t="s">
        <v>16432</v>
      </c>
      <c r="H9225" s="7">
        <v>0.19583333333333333</v>
      </c>
      <c r="I9225" s="5">
        <v>1234</v>
      </c>
      <c r="J9225" s="5">
        <v>1180</v>
      </c>
      <c r="K9225" s="8" t="s">
        <v>14</v>
      </c>
    </row>
    <row r="9226" spans="1:11" ht="26.25">
      <c r="A9226" s="3">
        <v>9312</v>
      </c>
      <c r="B9226" s="3">
        <v>39648</v>
      </c>
      <c r="C9226" s="4" t="s">
        <v>16433</v>
      </c>
      <c r="D9226" s="4">
        <v>249499614</v>
      </c>
      <c r="E9226" s="3" t="s">
        <v>51</v>
      </c>
      <c r="F9226" s="5">
        <v>5</v>
      </c>
      <c r="G9226" s="6" t="s">
        <v>16434</v>
      </c>
      <c r="H9226" s="7">
        <v>6.1805555555555558E-2</v>
      </c>
      <c r="I9226" s="5">
        <v>1246</v>
      </c>
      <c r="J9226" s="5">
        <v>1192</v>
      </c>
      <c r="K9226" s="8" t="s">
        <v>14</v>
      </c>
    </row>
    <row r="9227" spans="1:11" ht="26.25">
      <c r="A9227" s="3">
        <v>9313</v>
      </c>
      <c r="B9227" s="3">
        <v>40827</v>
      </c>
      <c r="C9227" s="4" t="s">
        <v>4083</v>
      </c>
      <c r="D9227" s="4">
        <v>982405732</v>
      </c>
      <c r="E9227" s="3" t="s">
        <v>24</v>
      </c>
      <c r="F9227" s="5">
        <v>5</v>
      </c>
      <c r="G9227" s="6" t="s">
        <v>16435</v>
      </c>
      <c r="H9227" s="7">
        <v>4.5833333333333337E-2</v>
      </c>
      <c r="I9227" s="5">
        <v>1254</v>
      </c>
      <c r="J9227" s="5">
        <v>1200</v>
      </c>
      <c r="K9227" s="8" t="s">
        <v>14</v>
      </c>
    </row>
    <row r="9228" spans="1:11" ht="26.25">
      <c r="A9228" s="3">
        <v>9314</v>
      </c>
      <c r="B9228" s="3">
        <v>36603</v>
      </c>
      <c r="C9228" s="4" t="s">
        <v>16436</v>
      </c>
      <c r="D9228" s="4">
        <v>912152129</v>
      </c>
      <c r="E9228" s="3" t="s">
        <v>24</v>
      </c>
      <c r="F9228" s="5">
        <v>5</v>
      </c>
      <c r="G9228" s="6" t="s">
        <v>16437</v>
      </c>
      <c r="H9228" s="7">
        <v>5.5555555555555552E-2</v>
      </c>
      <c r="I9228" s="5">
        <v>1254</v>
      </c>
      <c r="J9228" s="5">
        <v>1200</v>
      </c>
      <c r="K9228" s="8" t="s">
        <v>14</v>
      </c>
    </row>
    <row r="9229" spans="1:11">
      <c r="A9229" s="3">
        <v>9315</v>
      </c>
      <c r="B9229" s="3">
        <v>39611</v>
      </c>
      <c r="C9229" s="4" t="s">
        <v>13433</v>
      </c>
      <c r="D9229" s="4">
        <v>857883615</v>
      </c>
      <c r="E9229" s="3" t="s">
        <v>638</v>
      </c>
      <c r="F9229" s="5">
        <v>5</v>
      </c>
      <c r="G9229" s="6" t="s">
        <v>16438</v>
      </c>
      <c r="H9229" s="7">
        <v>3.8194444444444441E-2</v>
      </c>
      <c r="I9229" s="5">
        <v>1274</v>
      </c>
      <c r="J9229" s="5">
        <v>1220</v>
      </c>
      <c r="K9229" s="8" t="s">
        <v>14</v>
      </c>
    </row>
    <row r="9230" spans="1:11">
      <c r="A9230" s="3">
        <v>9316</v>
      </c>
      <c r="B9230" s="3">
        <v>37046</v>
      </c>
      <c r="C9230" s="4" t="s">
        <v>7072</v>
      </c>
      <c r="D9230" s="4">
        <v>976839869</v>
      </c>
      <c r="E9230" s="3" t="s">
        <v>84</v>
      </c>
      <c r="F9230" s="5">
        <v>5</v>
      </c>
      <c r="G9230" s="6" t="s">
        <v>16439</v>
      </c>
      <c r="H9230" s="7">
        <v>0.64444444444444449</v>
      </c>
      <c r="I9230" s="5">
        <v>1325</v>
      </c>
      <c r="J9230" s="5">
        <v>1271</v>
      </c>
      <c r="K9230" s="8" t="s">
        <v>14</v>
      </c>
    </row>
    <row r="9231" spans="1:11">
      <c r="A9231" s="3">
        <v>9317</v>
      </c>
      <c r="B9231" s="3">
        <v>36484</v>
      </c>
      <c r="C9231" s="4" t="s">
        <v>16440</v>
      </c>
      <c r="D9231" s="4">
        <v>336967619</v>
      </c>
      <c r="E9231" s="3" t="s">
        <v>792</v>
      </c>
      <c r="F9231" s="5">
        <v>5</v>
      </c>
      <c r="G9231" s="6" t="s">
        <v>16441</v>
      </c>
      <c r="H9231" s="7">
        <v>0.15208333333333332</v>
      </c>
      <c r="I9231" s="5">
        <v>1327</v>
      </c>
      <c r="J9231" s="5">
        <v>1273</v>
      </c>
      <c r="K9231" s="8" t="s">
        <v>14</v>
      </c>
    </row>
    <row r="9232" spans="1:11" ht="26.25">
      <c r="A9232" s="3">
        <v>9318</v>
      </c>
      <c r="B9232" s="3">
        <v>39667</v>
      </c>
      <c r="C9232" s="4" t="s">
        <v>2787</v>
      </c>
      <c r="D9232" s="4">
        <v>981258469</v>
      </c>
      <c r="E9232" s="3" t="s">
        <v>51</v>
      </c>
      <c r="F9232" s="5">
        <v>5</v>
      </c>
      <c r="G9232" s="6" t="s">
        <v>16442</v>
      </c>
      <c r="H9232" s="7">
        <v>9.0277777777777787E-3</v>
      </c>
      <c r="I9232" s="5">
        <v>1346</v>
      </c>
      <c r="J9232" s="5">
        <v>1292</v>
      </c>
      <c r="K9232" s="8" t="s">
        <v>14</v>
      </c>
    </row>
    <row r="9233" spans="1:11" ht="26.25">
      <c r="A9233" s="3">
        <v>9319</v>
      </c>
      <c r="B9233" s="3">
        <v>37500</v>
      </c>
      <c r="C9233" s="4" t="s">
        <v>16443</v>
      </c>
      <c r="D9233" s="4">
        <v>336240957</v>
      </c>
      <c r="E9233" s="3" t="s">
        <v>81</v>
      </c>
      <c r="F9233" s="5">
        <v>5</v>
      </c>
      <c r="G9233" s="6" t="s">
        <v>16444</v>
      </c>
      <c r="H9233" s="7">
        <v>0.15972222222222224</v>
      </c>
      <c r="I9233" s="5">
        <v>1357</v>
      </c>
      <c r="J9233" s="5">
        <v>1303</v>
      </c>
      <c r="K9233" s="8" t="s">
        <v>14</v>
      </c>
    </row>
    <row r="9234" spans="1:11" ht="26.25">
      <c r="A9234" s="3">
        <v>9320</v>
      </c>
      <c r="B9234" s="3">
        <v>35394</v>
      </c>
      <c r="C9234" s="4" t="s">
        <v>5302</v>
      </c>
      <c r="D9234" s="4">
        <v>376506085</v>
      </c>
      <c r="E9234" s="3" t="s">
        <v>51</v>
      </c>
      <c r="F9234" s="5">
        <v>5</v>
      </c>
      <c r="G9234" s="6" t="s">
        <v>16445</v>
      </c>
      <c r="H9234" s="7">
        <v>0.18263888888888891</v>
      </c>
      <c r="I9234" s="5">
        <v>1362</v>
      </c>
      <c r="J9234" s="5">
        <v>1308</v>
      </c>
      <c r="K9234" s="8" t="s">
        <v>14</v>
      </c>
    </row>
    <row r="9235" spans="1:11" ht="26.25">
      <c r="A9235" s="3">
        <v>9321</v>
      </c>
      <c r="B9235" s="3">
        <v>33717</v>
      </c>
      <c r="C9235" s="4" t="s">
        <v>16446</v>
      </c>
      <c r="D9235" s="4">
        <v>972521667</v>
      </c>
      <c r="E9235" s="3" t="s">
        <v>51</v>
      </c>
      <c r="F9235" s="5">
        <v>5</v>
      </c>
      <c r="G9235" s="6" t="s">
        <v>16447</v>
      </c>
      <c r="H9235" s="7">
        <v>0.41319444444444442</v>
      </c>
      <c r="I9235" s="5">
        <v>1408</v>
      </c>
      <c r="J9235" s="5">
        <v>1354</v>
      </c>
      <c r="K9235" s="8" t="s">
        <v>14</v>
      </c>
    </row>
    <row r="9236" spans="1:11" ht="26.25">
      <c r="A9236" s="3">
        <v>9322</v>
      </c>
      <c r="B9236" s="3">
        <v>38029</v>
      </c>
      <c r="C9236" s="4" t="s">
        <v>16025</v>
      </c>
      <c r="D9236" s="4">
        <v>983172668</v>
      </c>
      <c r="E9236" s="3" t="s">
        <v>51</v>
      </c>
      <c r="F9236" s="5">
        <v>5</v>
      </c>
      <c r="G9236" s="6" t="s">
        <v>16448</v>
      </c>
      <c r="H9236" s="7">
        <v>4.8611111111111112E-2</v>
      </c>
      <c r="I9236" s="5">
        <v>1456</v>
      </c>
      <c r="J9236" s="5">
        <v>1402</v>
      </c>
      <c r="K9236" s="8" t="s">
        <v>14</v>
      </c>
    </row>
    <row r="9237" spans="1:11" ht="26.25">
      <c r="A9237" s="3">
        <v>9323</v>
      </c>
      <c r="B9237" s="3">
        <v>42077</v>
      </c>
      <c r="C9237" s="4" t="s">
        <v>1124</v>
      </c>
      <c r="D9237" s="4">
        <v>974868670</v>
      </c>
      <c r="E9237" s="3" t="s">
        <v>16</v>
      </c>
      <c r="F9237" s="5">
        <v>5</v>
      </c>
      <c r="G9237" s="6" t="s">
        <v>16449</v>
      </c>
      <c r="H9237" s="7">
        <v>0.125</v>
      </c>
      <c r="I9237" s="5">
        <v>1456</v>
      </c>
      <c r="J9237" s="5">
        <v>1402</v>
      </c>
      <c r="K9237" s="8" t="s">
        <v>14</v>
      </c>
    </row>
    <row r="9238" spans="1:11">
      <c r="A9238" s="3">
        <v>9324</v>
      </c>
      <c r="B9238" s="3">
        <v>42598</v>
      </c>
      <c r="C9238" s="4" t="s">
        <v>16450</v>
      </c>
      <c r="D9238" s="4">
        <v>345612976</v>
      </c>
      <c r="E9238" s="3" t="s">
        <v>792</v>
      </c>
      <c r="F9238" s="5">
        <v>5</v>
      </c>
      <c r="G9238" s="6" t="s">
        <v>16451</v>
      </c>
      <c r="H9238" s="7">
        <v>6.25E-2</v>
      </c>
      <c r="I9238" s="5">
        <v>1523</v>
      </c>
      <c r="J9238" s="5">
        <v>1469</v>
      </c>
      <c r="K9238" s="8" t="s">
        <v>14</v>
      </c>
    </row>
    <row r="9239" spans="1:11" ht="26.25">
      <c r="A9239" s="3">
        <v>9325</v>
      </c>
      <c r="B9239" s="3">
        <v>37888</v>
      </c>
      <c r="C9239" s="4" t="s">
        <v>2785</v>
      </c>
      <c r="D9239" s="4">
        <v>984592790</v>
      </c>
      <c r="E9239" s="3" t="s">
        <v>51</v>
      </c>
      <c r="F9239" s="5">
        <v>5</v>
      </c>
      <c r="G9239" s="6" t="s">
        <v>16452</v>
      </c>
      <c r="H9239" s="7">
        <v>9.7222222222222224E-3</v>
      </c>
      <c r="I9239" s="5">
        <v>1526</v>
      </c>
      <c r="J9239" s="5">
        <v>1472</v>
      </c>
      <c r="K9239" s="8" t="s">
        <v>14</v>
      </c>
    </row>
    <row r="9240" spans="1:11">
      <c r="A9240" s="3">
        <v>9326</v>
      </c>
      <c r="B9240" s="3">
        <v>44202</v>
      </c>
      <c r="C9240" s="4" t="s">
        <v>16310</v>
      </c>
      <c r="D9240" s="4">
        <v>366708087</v>
      </c>
      <c r="E9240" s="3" t="s">
        <v>464</v>
      </c>
      <c r="F9240" s="5">
        <v>5</v>
      </c>
      <c r="G9240" s="6" t="s">
        <v>16453</v>
      </c>
      <c r="H9240" s="7">
        <v>1.0416666666666666E-2</v>
      </c>
      <c r="I9240" s="5">
        <v>1567</v>
      </c>
      <c r="J9240" s="5">
        <v>1513</v>
      </c>
      <c r="K9240" s="8" t="s">
        <v>14</v>
      </c>
    </row>
    <row r="9241" spans="1:11" ht="26.25">
      <c r="A9241" s="3">
        <v>9327</v>
      </c>
      <c r="B9241" s="3">
        <v>44807</v>
      </c>
      <c r="C9241" s="4" t="s">
        <v>16454</v>
      </c>
      <c r="D9241" s="4">
        <v>383001389</v>
      </c>
      <c r="E9241" s="3" t="s">
        <v>51</v>
      </c>
      <c r="F9241" s="5">
        <v>5</v>
      </c>
      <c r="G9241" s="6" t="s">
        <v>16455</v>
      </c>
      <c r="H9241" s="7">
        <v>0.15555555555555556</v>
      </c>
      <c r="I9241" s="5">
        <v>1568</v>
      </c>
      <c r="J9241" s="5">
        <v>1514</v>
      </c>
      <c r="K9241" s="8" t="s">
        <v>14</v>
      </c>
    </row>
    <row r="9242" spans="1:11" ht="26.25">
      <c r="A9242" s="3">
        <v>9328</v>
      </c>
      <c r="B9242" s="3">
        <v>39744</v>
      </c>
      <c r="C9242" s="4" t="s">
        <v>16456</v>
      </c>
      <c r="D9242" s="4">
        <v>963110757</v>
      </c>
      <c r="E9242" s="3" t="s">
        <v>16</v>
      </c>
      <c r="F9242" s="5">
        <v>5</v>
      </c>
      <c r="G9242" s="6" t="s">
        <v>16457</v>
      </c>
      <c r="H9242" s="7">
        <v>0.39374999999999999</v>
      </c>
      <c r="I9242" s="5">
        <v>1590</v>
      </c>
      <c r="J9242" s="5">
        <v>1536</v>
      </c>
      <c r="K9242" s="8" t="s">
        <v>14</v>
      </c>
    </row>
    <row r="9243" spans="1:11">
      <c r="A9243" s="3">
        <v>9329</v>
      </c>
      <c r="B9243" s="3">
        <v>44750</v>
      </c>
      <c r="C9243" s="4" t="s">
        <v>7901</v>
      </c>
      <c r="D9243" s="4">
        <v>984788288</v>
      </c>
      <c r="E9243" s="3" t="s">
        <v>133</v>
      </c>
      <c r="F9243" s="5">
        <v>5</v>
      </c>
      <c r="G9243" s="6" t="s">
        <v>16458</v>
      </c>
      <c r="H9243" s="7">
        <v>5.5555555555555558E-3</v>
      </c>
      <c r="I9243" s="5">
        <v>1626</v>
      </c>
      <c r="J9243" s="5">
        <v>1572</v>
      </c>
      <c r="K9243" s="8" t="s">
        <v>14</v>
      </c>
    </row>
    <row r="9244" spans="1:11" ht="26.25">
      <c r="A9244" s="3">
        <v>9330</v>
      </c>
      <c r="B9244" s="3">
        <v>38505</v>
      </c>
      <c r="C9244" s="4" t="s">
        <v>16459</v>
      </c>
      <c r="D9244" s="4">
        <v>983573322</v>
      </c>
      <c r="E9244" s="3" t="s">
        <v>24</v>
      </c>
      <c r="F9244" s="5">
        <v>5</v>
      </c>
      <c r="G9244" s="6" t="s">
        <v>16460</v>
      </c>
      <c r="H9244" s="7">
        <v>0.33749999999999997</v>
      </c>
      <c r="I9244" s="5">
        <v>1785</v>
      </c>
      <c r="J9244" s="5">
        <v>1731</v>
      </c>
      <c r="K9244" s="8" t="s">
        <v>14</v>
      </c>
    </row>
    <row r="9245" spans="1:11" ht="26.25">
      <c r="A9245" s="3">
        <v>9331</v>
      </c>
      <c r="B9245" s="3">
        <v>40015</v>
      </c>
      <c r="C9245" s="4" t="s">
        <v>9119</v>
      </c>
      <c r="D9245" s="4">
        <v>355478783</v>
      </c>
      <c r="E9245" s="3" t="s">
        <v>51</v>
      </c>
      <c r="F9245" s="5">
        <v>5</v>
      </c>
      <c r="G9245" s="6" t="s">
        <v>16461</v>
      </c>
      <c r="H9245" s="7">
        <v>2.5694444444444447E-2</v>
      </c>
      <c r="I9245" s="5">
        <v>1892</v>
      </c>
      <c r="J9245" s="5">
        <v>1838</v>
      </c>
      <c r="K9245" s="8" t="s">
        <v>14</v>
      </c>
    </row>
    <row r="9246" spans="1:11" ht="26.25">
      <c r="A9246" s="3">
        <v>9332</v>
      </c>
      <c r="B9246" s="3">
        <v>42308</v>
      </c>
      <c r="C9246" s="4" t="s">
        <v>16462</v>
      </c>
      <c r="D9246" s="4">
        <v>355478579</v>
      </c>
      <c r="E9246" s="3" t="s">
        <v>81</v>
      </c>
      <c r="F9246" s="5">
        <v>5</v>
      </c>
      <c r="G9246" s="6" t="s">
        <v>16463</v>
      </c>
      <c r="H9246" s="7">
        <v>6.7361111111111108E-2</v>
      </c>
      <c r="I9246" s="5">
        <v>2000</v>
      </c>
      <c r="J9246" s="5">
        <v>1946</v>
      </c>
      <c r="K9246" s="8" t="s">
        <v>14</v>
      </c>
    </row>
    <row r="9247" spans="1:11">
      <c r="A9247" s="3">
        <v>9333</v>
      </c>
      <c r="B9247" s="3">
        <v>37646</v>
      </c>
      <c r="C9247" s="4" t="s">
        <v>16464</v>
      </c>
      <c r="D9247" s="4">
        <v>912719678</v>
      </c>
      <c r="E9247" s="3" t="s">
        <v>84</v>
      </c>
      <c r="F9247" s="5">
        <v>5</v>
      </c>
      <c r="G9247" s="6" t="s">
        <v>16465</v>
      </c>
      <c r="H9247" s="7">
        <v>2.2916666666666669E-2</v>
      </c>
      <c r="I9247" s="5">
        <v>2000</v>
      </c>
      <c r="J9247" s="5">
        <v>1946</v>
      </c>
      <c r="K9247" s="8" t="s">
        <v>14</v>
      </c>
    </row>
    <row r="9248" spans="1:11">
      <c r="A9248" s="3">
        <v>9334</v>
      </c>
      <c r="B9248" s="3">
        <v>36857</v>
      </c>
      <c r="C9248" s="4" t="s">
        <v>16466</v>
      </c>
      <c r="D9248" s="4">
        <v>389995370</v>
      </c>
      <c r="E9248" s="3" t="s">
        <v>792</v>
      </c>
      <c r="F9248" s="5">
        <v>5</v>
      </c>
      <c r="G9248" s="6" t="s">
        <v>16467</v>
      </c>
      <c r="H9248" s="7">
        <v>0.4916666666666667</v>
      </c>
      <c r="I9248" s="5">
        <v>2000</v>
      </c>
      <c r="J9248" s="5">
        <v>1946</v>
      </c>
      <c r="K9248" s="8" t="s">
        <v>14</v>
      </c>
    </row>
    <row r="9249" spans="1:11">
      <c r="A9249" s="3">
        <v>9335</v>
      </c>
      <c r="B9249" s="3">
        <v>44265</v>
      </c>
      <c r="C9249" s="4" t="s">
        <v>168</v>
      </c>
      <c r="D9249" s="4">
        <v>375880905</v>
      </c>
      <c r="E9249" s="3" t="s">
        <v>638</v>
      </c>
      <c r="F9249" s="5">
        <v>5</v>
      </c>
      <c r="G9249" s="6" t="s">
        <v>16468</v>
      </c>
      <c r="H9249" s="7">
        <v>3.4722222222222224E-2</v>
      </c>
      <c r="I9249" s="5">
        <v>2000</v>
      </c>
      <c r="J9249" s="5">
        <v>1946</v>
      </c>
      <c r="K9249" s="8" t="s">
        <v>14</v>
      </c>
    </row>
    <row r="9250" spans="1:11">
      <c r="A9250" s="3">
        <v>9336</v>
      </c>
      <c r="B9250" s="3">
        <v>44747</v>
      </c>
      <c r="C9250" s="4" t="s">
        <v>16469</v>
      </c>
      <c r="D9250" s="4">
        <v>986424903</v>
      </c>
      <c r="E9250" s="3" t="s">
        <v>638</v>
      </c>
      <c r="F9250" s="5">
        <v>5</v>
      </c>
      <c r="G9250" s="6" t="s">
        <v>16470</v>
      </c>
      <c r="H9250" s="7">
        <v>2.4999999999999998E-2</v>
      </c>
      <c r="I9250" s="5">
        <v>2005</v>
      </c>
      <c r="J9250" s="5">
        <v>1951</v>
      </c>
      <c r="K9250" s="8" t="s">
        <v>14</v>
      </c>
    </row>
    <row r="9251" spans="1:11" ht="26.25">
      <c r="A9251" s="3">
        <v>9337</v>
      </c>
      <c r="B9251" s="3">
        <v>41135</v>
      </c>
      <c r="C9251" s="4" t="s">
        <v>16471</v>
      </c>
      <c r="D9251" s="4">
        <v>383546590</v>
      </c>
      <c r="E9251" s="3" t="s">
        <v>51</v>
      </c>
      <c r="F9251" s="5">
        <v>5</v>
      </c>
      <c r="G9251" s="6" t="s">
        <v>16472</v>
      </c>
      <c r="H9251" s="7">
        <v>7.0833333333333331E-2</v>
      </c>
      <c r="I9251" s="5">
        <v>2023</v>
      </c>
      <c r="J9251" s="5">
        <v>1969</v>
      </c>
      <c r="K9251" s="8" t="s">
        <v>14</v>
      </c>
    </row>
    <row r="9252" spans="1:11">
      <c r="A9252" s="3">
        <v>9338</v>
      </c>
      <c r="B9252" s="3">
        <v>42673</v>
      </c>
      <c r="C9252" s="4" t="s">
        <v>3526</v>
      </c>
      <c r="D9252" s="4" t="s">
        <v>16473</v>
      </c>
      <c r="E9252" s="3" t="s">
        <v>203</v>
      </c>
      <c r="F9252" s="5">
        <v>5</v>
      </c>
      <c r="G9252" s="6" t="s">
        <v>16474</v>
      </c>
      <c r="H9252" s="7">
        <v>4.8611111111111112E-3</v>
      </c>
      <c r="I9252" s="5">
        <v>2133</v>
      </c>
      <c r="J9252" s="5">
        <v>2079</v>
      </c>
      <c r="K9252" s="8" t="s">
        <v>14</v>
      </c>
    </row>
    <row r="9253" spans="1:11">
      <c r="A9253" s="3">
        <v>9339</v>
      </c>
      <c r="B9253" s="3">
        <v>45286</v>
      </c>
      <c r="C9253" s="4" t="s">
        <v>3068</v>
      </c>
      <c r="D9253" s="4">
        <v>988833069</v>
      </c>
      <c r="E9253" s="3" t="s">
        <v>84</v>
      </c>
      <c r="F9253" s="5">
        <v>5</v>
      </c>
      <c r="G9253" s="6" t="s">
        <v>16475</v>
      </c>
      <c r="H9253" s="7">
        <v>6.1111111111111116E-2</v>
      </c>
      <c r="I9253" s="5">
        <v>2189</v>
      </c>
      <c r="J9253" s="5">
        <v>2135</v>
      </c>
      <c r="K9253" s="8" t="s">
        <v>14</v>
      </c>
    </row>
    <row r="9254" spans="1:11" ht="26.25">
      <c r="A9254" s="3">
        <v>9340</v>
      </c>
      <c r="B9254" s="3">
        <v>41034</v>
      </c>
      <c r="C9254" s="4" t="s">
        <v>16476</v>
      </c>
      <c r="D9254" s="4">
        <v>395262222</v>
      </c>
      <c r="E9254" s="3" t="s">
        <v>253</v>
      </c>
      <c r="F9254" s="5">
        <v>5</v>
      </c>
      <c r="G9254" s="6" t="s">
        <v>16477</v>
      </c>
      <c r="H9254" s="7">
        <v>0.19513888888888889</v>
      </c>
      <c r="I9254" s="5">
        <v>2222</v>
      </c>
      <c r="J9254" s="5">
        <v>2168</v>
      </c>
      <c r="K9254" s="8" t="s">
        <v>14</v>
      </c>
    </row>
    <row r="9255" spans="1:11">
      <c r="A9255" s="3">
        <v>9341</v>
      </c>
      <c r="B9255" s="3">
        <v>39532</v>
      </c>
      <c r="C9255" s="4" t="s">
        <v>16478</v>
      </c>
      <c r="D9255" s="4">
        <v>988073653</v>
      </c>
      <c r="E9255" s="3" t="s">
        <v>638</v>
      </c>
      <c r="F9255" s="5">
        <v>5</v>
      </c>
      <c r="G9255" s="6" t="s">
        <v>16479</v>
      </c>
      <c r="H9255" s="7">
        <v>4.4444444444444446E-2</v>
      </c>
      <c r="I9255" s="5">
        <v>2307</v>
      </c>
      <c r="J9255" s="5">
        <v>2253</v>
      </c>
      <c r="K9255" s="8" t="s">
        <v>14</v>
      </c>
    </row>
    <row r="9256" spans="1:11" ht="26.25">
      <c r="A9256" s="3">
        <v>9342</v>
      </c>
      <c r="B9256" s="3">
        <v>39048</v>
      </c>
      <c r="C9256" s="4" t="s">
        <v>4213</v>
      </c>
      <c r="D9256" s="4">
        <v>948043265</v>
      </c>
      <c r="E9256" s="3" t="s">
        <v>253</v>
      </c>
      <c r="F9256" s="5">
        <v>5</v>
      </c>
      <c r="G9256" s="6" t="s">
        <v>16480</v>
      </c>
      <c r="H9256" s="7">
        <v>6.5277777777777782E-2</v>
      </c>
      <c r="I9256" s="5">
        <v>2313</v>
      </c>
      <c r="J9256" s="5">
        <v>2259</v>
      </c>
      <c r="K9256" s="8" t="s">
        <v>14</v>
      </c>
    </row>
    <row r="9257" spans="1:11" ht="26.25">
      <c r="A9257" s="3">
        <v>9343</v>
      </c>
      <c r="B9257" s="3">
        <v>42016</v>
      </c>
      <c r="C9257" s="4" t="s">
        <v>3120</v>
      </c>
      <c r="D9257" s="4">
        <v>973690160</v>
      </c>
      <c r="E9257" s="3" t="s">
        <v>56</v>
      </c>
      <c r="F9257" s="5">
        <v>5</v>
      </c>
      <c r="G9257" s="6" t="s">
        <v>16481</v>
      </c>
      <c r="H9257" s="7">
        <v>0.58680555555555558</v>
      </c>
      <c r="I9257" s="5">
        <v>2345</v>
      </c>
      <c r="J9257" s="5">
        <v>2291</v>
      </c>
      <c r="K9257" s="8" t="s">
        <v>14</v>
      </c>
    </row>
    <row r="9258" spans="1:11" ht="26.25">
      <c r="A9258" s="3">
        <v>9344</v>
      </c>
      <c r="B9258" s="3">
        <v>39672</v>
      </c>
      <c r="C9258" s="4" t="s">
        <v>10212</v>
      </c>
      <c r="D9258" s="4">
        <v>987699948</v>
      </c>
      <c r="E9258" s="3" t="s">
        <v>253</v>
      </c>
      <c r="F9258" s="5">
        <v>5</v>
      </c>
      <c r="G9258" s="6" t="s">
        <v>16482</v>
      </c>
      <c r="H9258" s="7">
        <v>2.9861111111111113E-2</v>
      </c>
      <c r="I9258" s="5">
        <v>2356</v>
      </c>
      <c r="J9258" s="5">
        <v>2302</v>
      </c>
      <c r="K9258" s="8" t="s">
        <v>14</v>
      </c>
    </row>
    <row r="9259" spans="1:11" ht="26.25">
      <c r="A9259" s="3">
        <v>9345</v>
      </c>
      <c r="B9259" s="3">
        <v>37007</v>
      </c>
      <c r="C9259" s="4" t="s">
        <v>2182</v>
      </c>
      <c r="D9259" s="4">
        <v>375402838</v>
      </c>
      <c r="E9259" s="3" t="s">
        <v>16</v>
      </c>
      <c r="F9259" s="5">
        <v>5</v>
      </c>
      <c r="G9259" s="6" t="s">
        <v>16483</v>
      </c>
      <c r="H9259" s="7">
        <v>4.5138888888888888E-2</v>
      </c>
      <c r="I9259" s="5">
        <v>2356</v>
      </c>
      <c r="J9259" s="5">
        <v>2302</v>
      </c>
      <c r="K9259" s="8" t="s">
        <v>14</v>
      </c>
    </row>
    <row r="9260" spans="1:11" ht="26.25">
      <c r="A9260" s="3">
        <v>9346</v>
      </c>
      <c r="B9260" s="3">
        <v>35402</v>
      </c>
      <c r="C9260" s="4" t="s">
        <v>5302</v>
      </c>
      <c r="D9260" s="4">
        <v>376506085</v>
      </c>
      <c r="E9260" s="3" t="s">
        <v>51</v>
      </c>
      <c r="F9260" s="5">
        <v>5</v>
      </c>
      <c r="G9260" s="6" t="s">
        <v>16484</v>
      </c>
      <c r="H9260" s="7">
        <v>0.1013888888888889</v>
      </c>
      <c r="I9260" s="5">
        <v>2357</v>
      </c>
      <c r="J9260" s="5">
        <v>2303</v>
      </c>
      <c r="K9260" s="8" t="s">
        <v>14</v>
      </c>
    </row>
    <row r="9261" spans="1:11" ht="26.25">
      <c r="A9261" s="3">
        <v>9347</v>
      </c>
      <c r="B9261" s="3">
        <v>41165</v>
      </c>
      <c r="C9261" s="4" t="s">
        <v>16485</v>
      </c>
      <c r="D9261" s="4">
        <v>365151933</v>
      </c>
      <c r="E9261" s="3" t="s">
        <v>27</v>
      </c>
      <c r="F9261" s="5">
        <v>5</v>
      </c>
      <c r="G9261" s="6" t="s">
        <v>16486</v>
      </c>
      <c r="H9261" s="7">
        <v>0.10625</v>
      </c>
      <c r="I9261" s="5">
        <v>2357</v>
      </c>
      <c r="J9261" s="5">
        <v>2303</v>
      </c>
      <c r="K9261" s="8" t="s">
        <v>14</v>
      </c>
    </row>
    <row r="9262" spans="1:11">
      <c r="A9262" s="3">
        <v>9348</v>
      </c>
      <c r="B9262" s="3">
        <v>44442</v>
      </c>
      <c r="C9262" s="4" t="s">
        <v>14913</v>
      </c>
      <c r="D9262" s="4">
        <v>868684689</v>
      </c>
      <c r="E9262" s="3" t="s">
        <v>1654</v>
      </c>
      <c r="F9262" s="5">
        <v>5</v>
      </c>
      <c r="G9262" s="6" t="s">
        <v>16487</v>
      </c>
      <c r="H9262" s="7">
        <v>0.31666666666666665</v>
      </c>
      <c r="I9262" s="5">
        <v>2365</v>
      </c>
      <c r="J9262" s="5">
        <v>2311</v>
      </c>
      <c r="K9262" s="8" t="s">
        <v>14</v>
      </c>
    </row>
    <row r="9263" spans="1:11" ht="26.25">
      <c r="A9263" s="3">
        <v>9349</v>
      </c>
      <c r="B9263" s="3">
        <v>33863</v>
      </c>
      <c r="C9263" s="4" t="s">
        <v>16488</v>
      </c>
      <c r="D9263" s="4">
        <v>374713011</v>
      </c>
      <c r="E9263" s="3" t="s">
        <v>27</v>
      </c>
      <c r="F9263" s="5">
        <v>5</v>
      </c>
      <c r="G9263" s="6" t="s">
        <v>16489</v>
      </c>
      <c r="H9263" s="7">
        <v>0.14722222222222223</v>
      </c>
      <c r="I9263" s="5">
        <v>2407</v>
      </c>
      <c r="J9263" s="5">
        <v>2353</v>
      </c>
      <c r="K9263" s="8" t="s">
        <v>14</v>
      </c>
    </row>
    <row r="9264" spans="1:11" ht="26.25">
      <c r="A9264" s="3">
        <v>9350</v>
      </c>
      <c r="B9264" s="3">
        <v>37116</v>
      </c>
      <c r="C9264" s="4" t="s">
        <v>16490</v>
      </c>
      <c r="D9264" s="4">
        <v>977370937</v>
      </c>
      <c r="E9264" s="3" t="s">
        <v>27</v>
      </c>
      <c r="F9264" s="5">
        <v>5</v>
      </c>
      <c r="G9264" s="6" t="s">
        <v>16491</v>
      </c>
      <c r="H9264" s="7">
        <v>0.28680555555555554</v>
      </c>
      <c r="I9264" s="5">
        <v>2450</v>
      </c>
      <c r="J9264" s="5">
        <v>2396</v>
      </c>
      <c r="K9264" s="8" t="s">
        <v>14</v>
      </c>
    </row>
    <row r="9265" spans="1:11">
      <c r="A9265" s="3">
        <v>9351</v>
      </c>
      <c r="B9265" s="3">
        <v>40723</v>
      </c>
      <c r="C9265" s="4" t="s">
        <v>16492</v>
      </c>
      <c r="D9265" s="4">
        <v>984213846</v>
      </c>
      <c r="E9265" s="3" t="s">
        <v>464</v>
      </c>
      <c r="F9265" s="5">
        <v>5</v>
      </c>
      <c r="G9265" s="6" t="s">
        <v>16493</v>
      </c>
      <c r="H9265" s="7">
        <v>4.5138888888888888E-2</v>
      </c>
      <c r="I9265" s="5">
        <v>2476</v>
      </c>
      <c r="J9265" s="5">
        <v>2422</v>
      </c>
      <c r="K9265" s="8" t="s">
        <v>14</v>
      </c>
    </row>
    <row r="9266" spans="1:11" ht="26.25">
      <c r="A9266" s="3">
        <v>9352</v>
      </c>
      <c r="B9266" s="3">
        <v>39073</v>
      </c>
      <c r="C9266" s="4" t="s">
        <v>16494</v>
      </c>
      <c r="D9266" s="4">
        <v>983096208</v>
      </c>
      <c r="E9266" s="3" t="s">
        <v>19</v>
      </c>
      <c r="F9266" s="5">
        <v>5</v>
      </c>
      <c r="G9266" s="6" t="s">
        <v>16495</v>
      </c>
      <c r="H9266" s="7">
        <v>9.6527777777777768E-2</v>
      </c>
      <c r="I9266" s="5">
        <v>2520</v>
      </c>
      <c r="J9266" s="5">
        <v>2466</v>
      </c>
      <c r="K9266" s="8" t="s">
        <v>14</v>
      </c>
    </row>
    <row r="9267" spans="1:11" ht="26.25">
      <c r="A9267" s="3">
        <v>9353</v>
      </c>
      <c r="B9267" s="3">
        <v>37196</v>
      </c>
      <c r="C9267" s="4" t="s">
        <v>13214</v>
      </c>
      <c r="D9267" s="4">
        <v>325069966</v>
      </c>
      <c r="E9267" s="3" t="s">
        <v>81</v>
      </c>
      <c r="F9267" s="5">
        <v>5</v>
      </c>
      <c r="G9267" s="6" t="s">
        <v>16496</v>
      </c>
      <c r="H9267" s="7">
        <v>1.8055555555555557E-2</v>
      </c>
      <c r="I9267" s="5">
        <v>2522</v>
      </c>
      <c r="J9267" s="5">
        <v>2468</v>
      </c>
      <c r="K9267" s="8" t="s">
        <v>14</v>
      </c>
    </row>
    <row r="9268" spans="1:11" ht="26.25">
      <c r="A9268" s="3">
        <v>9354</v>
      </c>
      <c r="B9268" s="3">
        <v>44859</v>
      </c>
      <c r="C9268" s="4" t="s">
        <v>11436</v>
      </c>
      <c r="D9268" s="4">
        <v>386241178</v>
      </c>
      <c r="E9268" s="3" t="s">
        <v>51</v>
      </c>
      <c r="F9268" s="5">
        <v>5</v>
      </c>
      <c r="G9268" s="6" t="s">
        <v>16497</v>
      </c>
      <c r="H9268" s="7">
        <v>0.24027777777777778</v>
      </c>
      <c r="I9268" s="5">
        <v>2540</v>
      </c>
      <c r="J9268" s="5">
        <v>2486</v>
      </c>
      <c r="K9268" s="8" t="s">
        <v>14</v>
      </c>
    </row>
    <row r="9269" spans="1:11" ht="26.25">
      <c r="A9269" s="3">
        <v>9355</v>
      </c>
      <c r="B9269" s="3">
        <v>41817</v>
      </c>
      <c r="C9269" s="4" t="s">
        <v>5396</v>
      </c>
      <c r="D9269" s="4">
        <v>982302822</v>
      </c>
      <c r="E9269" s="3" t="s">
        <v>24</v>
      </c>
      <c r="F9269" s="5">
        <v>5</v>
      </c>
      <c r="G9269" s="6" t="s">
        <v>16498</v>
      </c>
      <c r="H9269" s="7">
        <v>0.34513888888888888</v>
      </c>
      <c r="I9269" s="5">
        <v>2548</v>
      </c>
      <c r="J9269" s="5">
        <v>2494</v>
      </c>
      <c r="K9269" s="8" t="s">
        <v>14</v>
      </c>
    </row>
    <row r="9270" spans="1:11" ht="26.25">
      <c r="A9270" s="3">
        <v>9356</v>
      </c>
      <c r="B9270" s="3">
        <v>43317</v>
      </c>
      <c r="C9270" s="4" t="s">
        <v>16499</v>
      </c>
      <c r="D9270" s="4">
        <v>967357369</v>
      </c>
      <c r="E9270" s="3" t="s">
        <v>253</v>
      </c>
      <c r="F9270" s="5">
        <v>5</v>
      </c>
      <c r="G9270" s="6" t="s">
        <v>16500</v>
      </c>
      <c r="H9270" s="7">
        <v>0.8847222222222223</v>
      </c>
      <c r="I9270" s="5">
        <v>2568</v>
      </c>
      <c r="J9270" s="5">
        <v>2514</v>
      </c>
      <c r="K9270" s="8" t="s">
        <v>14</v>
      </c>
    </row>
    <row r="9271" spans="1:11">
      <c r="A9271" s="3">
        <v>9357</v>
      </c>
      <c r="B9271" s="3">
        <v>44120</v>
      </c>
      <c r="C9271" s="4" t="s">
        <v>16501</v>
      </c>
      <c r="D9271" s="4">
        <v>862206182</v>
      </c>
      <c r="E9271" s="3" t="s">
        <v>496</v>
      </c>
      <c r="F9271" s="5">
        <v>5</v>
      </c>
      <c r="G9271" s="6" t="s">
        <v>16502</v>
      </c>
      <c r="H9271" s="7">
        <v>2.4305555555555556E-2</v>
      </c>
      <c r="I9271" s="5">
        <v>2632</v>
      </c>
      <c r="J9271" s="5">
        <v>2578</v>
      </c>
      <c r="K9271" s="8" t="s">
        <v>14</v>
      </c>
    </row>
    <row r="9272" spans="1:11" ht="26.25">
      <c r="A9272" s="3">
        <v>9358</v>
      </c>
      <c r="B9272" s="3">
        <v>45352</v>
      </c>
      <c r="C9272" s="4" t="s">
        <v>11436</v>
      </c>
      <c r="D9272" s="4">
        <v>386241178</v>
      </c>
      <c r="E9272" s="3" t="s">
        <v>51</v>
      </c>
      <c r="F9272" s="5">
        <v>5</v>
      </c>
      <c r="G9272" s="6" t="s">
        <v>16503</v>
      </c>
      <c r="H9272" s="7">
        <v>0.53819444444444442</v>
      </c>
      <c r="I9272" s="5">
        <v>2769</v>
      </c>
      <c r="J9272" s="5">
        <v>2715</v>
      </c>
      <c r="K9272" s="8" t="s">
        <v>14</v>
      </c>
    </row>
    <row r="9273" spans="1:11" ht="26.25">
      <c r="A9273" s="3">
        <v>9359</v>
      </c>
      <c r="B9273" s="3">
        <v>40664</v>
      </c>
      <c r="C9273" s="4" t="s">
        <v>16504</v>
      </c>
      <c r="D9273" s="4">
        <v>368728050</v>
      </c>
      <c r="E9273" s="3" t="s">
        <v>253</v>
      </c>
      <c r="F9273" s="5">
        <v>5</v>
      </c>
      <c r="G9273" s="6" t="s">
        <v>16505</v>
      </c>
      <c r="H9273" s="7">
        <v>0.20069444444444443</v>
      </c>
      <c r="I9273" s="5">
        <v>2875</v>
      </c>
      <c r="J9273" s="5">
        <v>2821</v>
      </c>
      <c r="K9273" s="8" t="s">
        <v>14</v>
      </c>
    </row>
    <row r="9274" spans="1:11" ht="26.25">
      <c r="A9274" s="3">
        <v>9360</v>
      </c>
      <c r="B9274" s="3">
        <v>41938</v>
      </c>
      <c r="C9274" s="4" t="s">
        <v>6937</v>
      </c>
      <c r="D9274" s="4">
        <v>977648188</v>
      </c>
      <c r="E9274" s="3" t="s">
        <v>51</v>
      </c>
      <c r="F9274" s="5">
        <v>5</v>
      </c>
      <c r="G9274" s="6" t="s">
        <v>16506</v>
      </c>
      <c r="H9274" s="7">
        <v>0.10486111111111111</v>
      </c>
      <c r="I9274" s="5">
        <v>2978</v>
      </c>
      <c r="J9274" s="5">
        <v>2924</v>
      </c>
      <c r="K9274" s="8" t="s">
        <v>14</v>
      </c>
    </row>
    <row r="9275" spans="1:11" ht="26.25">
      <c r="A9275" s="3">
        <v>9361</v>
      </c>
      <c r="B9275" s="3">
        <v>42060</v>
      </c>
      <c r="C9275" s="4" t="s">
        <v>16507</v>
      </c>
      <c r="D9275" s="4">
        <v>986534222</v>
      </c>
      <c r="E9275" s="3" t="s">
        <v>16</v>
      </c>
      <c r="F9275" s="5">
        <v>5</v>
      </c>
      <c r="G9275" s="6" t="s">
        <v>16508</v>
      </c>
      <c r="H9275" s="7">
        <v>4.5138888888888888E-2</v>
      </c>
      <c r="I9275" s="5">
        <v>2992</v>
      </c>
      <c r="J9275" s="5">
        <v>2938</v>
      </c>
      <c r="K9275" s="8" t="s">
        <v>14</v>
      </c>
    </row>
    <row r="9276" spans="1:11" ht="26.25">
      <c r="A9276" s="3">
        <v>9362</v>
      </c>
      <c r="B9276" s="3">
        <v>39196</v>
      </c>
      <c r="C9276" s="4" t="s">
        <v>16509</v>
      </c>
      <c r="D9276" s="4">
        <v>342031289</v>
      </c>
      <c r="E9276" s="3" t="s">
        <v>51</v>
      </c>
      <c r="F9276" s="5">
        <v>5</v>
      </c>
      <c r="G9276" s="6" t="s">
        <v>16510</v>
      </c>
      <c r="H9276" s="7">
        <v>0.15833333333333333</v>
      </c>
      <c r="I9276" s="5">
        <v>3000</v>
      </c>
      <c r="J9276" s="5">
        <v>2946</v>
      </c>
      <c r="K9276" s="8" t="s">
        <v>14</v>
      </c>
    </row>
    <row r="9277" spans="1:11">
      <c r="A9277" s="3">
        <v>9363</v>
      </c>
      <c r="B9277" s="3">
        <v>38874</v>
      </c>
      <c r="C9277" s="4" t="s">
        <v>15349</v>
      </c>
      <c r="D9277" s="4">
        <v>983297026</v>
      </c>
      <c r="E9277" s="3" t="s">
        <v>133</v>
      </c>
      <c r="F9277" s="5">
        <v>5</v>
      </c>
      <c r="G9277" s="6" t="s">
        <v>16511</v>
      </c>
      <c r="H9277" s="7">
        <v>4.0972222222222222E-2</v>
      </c>
      <c r="I9277" s="5">
        <v>3000</v>
      </c>
      <c r="J9277" s="5">
        <v>2946</v>
      </c>
      <c r="K9277" s="8" t="s">
        <v>14</v>
      </c>
    </row>
    <row r="9278" spans="1:11" ht="26.25">
      <c r="A9278" s="3">
        <v>9364</v>
      </c>
      <c r="B9278" s="3">
        <v>35653</v>
      </c>
      <c r="C9278" s="4" t="s">
        <v>15637</v>
      </c>
      <c r="D9278" s="4">
        <v>986240757</v>
      </c>
      <c r="E9278" s="3" t="s">
        <v>51</v>
      </c>
      <c r="F9278" s="5">
        <v>5</v>
      </c>
      <c r="G9278" s="6" t="s">
        <v>16512</v>
      </c>
      <c r="H9278" s="7">
        <v>4.8611111111111112E-2</v>
      </c>
      <c r="I9278" s="5">
        <v>3425</v>
      </c>
      <c r="J9278" s="5">
        <v>3371</v>
      </c>
      <c r="K9278" s="8" t="s">
        <v>14</v>
      </c>
    </row>
    <row r="9279" spans="1:11" ht="26.25">
      <c r="A9279" s="3">
        <v>9365</v>
      </c>
      <c r="B9279" s="3">
        <v>38533</v>
      </c>
      <c r="C9279" s="4" t="s">
        <v>16513</v>
      </c>
      <c r="D9279" s="4">
        <v>976033748</v>
      </c>
      <c r="E9279" s="3" t="s">
        <v>27</v>
      </c>
      <c r="F9279" s="5">
        <v>5</v>
      </c>
      <c r="G9279" s="6" t="s">
        <v>16514</v>
      </c>
      <c r="H9279" s="7">
        <v>5.9722222222222225E-2</v>
      </c>
      <c r="I9279" s="5">
        <v>3455</v>
      </c>
      <c r="J9279" s="5">
        <v>3401</v>
      </c>
      <c r="K9279" s="8" t="s">
        <v>14</v>
      </c>
    </row>
    <row r="9280" spans="1:11" ht="26.25">
      <c r="A9280" s="3">
        <v>9366</v>
      </c>
      <c r="B9280" s="3">
        <v>40824</v>
      </c>
      <c r="C9280" s="4" t="s">
        <v>16515</v>
      </c>
      <c r="D9280" s="4">
        <v>338248264</v>
      </c>
      <c r="E9280" s="3" t="s">
        <v>24</v>
      </c>
      <c r="F9280" s="5">
        <v>5</v>
      </c>
      <c r="G9280" s="6" t="s">
        <v>16516</v>
      </c>
      <c r="H9280" s="7">
        <v>3.3333333333333333E-2</v>
      </c>
      <c r="I9280" s="5">
        <v>3547</v>
      </c>
      <c r="J9280" s="5">
        <v>3493</v>
      </c>
      <c r="K9280" s="8" t="s">
        <v>14</v>
      </c>
    </row>
    <row r="9281" spans="1:11" ht="26.25">
      <c r="A9281" s="3">
        <v>9367</v>
      </c>
      <c r="B9281" s="3">
        <v>36196</v>
      </c>
      <c r="C9281" s="4" t="s">
        <v>16517</v>
      </c>
      <c r="D9281" s="4">
        <v>968127402</v>
      </c>
      <c r="E9281" s="3" t="s">
        <v>51</v>
      </c>
      <c r="F9281" s="5">
        <v>5</v>
      </c>
      <c r="G9281" s="6" t="s">
        <v>16518</v>
      </c>
      <c r="H9281" s="7">
        <v>0.39444444444444443</v>
      </c>
      <c r="I9281" s="5">
        <v>3560</v>
      </c>
      <c r="J9281" s="5">
        <v>3506</v>
      </c>
      <c r="K9281" s="8" t="s">
        <v>14</v>
      </c>
    </row>
    <row r="9282" spans="1:11" ht="26.25">
      <c r="A9282" s="3">
        <v>9368</v>
      </c>
      <c r="B9282" s="3">
        <v>39053</v>
      </c>
      <c r="C9282" s="4" t="s">
        <v>9286</v>
      </c>
      <c r="D9282" s="4">
        <v>973570895</v>
      </c>
      <c r="E9282" s="3" t="s">
        <v>51</v>
      </c>
      <c r="F9282" s="5">
        <v>5</v>
      </c>
      <c r="G9282" s="6" t="s">
        <v>16519</v>
      </c>
      <c r="H9282" s="7">
        <v>0.12013888888888889</v>
      </c>
      <c r="I9282" s="5">
        <v>3568</v>
      </c>
      <c r="J9282" s="5">
        <v>3514</v>
      </c>
      <c r="K9282" s="8" t="s">
        <v>14</v>
      </c>
    </row>
    <row r="9283" spans="1:11" ht="26.25">
      <c r="A9283" s="3">
        <v>9369</v>
      </c>
      <c r="B9283" s="3">
        <v>37795</v>
      </c>
      <c r="C9283" s="4" t="s">
        <v>16520</v>
      </c>
      <c r="D9283" s="4">
        <v>365507738</v>
      </c>
      <c r="E9283" s="3" t="s">
        <v>51</v>
      </c>
      <c r="F9283" s="5">
        <v>5</v>
      </c>
      <c r="G9283" s="6" t="s">
        <v>16521</v>
      </c>
      <c r="H9283" s="7">
        <v>0.47916666666666669</v>
      </c>
      <c r="I9283" s="5">
        <v>3596</v>
      </c>
      <c r="J9283" s="5">
        <v>3542</v>
      </c>
      <c r="K9283" s="8" t="s">
        <v>14</v>
      </c>
    </row>
    <row r="9284" spans="1:11" ht="26.25">
      <c r="A9284" s="3">
        <v>9370</v>
      </c>
      <c r="B9284" s="3">
        <v>38528</v>
      </c>
      <c r="C9284" s="4" t="s">
        <v>3684</v>
      </c>
      <c r="D9284" s="4">
        <v>962825805</v>
      </c>
      <c r="E9284" s="3" t="s">
        <v>51</v>
      </c>
      <c r="F9284" s="5">
        <v>5</v>
      </c>
      <c r="G9284" s="6" t="s">
        <v>16522</v>
      </c>
      <c r="H9284" s="7">
        <v>0.3354166666666667</v>
      </c>
      <c r="I9284" s="5">
        <v>3650</v>
      </c>
      <c r="J9284" s="5">
        <v>3596</v>
      </c>
      <c r="K9284" s="8" t="s">
        <v>14</v>
      </c>
    </row>
    <row r="9285" spans="1:11" ht="26.25">
      <c r="A9285" s="3">
        <v>9371</v>
      </c>
      <c r="B9285" s="3">
        <v>38952</v>
      </c>
      <c r="C9285" s="4" t="s">
        <v>16523</v>
      </c>
      <c r="D9285" s="4">
        <v>963819000</v>
      </c>
      <c r="E9285" s="3" t="s">
        <v>51</v>
      </c>
      <c r="F9285" s="5">
        <v>5</v>
      </c>
      <c r="G9285" s="6" t="s">
        <v>16524</v>
      </c>
      <c r="H9285" s="7">
        <v>0.45555555555555555</v>
      </c>
      <c r="I9285" s="5">
        <v>3689</v>
      </c>
      <c r="J9285" s="5">
        <v>3635</v>
      </c>
      <c r="K9285" s="8" t="s">
        <v>14</v>
      </c>
    </row>
    <row r="9286" spans="1:11" ht="26.25">
      <c r="A9286" s="3">
        <v>9372</v>
      </c>
      <c r="B9286" s="3">
        <v>44337</v>
      </c>
      <c r="C9286" s="4" t="s">
        <v>16525</v>
      </c>
      <c r="D9286" s="4">
        <v>983524155</v>
      </c>
      <c r="E9286" s="3" t="s">
        <v>81</v>
      </c>
      <c r="F9286" s="5">
        <v>5</v>
      </c>
      <c r="G9286" s="6" t="s">
        <v>6176</v>
      </c>
      <c r="H9286" s="7">
        <v>2.0833333333333332E-2</v>
      </c>
      <c r="I9286" s="5">
        <v>3689</v>
      </c>
      <c r="J9286" s="5">
        <v>3635</v>
      </c>
      <c r="K9286" s="8" t="s">
        <v>14</v>
      </c>
    </row>
    <row r="9287" spans="1:11" ht="26.25">
      <c r="A9287" s="3">
        <v>9373</v>
      </c>
      <c r="B9287" s="3">
        <v>36940</v>
      </c>
      <c r="C9287" s="4" t="s">
        <v>16526</v>
      </c>
      <c r="D9287" s="4">
        <v>374726968</v>
      </c>
      <c r="E9287" s="3" t="s">
        <v>51</v>
      </c>
      <c r="F9287" s="5">
        <v>5</v>
      </c>
      <c r="G9287" s="6" t="s">
        <v>16527</v>
      </c>
      <c r="H9287" s="7">
        <v>0.38819444444444445</v>
      </c>
      <c r="I9287" s="5">
        <v>3898</v>
      </c>
      <c r="J9287" s="5">
        <v>3844</v>
      </c>
      <c r="K9287" s="8" t="s">
        <v>14</v>
      </c>
    </row>
    <row r="9288" spans="1:11" ht="26.25">
      <c r="A9288" s="3">
        <v>9374</v>
      </c>
      <c r="B9288" s="3">
        <v>33489</v>
      </c>
      <c r="C9288" s="4" t="s">
        <v>5354</v>
      </c>
      <c r="D9288" s="4">
        <v>977256699</v>
      </c>
      <c r="E9288" s="3" t="s">
        <v>56</v>
      </c>
      <c r="F9288" s="5">
        <v>5</v>
      </c>
      <c r="G9288" s="6" t="s">
        <v>16528</v>
      </c>
      <c r="H9288" s="7">
        <v>9.1666666666666674E-2</v>
      </c>
      <c r="I9288" s="5">
        <v>3900</v>
      </c>
      <c r="J9288" s="5">
        <v>3846</v>
      </c>
      <c r="K9288" s="8" t="s">
        <v>14</v>
      </c>
    </row>
    <row r="9289" spans="1:11" ht="26.25">
      <c r="A9289" s="3">
        <v>9375</v>
      </c>
      <c r="B9289" s="3">
        <v>39975</v>
      </c>
      <c r="C9289" s="4" t="s">
        <v>6932</v>
      </c>
      <c r="D9289" s="4">
        <v>982701712</v>
      </c>
      <c r="E9289" s="3" t="s">
        <v>51</v>
      </c>
      <c r="F9289" s="5">
        <v>5</v>
      </c>
      <c r="G9289" s="6" t="s">
        <v>16529</v>
      </c>
      <c r="H9289" s="7">
        <v>4.3055555555555562E-2</v>
      </c>
      <c r="I9289" s="5">
        <v>4321</v>
      </c>
      <c r="J9289" s="5">
        <v>4267</v>
      </c>
      <c r="K9289" s="8" t="s">
        <v>14</v>
      </c>
    </row>
    <row r="9290" spans="1:11" ht="26.25">
      <c r="A9290" s="3">
        <v>9376</v>
      </c>
      <c r="B9290" s="3">
        <v>35575</v>
      </c>
      <c r="C9290" s="4" t="s">
        <v>16530</v>
      </c>
      <c r="D9290" s="4">
        <v>979619569</v>
      </c>
      <c r="E9290" s="3" t="s">
        <v>51</v>
      </c>
      <c r="F9290" s="5">
        <v>5</v>
      </c>
      <c r="G9290" s="6" t="s">
        <v>16531</v>
      </c>
      <c r="H9290" s="7">
        <v>2.9861111111111113E-2</v>
      </c>
      <c r="I9290" s="5">
        <v>4521</v>
      </c>
      <c r="J9290" s="5">
        <v>4467</v>
      </c>
      <c r="K9290" s="8" t="s">
        <v>14</v>
      </c>
    </row>
    <row r="9291" spans="1:11" ht="26.25">
      <c r="A9291" s="3">
        <v>9377</v>
      </c>
      <c r="B9291" s="3">
        <v>39122</v>
      </c>
      <c r="C9291" s="4" t="s">
        <v>9286</v>
      </c>
      <c r="D9291" s="4">
        <v>973570895</v>
      </c>
      <c r="E9291" s="3" t="s">
        <v>51</v>
      </c>
      <c r="F9291" s="5">
        <v>5</v>
      </c>
      <c r="G9291" s="6" t="s">
        <v>16532</v>
      </c>
      <c r="H9291" s="7">
        <v>0.13749999999999998</v>
      </c>
      <c r="I9291" s="5">
        <v>4560</v>
      </c>
      <c r="J9291" s="5">
        <v>4506</v>
      </c>
      <c r="K9291" s="8" t="s">
        <v>14</v>
      </c>
    </row>
    <row r="9292" spans="1:11">
      <c r="A9292" s="3">
        <v>9378</v>
      </c>
      <c r="B9292" s="3">
        <v>45110</v>
      </c>
      <c r="C9292" s="4" t="s">
        <v>16533</v>
      </c>
      <c r="D9292" s="4">
        <v>334117739</v>
      </c>
      <c r="E9292" s="3" t="s">
        <v>638</v>
      </c>
      <c r="F9292" s="5">
        <v>5</v>
      </c>
      <c r="G9292" s="6" t="s">
        <v>16534</v>
      </c>
      <c r="H9292" s="7">
        <v>1.0416666666666666E-2</v>
      </c>
      <c r="I9292" s="5">
        <v>4563</v>
      </c>
      <c r="J9292" s="5">
        <v>4509</v>
      </c>
      <c r="K9292" s="8" t="s">
        <v>14</v>
      </c>
    </row>
    <row r="9293" spans="1:11" ht="26.25">
      <c r="A9293" s="3">
        <v>9379</v>
      </c>
      <c r="B9293" s="3">
        <v>38651</v>
      </c>
      <c r="C9293" s="4" t="s">
        <v>16535</v>
      </c>
      <c r="D9293" s="4">
        <v>972176230</v>
      </c>
      <c r="E9293" s="3" t="s">
        <v>27</v>
      </c>
      <c r="F9293" s="5">
        <v>5</v>
      </c>
      <c r="G9293" s="6" t="s">
        <v>16536</v>
      </c>
      <c r="H9293" s="7">
        <v>3.5416666666666666E-2</v>
      </c>
      <c r="I9293" s="5">
        <v>4573</v>
      </c>
      <c r="J9293" s="5">
        <v>4519</v>
      </c>
      <c r="K9293" s="8" t="s">
        <v>14</v>
      </c>
    </row>
    <row r="9294" spans="1:11" ht="26.25">
      <c r="A9294" s="3">
        <v>9380</v>
      </c>
      <c r="B9294" s="3">
        <v>43102</v>
      </c>
      <c r="C9294" s="4" t="s">
        <v>9333</v>
      </c>
      <c r="D9294" s="4">
        <v>366349939</v>
      </c>
      <c r="E9294" s="3" t="s">
        <v>81</v>
      </c>
      <c r="F9294" s="5">
        <v>5</v>
      </c>
      <c r="G9294" s="6" t="s">
        <v>16537</v>
      </c>
      <c r="H9294" s="7">
        <v>1.3194444444444444E-2</v>
      </c>
      <c r="I9294" s="5">
        <v>4578</v>
      </c>
      <c r="J9294" s="5">
        <v>4524</v>
      </c>
      <c r="K9294" s="8" t="s">
        <v>14</v>
      </c>
    </row>
    <row r="9295" spans="1:11" ht="26.25">
      <c r="A9295" s="3">
        <v>9381</v>
      </c>
      <c r="B9295" s="3">
        <v>36192</v>
      </c>
      <c r="C9295" s="4" t="s">
        <v>16538</v>
      </c>
      <c r="D9295" s="4">
        <v>969979550</v>
      </c>
      <c r="E9295" s="3" t="s">
        <v>51</v>
      </c>
      <c r="F9295" s="5">
        <v>5</v>
      </c>
      <c r="G9295" s="6" t="s">
        <v>16539</v>
      </c>
      <c r="H9295" s="7">
        <v>0.16597222222222222</v>
      </c>
      <c r="I9295" s="5">
        <v>4579</v>
      </c>
      <c r="J9295" s="5">
        <v>4525</v>
      </c>
      <c r="K9295" s="8" t="s">
        <v>14</v>
      </c>
    </row>
    <row r="9296" spans="1:11" ht="26.25">
      <c r="A9296" s="3">
        <v>9382</v>
      </c>
      <c r="B9296" s="3">
        <v>36637</v>
      </c>
      <c r="C9296" s="4" t="s">
        <v>16540</v>
      </c>
      <c r="D9296" s="4">
        <v>985524372</v>
      </c>
      <c r="E9296" s="3" t="s">
        <v>51</v>
      </c>
      <c r="F9296" s="5">
        <v>5</v>
      </c>
      <c r="G9296" s="6" t="s">
        <v>16541</v>
      </c>
      <c r="H9296" s="7">
        <v>0.11666666666666665</v>
      </c>
      <c r="I9296" s="5">
        <v>5000</v>
      </c>
      <c r="J9296" s="5">
        <v>4946</v>
      </c>
      <c r="K9296" s="8" t="s">
        <v>14</v>
      </c>
    </row>
    <row r="9297" spans="1:11" ht="26.25">
      <c r="A9297" s="3">
        <v>9383</v>
      </c>
      <c r="B9297" s="3">
        <v>37297</v>
      </c>
      <c r="C9297" s="4" t="s">
        <v>16542</v>
      </c>
      <c r="D9297" s="4">
        <v>826487222</v>
      </c>
      <c r="E9297" s="3" t="s">
        <v>19</v>
      </c>
      <c r="F9297" s="5">
        <v>5</v>
      </c>
      <c r="G9297" s="6" t="s">
        <v>16543</v>
      </c>
      <c r="H9297" s="7">
        <v>1.7361111111111112E-2</v>
      </c>
      <c r="I9297" s="5">
        <v>5000</v>
      </c>
      <c r="J9297" s="5">
        <v>4946</v>
      </c>
      <c r="K9297" s="8" t="s">
        <v>14</v>
      </c>
    </row>
    <row r="9298" spans="1:11">
      <c r="A9298" s="3">
        <v>9384</v>
      </c>
      <c r="B9298" s="3">
        <v>40168</v>
      </c>
      <c r="C9298" s="4" t="s">
        <v>4050</v>
      </c>
      <c r="D9298" s="4">
        <v>337863362</v>
      </c>
      <c r="E9298" s="3" t="s">
        <v>84</v>
      </c>
      <c r="F9298" s="5">
        <v>5</v>
      </c>
      <c r="G9298" s="6" t="s">
        <v>16544</v>
      </c>
      <c r="H9298" s="7">
        <v>6.1805555555555558E-2</v>
      </c>
      <c r="I9298" s="5">
        <v>5000</v>
      </c>
      <c r="J9298" s="5">
        <v>4946</v>
      </c>
      <c r="K9298" s="8" t="s">
        <v>14</v>
      </c>
    </row>
    <row r="9299" spans="1:11" ht="26.25">
      <c r="A9299" s="3">
        <v>9385</v>
      </c>
      <c r="B9299" s="3">
        <v>33597</v>
      </c>
      <c r="C9299" s="4" t="s">
        <v>16545</v>
      </c>
      <c r="D9299" s="4">
        <v>914673105</v>
      </c>
      <c r="E9299" s="3" t="s">
        <v>51</v>
      </c>
      <c r="F9299" s="5">
        <v>5</v>
      </c>
      <c r="G9299" s="6" t="s">
        <v>16546</v>
      </c>
      <c r="H9299" s="7">
        <v>0.17847222222222223</v>
      </c>
      <c r="I9299" s="5">
        <v>5025</v>
      </c>
      <c r="J9299" s="5">
        <v>4971</v>
      </c>
      <c r="K9299" s="8" t="s">
        <v>14</v>
      </c>
    </row>
    <row r="9300" spans="1:11" ht="26.25">
      <c r="A9300" s="3">
        <v>9386</v>
      </c>
      <c r="B9300" s="3">
        <v>37861</v>
      </c>
      <c r="C9300" s="4" t="s">
        <v>7227</v>
      </c>
      <c r="D9300" s="4">
        <v>987566248</v>
      </c>
      <c r="E9300" s="3" t="s">
        <v>51</v>
      </c>
      <c r="F9300" s="5">
        <v>5</v>
      </c>
      <c r="G9300" s="6" t="s">
        <v>16547</v>
      </c>
      <c r="H9300" s="7">
        <v>0.20069444444444443</v>
      </c>
      <c r="I9300" s="5">
        <v>5235</v>
      </c>
      <c r="J9300" s="5">
        <v>5181</v>
      </c>
      <c r="K9300" s="8" t="s">
        <v>14</v>
      </c>
    </row>
    <row r="9301" spans="1:11" ht="26.25">
      <c r="A9301" s="3">
        <v>9387</v>
      </c>
      <c r="B9301" s="3">
        <v>42328</v>
      </c>
      <c r="C9301" s="4" t="s">
        <v>16548</v>
      </c>
      <c r="D9301" s="4">
        <v>946094077</v>
      </c>
      <c r="E9301" s="3" t="s">
        <v>19</v>
      </c>
      <c r="F9301" s="5">
        <v>5</v>
      </c>
      <c r="G9301" s="6" t="s">
        <v>16549</v>
      </c>
      <c r="H9301" s="7">
        <v>0.58819444444444446</v>
      </c>
      <c r="I9301" s="5">
        <v>5412</v>
      </c>
      <c r="J9301" s="5">
        <v>5358</v>
      </c>
      <c r="K9301" s="8" t="s">
        <v>14</v>
      </c>
    </row>
    <row r="9302" spans="1:11" ht="26.25">
      <c r="A9302" s="3">
        <v>9388</v>
      </c>
      <c r="B9302" s="3">
        <v>37444</v>
      </c>
      <c r="C9302" s="4" t="s">
        <v>16550</v>
      </c>
      <c r="D9302" s="4">
        <v>961899111</v>
      </c>
      <c r="E9302" s="3" t="s">
        <v>51</v>
      </c>
      <c r="F9302" s="5">
        <v>5</v>
      </c>
      <c r="G9302" s="6" t="s">
        <v>16551</v>
      </c>
      <c r="H9302" s="7">
        <v>0.1173611111111111</v>
      </c>
      <c r="I9302" s="5">
        <v>5544</v>
      </c>
      <c r="J9302" s="5">
        <v>5490</v>
      </c>
      <c r="K9302" s="8" t="s">
        <v>14</v>
      </c>
    </row>
    <row r="9303" spans="1:11" ht="26.25">
      <c r="A9303" s="3">
        <v>9389</v>
      </c>
      <c r="B9303" s="3">
        <v>41512</v>
      </c>
      <c r="C9303" s="4" t="s">
        <v>16552</v>
      </c>
      <c r="D9303" s="4">
        <v>963308589</v>
      </c>
      <c r="E9303" s="3" t="s">
        <v>51</v>
      </c>
      <c r="F9303" s="5">
        <v>5</v>
      </c>
      <c r="G9303" s="6" t="s">
        <v>16553</v>
      </c>
      <c r="H9303" s="7">
        <v>8.1944444444444445E-2</v>
      </c>
      <c r="I9303" s="5">
        <v>5675</v>
      </c>
      <c r="J9303" s="5">
        <v>5621</v>
      </c>
      <c r="K9303" s="8" t="s">
        <v>14</v>
      </c>
    </row>
    <row r="9304" spans="1:11">
      <c r="A9304" s="3">
        <v>9390</v>
      </c>
      <c r="B9304" s="3">
        <v>38699</v>
      </c>
      <c r="C9304" s="4" t="s">
        <v>2641</v>
      </c>
      <c r="D9304" s="4">
        <v>984658089</v>
      </c>
      <c r="E9304" s="3" t="s">
        <v>133</v>
      </c>
      <c r="F9304" s="5">
        <v>5</v>
      </c>
      <c r="G9304" s="6" t="s">
        <v>16554</v>
      </c>
      <c r="H9304" s="7">
        <v>0.13541666666666666</v>
      </c>
      <c r="I9304" s="5">
        <v>5678</v>
      </c>
      <c r="J9304" s="5">
        <v>5624</v>
      </c>
      <c r="K9304" s="8" t="s">
        <v>14</v>
      </c>
    </row>
    <row r="9305" spans="1:11" ht="26.25">
      <c r="A9305" s="3">
        <v>9391</v>
      </c>
      <c r="B9305" s="3">
        <v>35191</v>
      </c>
      <c r="C9305" s="4" t="s">
        <v>16555</v>
      </c>
      <c r="D9305" s="4">
        <v>983150208</v>
      </c>
      <c r="E9305" s="3" t="s">
        <v>56</v>
      </c>
      <c r="F9305" s="5">
        <v>5</v>
      </c>
      <c r="G9305" s="6" t="s">
        <v>16556</v>
      </c>
      <c r="H9305" s="7">
        <v>6.9444444444444434E-2</v>
      </c>
      <c r="I9305" s="5">
        <v>5689</v>
      </c>
      <c r="J9305" s="5">
        <v>5635</v>
      </c>
      <c r="K9305" s="8" t="s">
        <v>14</v>
      </c>
    </row>
    <row r="9306" spans="1:11" ht="26.25">
      <c r="A9306" s="3">
        <v>9392</v>
      </c>
      <c r="B9306" s="3">
        <v>38344</v>
      </c>
      <c r="C9306" s="4" t="s">
        <v>16557</v>
      </c>
      <c r="D9306" s="4">
        <v>982888689</v>
      </c>
      <c r="E9306" s="3" t="s">
        <v>51</v>
      </c>
      <c r="F9306" s="5">
        <v>5</v>
      </c>
      <c r="G9306" s="6" t="s">
        <v>16558</v>
      </c>
      <c r="H9306" s="7">
        <v>9.6527777777777768E-2</v>
      </c>
      <c r="I9306" s="5">
        <v>5765</v>
      </c>
      <c r="J9306" s="5">
        <v>5711</v>
      </c>
      <c r="K9306" s="8" t="s">
        <v>14</v>
      </c>
    </row>
    <row r="9307" spans="1:11" ht="26.25">
      <c r="A9307" s="3">
        <v>9393</v>
      </c>
      <c r="B9307" s="3">
        <v>41421</v>
      </c>
      <c r="C9307" s="4" t="s">
        <v>13767</v>
      </c>
      <c r="D9307" s="4">
        <v>985102896</v>
      </c>
      <c r="E9307" s="3" t="s">
        <v>24</v>
      </c>
      <c r="F9307" s="5">
        <v>5</v>
      </c>
      <c r="G9307" s="6" t="s">
        <v>16559</v>
      </c>
      <c r="H9307" s="7">
        <v>0.60486111111111118</v>
      </c>
      <c r="I9307" s="5">
        <v>6624</v>
      </c>
      <c r="J9307" s="5">
        <v>6570</v>
      </c>
      <c r="K9307" s="8" t="s">
        <v>14</v>
      </c>
    </row>
    <row r="9308" spans="1:11">
      <c r="A9308" s="3">
        <v>9394</v>
      </c>
      <c r="B9308" s="3">
        <v>41073</v>
      </c>
      <c r="C9308" s="4" t="s">
        <v>13852</v>
      </c>
      <c r="D9308" s="4">
        <v>961530999</v>
      </c>
      <c r="E9308" s="3" t="s">
        <v>203</v>
      </c>
      <c r="F9308" s="5">
        <v>5</v>
      </c>
      <c r="G9308" s="6" t="s">
        <v>16560</v>
      </c>
      <c r="H9308" s="7">
        <v>1.9444444444444445E-2</v>
      </c>
      <c r="I9308" s="5">
        <v>6789</v>
      </c>
      <c r="J9308" s="5">
        <v>6735</v>
      </c>
      <c r="K9308" s="8" t="s">
        <v>14</v>
      </c>
    </row>
    <row r="9309" spans="1:11" ht="26.25">
      <c r="A9309" s="3">
        <v>9395</v>
      </c>
      <c r="B9309" s="3">
        <v>35045</v>
      </c>
      <c r="C9309" s="4" t="s">
        <v>16561</v>
      </c>
      <c r="D9309" s="4">
        <v>984738658</v>
      </c>
      <c r="E9309" s="3" t="s">
        <v>51</v>
      </c>
      <c r="F9309" s="5">
        <v>5</v>
      </c>
      <c r="G9309" s="6" t="s">
        <v>16562</v>
      </c>
      <c r="H9309" s="7">
        <v>0.15763888888888888</v>
      </c>
      <c r="I9309" s="5">
        <v>6850</v>
      </c>
      <c r="J9309" s="5">
        <v>6796</v>
      </c>
      <c r="K9309" s="8" t="s">
        <v>14</v>
      </c>
    </row>
    <row r="9310" spans="1:11" ht="26.25">
      <c r="A9310" s="3">
        <v>9396</v>
      </c>
      <c r="B9310" s="3">
        <v>36479</v>
      </c>
      <c r="C9310" s="4" t="s">
        <v>16563</v>
      </c>
      <c r="D9310" s="4">
        <v>393895352</v>
      </c>
      <c r="E9310" s="3" t="s">
        <v>16</v>
      </c>
      <c r="F9310" s="5">
        <v>5</v>
      </c>
      <c r="G9310" s="6" t="s">
        <v>16564</v>
      </c>
      <c r="H9310" s="7">
        <v>1.5277777777777777E-2</v>
      </c>
      <c r="I9310" s="5">
        <v>6858</v>
      </c>
      <c r="J9310" s="5">
        <v>6804</v>
      </c>
      <c r="K9310" s="8" t="s">
        <v>14</v>
      </c>
    </row>
    <row r="9311" spans="1:11">
      <c r="A9311" s="3">
        <v>9397</v>
      </c>
      <c r="B9311" s="3">
        <v>35786</v>
      </c>
      <c r="C9311" s="4" t="s">
        <v>16565</v>
      </c>
      <c r="D9311" s="4">
        <v>987654321</v>
      </c>
      <c r="E9311" s="3" t="s">
        <v>792</v>
      </c>
      <c r="F9311" s="5">
        <v>5</v>
      </c>
      <c r="G9311" s="6" t="s">
        <v>16566</v>
      </c>
      <c r="H9311" s="7">
        <v>9.0277777777777787E-3</v>
      </c>
      <c r="I9311" s="5">
        <v>7363</v>
      </c>
      <c r="J9311" s="5">
        <v>7309</v>
      </c>
      <c r="K9311" s="8" t="s">
        <v>14</v>
      </c>
    </row>
    <row r="9312" spans="1:11" ht="26.25">
      <c r="A9312" s="3">
        <v>9398</v>
      </c>
      <c r="B9312" s="3">
        <v>45389</v>
      </c>
      <c r="C9312" s="4" t="s">
        <v>7318</v>
      </c>
      <c r="D9312" s="4">
        <v>917744943</v>
      </c>
      <c r="E9312" s="3" t="s">
        <v>51</v>
      </c>
      <c r="F9312" s="5">
        <v>5</v>
      </c>
      <c r="G9312" s="6" t="s">
        <v>16567</v>
      </c>
      <c r="H9312" s="7">
        <v>0.14166666666666666</v>
      </c>
      <c r="I9312" s="5">
        <v>7632</v>
      </c>
      <c r="J9312" s="5">
        <v>7578</v>
      </c>
      <c r="K9312" s="8" t="s">
        <v>14</v>
      </c>
    </row>
    <row r="9313" spans="1:11" ht="26.25">
      <c r="A9313" s="3">
        <v>9399</v>
      </c>
      <c r="B9313" s="3">
        <v>43564</v>
      </c>
      <c r="C9313" s="4" t="s">
        <v>16568</v>
      </c>
      <c r="D9313" s="4">
        <v>968013827</v>
      </c>
      <c r="E9313" s="3" t="s">
        <v>19</v>
      </c>
      <c r="F9313" s="5">
        <v>5</v>
      </c>
      <c r="G9313" s="6" t="s">
        <v>16569</v>
      </c>
      <c r="H9313" s="7">
        <v>3.1944444444444449E-2</v>
      </c>
      <c r="I9313" s="5">
        <v>7749</v>
      </c>
      <c r="J9313" s="5">
        <v>7695</v>
      </c>
      <c r="K9313" s="8" t="s">
        <v>14</v>
      </c>
    </row>
    <row r="9314" spans="1:11" ht="26.25">
      <c r="A9314" s="3">
        <v>9400</v>
      </c>
      <c r="B9314" s="3">
        <v>33752</v>
      </c>
      <c r="C9314" s="4" t="s">
        <v>16570</v>
      </c>
      <c r="D9314" s="4">
        <v>374712913</v>
      </c>
      <c r="E9314" s="3" t="s">
        <v>51</v>
      </c>
      <c r="F9314" s="5">
        <v>5</v>
      </c>
      <c r="G9314" s="6" t="s">
        <v>16571</v>
      </c>
      <c r="H9314" s="7">
        <v>0.22013888888888888</v>
      </c>
      <c r="I9314" s="5">
        <v>7891</v>
      </c>
      <c r="J9314" s="5">
        <v>7837</v>
      </c>
      <c r="K9314" s="8" t="s">
        <v>14</v>
      </c>
    </row>
    <row r="9315" spans="1:11" ht="26.25">
      <c r="A9315" s="3">
        <v>9401</v>
      </c>
      <c r="B9315" s="3">
        <v>36062</v>
      </c>
      <c r="C9315" s="4" t="s">
        <v>16572</v>
      </c>
      <c r="D9315" s="4">
        <v>976760904</v>
      </c>
      <c r="E9315" s="3" t="s">
        <v>51</v>
      </c>
      <c r="F9315" s="5">
        <v>5</v>
      </c>
      <c r="G9315" s="6" t="s">
        <v>16573</v>
      </c>
      <c r="H9315" s="7">
        <v>4.7916666666666663E-2</v>
      </c>
      <c r="I9315" s="5">
        <v>7959</v>
      </c>
      <c r="J9315" s="5">
        <v>7905</v>
      </c>
      <c r="K9315" s="8" t="s">
        <v>14</v>
      </c>
    </row>
    <row r="9316" spans="1:11" ht="26.25">
      <c r="A9316" s="3">
        <v>9402</v>
      </c>
      <c r="B9316" s="3">
        <v>41456</v>
      </c>
      <c r="C9316" s="4" t="s">
        <v>10966</v>
      </c>
      <c r="D9316" s="4">
        <v>368511115</v>
      </c>
      <c r="E9316" s="3" t="s">
        <v>81</v>
      </c>
      <c r="F9316" s="5">
        <v>5</v>
      </c>
      <c r="G9316" s="6" t="s">
        <v>16574</v>
      </c>
      <c r="H9316" s="7">
        <v>3.888888888888889E-2</v>
      </c>
      <c r="I9316" s="5">
        <v>8205</v>
      </c>
      <c r="J9316" s="5">
        <v>8151</v>
      </c>
      <c r="K9316" s="8" t="s">
        <v>14</v>
      </c>
    </row>
    <row r="9317" spans="1:11" ht="26.25">
      <c r="A9317" s="3">
        <v>9403</v>
      </c>
      <c r="B9317" s="3">
        <v>41260</v>
      </c>
      <c r="C9317" s="4" t="s">
        <v>15440</v>
      </c>
      <c r="D9317" s="4">
        <v>972994090</v>
      </c>
      <c r="E9317" s="3" t="s">
        <v>51</v>
      </c>
      <c r="F9317" s="5">
        <v>5</v>
      </c>
      <c r="G9317" s="6" t="s">
        <v>16575</v>
      </c>
      <c r="H9317" s="7">
        <v>6.7361111111111108E-2</v>
      </c>
      <c r="I9317" s="5">
        <v>8519</v>
      </c>
      <c r="J9317" s="5">
        <v>8465</v>
      </c>
      <c r="K9317" s="8" t="s">
        <v>14</v>
      </c>
    </row>
    <row r="9318" spans="1:11" ht="26.25">
      <c r="A9318" s="3">
        <v>9404</v>
      </c>
      <c r="B9318" s="3">
        <v>41265</v>
      </c>
      <c r="C9318" s="4" t="s">
        <v>15440</v>
      </c>
      <c r="D9318" s="4">
        <v>972994090</v>
      </c>
      <c r="E9318" s="3" t="s">
        <v>51</v>
      </c>
      <c r="F9318" s="5">
        <v>5</v>
      </c>
      <c r="G9318" s="6" t="s">
        <v>16576</v>
      </c>
      <c r="H9318" s="7">
        <v>0.13680555555555554</v>
      </c>
      <c r="I9318" s="5">
        <v>8519</v>
      </c>
      <c r="J9318" s="5">
        <v>8465</v>
      </c>
      <c r="K9318" s="8" t="s">
        <v>14</v>
      </c>
    </row>
    <row r="9319" spans="1:11" ht="26.25">
      <c r="A9319" s="3">
        <v>9405</v>
      </c>
      <c r="B9319" s="3">
        <v>38623</v>
      </c>
      <c r="C9319" s="4" t="s">
        <v>16577</v>
      </c>
      <c r="D9319" s="4">
        <v>328601175</v>
      </c>
      <c r="E9319" s="3" t="s">
        <v>27</v>
      </c>
      <c r="F9319" s="5">
        <v>5</v>
      </c>
      <c r="G9319" s="6" t="s">
        <v>16578</v>
      </c>
      <c r="H9319" s="7">
        <v>2.7083333333333334E-2</v>
      </c>
      <c r="I9319" s="5">
        <v>8651</v>
      </c>
      <c r="J9319" s="5">
        <v>8597</v>
      </c>
      <c r="K9319" s="8" t="s">
        <v>14</v>
      </c>
    </row>
    <row r="9320" spans="1:11" ht="26.25">
      <c r="A9320" s="3">
        <v>9406</v>
      </c>
      <c r="B9320" s="3">
        <v>36753</v>
      </c>
      <c r="C9320" s="4" t="s">
        <v>9571</v>
      </c>
      <c r="D9320" s="4">
        <v>358134379</v>
      </c>
      <c r="E9320" s="3" t="s">
        <v>51</v>
      </c>
      <c r="F9320" s="5">
        <v>5</v>
      </c>
      <c r="G9320" s="6" t="s">
        <v>16579</v>
      </c>
      <c r="H9320" s="7">
        <v>5.2083333333333336E-2</v>
      </c>
      <c r="I9320" s="5">
        <v>8654</v>
      </c>
      <c r="J9320" s="5">
        <v>8600</v>
      </c>
      <c r="K9320" s="8" t="s">
        <v>14</v>
      </c>
    </row>
    <row r="9321" spans="1:11" ht="26.25">
      <c r="A9321" s="3">
        <v>9407</v>
      </c>
      <c r="B9321" s="3">
        <v>37394</v>
      </c>
      <c r="C9321" s="4" t="s">
        <v>16580</v>
      </c>
      <c r="D9321" s="4">
        <v>376119116</v>
      </c>
      <c r="E9321" s="3" t="s">
        <v>16</v>
      </c>
      <c r="F9321" s="5">
        <v>5</v>
      </c>
      <c r="G9321" s="6" t="s">
        <v>16581</v>
      </c>
      <c r="H9321" s="7">
        <v>0.22291666666666665</v>
      </c>
      <c r="I9321" s="5">
        <v>8756</v>
      </c>
      <c r="J9321" s="5">
        <v>8702</v>
      </c>
      <c r="K9321" s="8" t="s">
        <v>14</v>
      </c>
    </row>
    <row r="9322" spans="1:11" ht="26.25">
      <c r="A9322" s="3">
        <v>9408</v>
      </c>
      <c r="B9322" s="3">
        <v>44254</v>
      </c>
      <c r="C9322" s="4" t="s">
        <v>9943</v>
      </c>
      <c r="D9322" s="4">
        <v>987217666</v>
      </c>
      <c r="E9322" s="3" t="s">
        <v>240</v>
      </c>
      <c r="F9322" s="5">
        <v>5</v>
      </c>
      <c r="G9322" s="6" t="s">
        <v>16582</v>
      </c>
      <c r="H9322" s="7">
        <v>0.14791666666666667</v>
      </c>
      <c r="I9322" s="5">
        <v>8766</v>
      </c>
      <c r="J9322" s="5">
        <v>8712</v>
      </c>
      <c r="K9322" s="8" t="s">
        <v>14</v>
      </c>
    </row>
    <row r="9323" spans="1:11" ht="26.25">
      <c r="A9323" s="3">
        <v>9409</v>
      </c>
      <c r="B9323" s="3">
        <v>33554</v>
      </c>
      <c r="C9323" s="4" t="s">
        <v>16583</v>
      </c>
      <c r="D9323" s="4">
        <v>976313052</v>
      </c>
      <c r="E9323" s="3" t="s">
        <v>240</v>
      </c>
      <c r="F9323" s="5">
        <v>5</v>
      </c>
      <c r="G9323" s="6" t="s">
        <v>16584</v>
      </c>
      <c r="H9323" s="7">
        <v>1.6666666666666666E-2</v>
      </c>
      <c r="I9323" s="5">
        <v>8890</v>
      </c>
      <c r="J9323" s="5">
        <v>8836</v>
      </c>
      <c r="K9323" s="8" t="s">
        <v>14</v>
      </c>
    </row>
    <row r="9324" spans="1:11" ht="26.25">
      <c r="A9324" s="3">
        <v>9410</v>
      </c>
      <c r="B9324" s="3">
        <v>33895</v>
      </c>
      <c r="C9324" s="4" t="s">
        <v>16585</v>
      </c>
      <c r="D9324" s="4">
        <v>373893113</v>
      </c>
      <c r="E9324" s="3" t="s">
        <v>51</v>
      </c>
      <c r="F9324" s="5">
        <v>5</v>
      </c>
      <c r="G9324" s="6" t="s">
        <v>16586</v>
      </c>
      <c r="H9324" s="7">
        <v>0.17777777777777778</v>
      </c>
      <c r="I9324" s="5">
        <v>8965</v>
      </c>
      <c r="J9324" s="5">
        <v>8911</v>
      </c>
      <c r="K9324" s="8" t="s">
        <v>14</v>
      </c>
    </row>
    <row r="9325" spans="1:11" ht="26.25">
      <c r="A9325" s="3">
        <v>9411</v>
      </c>
      <c r="B9325" s="3">
        <v>42210</v>
      </c>
      <c r="C9325" s="4" t="s">
        <v>11850</v>
      </c>
      <c r="D9325" s="4">
        <v>972425698</v>
      </c>
      <c r="E9325" s="3" t="s">
        <v>56</v>
      </c>
      <c r="F9325" s="5">
        <v>5</v>
      </c>
      <c r="G9325" s="6" t="s">
        <v>16587</v>
      </c>
      <c r="H9325" s="7">
        <v>0.17430555555555557</v>
      </c>
      <c r="I9325" s="5">
        <v>9123</v>
      </c>
      <c r="J9325" s="5">
        <v>9069</v>
      </c>
      <c r="K9325" s="8" t="s">
        <v>14</v>
      </c>
    </row>
    <row r="9326" spans="1:11" ht="26.25">
      <c r="A9326" s="3">
        <v>9412</v>
      </c>
      <c r="B9326" s="3">
        <v>39930</v>
      </c>
      <c r="C9326" s="4" t="s">
        <v>16588</v>
      </c>
      <c r="D9326" s="4">
        <v>904555189</v>
      </c>
      <c r="E9326" s="3" t="s">
        <v>56</v>
      </c>
      <c r="F9326" s="5">
        <v>5</v>
      </c>
      <c r="G9326" s="6" t="s">
        <v>16589</v>
      </c>
      <c r="H9326" s="7">
        <v>0.2076388888888889</v>
      </c>
      <c r="I9326" s="5">
        <v>9567</v>
      </c>
      <c r="J9326" s="5">
        <v>9513</v>
      </c>
      <c r="K9326" s="8" t="s">
        <v>14</v>
      </c>
    </row>
    <row r="9327" spans="1:11" ht="26.25">
      <c r="A9327" s="3">
        <v>9413</v>
      </c>
      <c r="B9327" s="3">
        <v>37115</v>
      </c>
      <c r="C9327" s="4" t="s">
        <v>16590</v>
      </c>
      <c r="D9327" s="4">
        <v>983115349</v>
      </c>
      <c r="E9327" s="3" t="s">
        <v>51</v>
      </c>
      <c r="F9327" s="5">
        <v>5</v>
      </c>
      <c r="G9327" s="6" t="s">
        <v>16591</v>
      </c>
      <c r="H9327" s="7">
        <v>0.33263888888888887</v>
      </c>
      <c r="I9327" s="5">
        <v>9875</v>
      </c>
      <c r="J9327" s="5">
        <v>9821</v>
      </c>
      <c r="K9327" s="8" t="s">
        <v>14</v>
      </c>
    </row>
    <row r="9328" spans="1:11" ht="26.25">
      <c r="A9328" s="3">
        <v>9414</v>
      </c>
      <c r="B9328" s="3">
        <v>37759</v>
      </c>
      <c r="C9328" s="4" t="s">
        <v>11820</v>
      </c>
      <c r="D9328" s="4">
        <v>984349226</v>
      </c>
      <c r="E9328" s="3" t="s">
        <v>51</v>
      </c>
      <c r="F9328" s="5">
        <v>5</v>
      </c>
      <c r="G9328" s="6" t="s">
        <v>16592</v>
      </c>
      <c r="H9328" s="7">
        <v>0.54791666666666672</v>
      </c>
      <c r="I9328" s="5">
        <v>9878</v>
      </c>
      <c r="J9328" s="5">
        <v>9824</v>
      </c>
      <c r="K9328" s="8" t="s">
        <v>14</v>
      </c>
    </row>
    <row r="9329" spans="1:11">
      <c r="A9329" s="3">
        <v>9415</v>
      </c>
      <c r="B9329" s="3">
        <v>41363</v>
      </c>
      <c r="C9329" s="4" t="s">
        <v>13836</v>
      </c>
      <c r="D9329" s="4">
        <v>974769666</v>
      </c>
      <c r="E9329" s="3" t="s">
        <v>678</v>
      </c>
      <c r="F9329" s="5">
        <v>5</v>
      </c>
      <c r="G9329" s="6" t="s">
        <v>16593</v>
      </c>
      <c r="H9329" s="7">
        <v>0.21041666666666667</v>
      </c>
      <c r="I9329" s="5">
        <v>9889</v>
      </c>
      <c r="J9329" s="5">
        <v>9835</v>
      </c>
      <c r="K9329" s="8" t="s">
        <v>14</v>
      </c>
    </row>
    <row r="9330" spans="1:11">
      <c r="A9330" s="3">
        <v>9416</v>
      </c>
      <c r="B9330" s="3">
        <v>39518</v>
      </c>
      <c r="C9330" s="4" t="s">
        <v>16594</v>
      </c>
      <c r="D9330" s="4">
        <v>354624149</v>
      </c>
      <c r="E9330" s="3" t="s">
        <v>638</v>
      </c>
      <c r="F9330" s="5">
        <v>5</v>
      </c>
      <c r="G9330" s="6" t="s">
        <v>16595</v>
      </c>
      <c r="H9330" s="7">
        <v>1.0416666666666666E-2</v>
      </c>
      <c r="I9330" s="5">
        <v>9999</v>
      </c>
      <c r="J9330" s="5">
        <v>9945</v>
      </c>
      <c r="K9330" s="8" t="s">
        <v>14</v>
      </c>
    </row>
    <row r="9331" spans="1:11" ht="26.25">
      <c r="A9331" s="3">
        <v>9417</v>
      </c>
      <c r="B9331" s="3">
        <v>43738</v>
      </c>
      <c r="C9331" s="4" t="s">
        <v>16596</v>
      </c>
      <c r="D9331" s="4">
        <v>961867555</v>
      </c>
      <c r="E9331" s="3" t="s">
        <v>240</v>
      </c>
      <c r="F9331" s="5">
        <v>5</v>
      </c>
      <c r="G9331" s="6" t="s">
        <v>16597</v>
      </c>
      <c r="H9331" s="7">
        <v>0.15972222222222224</v>
      </c>
      <c r="I9331" s="5">
        <v>9999</v>
      </c>
      <c r="J9331" s="5">
        <v>9945</v>
      </c>
      <c r="K9331" s="8" t="s">
        <v>14</v>
      </c>
    </row>
    <row r="9332" spans="1:11">
      <c r="A9332" s="3">
        <v>9418</v>
      </c>
      <c r="B9332" s="3">
        <v>40393</v>
      </c>
      <c r="C9332" s="4" t="s">
        <v>16598</v>
      </c>
      <c r="D9332" s="4">
        <v>865120807</v>
      </c>
      <c r="E9332" s="3" t="s">
        <v>638</v>
      </c>
      <c r="F9332" s="5">
        <v>5</v>
      </c>
      <c r="G9332" s="6" t="s">
        <v>16599</v>
      </c>
      <c r="H9332" s="7">
        <v>3.2638888888888891E-2</v>
      </c>
      <c r="I9332" s="5">
        <v>10000</v>
      </c>
      <c r="J9332" s="5">
        <v>9946</v>
      </c>
      <c r="K9332" s="8" t="s">
        <v>14</v>
      </c>
    </row>
    <row r="9333" spans="1:11">
      <c r="A9333" s="3">
        <v>9419</v>
      </c>
      <c r="B9333" s="3">
        <v>42842</v>
      </c>
      <c r="C9333" s="4" t="s">
        <v>16600</v>
      </c>
      <c r="D9333" s="4">
        <v>528263637</v>
      </c>
      <c r="E9333" s="3" t="s">
        <v>792</v>
      </c>
      <c r="F9333" s="5">
        <v>5</v>
      </c>
      <c r="G9333" s="6" t="s">
        <v>16601</v>
      </c>
      <c r="H9333" s="7">
        <v>1.9444444444444445E-2</v>
      </c>
      <c r="I9333" s="5">
        <v>10000</v>
      </c>
      <c r="J9333" s="5">
        <v>9946</v>
      </c>
      <c r="K9333" s="8" t="s">
        <v>14</v>
      </c>
    </row>
    <row r="9334" spans="1:11" ht="26.25">
      <c r="A9334" s="3">
        <v>9420</v>
      </c>
      <c r="B9334" s="3">
        <v>36920</v>
      </c>
      <c r="C9334" s="4" t="s">
        <v>16602</v>
      </c>
      <c r="D9334" s="4">
        <v>339284670</v>
      </c>
      <c r="E9334" s="3" t="s">
        <v>16</v>
      </c>
      <c r="F9334" s="5">
        <v>5</v>
      </c>
      <c r="G9334" s="6" t="s">
        <v>16603</v>
      </c>
      <c r="H9334" s="7">
        <v>4.7222222222222221E-2</v>
      </c>
      <c r="I9334" s="5">
        <v>10000</v>
      </c>
      <c r="J9334" s="5">
        <v>9946</v>
      </c>
      <c r="K9334" s="8" t="s">
        <v>14</v>
      </c>
    </row>
    <row r="9335" spans="1:11" ht="26.25">
      <c r="A9335" s="3">
        <v>9421</v>
      </c>
      <c r="B9335" s="3">
        <v>33221</v>
      </c>
      <c r="C9335" s="4" t="s">
        <v>16604</v>
      </c>
      <c r="D9335" s="4">
        <v>969631999</v>
      </c>
      <c r="E9335" s="3" t="s">
        <v>19</v>
      </c>
      <c r="F9335" s="5">
        <v>5</v>
      </c>
      <c r="G9335" s="6" t="s">
        <v>16605</v>
      </c>
      <c r="H9335" s="7">
        <v>0.12083333333333333</v>
      </c>
      <c r="I9335" s="5">
        <v>10000</v>
      </c>
      <c r="J9335" s="5">
        <v>9946</v>
      </c>
      <c r="K9335" s="8" t="s">
        <v>14</v>
      </c>
    </row>
    <row r="9336" spans="1:11">
      <c r="A9336" s="3">
        <v>9422</v>
      </c>
      <c r="B9336" s="3">
        <v>35504</v>
      </c>
      <c r="C9336" s="4" t="s">
        <v>16606</v>
      </c>
      <c r="D9336" s="4">
        <v>855227207</v>
      </c>
      <c r="E9336" s="3" t="s">
        <v>792</v>
      </c>
      <c r="F9336" s="5">
        <v>5</v>
      </c>
      <c r="G9336" s="6" t="s">
        <v>16607</v>
      </c>
      <c r="H9336" s="7">
        <v>0.15</v>
      </c>
      <c r="I9336" s="5">
        <v>10000</v>
      </c>
      <c r="J9336" s="5">
        <v>9946</v>
      </c>
      <c r="K9336" s="8" t="s">
        <v>14</v>
      </c>
    </row>
    <row r="9337" spans="1:11">
      <c r="A9337" s="3">
        <v>9423</v>
      </c>
      <c r="B9337" s="3">
        <v>44677</v>
      </c>
      <c r="C9337" s="4" t="s">
        <v>3378</v>
      </c>
      <c r="D9337" s="4">
        <v>366676607</v>
      </c>
      <c r="E9337" s="3" t="s">
        <v>496</v>
      </c>
      <c r="F9337" s="5">
        <v>5</v>
      </c>
      <c r="G9337" s="6" t="s">
        <v>16608</v>
      </c>
      <c r="H9337" s="7">
        <v>0.26458333333333334</v>
      </c>
      <c r="I9337" s="5">
        <v>10999</v>
      </c>
      <c r="J9337" s="5">
        <v>10945</v>
      </c>
      <c r="K9337" s="8" t="s">
        <v>14</v>
      </c>
    </row>
    <row r="9338" spans="1:11" ht="26.25">
      <c r="A9338" s="3">
        <v>9424</v>
      </c>
      <c r="B9338" s="3">
        <v>37001</v>
      </c>
      <c r="C9338" s="4" t="s">
        <v>16609</v>
      </c>
      <c r="D9338" s="4">
        <v>366806979</v>
      </c>
      <c r="E9338" s="3" t="s">
        <v>253</v>
      </c>
      <c r="F9338" s="5">
        <v>5</v>
      </c>
      <c r="G9338" s="6" t="s">
        <v>16610</v>
      </c>
      <c r="H9338" s="7">
        <v>0.18194444444444444</v>
      </c>
      <c r="I9338" s="5">
        <v>11945</v>
      </c>
      <c r="J9338" s="5">
        <v>11891</v>
      </c>
      <c r="K9338" s="8" t="s">
        <v>14</v>
      </c>
    </row>
    <row r="9339" spans="1:11" ht="26.25">
      <c r="A9339" s="3">
        <v>9425</v>
      </c>
      <c r="B9339" s="3">
        <v>41628</v>
      </c>
      <c r="C9339" s="4" t="s">
        <v>5595</v>
      </c>
      <c r="D9339" s="4">
        <v>988483668</v>
      </c>
      <c r="E9339" s="3" t="s">
        <v>19</v>
      </c>
      <c r="F9339" s="5">
        <v>5</v>
      </c>
      <c r="G9339" s="6" t="s">
        <v>16611</v>
      </c>
      <c r="H9339" s="7">
        <v>0.48055555555555557</v>
      </c>
      <c r="I9339" s="5">
        <v>12000</v>
      </c>
      <c r="J9339" s="5">
        <v>11946</v>
      </c>
      <c r="K9339" s="8" t="s">
        <v>14</v>
      </c>
    </row>
    <row r="9340" spans="1:11">
      <c r="A9340" s="3">
        <v>9426</v>
      </c>
      <c r="B9340" s="3">
        <v>39281</v>
      </c>
      <c r="C9340" s="4" t="s">
        <v>16612</v>
      </c>
      <c r="D9340" s="4">
        <v>379915683</v>
      </c>
      <c r="E9340" s="3" t="s">
        <v>792</v>
      </c>
      <c r="F9340" s="5">
        <v>5</v>
      </c>
      <c r="G9340" s="6" t="s">
        <v>16613</v>
      </c>
      <c r="H9340" s="7">
        <v>1.2499999999999999E-2</v>
      </c>
      <c r="I9340" s="5">
        <v>12030</v>
      </c>
      <c r="J9340" s="5">
        <v>11976</v>
      </c>
      <c r="K9340" s="8" t="s">
        <v>14</v>
      </c>
    </row>
    <row r="9341" spans="1:11" ht="26.25">
      <c r="A9341" s="3">
        <v>9427</v>
      </c>
      <c r="B9341" s="3">
        <v>35903</v>
      </c>
      <c r="C9341" s="4" t="s">
        <v>9056</v>
      </c>
      <c r="D9341" s="4">
        <v>972890996</v>
      </c>
      <c r="E9341" s="3" t="s">
        <v>51</v>
      </c>
      <c r="F9341" s="5">
        <v>5</v>
      </c>
      <c r="G9341" s="6" t="s">
        <v>16614</v>
      </c>
      <c r="H9341" s="7">
        <v>0.21805555555555556</v>
      </c>
      <c r="I9341" s="5">
        <v>12123</v>
      </c>
      <c r="J9341" s="5">
        <v>12069</v>
      </c>
      <c r="K9341" s="8" t="s">
        <v>14</v>
      </c>
    </row>
    <row r="9342" spans="1:11">
      <c r="A9342" s="3">
        <v>9428</v>
      </c>
      <c r="B9342" s="3">
        <v>33378</v>
      </c>
      <c r="C9342" s="4" t="s">
        <v>9705</v>
      </c>
      <c r="D9342" s="4">
        <v>982253159</v>
      </c>
      <c r="E9342" s="3" t="s">
        <v>133</v>
      </c>
      <c r="F9342" s="5">
        <v>5</v>
      </c>
      <c r="G9342" s="6" t="s">
        <v>16615</v>
      </c>
      <c r="H9342" s="7">
        <v>0.92152777777777783</v>
      </c>
      <c r="I9342" s="5">
        <v>12268</v>
      </c>
      <c r="J9342" s="5">
        <v>12214</v>
      </c>
      <c r="K9342" s="8" t="s">
        <v>14</v>
      </c>
    </row>
    <row r="9343" spans="1:11">
      <c r="A9343" s="3">
        <v>9429</v>
      </c>
      <c r="B9343" s="3">
        <v>42668</v>
      </c>
      <c r="C9343" s="4" t="s">
        <v>16616</v>
      </c>
      <c r="D9343" s="4" t="s">
        <v>16617</v>
      </c>
      <c r="E9343" s="3" t="s">
        <v>203</v>
      </c>
      <c r="F9343" s="5">
        <v>5</v>
      </c>
      <c r="G9343" s="6" t="s">
        <v>16618</v>
      </c>
      <c r="H9343" s="7">
        <v>1.3888888888888888E-2</v>
      </c>
      <c r="I9343" s="5">
        <v>12342</v>
      </c>
      <c r="J9343" s="5">
        <v>12288</v>
      </c>
      <c r="K9343" s="8" t="s">
        <v>14</v>
      </c>
    </row>
    <row r="9344" spans="1:11" ht="26.25">
      <c r="A9344" s="3">
        <v>9430</v>
      </c>
      <c r="B9344" s="3">
        <v>42311</v>
      </c>
      <c r="C9344" s="4" t="s">
        <v>1785</v>
      </c>
      <c r="D9344" s="4">
        <v>383341887</v>
      </c>
      <c r="E9344" s="3" t="s">
        <v>81</v>
      </c>
      <c r="F9344" s="5">
        <v>5</v>
      </c>
      <c r="G9344" s="6" t="s">
        <v>16619</v>
      </c>
      <c r="H9344" s="7">
        <v>0.21666666666666667</v>
      </c>
      <c r="I9344" s="5">
        <v>12345</v>
      </c>
      <c r="J9344" s="5">
        <v>12291</v>
      </c>
      <c r="K9344" s="8" t="s">
        <v>14</v>
      </c>
    </row>
    <row r="9345" spans="1:11">
      <c r="A9345" s="3">
        <v>9431</v>
      </c>
      <c r="B9345" s="3">
        <v>33176</v>
      </c>
      <c r="C9345" s="4" t="s">
        <v>16620</v>
      </c>
      <c r="D9345" s="4">
        <v>984268258</v>
      </c>
      <c r="E9345" s="3" t="s">
        <v>84</v>
      </c>
      <c r="F9345" s="5">
        <v>5</v>
      </c>
      <c r="G9345" s="6" t="s">
        <v>16621</v>
      </c>
      <c r="H9345" s="7">
        <v>0.18194444444444444</v>
      </c>
      <c r="I9345" s="5">
        <v>12345</v>
      </c>
      <c r="J9345" s="5">
        <v>12291</v>
      </c>
      <c r="K9345" s="8" t="s">
        <v>14</v>
      </c>
    </row>
    <row r="9346" spans="1:11">
      <c r="A9346" s="3">
        <v>9432</v>
      </c>
      <c r="B9346" s="3">
        <v>33516</v>
      </c>
      <c r="C9346" s="4" t="s">
        <v>16622</v>
      </c>
      <c r="D9346" s="4">
        <v>985027491</v>
      </c>
      <c r="E9346" s="3" t="s">
        <v>133</v>
      </c>
      <c r="F9346" s="5">
        <v>5</v>
      </c>
      <c r="G9346" s="6" t="s">
        <v>16623</v>
      </c>
      <c r="H9346" s="7">
        <v>4.1666666666666664E-2</v>
      </c>
      <c r="I9346" s="5">
        <v>12345</v>
      </c>
      <c r="J9346" s="5">
        <v>12291</v>
      </c>
      <c r="K9346" s="8" t="s">
        <v>14</v>
      </c>
    </row>
    <row r="9347" spans="1:11" ht="26.25">
      <c r="A9347" s="3">
        <v>9433</v>
      </c>
      <c r="B9347" s="3">
        <v>33614</v>
      </c>
      <c r="C9347" s="4" t="s">
        <v>9862</v>
      </c>
      <c r="D9347" s="4">
        <v>376748908</v>
      </c>
      <c r="E9347" s="3" t="s">
        <v>27</v>
      </c>
      <c r="F9347" s="5">
        <v>5</v>
      </c>
      <c r="G9347" s="6" t="s">
        <v>16624</v>
      </c>
      <c r="H9347" s="7">
        <v>5.4166666666666669E-2</v>
      </c>
      <c r="I9347" s="5">
        <v>12345</v>
      </c>
      <c r="J9347" s="5">
        <v>12291</v>
      </c>
      <c r="K9347" s="8" t="s">
        <v>14</v>
      </c>
    </row>
    <row r="9348" spans="1:11" ht="26.25">
      <c r="A9348" s="3">
        <v>9434</v>
      </c>
      <c r="B9348" s="3">
        <v>33907</v>
      </c>
      <c r="C9348" s="4" t="s">
        <v>16625</v>
      </c>
      <c r="D9348" s="4">
        <v>963700881</v>
      </c>
      <c r="E9348" s="3" t="s">
        <v>27</v>
      </c>
      <c r="F9348" s="5">
        <v>5</v>
      </c>
      <c r="G9348" s="6" t="s">
        <v>16626</v>
      </c>
      <c r="H9348" s="7">
        <v>8.7500000000000008E-2</v>
      </c>
      <c r="I9348" s="5">
        <v>12345</v>
      </c>
      <c r="J9348" s="5">
        <v>12291</v>
      </c>
      <c r="K9348" s="8" t="s">
        <v>14</v>
      </c>
    </row>
    <row r="9349" spans="1:11" ht="26.25">
      <c r="A9349" s="3">
        <v>9435</v>
      </c>
      <c r="B9349" s="3">
        <v>38687</v>
      </c>
      <c r="C9349" s="4" t="s">
        <v>5897</v>
      </c>
      <c r="D9349" s="4">
        <v>336996137</v>
      </c>
      <c r="E9349" s="3" t="s">
        <v>24</v>
      </c>
      <c r="F9349" s="5">
        <v>5</v>
      </c>
      <c r="G9349" s="6" t="s">
        <v>16627</v>
      </c>
      <c r="H9349" s="7">
        <v>0.26041666666666669</v>
      </c>
      <c r="I9349" s="5">
        <v>12345</v>
      </c>
      <c r="J9349" s="5">
        <v>12291</v>
      </c>
      <c r="K9349" s="8" t="s">
        <v>14</v>
      </c>
    </row>
    <row r="9350" spans="1:11" ht="26.25">
      <c r="A9350" s="3">
        <v>9436</v>
      </c>
      <c r="B9350" s="3">
        <v>38688</v>
      </c>
      <c r="C9350" s="4" t="s">
        <v>6312</v>
      </c>
      <c r="D9350" s="4">
        <v>986411174</v>
      </c>
      <c r="E9350" s="3" t="s">
        <v>24</v>
      </c>
      <c r="F9350" s="5">
        <v>5</v>
      </c>
      <c r="G9350" s="6" t="s">
        <v>16628</v>
      </c>
      <c r="H9350" s="7">
        <v>0.19930555555555554</v>
      </c>
      <c r="I9350" s="5">
        <v>12345</v>
      </c>
      <c r="J9350" s="5">
        <v>12291</v>
      </c>
      <c r="K9350" s="8" t="s">
        <v>14</v>
      </c>
    </row>
    <row r="9351" spans="1:11">
      <c r="A9351" s="3">
        <v>9437</v>
      </c>
      <c r="B9351" s="3">
        <v>43664</v>
      </c>
      <c r="C9351" s="4" t="s">
        <v>16629</v>
      </c>
      <c r="D9351" s="4">
        <v>964400800</v>
      </c>
      <c r="E9351" s="3" t="s">
        <v>464</v>
      </c>
      <c r="F9351" s="5">
        <v>5</v>
      </c>
      <c r="G9351" s="6" t="s">
        <v>16630</v>
      </c>
      <c r="H9351" s="7">
        <v>7.1527777777777787E-2</v>
      </c>
      <c r="I9351" s="5">
        <v>12345</v>
      </c>
      <c r="J9351" s="5">
        <v>12291</v>
      </c>
      <c r="K9351" s="8" t="s">
        <v>14</v>
      </c>
    </row>
    <row r="9352" spans="1:11">
      <c r="A9352" s="3">
        <v>9438</v>
      </c>
      <c r="B9352" s="3">
        <v>33679</v>
      </c>
      <c r="C9352" s="4" t="s">
        <v>4065</v>
      </c>
      <c r="D9352" s="4">
        <v>969877662</v>
      </c>
      <c r="E9352" s="3" t="s">
        <v>84</v>
      </c>
      <c r="F9352" s="5">
        <v>5</v>
      </c>
      <c r="G9352" s="6" t="s">
        <v>16631</v>
      </c>
      <c r="H9352" s="7">
        <v>2.8472222222222222E-2</v>
      </c>
      <c r="I9352" s="5">
        <v>12346</v>
      </c>
      <c r="J9352" s="5">
        <v>12292</v>
      </c>
      <c r="K9352" s="8" t="s">
        <v>14</v>
      </c>
    </row>
    <row r="9353" spans="1:11">
      <c r="A9353" s="3">
        <v>9439</v>
      </c>
      <c r="B9353" s="3">
        <v>39906</v>
      </c>
      <c r="C9353" s="4" t="s">
        <v>16632</v>
      </c>
      <c r="D9353" s="4">
        <v>914623145</v>
      </c>
      <c r="E9353" s="3" t="s">
        <v>203</v>
      </c>
      <c r="F9353" s="5">
        <v>5</v>
      </c>
      <c r="G9353" s="6" t="s">
        <v>16633</v>
      </c>
      <c r="H9353" s="7">
        <v>1.3194444444444444E-2</v>
      </c>
      <c r="I9353" s="5">
        <v>12569</v>
      </c>
      <c r="J9353" s="5">
        <v>12515</v>
      </c>
      <c r="K9353" s="8" t="s">
        <v>14</v>
      </c>
    </row>
    <row r="9354" spans="1:11" ht="26.25">
      <c r="A9354" s="3">
        <v>9440</v>
      </c>
      <c r="B9354" s="3">
        <v>39054</v>
      </c>
      <c r="C9354" s="4" t="s">
        <v>11542</v>
      </c>
      <c r="D9354" s="4">
        <v>984186849</v>
      </c>
      <c r="E9354" s="3" t="s">
        <v>51</v>
      </c>
      <c r="F9354" s="5">
        <v>5</v>
      </c>
      <c r="G9354" s="6" t="s">
        <v>16634</v>
      </c>
      <c r="H9354" s="7">
        <v>8.7500000000000008E-2</v>
      </c>
      <c r="I9354" s="5">
        <v>12678</v>
      </c>
      <c r="J9354" s="5">
        <v>12624</v>
      </c>
      <c r="K9354" s="8" t="s">
        <v>14</v>
      </c>
    </row>
    <row r="9355" spans="1:11">
      <c r="A9355" s="3">
        <v>9441</v>
      </c>
      <c r="B9355" s="3">
        <v>42790</v>
      </c>
      <c r="C9355" s="4" t="s">
        <v>16635</v>
      </c>
      <c r="D9355" s="4">
        <v>392073261</v>
      </c>
      <c r="E9355" s="3" t="s">
        <v>496</v>
      </c>
      <c r="F9355" s="5">
        <v>5</v>
      </c>
      <c r="G9355" s="6" t="s">
        <v>16636</v>
      </c>
      <c r="H9355" s="7">
        <v>1.2499999999999999E-2</v>
      </c>
      <c r="I9355" s="5">
        <v>12684</v>
      </c>
      <c r="J9355" s="5">
        <v>12630</v>
      </c>
      <c r="K9355" s="8" t="s">
        <v>14</v>
      </c>
    </row>
    <row r="9356" spans="1:11" ht="26.25">
      <c r="A9356" s="3">
        <v>9442</v>
      </c>
      <c r="B9356" s="3">
        <v>37819</v>
      </c>
      <c r="C9356" s="4" t="s">
        <v>16637</v>
      </c>
      <c r="D9356" s="4">
        <v>372523842</v>
      </c>
      <c r="E9356" s="3" t="s">
        <v>51</v>
      </c>
      <c r="F9356" s="5">
        <v>5</v>
      </c>
      <c r="G9356" s="6" t="s">
        <v>16638</v>
      </c>
      <c r="H9356" s="7">
        <v>0.79861111111111116</v>
      </c>
      <c r="I9356" s="5">
        <v>13250</v>
      </c>
      <c r="J9356" s="5">
        <v>13196</v>
      </c>
      <c r="K9356" s="8" t="s">
        <v>14</v>
      </c>
    </row>
    <row r="9357" spans="1:11" ht="26.25">
      <c r="A9357" s="3">
        <v>9443</v>
      </c>
      <c r="B9357" s="3">
        <v>37168</v>
      </c>
      <c r="C9357" s="4" t="s">
        <v>16639</v>
      </c>
      <c r="D9357" s="4">
        <v>332311266</v>
      </c>
      <c r="E9357" s="3" t="s">
        <v>51</v>
      </c>
      <c r="F9357" s="5">
        <v>5</v>
      </c>
      <c r="G9357" s="6" t="s">
        <v>16640</v>
      </c>
      <c r="H9357" s="7">
        <v>8.9583333333333334E-2</v>
      </c>
      <c r="I9357" s="5">
        <v>13678</v>
      </c>
      <c r="J9357" s="5">
        <v>13624</v>
      </c>
      <c r="K9357" s="8" t="s">
        <v>14</v>
      </c>
    </row>
    <row r="9358" spans="1:11" ht="26.25">
      <c r="A9358" s="3">
        <v>9444</v>
      </c>
      <c r="B9358" s="3">
        <v>39182</v>
      </c>
      <c r="C9358" s="4" t="s">
        <v>16641</v>
      </c>
      <c r="D9358" s="4">
        <v>975512558</v>
      </c>
      <c r="E9358" s="3" t="s">
        <v>27</v>
      </c>
      <c r="F9358" s="5">
        <v>5</v>
      </c>
      <c r="G9358" s="6" t="s">
        <v>16642</v>
      </c>
      <c r="H9358" s="7">
        <v>0.10277777777777779</v>
      </c>
      <c r="I9358" s="5">
        <v>13700</v>
      </c>
      <c r="J9358" s="5">
        <v>13646</v>
      </c>
      <c r="K9358" s="8" t="s">
        <v>14</v>
      </c>
    </row>
    <row r="9359" spans="1:11" ht="26.25">
      <c r="A9359" s="3">
        <v>9445</v>
      </c>
      <c r="B9359" s="3">
        <v>38537</v>
      </c>
      <c r="C9359" s="4" t="s">
        <v>5714</v>
      </c>
      <c r="D9359" s="4">
        <v>762481769</v>
      </c>
      <c r="E9359" s="3" t="s">
        <v>253</v>
      </c>
      <c r="F9359" s="5">
        <v>5</v>
      </c>
      <c r="G9359" s="6" t="s">
        <v>16643</v>
      </c>
      <c r="H9359" s="7">
        <v>9.7222222222222224E-3</v>
      </c>
      <c r="I9359" s="5">
        <v>13773</v>
      </c>
      <c r="J9359" s="5">
        <v>13719</v>
      </c>
      <c r="K9359" s="8" t="s">
        <v>14</v>
      </c>
    </row>
    <row r="9360" spans="1:11">
      <c r="A9360" s="3">
        <v>9446</v>
      </c>
      <c r="B9360" s="3">
        <v>41872</v>
      </c>
      <c r="C9360" s="4" t="s">
        <v>16644</v>
      </c>
      <c r="D9360" s="4" t="s">
        <v>16645</v>
      </c>
      <c r="E9360" s="3" t="s">
        <v>84</v>
      </c>
      <c r="F9360" s="5">
        <v>5</v>
      </c>
      <c r="G9360" s="6" t="s">
        <v>16646</v>
      </c>
      <c r="H9360" s="7">
        <v>4.1666666666666666E-3</v>
      </c>
      <c r="I9360" s="5">
        <v>13842</v>
      </c>
      <c r="J9360" s="5">
        <v>13788</v>
      </c>
      <c r="K9360" s="8" t="s">
        <v>14</v>
      </c>
    </row>
    <row r="9361" spans="1:11" ht="26.25">
      <c r="A9361" s="3">
        <v>9447</v>
      </c>
      <c r="B9361" s="3">
        <v>38014</v>
      </c>
      <c r="C9361" s="4" t="s">
        <v>16647</v>
      </c>
      <c r="D9361" s="4">
        <v>973290206</v>
      </c>
      <c r="E9361" s="3" t="s">
        <v>51</v>
      </c>
      <c r="F9361" s="5">
        <v>5</v>
      </c>
      <c r="G9361" s="6" t="s">
        <v>16648</v>
      </c>
      <c r="H9361" s="7">
        <v>0.59027777777777779</v>
      </c>
      <c r="I9361" s="5">
        <v>14589</v>
      </c>
      <c r="J9361" s="5">
        <v>14535</v>
      </c>
      <c r="K9361" s="8" t="s">
        <v>14</v>
      </c>
    </row>
    <row r="9362" spans="1:11" ht="26.25">
      <c r="A9362" s="3">
        <v>9448</v>
      </c>
      <c r="B9362" s="3">
        <v>37995</v>
      </c>
      <c r="C9362" s="4" t="s">
        <v>16649</v>
      </c>
      <c r="D9362" s="4">
        <v>963211835</v>
      </c>
      <c r="E9362" s="3" t="s">
        <v>51</v>
      </c>
      <c r="F9362" s="5">
        <v>5</v>
      </c>
      <c r="G9362" s="6" t="s">
        <v>16650</v>
      </c>
      <c r="H9362" s="7">
        <v>1.1805555555555555E-2</v>
      </c>
      <c r="I9362" s="5">
        <v>14686</v>
      </c>
      <c r="J9362" s="5">
        <v>14632</v>
      </c>
      <c r="K9362" s="8" t="s">
        <v>14</v>
      </c>
    </row>
    <row r="9363" spans="1:11" ht="26.25">
      <c r="A9363" s="3">
        <v>9449</v>
      </c>
      <c r="B9363" s="3">
        <v>40750</v>
      </c>
      <c r="C9363" s="4" t="s">
        <v>16651</v>
      </c>
      <c r="D9363" s="4">
        <v>906038439</v>
      </c>
      <c r="E9363" s="3" t="s">
        <v>24</v>
      </c>
      <c r="F9363" s="5">
        <v>5</v>
      </c>
      <c r="G9363" s="6" t="s">
        <v>16652</v>
      </c>
      <c r="H9363" s="7">
        <v>0.40138888888888885</v>
      </c>
      <c r="I9363" s="5">
        <v>15630</v>
      </c>
      <c r="J9363" s="5">
        <v>15576</v>
      </c>
      <c r="K9363" s="8" t="s">
        <v>14</v>
      </c>
    </row>
    <row r="9364" spans="1:11" ht="26.25">
      <c r="A9364" s="3">
        <v>9450</v>
      </c>
      <c r="B9364" s="3">
        <v>36367</v>
      </c>
      <c r="C9364" s="4" t="s">
        <v>16653</v>
      </c>
      <c r="D9364" s="4">
        <v>782248999</v>
      </c>
      <c r="E9364" s="3" t="s">
        <v>19</v>
      </c>
      <c r="F9364" s="5">
        <v>5</v>
      </c>
      <c r="G9364" s="6" t="s">
        <v>16654</v>
      </c>
      <c r="H9364" s="7">
        <v>5.1388888888888894E-2</v>
      </c>
      <c r="I9364" s="5">
        <v>15789</v>
      </c>
      <c r="J9364" s="5">
        <v>15735</v>
      </c>
      <c r="K9364" s="8" t="s">
        <v>14</v>
      </c>
    </row>
    <row r="9365" spans="1:11" ht="26.25">
      <c r="A9365" s="3">
        <v>9451</v>
      </c>
      <c r="B9365" s="3">
        <v>38496</v>
      </c>
      <c r="C9365" s="4" t="s">
        <v>16655</v>
      </c>
      <c r="D9365" s="4">
        <v>915475400</v>
      </c>
      <c r="E9365" s="3" t="s">
        <v>51</v>
      </c>
      <c r="F9365" s="5">
        <v>5</v>
      </c>
      <c r="G9365" s="6" t="s">
        <v>16656</v>
      </c>
      <c r="H9365" s="7">
        <v>1.8749999999999999E-2</v>
      </c>
      <c r="I9365" s="5">
        <v>16277</v>
      </c>
      <c r="J9365" s="5">
        <v>16223</v>
      </c>
      <c r="K9365" s="8" t="s">
        <v>14</v>
      </c>
    </row>
    <row r="9366" spans="1:11" ht="26.25">
      <c r="A9366" s="3">
        <v>9452</v>
      </c>
      <c r="B9366" s="3">
        <v>44296</v>
      </c>
      <c r="C9366" s="4" t="s">
        <v>16657</v>
      </c>
      <c r="D9366" s="4" t="s">
        <v>16658</v>
      </c>
      <c r="E9366" s="3" t="s">
        <v>51</v>
      </c>
      <c r="F9366" s="5">
        <v>5</v>
      </c>
      <c r="G9366" s="6" t="s">
        <v>16659</v>
      </c>
      <c r="H9366" s="7">
        <v>7.6388888888888886E-3</v>
      </c>
      <c r="I9366" s="5">
        <v>16299</v>
      </c>
      <c r="J9366" s="5">
        <v>16245</v>
      </c>
      <c r="K9366" s="8" t="s">
        <v>14</v>
      </c>
    </row>
    <row r="9367" spans="1:11" ht="26.25">
      <c r="A9367" s="3">
        <v>9453</v>
      </c>
      <c r="B9367" s="3">
        <v>39859</v>
      </c>
      <c r="C9367" s="4" t="s">
        <v>5836</v>
      </c>
      <c r="D9367" s="4">
        <v>815781996</v>
      </c>
      <c r="E9367" s="3" t="s">
        <v>27</v>
      </c>
      <c r="F9367" s="5">
        <v>5</v>
      </c>
      <c r="G9367" s="6" t="s">
        <v>16660</v>
      </c>
      <c r="H9367" s="7">
        <v>0.11041666666666666</v>
      </c>
      <c r="I9367" s="5">
        <v>16888</v>
      </c>
      <c r="J9367" s="5">
        <v>16834</v>
      </c>
      <c r="K9367" s="8" t="s">
        <v>14</v>
      </c>
    </row>
    <row r="9368" spans="1:11" ht="26.25">
      <c r="A9368" s="3">
        <v>9454</v>
      </c>
      <c r="B9368" s="3">
        <v>44945</v>
      </c>
      <c r="C9368" s="4" t="s">
        <v>2742</v>
      </c>
      <c r="D9368" s="4">
        <v>345565988</v>
      </c>
      <c r="E9368" s="3" t="s">
        <v>81</v>
      </c>
      <c r="F9368" s="5">
        <v>5</v>
      </c>
      <c r="G9368" s="6" t="s">
        <v>16661</v>
      </c>
      <c r="H9368" s="7">
        <v>0.43958333333333338</v>
      </c>
      <c r="I9368" s="5">
        <v>17560</v>
      </c>
      <c r="J9368" s="5">
        <v>17506</v>
      </c>
      <c r="K9368" s="8" t="s">
        <v>14</v>
      </c>
    </row>
    <row r="9369" spans="1:11">
      <c r="A9369" s="3">
        <v>9455</v>
      </c>
      <c r="B9369" s="3">
        <v>38779</v>
      </c>
      <c r="C9369" s="4" t="s">
        <v>16662</v>
      </c>
      <c r="D9369" s="4">
        <v>982426848</v>
      </c>
      <c r="E9369" s="3" t="s">
        <v>1654</v>
      </c>
      <c r="F9369" s="5">
        <v>5</v>
      </c>
      <c r="G9369" s="6" t="s">
        <v>16663</v>
      </c>
      <c r="H9369" s="7">
        <v>1.7361111111111112E-2</v>
      </c>
      <c r="I9369" s="5">
        <v>17936</v>
      </c>
      <c r="J9369" s="5">
        <v>17882</v>
      </c>
      <c r="K9369" s="8" t="s">
        <v>14</v>
      </c>
    </row>
    <row r="9370" spans="1:11" ht="26.25">
      <c r="A9370" s="3">
        <v>9456</v>
      </c>
      <c r="B9370" s="3">
        <v>36462</v>
      </c>
      <c r="C9370" s="4" t="s">
        <v>9767</v>
      </c>
      <c r="D9370" s="4">
        <v>3327648887</v>
      </c>
      <c r="E9370" s="3" t="s">
        <v>24</v>
      </c>
      <c r="F9370" s="5">
        <v>5</v>
      </c>
      <c r="G9370" s="6" t="s">
        <v>16664</v>
      </c>
      <c r="H9370" s="7">
        <v>8.0555555555555561E-2</v>
      </c>
      <c r="I9370" s="5">
        <v>18000</v>
      </c>
      <c r="J9370" s="5">
        <v>17946</v>
      </c>
      <c r="K9370" s="8" t="s">
        <v>14</v>
      </c>
    </row>
    <row r="9371" spans="1:11">
      <c r="A9371" s="3">
        <v>9457</v>
      </c>
      <c r="B9371" s="3">
        <v>42676</v>
      </c>
      <c r="C9371" s="4" t="s">
        <v>16665</v>
      </c>
      <c r="D9371" s="4">
        <v>945039189</v>
      </c>
      <c r="E9371" s="3" t="s">
        <v>84</v>
      </c>
      <c r="F9371" s="5">
        <v>5</v>
      </c>
      <c r="G9371" s="6" t="s">
        <v>16666</v>
      </c>
      <c r="H9371" s="7">
        <v>0.16527777777777777</v>
      </c>
      <c r="I9371" s="5">
        <v>18879</v>
      </c>
      <c r="J9371" s="5">
        <v>18825</v>
      </c>
      <c r="K9371" s="8" t="s">
        <v>14</v>
      </c>
    </row>
    <row r="9372" spans="1:11" ht="26.25">
      <c r="A9372" s="3">
        <v>9458</v>
      </c>
      <c r="B9372" s="3">
        <v>41464</v>
      </c>
      <c r="C9372" s="4" t="s">
        <v>16667</v>
      </c>
      <c r="D9372" s="4">
        <v>989276996</v>
      </c>
      <c r="E9372" s="3" t="s">
        <v>51</v>
      </c>
      <c r="F9372" s="5">
        <v>5</v>
      </c>
      <c r="G9372" s="6" t="s">
        <v>16668</v>
      </c>
      <c r="H9372" s="7">
        <v>0.13263888888888889</v>
      </c>
      <c r="I9372" s="5">
        <v>20000</v>
      </c>
      <c r="J9372" s="5">
        <v>19946</v>
      </c>
      <c r="K9372" s="8" t="s">
        <v>14</v>
      </c>
    </row>
    <row r="9373" spans="1:11" ht="26.25">
      <c r="A9373" s="3">
        <v>9459</v>
      </c>
      <c r="B9373" s="3">
        <v>36777</v>
      </c>
      <c r="C9373" s="4" t="s">
        <v>732</v>
      </c>
      <c r="D9373" s="4">
        <v>964132061</v>
      </c>
      <c r="E9373" s="3" t="s">
        <v>81</v>
      </c>
      <c r="F9373" s="5">
        <v>5</v>
      </c>
      <c r="G9373" s="6" t="s">
        <v>16669</v>
      </c>
      <c r="H9373" s="7">
        <v>0.22847222222222222</v>
      </c>
      <c r="I9373" s="5">
        <v>21399</v>
      </c>
      <c r="J9373" s="5">
        <v>21345</v>
      </c>
      <c r="K9373" s="8" t="s">
        <v>14</v>
      </c>
    </row>
    <row r="9374" spans="1:11" ht="26.25">
      <c r="A9374" s="3">
        <v>9460</v>
      </c>
      <c r="B9374" s="3">
        <v>37014</v>
      </c>
      <c r="C9374" s="4" t="s">
        <v>15721</v>
      </c>
      <c r="D9374" s="4">
        <v>378914991</v>
      </c>
      <c r="E9374" s="3" t="s">
        <v>16</v>
      </c>
      <c r="F9374" s="5">
        <v>5</v>
      </c>
      <c r="G9374" s="6" t="s">
        <v>16670</v>
      </c>
      <c r="H9374" s="7">
        <v>0.12986111111111112</v>
      </c>
      <c r="I9374" s="5">
        <v>21986</v>
      </c>
      <c r="J9374" s="5">
        <v>21932</v>
      </c>
      <c r="K9374" s="8" t="s">
        <v>14</v>
      </c>
    </row>
    <row r="9375" spans="1:11" ht="26.25">
      <c r="A9375" s="3">
        <v>9461</v>
      </c>
      <c r="B9375" s="3">
        <v>43766</v>
      </c>
      <c r="C9375" s="4" t="s">
        <v>16671</v>
      </c>
      <c r="D9375" s="4">
        <v>975586868</v>
      </c>
      <c r="E9375" s="3" t="s">
        <v>253</v>
      </c>
      <c r="F9375" s="5">
        <v>5</v>
      </c>
      <c r="G9375" s="6" t="s">
        <v>16672</v>
      </c>
      <c r="H9375" s="7">
        <v>0.53263888888888888</v>
      </c>
      <c r="I9375" s="5">
        <v>22292</v>
      </c>
      <c r="J9375" s="5">
        <v>22238</v>
      </c>
      <c r="K9375" s="8" t="s">
        <v>14</v>
      </c>
    </row>
    <row r="9376" spans="1:11">
      <c r="A9376" s="3">
        <v>9462</v>
      </c>
      <c r="B9376" s="3">
        <v>35724</v>
      </c>
      <c r="C9376" s="4" t="s">
        <v>16673</v>
      </c>
      <c r="D9376" s="4">
        <v>976840687</v>
      </c>
      <c r="E9376" s="3" t="s">
        <v>1316</v>
      </c>
      <c r="F9376" s="5">
        <v>5</v>
      </c>
      <c r="G9376" s="6" t="s">
        <v>16674</v>
      </c>
      <c r="H9376" s="7">
        <v>0.3347222222222222</v>
      </c>
      <c r="I9376" s="5">
        <v>23456</v>
      </c>
      <c r="J9376" s="5">
        <v>23402</v>
      </c>
      <c r="K9376" s="8" t="s">
        <v>14</v>
      </c>
    </row>
    <row r="9377" spans="1:11" ht="26.25">
      <c r="A9377" s="3">
        <v>9463</v>
      </c>
      <c r="B9377" s="3">
        <v>38397</v>
      </c>
      <c r="C9377" s="4" t="s">
        <v>7607</v>
      </c>
      <c r="D9377" s="4">
        <v>364327559</v>
      </c>
      <c r="E9377" s="3" t="s">
        <v>51</v>
      </c>
      <c r="F9377" s="5">
        <v>5</v>
      </c>
      <c r="G9377" s="6" t="s">
        <v>16675</v>
      </c>
      <c r="H9377" s="7">
        <v>2.4305555555555556E-2</v>
      </c>
      <c r="I9377" s="5">
        <v>23567</v>
      </c>
      <c r="J9377" s="5">
        <v>23513</v>
      </c>
      <c r="K9377" s="8" t="s">
        <v>14</v>
      </c>
    </row>
    <row r="9378" spans="1:11" ht="26.25">
      <c r="A9378" s="3">
        <v>9464</v>
      </c>
      <c r="B9378" s="3">
        <v>39382</v>
      </c>
      <c r="C9378" s="4" t="s">
        <v>16676</v>
      </c>
      <c r="D9378" s="4">
        <v>963110757</v>
      </c>
      <c r="E9378" s="3" t="s">
        <v>16</v>
      </c>
      <c r="F9378" s="5">
        <v>5</v>
      </c>
      <c r="G9378" s="6" t="s">
        <v>16677</v>
      </c>
      <c r="H9378" s="7">
        <v>0.18402777777777779</v>
      </c>
      <c r="I9378" s="5">
        <v>24537</v>
      </c>
      <c r="J9378" s="5">
        <v>24483</v>
      </c>
      <c r="K9378" s="8" t="s">
        <v>14</v>
      </c>
    </row>
    <row r="9379" spans="1:11" ht="26.25">
      <c r="A9379" s="3">
        <v>9465</v>
      </c>
      <c r="B9379" s="3">
        <v>42037</v>
      </c>
      <c r="C9379" s="4" t="s">
        <v>16678</v>
      </c>
      <c r="D9379" s="4">
        <v>976909459</v>
      </c>
      <c r="E9379" s="3" t="s">
        <v>19</v>
      </c>
      <c r="F9379" s="5">
        <v>5</v>
      </c>
      <c r="G9379" s="6" t="s">
        <v>16679</v>
      </c>
      <c r="H9379" s="7">
        <v>2.2916666666666669E-2</v>
      </c>
      <c r="I9379" s="5">
        <v>25468</v>
      </c>
      <c r="J9379" s="5">
        <v>25414</v>
      </c>
      <c r="K9379" s="8" t="s">
        <v>14</v>
      </c>
    </row>
    <row r="9380" spans="1:11" ht="26.25">
      <c r="A9380" s="3">
        <v>9466</v>
      </c>
      <c r="B9380" s="3">
        <v>41994</v>
      </c>
      <c r="C9380" s="4" t="s">
        <v>16680</v>
      </c>
      <c r="D9380" s="4">
        <v>989329278</v>
      </c>
      <c r="E9380" s="3" t="s">
        <v>51</v>
      </c>
      <c r="F9380" s="5">
        <v>5</v>
      </c>
      <c r="G9380" s="6" t="s">
        <v>16681</v>
      </c>
      <c r="H9380" s="7">
        <v>0.54027777777777775</v>
      </c>
      <c r="I9380" s="5">
        <v>25580</v>
      </c>
      <c r="J9380" s="5">
        <v>25526</v>
      </c>
      <c r="K9380" s="8" t="s">
        <v>14</v>
      </c>
    </row>
    <row r="9381" spans="1:11" ht="26.25">
      <c r="A9381" s="3">
        <v>9467</v>
      </c>
      <c r="B9381" s="3">
        <v>39238</v>
      </c>
      <c r="C9381" s="4" t="s">
        <v>16682</v>
      </c>
      <c r="D9381" s="4">
        <v>983413215</v>
      </c>
      <c r="E9381" s="3" t="s">
        <v>81</v>
      </c>
      <c r="F9381" s="5">
        <v>5</v>
      </c>
      <c r="G9381" s="6" t="s">
        <v>16683</v>
      </c>
      <c r="H9381" s="7">
        <v>3.3333333333333333E-2</v>
      </c>
      <c r="I9381" s="5">
        <v>25685</v>
      </c>
      <c r="J9381" s="5">
        <v>25631</v>
      </c>
      <c r="K9381" s="8" t="s">
        <v>14</v>
      </c>
    </row>
    <row r="9382" spans="1:11" ht="26.25">
      <c r="A9382" s="3">
        <v>9468</v>
      </c>
      <c r="B9382" s="3">
        <v>38507</v>
      </c>
      <c r="C9382" s="4" t="s">
        <v>16684</v>
      </c>
      <c r="D9382" s="4">
        <v>915475400</v>
      </c>
      <c r="E9382" s="3" t="s">
        <v>51</v>
      </c>
      <c r="F9382" s="5">
        <v>5</v>
      </c>
      <c r="G9382" s="6" t="s">
        <v>16685</v>
      </c>
      <c r="H9382" s="7">
        <v>2.0833333333333332E-2</v>
      </c>
      <c r="I9382" s="5">
        <v>26721</v>
      </c>
      <c r="J9382" s="5">
        <v>26667</v>
      </c>
      <c r="K9382" s="8" t="s">
        <v>14</v>
      </c>
    </row>
    <row r="9383" spans="1:11">
      <c r="A9383" s="3">
        <v>9469</v>
      </c>
      <c r="B9383" s="3">
        <v>35613</v>
      </c>
      <c r="C9383" s="4" t="s">
        <v>16686</v>
      </c>
      <c r="D9383" s="4">
        <v>349209388</v>
      </c>
      <c r="E9383" s="3" t="s">
        <v>792</v>
      </c>
      <c r="F9383" s="5">
        <v>5</v>
      </c>
      <c r="G9383" s="6" t="s">
        <v>16687</v>
      </c>
      <c r="H9383" s="7">
        <v>9.0277777777777787E-3</v>
      </c>
      <c r="I9383" s="5">
        <v>27638</v>
      </c>
      <c r="J9383" s="5">
        <v>27584</v>
      </c>
      <c r="K9383" s="8" t="s">
        <v>14</v>
      </c>
    </row>
    <row r="9384" spans="1:11" ht="26.25">
      <c r="A9384" s="3">
        <v>9470</v>
      </c>
      <c r="B9384" s="3">
        <v>37597</v>
      </c>
      <c r="C9384" s="4" t="s">
        <v>16688</v>
      </c>
      <c r="D9384" s="4">
        <v>946299983</v>
      </c>
      <c r="E9384" s="3" t="s">
        <v>51</v>
      </c>
      <c r="F9384" s="5">
        <v>5</v>
      </c>
      <c r="G9384" s="6" t="s">
        <v>16689</v>
      </c>
      <c r="H9384" s="7">
        <v>9.7916666666666666E-2</v>
      </c>
      <c r="I9384" s="5">
        <v>28001</v>
      </c>
      <c r="J9384" s="5">
        <v>27947</v>
      </c>
      <c r="K9384" s="8" t="s">
        <v>14</v>
      </c>
    </row>
    <row r="9385" spans="1:11">
      <c r="A9385" s="3">
        <v>9471</v>
      </c>
      <c r="B9385" s="3">
        <v>45073</v>
      </c>
      <c r="C9385" s="4" t="s">
        <v>16690</v>
      </c>
      <c r="D9385" s="4">
        <v>367621439</v>
      </c>
      <c r="E9385" s="3" t="s">
        <v>792</v>
      </c>
      <c r="F9385" s="5">
        <v>5</v>
      </c>
      <c r="G9385" s="6" t="s">
        <v>16691</v>
      </c>
      <c r="H9385" s="7">
        <v>0.83750000000000002</v>
      </c>
      <c r="I9385" s="5">
        <v>30000</v>
      </c>
      <c r="J9385" s="5">
        <v>29946</v>
      </c>
      <c r="K9385" s="8" t="s">
        <v>14</v>
      </c>
    </row>
    <row r="9386" spans="1:11" ht="26.25">
      <c r="A9386" s="3">
        <v>9472</v>
      </c>
      <c r="B9386" s="3">
        <v>40326</v>
      </c>
      <c r="C9386" s="4" t="s">
        <v>14075</v>
      </c>
      <c r="D9386" s="4">
        <v>915524358</v>
      </c>
      <c r="E9386" s="3" t="s">
        <v>51</v>
      </c>
      <c r="F9386" s="5">
        <v>5</v>
      </c>
      <c r="G9386" s="6" t="s">
        <v>16692</v>
      </c>
      <c r="H9386" s="7">
        <v>3.0555555555555555E-2</v>
      </c>
      <c r="I9386" s="5">
        <v>30150</v>
      </c>
      <c r="J9386" s="5">
        <v>30096</v>
      </c>
      <c r="K9386" s="8" t="s">
        <v>14</v>
      </c>
    </row>
    <row r="9387" spans="1:11" ht="26.25">
      <c r="A9387" s="3">
        <v>9473</v>
      </c>
      <c r="B9387" s="3">
        <v>40274</v>
      </c>
      <c r="C9387" s="4" t="s">
        <v>16693</v>
      </c>
      <c r="D9387" s="4">
        <v>399602691</v>
      </c>
      <c r="E9387" s="3" t="s">
        <v>51</v>
      </c>
      <c r="F9387" s="5">
        <v>5</v>
      </c>
      <c r="G9387" s="6" t="s">
        <v>16694</v>
      </c>
      <c r="H9387" s="7">
        <v>0.38819444444444445</v>
      </c>
      <c r="I9387" s="5">
        <v>32122</v>
      </c>
      <c r="J9387" s="5">
        <v>32068</v>
      </c>
      <c r="K9387" s="8" t="s">
        <v>14</v>
      </c>
    </row>
    <row r="9388" spans="1:11" ht="26.25">
      <c r="A9388" s="3">
        <v>9474</v>
      </c>
      <c r="B9388" s="3">
        <v>38803</v>
      </c>
      <c r="C9388" s="4" t="s">
        <v>16695</v>
      </c>
      <c r="D9388" s="4">
        <v>966736037</v>
      </c>
      <c r="E9388" s="3" t="s">
        <v>253</v>
      </c>
      <c r="F9388" s="5">
        <v>5</v>
      </c>
      <c r="G9388" s="6" t="s">
        <v>16696</v>
      </c>
      <c r="H9388" s="7">
        <v>0.34722222222222227</v>
      </c>
      <c r="I9388" s="5">
        <v>32157</v>
      </c>
      <c r="J9388" s="5">
        <v>32103</v>
      </c>
      <c r="K9388" s="8" t="s">
        <v>14</v>
      </c>
    </row>
    <row r="9389" spans="1:11" ht="26.25">
      <c r="A9389" s="3">
        <v>9475</v>
      </c>
      <c r="B9389" s="3">
        <v>37219</v>
      </c>
      <c r="C9389" s="4" t="s">
        <v>16697</v>
      </c>
      <c r="D9389" s="4">
        <v>865308588</v>
      </c>
      <c r="E9389" s="3" t="s">
        <v>16</v>
      </c>
      <c r="F9389" s="5">
        <v>5</v>
      </c>
      <c r="G9389" s="6" t="s">
        <v>16698</v>
      </c>
      <c r="H9389" s="7">
        <v>0.13819444444444443</v>
      </c>
      <c r="I9389" s="5">
        <v>32450</v>
      </c>
      <c r="J9389" s="5">
        <v>32396</v>
      </c>
      <c r="K9389" s="8" t="s">
        <v>14</v>
      </c>
    </row>
    <row r="9390" spans="1:11">
      <c r="A9390" s="3">
        <v>9476</v>
      </c>
      <c r="B9390" s="3">
        <v>35368</v>
      </c>
      <c r="C9390" s="4" t="s">
        <v>16699</v>
      </c>
      <c r="D9390" s="4">
        <v>961567413</v>
      </c>
      <c r="E9390" s="3" t="s">
        <v>638</v>
      </c>
      <c r="F9390" s="5">
        <v>5</v>
      </c>
      <c r="G9390" s="6" t="s">
        <v>16700</v>
      </c>
      <c r="H9390" s="7">
        <v>2.4305555555555556E-2</v>
      </c>
      <c r="I9390" s="5">
        <v>33333</v>
      </c>
      <c r="J9390" s="5">
        <v>33279</v>
      </c>
      <c r="K9390" s="8" t="s">
        <v>14</v>
      </c>
    </row>
    <row r="9391" spans="1:11" ht="26.25">
      <c r="A9391" s="3">
        <v>9477</v>
      </c>
      <c r="B9391" s="3">
        <v>33207</v>
      </c>
      <c r="C9391" s="4" t="s">
        <v>16701</v>
      </c>
      <c r="D9391" s="4">
        <v>972147369</v>
      </c>
      <c r="E9391" s="3" t="s">
        <v>240</v>
      </c>
      <c r="F9391" s="5">
        <v>5</v>
      </c>
      <c r="G9391" s="6" t="s">
        <v>10418</v>
      </c>
      <c r="H9391" s="7">
        <v>0.33749999999999997</v>
      </c>
      <c r="I9391" s="5">
        <v>34122</v>
      </c>
      <c r="J9391" s="5">
        <v>34068</v>
      </c>
      <c r="K9391" s="8" t="s">
        <v>14</v>
      </c>
    </row>
    <row r="9392" spans="1:11">
      <c r="A9392" s="3">
        <v>9478</v>
      </c>
      <c r="B9392" s="3">
        <v>42519</v>
      </c>
      <c r="C9392" s="4" t="s">
        <v>16702</v>
      </c>
      <c r="D9392" s="4">
        <v>944068035</v>
      </c>
      <c r="E9392" s="3" t="s">
        <v>792</v>
      </c>
      <c r="F9392" s="5">
        <v>5</v>
      </c>
      <c r="G9392" s="6" t="s">
        <v>16703</v>
      </c>
      <c r="H9392" s="7">
        <v>2.361111111111111E-2</v>
      </c>
      <c r="I9392" s="5">
        <v>39486</v>
      </c>
      <c r="J9392" s="5">
        <v>39432</v>
      </c>
      <c r="K9392" s="8" t="s">
        <v>14</v>
      </c>
    </row>
    <row r="9393" spans="1:11" ht="26.25">
      <c r="A9393" s="3">
        <v>9479</v>
      </c>
      <c r="B9393" s="3">
        <v>36011</v>
      </c>
      <c r="C9393" s="4" t="s">
        <v>5775</v>
      </c>
      <c r="D9393" s="4">
        <v>973571226</v>
      </c>
      <c r="E9393" s="3" t="s">
        <v>51</v>
      </c>
      <c r="F9393" s="5">
        <v>5</v>
      </c>
      <c r="G9393" s="6" t="s">
        <v>16704</v>
      </c>
      <c r="H9393" s="7">
        <v>0.19097222222222221</v>
      </c>
      <c r="I9393" s="5">
        <v>42699</v>
      </c>
      <c r="J9393" s="5">
        <v>42645</v>
      </c>
      <c r="K9393" s="8" t="s">
        <v>14</v>
      </c>
    </row>
    <row r="9394" spans="1:11" ht="26.25">
      <c r="A9394" s="3">
        <v>9480</v>
      </c>
      <c r="B9394" s="3">
        <v>41355</v>
      </c>
      <c r="C9394" s="4" t="s">
        <v>16705</v>
      </c>
      <c r="D9394" s="4">
        <v>373215011</v>
      </c>
      <c r="E9394" s="3" t="s">
        <v>81</v>
      </c>
      <c r="F9394" s="5">
        <v>5</v>
      </c>
      <c r="G9394" s="6" t="s">
        <v>16706</v>
      </c>
      <c r="H9394" s="7">
        <v>0.40208333333333335</v>
      </c>
      <c r="I9394" s="5">
        <v>45000</v>
      </c>
      <c r="J9394" s="5">
        <v>44946</v>
      </c>
      <c r="K9394" s="8" t="s">
        <v>14</v>
      </c>
    </row>
    <row r="9395" spans="1:11" ht="26.25">
      <c r="A9395" s="3">
        <v>9481</v>
      </c>
      <c r="B9395" s="3">
        <v>41142</v>
      </c>
      <c r="C9395" s="4" t="s">
        <v>14112</v>
      </c>
      <c r="D9395" s="4">
        <v>982386907</v>
      </c>
      <c r="E9395" s="3" t="s">
        <v>51</v>
      </c>
      <c r="F9395" s="5">
        <v>5</v>
      </c>
      <c r="G9395" s="6" t="s">
        <v>16707</v>
      </c>
      <c r="H9395" s="7">
        <v>0.21666666666666667</v>
      </c>
      <c r="I9395" s="5">
        <v>45758</v>
      </c>
      <c r="J9395" s="5">
        <v>45704</v>
      </c>
      <c r="K9395" s="8" t="s">
        <v>14</v>
      </c>
    </row>
    <row r="9396" spans="1:11">
      <c r="A9396" s="3">
        <v>9482</v>
      </c>
      <c r="B9396" s="3">
        <v>44703</v>
      </c>
      <c r="C9396" s="4" t="s">
        <v>1610</v>
      </c>
      <c r="D9396" s="4">
        <v>849582345</v>
      </c>
      <c r="E9396" s="3" t="s">
        <v>133</v>
      </c>
      <c r="F9396" s="5">
        <v>5</v>
      </c>
      <c r="G9396" s="6" t="s">
        <v>16708</v>
      </c>
      <c r="H9396" s="7">
        <v>0.20208333333333331</v>
      </c>
      <c r="I9396" s="5">
        <v>46373</v>
      </c>
      <c r="J9396" s="5">
        <v>46319</v>
      </c>
      <c r="K9396" s="8" t="s">
        <v>14</v>
      </c>
    </row>
    <row r="9397" spans="1:11">
      <c r="A9397" s="3">
        <v>9483</v>
      </c>
      <c r="B9397" s="3">
        <v>35615</v>
      </c>
      <c r="C9397" s="4" t="s">
        <v>16709</v>
      </c>
      <c r="D9397" s="4">
        <v>342944752</v>
      </c>
      <c r="E9397" s="3" t="s">
        <v>792</v>
      </c>
      <c r="F9397" s="5">
        <v>5</v>
      </c>
      <c r="G9397" s="6" t="s">
        <v>16710</v>
      </c>
      <c r="H9397" s="7">
        <v>2.0833333333333333E-3</v>
      </c>
      <c r="I9397" s="5">
        <v>47628</v>
      </c>
      <c r="J9397" s="5">
        <v>47574</v>
      </c>
      <c r="K9397" s="8" t="s">
        <v>14</v>
      </c>
    </row>
    <row r="9398" spans="1:11" ht="26.25">
      <c r="A9398" s="3">
        <v>9484</v>
      </c>
      <c r="B9398" s="3">
        <v>38130</v>
      </c>
      <c r="C9398" s="4" t="s">
        <v>6363</v>
      </c>
      <c r="D9398" s="4">
        <v>355081123</v>
      </c>
      <c r="E9398" s="3" t="s">
        <v>51</v>
      </c>
      <c r="F9398" s="5">
        <v>5</v>
      </c>
      <c r="G9398" s="6" t="s">
        <v>16711</v>
      </c>
      <c r="H9398" s="7">
        <v>0.32500000000000001</v>
      </c>
      <c r="I9398" s="5">
        <v>50000</v>
      </c>
      <c r="J9398" s="5">
        <v>49946</v>
      </c>
      <c r="K9398" s="8" t="s">
        <v>14</v>
      </c>
    </row>
    <row r="9399" spans="1:11">
      <c r="A9399" s="3">
        <v>9485</v>
      </c>
      <c r="B9399" s="3">
        <v>44867</v>
      </c>
      <c r="C9399" s="4" t="s">
        <v>4673</v>
      </c>
      <c r="D9399" s="4">
        <v>352129835</v>
      </c>
      <c r="E9399" s="3" t="s">
        <v>638</v>
      </c>
      <c r="F9399" s="5">
        <v>5</v>
      </c>
      <c r="G9399" s="6" t="s">
        <v>16712</v>
      </c>
      <c r="H9399" s="7">
        <v>6.5277777777777782E-2</v>
      </c>
      <c r="I9399" s="5">
        <v>50000</v>
      </c>
      <c r="J9399" s="5">
        <v>49946</v>
      </c>
      <c r="K9399" s="8" t="s">
        <v>14</v>
      </c>
    </row>
    <row r="9400" spans="1:11" ht="26.25">
      <c r="A9400" s="3">
        <v>9486</v>
      </c>
      <c r="B9400" s="3">
        <v>37326</v>
      </c>
      <c r="C9400" s="4" t="s">
        <v>4197</v>
      </c>
      <c r="D9400" s="4">
        <v>989562592</v>
      </c>
      <c r="E9400" s="3" t="s">
        <v>81</v>
      </c>
      <c r="F9400" s="5">
        <v>5</v>
      </c>
      <c r="G9400" s="6" t="s">
        <v>16713</v>
      </c>
      <c r="H9400" s="7">
        <v>3.0555555555555555E-2</v>
      </c>
      <c r="I9400" s="5">
        <v>53535</v>
      </c>
      <c r="J9400" s="5">
        <v>53481</v>
      </c>
      <c r="K9400" s="8" t="s">
        <v>14</v>
      </c>
    </row>
    <row r="9401" spans="1:11">
      <c r="A9401" s="3">
        <v>9487</v>
      </c>
      <c r="B9401" s="3">
        <v>35605</v>
      </c>
      <c r="C9401" s="4" t="s">
        <v>3431</v>
      </c>
      <c r="D9401" s="4">
        <v>988546748</v>
      </c>
      <c r="E9401" s="3" t="s">
        <v>792</v>
      </c>
      <c r="F9401" s="5">
        <v>5</v>
      </c>
      <c r="G9401" s="6" t="s">
        <v>16714</v>
      </c>
      <c r="H9401" s="7">
        <v>0.14305555555555557</v>
      </c>
      <c r="I9401" s="5">
        <v>53867</v>
      </c>
      <c r="J9401" s="5">
        <v>53813</v>
      </c>
      <c r="K9401" s="8" t="s">
        <v>14</v>
      </c>
    </row>
    <row r="9402" spans="1:11" ht="26.25">
      <c r="A9402" s="3">
        <v>9488</v>
      </c>
      <c r="B9402" s="3">
        <v>38973</v>
      </c>
      <c r="C9402" s="4" t="s">
        <v>16715</v>
      </c>
      <c r="D9402" s="4">
        <v>943646666</v>
      </c>
      <c r="E9402" s="3" t="s">
        <v>19</v>
      </c>
      <c r="F9402" s="5">
        <v>5</v>
      </c>
      <c r="G9402" s="6" t="s">
        <v>16716</v>
      </c>
      <c r="H9402" s="7">
        <v>4.2361111111111106E-2</v>
      </c>
      <c r="I9402" s="5">
        <v>55689</v>
      </c>
      <c r="J9402" s="5">
        <v>55635</v>
      </c>
      <c r="K9402" s="8" t="s">
        <v>14</v>
      </c>
    </row>
    <row r="9403" spans="1:11" ht="26.25">
      <c r="A9403" s="3">
        <v>9489</v>
      </c>
      <c r="B9403" s="3">
        <v>39788</v>
      </c>
      <c r="C9403" s="4" t="s">
        <v>7168</v>
      </c>
      <c r="D9403" s="4">
        <v>985561836</v>
      </c>
      <c r="E9403" s="3" t="s">
        <v>51</v>
      </c>
      <c r="F9403" s="5">
        <v>5</v>
      </c>
      <c r="G9403" s="6" t="s">
        <v>16717</v>
      </c>
      <c r="H9403" s="7">
        <v>0.3576388888888889</v>
      </c>
      <c r="I9403" s="5">
        <v>56789</v>
      </c>
      <c r="J9403" s="5">
        <v>56735</v>
      </c>
      <c r="K9403" s="8" t="s">
        <v>14</v>
      </c>
    </row>
    <row r="9404" spans="1:11" ht="26.25">
      <c r="A9404" s="3">
        <v>9490</v>
      </c>
      <c r="B9404" s="3">
        <v>41176</v>
      </c>
      <c r="C9404" s="4" t="s">
        <v>16718</v>
      </c>
      <c r="D9404" s="4">
        <v>911533571</v>
      </c>
      <c r="E9404" s="3" t="s">
        <v>51</v>
      </c>
      <c r="F9404" s="5">
        <v>5</v>
      </c>
      <c r="G9404" s="6" t="s">
        <v>16719</v>
      </c>
      <c r="H9404" s="7">
        <v>7.9861111111111105E-2</v>
      </c>
      <c r="I9404" s="5">
        <v>57999</v>
      </c>
      <c r="J9404" s="5">
        <v>57945</v>
      </c>
      <c r="K9404" s="8" t="s">
        <v>14</v>
      </c>
    </row>
    <row r="9405" spans="1:11">
      <c r="A9405" s="3">
        <v>9491</v>
      </c>
      <c r="B9405" s="3">
        <v>35495</v>
      </c>
      <c r="C9405" s="4" t="s">
        <v>16720</v>
      </c>
      <c r="D9405" s="4">
        <v>394495640</v>
      </c>
      <c r="E9405" s="3" t="s">
        <v>792</v>
      </c>
      <c r="F9405" s="5">
        <v>5</v>
      </c>
      <c r="G9405" s="6" t="s">
        <v>16721</v>
      </c>
      <c r="H9405" s="7">
        <v>0.15138888888888888</v>
      </c>
      <c r="I9405" s="5">
        <v>60000</v>
      </c>
      <c r="J9405" s="5">
        <v>59946</v>
      </c>
      <c r="K9405" s="8" t="s">
        <v>14</v>
      </c>
    </row>
    <row r="9406" spans="1:11" ht="26.25">
      <c r="A9406" s="3">
        <v>9492</v>
      </c>
      <c r="B9406" s="3">
        <v>42303</v>
      </c>
      <c r="C9406" s="4" t="s">
        <v>16722</v>
      </c>
      <c r="D9406" s="4">
        <v>985713536</v>
      </c>
      <c r="E9406" s="3" t="s">
        <v>81</v>
      </c>
      <c r="F9406" s="5">
        <v>5</v>
      </c>
      <c r="G9406" s="6" t="s">
        <v>16723</v>
      </c>
      <c r="H9406" s="7">
        <v>0.15763888888888888</v>
      </c>
      <c r="I9406" s="5">
        <v>64325</v>
      </c>
      <c r="J9406" s="5">
        <v>64271</v>
      </c>
      <c r="K9406" s="8" t="s">
        <v>14</v>
      </c>
    </row>
    <row r="9407" spans="1:11" ht="26.25">
      <c r="A9407" s="3">
        <v>9493</v>
      </c>
      <c r="B9407" s="3">
        <v>37940</v>
      </c>
      <c r="C9407" s="4" t="s">
        <v>16724</v>
      </c>
      <c r="D9407" s="4">
        <v>985853498</v>
      </c>
      <c r="E9407" s="3" t="s">
        <v>51</v>
      </c>
      <c r="F9407" s="5">
        <v>5</v>
      </c>
      <c r="G9407" s="6" t="s">
        <v>16725</v>
      </c>
      <c r="H9407" s="7">
        <v>0.15486111111111112</v>
      </c>
      <c r="I9407" s="5">
        <v>65783</v>
      </c>
      <c r="J9407" s="5">
        <v>65729</v>
      </c>
      <c r="K9407" s="8" t="s">
        <v>14</v>
      </c>
    </row>
    <row r="9408" spans="1:11" ht="26.25">
      <c r="A9408" s="3">
        <v>9494</v>
      </c>
      <c r="B9408" s="3">
        <v>42477</v>
      </c>
      <c r="C9408" s="4" t="s">
        <v>16726</v>
      </c>
      <c r="D9408" s="4">
        <v>962852864</v>
      </c>
      <c r="E9408" s="3" t="s">
        <v>56</v>
      </c>
      <c r="F9408" s="5">
        <v>5</v>
      </c>
      <c r="G9408" s="6" t="s">
        <v>16727</v>
      </c>
      <c r="H9408" s="7">
        <v>0.1173611111111111</v>
      </c>
      <c r="I9408" s="5">
        <v>67282</v>
      </c>
      <c r="J9408" s="5">
        <v>67228</v>
      </c>
      <c r="K9408" s="8" t="s">
        <v>14</v>
      </c>
    </row>
    <row r="9409" spans="1:11">
      <c r="A9409" s="3">
        <v>9495</v>
      </c>
      <c r="B9409" s="3">
        <v>34008</v>
      </c>
      <c r="C9409" s="4" t="s">
        <v>16728</v>
      </c>
      <c r="D9409" s="4">
        <v>397885884</v>
      </c>
      <c r="E9409" s="3" t="s">
        <v>133</v>
      </c>
      <c r="F9409" s="5">
        <v>5</v>
      </c>
      <c r="G9409" s="6" t="s">
        <v>16729</v>
      </c>
      <c r="H9409" s="7">
        <v>3.4027777777777775E-2</v>
      </c>
      <c r="I9409" s="5">
        <v>67800</v>
      </c>
      <c r="J9409" s="5">
        <v>67746</v>
      </c>
      <c r="K9409" s="8" t="s">
        <v>14</v>
      </c>
    </row>
    <row r="9410" spans="1:11" ht="26.25">
      <c r="A9410" s="3">
        <v>9496</v>
      </c>
      <c r="B9410" s="3">
        <v>38747</v>
      </c>
      <c r="C9410" s="4" t="s">
        <v>16730</v>
      </c>
      <c r="D9410" s="4">
        <v>399399500</v>
      </c>
      <c r="E9410" s="3" t="s">
        <v>51</v>
      </c>
      <c r="F9410" s="5">
        <v>5</v>
      </c>
      <c r="G9410" s="6" t="s">
        <v>16731</v>
      </c>
      <c r="H9410" s="7">
        <v>3.4027777777777775E-2</v>
      </c>
      <c r="I9410" s="5">
        <v>67890</v>
      </c>
      <c r="J9410" s="5">
        <v>67836</v>
      </c>
      <c r="K9410" s="8" t="s">
        <v>14</v>
      </c>
    </row>
    <row r="9411" spans="1:11" ht="26.25">
      <c r="A9411" s="3">
        <v>9497</v>
      </c>
      <c r="B9411" s="3">
        <v>35738</v>
      </c>
      <c r="C9411" s="4" t="s">
        <v>8559</v>
      </c>
      <c r="D9411" s="4">
        <v>345573112</v>
      </c>
      <c r="E9411" s="3" t="s">
        <v>51</v>
      </c>
      <c r="F9411" s="5">
        <v>5</v>
      </c>
      <c r="G9411" s="6" t="s">
        <v>16732</v>
      </c>
      <c r="H9411" s="7">
        <v>0.19930555555555554</v>
      </c>
      <c r="I9411" s="5">
        <v>70659</v>
      </c>
      <c r="J9411" s="5">
        <v>70605</v>
      </c>
      <c r="K9411" s="8" t="s">
        <v>14</v>
      </c>
    </row>
    <row r="9412" spans="1:11">
      <c r="A9412" s="3">
        <v>9498</v>
      </c>
      <c r="B9412" s="3">
        <v>40157</v>
      </c>
      <c r="C9412" s="4" t="s">
        <v>16733</v>
      </c>
      <c r="D9412" s="4">
        <v>382803318</v>
      </c>
      <c r="E9412" s="3" t="s">
        <v>84</v>
      </c>
      <c r="F9412" s="5">
        <v>5</v>
      </c>
      <c r="G9412" s="6" t="s">
        <v>16734</v>
      </c>
      <c r="H9412" s="7">
        <v>0.14791666666666667</v>
      </c>
      <c r="I9412" s="5">
        <v>73737</v>
      </c>
      <c r="J9412" s="5">
        <v>73683</v>
      </c>
      <c r="K9412" s="8" t="s">
        <v>14</v>
      </c>
    </row>
    <row r="9413" spans="1:11" ht="26.25">
      <c r="A9413" s="3">
        <v>9499</v>
      </c>
      <c r="B9413" s="3">
        <v>38858</v>
      </c>
      <c r="C9413" s="4" t="s">
        <v>16735</v>
      </c>
      <c r="D9413" s="4">
        <v>987599389</v>
      </c>
      <c r="E9413" s="3" t="s">
        <v>51</v>
      </c>
      <c r="F9413" s="5">
        <v>5</v>
      </c>
      <c r="G9413" s="6" t="s">
        <v>16736</v>
      </c>
      <c r="H9413" s="7">
        <v>0.31041666666666667</v>
      </c>
      <c r="I9413" s="5">
        <v>76119</v>
      </c>
      <c r="J9413" s="5">
        <v>76065</v>
      </c>
      <c r="K9413" s="8" t="s">
        <v>14</v>
      </c>
    </row>
    <row r="9414" spans="1:11" ht="26.25">
      <c r="A9414" s="3">
        <v>9500</v>
      </c>
      <c r="B9414" s="3">
        <v>35623</v>
      </c>
      <c r="C9414" s="4" t="s">
        <v>11705</v>
      </c>
      <c r="D9414" s="4">
        <v>972182892</v>
      </c>
      <c r="E9414" s="3" t="s">
        <v>240</v>
      </c>
      <c r="F9414" s="5">
        <v>5</v>
      </c>
      <c r="G9414" s="6" t="s">
        <v>16737</v>
      </c>
      <c r="H9414" s="7">
        <v>7.013888888888889E-2</v>
      </c>
      <c r="I9414" s="5">
        <v>77777</v>
      </c>
      <c r="J9414" s="5">
        <v>77723</v>
      </c>
      <c r="K9414" s="8" t="s">
        <v>14</v>
      </c>
    </row>
    <row r="9415" spans="1:11" ht="26.25">
      <c r="A9415" s="3">
        <v>9501</v>
      </c>
      <c r="B9415" s="3">
        <v>42762</v>
      </c>
      <c r="C9415" s="4" t="s">
        <v>5836</v>
      </c>
      <c r="D9415" s="4">
        <v>815781996</v>
      </c>
      <c r="E9415" s="3" t="s">
        <v>27</v>
      </c>
      <c r="F9415" s="5">
        <v>5</v>
      </c>
      <c r="G9415" s="6" t="s">
        <v>16738</v>
      </c>
      <c r="H9415" s="7">
        <v>0.12291666666666667</v>
      </c>
      <c r="I9415" s="5">
        <v>78968</v>
      </c>
      <c r="J9415" s="5">
        <v>78914</v>
      </c>
      <c r="K9415" s="8" t="s">
        <v>14</v>
      </c>
    </row>
    <row r="9416" spans="1:11" ht="26.25">
      <c r="A9416" s="3">
        <v>9502</v>
      </c>
      <c r="B9416" s="3">
        <v>38166</v>
      </c>
      <c r="C9416" s="4" t="s">
        <v>10335</v>
      </c>
      <c r="D9416" s="4">
        <v>345238925</v>
      </c>
      <c r="E9416" s="3" t="s">
        <v>51</v>
      </c>
      <c r="F9416" s="5">
        <v>5</v>
      </c>
      <c r="G9416" s="6" t="s">
        <v>16739</v>
      </c>
      <c r="H9416" s="7">
        <v>0.89513888888888893</v>
      </c>
      <c r="I9416" s="5">
        <v>84939</v>
      </c>
      <c r="J9416" s="5">
        <v>84885</v>
      </c>
      <c r="K9416" s="8" t="s">
        <v>14</v>
      </c>
    </row>
    <row r="9417" spans="1:11" ht="26.25">
      <c r="A9417" s="3">
        <v>9503</v>
      </c>
      <c r="B9417" s="3">
        <v>41549</v>
      </c>
      <c r="C9417" s="4" t="s">
        <v>7732</v>
      </c>
      <c r="D9417" s="4">
        <v>354185539</v>
      </c>
      <c r="E9417" s="3" t="s">
        <v>16</v>
      </c>
      <c r="F9417" s="5">
        <v>5</v>
      </c>
      <c r="G9417" s="6" t="s">
        <v>16740</v>
      </c>
      <c r="H9417" s="7">
        <v>0.10416666666666667</v>
      </c>
      <c r="I9417" s="5">
        <v>87542</v>
      </c>
      <c r="J9417" s="5">
        <v>87488</v>
      </c>
      <c r="K9417" s="8" t="s">
        <v>14</v>
      </c>
    </row>
    <row r="9418" spans="1:11">
      <c r="A9418" s="3">
        <v>9504</v>
      </c>
      <c r="B9418" s="3">
        <v>38786</v>
      </c>
      <c r="C9418" s="4" t="s">
        <v>14152</v>
      </c>
      <c r="D9418" s="4">
        <v>978291680</v>
      </c>
      <c r="E9418" s="3" t="s">
        <v>84</v>
      </c>
      <c r="F9418" s="5">
        <v>5</v>
      </c>
      <c r="G9418" s="6" t="s">
        <v>16741</v>
      </c>
      <c r="H9418" s="7">
        <v>0.20347222222222219</v>
      </c>
      <c r="I9418" s="5">
        <v>87788</v>
      </c>
      <c r="J9418" s="5">
        <v>87734</v>
      </c>
      <c r="K9418" s="8" t="s">
        <v>14</v>
      </c>
    </row>
    <row r="9419" spans="1:11">
      <c r="A9419" s="3">
        <v>9505</v>
      </c>
      <c r="B9419" s="3">
        <v>35549</v>
      </c>
      <c r="C9419" s="4" t="s">
        <v>16742</v>
      </c>
      <c r="D9419" s="4">
        <v>912999756</v>
      </c>
      <c r="E9419" s="3" t="s">
        <v>84</v>
      </c>
      <c r="F9419" s="5">
        <v>5</v>
      </c>
      <c r="G9419" s="6" t="s">
        <v>16743</v>
      </c>
      <c r="H9419" s="7">
        <v>2.6388888888888889E-2</v>
      </c>
      <c r="I9419" s="5">
        <v>89987</v>
      </c>
      <c r="J9419" s="5">
        <v>89933</v>
      </c>
      <c r="K9419" s="8" t="s">
        <v>14</v>
      </c>
    </row>
    <row r="9420" spans="1:11" ht="26.25">
      <c r="A9420" s="3">
        <v>9506</v>
      </c>
      <c r="B9420" s="3">
        <v>43620</v>
      </c>
      <c r="C9420" s="4" t="s">
        <v>16744</v>
      </c>
      <c r="D9420" s="4">
        <v>961882999</v>
      </c>
      <c r="E9420" s="3" t="s">
        <v>24</v>
      </c>
      <c r="F9420" s="5">
        <v>5</v>
      </c>
      <c r="G9420" s="6" t="s">
        <v>16745</v>
      </c>
      <c r="H9420" s="7">
        <v>0.13125000000000001</v>
      </c>
      <c r="I9420" s="5">
        <v>90000</v>
      </c>
      <c r="J9420" s="5">
        <v>89946</v>
      </c>
      <c r="K9420" s="8" t="s">
        <v>14</v>
      </c>
    </row>
    <row r="9421" spans="1:11" ht="26.25">
      <c r="A9421" s="3">
        <v>9507</v>
      </c>
      <c r="B9421" s="3">
        <v>41103</v>
      </c>
      <c r="C9421" s="4" t="s">
        <v>16746</v>
      </c>
      <c r="D9421" s="4">
        <v>984745013</v>
      </c>
      <c r="E9421" s="3" t="s">
        <v>51</v>
      </c>
      <c r="F9421" s="5">
        <v>5</v>
      </c>
      <c r="G9421" s="6" t="s">
        <v>16747</v>
      </c>
      <c r="H9421" s="7">
        <v>0.10277777777777779</v>
      </c>
      <c r="I9421" s="5">
        <v>97610</v>
      </c>
      <c r="J9421" s="5">
        <v>97556</v>
      </c>
      <c r="K9421" s="8" t="s">
        <v>14</v>
      </c>
    </row>
    <row r="9422" spans="1:11" ht="26.25">
      <c r="A9422" s="3">
        <v>9508</v>
      </c>
      <c r="B9422" s="3">
        <v>38370</v>
      </c>
      <c r="C9422" s="4" t="s">
        <v>16748</v>
      </c>
      <c r="D9422" s="4">
        <v>966569189</v>
      </c>
      <c r="E9422" s="3" t="s">
        <v>16</v>
      </c>
      <c r="F9422" s="5">
        <v>5</v>
      </c>
      <c r="G9422" s="6" t="s">
        <v>16749</v>
      </c>
      <c r="H9422" s="7">
        <v>0.24583333333333335</v>
      </c>
      <c r="I9422" s="5">
        <v>98543</v>
      </c>
      <c r="J9422" s="5">
        <v>98489</v>
      </c>
      <c r="K9422" s="8" t="s">
        <v>14</v>
      </c>
    </row>
    <row r="9423" spans="1:11">
      <c r="A9423" s="3">
        <v>9509</v>
      </c>
      <c r="B9423" s="3">
        <v>39430</v>
      </c>
      <c r="C9423" s="4" t="s">
        <v>16750</v>
      </c>
      <c r="D9423" s="4">
        <v>366077347</v>
      </c>
      <c r="E9423" s="3" t="s">
        <v>638</v>
      </c>
      <c r="F9423" s="5">
        <v>5</v>
      </c>
      <c r="G9423" s="6" t="s">
        <v>16751</v>
      </c>
      <c r="H9423" s="7">
        <v>1.9444444444444445E-2</v>
      </c>
      <c r="I9423" s="5">
        <v>100000</v>
      </c>
      <c r="J9423" s="5">
        <v>99946</v>
      </c>
      <c r="K9423" s="8" t="s">
        <v>14</v>
      </c>
    </row>
    <row r="9424" spans="1:11">
      <c r="A9424" s="3">
        <v>9510</v>
      </c>
      <c r="B9424" s="3">
        <v>36132</v>
      </c>
      <c r="C9424" s="4" t="s">
        <v>16752</v>
      </c>
      <c r="D9424" s="4">
        <v>969598376</v>
      </c>
      <c r="E9424" s="3" t="s">
        <v>638</v>
      </c>
      <c r="F9424" s="5">
        <v>5</v>
      </c>
      <c r="G9424" s="6" t="s">
        <v>16753</v>
      </c>
      <c r="H9424" s="7">
        <v>1.7361111111111112E-2</v>
      </c>
      <c r="I9424" s="5">
        <v>100283</v>
      </c>
      <c r="J9424" s="5">
        <v>100229</v>
      </c>
      <c r="K9424" s="8" t="s">
        <v>14</v>
      </c>
    </row>
    <row r="9425" spans="1:11" ht="26.25">
      <c r="A9425" s="3">
        <v>9511</v>
      </c>
      <c r="B9425" s="3">
        <v>42412</v>
      </c>
      <c r="C9425" s="4" t="s">
        <v>16754</v>
      </c>
      <c r="D9425" s="4">
        <v>889671996</v>
      </c>
      <c r="E9425" s="3" t="s">
        <v>81</v>
      </c>
      <c r="F9425" s="5">
        <v>5</v>
      </c>
      <c r="G9425" s="6" t="s">
        <v>16755</v>
      </c>
      <c r="H9425" s="7">
        <v>0.1125</v>
      </c>
      <c r="I9425" s="5">
        <v>101096</v>
      </c>
      <c r="J9425" s="5">
        <v>101042</v>
      </c>
      <c r="K9425" s="8" t="s">
        <v>14</v>
      </c>
    </row>
    <row r="9426" spans="1:11" ht="26.25">
      <c r="A9426" s="3">
        <v>9512</v>
      </c>
      <c r="B9426" s="3">
        <v>39706</v>
      </c>
      <c r="C9426" s="4" t="s">
        <v>16756</v>
      </c>
      <c r="D9426" s="4">
        <v>385017229</v>
      </c>
      <c r="E9426" s="3" t="s">
        <v>51</v>
      </c>
      <c r="F9426" s="5">
        <v>5</v>
      </c>
      <c r="G9426" s="6" t="s">
        <v>16757</v>
      </c>
      <c r="H9426" s="7">
        <v>0.46875</v>
      </c>
      <c r="I9426" s="5">
        <v>109999</v>
      </c>
      <c r="J9426" s="5">
        <v>109945</v>
      </c>
      <c r="K9426" s="8" t="s">
        <v>14</v>
      </c>
    </row>
    <row r="9427" spans="1:11" ht="26.25">
      <c r="A9427" s="3">
        <v>9513</v>
      </c>
      <c r="B9427" s="3">
        <v>37310</v>
      </c>
      <c r="C9427" s="4" t="s">
        <v>1239</v>
      </c>
      <c r="D9427" s="4">
        <v>986411097</v>
      </c>
      <c r="E9427" s="3" t="s">
        <v>81</v>
      </c>
      <c r="F9427" s="5">
        <v>5</v>
      </c>
      <c r="G9427" s="6" t="s">
        <v>16758</v>
      </c>
      <c r="H9427" s="7">
        <v>0.13263888888888889</v>
      </c>
      <c r="I9427" s="5">
        <v>123300</v>
      </c>
      <c r="J9427" s="5">
        <v>123246</v>
      </c>
      <c r="K9427" s="8" t="s">
        <v>14</v>
      </c>
    </row>
    <row r="9428" spans="1:11">
      <c r="A9428" s="3">
        <v>9514</v>
      </c>
      <c r="B9428" s="3">
        <v>35051</v>
      </c>
      <c r="C9428" s="4" t="s">
        <v>10202</v>
      </c>
      <c r="D9428" s="4">
        <v>971385222</v>
      </c>
      <c r="E9428" s="3" t="s">
        <v>84</v>
      </c>
      <c r="F9428" s="5">
        <v>5</v>
      </c>
      <c r="G9428" s="6" t="s">
        <v>16759</v>
      </c>
      <c r="H9428" s="7">
        <v>0.11666666666666665</v>
      </c>
      <c r="I9428" s="5">
        <v>123678</v>
      </c>
      <c r="J9428" s="5">
        <v>123624</v>
      </c>
      <c r="K9428" s="8" t="s">
        <v>14</v>
      </c>
    </row>
    <row r="9429" spans="1:11" ht="26.25">
      <c r="A9429" s="3">
        <v>9515</v>
      </c>
      <c r="B9429" s="3">
        <v>41013</v>
      </c>
      <c r="C9429" s="4" t="s">
        <v>16760</v>
      </c>
      <c r="D9429" s="4">
        <v>356303166</v>
      </c>
      <c r="E9429" s="3" t="s">
        <v>81</v>
      </c>
      <c r="F9429" s="5">
        <v>5</v>
      </c>
      <c r="G9429" s="6" t="s">
        <v>16761</v>
      </c>
      <c r="H9429" s="7">
        <v>0.2638888888888889</v>
      </c>
      <c r="I9429" s="5">
        <v>124567</v>
      </c>
      <c r="J9429" s="5">
        <v>124513</v>
      </c>
      <c r="K9429" s="8" t="s">
        <v>14</v>
      </c>
    </row>
    <row r="9430" spans="1:11" ht="26.25">
      <c r="A9430" s="3">
        <v>9516</v>
      </c>
      <c r="B9430" s="3">
        <v>40930</v>
      </c>
      <c r="C9430" s="4" t="s">
        <v>16762</v>
      </c>
      <c r="D9430" s="4">
        <v>829396389</v>
      </c>
      <c r="E9430" s="3" t="s">
        <v>51</v>
      </c>
      <c r="F9430" s="5">
        <v>5</v>
      </c>
      <c r="G9430" s="6" t="s">
        <v>16763</v>
      </c>
      <c r="H9430" s="7">
        <v>0.94236111111111109</v>
      </c>
      <c r="I9430" s="5">
        <v>125353</v>
      </c>
      <c r="J9430" s="5">
        <v>125299</v>
      </c>
      <c r="K9430" s="8" t="s">
        <v>14</v>
      </c>
    </row>
    <row r="9431" spans="1:11" ht="26.25">
      <c r="A9431" s="3">
        <v>9517</v>
      </c>
      <c r="B9431" s="3">
        <v>33270</v>
      </c>
      <c r="C9431" s="4" t="s">
        <v>16764</v>
      </c>
      <c r="D9431" s="4">
        <v>359169432</v>
      </c>
      <c r="E9431" s="3" t="s">
        <v>253</v>
      </c>
      <c r="F9431" s="5">
        <v>5</v>
      </c>
      <c r="G9431" s="6" t="s">
        <v>16765</v>
      </c>
      <c r="H9431" s="7">
        <v>4.6527777777777779E-2</v>
      </c>
      <c r="I9431" s="5">
        <v>127253</v>
      </c>
      <c r="J9431" s="5">
        <v>127199</v>
      </c>
      <c r="K9431" s="8" t="s">
        <v>14</v>
      </c>
    </row>
    <row r="9432" spans="1:11" ht="26.25">
      <c r="A9432" s="3">
        <v>9518</v>
      </c>
      <c r="B9432" s="3">
        <v>41877</v>
      </c>
      <c r="C9432" s="4" t="s">
        <v>16766</v>
      </c>
      <c r="D9432" s="4">
        <v>984286999</v>
      </c>
      <c r="E9432" s="3" t="s">
        <v>19</v>
      </c>
      <c r="F9432" s="5">
        <v>5</v>
      </c>
      <c r="G9432" s="6" t="s">
        <v>16767</v>
      </c>
      <c r="H9432" s="7">
        <v>0.16388888888888889</v>
      </c>
      <c r="I9432" s="5">
        <v>135667</v>
      </c>
      <c r="J9432" s="5">
        <v>135613</v>
      </c>
      <c r="K9432" s="8" t="s">
        <v>14</v>
      </c>
    </row>
    <row r="9433" spans="1:11" ht="26.25">
      <c r="A9433" s="3">
        <v>9519</v>
      </c>
      <c r="B9433" s="3">
        <v>39283</v>
      </c>
      <c r="C9433" s="4" t="s">
        <v>12326</v>
      </c>
      <c r="D9433" s="4">
        <v>973015068</v>
      </c>
      <c r="E9433" s="3" t="s">
        <v>51</v>
      </c>
      <c r="F9433" s="5">
        <v>5</v>
      </c>
      <c r="G9433" s="6" t="s">
        <v>16768</v>
      </c>
      <c r="H9433" s="7">
        <v>6.1111111111111116E-2</v>
      </c>
      <c r="I9433" s="5">
        <v>135679</v>
      </c>
      <c r="J9433" s="5">
        <v>135625</v>
      </c>
      <c r="K9433" s="8" t="s">
        <v>14</v>
      </c>
    </row>
    <row r="9434" spans="1:11" ht="26.25">
      <c r="A9434" s="3">
        <v>9520</v>
      </c>
      <c r="B9434" s="3">
        <v>45318</v>
      </c>
      <c r="C9434" s="4" t="s">
        <v>16769</v>
      </c>
      <c r="D9434" s="4">
        <v>989618928</v>
      </c>
      <c r="E9434" s="3" t="s">
        <v>51</v>
      </c>
      <c r="F9434" s="5">
        <v>5</v>
      </c>
      <c r="G9434" s="6" t="s">
        <v>16770</v>
      </c>
      <c r="H9434" s="7">
        <v>0.20694444444444446</v>
      </c>
      <c r="I9434" s="5">
        <v>136843</v>
      </c>
      <c r="J9434" s="5">
        <v>136789</v>
      </c>
      <c r="K9434" s="8" t="s">
        <v>14</v>
      </c>
    </row>
    <row r="9435" spans="1:11" ht="26.25">
      <c r="A9435" s="3">
        <v>9521</v>
      </c>
      <c r="B9435" s="3">
        <v>41669</v>
      </c>
      <c r="C9435" s="4" t="s">
        <v>16771</v>
      </c>
      <c r="D9435" s="4">
        <v>962319309</v>
      </c>
      <c r="E9435" s="3" t="s">
        <v>81</v>
      </c>
      <c r="F9435" s="5">
        <v>5</v>
      </c>
      <c r="G9435" s="6" t="s">
        <v>16772</v>
      </c>
      <c r="H9435" s="7">
        <v>0.3972222222222222</v>
      </c>
      <c r="I9435" s="5">
        <v>150000</v>
      </c>
      <c r="J9435" s="5">
        <v>149946</v>
      </c>
      <c r="K9435" s="8" t="s">
        <v>14</v>
      </c>
    </row>
    <row r="9436" spans="1:11">
      <c r="A9436" s="3">
        <v>9522</v>
      </c>
      <c r="B9436" s="3">
        <v>43326</v>
      </c>
      <c r="C9436" s="4" t="s">
        <v>16773</v>
      </c>
      <c r="D9436" s="4">
        <v>944443156</v>
      </c>
      <c r="E9436" s="3" t="s">
        <v>84</v>
      </c>
      <c r="F9436" s="5">
        <v>5</v>
      </c>
      <c r="G9436" s="6" t="s">
        <v>16774</v>
      </c>
      <c r="H9436" s="7">
        <v>0.42499999999999999</v>
      </c>
      <c r="I9436" s="5">
        <v>162538</v>
      </c>
      <c r="J9436" s="5">
        <v>162484</v>
      </c>
      <c r="K9436" s="8" t="s">
        <v>14</v>
      </c>
    </row>
    <row r="9437" spans="1:11" ht="26.25">
      <c r="A9437" s="3">
        <v>9523</v>
      </c>
      <c r="B9437" s="3">
        <v>41546</v>
      </c>
      <c r="C9437" s="4" t="s">
        <v>16775</v>
      </c>
      <c r="D9437" s="4">
        <v>978337081</v>
      </c>
      <c r="E9437" s="3" t="s">
        <v>81</v>
      </c>
      <c r="F9437" s="5">
        <v>5</v>
      </c>
      <c r="G9437" s="6" t="s">
        <v>16776</v>
      </c>
      <c r="H9437" s="7">
        <v>2.2222222222222223E-2</v>
      </c>
      <c r="I9437" s="5">
        <v>170581</v>
      </c>
      <c r="J9437" s="5">
        <v>170527</v>
      </c>
      <c r="K9437" s="8" t="s">
        <v>14</v>
      </c>
    </row>
    <row r="9438" spans="1:11">
      <c r="A9438" s="3">
        <v>9524</v>
      </c>
      <c r="B9438" s="3">
        <v>40732</v>
      </c>
      <c r="C9438" s="4" t="s">
        <v>16777</v>
      </c>
      <c r="D9438" s="4">
        <v>986295084</v>
      </c>
      <c r="E9438" s="3" t="s">
        <v>133</v>
      </c>
      <c r="F9438" s="5">
        <v>5</v>
      </c>
      <c r="G9438" s="6" t="s">
        <v>16778</v>
      </c>
      <c r="H9438" s="7">
        <v>0.26944444444444443</v>
      </c>
      <c r="I9438" s="5">
        <v>176479</v>
      </c>
      <c r="J9438" s="5">
        <v>176425</v>
      </c>
      <c r="K9438" s="8" t="s">
        <v>14</v>
      </c>
    </row>
    <row r="9439" spans="1:11" ht="26.25">
      <c r="A9439" s="3">
        <v>9525</v>
      </c>
      <c r="B9439" s="3">
        <v>36660</v>
      </c>
      <c r="C9439" s="4" t="s">
        <v>16779</v>
      </c>
      <c r="D9439" s="4">
        <v>983290487</v>
      </c>
      <c r="E9439" s="3" t="s">
        <v>24</v>
      </c>
      <c r="F9439" s="5">
        <v>5</v>
      </c>
      <c r="G9439" s="6" t="s">
        <v>16780</v>
      </c>
      <c r="H9439" s="7">
        <v>2.9861111111111113E-2</v>
      </c>
      <c r="I9439" s="5">
        <v>186712</v>
      </c>
      <c r="J9439" s="5">
        <v>186658</v>
      </c>
      <c r="K9439" s="8" t="s">
        <v>14</v>
      </c>
    </row>
    <row r="9440" spans="1:11" ht="26.25">
      <c r="A9440" s="3">
        <v>9526</v>
      </c>
      <c r="B9440" s="3">
        <v>36650</v>
      </c>
      <c r="C9440" s="4" t="s">
        <v>16781</v>
      </c>
      <c r="D9440" s="4">
        <v>986085139</v>
      </c>
      <c r="E9440" s="3" t="s">
        <v>24</v>
      </c>
      <c r="F9440" s="5">
        <v>5</v>
      </c>
      <c r="G9440" s="6" t="s">
        <v>16782</v>
      </c>
      <c r="H9440" s="7">
        <v>0.18888888888888888</v>
      </c>
      <c r="I9440" s="5">
        <v>189748</v>
      </c>
      <c r="J9440" s="5">
        <v>189694</v>
      </c>
      <c r="K9440" s="8" t="s">
        <v>14</v>
      </c>
    </row>
    <row r="9441" spans="1:11" ht="26.25">
      <c r="A9441" s="3">
        <v>9527</v>
      </c>
      <c r="B9441" s="3">
        <v>35004</v>
      </c>
      <c r="C9441" s="4" t="s">
        <v>5893</v>
      </c>
      <c r="D9441" s="4">
        <v>879904888</v>
      </c>
      <c r="E9441" s="3" t="s">
        <v>240</v>
      </c>
      <c r="F9441" s="5">
        <v>5</v>
      </c>
      <c r="G9441" s="6" t="s">
        <v>16783</v>
      </c>
      <c r="H9441" s="7">
        <v>6.6666666666666666E-2</v>
      </c>
      <c r="I9441" s="5">
        <v>193574</v>
      </c>
      <c r="J9441" s="5">
        <v>193520</v>
      </c>
      <c r="K9441" s="8" t="s">
        <v>14</v>
      </c>
    </row>
    <row r="9442" spans="1:11">
      <c r="A9442" s="3">
        <v>9528</v>
      </c>
      <c r="B9442" s="3">
        <v>38588</v>
      </c>
      <c r="C9442" s="4" t="s">
        <v>16784</v>
      </c>
      <c r="D9442" s="4">
        <v>975692852</v>
      </c>
      <c r="E9442" s="3" t="s">
        <v>84</v>
      </c>
      <c r="F9442" s="5">
        <v>5</v>
      </c>
      <c r="G9442" s="6" t="s">
        <v>16785</v>
      </c>
      <c r="H9442" s="7">
        <v>5.6944444444444443E-2</v>
      </c>
      <c r="I9442" s="5">
        <v>210790</v>
      </c>
      <c r="J9442" s="5">
        <v>210736</v>
      </c>
      <c r="K9442" s="8" t="s">
        <v>14</v>
      </c>
    </row>
    <row r="9443" spans="1:11">
      <c r="A9443" s="3">
        <v>9529</v>
      </c>
      <c r="B9443" s="3">
        <v>36623</v>
      </c>
      <c r="C9443" s="4" t="s">
        <v>16786</v>
      </c>
      <c r="D9443" s="4">
        <v>987062495</v>
      </c>
      <c r="E9443" s="3" t="s">
        <v>678</v>
      </c>
      <c r="F9443" s="5">
        <v>5</v>
      </c>
      <c r="G9443" s="6" t="s">
        <v>16787</v>
      </c>
      <c r="H9443" s="7">
        <v>0.36458333333333331</v>
      </c>
      <c r="I9443" s="5">
        <v>220788</v>
      </c>
      <c r="J9443" s="5">
        <v>220734</v>
      </c>
      <c r="K9443" s="8" t="s">
        <v>14</v>
      </c>
    </row>
    <row r="9444" spans="1:11" ht="26.25">
      <c r="A9444" s="3">
        <v>9530</v>
      </c>
      <c r="B9444" s="3">
        <v>38822</v>
      </c>
      <c r="C9444" s="4" t="s">
        <v>16788</v>
      </c>
      <c r="D9444" s="4">
        <v>393528920</v>
      </c>
      <c r="E9444" s="3" t="s">
        <v>253</v>
      </c>
      <c r="F9444" s="5">
        <v>5</v>
      </c>
      <c r="G9444" s="6" t="s">
        <v>16789</v>
      </c>
      <c r="H9444" s="7">
        <v>2.7777777777777779E-3</v>
      </c>
      <c r="I9444" s="5">
        <v>222222</v>
      </c>
      <c r="J9444" s="5">
        <v>222168</v>
      </c>
      <c r="K9444" s="8" t="s">
        <v>14</v>
      </c>
    </row>
    <row r="9445" spans="1:11" ht="26.25">
      <c r="A9445" s="3">
        <v>9531</v>
      </c>
      <c r="B9445" s="3">
        <v>39026</v>
      </c>
      <c r="C9445" s="4" t="s">
        <v>16790</v>
      </c>
      <c r="D9445" s="4">
        <v>384979396</v>
      </c>
      <c r="E9445" s="3" t="s">
        <v>51</v>
      </c>
      <c r="F9445" s="5">
        <v>5</v>
      </c>
      <c r="G9445" s="6" t="s">
        <v>16791</v>
      </c>
      <c r="H9445" s="7">
        <v>4.8611111111111112E-2</v>
      </c>
      <c r="I9445" s="5">
        <v>234465</v>
      </c>
      <c r="J9445" s="5">
        <v>234411</v>
      </c>
      <c r="K9445" s="8" t="s">
        <v>14</v>
      </c>
    </row>
    <row r="9446" spans="1:11">
      <c r="A9446" s="3">
        <v>9532</v>
      </c>
      <c r="B9446" s="3">
        <v>35128</v>
      </c>
      <c r="C9446" s="4" t="s">
        <v>16792</v>
      </c>
      <c r="D9446" s="4">
        <v>368830346</v>
      </c>
      <c r="E9446" s="3" t="s">
        <v>84</v>
      </c>
      <c r="F9446" s="5">
        <v>5</v>
      </c>
      <c r="G9446" s="6" t="s">
        <v>16793</v>
      </c>
      <c r="H9446" s="7">
        <v>5.9027777777777783E-2</v>
      </c>
      <c r="I9446" s="5">
        <v>234598</v>
      </c>
      <c r="J9446" s="5">
        <v>234544</v>
      </c>
      <c r="K9446" s="8" t="s">
        <v>14</v>
      </c>
    </row>
    <row r="9447" spans="1:11" ht="26.25">
      <c r="A9447" s="3">
        <v>9533</v>
      </c>
      <c r="B9447" s="3">
        <v>41252</v>
      </c>
      <c r="C9447" s="4" t="s">
        <v>16794</v>
      </c>
      <c r="D9447" s="4">
        <v>366933568</v>
      </c>
      <c r="E9447" s="3" t="s">
        <v>51</v>
      </c>
      <c r="F9447" s="5">
        <v>5</v>
      </c>
      <c r="G9447" s="6" t="s">
        <v>16795</v>
      </c>
      <c r="H9447" s="7">
        <v>3.8194444444444441E-2</v>
      </c>
      <c r="I9447" s="5">
        <v>289731</v>
      </c>
      <c r="J9447" s="5">
        <v>289677</v>
      </c>
      <c r="K9447" s="8" t="s">
        <v>14</v>
      </c>
    </row>
    <row r="9448" spans="1:11" ht="26.25">
      <c r="A9448" s="3">
        <v>9534</v>
      </c>
      <c r="B9448" s="3">
        <v>37000</v>
      </c>
      <c r="C9448" s="4" t="s">
        <v>16796</v>
      </c>
      <c r="D9448" s="4">
        <v>366516949</v>
      </c>
      <c r="E9448" s="3" t="s">
        <v>253</v>
      </c>
      <c r="F9448" s="5">
        <v>5</v>
      </c>
      <c r="G9448" s="6" t="s">
        <v>16797</v>
      </c>
      <c r="H9448" s="7">
        <v>0.12708333333333333</v>
      </c>
      <c r="I9448" s="5">
        <v>300799</v>
      </c>
      <c r="J9448" s="5">
        <v>300745</v>
      </c>
      <c r="K9448" s="8" t="s">
        <v>14</v>
      </c>
    </row>
    <row r="9449" spans="1:11" ht="26.25">
      <c r="A9449" s="3">
        <v>9535</v>
      </c>
      <c r="B9449" s="3">
        <v>40258</v>
      </c>
      <c r="C9449" s="4" t="s">
        <v>7770</v>
      </c>
      <c r="D9449" s="4">
        <v>975730288</v>
      </c>
      <c r="E9449" s="3" t="s">
        <v>81</v>
      </c>
      <c r="F9449" s="5">
        <v>5</v>
      </c>
      <c r="G9449" s="6" t="s">
        <v>16798</v>
      </c>
      <c r="H9449" s="7">
        <v>3.6111111111111115E-2</v>
      </c>
      <c r="I9449" s="5">
        <v>321987</v>
      </c>
      <c r="J9449" s="5">
        <v>321933</v>
      </c>
      <c r="K9449" s="8" t="s">
        <v>14</v>
      </c>
    </row>
    <row r="9450" spans="1:11" ht="26.25">
      <c r="A9450" s="3">
        <v>9536</v>
      </c>
      <c r="B9450" s="3">
        <v>40885</v>
      </c>
      <c r="C9450" s="4" t="s">
        <v>15819</v>
      </c>
      <c r="D9450" s="4">
        <v>973624288</v>
      </c>
      <c r="E9450" s="3" t="s">
        <v>19</v>
      </c>
      <c r="F9450" s="5">
        <v>5</v>
      </c>
      <c r="G9450" s="6" t="s">
        <v>16799</v>
      </c>
      <c r="H9450" s="7">
        <v>2.013888888888889E-2</v>
      </c>
      <c r="I9450" s="5">
        <v>345678</v>
      </c>
      <c r="J9450" s="5">
        <v>345624</v>
      </c>
      <c r="K9450" s="8" t="s">
        <v>14</v>
      </c>
    </row>
    <row r="9451" spans="1:11" ht="26.25">
      <c r="A9451" s="3">
        <v>9537</v>
      </c>
      <c r="B9451" s="3">
        <v>39715</v>
      </c>
      <c r="C9451" s="4" t="s">
        <v>16800</v>
      </c>
      <c r="D9451" s="4">
        <v>386181510</v>
      </c>
      <c r="E9451" s="3" t="s">
        <v>51</v>
      </c>
      <c r="F9451" s="5">
        <v>5</v>
      </c>
      <c r="G9451" s="6" t="s">
        <v>16801</v>
      </c>
      <c r="H9451" s="7">
        <v>0.50694444444444442</v>
      </c>
      <c r="I9451" s="5">
        <v>435672</v>
      </c>
      <c r="J9451" s="5">
        <v>435618</v>
      </c>
      <c r="K9451" s="8" t="s">
        <v>14</v>
      </c>
    </row>
    <row r="9452" spans="1:11" ht="26.25">
      <c r="A9452" s="3">
        <v>9538</v>
      </c>
      <c r="B9452" s="3">
        <v>38027</v>
      </c>
      <c r="C9452" s="4" t="s">
        <v>5603</v>
      </c>
      <c r="D9452" s="4">
        <v>968187357</v>
      </c>
      <c r="E9452" s="3" t="s">
        <v>51</v>
      </c>
      <c r="F9452" s="5">
        <v>5</v>
      </c>
      <c r="G9452" s="6" t="s">
        <v>16802</v>
      </c>
      <c r="H9452" s="7">
        <v>0.12013888888888889</v>
      </c>
      <c r="I9452" s="5">
        <v>456789</v>
      </c>
      <c r="J9452" s="5">
        <v>456735</v>
      </c>
      <c r="K9452" s="8" t="s">
        <v>14</v>
      </c>
    </row>
    <row r="9453" spans="1:11">
      <c r="A9453" s="3">
        <v>9539</v>
      </c>
      <c r="B9453" s="3">
        <v>36120</v>
      </c>
      <c r="C9453" s="4" t="s">
        <v>16803</v>
      </c>
      <c r="D9453" s="4">
        <v>336137330</v>
      </c>
      <c r="E9453" s="3" t="s">
        <v>84</v>
      </c>
      <c r="F9453" s="5">
        <v>5</v>
      </c>
      <c r="G9453" s="6" t="s">
        <v>16804</v>
      </c>
      <c r="H9453" s="7">
        <v>6.805555555555555E-2</v>
      </c>
      <c r="I9453" s="5">
        <v>473764</v>
      </c>
      <c r="J9453" s="5">
        <v>473710</v>
      </c>
      <c r="K9453" s="8" t="s">
        <v>14</v>
      </c>
    </row>
    <row r="9454" spans="1:11">
      <c r="A9454" s="3">
        <v>9540</v>
      </c>
      <c r="B9454" s="3">
        <v>33344</v>
      </c>
      <c r="C9454" s="4" t="s">
        <v>16805</v>
      </c>
      <c r="D9454" s="4">
        <v>367906833</v>
      </c>
      <c r="E9454" s="3" t="s">
        <v>84</v>
      </c>
      <c r="F9454" s="5">
        <v>5</v>
      </c>
      <c r="G9454" s="6" t="s">
        <v>16806</v>
      </c>
      <c r="H9454" s="7">
        <v>3.0555555555555555E-2</v>
      </c>
      <c r="I9454" s="5">
        <v>483838</v>
      </c>
      <c r="J9454" s="5">
        <v>483784</v>
      </c>
      <c r="K9454" s="8" t="s">
        <v>14</v>
      </c>
    </row>
    <row r="9455" spans="1:11">
      <c r="A9455" s="3">
        <v>9541</v>
      </c>
      <c r="B9455" s="3">
        <v>35179</v>
      </c>
      <c r="C9455" s="4" t="s">
        <v>6460</v>
      </c>
      <c r="D9455" s="4">
        <v>904300555</v>
      </c>
      <c r="E9455" s="3" t="s">
        <v>84</v>
      </c>
      <c r="F9455" s="5">
        <v>5</v>
      </c>
      <c r="G9455" s="6" t="s">
        <v>16807</v>
      </c>
      <c r="H9455" s="7">
        <v>0.15694444444444444</v>
      </c>
      <c r="I9455" s="5">
        <v>500000</v>
      </c>
      <c r="J9455" s="5">
        <v>499946</v>
      </c>
      <c r="K9455" s="8" t="s">
        <v>14</v>
      </c>
    </row>
    <row r="9456" spans="1:11">
      <c r="A9456" s="3">
        <v>9542</v>
      </c>
      <c r="B9456" s="3">
        <v>36690</v>
      </c>
      <c r="C9456" s="4" t="s">
        <v>16808</v>
      </c>
      <c r="D9456" s="4">
        <v>987755666</v>
      </c>
      <c r="E9456" s="3" t="s">
        <v>133</v>
      </c>
      <c r="F9456" s="5">
        <v>5</v>
      </c>
      <c r="G9456" s="6" t="s">
        <v>16809</v>
      </c>
      <c r="H9456" s="7">
        <v>2.5694444444444447E-2</v>
      </c>
      <c r="I9456" s="5">
        <v>543366</v>
      </c>
      <c r="J9456" s="5">
        <v>543312</v>
      </c>
      <c r="K9456" s="8" t="s">
        <v>14</v>
      </c>
    </row>
    <row r="9457" spans="1:11" ht="26.25">
      <c r="A9457" s="3">
        <v>9543</v>
      </c>
      <c r="B9457" s="3">
        <v>37390</v>
      </c>
      <c r="C9457" s="4" t="s">
        <v>16810</v>
      </c>
      <c r="D9457" s="4">
        <v>982857893</v>
      </c>
      <c r="E9457" s="3" t="s">
        <v>56</v>
      </c>
      <c r="F9457" s="5">
        <v>5</v>
      </c>
      <c r="G9457" s="6" t="s">
        <v>16811</v>
      </c>
      <c r="H9457" s="7">
        <v>0.51597222222222217</v>
      </c>
      <c r="I9457" s="5">
        <v>578123</v>
      </c>
      <c r="J9457" s="5">
        <v>578069</v>
      </c>
      <c r="K9457" s="8" t="s">
        <v>14</v>
      </c>
    </row>
    <row r="9458" spans="1:11" ht="26.25">
      <c r="A9458" s="3">
        <v>9544</v>
      </c>
      <c r="B9458" s="3">
        <v>43796</v>
      </c>
      <c r="C9458" s="4" t="s">
        <v>16812</v>
      </c>
      <c r="D9458" s="4">
        <v>975356272</v>
      </c>
      <c r="E9458" s="3" t="s">
        <v>81</v>
      </c>
      <c r="F9458" s="5">
        <v>5</v>
      </c>
      <c r="G9458" s="6" t="s">
        <v>16813</v>
      </c>
      <c r="H9458" s="7">
        <v>0.16111111111111112</v>
      </c>
      <c r="I9458" s="5">
        <v>888888</v>
      </c>
      <c r="J9458" s="5">
        <v>888834</v>
      </c>
      <c r="K9458" s="8" t="s">
        <v>14</v>
      </c>
    </row>
    <row r="9459" spans="1:11" ht="26.25">
      <c r="A9459" s="3">
        <v>9545</v>
      </c>
      <c r="B9459" s="3">
        <v>42173</v>
      </c>
      <c r="C9459" s="4" t="s">
        <v>7754</v>
      </c>
      <c r="D9459" s="4">
        <v>976733784</v>
      </c>
      <c r="E9459" s="3" t="s">
        <v>240</v>
      </c>
      <c r="F9459" s="5">
        <v>5</v>
      </c>
      <c r="G9459" s="6" t="s">
        <v>16814</v>
      </c>
      <c r="H9459" s="7">
        <v>0.22500000000000001</v>
      </c>
      <c r="I9459" s="5">
        <v>890000</v>
      </c>
      <c r="J9459" s="5">
        <v>889946</v>
      </c>
      <c r="K9459" s="8" t="s">
        <v>14</v>
      </c>
    </row>
    <row r="9460" spans="1:11" ht="26.25">
      <c r="A9460" s="3">
        <v>9546</v>
      </c>
      <c r="B9460" s="3">
        <v>38015</v>
      </c>
      <c r="C9460" s="4" t="s">
        <v>16815</v>
      </c>
      <c r="D9460" s="4">
        <v>982898111</v>
      </c>
      <c r="E9460" s="3" t="s">
        <v>51</v>
      </c>
      <c r="F9460" s="5">
        <v>5</v>
      </c>
      <c r="G9460" s="6" t="s">
        <v>16816</v>
      </c>
      <c r="H9460" s="7">
        <v>0.19236111111111112</v>
      </c>
      <c r="I9460" s="5">
        <v>898989</v>
      </c>
      <c r="J9460" s="5">
        <v>898935</v>
      </c>
      <c r="K9460" s="8" t="s">
        <v>14</v>
      </c>
    </row>
    <row r="9461" spans="1:11">
      <c r="A9461" s="3">
        <v>9547</v>
      </c>
      <c r="B9461" s="3">
        <v>40868</v>
      </c>
      <c r="C9461" s="4" t="s">
        <v>16817</v>
      </c>
      <c r="D9461" s="4">
        <v>866069991</v>
      </c>
      <c r="E9461" s="3" t="s">
        <v>496</v>
      </c>
      <c r="F9461" s="5">
        <v>5</v>
      </c>
      <c r="G9461" s="6" t="s">
        <v>16818</v>
      </c>
      <c r="H9461" s="7">
        <v>0.2986111111111111</v>
      </c>
      <c r="I9461" s="5">
        <v>987654</v>
      </c>
      <c r="J9461" s="5">
        <v>987600</v>
      </c>
      <c r="K9461" s="8" t="s">
        <v>14</v>
      </c>
    </row>
    <row r="9462" spans="1:11" ht="26.25">
      <c r="A9462" s="3">
        <v>9548</v>
      </c>
      <c r="B9462" s="3">
        <v>39362</v>
      </c>
      <c r="C9462" s="4" t="s">
        <v>8019</v>
      </c>
      <c r="D9462" s="4">
        <v>964278657</v>
      </c>
      <c r="E9462" s="3" t="s">
        <v>51</v>
      </c>
      <c r="F9462" s="5">
        <v>5</v>
      </c>
      <c r="G9462" s="6" t="s">
        <v>16819</v>
      </c>
      <c r="H9462" s="7">
        <v>0.31111111111111112</v>
      </c>
      <c r="I9462" s="5">
        <v>1089245</v>
      </c>
      <c r="J9462" s="5">
        <v>1089191</v>
      </c>
      <c r="K9462" s="8" t="s">
        <v>14</v>
      </c>
    </row>
    <row r="9463" spans="1:11">
      <c r="A9463" s="3">
        <v>9549</v>
      </c>
      <c r="B9463" s="3">
        <v>40190</v>
      </c>
      <c r="C9463" s="4" t="s">
        <v>12153</v>
      </c>
      <c r="D9463" s="4">
        <v>374226752</v>
      </c>
      <c r="E9463" s="3" t="s">
        <v>133</v>
      </c>
      <c r="F9463" s="5">
        <v>5</v>
      </c>
      <c r="G9463" s="6" t="s">
        <v>16820</v>
      </c>
      <c r="H9463" s="7">
        <v>4.3055555555555562E-2</v>
      </c>
      <c r="I9463" s="5">
        <v>1122222</v>
      </c>
      <c r="J9463" s="5">
        <v>1122168</v>
      </c>
      <c r="K9463" s="8" t="s">
        <v>14</v>
      </c>
    </row>
    <row r="9464" spans="1:11" ht="26.25">
      <c r="A9464" s="3">
        <v>9550</v>
      </c>
      <c r="B9464" s="3">
        <v>42346</v>
      </c>
      <c r="C9464" s="4" t="s">
        <v>16821</v>
      </c>
      <c r="D9464" s="4">
        <v>338846741</v>
      </c>
      <c r="E9464" s="3" t="s">
        <v>81</v>
      </c>
      <c r="F9464" s="5">
        <v>5</v>
      </c>
      <c r="G9464" s="6" t="s">
        <v>16822</v>
      </c>
      <c r="H9464" s="7">
        <v>0.39583333333333331</v>
      </c>
      <c r="I9464" s="5">
        <v>1235567</v>
      </c>
      <c r="J9464" s="5">
        <v>1235513</v>
      </c>
      <c r="K9464" s="8" t="s">
        <v>14</v>
      </c>
    </row>
    <row r="9465" spans="1:11" ht="26.25">
      <c r="A9465" s="3">
        <v>9551</v>
      </c>
      <c r="B9465" s="3">
        <v>38866</v>
      </c>
      <c r="C9465" s="4" t="s">
        <v>16823</v>
      </c>
      <c r="D9465" s="4">
        <v>838250697</v>
      </c>
      <c r="E9465" s="3" t="s">
        <v>27</v>
      </c>
      <c r="F9465" s="5">
        <v>5</v>
      </c>
      <c r="G9465" s="6" t="s">
        <v>16824</v>
      </c>
      <c r="H9465" s="7">
        <v>4.027777777777778E-2</v>
      </c>
      <c r="I9465" s="5">
        <v>1658665</v>
      </c>
      <c r="J9465" s="5">
        <v>1658611</v>
      </c>
      <c r="K9465" s="8" t="s">
        <v>14</v>
      </c>
    </row>
    <row r="9466" spans="1:11">
      <c r="A9466" s="3">
        <v>9552</v>
      </c>
      <c r="B9466" s="3">
        <v>33383</v>
      </c>
      <c r="C9466" s="4" t="s">
        <v>16825</v>
      </c>
      <c r="D9466" s="4">
        <v>989820259</v>
      </c>
      <c r="E9466" s="3" t="s">
        <v>133</v>
      </c>
      <c r="F9466" s="5">
        <v>5</v>
      </c>
      <c r="G9466" s="6" t="s">
        <v>16826</v>
      </c>
      <c r="H9466" s="7">
        <v>3.5416666666666666E-2</v>
      </c>
      <c r="I9466" s="5">
        <v>1991117</v>
      </c>
      <c r="J9466" s="5">
        <v>1991063</v>
      </c>
      <c r="K9466" s="8" t="s">
        <v>14</v>
      </c>
    </row>
    <row r="9467" spans="1:11">
      <c r="A9467" s="3">
        <v>9553</v>
      </c>
      <c r="B9467" s="3">
        <v>38552</v>
      </c>
      <c r="C9467" s="4" t="s">
        <v>8049</v>
      </c>
      <c r="D9467" s="4">
        <v>988903478</v>
      </c>
      <c r="E9467" s="3" t="s">
        <v>84</v>
      </c>
      <c r="F9467" s="5">
        <v>5</v>
      </c>
      <c r="G9467" s="6" t="s">
        <v>16827</v>
      </c>
      <c r="H9467" s="7">
        <v>0.15069444444444444</v>
      </c>
      <c r="I9467" s="5">
        <v>2071986</v>
      </c>
      <c r="J9467" s="5">
        <v>2071932</v>
      </c>
      <c r="K9467" s="8" t="s">
        <v>14</v>
      </c>
    </row>
    <row r="9468" spans="1:11">
      <c r="A9468" s="3">
        <v>9554</v>
      </c>
      <c r="B9468" s="3">
        <v>43368</v>
      </c>
      <c r="C9468" s="4" t="s">
        <v>16828</v>
      </c>
      <c r="D9468" s="4">
        <v>978101913</v>
      </c>
      <c r="E9468" s="3" t="s">
        <v>792</v>
      </c>
      <c r="F9468" s="5">
        <v>5</v>
      </c>
      <c r="G9468" s="6" t="s">
        <v>16829</v>
      </c>
      <c r="H9468" s="7">
        <v>6.1805555555555558E-2</v>
      </c>
      <c r="I9468" s="5">
        <v>2222222</v>
      </c>
      <c r="J9468" s="5">
        <v>2222168</v>
      </c>
      <c r="K9468" s="8" t="s">
        <v>14</v>
      </c>
    </row>
    <row r="9469" spans="1:11" ht="26.25">
      <c r="A9469" s="3">
        <v>9555</v>
      </c>
      <c r="B9469" s="3">
        <v>36210</v>
      </c>
      <c r="C9469" s="4" t="s">
        <v>12408</v>
      </c>
      <c r="D9469" s="4">
        <v>384029958</v>
      </c>
      <c r="E9469" s="3" t="s">
        <v>51</v>
      </c>
      <c r="F9469" s="5">
        <v>5</v>
      </c>
      <c r="G9469" s="6" t="s">
        <v>16830</v>
      </c>
      <c r="H9469" s="7">
        <v>0.66597222222222219</v>
      </c>
      <c r="I9469" s="5">
        <v>3000000</v>
      </c>
      <c r="J9469" s="5">
        <v>2999946</v>
      </c>
      <c r="K9469" s="8" t="s">
        <v>14</v>
      </c>
    </row>
    <row r="9470" spans="1:11" ht="26.25">
      <c r="A9470" s="3">
        <v>9556</v>
      </c>
      <c r="B9470" s="3">
        <v>44814</v>
      </c>
      <c r="C9470" s="4" t="s">
        <v>12262</v>
      </c>
      <c r="D9470" s="4">
        <v>982093898</v>
      </c>
      <c r="E9470" s="3" t="s">
        <v>51</v>
      </c>
      <c r="F9470" s="5">
        <v>5</v>
      </c>
      <c r="G9470" s="6" t="s">
        <v>16831</v>
      </c>
      <c r="H9470" s="7">
        <v>0.48125000000000001</v>
      </c>
      <c r="I9470" s="5">
        <v>3092022</v>
      </c>
      <c r="J9470" s="5">
        <v>3091968</v>
      </c>
      <c r="K9470" s="8" t="s">
        <v>14</v>
      </c>
    </row>
    <row r="9471" spans="1:11" ht="26.25">
      <c r="A9471" s="3">
        <v>9557</v>
      </c>
      <c r="B9471" s="3">
        <v>42024</v>
      </c>
      <c r="C9471" s="4" t="s">
        <v>90</v>
      </c>
      <c r="D9471" s="4">
        <v>984154169</v>
      </c>
      <c r="E9471" s="3" t="s">
        <v>81</v>
      </c>
      <c r="F9471" s="5">
        <v>5</v>
      </c>
      <c r="G9471" s="6" t="s">
        <v>16832</v>
      </c>
      <c r="H9471" s="7">
        <v>0.29791666666666666</v>
      </c>
      <c r="I9471" s="5">
        <v>3475258</v>
      </c>
      <c r="J9471" s="5">
        <v>3475204</v>
      </c>
      <c r="K9471" s="8" t="s">
        <v>14</v>
      </c>
    </row>
    <row r="9472" spans="1:11" ht="26.25">
      <c r="A9472" s="3">
        <v>9558</v>
      </c>
      <c r="B9472" s="3">
        <v>36036</v>
      </c>
      <c r="C9472" s="4" t="s">
        <v>10159</v>
      </c>
      <c r="D9472" s="4">
        <v>362668109</v>
      </c>
      <c r="E9472" s="3" t="s">
        <v>16</v>
      </c>
      <c r="F9472" s="5">
        <v>5</v>
      </c>
      <c r="G9472" s="6" t="s">
        <v>16833</v>
      </c>
      <c r="H9472" s="7">
        <v>6.0416666666666667E-2</v>
      </c>
      <c r="I9472" s="5">
        <v>4444454</v>
      </c>
      <c r="J9472" s="5">
        <v>4444400</v>
      </c>
      <c r="K9472" s="8" t="s">
        <v>14</v>
      </c>
    </row>
    <row r="9473" spans="1:11" ht="26.25">
      <c r="A9473" s="3">
        <v>9559</v>
      </c>
      <c r="B9473" s="3">
        <v>40322</v>
      </c>
      <c r="C9473" s="4" t="s">
        <v>15708</v>
      </c>
      <c r="D9473" s="4">
        <v>961157005</v>
      </c>
      <c r="E9473" s="3" t="s">
        <v>81</v>
      </c>
      <c r="F9473" s="5">
        <v>5</v>
      </c>
      <c r="G9473" s="6" t="s">
        <v>16834</v>
      </c>
      <c r="H9473" s="7">
        <v>0.17361111111111113</v>
      </c>
      <c r="I9473" s="5">
        <v>4756978</v>
      </c>
      <c r="J9473" s="5">
        <v>4756924</v>
      </c>
      <c r="K9473" s="8" t="s">
        <v>14</v>
      </c>
    </row>
    <row r="9474" spans="1:11">
      <c r="A9474" s="3">
        <v>9560</v>
      </c>
      <c r="B9474" s="3">
        <v>36686</v>
      </c>
      <c r="C9474" s="4" t="s">
        <v>12408</v>
      </c>
      <c r="D9474" s="4">
        <v>384029958</v>
      </c>
      <c r="E9474" s="3" t="s">
        <v>678</v>
      </c>
      <c r="F9474" s="5">
        <v>5</v>
      </c>
      <c r="G9474" s="6" t="s">
        <v>16835</v>
      </c>
      <c r="H9474" s="7">
        <v>0.80486111111111114</v>
      </c>
      <c r="I9474" s="5">
        <v>5000000</v>
      </c>
      <c r="J9474" s="5">
        <v>4999946</v>
      </c>
      <c r="K9474" s="8" t="s">
        <v>14</v>
      </c>
    </row>
    <row r="9475" spans="1:11" ht="26.25">
      <c r="A9475" s="3">
        <v>9561</v>
      </c>
      <c r="B9475" s="3">
        <v>41126</v>
      </c>
      <c r="C9475" s="4" t="s">
        <v>16836</v>
      </c>
      <c r="D9475" s="4">
        <v>349819380</v>
      </c>
      <c r="E9475" s="3" t="s">
        <v>51</v>
      </c>
      <c r="F9475" s="5">
        <v>5</v>
      </c>
      <c r="G9475" s="6" t="s">
        <v>16837</v>
      </c>
      <c r="H9475" s="7">
        <v>0.1763888888888889</v>
      </c>
      <c r="I9475" s="5">
        <v>5789276</v>
      </c>
      <c r="J9475" s="5">
        <v>5789222</v>
      </c>
      <c r="K9475" s="8" t="s">
        <v>14</v>
      </c>
    </row>
    <row r="9476" spans="1:11" ht="26.25">
      <c r="A9476" s="3">
        <v>9562</v>
      </c>
      <c r="B9476" s="3">
        <v>36653</v>
      </c>
      <c r="C9476" s="4" t="s">
        <v>16838</v>
      </c>
      <c r="D9476" s="4">
        <v>338351999</v>
      </c>
      <c r="E9476" s="3" t="s">
        <v>51</v>
      </c>
      <c r="F9476" s="5">
        <v>5</v>
      </c>
      <c r="G9476" s="6" t="s">
        <v>16839</v>
      </c>
      <c r="H9476" s="7">
        <v>0.11666666666666665</v>
      </c>
      <c r="I9476" s="5">
        <v>6567754</v>
      </c>
      <c r="J9476" s="5">
        <v>6567700</v>
      </c>
      <c r="K9476" s="8" t="s">
        <v>14</v>
      </c>
    </row>
    <row r="9477" spans="1:11" ht="26.25">
      <c r="A9477" s="3">
        <v>9563</v>
      </c>
      <c r="B9477" s="3">
        <v>41663</v>
      </c>
      <c r="C9477" s="4" t="s">
        <v>8075</v>
      </c>
      <c r="D9477" s="4">
        <v>943933678</v>
      </c>
      <c r="E9477" s="3" t="s">
        <v>51</v>
      </c>
      <c r="F9477" s="5">
        <v>5</v>
      </c>
      <c r="G9477" s="6" t="s">
        <v>16840</v>
      </c>
      <c r="H9477" s="7">
        <v>8.6111111111111124E-2</v>
      </c>
      <c r="I9477" s="5">
        <v>7080000</v>
      </c>
      <c r="J9477" s="5">
        <v>7079946</v>
      </c>
      <c r="K9477" s="8" t="s">
        <v>14</v>
      </c>
    </row>
    <row r="9478" spans="1:11">
      <c r="A9478" s="3">
        <v>9564</v>
      </c>
      <c r="B9478" s="3">
        <v>40179</v>
      </c>
      <c r="C9478" s="4" t="s">
        <v>5984</v>
      </c>
      <c r="D9478" s="4">
        <v>328369758</v>
      </c>
      <c r="E9478" s="3" t="s">
        <v>84</v>
      </c>
      <c r="F9478" s="5">
        <v>5</v>
      </c>
      <c r="G9478" s="6" t="s">
        <v>16841</v>
      </c>
      <c r="H9478" s="7">
        <v>1.5972222222222224E-2</v>
      </c>
      <c r="I9478" s="5">
        <v>8473737</v>
      </c>
      <c r="J9478" s="5">
        <v>8473683</v>
      </c>
      <c r="K9478" s="8" t="s">
        <v>14</v>
      </c>
    </row>
    <row r="9479" spans="1:11" ht="26.25">
      <c r="A9479" s="3">
        <v>9565</v>
      </c>
      <c r="B9479" s="3">
        <v>42296</v>
      </c>
      <c r="C9479" s="4" t="s">
        <v>16842</v>
      </c>
      <c r="D9479" s="4">
        <v>972773087</v>
      </c>
      <c r="E9479" s="3" t="s">
        <v>81</v>
      </c>
      <c r="F9479" s="5">
        <v>5</v>
      </c>
      <c r="G9479" s="6" t="s">
        <v>16843</v>
      </c>
      <c r="H9479" s="7">
        <v>0.24027777777777778</v>
      </c>
      <c r="I9479" s="5">
        <v>8978896</v>
      </c>
      <c r="J9479" s="5">
        <v>8978842</v>
      </c>
      <c r="K9479" s="8" t="s">
        <v>14</v>
      </c>
    </row>
    <row r="9480" spans="1:11" ht="26.25">
      <c r="A9480" s="3">
        <v>9566</v>
      </c>
      <c r="B9480" s="3">
        <v>42527</v>
      </c>
      <c r="C9480" s="4" t="s">
        <v>16844</v>
      </c>
      <c r="D9480" s="4">
        <v>866041983</v>
      </c>
      <c r="E9480" s="3" t="s">
        <v>81</v>
      </c>
      <c r="F9480" s="5">
        <v>5</v>
      </c>
      <c r="G9480" s="6" t="s">
        <v>16845</v>
      </c>
      <c r="H9480" s="7">
        <v>0.29166666666666669</v>
      </c>
      <c r="I9480" s="5">
        <v>9708532</v>
      </c>
      <c r="J9480" s="5">
        <v>9708478</v>
      </c>
      <c r="K9480" s="8" t="s">
        <v>14</v>
      </c>
    </row>
    <row r="9481" spans="1:11">
      <c r="A9481" s="3">
        <v>9567</v>
      </c>
      <c r="B9481" s="3">
        <v>33870</v>
      </c>
      <c r="C9481" s="4" t="s">
        <v>16846</v>
      </c>
      <c r="D9481" s="4">
        <v>915475995</v>
      </c>
      <c r="E9481" s="3" t="s">
        <v>84</v>
      </c>
      <c r="F9481" s="5">
        <v>5</v>
      </c>
      <c r="G9481" s="6" t="s">
        <v>16847</v>
      </c>
      <c r="H9481" s="7">
        <v>0.13749999999999998</v>
      </c>
      <c r="I9481" s="5">
        <v>12334455</v>
      </c>
      <c r="J9481" s="5">
        <v>12334401</v>
      </c>
      <c r="K9481" s="8" t="s">
        <v>14</v>
      </c>
    </row>
    <row r="9482" spans="1:11" ht="26.25">
      <c r="A9482" s="3">
        <v>9568</v>
      </c>
      <c r="B9482" s="3">
        <v>35948</v>
      </c>
      <c r="C9482" s="4" t="s">
        <v>3187</v>
      </c>
      <c r="D9482" s="4">
        <v>335768367</v>
      </c>
      <c r="E9482" s="3" t="s">
        <v>51</v>
      </c>
      <c r="F9482" s="5">
        <v>5</v>
      </c>
      <c r="G9482" s="6" t="s">
        <v>16848</v>
      </c>
      <c r="H9482" s="9">
        <v>1.25</v>
      </c>
      <c r="I9482" s="5">
        <v>12345678</v>
      </c>
      <c r="J9482" s="5">
        <v>12345624</v>
      </c>
      <c r="K9482" s="8" t="s">
        <v>14</v>
      </c>
    </row>
    <row r="9483" spans="1:11" ht="26.25">
      <c r="A9483" s="3">
        <v>9569</v>
      </c>
      <c r="B9483" s="3">
        <v>39225</v>
      </c>
      <c r="C9483" s="4" t="s">
        <v>16849</v>
      </c>
      <c r="D9483" s="4">
        <v>986694185</v>
      </c>
      <c r="E9483" s="3" t="s">
        <v>51</v>
      </c>
      <c r="F9483" s="5">
        <v>5</v>
      </c>
      <c r="G9483" s="6" t="s">
        <v>16850</v>
      </c>
      <c r="H9483" s="7">
        <v>4.5138888888888888E-2</v>
      </c>
      <c r="I9483" s="5">
        <v>20221234</v>
      </c>
      <c r="J9483" s="5">
        <v>20221180</v>
      </c>
      <c r="K9483" s="8" t="s">
        <v>14</v>
      </c>
    </row>
    <row r="9484" spans="1:11" ht="26.25">
      <c r="A9484" s="3">
        <v>9570</v>
      </c>
      <c r="B9484" s="3">
        <v>33901</v>
      </c>
      <c r="C9484" s="4" t="s">
        <v>16851</v>
      </c>
      <c r="D9484" s="4">
        <v>395076959</v>
      </c>
      <c r="E9484" s="3" t="s">
        <v>51</v>
      </c>
      <c r="F9484" s="5">
        <v>5</v>
      </c>
      <c r="G9484" s="6" t="s">
        <v>16852</v>
      </c>
      <c r="H9484" s="7">
        <v>0.17500000000000002</v>
      </c>
      <c r="I9484" s="5">
        <v>22041981</v>
      </c>
      <c r="J9484" s="5">
        <v>22041927</v>
      </c>
      <c r="K9484" s="8" t="s">
        <v>14</v>
      </c>
    </row>
    <row r="9485" spans="1:11" ht="26.25">
      <c r="A9485" s="3">
        <v>9571</v>
      </c>
      <c r="B9485" s="3">
        <v>39258</v>
      </c>
      <c r="C9485" s="4" t="s">
        <v>16853</v>
      </c>
      <c r="D9485" s="4">
        <v>968430045</v>
      </c>
      <c r="E9485" s="3" t="s">
        <v>51</v>
      </c>
      <c r="F9485" s="5">
        <v>5</v>
      </c>
      <c r="G9485" s="6" t="s">
        <v>16854</v>
      </c>
      <c r="H9485" s="7">
        <v>9.7916666666666666E-2</v>
      </c>
      <c r="I9485" s="5">
        <v>22647853</v>
      </c>
      <c r="J9485" s="5">
        <v>22647799</v>
      </c>
      <c r="K9485" s="8" t="s">
        <v>14</v>
      </c>
    </row>
    <row r="9486" spans="1:11" ht="26.25">
      <c r="A9486" s="3">
        <v>9572</v>
      </c>
      <c r="B9486" s="3">
        <v>38979</v>
      </c>
      <c r="C9486" s="4" t="s">
        <v>16855</v>
      </c>
      <c r="D9486" s="4">
        <v>988995585</v>
      </c>
      <c r="E9486" s="3" t="s">
        <v>27</v>
      </c>
      <c r="F9486" s="5">
        <v>5</v>
      </c>
      <c r="G9486" s="6" t="s">
        <v>16856</v>
      </c>
      <c r="H9486" s="7">
        <v>4.2361111111111106E-2</v>
      </c>
      <c r="I9486" s="5">
        <v>27399404</v>
      </c>
      <c r="J9486" s="5">
        <v>27399350</v>
      </c>
      <c r="K9486" s="8" t="s">
        <v>14</v>
      </c>
    </row>
    <row r="9487" spans="1:11" ht="26.25">
      <c r="A9487" s="3">
        <v>9573</v>
      </c>
      <c r="B9487" s="3">
        <v>40901</v>
      </c>
      <c r="C9487" s="4" t="s">
        <v>3836</v>
      </c>
      <c r="D9487" s="4">
        <v>358960938</v>
      </c>
      <c r="E9487" s="3" t="s">
        <v>81</v>
      </c>
      <c r="F9487" s="5">
        <v>5</v>
      </c>
      <c r="G9487" s="6" t="s">
        <v>16857</v>
      </c>
      <c r="H9487" s="7">
        <v>0.17847222222222223</v>
      </c>
      <c r="I9487" s="5">
        <v>28091993</v>
      </c>
      <c r="J9487" s="5">
        <v>28091939</v>
      </c>
      <c r="K9487" s="8" t="s">
        <v>14</v>
      </c>
    </row>
    <row r="9488" spans="1:11" ht="26.25">
      <c r="A9488" s="3">
        <v>9574</v>
      </c>
      <c r="B9488" s="3">
        <v>35716</v>
      </c>
      <c r="C9488" s="4" t="s">
        <v>10271</v>
      </c>
      <c r="D9488" s="4">
        <v>987158069</v>
      </c>
      <c r="E9488" s="3" t="s">
        <v>51</v>
      </c>
      <c r="F9488" s="5">
        <v>5</v>
      </c>
      <c r="G9488" s="6" t="s">
        <v>16858</v>
      </c>
      <c r="H9488" s="7">
        <v>5.1388888888888894E-2</v>
      </c>
      <c r="I9488" s="5">
        <v>49871236</v>
      </c>
      <c r="J9488" s="5">
        <v>49871182</v>
      </c>
      <c r="K9488" s="8" t="s">
        <v>14</v>
      </c>
    </row>
    <row r="9489" spans="1:11">
      <c r="A9489" s="3">
        <v>9575</v>
      </c>
      <c r="B9489" s="3">
        <v>33460</v>
      </c>
      <c r="C9489" s="4" t="s">
        <v>16859</v>
      </c>
      <c r="D9489" s="4">
        <v>915905405</v>
      </c>
      <c r="E9489" s="3" t="s">
        <v>84</v>
      </c>
      <c r="F9489" s="5">
        <v>5</v>
      </c>
      <c r="G9489" s="6" t="s">
        <v>16860</v>
      </c>
      <c r="H9489" s="7">
        <v>9.375E-2</v>
      </c>
      <c r="I9489" s="5">
        <v>50000000</v>
      </c>
      <c r="J9489" s="5">
        <v>49999946</v>
      </c>
      <c r="K9489" s="8" t="s">
        <v>14</v>
      </c>
    </row>
    <row r="9490" spans="1:11" ht="26.25">
      <c r="A9490" s="3">
        <v>9576</v>
      </c>
      <c r="B9490" s="3">
        <v>41552</v>
      </c>
      <c r="C9490" s="4" t="s">
        <v>14514</v>
      </c>
      <c r="D9490" s="4">
        <v>369363857</v>
      </c>
      <c r="E9490" s="3" t="s">
        <v>81</v>
      </c>
      <c r="F9490" s="5">
        <v>5</v>
      </c>
      <c r="G9490" s="6" t="s">
        <v>16861</v>
      </c>
      <c r="H9490" s="7">
        <v>0.3298611111111111</v>
      </c>
      <c r="I9490" s="5">
        <v>79810004</v>
      </c>
      <c r="J9490" s="5">
        <v>79809950</v>
      </c>
      <c r="K9490" s="8" t="s">
        <v>14</v>
      </c>
    </row>
    <row r="9491" spans="1:11" ht="26.25">
      <c r="A9491" s="3">
        <v>9577</v>
      </c>
      <c r="B9491" s="3">
        <v>42977</v>
      </c>
      <c r="C9491" s="4" t="s">
        <v>10445</v>
      </c>
      <c r="D9491" s="4">
        <v>335456281</v>
      </c>
      <c r="E9491" s="3" t="s">
        <v>19</v>
      </c>
      <c r="F9491" s="5">
        <v>5</v>
      </c>
      <c r="G9491" s="6" t="s">
        <v>16862</v>
      </c>
      <c r="H9491" s="7">
        <v>2.6388888888888889E-2</v>
      </c>
      <c r="I9491" s="5">
        <v>100000000</v>
      </c>
      <c r="J9491" s="5">
        <v>99999946</v>
      </c>
      <c r="K9491" s="8" t="s">
        <v>14</v>
      </c>
    </row>
    <row r="9492" spans="1:11">
      <c r="A9492" s="3">
        <v>9578</v>
      </c>
      <c r="B9492" s="3">
        <v>40586</v>
      </c>
      <c r="C9492" s="4" t="s">
        <v>10535</v>
      </c>
      <c r="D9492" s="4" t="s">
        <v>16094</v>
      </c>
      <c r="E9492" s="3" t="s">
        <v>638</v>
      </c>
      <c r="F9492" s="5">
        <v>4</v>
      </c>
      <c r="G9492" s="6" t="s">
        <v>16863</v>
      </c>
      <c r="H9492" s="7">
        <v>0.10833333333333334</v>
      </c>
      <c r="I9492" s="5">
        <v>50</v>
      </c>
      <c r="J9492" s="5">
        <v>4</v>
      </c>
      <c r="K9492" s="8" t="s">
        <v>14</v>
      </c>
    </row>
    <row r="9493" spans="1:11">
      <c r="A9493" s="3">
        <v>9579</v>
      </c>
      <c r="B9493" s="3">
        <v>37519</v>
      </c>
      <c r="C9493" s="4" t="s">
        <v>4489</v>
      </c>
      <c r="D9493" s="4">
        <v>367187162</v>
      </c>
      <c r="E9493" s="3" t="s">
        <v>638</v>
      </c>
      <c r="F9493" s="5">
        <v>4</v>
      </c>
      <c r="G9493" s="6" t="s">
        <v>16864</v>
      </c>
      <c r="H9493" s="7">
        <v>5.4166666666666669E-2</v>
      </c>
      <c r="I9493" s="5">
        <v>50</v>
      </c>
      <c r="J9493" s="5">
        <v>4</v>
      </c>
      <c r="K9493" s="8" t="s">
        <v>14</v>
      </c>
    </row>
    <row r="9494" spans="1:11">
      <c r="A9494" s="3">
        <v>9580</v>
      </c>
      <c r="B9494" s="3">
        <v>45324</v>
      </c>
      <c r="C9494" s="4" t="s">
        <v>6855</v>
      </c>
      <c r="D9494" s="4">
        <v>343274048</v>
      </c>
      <c r="E9494" s="3" t="s">
        <v>792</v>
      </c>
      <c r="F9494" s="5">
        <v>4</v>
      </c>
      <c r="G9494" s="6" t="s">
        <v>16865</v>
      </c>
      <c r="H9494" s="7">
        <v>9.7222222222222224E-3</v>
      </c>
      <c r="I9494" s="5">
        <v>50</v>
      </c>
      <c r="J9494" s="5">
        <v>4</v>
      </c>
      <c r="K9494" s="8" t="s">
        <v>14</v>
      </c>
    </row>
    <row r="9495" spans="1:11">
      <c r="A9495" s="3">
        <v>9581</v>
      </c>
      <c r="B9495" s="3">
        <v>45266</v>
      </c>
      <c r="C9495" s="4" t="s">
        <v>3231</v>
      </c>
      <c r="D9495" s="4">
        <v>395025516</v>
      </c>
      <c r="E9495" s="3" t="s">
        <v>792</v>
      </c>
      <c r="F9495" s="5">
        <v>4</v>
      </c>
      <c r="G9495" s="6" t="s">
        <v>16866</v>
      </c>
      <c r="H9495" s="7">
        <v>2.5694444444444447E-2</v>
      </c>
      <c r="I9495" s="5">
        <v>50</v>
      </c>
      <c r="J9495" s="5">
        <v>4</v>
      </c>
      <c r="K9495" s="8" t="s">
        <v>14</v>
      </c>
    </row>
    <row r="9496" spans="1:11">
      <c r="A9496" s="3">
        <v>9582</v>
      </c>
      <c r="B9496" s="3">
        <v>36507</v>
      </c>
      <c r="C9496" s="4" t="s">
        <v>12634</v>
      </c>
      <c r="D9496" s="4">
        <v>362306802</v>
      </c>
      <c r="E9496" s="3" t="s">
        <v>792</v>
      </c>
      <c r="F9496" s="5">
        <v>4</v>
      </c>
      <c r="G9496" s="6" t="s">
        <v>16867</v>
      </c>
      <c r="H9496" s="7">
        <v>7.4999999999999997E-2</v>
      </c>
      <c r="I9496" s="5">
        <v>48</v>
      </c>
      <c r="J9496" s="5">
        <v>6</v>
      </c>
      <c r="K9496" s="8" t="s">
        <v>14</v>
      </c>
    </row>
    <row r="9497" spans="1:11" ht="26.25">
      <c r="A9497" s="3">
        <v>9583</v>
      </c>
      <c r="B9497" s="3">
        <v>42781</v>
      </c>
      <c r="C9497" s="4" t="s">
        <v>4483</v>
      </c>
      <c r="D9497" s="4">
        <v>989714175</v>
      </c>
      <c r="E9497" s="3" t="s">
        <v>51</v>
      </c>
      <c r="F9497" s="5">
        <v>4</v>
      </c>
      <c r="G9497" s="6" t="s">
        <v>16868</v>
      </c>
      <c r="H9497" s="7">
        <v>2.2222222222222223E-2</v>
      </c>
      <c r="I9497" s="5">
        <v>65</v>
      </c>
      <c r="J9497" s="5">
        <v>11</v>
      </c>
      <c r="K9497" s="8" t="s">
        <v>14</v>
      </c>
    </row>
    <row r="9498" spans="1:11">
      <c r="A9498" s="3">
        <v>9584</v>
      </c>
      <c r="B9498" s="3">
        <v>40196</v>
      </c>
      <c r="C9498" s="4" t="s">
        <v>16869</v>
      </c>
      <c r="D9498" s="4">
        <v>369716815</v>
      </c>
      <c r="E9498" s="3" t="s">
        <v>678</v>
      </c>
      <c r="F9498" s="5">
        <v>4</v>
      </c>
      <c r="G9498" s="6" t="s">
        <v>16870</v>
      </c>
      <c r="H9498" s="7">
        <v>1.6666666666666666E-2</v>
      </c>
      <c r="I9498" s="5">
        <v>67</v>
      </c>
      <c r="J9498" s="5">
        <v>13</v>
      </c>
      <c r="K9498" s="8" t="s">
        <v>14</v>
      </c>
    </row>
    <row r="9499" spans="1:11" ht="26.25">
      <c r="A9499" s="3">
        <v>9585</v>
      </c>
      <c r="B9499" s="3">
        <v>40203</v>
      </c>
      <c r="C9499" s="4" t="s">
        <v>6213</v>
      </c>
      <c r="D9499" s="4">
        <v>979173155</v>
      </c>
      <c r="E9499" s="3" t="s">
        <v>51</v>
      </c>
      <c r="F9499" s="5">
        <v>4</v>
      </c>
      <c r="G9499" s="6" t="s">
        <v>16871</v>
      </c>
      <c r="H9499" s="7">
        <v>2.013888888888889E-2</v>
      </c>
      <c r="I9499" s="5">
        <v>67</v>
      </c>
      <c r="J9499" s="5">
        <v>13</v>
      </c>
      <c r="K9499" s="8" t="s">
        <v>14</v>
      </c>
    </row>
    <row r="9500" spans="1:11" ht="26.25">
      <c r="A9500" s="3">
        <v>9586</v>
      </c>
      <c r="B9500" s="3">
        <v>37086</v>
      </c>
      <c r="C9500" s="4" t="s">
        <v>16872</v>
      </c>
      <c r="D9500" s="4">
        <v>376219052</v>
      </c>
      <c r="E9500" s="3" t="s">
        <v>56</v>
      </c>
      <c r="F9500" s="5">
        <v>4</v>
      </c>
      <c r="G9500" s="6" t="s">
        <v>16873</v>
      </c>
      <c r="H9500" s="7">
        <v>0.18194444444444444</v>
      </c>
      <c r="I9500" s="5">
        <v>30</v>
      </c>
      <c r="J9500" s="5">
        <v>24</v>
      </c>
      <c r="K9500" s="8" t="s">
        <v>14</v>
      </c>
    </row>
    <row r="9501" spans="1:11" ht="26.25">
      <c r="A9501" s="3">
        <v>9587</v>
      </c>
      <c r="B9501" s="3">
        <v>33493</v>
      </c>
      <c r="C9501" s="4" t="s">
        <v>16874</v>
      </c>
      <c r="D9501" s="4">
        <v>911063698</v>
      </c>
      <c r="E9501" s="3" t="s">
        <v>19</v>
      </c>
      <c r="F9501" s="5">
        <v>4</v>
      </c>
      <c r="G9501" s="6" t="s">
        <v>16875</v>
      </c>
      <c r="H9501" s="7">
        <v>9.375E-2</v>
      </c>
      <c r="I9501" s="5">
        <v>30</v>
      </c>
      <c r="J9501" s="5">
        <v>24</v>
      </c>
      <c r="K9501" s="8" t="s">
        <v>14</v>
      </c>
    </row>
    <row r="9502" spans="1:11" ht="26.25">
      <c r="A9502" s="3">
        <v>9588</v>
      </c>
      <c r="B9502" s="3">
        <v>33320</v>
      </c>
      <c r="C9502" s="4" t="s">
        <v>1270</v>
      </c>
      <c r="D9502" s="4">
        <v>916958069</v>
      </c>
      <c r="E9502" s="3" t="s">
        <v>24</v>
      </c>
      <c r="F9502" s="5">
        <v>4</v>
      </c>
      <c r="G9502" s="6" t="s">
        <v>16876</v>
      </c>
      <c r="H9502" s="7">
        <v>7.2916666666666671E-2</v>
      </c>
      <c r="I9502" s="5">
        <v>30</v>
      </c>
      <c r="J9502" s="5">
        <v>24</v>
      </c>
      <c r="K9502" s="8" t="s">
        <v>14</v>
      </c>
    </row>
    <row r="9503" spans="1:11">
      <c r="A9503" s="3">
        <v>9589</v>
      </c>
      <c r="B9503" s="3">
        <v>42712</v>
      </c>
      <c r="C9503" s="4" t="s">
        <v>8221</v>
      </c>
      <c r="D9503" s="4">
        <v>366361005</v>
      </c>
      <c r="E9503" s="3" t="s">
        <v>133</v>
      </c>
      <c r="F9503" s="5">
        <v>4</v>
      </c>
      <c r="G9503" s="6" t="s">
        <v>16877</v>
      </c>
      <c r="H9503" s="7">
        <v>4.9305555555555554E-2</v>
      </c>
      <c r="I9503" s="5">
        <v>29</v>
      </c>
      <c r="J9503" s="5">
        <v>25</v>
      </c>
      <c r="K9503" s="8" t="s">
        <v>14</v>
      </c>
    </row>
    <row r="9504" spans="1:11" ht="26.25">
      <c r="A9504" s="3">
        <v>9590</v>
      </c>
      <c r="B9504" s="3">
        <v>42187</v>
      </c>
      <c r="C9504" s="4" t="s">
        <v>16878</v>
      </c>
      <c r="D9504" s="4">
        <v>969071558</v>
      </c>
      <c r="E9504" s="3" t="s">
        <v>24</v>
      </c>
      <c r="F9504" s="5">
        <v>4</v>
      </c>
      <c r="G9504" s="6" t="s">
        <v>16879</v>
      </c>
      <c r="H9504" s="7">
        <v>8.4722222222222213E-2</v>
      </c>
      <c r="I9504" s="5">
        <v>79</v>
      </c>
      <c r="J9504" s="5">
        <v>25</v>
      </c>
      <c r="K9504" s="8" t="s">
        <v>14</v>
      </c>
    </row>
    <row r="9505" spans="1:11">
      <c r="A9505" s="3">
        <v>9591</v>
      </c>
      <c r="B9505" s="3">
        <v>44873</v>
      </c>
      <c r="C9505" s="4" t="s">
        <v>16880</v>
      </c>
      <c r="D9505" s="4">
        <v>337092483</v>
      </c>
      <c r="E9505" s="3" t="s">
        <v>638</v>
      </c>
      <c r="F9505" s="5">
        <v>4</v>
      </c>
      <c r="G9505" s="6" t="s">
        <v>16881</v>
      </c>
      <c r="H9505" s="7">
        <v>4.027777777777778E-2</v>
      </c>
      <c r="I9505" s="5">
        <v>29</v>
      </c>
      <c r="J9505" s="5">
        <v>25</v>
      </c>
      <c r="K9505" s="8" t="s">
        <v>14</v>
      </c>
    </row>
    <row r="9506" spans="1:11">
      <c r="A9506" s="3">
        <v>9592</v>
      </c>
      <c r="B9506" s="3">
        <v>45081</v>
      </c>
      <c r="C9506" s="4" t="s">
        <v>16882</v>
      </c>
      <c r="D9506" s="4">
        <v>967982232</v>
      </c>
      <c r="E9506" s="3" t="s">
        <v>638</v>
      </c>
      <c r="F9506" s="5">
        <v>4</v>
      </c>
      <c r="G9506" s="6" t="s">
        <v>16883</v>
      </c>
      <c r="H9506" s="7">
        <v>4.7222222222222221E-2</v>
      </c>
      <c r="I9506" s="5">
        <v>25</v>
      </c>
      <c r="J9506" s="5">
        <v>29</v>
      </c>
      <c r="K9506" s="8" t="s">
        <v>14</v>
      </c>
    </row>
    <row r="9507" spans="1:11" ht="26.25">
      <c r="A9507" s="3">
        <v>9593</v>
      </c>
      <c r="B9507" s="3">
        <v>41655</v>
      </c>
      <c r="C9507" s="4" t="s">
        <v>16771</v>
      </c>
      <c r="D9507" s="4">
        <v>962319309</v>
      </c>
      <c r="E9507" s="3" t="s">
        <v>81</v>
      </c>
      <c r="F9507" s="5">
        <v>4</v>
      </c>
      <c r="G9507" s="6" t="s">
        <v>16884</v>
      </c>
      <c r="H9507" s="7">
        <v>0.83680555555555547</v>
      </c>
      <c r="I9507" s="5">
        <v>25</v>
      </c>
      <c r="J9507" s="5">
        <v>29</v>
      </c>
      <c r="K9507" s="8" t="s">
        <v>14</v>
      </c>
    </row>
    <row r="9508" spans="1:11">
      <c r="A9508" s="3">
        <v>9594</v>
      </c>
      <c r="B9508" s="3">
        <v>35070</v>
      </c>
      <c r="C9508" s="4" t="s">
        <v>10844</v>
      </c>
      <c r="D9508" s="4">
        <v>886812972</v>
      </c>
      <c r="E9508" s="3" t="s">
        <v>5708</v>
      </c>
      <c r="F9508" s="5">
        <v>4</v>
      </c>
      <c r="G9508" s="6" t="s">
        <v>16885</v>
      </c>
      <c r="H9508" s="7">
        <v>0.34652777777777777</v>
      </c>
      <c r="I9508" s="5">
        <v>24</v>
      </c>
      <c r="J9508" s="5">
        <v>30</v>
      </c>
      <c r="K9508" s="8" t="s">
        <v>14</v>
      </c>
    </row>
    <row r="9509" spans="1:11">
      <c r="A9509" s="3">
        <v>9595</v>
      </c>
      <c r="B9509" s="3">
        <v>41988</v>
      </c>
      <c r="C9509" s="4" t="s">
        <v>5984</v>
      </c>
      <c r="D9509" s="4">
        <v>328369758</v>
      </c>
      <c r="E9509" s="3" t="s">
        <v>84</v>
      </c>
      <c r="F9509" s="5">
        <v>4</v>
      </c>
      <c r="G9509" s="6" t="s">
        <v>16886</v>
      </c>
      <c r="H9509" s="7">
        <v>1.8749999999999999E-2</v>
      </c>
      <c r="I9509" s="5">
        <v>22</v>
      </c>
      <c r="J9509" s="5">
        <v>32</v>
      </c>
      <c r="K9509" s="8" t="s">
        <v>14</v>
      </c>
    </row>
    <row r="9510" spans="1:11">
      <c r="A9510" s="3">
        <v>9596</v>
      </c>
      <c r="B9510" s="3">
        <v>39838</v>
      </c>
      <c r="C9510" s="4" t="s">
        <v>4627</v>
      </c>
      <c r="D9510" s="4">
        <v>336600718</v>
      </c>
      <c r="E9510" s="3" t="s">
        <v>84</v>
      </c>
      <c r="F9510" s="5">
        <v>4</v>
      </c>
      <c r="G9510" s="6" t="s">
        <v>16887</v>
      </c>
      <c r="H9510" s="7">
        <v>1.6666666666666666E-2</v>
      </c>
      <c r="I9510" s="5">
        <v>20</v>
      </c>
      <c r="J9510" s="5">
        <v>34</v>
      </c>
      <c r="K9510" s="8" t="s">
        <v>14</v>
      </c>
    </row>
    <row r="9511" spans="1:11">
      <c r="A9511" s="3">
        <v>9597</v>
      </c>
      <c r="B9511" s="3">
        <v>40521</v>
      </c>
      <c r="C9511" s="4" t="s">
        <v>12689</v>
      </c>
      <c r="D9511" s="4">
        <v>962637951</v>
      </c>
      <c r="E9511" s="3" t="s">
        <v>84</v>
      </c>
      <c r="F9511" s="5">
        <v>4</v>
      </c>
      <c r="G9511" s="6" t="s">
        <v>16888</v>
      </c>
      <c r="H9511" s="7">
        <v>1.6666666666666666E-2</v>
      </c>
      <c r="I9511" s="5">
        <v>20</v>
      </c>
      <c r="J9511" s="5">
        <v>34</v>
      </c>
      <c r="K9511" s="8" t="s">
        <v>14</v>
      </c>
    </row>
    <row r="9512" spans="1:11" ht="26.25">
      <c r="A9512" s="3">
        <v>9598</v>
      </c>
      <c r="B9512" s="3">
        <v>39441</v>
      </c>
      <c r="C9512" s="4" t="s">
        <v>16889</v>
      </c>
      <c r="D9512" s="4">
        <v>343562832</v>
      </c>
      <c r="E9512" s="3" t="s">
        <v>81</v>
      </c>
      <c r="F9512" s="5">
        <v>4</v>
      </c>
      <c r="G9512" s="6" t="s">
        <v>16890</v>
      </c>
      <c r="H9512" s="7">
        <v>0.11666666666666665</v>
      </c>
      <c r="I9512" s="5">
        <v>20</v>
      </c>
      <c r="J9512" s="5">
        <v>34</v>
      </c>
      <c r="K9512" s="8" t="s">
        <v>14</v>
      </c>
    </row>
    <row r="9513" spans="1:11" ht="26.25">
      <c r="A9513" s="3">
        <v>9599</v>
      </c>
      <c r="B9513" s="3">
        <v>39753</v>
      </c>
      <c r="C9513" s="4" t="s">
        <v>8233</v>
      </c>
      <c r="D9513" s="4">
        <v>398439198</v>
      </c>
      <c r="E9513" s="3" t="s">
        <v>253</v>
      </c>
      <c r="F9513" s="5">
        <v>4</v>
      </c>
      <c r="G9513" s="6" t="s">
        <v>16891</v>
      </c>
      <c r="H9513" s="7">
        <v>3.9583333333333331E-2</v>
      </c>
      <c r="I9513" s="5">
        <v>20</v>
      </c>
      <c r="J9513" s="5">
        <v>34</v>
      </c>
      <c r="K9513" s="8" t="s">
        <v>14</v>
      </c>
    </row>
    <row r="9514" spans="1:11" ht="26.25">
      <c r="A9514" s="3">
        <v>9600</v>
      </c>
      <c r="B9514" s="3">
        <v>35107</v>
      </c>
      <c r="C9514" s="4" t="s">
        <v>2533</v>
      </c>
      <c r="D9514" s="4">
        <v>374214916</v>
      </c>
      <c r="E9514" s="3" t="s">
        <v>51</v>
      </c>
      <c r="F9514" s="5">
        <v>4</v>
      </c>
      <c r="G9514" s="6" t="s">
        <v>16892</v>
      </c>
      <c r="H9514" s="7">
        <v>0.65694444444444444</v>
      </c>
      <c r="I9514" s="5">
        <v>20</v>
      </c>
      <c r="J9514" s="5">
        <v>34</v>
      </c>
      <c r="K9514" s="8" t="s">
        <v>14</v>
      </c>
    </row>
    <row r="9515" spans="1:11">
      <c r="A9515" s="3">
        <v>9601</v>
      </c>
      <c r="B9515" s="3">
        <v>33898</v>
      </c>
      <c r="C9515" s="4" t="s">
        <v>16893</v>
      </c>
      <c r="D9515" s="4">
        <v>379110129</v>
      </c>
      <c r="E9515" s="3" t="s">
        <v>638</v>
      </c>
      <c r="F9515" s="5">
        <v>4</v>
      </c>
      <c r="G9515" s="6" t="s">
        <v>16894</v>
      </c>
      <c r="H9515" s="7">
        <v>6.9444444444444434E-2</v>
      </c>
      <c r="I9515" s="5">
        <v>20</v>
      </c>
      <c r="J9515" s="5">
        <v>34</v>
      </c>
      <c r="K9515" s="8" t="s">
        <v>14</v>
      </c>
    </row>
    <row r="9516" spans="1:11">
      <c r="A9516" s="3">
        <v>9602</v>
      </c>
      <c r="B9516" s="3">
        <v>43348</v>
      </c>
      <c r="C9516" s="4" t="s">
        <v>8261</v>
      </c>
      <c r="D9516" s="4">
        <v>364704604</v>
      </c>
      <c r="E9516" s="3" t="s">
        <v>203</v>
      </c>
      <c r="F9516" s="5">
        <v>4</v>
      </c>
      <c r="G9516" s="6" t="s">
        <v>16895</v>
      </c>
      <c r="H9516" s="7">
        <v>3.7499999999999999E-2</v>
      </c>
      <c r="I9516" s="5">
        <v>20</v>
      </c>
      <c r="J9516" s="5">
        <v>34</v>
      </c>
      <c r="K9516" s="8" t="s">
        <v>14</v>
      </c>
    </row>
    <row r="9517" spans="1:11">
      <c r="A9517" s="3">
        <v>9603</v>
      </c>
      <c r="B9517" s="3">
        <v>44173</v>
      </c>
      <c r="C9517" s="4" t="s">
        <v>10643</v>
      </c>
      <c r="D9517" s="4">
        <v>963228376</v>
      </c>
      <c r="E9517" s="3" t="s">
        <v>792</v>
      </c>
      <c r="F9517" s="5">
        <v>4</v>
      </c>
      <c r="G9517" s="6" t="s">
        <v>16896</v>
      </c>
      <c r="H9517" s="7">
        <v>5.5555555555555558E-3</v>
      </c>
      <c r="I9517" s="5">
        <v>20</v>
      </c>
      <c r="J9517" s="5">
        <v>34</v>
      </c>
      <c r="K9517" s="8" t="s">
        <v>14</v>
      </c>
    </row>
    <row r="9518" spans="1:11">
      <c r="A9518" s="3">
        <v>9604</v>
      </c>
      <c r="B9518" s="3">
        <v>33966</v>
      </c>
      <c r="C9518" s="4" t="s">
        <v>16897</v>
      </c>
      <c r="D9518" s="4">
        <v>375374532</v>
      </c>
      <c r="E9518" s="3" t="s">
        <v>638</v>
      </c>
      <c r="F9518" s="5">
        <v>4</v>
      </c>
      <c r="G9518" s="6" t="s">
        <v>16898</v>
      </c>
      <c r="H9518" s="7">
        <v>1.5277777777777777E-2</v>
      </c>
      <c r="I9518" s="5">
        <v>15</v>
      </c>
      <c r="J9518" s="5">
        <v>39</v>
      </c>
      <c r="K9518" s="8" t="s">
        <v>14</v>
      </c>
    </row>
    <row r="9519" spans="1:11">
      <c r="A9519" s="3">
        <v>9605</v>
      </c>
      <c r="B9519" s="3">
        <v>35796</v>
      </c>
      <c r="C9519" s="4" t="s">
        <v>16899</v>
      </c>
      <c r="D9519" s="4">
        <v>342102262</v>
      </c>
      <c r="E9519" s="3" t="s">
        <v>792</v>
      </c>
      <c r="F9519" s="5">
        <v>4</v>
      </c>
      <c r="G9519" s="6" t="s">
        <v>16900</v>
      </c>
      <c r="H9519" s="7">
        <v>3.0555555555555555E-2</v>
      </c>
      <c r="I9519" s="5">
        <v>15</v>
      </c>
      <c r="J9519" s="5">
        <v>39</v>
      </c>
      <c r="K9519" s="8" t="s">
        <v>14</v>
      </c>
    </row>
    <row r="9520" spans="1:11">
      <c r="A9520" s="3">
        <v>9606</v>
      </c>
      <c r="B9520" s="3">
        <v>36792</v>
      </c>
      <c r="C9520" s="4" t="s">
        <v>16901</v>
      </c>
      <c r="D9520" s="4">
        <v>343233126</v>
      </c>
      <c r="E9520" s="3" t="s">
        <v>792</v>
      </c>
      <c r="F9520" s="5">
        <v>4</v>
      </c>
      <c r="G9520" s="6" t="s">
        <v>16902</v>
      </c>
      <c r="H9520" s="7">
        <v>1.6666666666666666E-2</v>
      </c>
      <c r="I9520" s="5">
        <v>15</v>
      </c>
      <c r="J9520" s="5">
        <v>39</v>
      </c>
      <c r="K9520" s="8" t="s">
        <v>14</v>
      </c>
    </row>
    <row r="9521" spans="1:11" ht="26.25">
      <c r="A9521" s="3">
        <v>9607</v>
      </c>
      <c r="B9521" s="3">
        <v>40770</v>
      </c>
      <c r="C9521" s="4" t="s">
        <v>16903</v>
      </c>
      <c r="D9521" s="4">
        <v>348863456</v>
      </c>
      <c r="E9521" s="3" t="s">
        <v>51</v>
      </c>
      <c r="F9521" s="5">
        <v>4</v>
      </c>
      <c r="G9521" s="6" t="s">
        <v>16904</v>
      </c>
      <c r="H9521" s="7">
        <v>0.83472222222222225</v>
      </c>
      <c r="I9521" s="5">
        <v>15</v>
      </c>
      <c r="J9521" s="5">
        <v>39</v>
      </c>
      <c r="K9521" s="8" t="s">
        <v>14</v>
      </c>
    </row>
    <row r="9522" spans="1:11">
      <c r="A9522" s="3">
        <v>9608</v>
      </c>
      <c r="B9522" s="3">
        <v>38302</v>
      </c>
      <c r="C9522" s="4" t="s">
        <v>16905</v>
      </c>
      <c r="D9522" s="4">
        <v>333956120</v>
      </c>
      <c r="E9522" s="3" t="s">
        <v>638</v>
      </c>
      <c r="F9522" s="5">
        <v>4</v>
      </c>
      <c r="G9522" s="6" t="s">
        <v>16906</v>
      </c>
      <c r="H9522" s="7">
        <v>2.8472222222222222E-2</v>
      </c>
      <c r="I9522" s="5">
        <v>95</v>
      </c>
      <c r="J9522" s="5">
        <v>41</v>
      </c>
      <c r="K9522" s="8" t="s">
        <v>14</v>
      </c>
    </row>
    <row r="9523" spans="1:11">
      <c r="A9523" s="3">
        <v>9609</v>
      </c>
      <c r="B9523" s="3">
        <v>44294</v>
      </c>
      <c r="C9523" s="4" t="s">
        <v>14747</v>
      </c>
      <c r="D9523" s="4">
        <v>374326329</v>
      </c>
      <c r="E9523" s="3" t="s">
        <v>638</v>
      </c>
      <c r="F9523" s="5">
        <v>4</v>
      </c>
      <c r="G9523" s="6" t="s">
        <v>16907</v>
      </c>
      <c r="H9523" s="7">
        <v>0.1111111111111111</v>
      </c>
      <c r="I9523" s="5">
        <v>12</v>
      </c>
      <c r="J9523" s="5">
        <v>42</v>
      </c>
      <c r="K9523" s="8" t="s">
        <v>14</v>
      </c>
    </row>
    <row r="9524" spans="1:11" ht="26.25">
      <c r="A9524" s="3">
        <v>9610</v>
      </c>
      <c r="B9524" s="3">
        <v>37928</v>
      </c>
      <c r="C9524" s="4" t="s">
        <v>16908</v>
      </c>
      <c r="D9524" s="4">
        <v>979378666</v>
      </c>
      <c r="E9524" s="3" t="s">
        <v>240</v>
      </c>
      <c r="F9524" s="5">
        <v>4</v>
      </c>
      <c r="G9524" s="6" t="s">
        <v>16909</v>
      </c>
      <c r="H9524" s="7">
        <v>0.75416666666666676</v>
      </c>
      <c r="I9524" s="5">
        <v>10</v>
      </c>
      <c r="J9524" s="5">
        <v>44</v>
      </c>
      <c r="K9524" s="8" t="s">
        <v>14</v>
      </c>
    </row>
    <row r="9525" spans="1:11">
      <c r="A9525" s="3">
        <v>9611</v>
      </c>
      <c r="B9525" s="3">
        <v>36794</v>
      </c>
      <c r="C9525" s="4" t="s">
        <v>10652</v>
      </c>
      <c r="D9525" s="4" t="s">
        <v>16910</v>
      </c>
      <c r="E9525" s="3" t="s">
        <v>792</v>
      </c>
      <c r="F9525" s="5">
        <v>4</v>
      </c>
      <c r="G9525" s="6" t="s">
        <v>16911</v>
      </c>
      <c r="H9525" s="7">
        <v>1.8749999999999999E-2</v>
      </c>
      <c r="I9525" s="5">
        <v>10</v>
      </c>
      <c r="J9525" s="5">
        <v>44</v>
      </c>
      <c r="K9525" s="8" t="s">
        <v>14</v>
      </c>
    </row>
    <row r="9526" spans="1:11">
      <c r="A9526" s="3">
        <v>9612</v>
      </c>
      <c r="B9526" s="3">
        <v>36955</v>
      </c>
      <c r="C9526" s="4" t="s">
        <v>16912</v>
      </c>
      <c r="D9526" s="4">
        <v>337203544</v>
      </c>
      <c r="E9526" s="3" t="s">
        <v>792</v>
      </c>
      <c r="F9526" s="5">
        <v>4</v>
      </c>
      <c r="G9526" s="6" t="s">
        <v>16913</v>
      </c>
      <c r="H9526" s="7">
        <v>2.361111111111111E-2</v>
      </c>
      <c r="I9526" s="5">
        <v>10</v>
      </c>
      <c r="J9526" s="5">
        <v>44</v>
      </c>
      <c r="K9526" s="8" t="s">
        <v>14</v>
      </c>
    </row>
    <row r="9527" spans="1:11">
      <c r="A9527" s="3">
        <v>9613</v>
      </c>
      <c r="B9527" s="3">
        <v>36522</v>
      </c>
      <c r="C9527" s="4" t="s">
        <v>16914</v>
      </c>
      <c r="D9527" s="4">
        <v>846122188</v>
      </c>
      <c r="E9527" s="3" t="s">
        <v>638</v>
      </c>
      <c r="F9527" s="5">
        <v>4</v>
      </c>
      <c r="G9527" s="6" t="s">
        <v>16915</v>
      </c>
      <c r="H9527" s="7">
        <v>3.2638888888888891E-2</v>
      </c>
      <c r="I9527" s="5">
        <v>10</v>
      </c>
      <c r="J9527" s="5">
        <v>44</v>
      </c>
      <c r="K9527" s="8" t="s">
        <v>14</v>
      </c>
    </row>
    <row r="9528" spans="1:11">
      <c r="A9528" s="3">
        <v>9614</v>
      </c>
      <c r="B9528" s="3">
        <v>37218</v>
      </c>
      <c r="C9528" s="4" t="s">
        <v>11467</v>
      </c>
      <c r="D9528" s="4">
        <v>364053035</v>
      </c>
      <c r="E9528" s="3" t="s">
        <v>792</v>
      </c>
      <c r="F9528" s="5">
        <v>4</v>
      </c>
      <c r="G9528" s="6" t="s">
        <v>16916</v>
      </c>
      <c r="H9528" s="7">
        <v>5.486111111111111E-2</v>
      </c>
      <c r="I9528" s="5">
        <v>10</v>
      </c>
      <c r="J9528" s="5">
        <v>44</v>
      </c>
      <c r="K9528" s="8" t="s">
        <v>14</v>
      </c>
    </row>
    <row r="9529" spans="1:11">
      <c r="A9529" s="3">
        <v>9615</v>
      </c>
      <c r="B9529" s="3">
        <v>37299</v>
      </c>
      <c r="C9529" s="4" t="s">
        <v>16917</v>
      </c>
      <c r="D9529" s="4">
        <v>383780781</v>
      </c>
      <c r="E9529" s="3" t="s">
        <v>464</v>
      </c>
      <c r="F9529" s="5">
        <v>4</v>
      </c>
      <c r="G9529" s="6" t="s">
        <v>16918</v>
      </c>
      <c r="H9529" s="7">
        <v>1.5277777777777777E-2</v>
      </c>
      <c r="I9529" s="5">
        <v>10</v>
      </c>
      <c r="J9529" s="5">
        <v>44</v>
      </c>
      <c r="K9529" s="8" t="s">
        <v>14</v>
      </c>
    </row>
    <row r="9530" spans="1:11">
      <c r="A9530" s="3">
        <v>9616</v>
      </c>
      <c r="B9530" s="3">
        <v>35578</v>
      </c>
      <c r="C9530" s="4" t="s">
        <v>16919</v>
      </c>
      <c r="D9530" s="4">
        <v>346051377</v>
      </c>
      <c r="E9530" s="3" t="s">
        <v>792</v>
      </c>
      <c r="F9530" s="5">
        <v>4</v>
      </c>
      <c r="G9530" s="6" t="s">
        <v>16920</v>
      </c>
      <c r="H9530" s="7">
        <v>1.3888888888888888E-2</v>
      </c>
      <c r="I9530" s="5">
        <v>10</v>
      </c>
      <c r="J9530" s="5">
        <v>44</v>
      </c>
      <c r="K9530" s="8" t="s">
        <v>14</v>
      </c>
    </row>
    <row r="9531" spans="1:11">
      <c r="A9531" s="3">
        <v>9617</v>
      </c>
      <c r="B9531" s="3">
        <v>40530</v>
      </c>
      <c r="C9531" s="4" t="s">
        <v>16921</v>
      </c>
      <c r="D9531" s="4">
        <v>974242748</v>
      </c>
      <c r="E9531" s="3" t="s">
        <v>638</v>
      </c>
      <c r="F9531" s="5">
        <v>4</v>
      </c>
      <c r="G9531" s="6" t="s">
        <v>16922</v>
      </c>
      <c r="H9531" s="7">
        <v>1.4583333333333332E-2</v>
      </c>
      <c r="I9531" s="5">
        <v>10</v>
      </c>
      <c r="J9531" s="5">
        <v>44</v>
      </c>
      <c r="K9531" s="8" t="s">
        <v>14</v>
      </c>
    </row>
    <row r="9532" spans="1:11">
      <c r="A9532" s="3">
        <v>9618</v>
      </c>
      <c r="B9532" s="3">
        <v>39436</v>
      </c>
      <c r="C9532" s="4" t="s">
        <v>14009</v>
      </c>
      <c r="D9532" s="4">
        <v>373355028</v>
      </c>
      <c r="E9532" s="3" t="s">
        <v>638</v>
      </c>
      <c r="F9532" s="5">
        <v>4</v>
      </c>
      <c r="G9532" s="6" t="s">
        <v>16923</v>
      </c>
      <c r="H9532" s="7">
        <v>0.21944444444444444</v>
      </c>
      <c r="I9532" s="5">
        <v>10</v>
      </c>
      <c r="J9532" s="5">
        <v>44</v>
      </c>
      <c r="K9532" s="8" t="s">
        <v>14</v>
      </c>
    </row>
    <row r="9533" spans="1:11">
      <c r="A9533" s="3">
        <v>9619</v>
      </c>
      <c r="B9533" s="3">
        <v>39536</v>
      </c>
      <c r="C9533" s="4" t="s">
        <v>16924</v>
      </c>
      <c r="D9533" s="4">
        <v>389000467</v>
      </c>
      <c r="E9533" s="3" t="s">
        <v>638</v>
      </c>
      <c r="F9533" s="5">
        <v>4</v>
      </c>
      <c r="G9533" s="6" t="s">
        <v>16925</v>
      </c>
      <c r="H9533" s="7">
        <v>4.9305555555555554E-2</v>
      </c>
      <c r="I9533" s="5">
        <v>10</v>
      </c>
      <c r="J9533" s="5">
        <v>44</v>
      </c>
      <c r="K9533" s="8" t="s">
        <v>14</v>
      </c>
    </row>
    <row r="9534" spans="1:11">
      <c r="A9534" s="3">
        <v>9620</v>
      </c>
      <c r="B9534" s="3">
        <v>39503</v>
      </c>
      <c r="C9534" s="4" t="s">
        <v>16926</v>
      </c>
      <c r="D9534" s="4">
        <v>969775850</v>
      </c>
      <c r="E9534" s="3" t="s">
        <v>638</v>
      </c>
      <c r="F9534" s="5">
        <v>4</v>
      </c>
      <c r="G9534" s="6" t="s">
        <v>16927</v>
      </c>
      <c r="H9534" s="7">
        <v>5.6944444444444443E-2</v>
      </c>
      <c r="I9534" s="5">
        <v>10</v>
      </c>
      <c r="J9534" s="5">
        <v>44</v>
      </c>
      <c r="K9534" s="8" t="s">
        <v>14</v>
      </c>
    </row>
    <row r="9535" spans="1:11" ht="26.25">
      <c r="A9535" s="3">
        <v>9621</v>
      </c>
      <c r="B9535" s="3">
        <v>41403</v>
      </c>
      <c r="C9535" s="4" t="s">
        <v>16928</v>
      </c>
      <c r="D9535" s="4">
        <v>376360378</v>
      </c>
      <c r="E9535" s="3" t="s">
        <v>81</v>
      </c>
      <c r="F9535" s="5">
        <v>4</v>
      </c>
      <c r="G9535" s="6" t="s">
        <v>16929</v>
      </c>
      <c r="H9535" s="7">
        <v>3.0555555555555555E-2</v>
      </c>
      <c r="I9535" s="5">
        <v>10</v>
      </c>
      <c r="J9535" s="5">
        <v>44</v>
      </c>
      <c r="K9535" s="8" t="s">
        <v>14</v>
      </c>
    </row>
    <row r="9536" spans="1:11">
      <c r="A9536" s="3">
        <v>9622</v>
      </c>
      <c r="B9536" s="3">
        <v>42699</v>
      </c>
      <c r="C9536" s="4" t="s">
        <v>10704</v>
      </c>
      <c r="D9536" s="4">
        <v>866776113</v>
      </c>
      <c r="E9536" s="3" t="s">
        <v>84</v>
      </c>
      <c r="F9536" s="5">
        <v>4</v>
      </c>
      <c r="G9536" s="6" t="s">
        <v>16930</v>
      </c>
      <c r="H9536" s="7">
        <v>2.4999999999999998E-2</v>
      </c>
      <c r="I9536" s="5">
        <v>10</v>
      </c>
      <c r="J9536" s="5">
        <v>44</v>
      </c>
      <c r="K9536" s="8" t="s">
        <v>14</v>
      </c>
    </row>
    <row r="9537" spans="1:11">
      <c r="A9537" s="3">
        <v>9623</v>
      </c>
      <c r="B9537" s="3">
        <v>43212</v>
      </c>
      <c r="C9537" s="4" t="s">
        <v>16931</v>
      </c>
      <c r="D9537" s="4">
        <v>338321305</v>
      </c>
      <c r="E9537" s="3" t="s">
        <v>792</v>
      </c>
      <c r="F9537" s="5">
        <v>4</v>
      </c>
      <c r="G9537" s="6" t="s">
        <v>16932</v>
      </c>
      <c r="H9537" s="7">
        <v>4.8611111111111112E-3</v>
      </c>
      <c r="I9537" s="5">
        <v>10</v>
      </c>
      <c r="J9537" s="5">
        <v>44</v>
      </c>
      <c r="K9537" s="8" t="s">
        <v>14</v>
      </c>
    </row>
    <row r="9538" spans="1:11">
      <c r="A9538" s="3">
        <v>9624</v>
      </c>
      <c r="B9538" s="3">
        <v>40442</v>
      </c>
      <c r="C9538" s="4" t="s">
        <v>16933</v>
      </c>
      <c r="D9538" s="4">
        <v>354986955</v>
      </c>
      <c r="E9538" s="3" t="s">
        <v>638</v>
      </c>
      <c r="F9538" s="5">
        <v>4</v>
      </c>
      <c r="G9538" s="6" t="s">
        <v>16934</v>
      </c>
      <c r="H9538" s="7">
        <v>2.1527777777777781E-2</v>
      </c>
      <c r="I9538" s="5">
        <v>9</v>
      </c>
      <c r="J9538" s="5">
        <v>45</v>
      </c>
      <c r="K9538" s="8" t="s">
        <v>14</v>
      </c>
    </row>
    <row r="9539" spans="1:11">
      <c r="A9539" s="3">
        <v>9625</v>
      </c>
      <c r="B9539" s="3">
        <v>35601</v>
      </c>
      <c r="C9539" s="4" t="s">
        <v>16935</v>
      </c>
      <c r="D9539" s="4">
        <v>389710007</v>
      </c>
      <c r="E9539" s="3" t="s">
        <v>792</v>
      </c>
      <c r="F9539" s="5">
        <v>4</v>
      </c>
      <c r="G9539" s="6" t="s">
        <v>16936</v>
      </c>
      <c r="H9539" s="7">
        <v>2.7083333333333334E-2</v>
      </c>
      <c r="I9539" s="5">
        <v>99</v>
      </c>
      <c r="J9539" s="5">
        <v>45</v>
      </c>
      <c r="K9539" s="8" t="s">
        <v>14</v>
      </c>
    </row>
    <row r="9540" spans="1:11">
      <c r="A9540" s="3">
        <v>9626</v>
      </c>
      <c r="B9540" s="3">
        <v>35454</v>
      </c>
      <c r="C9540" s="4" t="s">
        <v>16937</v>
      </c>
      <c r="D9540" s="4">
        <v>867497614</v>
      </c>
      <c r="E9540" s="3" t="s">
        <v>792</v>
      </c>
      <c r="F9540" s="5">
        <v>4</v>
      </c>
      <c r="G9540" s="6" t="s">
        <v>16938</v>
      </c>
      <c r="H9540" s="7">
        <v>2.9861111111111113E-2</v>
      </c>
      <c r="I9540" s="5">
        <v>9</v>
      </c>
      <c r="J9540" s="5">
        <v>45</v>
      </c>
      <c r="K9540" s="8" t="s">
        <v>14</v>
      </c>
    </row>
    <row r="9541" spans="1:11">
      <c r="A9541" s="3">
        <v>9627</v>
      </c>
      <c r="B9541" s="3">
        <v>35303</v>
      </c>
      <c r="C9541" s="4" t="s">
        <v>10671</v>
      </c>
      <c r="D9541" s="4">
        <v>818612514</v>
      </c>
      <c r="E9541" s="3" t="s">
        <v>792</v>
      </c>
      <c r="F9541" s="5">
        <v>4</v>
      </c>
      <c r="G9541" s="6" t="s">
        <v>16939</v>
      </c>
      <c r="H9541" s="7">
        <v>9.9999999999999992E-2</v>
      </c>
      <c r="I9541" s="5">
        <v>99</v>
      </c>
      <c r="J9541" s="5">
        <v>45</v>
      </c>
      <c r="K9541" s="8" t="s">
        <v>14</v>
      </c>
    </row>
    <row r="9542" spans="1:11">
      <c r="A9542" s="3">
        <v>9628</v>
      </c>
      <c r="B9542" s="3">
        <v>36874</v>
      </c>
      <c r="C9542" s="4" t="s">
        <v>16940</v>
      </c>
      <c r="D9542" s="4">
        <v>335612165</v>
      </c>
      <c r="E9542" s="3" t="s">
        <v>638</v>
      </c>
      <c r="F9542" s="5">
        <v>4</v>
      </c>
      <c r="G9542" s="6" t="s">
        <v>16941</v>
      </c>
      <c r="H9542" s="7">
        <v>1.5277777777777777E-2</v>
      </c>
      <c r="I9542" s="5">
        <v>99</v>
      </c>
      <c r="J9542" s="5">
        <v>45</v>
      </c>
      <c r="K9542" s="8" t="s">
        <v>14</v>
      </c>
    </row>
    <row r="9543" spans="1:11">
      <c r="A9543" s="3">
        <v>9629</v>
      </c>
      <c r="B9543" s="3">
        <v>45124</v>
      </c>
      <c r="C9543" s="4" t="s">
        <v>13001</v>
      </c>
      <c r="D9543" s="4">
        <v>396276684</v>
      </c>
      <c r="E9543" s="3" t="s">
        <v>792</v>
      </c>
      <c r="F9543" s="5">
        <v>4</v>
      </c>
      <c r="G9543" s="6" t="s">
        <v>16942</v>
      </c>
      <c r="H9543" s="7">
        <v>9.0277777777777787E-3</v>
      </c>
      <c r="I9543" s="5">
        <v>9</v>
      </c>
      <c r="J9543" s="5">
        <v>45</v>
      </c>
      <c r="K9543" s="8" t="s">
        <v>14</v>
      </c>
    </row>
    <row r="9544" spans="1:11">
      <c r="A9544" s="3">
        <v>9630</v>
      </c>
      <c r="B9544" s="3">
        <v>44236</v>
      </c>
      <c r="C9544" s="4" t="s">
        <v>4692</v>
      </c>
      <c r="D9544" s="4">
        <v>968586523</v>
      </c>
      <c r="E9544" s="3" t="s">
        <v>792</v>
      </c>
      <c r="F9544" s="5">
        <v>4</v>
      </c>
      <c r="G9544" s="6" t="s">
        <v>16943</v>
      </c>
      <c r="H9544" s="7">
        <v>4.2361111111111106E-2</v>
      </c>
      <c r="I9544" s="5">
        <v>100</v>
      </c>
      <c r="J9544" s="5">
        <v>46</v>
      </c>
      <c r="K9544" s="8" t="s">
        <v>14</v>
      </c>
    </row>
    <row r="9545" spans="1:11">
      <c r="A9545" s="3">
        <v>9631</v>
      </c>
      <c r="B9545" s="3">
        <v>44050</v>
      </c>
      <c r="C9545" s="4" t="s">
        <v>12988</v>
      </c>
      <c r="D9545" s="4">
        <v>83326389</v>
      </c>
      <c r="E9545" s="3" t="s">
        <v>792</v>
      </c>
      <c r="F9545" s="5">
        <v>4</v>
      </c>
      <c r="G9545" s="6" t="s">
        <v>16944</v>
      </c>
      <c r="H9545" s="7">
        <v>2.0833333333333332E-2</v>
      </c>
      <c r="I9545" s="5">
        <v>100</v>
      </c>
      <c r="J9545" s="5">
        <v>46</v>
      </c>
      <c r="K9545" s="8" t="s">
        <v>14</v>
      </c>
    </row>
    <row r="9546" spans="1:11">
      <c r="A9546" s="3">
        <v>9632</v>
      </c>
      <c r="B9546" s="3">
        <v>38231</v>
      </c>
      <c r="C9546" s="4" t="s">
        <v>3333</v>
      </c>
      <c r="D9546" s="4">
        <v>385919703</v>
      </c>
      <c r="E9546" s="3" t="s">
        <v>638</v>
      </c>
      <c r="F9546" s="5">
        <v>4</v>
      </c>
      <c r="G9546" s="6" t="s">
        <v>16945</v>
      </c>
      <c r="H9546" s="7">
        <v>3.1944444444444449E-2</v>
      </c>
      <c r="I9546" s="5">
        <v>8</v>
      </c>
      <c r="J9546" s="5">
        <v>46</v>
      </c>
      <c r="K9546" s="8" t="s">
        <v>14</v>
      </c>
    </row>
    <row r="9547" spans="1:11">
      <c r="A9547" s="3">
        <v>9633</v>
      </c>
      <c r="B9547" s="3">
        <v>36282</v>
      </c>
      <c r="C9547" s="4" t="s">
        <v>16946</v>
      </c>
      <c r="D9547" s="4">
        <v>812700158</v>
      </c>
      <c r="E9547" s="3" t="s">
        <v>792</v>
      </c>
      <c r="F9547" s="5">
        <v>4</v>
      </c>
      <c r="G9547" s="6" t="s">
        <v>16947</v>
      </c>
      <c r="H9547" s="7">
        <v>4.8611111111111112E-2</v>
      </c>
      <c r="I9547" s="5">
        <v>100</v>
      </c>
      <c r="J9547" s="5">
        <v>46</v>
      </c>
      <c r="K9547" s="8" t="s">
        <v>14</v>
      </c>
    </row>
    <row r="9548" spans="1:11" ht="26.25">
      <c r="A9548" s="3">
        <v>9634</v>
      </c>
      <c r="B9548" s="3">
        <v>35114</v>
      </c>
      <c r="C9548" s="4" t="s">
        <v>12934</v>
      </c>
      <c r="D9548" s="4">
        <v>357672805</v>
      </c>
      <c r="E9548" s="3" t="s">
        <v>16</v>
      </c>
      <c r="F9548" s="5">
        <v>4</v>
      </c>
      <c r="G9548" s="6" t="s">
        <v>16948</v>
      </c>
      <c r="H9548" s="7">
        <v>0.25625000000000003</v>
      </c>
      <c r="I9548" s="5">
        <v>100</v>
      </c>
      <c r="J9548" s="5">
        <v>46</v>
      </c>
      <c r="K9548" s="8" t="s">
        <v>14</v>
      </c>
    </row>
    <row r="9549" spans="1:11">
      <c r="A9549" s="3">
        <v>9635</v>
      </c>
      <c r="B9549" s="3">
        <v>40700</v>
      </c>
      <c r="C9549" s="4" t="s">
        <v>16949</v>
      </c>
      <c r="D9549" s="4">
        <v>838140519</v>
      </c>
      <c r="E9549" s="3" t="s">
        <v>1423</v>
      </c>
      <c r="F9549" s="5">
        <v>4</v>
      </c>
      <c r="G9549" s="6" t="s">
        <v>4241</v>
      </c>
      <c r="H9549" s="7">
        <v>2.6388888888888889E-2</v>
      </c>
      <c r="I9549" s="5">
        <v>100</v>
      </c>
      <c r="J9549" s="5">
        <v>46</v>
      </c>
      <c r="K9549" s="8" t="s">
        <v>14</v>
      </c>
    </row>
    <row r="9550" spans="1:11">
      <c r="A9550" s="3">
        <v>9636</v>
      </c>
      <c r="B9550" s="3">
        <v>40125</v>
      </c>
      <c r="C9550" s="4" t="s">
        <v>14531</v>
      </c>
      <c r="D9550" s="4">
        <v>964231007</v>
      </c>
      <c r="E9550" s="3" t="s">
        <v>638</v>
      </c>
      <c r="F9550" s="5">
        <v>4</v>
      </c>
      <c r="G9550" s="6" t="s">
        <v>16950</v>
      </c>
      <c r="H9550" s="7">
        <v>1.6666666666666666E-2</v>
      </c>
      <c r="I9550" s="5">
        <v>100</v>
      </c>
      <c r="J9550" s="5">
        <v>46</v>
      </c>
      <c r="K9550" s="8" t="s">
        <v>14</v>
      </c>
    </row>
    <row r="9551" spans="1:11">
      <c r="A9551" s="3">
        <v>9637</v>
      </c>
      <c r="B9551" s="3">
        <v>39415</v>
      </c>
      <c r="C9551" s="4" t="s">
        <v>16951</v>
      </c>
      <c r="D9551" s="4">
        <v>363179776</v>
      </c>
      <c r="E9551" s="3" t="s">
        <v>638</v>
      </c>
      <c r="F9551" s="5">
        <v>4</v>
      </c>
      <c r="G9551" s="6" t="s">
        <v>16952</v>
      </c>
      <c r="H9551" s="7">
        <v>0.16805555555555554</v>
      </c>
      <c r="I9551" s="5">
        <v>100</v>
      </c>
      <c r="J9551" s="5">
        <v>46</v>
      </c>
      <c r="K9551" s="8" t="s">
        <v>14</v>
      </c>
    </row>
    <row r="9552" spans="1:11">
      <c r="A9552" s="3">
        <v>9638</v>
      </c>
      <c r="B9552" s="3">
        <v>39584</v>
      </c>
      <c r="C9552" s="4" t="s">
        <v>16953</v>
      </c>
      <c r="D9552" s="4">
        <v>333365734</v>
      </c>
      <c r="E9552" s="3" t="s">
        <v>638</v>
      </c>
      <c r="F9552" s="5">
        <v>4</v>
      </c>
      <c r="G9552" s="6" t="s">
        <v>16954</v>
      </c>
      <c r="H9552" s="7">
        <v>2.9861111111111113E-2</v>
      </c>
      <c r="I9552" s="5">
        <v>100</v>
      </c>
      <c r="J9552" s="5">
        <v>46</v>
      </c>
      <c r="K9552" s="8" t="s">
        <v>14</v>
      </c>
    </row>
    <row r="9553" spans="1:11">
      <c r="A9553" s="3">
        <v>9639</v>
      </c>
      <c r="B9553" s="3">
        <v>39288</v>
      </c>
      <c r="C9553" s="4" t="s">
        <v>14802</v>
      </c>
      <c r="D9553" s="4">
        <v>886887037</v>
      </c>
      <c r="E9553" s="3" t="s">
        <v>792</v>
      </c>
      <c r="F9553" s="5">
        <v>4</v>
      </c>
      <c r="G9553" s="6" t="s">
        <v>16955</v>
      </c>
      <c r="H9553" s="7">
        <v>1.3194444444444444E-2</v>
      </c>
      <c r="I9553" s="5">
        <v>7</v>
      </c>
      <c r="J9553" s="5">
        <v>47</v>
      </c>
      <c r="K9553" s="8" t="s">
        <v>14</v>
      </c>
    </row>
    <row r="9554" spans="1:11" ht="26.25">
      <c r="A9554" s="3">
        <v>9640</v>
      </c>
      <c r="B9554" s="3">
        <v>40799</v>
      </c>
      <c r="C9554" s="4" t="s">
        <v>16956</v>
      </c>
      <c r="D9554" s="4">
        <v>363123900</v>
      </c>
      <c r="E9554" s="3" t="s">
        <v>16</v>
      </c>
      <c r="F9554" s="5">
        <v>4</v>
      </c>
      <c r="G9554" s="6" t="s">
        <v>16957</v>
      </c>
      <c r="H9554" s="7">
        <v>9.6527777777777768E-2</v>
      </c>
      <c r="I9554" s="5">
        <v>7</v>
      </c>
      <c r="J9554" s="5">
        <v>47</v>
      </c>
      <c r="K9554" s="8" t="s">
        <v>14</v>
      </c>
    </row>
    <row r="9555" spans="1:11">
      <c r="A9555" s="3">
        <v>9641</v>
      </c>
      <c r="B9555" s="3">
        <v>35500</v>
      </c>
      <c r="C9555" s="4" t="s">
        <v>16958</v>
      </c>
      <c r="D9555" s="4">
        <v>839092892</v>
      </c>
      <c r="E9555" s="3" t="s">
        <v>792</v>
      </c>
      <c r="F9555" s="5">
        <v>4</v>
      </c>
      <c r="G9555" s="6" t="s">
        <v>16959</v>
      </c>
      <c r="H9555" s="7">
        <v>3.0555555555555555E-2</v>
      </c>
      <c r="I9555" s="5">
        <v>5</v>
      </c>
      <c r="J9555" s="5">
        <v>49</v>
      </c>
      <c r="K9555" s="8" t="s">
        <v>14</v>
      </c>
    </row>
    <row r="9556" spans="1:11" ht="26.25">
      <c r="A9556" s="3">
        <v>9642</v>
      </c>
      <c r="B9556" s="3">
        <v>36818</v>
      </c>
      <c r="C9556" s="4" t="s">
        <v>16960</v>
      </c>
      <c r="D9556" s="4">
        <v>395379561</v>
      </c>
      <c r="E9556" s="3" t="s">
        <v>51</v>
      </c>
      <c r="F9556" s="5">
        <v>4</v>
      </c>
      <c r="G9556" s="6" t="s">
        <v>16961</v>
      </c>
      <c r="H9556" s="7">
        <v>2.2222222222222223E-2</v>
      </c>
      <c r="I9556" s="5">
        <v>5</v>
      </c>
      <c r="J9556" s="5">
        <v>49</v>
      </c>
      <c r="K9556" s="8" t="s">
        <v>14</v>
      </c>
    </row>
    <row r="9557" spans="1:11">
      <c r="A9557" s="3">
        <v>9643</v>
      </c>
      <c r="B9557" s="3">
        <v>43714</v>
      </c>
      <c r="C9557" s="4" t="s">
        <v>16962</v>
      </c>
      <c r="D9557" s="4">
        <v>334261134</v>
      </c>
      <c r="E9557" s="3" t="s">
        <v>792</v>
      </c>
      <c r="F9557" s="5">
        <v>4</v>
      </c>
      <c r="G9557" s="6" t="s">
        <v>16963</v>
      </c>
      <c r="H9557" s="7">
        <v>8.2638888888888887E-2</v>
      </c>
      <c r="I9557" s="5">
        <v>5</v>
      </c>
      <c r="J9557" s="5">
        <v>49</v>
      </c>
      <c r="K9557" s="8" t="s">
        <v>14</v>
      </c>
    </row>
    <row r="9558" spans="1:11">
      <c r="A9558" s="3">
        <v>9644</v>
      </c>
      <c r="B9558" s="3">
        <v>44514</v>
      </c>
      <c r="C9558" s="4" t="s">
        <v>16964</v>
      </c>
      <c r="D9558" s="4">
        <v>366035702</v>
      </c>
      <c r="E9558" s="3" t="s">
        <v>304</v>
      </c>
      <c r="F9558" s="5">
        <v>4</v>
      </c>
      <c r="G9558" s="6" t="s">
        <v>11530</v>
      </c>
      <c r="H9558" s="7">
        <v>5.5555555555555558E-3</v>
      </c>
      <c r="I9558" s="5">
        <v>5</v>
      </c>
      <c r="J9558" s="5">
        <v>49</v>
      </c>
      <c r="K9558" s="8" t="s">
        <v>14</v>
      </c>
    </row>
    <row r="9559" spans="1:11">
      <c r="A9559" s="3">
        <v>9645</v>
      </c>
      <c r="B9559" s="3">
        <v>43177</v>
      </c>
      <c r="C9559" s="4" t="s">
        <v>16965</v>
      </c>
      <c r="D9559" s="4">
        <v>386505627</v>
      </c>
      <c r="E9559" s="3" t="s">
        <v>792</v>
      </c>
      <c r="F9559" s="5">
        <v>4</v>
      </c>
      <c r="G9559" s="6" t="s">
        <v>16966</v>
      </c>
      <c r="H9559" s="7">
        <v>4.8611111111111112E-3</v>
      </c>
      <c r="I9559" s="5">
        <v>4</v>
      </c>
      <c r="J9559" s="5">
        <v>50</v>
      </c>
      <c r="K9559" s="8" t="s">
        <v>14</v>
      </c>
    </row>
    <row r="9560" spans="1:11">
      <c r="A9560" s="3">
        <v>9646</v>
      </c>
      <c r="B9560" s="3">
        <v>43200</v>
      </c>
      <c r="C9560" s="4" t="s">
        <v>16198</v>
      </c>
      <c r="D9560" s="4">
        <v>837822684</v>
      </c>
      <c r="E9560" s="3" t="s">
        <v>792</v>
      </c>
      <c r="F9560" s="5">
        <v>4</v>
      </c>
      <c r="G9560" s="6" t="s">
        <v>16967</v>
      </c>
      <c r="H9560" s="7">
        <v>4.7916666666666663E-2</v>
      </c>
      <c r="I9560" s="5">
        <v>3</v>
      </c>
      <c r="J9560" s="5">
        <v>51</v>
      </c>
      <c r="K9560" s="8" t="s">
        <v>14</v>
      </c>
    </row>
    <row r="9561" spans="1:11">
      <c r="A9561" s="3">
        <v>9647</v>
      </c>
      <c r="B9561" s="3">
        <v>40449</v>
      </c>
      <c r="C9561" s="4" t="s">
        <v>9193</v>
      </c>
      <c r="D9561" s="4">
        <v>866855785</v>
      </c>
      <c r="E9561" s="3" t="s">
        <v>638</v>
      </c>
      <c r="F9561" s="5">
        <v>4</v>
      </c>
      <c r="G9561" s="6" t="s">
        <v>16968</v>
      </c>
      <c r="H9561" s="7">
        <v>0.29583333333333334</v>
      </c>
      <c r="I9561" s="5">
        <v>3</v>
      </c>
      <c r="J9561" s="5">
        <v>51</v>
      </c>
      <c r="K9561" s="8" t="s">
        <v>14</v>
      </c>
    </row>
    <row r="9562" spans="1:11" ht="26.25">
      <c r="A9562" s="3">
        <v>9648</v>
      </c>
      <c r="B9562" s="3">
        <v>41767</v>
      </c>
      <c r="C9562" s="4" t="s">
        <v>282</v>
      </c>
      <c r="D9562" s="4">
        <v>911274688</v>
      </c>
      <c r="E9562" s="3" t="s">
        <v>24</v>
      </c>
      <c r="F9562" s="5">
        <v>4</v>
      </c>
      <c r="G9562" s="6" t="s">
        <v>16969</v>
      </c>
      <c r="H9562" s="7">
        <v>0.40763888888888888</v>
      </c>
      <c r="I9562" s="5">
        <v>2</v>
      </c>
      <c r="J9562" s="5">
        <v>52</v>
      </c>
      <c r="K9562" s="8" t="s">
        <v>14</v>
      </c>
    </row>
    <row r="9563" spans="1:11" ht="26.25">
      <c r="A9563" s="3">
        <v>9649</v>
      </c>
      <c r="B9563" s="3">
        <v>43934</v>
      </c>
      <c r="C9563" s="4" t="s">
        <v>16970</v>
      </c>
      <c r="D9563" s="4">
        <v>949560899</v>
      </c>
      <c r="E9563" s="3" t="s">
        <v>19</v>
      </c>
      <c r="F9563" s="5">
        <v>4</v>
      </c>
      <c r="G9563" s="6" t="s">
        <v>16971</v>
      </c>
      <c r="H9563" s="7">
        <v>4.0972222222222222E-2</v>
      </c>
      <c r="I9563" s="5">
        <v>2</v>
      </c>
      <c r="J9563" s="5">
        <v>52</v>
      </c>
      <c r="K9563" s="8" t="s">
        <v>14</v>
      </c>
    </row>
    <row r="9564" spans="1:11" ht="26.25">
      <c r="A9564" s="3">
        <v>9650</v>
      </c>
      <c r="B9564" s="3">
        <v>44967</v>
      </c>
      <c r="C9564" s="4" t="s">
        <v>6506</v>
      </c>
      <c r="D9564" s="4">
        <v>973622704</v>
      </c>
      <c r="E9564" s="3" t="s">
        <v>81</v>
      </c>
      <c r="F9564" s="5">
        <v>4</v>
      </c>
      <c r="G9564" s="6" t="s">
        <v>16972</v>
      </c>
      <c r="H9564" s="7">
        <v>2.2222222222222223E-2</v>
      </c>
      <c r="I9564" s="5">
        <v>1</v>
      </c>
      <c r="J9564" s="5">
        <v>53</v>
      </c>
      <c r="K9564" s="8" t="s">
        <v>14</v>
      </c>
    </row>
    <row r="9565" spans="1:11">
      <c r="A9565" s="3">
        <v>9651</v>
      </c>
      <c r="B9565" s="3">
        <v>38808</v>
      </c>
      <c r="C9565" s="4" t="s">
        <v>8595</v>
      </c>
      <c r="D9565" s="4">
        <v>327502318</v>
      </c>
      <c r="E9565" s="3" t="s">
        <v>792</v>
      </c>
      <c r="F9565" s="5">
        <v>4</v>
      </c>
      <c r="G9565" s="6" t="s">
        <v>16973</v>
      </c>
      <c r="H9565" s="7">
        <v>0.12708333333333333</v>
      </c>
      <c r="I9565" s="5">
        <v>1</v>
      </c>
      <c r="J9565" s="5">
        <v>53</v>
      </c>
      <c r="K9565" s="8" t="s">
        <v>14</v>
      </c>
    </row>
    <row r="9566" spans="1:11" ht="26.25">
      <c r="A9566" s="3">
        <v>9652</v>
      </c>
      <c r="B9566" s="3">
        <v>33313</v>
      </c>
      <c r="C9566" s="4" t="s">
        <v>16974</v>
      </c>
      <c r="D9566" s="4">
        <v>355178793</v>
      </c>
      <c r="E9566" s="3" t="s">
        <v>51</v>
      </c>
      <c r="F9566" s="5">
        <v>4</v>
      </c>
      <c r="G9566" s="6" t="s">
        <v>16975</v>
      </c>
      <c r="H9566" s="7">
        <v>7.9166666666666663E-2</v>
      </c>
      <c r="I9566" s="5">
        <v>1</v>
      </c>
      <c r="J9566" s="5">
        <v>53</v>
      </c>
      <c r="K9566" s="8" t="s">
        <v>14</v>
      </c>
    </row>
    <row r="9567" spans="1:11">
      <c r="A9567" s="3">
        <v>9653</v>
      </c>
      <c r="B9567" s="3">
        <v>33672</v>
      </c>
      <c r="C9567" s="4" t="s">
        <v>1757</v>
      </c>
      <c r="D9567" s="4">
        <v>975907888</v>
      </c>
      <c r="E9567" s="3" t="s">
        <v>133</v>
      </c>
      <c r="F9567" s="5">
        <v>4</v>
      </c>
      <c r="G9567" s="6" t="s">
        <v>16976</v>
      </c>
      <c r="H9567" s="7">
        <v>4.4444444444444446E-2</v>
      </c>
      <c r="I9567" s="5">
        <v>0</v>
      </c>
      <c r="J9567" s="5">
        <v>54</v>
      </c>
      <c r="K9567" s="8" t="s">
        <v>14</v>
      </c>
    </row>
    <row r="9568" spans="1:11" ht="26.25">
      <c r="A9568" s="3">
        <v>9654</v>
      </c>
      <c r="B9568" s="3">
        <v>34014</v>
      </c>
      <c r="C9568" s="4" t="s">
        <v>8559</v>
      </c>
      <c r="D9568" s="4">
        <v>345573112</v>
      </c>
      <c r="E9568" s="3" t="s">
        <v>51</v>
      </c>
      <c r="F9568" s="5">
        <v>4</v>
      </c>
      <c r="G9568" s="6" t="s">
        <v>16977</v>
      </c>
      <c r="H9568" s="7">
        <v>0.30486111111111108</v>
      </c>
      <c r="I9568" s="5">
        <v>0</v>
      </c>
      <c r="J9568" s="5">
        <v>54</v>
      </c>
      <c r="K9568" s="8" t="s">
        <v>14</v>
      </c>
    </row>
    <row r="9569" spans="1:11" ht="26.25">
      <c r="A9569" s="3">
        <v>9655</v>
      </c>
      <c r="B9569" s="3">
        <v>35251</v>
      </c>
      <c r="C9569" s="4" t="s">
        <v>118</v>
      </c>
      <c r="D9569" s="4">
        <v>979875886</v>
      </c>
      <c r="E9569" s="3" t="s">
        <v>51</v>
      </c>
      <c r="F9569" s="5">
        <v>4</v>
      </c>
      <c r="G9569" s="6" t="s">
        <v>16978</v>
      </c>
      <c r="H9569" s="7">
        <v>0.19375000000000001</v>
      </c>
      <c r="I9569" s="5">
        <v>0</v>
      </c>
      <c r="J9569" s="5">
        <v>54</v>
      </c>
      <c r="K9569" s="8" t="s">
        <v>14</v>
      </c>
    </row>
    <row r="9570" spans="1:11" ht="26.25">
      <c r="A9570" s="3">
        <v>9656</v>
      </c>
      <c r="B9570" s="3">
        <v>33844</v>
      </c>
      <c r="C9570" s="4" t="s">
        <v>8451</v>
      </c>
      <c r="D9570" s="4">
        <v>348819502</v>
      </c>
      <c r="E9570" s="3" t="s">
        <v>51</v>
      </c>
      <c r="F9570" s="5">
        <v>4</v>
      </c>
      <c r="G9570" s="6" t="s">
        <v>16979</v>
      </c>
      <c r="H9570" s="7">
        <v>0.15416666666666667</v>
      </c>
      <c r="I9570" s="5">
        <v>0</v>
      </c>
      <c r="J9570" s="5">
        <v>54</v>
      </c>
      <c r="K9570" s="8" t="s">
        <v>14</v>
      </c>
    </row>
    <row r="9571" spans="1:11">
      <c r="A9571" s="3">
        <v>9657</v>
      </c>
      <c r="B9571" s="3">
        <v>35490</v>
      </c>
      <c r="C9571" s="4" t="s">
        <v>1264</v>
      </c>
      <c r="D9571" s="4">
        <v>344270962</v>
      </c>
      <c r="E9571" s="3" t="s">
        <v>32</v>
      </c>
      <c r="F9571" s="5">
        <v>4</v>
      </c>
      <c r="G9571" s="6" t="s">
        <v>16980</v>
      </c>
      <c r="H9571" s="7">
        <v>0.45277777777777778</v>
      </c>
      <c r="I9571" s="5">
        <v>0</v>
      </c>
      <c r="J9571" s="5">
        <v>54</v>
      </c>
      <c r="K9571" s="8" t="s">
        <v>14</v>
      </c>
    </row>
    <row r="9572" spans="1:11" ht="26.25">
      <c r="A9572" s="3">
        <v>9658</v>
      </c>
      <c r="B9572" s="3">
        <v>35518</v>
      </c>
      <c r="C9572" s="4" t="s">
        <v>1342</v>
      </c>
      <c r="D9572" s="4">
        <v>986847407</v>
      </c>
      <c r="E9572" s="3" t="s">
        <v>27</v>
      </c>
      <c r="F9572" s="5">
        <v>4</v>
      </c>
      <c r="G9572" s="6" t="s">
        <v>16981</v>
      </c>
      <c r="H9572" s="7">
        <v>0.17083333333333331</v>
      </c>
      <c r="I9572" s="5">
        <v>0</v>
      </c>
      <c r="J9572" s="5">
        <v>54</v>
      </c>
      <c r="K9572" s="8" t="s">
        <v>14</v>
      </c>
    </row>
    <row r="9573" spans="1:11" ht="26.25">
      <c r="A9573" s="3">
        <v>9659</v>
      </c>
      <c r="B9573" s="3">
        <v>35444</v>
      </c>
      <c r="C9573" s="4" t="s">
        <v>16982</v>
      </c>
      <c r="D9573" s="4">
        <v>394308864</v>
      </c>
      <c r="E9573" s="3" t="s">
        <v>81</v>
      </c>
      <c r="F9573" s="5">
        <v>4</v>
      </c>
      <c r="G9573" s="6" t="s">
        <v>16983</v>
      </c>
      <c r="H9573" s="7">
        <v>4.9999999999999996E-2</v>
      </c>
      <c r="I9573" s="5">
        <v>0</v>
      </c>
      <c r="J9573" s="5">
        <v>54</v>
      </c>
      <c r="K9573" s="8" t="s">
        <v>14</v>
      </c>
    </row>
    <row r="9574" spans="1:11" ht="26.25">
      <c r="A9574" s="3">
        <v>9660</v>
      </c>
      <c r="B9574" s="3">
        <v>35699</v>
      </c>
      <c r="C9574" s="4" t="s">
        <v>16984</v>
      </c>
      <c r="D9574" s="4">
        <v>852678268</v>
      </c>
      <c r="E9574" s="3" t="s">
        <v>27</v>
      </c>
      <c r="F9574" s="5">
        <v>4</v>
      </c>
      <c r="G9574" s="6" t="s">
        <v>16985</v>
      </c>
      <c r="H9574" s="7">
        <v>0.25625000000000003</v>
      </c>
      <c r="I9574" s="5">
        <v>0</v>
      </c>
      <c r="J9574" s="5">
        <v>54</v>
      </c>
      <c r="K9574" s="8" t="s">
        <v>14</v>
      </c>
    </row>
    <row r="9575" spans="1:11">
      <c r="A9575" s="3">
        <v>9661</v>
      </c>
      <c r="B9575" s="3">
        <v>36825</v>
      </c>
      <c r="C9575" s="4" t="s">
        <v>10725</v>
      </c>
      <c r="D9575" s="4">
        <v>329063167</v>
      </c>
      <c r="E9575" s="3" t="s">
        <v>792</v>
      </c>
      <c r="F9575" s="5">
        <v>4</v>
      </c>
      <c r="G9575" s="6" t="s">
        <v>16986</v>
      </c>
      <c r="H9575" s="7">
        <v>1.0416666666666666E-2</v>
      </c>
      <c r="I9575" s="5">
        <v>0</v>
      </c>
      <c r="J9575" s="5">
        <v>54</v>
      </c>
      <c r="K9575" s="8" t="s">
        <v>14</v>
      </c>
    </row>
    <row r="9576" spans="1:11">
      <c r="A9576" s="3">
        <v>9662</v>
      </c>
      <c r="B9576" s="3">
        <v>36780</v>
      </c>
      <c r="C9576" s="4" t="s">
        <v>16987</v>
      </c>
      <c r="D9576" s="4">
        <v>355283746</v>
      </c>
      <c r="E9576" s="3" t="s">
        <v>792</v>
      </c>
      <c r="F9576" s="5">
        <v>4</v>
      </c>
      <c r="G9576" s="6" t="s">
        <v>16988</v>
      </c>
      <c r="H9576" s="7">
        <v>8.0555555555555561E-2</v>
      </c>
      <c r="I9576" s="5">
        <v>0</v>
      </c>
      <c r="J9576" s="5">
        <v>54</v>
      </c>
      <c r="K9576" s="8" t="s">
        <v>14</v>
      </c>
    </row>
    <row r="9577" spans="1:11" ht="26.25">
      <c r="A9577" s="3">
        <v>9663</v>
      </c>
      <c r="B9577" s="3">
        <v>36428</v>
      </c>
      <c r="C9577" s="4" t="s">
        <v>16989</v>
      </c>
      <c r="D9577" s="4">
        <v>986118687</v>
      </c>
      <c r="E9577" s="3" t="s">
        <v>19</v>
      </c>
      <c r="F9577" s="5">
        <v>4</v>
      </c>
      <c r="G9577" s="6" t="s">
        <v>16990</v>
      </c>
      <c r="H9577" s="7">
        <v>0.23194444444444443</v>
      </c>
      <c r="I9577" s="5">
        <v>0</v>
      </c>
      <c r="J9577" s="5">
        <v>54</v>
      </c>
      <c r="K9577" s="8" t="s">
        <v>14</v>
      </c>
    </row>
    <row r="9578" spans="1:11">
      <c r="A9578" s="3">
        <v>9664</v>
      </c>
      <c r="B9578" s="3">
        <v>37078</v>
      </c>
      <c r="C9578" s="4" t="s">
        <v>5246</v>
      </c>
      <c r="D9578" s="4">
        <v>386288988</v>
      </c>
      <c r="E9578" s="3" t="s">
        <v>464</v>
      </c>
      <c r="F9578" s="5">
        <v>4</v>
      </c>
      <c r="G9578" s="6" t="s">
        <v>16991</v>
      </c>
      <c r="H9578" s="7">
        <v>3.4722222222222224E-2</v>
      </c>
      <c r="I9578" s="5">
        <v>0</v>
      </c>
      <c r="J9578" s="5">
        <v>54</v>
      </c>
      <c r="K9578" s="8" t="s">
        <v>14</v>
      </c>
    </row>
    <row r="9579" spans="1:11" ht="26.25">
      <c r="A9579" s="3">
        <v>9665</v>
      </c>
      <c r="B9579" s="3">
        <v>37058</v>
      </c>
      <c r="C9579" s="4" t="s">
        <v>2903</v>
      </c>
      <c r="D9579" s="4">
        <v>973707477</v>
      </c>
      <c r="E9579" s="3" t="s">
        <v>51</v>
      </c>
      <c r="F9579" s="5">
        <v>4</v>
      </c>
      <c r="G9579" s="6" t="s">
        <v>16992</v>
      </c>
      <c r="H9579" s="7">
        <v>0.26944444444444443</v>
      </c>
      <c r="I9579" s="5">
        <v>0</v>
      </c>
      <c r="J9579" s="5">
        <v>54</v>
      </c>
      <c r="K9579" s="8" t="s">
        <v>14</v>
      </c>
    </row>
    <row r="9580" spans="1:11" ht="26.25">
      <c r="A9580" s="3">
        <v>9666</v>
      </c>
      <c r="B9580" s="3">
        <v>37029</v>
      </c>
      <c r="C9580" s="4" t="s">
        <v>5851</v>
      </c>
      <c r="D9580" s="4">
        <v>332635112</v>
      </c>
      <c r="E9580" s="3" t="s">
        <v>81</v>
      </c>
      <c r="F9580" s="5">
        <v>4</v>
      </c>
      <c r="G9580" s="6" t="s">
        <v>16993</v>
      </c>
      <c r="H9580" s="7">
        <v>0.62708333333333333</v>
      </c>
      <c r="I9580" s="5">
        <v>0</v>
      </c>
      <c r="J9580" s="5">
        <v>54</v>
      </c>
      <c r="K9580" s="8" t="s">
        <v>14</v>
      </c>
    </row>
    <row r="9581" spans="1:11">
      <c r="A9581" s="3">
        <v>9667</v>
      </c>
      <c r="B9581" s="3">
        <v>37025</v>
      </c>
      <c r="C9581" s="4" t="s">
        <v>5323</v>
      </c>
      <c r="D9581" s="4">
        <v>977256692</v>
      </c>
      <c r="E9581" s="3" t="s">
        <v>464</v>
      </c>
      <c r="F9581" s="5">
        <v>4</v>
      </c>
      <c r="G9581" s="6" t="s">
        <v>16994</v>
      </c>
      <c r="H9581" s="7">
        <v>5.2083333333333336E-2</v>
      </c>
      <c r="I9581" s="5">
        <v>0</v>
      </c>
      <c r="J9581" s="5">
        <v>54</v>
      </c>
      <c r="K9581" s="8" t="s">
        <v>14</v>
      </c>
    </row>
    <row r="9582" spans="1:11">
      <c r="A9582" s="3">
        <v>9668</v>
      </c>
      <c r="B9582" s="3">
        <v>38287</v>
      </c>
      <c r="C9582" s="4" t="s">
        <v>8633</v>
      </c>
      <c r="D9582" s="4">
        <v>352473866</v>
      </c>
      <c r="E9582" s="3" t="s">
        <v>638</v>
      </c>
      <c r="F9582" s="5">
        <v>4</v>
      </c>
      <c r="G9582" s="6" t="s">
        <v>16995</v>
      </c>
      <c r="H9582" s="7">
        <v>3.4722222222222224E-2</v>
      </c>
      <c r="I9582" s="5">
        <v>0</v>
      </c>
      <c r="J9582" s="5">
        <v>54</v>
      </c>
      <c r="K9582" s="8" t="s">
        <v>14</v>
      </c>
    </row>
    <row r="9583" spans="1:11" ht="26.25">
      <c r="A9583" s="3">
        <v>9669</v>
      </c>
      <c r="B9583" s="3">
        <v>38593</v>
      </c>
      <c r="C9583" s="4" t="s">
        <v>9143</v>
      </c>
      <c r="D9583" s="4">
        <v>918071000</v>
      </c>
      <c r="E9583" s="3" t="s">
        <v>19</v>
      </c>
      <c r="F9583" s="5">
        <v>4</v>
      </c>
      <c r="G9583" s="6" t="s">
        <v>16996</v>
      </c>
      <c r="H9583" s="9">
        <v>1.25</v>
      </c>
      <c r="I9583" s="5">
        <v>0</v>
      </c>
      <c r="J9583" s="5">
        <v>54</v>
      </c>
      <c r="K9583" s="8" t="s">
        <v>14</v>
      </c>
    </row>
    <row r="9584" spans="1:11" ht="26.25">
      <c r="A9584" s="3">
        <v>9670</v>
      </c>
      <c r="B9584" s="3">
        <v>37789</v>
      </c>
      <c r="C9584" s="4" t="s">
        <v>16997</v>
      </c>
      <c r="D9584" s="4">
        <v>976845605</v>
      </c>
      <c r="E9584" s="3" t="s">
        <v>51</v>
      </c>
      <c r="F9584" s="5">
        <v>4</v>
      </c>
      <c r="G9584" s="6" t="s">
        <v>16998</v>
      </c>
      <c r="H9584" s="7">
        <v>0.38541666666666669</v>
      </c>
      <c r="I9584" s="5">
        <v>0</v>
      </c>
      <c r="J9584" s="5">
        <v>54</v>
      </c>
      <c r="K9584" s="8" t="s">
        <v>14</v>
      </c>
    </row>
    <row r="9585" spans="1:11">
      <c r="A9585" s="3">
        <v>9671</v>
      </c>
      <c r="B9585" s="3">
        <v>38983</v>
      </c>
      <c r="C9585" s="4" t="s">
        <v>16999</v>
      </c>
      <c r="D9585" s="4">
        <v>378266333</v>
      </c>
      <c r="E9585" s="3" t="s">
        <v>1316</v>
      </c>
      <c r="F9585" s="5">
        <v>4</v>
      </c>
      <c r="G9585" s="6" t="s">
        <v>17000</v>
      </c>
      <c r="H9585" s="9">
        <v>1.1812500000000001</v>
      </c>
      <c r="I9585" s="5">
        <v>0</v>
      </c>
      <c r="J9585" s="5">
        <v>54</v>
      </c>
      <c r="K9585" s="8" t="s">
        <v>14</v>
      </c>
    </row>
    <row r="9586" spans="1:11" ht="26.25">
      <c r="A9586" s="3">
        <v>9672</v>
      </c>
      <c r="B9586" s="3">
        <v>39152</v>
      </c>
      <c r="C9586" s="4" t="s">
        <v>17001</v>
      </c>
      <c r="D9586" s="4">
        <v>985452866</v>
      </c>
      <c r="E9586" s="3" t="s">
        <v>51</v>
      </c>
      <c r="F9586" s="5">
        <v>4</v>
      </c>
      <c r="G9586" s="6" t="s">
        <v>17002</v>
      </c>
      <c r="H9586" s="7">
        <v>0.26666666666666666</v>
      </c>
      <c r="I9586" s="5">
        <v>0</v>
      </c>
      <c r="J9586" s="5">
        <v>54</v>
      </c>
      <c r="K9586" s="8" t="s">
        <v>14</v>
      </c>
    </row>
    <row r="9587" spans="1:11">
      <c r="A9587" s="3">
        <v>9673</v>
      </c>
      <c r="B9587" s="3">
        <v>39476</v>
      </c>
      <c r="C9587" s="4" t="s">
        <v>17003</v>
      </c>
      <c r="D9587" s="4">
        <v>961510670</v>
      </c>
      <c r="E9587" s="3" t="s">
        <v>1423</v>
      </c>
      <c r="F9587" s="5">
        <v>4</v>
      </c>
      <c r="G9587" s="6" t="s">
        <v>17004</v>
      </c>
      <c r="H9587" s="7">
        <v>0.13125000000000001</v>
      </c>
      <c r="I9587" s="5">
        <v>0</v>
      </c>
      <c r="J9587" s="5">
        <v>54</v>
      </c>
      <c r="K9587" s="8" t="s">
        <v>14</v>
      </c>
    </row>
    <row r="9588" spans="1:11">
      <c r="A9588" s="3">
        <v>9674</v>
      </c>
      <c r="B9588" s="3">
        <v>40607</v>
      </c>
      <c r="C9588" s="4" t="s">
        <v>17005</v>
      </c>
      <c r="D9588" s="4">
        <v>8188356266</v>
      </c>
      <c r="E9588" s="3" t="s">
        <v>638</v>
      </c>
      <c r="F9588" s="5">
        <v>4</v>
      </c>
      <c r="G9588" s="6" t="s">
        <v>17006</v>
      </c>
      <c r="H9588" s="7">
        <v>4.5138888888888888E-2</v>
      </c>
      <c r="I9588" s="5">
        <v>0</v>
      </c>
      <c r="J9588" s="5">
        <v>54</v>
      </c>
      <c r="K9588" s="8" t="s">
        <v>14</v>
      </c>
    </row>
    <row r="9589" spans="1:11">
      <c r="A9589" s="3">
        <v>9675</v>
      </c>
      <c r="B9589" s="3">
        <v>40614</v>
      </c>
      <c r="C9589" s="4" t="s">
        <v>17007</v>
      </c>
      <c r="D9589" s="4">
        <v>816932207</v>
      </c>
      <c r="E9589" s="3" t="s">
        <v>638</v>
      </c>
      <c r="F9589" s="5">
        <v>4</v>
      </c>
      <c r="G9589" s="6" t="s">
        <v>17008</v>
      </c>
      <c r="H9589" s="7">
        <v>3.4722222222222224E-2</v>
      </c>
      <c r="I9589" s="5">
        <v>0</v>
      </c>
      <c r="J9589" s="5">
        <v>54</v>
      </c>
      <c r="K9589" s="8" t="s">
        <v>14</v>
      </c>
    </row>
    <row r="9590" spans="1:11" ht="26.25">
      <c r="A9590" s="3">
        <v>9676</v>
      </c>
      <c r="B9590" s="3">
        <v>40842</v>
      </c>
      <c r="C9590" s="4" t="s">
        <v>451</v>
      </c>
      <c r="D9590" s="4">
        <v>986206808</v>
      </c>
      <c r="E9590" s="3" t="s">
        <v>24</v>
      </c>
      <c r="F9590" s="5">
        <v>4</v>
      </c>
      <c r="G9590" s="6" t="s">
        <v>17009</v>
      </c>
      <c r="H9590" s="7">
        <v>0.46736111111111112</v>
      </c>
      <c r="I9590" s="5">
        <v>0</v>
      </c>
      <c r="J9590" s="5">
        <v>54</v>
      </c>
      <c r="K9590" s="8" t="s">
        <v>14</v>
      </c>
    </row>
    <row r="9591" spans="1:11">
      <c r="A9591" s="3">
        <v>9677</v>
      </c>
      <c r="B9591" s="3">
        <v>40352</v>
      </c>
      <c r="C9591" s="4" t="s">
        <v>3636</v>
      </c>
      <c r="D9591" s="4">
        <v>353559366</v>
      </c>
      <c r="E9591" s="3" t="s">
        <v>638</v>
      </c>
      <c r="F9591" s="5">
        <v>4</v>
      </c>
      <c r="G9591" s="6" t="s">
        <v>17010</v>
      </c>
      <c r="H9591" s="7">
        <v>0.3527777777777778</v>
      </c>
      <c r="I9591" s="5">
        <v>0</v>
      </c>
      <c r="J9591" s="5">
        <v>54</v>
      </c>
      <c r="K9591" s="8" t="s">
        <v>14</v>
      </c>
    </row>
    <row r="9592" spans="1:11">
      <c r="A9592" s="3">
        <v>9678</v>
      </c>
      <c r="B9592" s="3">
        <v>40285</v>
      </c>
      <c r="C9592" s="4" t="s">
        <v>11231</v>
      </c>
      <c r="D9592" s="4">
        <v>827118908</v>
      </c>
      <c r="E9592" s="3" t="s">
        <v>638</v>
      </c>
      <c r="F9592" s="5">
        <v>4</v>
      </c>
      <c r="G9592" s="6" t="s">
        <v>17011</v>
      </c>
      <c r="H9592" s="7">
        <v>6.1111111111111116E-2</v>
      </c>
      <c r="I9592" s="5">
        <v>0</v>
      </c>
      <c r="J9592" s="5">
        <v>54</v>
      </c>
      <c r="K9592" s="8" t="s">
        <v>14</v>
      </c>
    </row>
    <row r="9593" spans="1:11" ht="26.25">
      <c r="A9593" s="3">
        <v>9679</v>
      </c>
      <c r="B9593" s="3">
        <v>41771</v>
      </c>
      <c r="C9593" s="4" t="s">
        <v>4735</v>
      </c>
      <c r="D9593" s="4">
        <v>978519467</v>
      </c>
      <c r="E9593" s="3" t="s">
        <v>51</v>
      </c>
      <c r="F9593" s="5">
        <v>4</v>
      </c>
      <c r="G9593" s="6" t="s">
        <v>17012</v>
      </c>
      <c r="H9593" s="7">
        <v>0.13125000000000001</v>
      </c>
      <c r="I9593" s="5">
        <v>0</v>
      </c>
      <c r="J9593" s="5">
        <v>54</v>
      </c>
      <c r="K9593" s="8" t="s">
        <v>14</v>
      </c>
    </row>
    <row r="9594" spans="1:11" ht="26.25">
      <c r="A9594" s="3">
        <v>9680</v>
      </c>
      <c r="B9594" s="3">
        <v>41896</v>
      </c>
      <c r="C9594" s="4" t="s">
        <v>16397</v>
      </c>
      <c r="D9594" s="4">
        <v>967864011</v>
      </c>
      <c r="E9594" s="3" t="s">
        <v>81</v>
      </c>
      <c r="F9594" s="5">
        <v>4</v>
      </c>
      <c r="G9594" s="6" t="s">
        <v>17013</v>
      </c>
      <c r="H9594" s="7">
        <v>5.0694444444444452E-2</v>
      </c>
      <c r="I9594" s="5">
        <v>0</v>
      </c>
      <c r="J9594" s="5">
        <v>54</v>
      </c>
      <c r="K9594" s="8" t="s">
        <v>14</v>
      </c>
    </row>
    <row r="9595" spans="1:11" ht="26.25">
      <c r="A9595" s="3">
        <v>9681</v>
      </c>
      <c r="B9595" s="3">
        <v>41045</v>
      </c>
      <c r="C9595" s="4" t="s">
        <v>1388</v>
      </c>
      <c r="D9595" s="4">
        <v>989947280</v>
      </c>
      <c r="E9595" s="3" t="s">
        <v>81</v>
      </c>
      <c r="F9595" s="5">
        <v>4</v>
      </c>
      <c r="G9595" s="6" t="s">
        <v>17014</v>
      </c>
      <c r="H9595" s="9">
        <v>1.25</v>
      </c>
      <c r="I9595" s="5">
        <v>0</v>
      </c>
      <c r="J9595" s="5">
        <v>54</v>
      </c>
      <c r="K9595" s="8" t="s">
        <v>14</v>
      </c>
    </row>
    <row r="9596" spans="1:11">
      <c r="A9596" s="3">
        <v>9682</v>
      </c>
      <c r="B9596" s="3">
        <v>43207</v>
      </c>
      <c r="C9596" s="4" t="s">
        <v>4562</v>
      </c>
      <c r="D9596" s="4">
        <v>327251080</v>
      </c>
      <c r="E9596" s="3" t="s">
        <v>84</v>
      </c>
      <c r="F9596" s="5">
        <v>4</v>
      </c>
      <c r="G9596" s="6" t="s">
        <v>17015</v>
      </c>
      <c r="H9596" s="7">
        <v>4.9999999999999996E-2</v>
      </c>
      <c r="I9596" s="5">
        <v>0</v>
      </c>
      <c r="J9596" s="5">
        <v>54</v>
      </c>
      <c r="K9596" s="8" t="s">
        <v>14</v>
      </c>
    </row>
    <row r="9597" spans="1:11" ht="26.25">
      <c r="A9597" s="3">
        <v>9683</v>
      </c>
      <c r="B9597" s="3">
        <v>43007</v>
      </c>
      <c r="C9597" s="4" t="s">
        <v>748</v>
      </c>
      <c r="D9597" s="4">
        <v>823728789</v>
      </c>
      <c r="E9597" s="3" t="s">
        <v>24</v>
      </c>
      <c r="F9597" s="5">
        <v>4</v>
      </c>
      <c r="G9597" s="6" t="s">
        <v>17016</v>
      </c>
      <c r="H9597" s="9">
        <v>1.25</v>
      </c>
      <c r="I9597" s="5">
        <v>0</v>
      </c>
      <c r="J9597" s="5">
        <v>54</v>
      </c>
      <c r="K9597" s="8" t="s">
        <v>14</v>
      </c>
    </row>
    <row r="9598" spans="1:11" ht="26.25">
      <c r="A9598" s="3">
        <v>9684</v>
      </c>
      <c r="B9598" s="3">
        <v>42312</v>
      </c>
      <c r="C9598" s="4" t="s">
        <v>14483</v>
      </c>
      <c r="D9598" s="4">
        <v>986249880</v>
      </c>
      <c r="E9598" s="3" t="s">
        <v>51</v>
      </c>
      <c r="F9598" s="5">
        <v>4</v>
      </c>
      <c r="G9598" s="6" t="s">
        <v>17017</v>
      </c>
      <c r="H9598" s="7">
        <v>1.2499999999999999E-2</v>
      </c>
      <c r="I9598" s="5">
        <v>0</v>
      </c>
      <c r="J9598" s="5">
        <v>54</v>
      </c>
      <c r="K9598" s="8" t="s">
        <v>14</v>
      </c>
    </row>
    <row r="9599" spans="1:11" ht="26.25">
      <c r="A9599" s="3">
        <v>9685</v>
      </c>
      <c r="B9599" s="3">
        <v>42256</v>
      </c>
      <c r="C9599" s="4" t="s">
        <v>540</v>
      </c>
      <c r="D9599" s="4">
        <v>987161066</v>
      </c>
      <c r="E9599" s="3" t="s">
        <v>51</v>
      </c>
      <c r="F9599" s="5">
        <v>4</v>
      </c>
      <c r="G9599" s="6" t="s">
        <v>12160</v>
      </c>
      <c r="H9599" s="7">
        <v>0.31319444444444444</v>
      </c>
      <c r="I9599" s="5">
        <v>0</v>
      </c>
      <c r="J9599" s="5">
        <v>54</v>
      </c>
      <c r="K9599" s="8" t="s">
        <v>14</v>
      </c>
    </row>
    <row r="9600" spans="1:11">
      <c r="A9600" s="3">
        <v>9686</v>
      </c>
      <c r="B9600" s="3">
        <v>42528</v>
      </c>
      <c r="C9600" s="4" t="s">
        <v>17018</v>
      </c>
      <c r="D9600" s="4">
        <v>326760348</v>
      </c>
      <c r="E9600" s="3" t="s">
        <v>792</v>
      </c>
      <c r="F9600" s="5">
        <v>4</v>
      </c>
      <c r="G9600" s="6" t="s">
        <v>17019</v>
      </c>
      <c r="H9600" s="7">
        <v>2.7777777777777776E-2</v>
      </c>
      <c r="I9600" s="5">
        <v>0</v>
      </c>
      <c r="J9600" s="5">
        <v>54</v>
      </c>
      <c r="K9600" s="8" t="s">
        <v>14</v>
      </c>
    </row>
    <row r="9601" spans="1:11" ht="26.25">
      <c r="A9601" s="3">
        <v>9687</v>
      </c>
      <c r="B9601" s="3">
        <v>42561</v>
      </c>
      <c r="C9601" s="4" t="s">
        <v>1170</v>
      </c>
      <c r="D9601" s="4">
        <v>358811197</v>
      </c>
      <c r="E9601" s="3" t="s">
        <v>27</v>
      </c>
      <c r="F9601" s="5">
        <v>4</v>
      </c>
      <c r="G9601" s="6" t="s">
        <v>17020</v>
      </c>
      <c r="H9601" s="7">
        <v>0.67847222222222225</v>
      </c>
      <c r="I9601" s="5">
        <v>0</v>
      </c>
      <c r="J9601" s="5">
        <v>54</v>
      </c>
      <c r="K9601" s="8" t="s">
        <v>14</v>
      </c>
    </row>
    <row r="9602" spans="1:11">
      <c r="A9602" s="3">
        <v>9688</v>
      </c>
      <c r="B9602" s="3">
        <v>42609</v>
      </c>
      <c r="C9602" s="4" t="s">
        <v>8660</v>
      </c>
      <c r="D9602" s="4">
        <v>842884247</v>
      </c>
      <c r="E9602" s="3" t="s">
        <v>792</v>
      </c>
      <c r="F9602" s="5">
        <v>4</v>
      </c>
      <c r="G9602" s="6" t="s">
        <v>17021</v>
      </c>
      <c r="H9602" s="7">
        <v>0.14652777777777778</v>
      </c>
      <c r="I9602" s="5">
        <v>0</v>
      </c>
      <c r="J9602" s="5">
        <v>54</v>
      </c>
      <c r="K9602" s="8" t="s">
        <v>14</v>
      </c>
    </row>
    <row r="9603" spans="1:11">
      <c r="A9603" s="3">
        <v>9689</v>
      </c>
      <c r="B9603" s="3">
        <v>42474</v>
      </c>
      <c r="C9603" s="4" t="s">
        <v>12700</v>
      </c>
      <c r="D9603" s="4">
        <v>356080136</v>
      </c>
      <c r="E9603" s="3" t="s">
        <v>792</v>
      </c>
      <c r="F9603" s="5">
        <v>4</v>
      </c>
      <c r="G9603" s="6" t="s">
        <v>17022</v>
      </c>
      <c r="H9603" s="7">
        <v>0.13472222222222222</v>
      </c>
      <c r="I9603" s="5">
        <v>0</v>
      </c>
      <c r="J9603" s="5">
        <v>54</v>
      </c>
      <c r="K9603" s="8" t="s">
        <v>14</v>
      </c>
    </row>
    <row r="9604" spans="1:11">
      <c r="A9604" s="3">
        <v>9690</v>
      </c>
      <c r="B9604" s="3">
        <v>45210</v>
      </c>
      <c r="C9604" s="4" t="s">
        <v>10461</v>
      </c>
      <c r="D9604" s="4">
        <v>972623371</v>
      </c>
      <c r="E9604" s="3" t="s">
        <v>638</v>
      </c>
      <c r="F9604" s="5">
        <v>4</v>
      </c>
      <c r="G9604" s="6" t="s">
        <v>17023</v>
      </c>
      <c r="H9604" s="7">
        <v>0.11597222222222221</v>
      </c>
      <c r="I9604" s="5">
        <v>0</v>
      </c>
      <c r="J9604" s="5">
        <v>54</v>
      </c>
      <c r="K9604" s="8" t="s">
        <v>14</v>
      </c>
    </row>
    <row r="9605" spans="1:11" ht="26.25">
      <c r="A9605" s="3">
        <v>9691</v>
      </c>
      <c r="B9605" s="3">
        <v>44523</v>
      </c>
      <c r="C9605" s="4" t="s">
        <v>17024</v>
      </c>
      <c r="D9605" s="4">
        <v>915696009</v>
      </c>
      <c r="E9605" s="3" t="s">
        <v>24</v>
      </c>
      <c r="F9605" s="5">
        <v>4</v>
      </c>
      <c r="G9605" s="6" t="s">
        <v>17025</v>
      </c>
      <c r="H9605" s="7">
        <v>0.96597222222222223</v>
      </c>
      <c r="I9605" s="5">
        <v>0</v>
      </c>
      <c r="J9605" s="5">
        <v>54</v>
      </c>
      <c r="K9605" s="8" t="s">
        <v>14</v>
      </c>
    </row>
    <row r="9606" spans="1:11" ht="26.25">
      <c r="A9606" s="3">
        <v>9692</v>
      </c>
      <c r="B9606" s="3">
        <v>44409</v>
      </c>
      <c r="C9606" s="4" t="s">
        <v>10810</v>
      </c>
      <c r="D9606" s="4">
        <v>376516023</v>
      </c>
      <c r="E9606" s="3" t="s">
        <v>51</v>
      </c>
      <c r="F9606" s="5">
        <v>4</v>
      </c>
      <c r="G9606" s="6" t="s">
        <v>17026</v>
      </c>
      <c r="H9606" s="7">
        <v>0.24583333333333335</v>
      </c>
      <c r="I9606" s="5">
        <v>0</v>
      </c>
      <c r="J9606" s="5">
        <v>54</v>
      </c>
      <c r="K9606" s="8" t="s">
        <v>14</v>
      </c>
    </row>
    <row r="9607" spans="1:11" ht="26.25">
      <c r="A9607" s="3">
        <v>9693</v>
      </c>
      <c r="B9607" s="3">
        <v>44820</v>
      </c>
      <c r="C9607" s="4" t="s">
        <v>17027</v>
      </c>
      <c r="D9607" s="4">
        <v>393583689</v>
      </c>
      <c r="E9607" s="3" t="s">
        <v>51</v>
      </c>
      <c r="F9607" s="5">
        <v>4</v>
      </c>
      <c r="G9607" s="6" t="s">
        <v>17028</v>
      </c>
      <c r="H9607" s="7">
        <v>0.20833333333333334</v>
      </c>
      <c r="I9607" s="5">
        <v>0</v>
      </c>
      <c r="J9607" s="5">
        <v>54</v>
      </c>
      <c r="K9607" s="8" t="s">
        <v>14</v>
      </c>
    </row>
    <row r="9608" spans="1:11">
      <c r="A9608" s="3">
        <v>9694</v>
      </c>
      <c r="B9608" s="3">
        <v>43997</v>
      </c>
      <c r="C9608" s="4" t="s">
        <v>2059</v>
      </c>
      <c r="D9608" s="4">
        <v>913250875</v>
      </c>
      <c r="E9608" s="3" t="s">
        <v>133</v>
      </c>
      <c r="F9608" s="5">
        <v>4</v>
      </c>
      <c r="G9608" s="6" t="s">
        <v>17029</v>
      </c>
      <c r="H9608" s="7">
        <v>0.52569444444444446</v>
      </c>
      <c r="I9608" s="5">
        <v>0</v>
      </c>
      <c r="J9608" s="5">
        <v>54</v>
      </c>
      <c r="K9608" s="8" t="s">
        <v>14</v>
      </c>
    </row>
    <row r="9609" spans="1:11">
      <c r="A9609" s="3">
        <v>9695</v>
      </c>
      <c r="B9609" s="3">
        <v>43727</v>
      </c>
      <c r="C9609" s="4" t="s">
        <v>11971</v>
      </c>
      <c r="D9609" s="4">
        <v>379521730</v>
      </c>
      <c r="E9609" s="3" t="s">
        <v>464</v>
      </c>
      <c r="F9609" s="5">
        <v>4</v>
      </c>
      <c r="G9609" s="6" t="s">
        <v>17030</v>
      </c>
      <c r="H9609" s="7">
        <v>0.12083333333333333</v>
      </c>
      <c r="I9609" s="5">
        <v>0</v>
      </c>
      <c r="J9609" s="5">
        <v>54</v>
      </c>
      <c r="K9609" s="8" t="s">
        <v>14</v>
      </c>
    </row>
    <row r="9610" spans="1:11" ht="26.25">
      <c r="A9610" s="3">
        <v>9696</v>
      </c>
      <c r="B9610" s="3">
        <v>43642</v>
      </c>
      <c r="C9610" s="4" t="s">
        <v>17031</v>
      </c>
      <c r="D9610" s="4">
        <v>986877369</v>
      </c>
      <c r="E9610" s="3" t="s">
        <v>253</v>
      </c>
      <c r="F9610" s="5">
        <v>4</v>
      </c>
      <c r="G9610" s="6" t="s">
        <v>17032</v>
      </c>
      <c r="H9610" s="7">
        <v>0.16666666666666666</v>
      </c>
      <c r="I9610" s="5">
        <v>0</v>
      </c>
      <c r="J9610" s="5">
        <v>54</v>
      </c>
      <c r="K9610" s="8" t="s">
        <v>14</v>
      </c>
    </row>
    <row r="9611" spans="1:11" ht="26.25">
      <c r="A9611" s="3">
        <v>9697</v>
      </c>
      <c r="B9611" s="3">
        <v>43377</v>
      </c>
      <c r="C9611" s="4" t="s">
        <v>6022</v>
      </c>
      <c r="D9611" s="4">
        <v>944866087</v>
      </c>
      <c r="E9611" s="3" t="s">
        <v>24</v>
      </c>
      <c r="F9611" s="5">
        <v>4</v>
      </c>
      <c r="G9611" s="6" t="s">
        <v>17033</v>
      </c>
      <c r="H9611" s="7">
        <v>0.19930555555555554</v>
      </c>
      <c r="I9611" s="5">
        <v>0</v>
      </c>
      <c r="J9611" s="5">
        <v>54</v>
      </c>
      <c r="K9611" s="8" t="s">
        <v>14</v>
      </c>
    </row>
    <row r="9612" spans="1:11" ht="26.25">
      <c r="A9612" s="3">
        <v>9698</v>
      </c>
      <c r="B9612" s="3">
        <v>38817</v>
      </c>
      <c r="C9612" s="4" t="s">
        <v>17034</v>
      </c>
      <c r="D9612" s="4">
        <v>868830721</v>
      </c>
      <c r="E9612" s="3" t="s">
        <v>253</v>
      </c>
      <c r="F9612" s="5">
        <v>4</v>
      </c>
      <c r="G9612" s="6" t="s">
        <v>17035</v>
      </c>
      <c r="H9612" s="7">
        <v>2.9861111111111113E-2</v>
      </c>
      <c r="I9612" s="5">
        <v>111</v>
      </c>
      <c r="J9612" s="5">
        <v>57</v>
      </c>
      <c r="K9612" s="8" t="s">
        <v>14</v>
      </c>
    </row>
    <row r="9613" spans="1:11" ht="26.25">
      <c r="A9613" s="3">
        <v>9699</v>
      </c>
      <c r="B9613" s="3">
        <v>44150</v>
      </c>
      <c r="C9613" s="4" t="s">
        <v>9228</v>
      </c>
      <c r="D9613" s="4">
        <v>375829155</v>
      </c>
      <c r="E9613" s="3" t="s">
        <v>16</v>
      </c>
      <c r="F9613" s="5">
        <v>4</v>
      </c>
      <c r="G9613" s="6" t="s">
        <v>17036</v>
      </c>
      <c r="H9613" s="7">
        <v>3.0555555555555555E-2</v>
      </c>
      <c r="I9613" s="5">
        <v>120</v>
      </c>
      <c r="J9613" s="5">
        <v>66</v>
      </c>
      <c r="K9613" s="8" t="s">
        <v>14</v>
      </c>
    </row>
    <row r="9614" spans="1:11" ht="26.25">
      <c r="A9614" s="3">
        <v>9700</v>
      </c>
      <c r="B9614" s="3">
        <v>40142</v>
      </c>
      <c r="C9614" s="4" t="s">
        <v>1539</v>
      </c>
      <c r="D9614" s="4">
        <v>989355711</v>
      </c>
      <c r="E9614" s="3" t="s">
        <v>51</v>
      </c>
      <c r="F9614" s="5">
        <v>4</v>
      </c>
      <c r="G9614" s="6" t="s">
        <v>17037</v>
      </c>
      <c r="H9614" s="7">
        <v>1.9444444444444445E-2</v>
      </c>
      <c r="I9614" s="5">
        <v>121</v>
      </c>
      <c r="J9614" s="5">
        <v>67</v>
      </c>
      <c r="K9614" s="8" t="s">
        <v>14</v>
      </c>
    </row>
    <row r="9615" spans="1:11">
      <c r="A9615" s="3">
        <v>9701</v>
      </c>
      <c r="B9615" s="3">
        <v>39541</v>
      </c>
      <c r="C9615" s="4" t="s">
        <v>17038</v>
      </c>
      <c r="D9615" s="4">
        <v>389320830</v>
      </c>
      <c r="E9615" s="3" t="s">
        <v>638</v>
      </c>
      <c r="F9615" s="5">
        <v>4</v>
      </c>
      <c r="G9615" s="6" t="s">
        <v>17039</v>
      </c>
      <c r="H9615" s="7">
        <v>1.3194444444444444E-2</v>
      </c>
      <c r="I9615" s="5">
        <v>123</v>
      </c>
      <c r="J9615" s="5">
        <v>69</v>
      </c>
      <c r="K9615" s="8" t="s">
        <v>14</v>
      </c>
    </row>
    <row r="9616" spans="1:11" ht="26.25">
      <c r="A9616" s="3">
        <v>9702</v>
      </c>
      <c r="B9616" s="3">
        <v>33479</v>
      </c>
      <c r="C9616" s="4" t="s">
        <v>17040</v>
      </c>
      <c r="D9616" s="4">
        <v>982475649</v>
      </c>
      <c r="E9616" s="3" t="s">
        <v>51</v>
      </c>
      <c r="F9616" s="5">
        <v>4</v>
      </c>
      <c r="G9616" s="6" t="s">
        <v>17041</v>
      </c>
      <c r="H9616" s="7">
        <v>9.0972222222222218E-2</v>
      </c>
      <c r="I9616" s="5">
        <v>123</v>
      </c>
      <c r="J9616" s="5">
        <v>69</v>
      </c>
      <c r="K9616" s="8" t="s">
        <v>14</v>
      </c>
    </row>
    <row r="9617" spans="1:11" ht="26.25">
      <c r="A9617" s="3">
        <v>9703</v>
      </c>
      <c r="B9617" s="3">
        <v>33169</v>
      </c>
      <c r="C9617" s="4" t="s">
        <v>17042</v>
      </c>
      <c r="D9617" s="4">
        <v>982880491</v>
      </c>
      <c r="E9617" s="3" t="s">
        <v>19</v>
      </c>
      <c r="F9617" s="5">
        <v>4</v>
      </c>
      <c r="G9617" s="6" t="s">
        <v>17043</v>
      </c>
      <c r="H9617" s="7">
        <v>0.57500000000000007</v>
      </c>
      <c r="I9617" s="5">
        <v>126</v>
      </c>
      <c r="J9617" s="5">
        <v>72</v>
      </c>
      <c r="K9617" s="8" t="s">
        <v>14</v>
      </c>
    </row>
    <row r="9618" spans="1:11" ht="26.25">
      <c r="A9618" s="3">
        <v>9704</v>
      </c>
      <c r="B9618" s="3">
        <v>42808</v>
      </c>
      <c r="C9618" s="4" t="s">
        <v>17044</v>
      </c>
      <c r="D9618" s="4">
        <v>968047040</v>
      </c>
      <c r="E9618" s="3" t="s">
        <v>51</v>
      </c>
      <c r="F9618" s="5">
        <v>4</v>
      </c>
      <c r="G9618" s="6" t="s">
        <v>17045</v>
      </c>
      <c r="H9618" s="7">
        <v>8.9583333333333334E-2</v>
      </c>
      <c r="I9618" s="5">
        <v>150</v>
      </c>
      <c r="J9618" s="5">
        <v>96</v>
      </c>
      <c r="K9618" s="8" t="s">
        <v>14</v>
      </c>
    </row>
    <row r="9619" spans="1:11">
      <c r="A9619" s="3">
        <v>9705</v>
      </c>
      <c r="B9619" s="3">
        <v>40464</v>
      </c>
      <c r="C9619" s="4" t="s">
        <v>17046</v>
      </c>
      <c r="D9619" s="4">
        <v>927864635</v>
      </c>
      <c r="E9619" s="3" t="s">
        <v>638</v>
      </c>
      <c r="F9619" s="5">
        <v>4</v>
      </c>
      <c r="G9619" s="6" t="s">
        <v>17047</v>
      </c>
      <c r="H9619" s="7">
        <v>4.1666666666666664E-2</v>
      </c>
      <c r="I9619" s="5">
        <v>153</v>
      </c>
      <c r="J9619" s="5">
        <v>99</v>
      </c>
      <c r="K9619" s="8" t="s">
        <v>14</v>
      </c>
    </row>
    <row r="9620" spans="1:11" ht="26.25">
      <c r="A9620" s="3">
        <v>9706</v>
      </c>
      <c r="B9620" s="3">
        <v>40046</v>
      </c>
      <c r="C9620" s="4" t="s">
        <v>6653</v>
      </c>
      <c r="D9620" s="4">
        <v>339949648</v>
      </c>
      <c r="E9620" s="3" t="s">
        <v>51</v>
      </c>
      <c r="F9620" s="5">
        <v>4</v>
      </c>
      <c r="G9620" s="6" t="s">
        <v>17048</v>
      </c>
      <c r="H9620" s="7">
        <v>1.8055555555555557E-2</v>
      </c>
      <c r="I9620" s="5">
        <v>156</v>
      </c>
      <c r="J9620" s="5">
        <v>102</v>
      </c>
      <c r="K9620" s="8" t="s">
        <v>14</v>
      </c>
    </row>
    <row r="9621" spans="1:11" ht="26.25">
      <c r="A9621" s="3">
        <v>9707</v>
      </c>
      <c r="B9621" s="3">
        <v>35932</v>
      </c>
      <c r="C9621" s="4" t="s">
        <v>17049</v>
      </c>
      <c r="D9621" s="4">
        <v>816667999</v>
      </c>
      <c r="E9621" s="3" t="s">
        <v>19</v>
      </c>
      <c r="F9621" s="5">
        <v>4</v>
      </c>
      <c r="G9621" s="6" t="s">
        <v>17050</v>
      </c>
      <c r="H9621" s="7">
        <v>0.28888888888888892</v>
      </c>
      <c r="I9621" s="5">
        <v>156</v>
      </c>
      <c r="J9621" s="5">
        <v>102</v>
      </c>
      <c r="K9621" s="8" t="s">
        <v>14</v>
      </c>
    </row>
    <row r="9622" spans="1:11">
      <c r="A9622" s="3">
        <v>9708</v>
      </c>
      <c r="B9622" s="3">
        <v>44314</v>
      </c>
      <c r="C9622" s="4" t="s">
        <v>3779</v>
      </c>
      <c r="D9622" s="4">
        <v>363569645</v>
      </c>
      <c r="E9622" s="3" t="s">
        <v>638</v>
      </c>
      <c r="F9622" s="5">
        <v>4</v>
      </c>
      <c r="G9622" s="6" t="s">
        <v>17051</v>
      </c>
      <c r="H9622" s="7">
        <v>0.12430555555555556</v>
      </c>
      <c r="I9622" s="5">
        <v>169</v>
      </c>
      <c r="J9622" s="5">
        <v>115</v>
      </c>
      <c r="K9622" s="8" t="s">
        <v>14</v>
      </c>
    </row>
    <row r="9623" spans="1:11">
      <c r="A9623" s="3">
        <v>9709</v>
      </c>
      <c r="B9623" s="3">
        <v>40298</v>
      </c>
      <c r="C9623" s="4" t="s">
        <v>17052</v>
      </c>
      <c r="D9623" s="4">
        <v>328885656</v>
      </c>
      <c r="E9623" s="3" t="s">
        <v>496</v>
      </c>
      <c r="F9623" s="5">
        <v>4</v>
      </c>
      <c r="G9623" s="6" t="s">
        <v>17053</v>
      </c>
      <c r="H9623" s="7">
        <v>1.7361111111111112E-2</v>
      </c>
      <c r="I9623" s="5">
        <v>180</v>
      </c>
      <c r="J9623" s="5">
        <v>126</v>
      </c>
      <c r="K9623" s="8" t="s">
        <v>14</v>
      </c>
    </row>
    <row r="9624" spans="1:11">
      <c r="A9624" s="3">
        <v>9710</v>
      </c>
      <c r="B9624" s="3">
        <v>35432</v>
      </c>
      <c r="C9624" s="4" t="s">
        <v>17054</v>
      </c>
      <c r="D9624" s="4">
        <v>377401771</v>
      </c>
      <c r="E9624" s="3" t="s">
        <v>638</v>
      </c>
      <c r="F9624" s="5">
        <v>4</v>
      </c>
      <c r="G9624" s="6" t="s">
        <v>17055</v>
      </c>
      <c r="H9624" s="7">
        <v>2.7777777777777776E-2</v>
      </c>
      <c r="I9624" s="5">
        <v>182</v>
      </c>
      <c r="J9624" s="5">
        <v>128</v>
      </c>
      <c r="K9624" s="8" t="s">
        <v>14</v>
      </c>
    </row>
    <row r="9625" spans="1:11" ht="26.25">
      <c r="A9625" s="3">
        <v>9711</v>
      </c>
      <c r="B9625" s="3">
        <v>37667</v>
      </c>
      <c r="C9625" s="4" t="s">
        <v>7632</v>
      </c>
      <c r="D9625" s="4">
        <v>325069966</v>
      </c>
      <c r="E9625" s="3" t="s">
        <v>81</v>
      </c>
      <c r="F9625" s="5">
        <v>4</v>
      </c>
      <c r="G9625" s="6" t="s">
        <v>17056</v>
      </c>
      <c r="H9625" s="7">
        <v>3.125E-2</v>
      </c>
      <c r="I9625" s="5">
        <v>222</v>
      </c>
      <c r="J9625" s="5">
        <v>168</v>
      </c>
      <c r="K9625" s="8" t="s">
        <v>14</v>
      </c>
    </row>
    <row r="9626" spans="1:11">
      <c r="A9626" s="3">
        <v>9712</v>
      </c>
      <c r="B9626" s="3">
        <v>41800</v>
      </c>
      <c r="C9626" s="4" t="s">
        <v>17057</v>
      </c>
      <c r="D9626" s="4">
        <v>964328555</v>
      </c>
      <c r="E9626" s="3" t="s">
        <v>84</v>
      </c>
      <c r="F9626" s="5">
        <v>4</v>
      </c>
      <c r="G9626" s="6" t="s">
        <v>17058</v>
      </c>
      <c r="H9626" s="7">
        <v>1.3888888888888888E-2</v>
      </c>
      <c r="I9626" s="5">
        <v>234</v>
      </c>
      <c r="J9626" s="5">
        <v>180</v>
      </c>
      <c r="K9626" s="8" t="s">
        <v>14</v>
      </c>
    </row>
    <row r="9627" spans="1:11">
      <c r="A9627" s="3">
        <v>9713</v>
      </c>
      <c r="B9627" s="3">
        <v>40375</v>
      </c>
      <c r="C9627" s="4" t="s">
        <v>17059</v>
      </c>
      <c r="D9627" s="4">
        <v>976984900</v>
      </c>
      <c r="E9627" s="3" t="s">
        <v>638</v>
      </c>
      <c r="F9627" s="5">
        <v>4</v>
      </c>
      <c r="G9627" s="6" t="s">
        <v>17060</v>
      </c>
      <c r="H9627" s="7">
        <v>7.7777777777777779E-2</v>
      </c>
      <c r="I9627" s="5">
        <v>300</v>
      </c>
      <c r="J9627" s="5">
        <v>246</v>
      </c>
      <c r="K9627" s="8" t="s">
        <v>14</v>
      </c>
    </row>
    <row r="9628" spans="1:11">
      <c r="A9628" s="3">
        <v>9714</v>
      </c>
      <c r="B9628" s="3">
        <v>45118</v>
      </c>
      <c r="C9628" s="4" t="s">
        <v>17061</v>
      </c>
      <c r="D9628" s="4">
        <v>364664129</v>
      </c>
      <c r="E9628" s="3" t="s">
        <v>792</v>
      </c>
      <c r="F9628" s="5">
        <v>4</v>
      </c>
      <c r="G9628" s="6" t="s">
        <v>17062</v>
      </c>
      <c r="H9628" s="7">
        <v>1.9444444444444445E-2</v>
      </c>
      <c r="I9628" s="5">
        <v>300</v>
      </c>
      <c r="J9628" s="5">
        <v>246</v>
      </c>
      <c r="K9628" s="8" t="s">
        <v>14</v>
      </c>
    </row>
    <row r="9629" spans="1:11">
      <c r="A9629" s="3">
        <v>9715</v>
      </c>
      <c r="B9629" s="3">
        <v>37513</v>
      </c>
      <c r="C9629" s="4" t="s">
        <v>17063</v>
      </c>
      <c r="D9629" s="4">
        <v>354322817</v>
      </c>
      <c r="E9629" s="3" t="s">
        <v>638</v>
      </c>
      <c r="F9629" s="5">
        <v>4</v>
      </c>
      <c r="G9629" s="6" t="s">
        <v>17064</v>
      </c>
      <c r="H9629" s="7">
        <v>9.7916666666666666E-2</v>
      </c>
      <c r="I9629" s="5">
        <v>369</v>
      </c>
      <c r="J9629" s="5">
        <v>315</v>
      </c>
      <c r="K9629" s="8" t="s">
        <v>14</v>
      </c>
    </row>
    <row r="9630" spans="1:11">
      <c r="A9630" s="3">
        <v>9716</v>
      </c>
      <c r="B9630" s="3">
        <v>43301</v>
      </c>
      <c r="C9630" s="4" t="s">
        <v>17065</v>
      </c>
      <c r="D9630" s="4" t="s">
        <v>17066</v>
      </c>
      <c r="E9630" s="3" t="s">
        <v>84</v>
      </c>
      <c r="F9630" s="5">
        <v>4</v>
      </c>
      <c r="G9630" s="6" t="s">
        <v>17067</v>
      </c>
      <c r="H9630" s="7">
        <v>2.0833333333333332E-2</v>
      </c>
      <c r="I9630" s="5">
        <v>400</v>
      </c>
      <c r="J9630" s="5">
        <v>346</v>
      </c>
      <c r="K9630" s="8" t="s">
        <v>14</v>
      </c>
    </row>
    <row r="9631" spans="1:11" ht="26.25">
      <c r="A9631" s="3">
        <v>9717</v>
      </c>
      <c r="B9631" s="3">
        <v>37718</v>
      </c>
      <c r="C9631" s="4" t="s">
        <v>11156</v>
      </c>
      <c r="D9631" s="4">
        <v>373451164</v>
      </c>
      <c r="E9631" s="3" t="s">
        <v>81</v>
      </c>
      <c r="F9631" s="5">
        <v>4</v>
      </c>
      <c r="G9631" s="6" t="s">
        <v>17068</v>
      </c>
      <c r="H9631" s="7">
        <v>0.38750000000000001</v>
      </c>
      <c r="I9631" s="5">
        <v>456</v>
      </c>
      <c r="J9631" s="5">
        <v>402</v>
      </c>
      <c r="K9631" s="8" t="s">
        <v>14</v>
      </c>
    </row>
    <row r="9632" spans="1:11" ht="26.25">
      <c r="A9632" s="3">
        <v>9718</v>
      </c>
      <c r="B9632" s="3">
        <v>39952</v>
      </c>
      <c r="C9632" s="4" t="s">
        <v>6684</v>
      </c>
      <c r="D9632" s="4">
        <v>976845685</v>
      </c>
      <c r="E9632" s="3" t="s">
        <v>51</v>
      </c>
      <c r="F9632" s="5">
        <v>4</v>
      </c>
      <c r="G9632" s="6" t="s">
        <v>17069</v>
      </c>
      <c r="H9632" s="7">
        <v>2.4305555555555556E-2</v>
      </c>
      <c r="I9632" s="5">
        <v>456</v>
      </c>
      <c r="J9632" s="5">
        <v>402</v>
      </c>
      <c r="K9632" s="8" t="s">
        <v>14</v>
      </c>
    </row>
    <row r="9633" spans="1:11" ht="26.25">
      <c r="A9633" s="3">
        <v>9719</v>
      </c>
      <c r="B9633" s="3">
        <v>37760</v>
      </c>
      <c r="C9633" s="4" t="s">
        <v>17070</v>
      </c>
      <c r="D9633" s="4">
        <v>975573889</v>
      </c>
      <c r="E9633" s="3" t="s">
        <v>19</v>
      </c>
      <c r="F9633" s="5">
        <v>4</v>
      </c>
      <c r="G9633" s="6" t="s">
        <v>17071</v>
      </c>
      <c r="H9633" s="7">
        <v>3.4027777777777775E-2</v>
      </c>
      <c r="I9633" s="5">
        <v>493</v>
      </c>
      <c r="J9633" s="5">
        <v>439</v>
      </c>
      <c r="K9633" s="8" t="s">
        <v>14</v>
      </c>
    </row>
    <row r="9634" spans="1:11">
      <c r="A9634" s="3">
        <v>9720</v>
      </c>
      <c r="B9634" s="3">
        <v>40651</v>
      </c>
      <c r="C9634" s="4" t="s">
        <v>17072</v>
      </c>
      <c r="D9634" s="4">
        <v>787413390</v>
      </c>
      <c r="E9634" s="3" t="s">
        <v>638</v>
      </c>
      <c r="F9634" s="5">
        <v>4</v>
      </c>
      <c r="G9634" s="6" t="s">
        <v>17073</v>
      </c>
      <c r="H9634" s="7">
        <v>0.15833333333333333</v>
      </c>
      <c r="I9634" s="5">
        <v>496</v>
      </c>
      <c r="J9634" s="5">
        <v>442</v>
      </c>
      <c r="K9634" s="8" t="s">
        <v>14</v>
      </c>
    </row>
    <row r="9635" spans="1:11" ht="26.25">
      <c r="A9635" s="3">
        <v>9721</v>
      </c>
      <c r="B9635" s="3">
        <v>41937</v>
      </c>
      <c r="C9635" s="4" t="s">
        <v>17074</v>
      </c>
      <c r="D9635" s="4">
        <v>358063275</v>
      </c>
      <c r="E9635" s="3" t="s">
        <v>51</v>
      </c>
      <c r="F9635" s="5">
        <v>4</v>
      </c>
      <c r="G9635" s="6" t="s">
        <v>17075</v>
      </c>
      <c r="H9635" s="7">
        <v>0.20972222222222223</v>
      </c>
      <c r="I9635" s="5">
        <v>500</v>
      </c>
      <c r="J9635" s="5">
        <v>446</v>
      </c>
      <c r="K9635" s="8" t="s">
        <v>14</v>
      </c>
    </row>
    <row r="9636" spans="1:11" ht="26.25">
      <c r="A9636" s="3">
        <v>9722</v>
      </c>
      <c r="B9636" s="3">
        <v>38454</v>
      </c>
      <c r="C9636" s="4" t="s">
        <v>15116</v>
      </c>
      <c r="D9636" s="4">
        <v>338291281</v>
      </c>
      <c r="E9636" s="3" t="s">
        <v>51</v>
      </c>
      <c r="F9636" s="5">
        <v>4</v>
      </c>
      <c r="G9636" s="6" t="s">
        <v>17076</v>
      </c>
      <c r="H9636" s="7">
        <v>0.14861111111111111</v>
      </c>
      <c r="I9636" s="5">
        <v>683</v>
      </c>
      <c r="J9636" s="5">
        <v>629</v>
      </c>
      <c r="K9636" s="8" t="s">
        <v>14</v>
      </c>
    </row>
    <row r="9637" spans="1:11" ht="26.25">
      <c r="A9637" s="3">
        <v>9723</v>
      </c>
      <c r="B9637" s="3">
        <v>35234</v>
      </c>
      <c r="C9637" s="4" t="s">
        <v>17077</v>
      </c>
      <c r="D9637" s="4">
        <v>984593020</v>
      </c>
      <c r="E9637" s="3" t="s">
        <v>51</v>
      </c>
      <c r="F9637" s="5">
        <v>4</v>
      </c>
      <c r="G9637" s="6" t="s">
        <v>17078</v>
      </c>
      <c r="H9637" s="7">
        <v>0.71111111111111114</v>
      </c>
      <c r="I9637" s="5">
        <v>875</v>
      </c>
      <c r="J9637" s="5">
        <v>821</v>
      </c>
      <c r="K9637" s="8" t="s">
        <v>14</v>
      </c>
    </row>
    <row r="9638" spans="1:11">
      <c r="A9638" s="3">
        <v>9724</v>
      </c>
      <c r="B9638" s="3">
        <v>45049</v>
      </c>
      <c r="C9638" s="4" t="s">
        <v>17079</v>
      </c>
      <c r="D9638" s="4">
        <v>979632864</v>
      </c>
      <c r="E9638" s="3" t="s">
        <v>638</v>
      </c>
      <c r="F9638" s="5">
        <v>4</v>
      </c>
      <c r="G9638" s="6" t="s">
        <v>17080</v>
      </c>
      <c r="H9638" s="7">
        <v>6.9444444444444434E-2</v>
      </c>
      <c r="I9638" s="5">
        <v>900</v>
      </c>
      <c r="J9638" s="5">
        <v>846</v>
      </c>
      <c r="K9638" s="8" t="s">
        <v>14</v>
      </c>
    </row>
    <row r="9639" spans="1:11" ht="26.25">
      <c r="A9639" s="3">
        <v>9725</v>
      </c>
      <c r="B9639" s="3">
        <v>39768</v>
      </c>
      <c r="C9639" s="4" t="s">
        <v>7192</v>
      </c>
      <c r="D9639" s="4">
        <v>344692197</v>
      </c>
      <c r="E9639" s="3" t="s">
        <v>51</v>
      </c>
      <c r="F9639" s="5">
        <v>4</v>
      </c>
      <c r="G9639" s="6" t="s">
        <v>17081</v>
      </c>
      <c r="H9639" s="7">
        <v>2.7083333333333334E-2</v>
      </c>
      <c r="I9639" s="5">
        <v>920</v>
      </c>
      <c r="J9639" s="5">
        <v>866</v>
      </c>
      <c r="K9639" s="8" t="s">
        <v>14</v>
      </c>
    </row>
    <row r="9640" spans="1:11" ht="26.25">
      <c r="A9640" s="3">
        <v>9726</v>
      </c>
      <c r="B9640" s="3">
        <v>39816</v>
      </c>
      <c r="C9640" s="4" t="s">
        <v>6804</v>
      </c>
      <c r="D9640" s="4">
        <v>976798289</v>
      </c>
      <c r="E9640" s="3" t="s">
        <v>51</v>
      </c>
      <c r="F9640" s="5">
        <v>4</v>
      </c>
      <c r="G9640" s="6" t="s">
        <v>17082</v>
      </c>
      <c r="H9640" s="7">
        <v>0.35694444444444445</v>
      </c>
      <c r="I9640" s="5">
        <v>999</v>
      </c>
      <c r="J9640" s="5">
        <v>945</v>
      </c>
      <c r="K9640" s="8" t="s">
        <v>14</v>
      </c>
    </row>
    <row r="9641" spans="1:11">
      <c r="A9641" s="3">
        <v>9727</v>
      </c>
      <c r="B9641" s="3">
        <v>39689</v>
      </c>
      <c r="C9641" s="4" t="s">
        <v>17083</v>
      </c>
      <c r="D9641" s="4">
        <v>386197691</v>
      </c>
      <c r="E9641" s="3" t="s">
        <v>1316</v>
      </c>
      <c r="F9641" s="5">
        <v>4</v>
      </c>
      <c r="G9641" s="6" t="s">
        <v>17084</v>
      </c>
      <c r="H9641" s="7">
        <v>7.1527777777777787E-2</v>
      </c>
      <c r="I9641" s="5">
        <v>999</v>
      </c>
      <c r="J9641" s="5">
        <v>945</v>
      </c>
      <c r="K9641" s="8" t="s">
        <v>14</v>
      </c>
    </row>
    <row r="9642" spans="1:11">
      <c r="A9642" s="3">
        <v>9728</v>
      </c>
      <c r="B9642" s="3">
        <v>39600</v>
      </c>
      <c r="C9642" s="4" t="s">
        <v>17085</v>
      </c>
      <c r="D9642" s="4">
        <v>339418547</v>
      </c>
      <c r="E9642" s="3" t="s">
        <v>638</v>
      </c>
      <c r="F9642" s="5">
        <v>4</v>
      </c>
      <c r="G9642" s="6" t="s">
        <v>17086</v>
      </c>
      <c r="H9642" s="7">
        <v>9.0277777777777787E-3</v>
      </c>
      <c r="I9642" s="5">
        <v>999</v>
      </c>
      <c r="J9642" s="5">
        <v>945</v>
      </c>
      <c r="K9642" s="8" t="s">
        <v>14</v>
      </c>
    </row>
    <row r="9643" spans="1:11">
      <c r="A9643" s="3">
        <v>9729</v>
      </c>
      <c r="B9643" s="3">
        <v>40174</v>
      </c>
      <c r="C9643" s="4" t="s">
        <v>14775</v>
      </c>
      <c r="D9643" s="4">
        <v>337694125</v>
      </c>
      <c r="E9643" s="3" t="s">
        <v>638</v>
      </c>
      <c r="F9643" s="5">
        <v>4</v>
      </c>
      <c r="G9643" s="6" t="s">
        <v>17087</v>
      </c>
      <c r="H9643" s="7">
        <v>8.2638888888888887E-2</v>
      </c>
      <c r="I9643" s="5">
        <v>1000</v>
      </c>
      <c r="J9643" s="5">
        <v>946</v>
      </c>
      <c r="K9643" s="8" t="s">
        <v>14</v>
      </c>
    </row>
    <row r="9644" spans="1:11">
      <c r="A9644" s="3">
        <v>9730</v>
      </c>
      <c r="B9644" s="3">
        <v>35694</v>
      </c>
      <c r="C9644" s="4" t="s">
        <v>5007</v>
      </c>
      <c r="D9644" s="4">
        <v>347817921</v>
      </c>
      <c r="E9644" s="3" t="s">
        <v>792</v>
      </c>
      <c r="F9644" s="5">
        <v>4</v>
      </c>
      <c r="G9644" s="6" t="s">
        <v>17088</v>
      </c>
      <c r="H9644" s="7">
        <v>0.10208333333333335</v>
      </c>
      <c r="I9644" s="5">
        <v>1000</v>
      </c>
      <c r="J9644" s="5">
        <v>946</v>
      </c>
      <c r="K9644" s="8" t="s">
        <v>14</v>
      </c>
    </row>
    <row r="9645" spans="1:11" ht="26.25">
      <c r="A9645" s="3">
        <v>9731</v>
      </c>
      <c r="B9645" s="3">
        <v>38372</v>
      </c>
      <c r="C9645" s="4" t="s">
        <v>17089</v>
      </c>
      <c r="D9645" s="4">
        <v>985155819</v>
      </c>
      <c r="E9645" s="3" t="s">
        <v>51</v>
      </c>
      <c r="F9645" s="5">
        <v>4</v>
      </c>
      <c r="G9645" s="6" t="s">
        <v>17090</v>
      </c>
      <c r="H9645" s="7">
        <v>0.33888888888888885</v>
      </c>
      <c r="I9645" s="5">
        <v>1000</v>
      </c>
      <c r="J9645" s="5">
        <v>946</v>
      </c>
      <c r="K9645" s="8" t="s">
        <v>14</v>
      </c>
    </row>
    <row r="9646" spans="1:11">
      <c r="A9646" s="3">
        <v>9732</v>
      </c>
      <c r="B9646" s="3">
        <v>36989</v>
      </c>
      <c r="C9646" s="4" t="s">
        <v>17091</v>
      </c>
      <c r="D9646" s="4">
        <v>364130820</v>
      </c>
      <c r="E9646" s="3" t="s">
        <v>792</v>
      </c>
      <c r="F9646" s="5">
        <v>4</v>
      </c>
      <c r="G9646" s="6" t="s">
        <v>17092</v>
      </c>
      <c r="H9646" s="7">
        <v>1.1111111111111112E-2</v>
      </c>
      <c r="I9646" s="5">
        <v>1000</v>
      </c>
      <c r="J9646" s="5">
        <v>946</v>
      </c>
      <c r="K9646" s="8" t="s">
        <v>14</v>
      </c>
    </row>
    <row r="9647" spans="1:11" ht="26.25">
      <c r="A9647" s="3">
        <v>9733</v>
      </c>
      <c r="B9647" s="3">
        <v>36845</v>
      </c>
      <c r="C9647" s="4" t="s">
        <v>17093</v>
      </c>
      <c r="D9647" s="4">
        <v>342337391</v>
      </c>
      <c r="E9647" s="3" t="s">
        <v>51</v>
      </c>
      <c r="F9647" s="5">
        <v>4</v>
      </c>
      <c r="G9647" s="6" t="s">
        <v>17094</v>
      </c>
      <c r="H9647" s="7">
        <v>0.13958333333333334</v>
      </c>
      <c r="I9647" s="5">
        <v>1000</v>
      </c>
      <c r="J9647" s="5">
        <v>946</v>
      </c>
      <c r="K9647" s="8" t="s">
        <v>14</v>
      </c>
    </row>
    <row r="9648" spans="1:11">
      <c r="A9648" s="3">
        <v>9734</v>
      </c>
      <c r="B9648" s="3">
        <v>33601</v>
      </c>
      <c r="C9648" s="4" t="s">
        <v>11330</v>
      </c>
      <c r="D9648" s="4">
        <v>975246156</v>
      </c>
      <c r="E9648" s="3" t="s">
        <v>84</v>
      </c>
      <c r="F9648" s="5">
        <v>4</v>
      </c>
      <c r="G9648" s="6" t="s">
        <v>17095</v>
      </c>
      <c r="H9648" s="7">
        <v>5.5555555555555558E-3</v>
      </c>
      <c r="I9648" s="5">
        <v>1002</v>
      </c>
      <c r="J9648" s="5">
        <v>948</v>
      </c>
      <c r="K9648" s="8" t="s">
        <v>14</v>
      </c>
    </row>
    <row r="9649" spans="1:11">
      <c r="A9649" s="3">
        <v>9735</v>
      </c>
      <c r="B9649" s="3">
        <v>43064</v>
      </c>
      <c r="C9649" s="4" t="s">
        <v>12498</v>
      </c>
      <c r="D9649" s="4">
        <v>338851005</v>
      </c>
      <c r="E9649" s="3" t="s">
        <v>792</v>
      </c>
      <c r="F9649" s="5">
        <v>4</v>
      </c>
      <c r="G9649" s="6" t="s">
        <v>17096</v>
      </c>
      <c r="H9649" s="7">
        <v>2.7083333333333334E-2</v>
      </c>
      <c r="I9649" s="5">
        <v>1030</v>
      </c>
      <c r="J9649" s="5">
        <v>976</v>
      </c>
      <c r="K9649" s="8" t="s">
        <v>14</v>
      </c>
    </row>
    <row r="9650" spans="1:11">
      <c r="A9650" s="3">
        <v>9736</v>
      </c>
      <c r="B9650" s="3">
        <v>39618</v>
      </c>
      <c r="C9650" s="4" t="s">
        <v>17097</v>
      </c>
      <c r="D9650" s="4">
        <v>967652725</v>
      </c>
      <c r="E9650" s="3" t="s">
        <v>638</v>
      </c>
      <c r="F9650" s="5">
        <v>4</v>
      </c>
      <c r="G9650" s="6" t="s">
        <v>17098</v>
      </c>
      <c r="H9650" s="7">
        <v>6.7361111111111108E-2</v>
      </c>
      <c r="I9650" s="5">
        <v>1111</v>
      </c>
      <c r="J9650" s="5">
        <v>1057</v>
      </c>
      <c r="K9650" s="8" t="s">
        <v>14</v>
      </c>
    </row>
    <row r="9651" spans="1:11" ht="26.25">
      <c r="A9651" s="3">
        <v>9737</v>
      </c>
      <c r="B9651" s="3">
        <v>38136</v>
      </c>
      <c r="C9651" s="4" t="s">
        <v>11340</v>
      </c>
      <c r="D9651" s="4">
        <v>965615703</v>
      </c>
      <c r="E9651" s="3" t="s">
        <v>56</v>
      </c>
      <c r="F9651" s="5">
        <v>4</v>
      </c>
      <c r="G9651" s="6" t="s">
        <v>17099</v>
      </c>
      <c r="H9651" s="7">
        <v>7.9861111111111105E-2</v>
      </c>
      <c r="I9651" s="5">
        <v>1215</v>
      </c>
      <c r="J9651" s="5">
        <v>1161</v>
      </c>
      <c r="K9651" s="8" t="s">
        <v>14</v>
      </c>
    </row>
    <row r="9652" spans="1:11">
      <c r="A9652" s="3">
        <v>9738</v>
      </c>
      <c r="B9652" s="3">
        <v>44153</v>
      </c>
      <c r="C9652" s="4" t="s">
        <v>7796</v>
      </c>
      <c r="D9652" s="4">
        <v>383895527</v>
      </c>
      <c r="E9652" s="3" t="s">
        <v>464</v>
      </c>
      <c r="F9652" s="5">
        <v>4</v>
      </c>
      <c r="G9652" s="6" t="s">
        <v>17100</v>
      </c>
      <c r="H9652" s="7">
        <v>4.027777777777778E-2</v>
      </c>
      <c r="I9652" s="5">
        <v>1234</v>
      </c>
      <c r="J9652" s="5">
        <v>1180</v>
      </c>
      <c r="K9652" s="8" t="s">
        <v>14</v>
      </c>
    </row>
    <row r="9653" spans="1:11" ht="26.25">
      <c r="A9653" s="3">
        <v>9739</v>
      </c>
      <c r="B9653" s="3">
        <v>41276</v>
      </c>
      <c r="C9653" s="4" t="s">
        <v>837</v>
      </c>
      <c r="D9653" s="4">
        <v>973569323</v>
      </c>
      <c r="E9653" s="3" t="s">
        <v>51</v>
      </c>
      <c r="F9653" s="5">
        <v>4</v>
      </c>
      <c r="G9653" s="6" t="s">
        <v>17101</v>
      </c>
      <c r="H9653" s="7">
        <v>0.4152777777777778</v>
      </c>
      <c r="I9653" s="5">
        <v>1320</v>
      </c>
      <c r="J9653" s="5">
        <v>1266</v>
      </c>
      <c r="K9653" s="8" t="s">
        <v>14</v>
      </c>
    </row>
    <row r="9654" spans="1:11" ht="26.25">
      <c r="A9654" s="3">
        <v>9740</v>
      </c>
      <c r="B9654" s="3">
        <v>45376</v>
      </c>
      <c r="C9654" s="4" t="s">
        <v>17102</v>
      </c>
      <c r="D9654" s="4">
        <v>358164159</v>
      </c>
      <c r="E9654" s="3" t="s">
        <v>81</v>
      </c>
      <c r="F9654" s="5">
        <v>4</v>
      </c>
      <c r="G9654" s="6" t="s">
        <v>17103</v>
      </c>
      <c r="H9654" s="7">
        <v>0.36458333333333331</v>
      </c>
      <c r="I9654" s="5">
        <v>1481</v>
      </c>
      <c r="J9654" s="5">
        <v>1427</v>
      </c>
      <c r="K9654" s="8" t="s">
        <v>14</v>
      </c>
    </row>
    <row r="9655" spans="1:11">
      <c r="A9655" s="3">
        <v>9741</v>
      </c>
      <c r="B9655" s="3">
        <v>42469</v>
      </c>
      <c r="C9655" s="4" t="s">
        <v>17104</v>
      </c>
      <c r="D9655" s="4">
        <v>327048421</v>
      </c>
      <c r="E9655" s="3" t="s">
        <v>792</v>
      </c>
      <c r="F9655" s="5">
        <v>4</v>
      </c>
      <c r="G9655" s="6" t="s">
        <v>17105</v>
      </c>
      <c r="H9655" s="7">
        <v>7.4305555555555555E-2</v>
      </c>
      <c r="I9655" s="5">
        <v>1500</v>
      </c>
      <c r="J9655" s="5">
        <v>1446</v>
      </c>
      <c r="K9655" s="8" t="s">
        <v>14</v>
      </c>
    </row>
    <row r="9656" spans="1:11" ht="26.25">
      <c r="A9656" s="3">
        <v>9742</v>
      </c>
      <c r="B9656" s="3">
        <v>42275</v>
      </c>
      <c r="C9656" s="4" t="s">
        <v>16462</v>
      </c>
      <c r="D9656" s="4">
        <v>355478579</v>
      </c>
      <c r="E9656" s="3" t="s">
        <v>81</v>
      </c>
      <c r="F9656" s="5">
        <v>4</v>
      </c>
      <c r="G9656" s="6" t="s">
        <v>17106</v>
      </c>
      <c r="H9656" s="7">
        <v>0.16041666666666668</v>
      </c>
      <c r="I9656" s="5">
        <v>1500</v>
      </c>
      <c r="J9656" s="5">
        <v>1446</v>
      </c>
      <c r="K9656" s="8" t="s">
        <v>14</v>
      </c>
    </row>
    <row r="9657" spans="1:11">
      <c r="A9657" s="3">
        <v>9743</v>
      </c>
      <c r="B9657" s="3">
        <v>44776</v>
      </c>
      <c r="C9657" s="4" t="s">
        <v>17107</v>
      </c>
      <c r="D9657" s="4">
        <v>934868687</v>
      </c>
      <c r="E9657" s="3" t="s">
        <v>133</v>
      </c>
      <c r="F9657" s="5">
        <v>4</v>
      </c>
      <c r="G9657" s="6" t="s">
        <v>17108</v>
      </c>
      <c r="H9657" s="7">
        <v>3.472222222222222E-3</v>
      </c>
      <c r="I9657" s="5">
        <v>1526</v>
      </c>
      <c r="J9657" s="5">
        <v>1472</v>
      </c>
      <c r="K9657" s="8" t="s">
        <v>14</v>
      </c>
    </row>
    <row r="9658" spans="1:11" ht="26.25">
      <c r="A9658" s="3">
        <v>9744</v>
      </c>
      <c r="B9658" s="3">
        <v>37859</v>
      </c>
      <c r="C9658" s="4" t="s">
        <v>17109</v>
      </c>
      <c r="D9658" s="4">
        <v>973498992</v>
      </c>
      <c r="E9658" s="3" t="s">
        <v>51</v>
      </c>
      <c r="F9658" s="5">
        <v>4</v>
      </c>
      <c r="G9658" s="6" t="s">
        <v>17110</v>
      </c>
      <c r="H9658" s="7">
        <v>0.39513888888888887</v>
      </c>
      <c r="I9658" s="5">
        <v>1556</v>
      </c>
      <c r="J9658" s="5">
        <v>1502</v>
      </c>
      <c r="K9658" s="8" t="s">
        <v>14</v>
      </c>
    </row>
    <row r="9659" spans="1:11" ht="26.25">
      <c r="A9659" s="3">
        <v>9745</v>
      </c>
      <c r="B9659" s="3">
        <v>42723</v>
      </c>
      <c r="C9659" s="4" t="s">
        <v>17111</v>
      </c>
      <c r="D9659" s="4">
        <v>366413151</v>
      </c>
      <c r="E9659" s="3" t="s">
        <v>51</v>
      </c>
      <c r="F9659" s="5">
        <v>4</v>
      </c>
      <c r="G9659" s="6" t="s">
        <v>17112</v>
      </c>
      <c r="H9659" s="7">
        <v>5.486111111111111E-2</v>
      </c>
      <c r="I9659" s="5">
        <v>1578</v>
      </c>
      <c r="J9659" s="5">
        <v>1524</v>
      </c>
      <c r="K9659" s="8" t="s">
        <v>14</v>
      </c>
    </row>
    <row r="9660" spans="1:11" ht="26.25">
      <c r="A9660" s="3">
        <v>9746</v>
      </c>
      <c r="B9660" s="3">
        <v>36007</v>
      </c>
      <c r="C9660" s="4" t="s">
        <v>17113</v>
      </c>
      <c r="D9660" s="4">
        <v>987767558</v>
      </c>
      <c r="E9660" s="3" t="s">
        <v>51</v>
      </c>
      <c r="F9660" s="5">
        <v>4</v>
      </c>
      <c r="G9660" s="6" t="s">
        <v>17114</v>
      </c>
      <c r="H9660" s="7">
        <v>0.3666666666666667</v>
      </c>
      <c r="I9660" s="5">
        <v>1850</v>
      </c>
      <c r="J9660" s="5">
        <v>1796</v>
      </c>
      <c r="K9660" s="8" t="s">
        <v>14</v>
      </c>
    </row>
    <row r="9661" spans="1:11" ht="26.25">
      <c r="A9661" s="3">
        <v>9747</v>
      </c>
      <c r="B9661" s="3">
        <v>41542</v>
      </c>
      <c r="C9661" s="4" t="s">
        <v>17115</v>
      </c>
      <c r="D9661" s="4">
        <v>3754465463</v>
      </c>
      <c r="E9661" s="3" t="s">
        <v>51</v>
      </c>
      <c r="F9661" s="5">
        <v>4</v>
      </c>
      <c r="G9661" s="6" t="s">
        <v>17116</v>
      </c>
      <c r="H9661" s="7">
        <v>4.6527777777777779E-2</v>
      </c>
      <c r="I9661" s="5">
        <v>1885</v>
      </c>
      <c r="J9661" s="5">
        <v>1831</v>
      </c>
      <c r="K9661" s="8" t="s">
        <v>14</v>
      </c>
    </row>
    <row r="9662" spans="1:11" ht="26.25">
      <c r="A9662" s="3">
        <v>9748</v>
      </c>
      <c r="B9662" s="3">
        <v>41278</v>
      </c>
      <c r="C9662" s="4" t="s">
        <v>346</v>
      </c>
      <c r="D9662" s="4">
        <v>972725008</v>
      </c>
      <c r="E9662" s="3" t="s">
        <v>51</v>
      </c>
      <c r="F9662" s="5">
        <v>4</v>
      </c>
      <c r="G9662" s="6" t="s">
        <v>17117</v>
      </c>
      <c r="H9662" s="7">
        <v>1.7361111111111112E-2</v>
      </c>
      <c r="I9662" s="5">
        <v>1900</v>
      </c>
      <c r="J9662" s="5">
        <v>1846</v>
      </c>
      <c r="K9662" s="8" t="s">
        <v>14</v>
      </c>
    </row>
    <row r="9663" spans="1:11">
      <c r="A9663" s="3">
        <v>9749</v>
      </c>
      <c r="B9663" s="3">
        <v>41503</v>
      </c>
      <c r="C9663" s="4" t="s">
        <v>17118</v>
      </c>
      <c r="D9663" s="4" t="s">
        <v>17119</v>
      </c>
      <c r="E9663" s="3" t="s">
        <v>678</v>
      </c>
      <c r="F9663" s="5">
        <v>4</v>
      </c>
      <c r="G9663" s="6" t="s">
        <v>17120</v>
      </c>
      <c r="H9663" s="7">
        <v>4.9305555555555554E-2</v>
      </c>
      <c r="I9663" s="5">
        <v>1981</v>
      </c>
      <c r="J9663" s="5">
        <v>1927</v>
      </c>
      <c r="K9663" s="8" t="s">
        <v>14</v>
      </c>
    </row>
    <row r="9664" spans="1:11" ht="26.25">
      <c r="A9664" s="3">
        <v>9750</v>
      </c>
      <c r="B9664" s="3">
        <v>36414</v>
      </c>
      <c r="C9664" s="4" t="s">
        <v>17121</v>
      </c>
      <c r="D9664" s="4">
        <v>339429707</v>
      </c>
      <c r="E9664" s="3" t="s">
        <v>16</v>
      </c>
      <c r="F9664" s="5">
        <v>4</v>
      </c>
      <c r="G9664" s="6" t="s">
        <v>17122</v>
      </c>
      <c r="H9664" s="7">
        <v>2.5694444444444447E-2</v>
      </c>
      <c r="I9664" s="5">
        <v>1984</v>
      </c>
      <c r="J9664" s="5">
        <v>1930</v>
      </c>
      <c r="K9664" s="8" t="s">
        <v>14</v>
      </c>
    </row>
    <row r="9665" spans="1:11" ht="26.25">
      <c r="A9665" s="3">
        <v>9751</v>
      </c>
      <c r="B9665" s="3">
        <v>43588</v>
      </c>
      <c r="C9665" s="4" t="s">
        <v>17123</v>
      </c>
      <c r="D9665" s="4">
        <v>982983555</v>
      </c>
      <c r="E9665" s="3" t="s">
        <v>24</v>
      </c>
      <c r="F9665" s="5">
        <v>4</v>
      </c>
      <c r="G9665" s="6" t="s">
        <v>17124</v>
      </c>
      <c r="H9665" s="7">
        <v>0.27708333333333335</v>
      </c>
      <c r="I9665" s="5">
        <v>2000</v>
      </c>
      <c r="J9665" s="5">
        <v>1946</v>
      </c>
      <c r="K9665" s="8" t="s">
        <v>14</v>
      </c>
    </row>
    <row r="9666" spans="1:11" ht="26.25">
      <c r="A9666" s="3">
        <v>9752</v>
      </c>
      <c r="B9666" s="3">
        <v>38630</v>
      </c>
      <c r="C9666" s="4" t="s">
        <v>17125</v>
      </c>
      <c r="D9666" s="4">
        <v>355040800</v>
      </c>
      <c r="E9666" s="3" t="s">
        <v>27</v>
      </c>
      <c r="F9666" s="5">
        <v>4</v>
      </c>
      <c r="G9666" s="6" t="s">
        <v>17126</v>
      </c>
      <c r="H9666" s="7">
        <v>1.9444444444444445E-2</v>
      </c>
      <c r="I9666" s="5">
        <v>2230</v>
      </c>
      <c r="J9666" s="5">
        <v>2176</v>
      </c>
      <c r="K9666" s="8" t="s">
        <v>14</v>
      </c>
    </row>
    <row r="9667" spans="1:11" ht="26.25">
      <c r="A9667" s="3">
        <v>9753</v>
      </c>
      <c r="B9667" s="3">
        <v>39095</v>
      </c>
      <c r="C9667" s="4" t="s">
        <v>17127</v>
      </c>
      <c r="D9667" s="4">
        <v>976405305</v>
      </c>
      <c r="E9667" s="3" t="s">
        <v>27</v>
      </c>
      <c r="F9667" s="5">
        <v>4</v>
      </c>
      <c r="G9667" s="6" t="s">
        <v>17128</v>
      </c>
      <c r="H9667" s="7">
        <v>1.6666666666666666E-2</v>
      </c>
      <c r="I9667" s="5">
        <v>2344</v>
      </c>
      <c r="J9667" s="5">
        <v>2290</v>
      </c>
      <c r="K9667" s="8" t="s">
        <v>14</v>
      </c>
    </row>
    <row r="9668" spans="1:11" ht="26.25">
      <c r="A9668" s="3">
        <v>9754</v>
      </c>
      <c r="B9668" s="3">
        <v>41949</v>
      </c>
      <c r="C9668" s="4" t="s">
        <v>15637</v>
      </c>
      <c r="D9668" s="4">
        <v>986240757</v>
      </c>
      <c r="E9668" s="3" t="s">
        <v>51</v>
      </c>
      <c r="F9668" s="5">
        <v>4</v>
      </c>
      <c r="G9668" s="6" t="s">
        <v>17129</v>
      </c>
      <c r="H9668" s="7">
        <v>6.3194444444444442E-2</v>
      </c>
      <c r="I9668" s="5">
        <v>2345</v>
      </c>
      <c r="J9668" s="5">
        <v>2291</v>
      </c>
      <c r="K9668" s="8" t="s">
        <v>14</v>
      </c>
    </row>
    <row r="9669" spans="1:11" ht="26.25">
      <c r="A9669" s="3">
        <v>9755</v>
      </c>
      <c r="B9669" s="3">
        <v>44011</v>
      </c>
      <c r="C9669" s="4" t="s">
        <v>7074</v>
      </c>
      <c r="D9669" s="4">
        <v>965779011</v>
      </c>
      <c r="E9669" s="3" t="s">
        <v>16</v>
      </c>
      <c r="F9669" s="5">
        <v>4</v>
      </c>
      <c r="G9669" s="6" t="s">
        <v>17130</v>
      </c>
      <c r="H9669" s="7">
        <v>5.6250000000000001E-2</v>
      </c>
      <c r="I9669" s="5">
        <v>2368</v>
      </c>
      <c r="J9669" s="5">
        <v>2314</v>
      </c>
      <c r="K9669" s="8" t="s">
        <v>14</v>
      </c>
    </row>
    <row r="9670" spans="1:11" ht="26.25">
      <c r="A9670" s="3">
        <v>9756</v>
      </c>
      <c r="B9670" s="3">
        <v>39118</v>
      </c>
      <c r="C9670" s="4" t="s">
        <v>9286</v>
      </c>
      <c r="D9670" s="4">
        <v>973570895</v>
      </c>
      <c r="E9670" s="3" t="s">
        <v>51</v>
      </c>
      <c r="F9670" s="5">
        <v>4</v>
      </c>
      <c r="G9670" s="6" t="s">
        <v>17131</v>
      </c>
      <c r="H9670" s="7">
        <v>0.15833333333333333</v>
      </c>
      <c r="I9670" s="5">
        <v>2798</v>
      </c>
      <c r="J9670" s="5">
        <v>2744</v>
      </c>
      <c r="K9670" s="8" t="s">
        <v>14</v>
      </c>
    </row>
    <row r="9671" spans="1:11" ht="26.25">
      <c r="A9671" s="3">
        <v>9757</v>
      </c>
      <c r="B9671" s="3">
        <v>42006</v>
      </c>
      <c r="C9671" s="4" t="s">
        <v>16680</v>
      </c>
      <c r="D9671" s="4">
        <v>989329278</v>
      </c>
      <c r="E9671" s="3" t="s">
        <v>51</v>
      </c>
      <c r="F9671" s="5">
        <v>4</v>
      </c>
      <c r="G9671" s="6" t="s">
        <v>17132</v>
      </c>
      <c r="H9671" s="7">
        <v>4.8611111111111112E-2</v>
      </c>
      <c r="I9671" s="5">
        <v>2850</v>
      </c>
      <c r="J9671" s="5">
        <v>2796</v>
      </c>
      <c r="K9671" s="8" t="s">
        <v>14</v>
      </c>
    </row>
    <row r="9672" spans="1:11">
      <c r="A9672" s="3">
        <v>9758</v>
      </c>
      <c r="B9672" s="3">
        <v>33915</v>
      </c>
      <c r="C9672" s="4" t="s">
        <v>17133</v>
      </c>
      <c r="D9672" s="4">
        <v>815623912</v>
      </c>
      <c r="E9672" s="3" t="s">
        <v>638</v>
      </c>
      <c r="F9672" s="5">
        <v>4</v>
      </c>
      <c r="G9672" s="6" t="s">
        <v>17134</v>
      </c>
      <c r="H9672" s="7">
        <v>1.1805555555555555E-2</v>
      </c>
      <c r="I9672" s="5">
        <v>3200</v>
      </c>
      <c r="J9672" s="5">
        <v>3146</v>
      </c>
      <c r="K9672" s="8" t="s">
        <v>14</v>
      </c>
    </row>
    <row r="9673" spans="1:11" ht="26.25">
      <c r="A9673" s="3">
        <v>9759</v>
      </c>
      <c r="B9673" s="3">
        <v>44105</v>
      </c>
      <c r="C9673" s="4" t="s">
        <v>1489</v>
      </c>
      <c r="D9673" s="4">
        <v>345503816</v>
      </c>
      <c r="E9673" s="3" t="s">
        <v>27</v>
      </c>
      <c r="F9673" s="5">
        <v>4</v>
      </c>
      <c r="G9673" s="6" t="s">
        <v>17135</v>
      </c>
      <c r="H9673" s="7">
        <v>0.1986111111111111</v>
      </c>
      <c r="I9673" s="5">
        <v>3267</v>
      </c>
      <c r="J9673" s="5">
        <v>3213</v>
      </c>
      <c r="K9673" s="8" t="s">
        <v>14</v>
      </c>
    </row>
    <row r="9674" spans="1:11" ht="26.25">
      <c r="A9674" s="3">
        <v>9760</v>
      </c>
      <c r="B9674" s="3">
        <v>38663</v>
      </c>
      <c r="C9674" s="4" t="s">
        <v>14929</v>
      </c>
      <c r="D9674" s="4">
        <v>964355208</v>
      </c>
      <c r="E9674" s="3" t="s">
        <v>51</v>
      </c>
      <c r="F9674" s="5">
        <v>4</v>
      </c>
      <c r="G9674" s="6" t="s">
        <v>17136</v>
      </c>
      <c r="H9674" s="7">
        <v>3.5416666666666666E-2</v>
      </c>
      <c r="I9674" s="5">
        <v>3445</v>
      </c>
      <c r="J9674" s="5">
        <v>3391</v>
      </c>
      <c r="K9674" s="8" t="s">
        <v>14</v>
      </c>
    </row>
    <row r="9675" spans="1:11" ht="26.25">
      <c r="A9675" s="3">
        <v>9761</v>
      </c>
      <c r="B9675" s="3">
        <v>39405</v>
      </c>
      <c r="C9675" s="4" t="s">
        <v>17137</v>
      </c>
      <c r="D9675" s="4">
        <v>988334826</v>
      </c>
      <c r="E9675" s="3" t="s">
        <v>51</v>
      </c>
      <c r="F9675" s="5">
        <v>4</v>
      </c>
      <c r="G9675" s="6" t="s">
        <v>17138</v>
      </c>
      <c r="H9675" s="7">
        <v>0.19305555555555554</v>
      </c>
      <c r="I9675" s="5">
        <v>3548</v>
      </c>
      <c r="J9675" s="5">
        <v>3494</v>
      </c>
      <c r="K9675" s="8" t="s">
        <v>14</v>
      </c>
    </row>
    <row r="9676" spans="1:11" ht="26.25">
      <c r="A9676" s="3">
        <v>9762</v>
      </c>
      <c r="B9676" s="3">
        <v>37106</v>
      </c>
      <c r="C9676" s="4" t="s">
        <v>6037</v>
      </c>
      <c r="D9676" s="4">
        <v>915136476</v>
      </c>
      <c r="E9676" s="3" t="s">
        <v>16</v>
      </c>
      <c r="F9676" s="5">
        <v>4</v>
      </c>
      <c r="G9676" s="6" t="s">
        <v>17139</v>
      </c>
      <c r="H9676" s="7">
        <v>0.32361111111111113</v>
      </c>
      <c r="I9676" s="5">
        <v>3565</v>
      </c>
      <c r="J9676" s="5">
        <v>3511</v>
      </c>
      <c r="K9676" s="8" t="s">
        <v>14</v>
      </c>
    </row>
    <row r="9677" spans="1:11">
      <c r="A9677" s="3">
        <v>9763</v>
      </c>
      <c r="B9677" s="3">
        <v>43543</v>
      </c>
      <c r="C9677" s="4" t="s">
        <v>6986</v>
      </c>
      <c r="D9677" s="4">
        <v>355273205</v>
      </c>
      <c r="E9677" s="3" t="s">
        <v>792</v>
      </c>
      <c r="F9677" s="5">
        <v>4</v>
      </c>
      <c r="G9677" s="6" t="s">
        <v>17140</v>
      </c>
      <c r="H9677" s="7">
        <v>1.5277777777777777E-2</v>
      </c>
      <c r="I9677" s="5">
        <v>3600</v>
      </c>
      <c r="J9677" s="5">
        <v>3546</v>
      </c>
      <c r="K9677" s="8" t="s">
        <v>14</v>
      </c>
    </row>
    <row r="9678" spans="1:11" ht="26.25">
      <c r="A9678" s="3">
        <v>9764</v>
      </c>
      <c r="B9678" s="3">
        <v>39437</v>
      </c>
      <c r="C9678" s="4" t="s">
        <v>17141</v>
      </c>
      <c r="D9678" s="4">
        <v>865073588</v>
      </c>
      <c r="E9678" s="3" t="s">
        <v>51</v>
      </c>
      <c r="F9678" s="5">
        <v>4</v>
      </c>
      <c r="G9678" s="6" t="s">
        <v>17142</v>
      </c>
      <c r="H9678" s="7">
        <v>0.49444444444444446</v>
      </c>
      <c r="I9678" s="5">
        <v>4328</v>
      </c>
      <c r="J9678" s="5">
        <v>4274</v>
      </c>
      <c r="K9678" s="8" t="s">
        <v>14</v>
      </c>
    </row>
    <row r="9679" spans="1:11" ht="26.25">
      <c r="A9679" s="3">
        <v>9765</v>
      </c>
      <c r="B9679" s="3">
        <v>37664</v>
      </c>
      <c r="C9679" s="4" t="s">
        <v>3893</v>
      </c>
      <c r="D9679" s="4">
        <v>334125854</v>
      </c>
      <c r="E9679" s="3" t="s">
        <v>27</v>
      </c>
      <c r="F9679" s="5">
        <v>4</v>
      </c>
      <c r="G9679" s="6" t="s">
        <v>17143</v>
      </c>
      <c r="H9679" s="7">
        <v>4.8611111111111112E-3</v>
      </c>
      <c r="I9679" s="5">
        <v>4567</v>
      </c>
      <c r="J9679" s="5">
        <v>4513</v>
      </c>
      <c r="K9679" s="8" t="s">
        <v>14</v>
      </c>
    </row>
    <row r="9680" spans="1:11" ht="26.25">
      <c r="A9680" s="3">
        <v>9766</v>
      </c>
      <c r="B9680" s="3">
        <v>35827</v>
      </c>
      <c r="C9680" s="4" t="s">
        <v>7336</v>
      </c>
      <c r="D9680" s="4">
        <v>334171606</v>
      </c>
      <c r="E9680" s="3" t="s">
        <v>51</v>
      </c>
      <c r="F9680" s="5">
        <v>4</v>
      </c>
      <c r="G9680" s="6" t="s">
        <v>17144</v>
      </c>
      <c r="H9680" s="7">
        <v>6.805555555555555E-2</v>
      </c>
      <c r="I9680" s="5">
        <v>4678</v>
      </c>
      <c r="J9680" s="5">
        <v>4624</v>
      </c>
      <c r="K9680" s="8" t="s">
        <v>14</v>
      </c>
    </row>
    <row r="9681" spans="1:11">
      <c r="A9681" s="3">
        <v>9767</v>
      </c>
      <c r="B9681" s="3">
        <v>40358</v>
      </c>
      <c r="C9681" s="4" t="s">
        <v>17145</v>
      </c>
      <c r="D9681" s="4">
        <v>929819555</v>
      </c>
      <c r="E9681" s="3" t="s">
        <v>84</v>
      </c>
      <c r="F9681" s="5">
        <v>4</v>
      </c>
      <c r="G9681" s="6" t="s">
        <v>17146</v>
      </c>
      <c r="H9681" s="7">
        <v>0.17291666666666669</v>
      </c>
      <c r="I9681" s="5">
        <v>4875</v>
      </c>
      <c r="J9681" s="5">
        <v>4821</v>
      </c>
      <c r="K9681" s="8" t="s">
        <v>14</v>
      </c>
    </row>
    <row r="9682" spans="1:11" ht="26.25">
      <c r="A9682" s="3">
        <v>9768</v>
      </c>
      <c r="B9682" s="3">
        <v>41251</v>
      </c>
      <c r="C9682" s="4" t="s">
        <v>17147</v>
      </c>
      <c r="D9682" s="4">
        <v>9720380388</v>
      </c>
      <c r="E9682" s="3" t="s">
        <v>51</v>
      </c>
      <c r="F9682" s="5">
        <v>4</v>
      </c>
      <c r="G9682" s="6" t="s">
        <v>17148</v>
      </c>
      <c r="H9682" s="7">
        <v>0.60416666666666663</v>
      </c>
      <c r="I9682" s="5">
        <v>5000</v>
      </c>
      <c r="J9682" s="5">
        <v>4946</v>
      </c>
      <c r="K9682" s="8" t="s">
        <v>14</v>
      </c>
    </row>
    <row r="9683" spans="1:11">
      <c r="A9683" s="3">
        <v>9769</v>
      </c>
      <c r="B9683" s="3">
        <v>43063</v>
      </c>
      <c r="C9683" s="4" t="s">
        <v>7216</v>
      </c>
      <c r="D9683" s="4">
        <v>378956531</v>
      </c>
      <c r="E9683" s="3" t="s">
        <v>792</v>
      </c>
      <c r="F9683" s="5">
        <v>4</v>
      </c>
      <c r="G9683" s="6" t="s">
        <v>17149</v>
      </c>
      <c r="H9683" s="7">
        <v>3.4027777777777775E-2</v>
      </c>
      <c r="I9683" s="5">
        <v>5000</v>
      </c>
      <c r="J9683" s="5">
        <v>4946</v>
      </c>
      <c r="K9683" s="8" t="s">
        <v>14</v>
      </c>
    </row>
    <row r="9684" spans="1:11" ht="26.25">
      <c r="A9684" s="3">
        <v>9770</v>
      </c>
      <c r="B9684" s="3">
        <v>43706</v>
      </c>
      <c r="C9684" s="4" t="s">
        <v>17150</v>
      </c>
      <c r="D9684" s="4">
        <v>347484791</v>
      </c>
      <c r="E9684" s="3" t="s">
        <v>27</v>
      </c>
      <c r="F9684" s="5">
        <v>4</v>
      </c>
      <c r="G9684" s="6" t="s">
        <v>15644</v>
      </c>
      <c r="H9684" s="7">
        <v>0.20347222222222219</v>
      </c>
      <c r="I9684" s="5">
        <v>5000</v>
      </c>
      <c r="J9684" s="5">
        <v>4946</v>
      </c>
      <c r="K9684" s="8" t="s">
        <v>14</v>
      </c>
    </row>
    <row r="9685" spans="1:11" ht="26.25">
      <c r="A9685" s="3">
        <v>9771</v>
      </c>
      <c r="B9685" s="3">
        <v>40816</v>
      </c>
      <c r="C9685" s="4" t="s">
        <v>11533</v>
      </c>
      <c r="D9685" s="4">
        <v>349757254</v>
      </c>
      <c r="E9685" s="3" t="s">
        <v>24</v>
      </c>
      <c r="F9685" s="5">
        <v>4</v>
      </c>
      <c r="G9685" s="6" t="s">
        <v>17151</v>
      </c>
      <c r="H9685" s="7">
        <v>3.6111111111111115E-2</v>
      </c>
      <c r="I9685" s="5">
        <v>5214</v>
      </c>
      <c r="J9685" s="5">
        <v>5160</v>
      </c>
      <c r="K9685" s="8" t="s">
        <v>14</v>
      </c>
    </row>
    <row r="9686" spans="1:11" ht="26.25">
      <c r="A9686" s="3">
        <v>9772</v>
      </c>
      <c r="B9686" s="3">
        <v>41948</v>
      </c>
      <c r="C9686" s="4" t="s">
        <v>590</v>
      </c>
      <c r="D9686" s="4">
        <v>979324991</v>
      </c>
      <c r="E9686" s="3" t="s">
        <v>51</v>
      </c>
      <c r="F9686" s="5">
        <v>4</v>
      </c>
      <c r="G9686" s="6" t="s">
        <v>17152</v>
      </c>
      <c r="H9686" s="7">
        <v>4.3055555555555562E-2</v>
      </c>
      <c r="I9686" s="5">
        <v>5467</v>
      </c>
      <c r="J9686" s="5">
        <v>5413</v>
      </c>
      <c r="K9686" s="8" t="s">
        <v>14</v>
      </c>
    </row>
    <row r="9687" spans="1:11">
      <c r="A9687" s="3">
        <v>9773</v>
      </c>
      <c r="B9687" s="3">
        <v>43650</v>
      </c>
      <c r="C9687" s="4" t="s">
        <v>17153</v>
      </c>
      <c r="D9687" s="4">
        <v>976426684</v>
      </c>
      <c r="E9687" s="3" t="s">
        <v>464</v>
      </c>
      <c r="F9687" s="5">
        <v>4</v>
      </c>
      <c r="G9687" s="6" t="s">
        <v>17154</v>
      </c>
      <c r="H9687" s="7">
        <v>3.6111111111111115E-2</v>
      </c>
      <c r="I9687" s="5">
        <v>5555</v>
      </c>
      <c r="J9687" s="5">
        <v>5501</v>
      </c>
      <c r="K9687" s="8" t="s">
        <v>14</v>
      </c>
    </row>
    <row r="9688" spans="1:11">
      <c r="A9688" s="3">
        <v>9774</v>
      </c>
      <c r="B9688" s="3">
        <v>44220</v>
      </c>
      <c r="C9688" s="4" t="s">
        <v>17155</v>
      </c>
      <c r="D9688" s="4">
        <v>968367480</v>
      </c>
      <c r="E9688" s="3" t="s">
        <v>203</v>
      </c>
      <c r="F9688" s="5">
        <v>4</v>
      </c>
      <c r="G9688" s="6" t="s">
        <v>17156</v>
      </c>
      <c r="H9688" s="7">
        <v>1.5277777777777777E-2</v>
      </c>
      <c r="I9688" s="5">
        <v>5555</v>
      </c>
      <c r="J9688" s="5">
        <v>5501</v>
      </c>
      <c r="K9688" s="8" t="s">
        <v>14</v>
      </c>
    </row>
    <row r="9689" spans="1:11" ht="26.25">
      <c r="A9689" s="3">
        <v>9775</v>
      </c>
      <c r="B9689" s="3">
        <v>42185</v>
      </c>
      <c r="C9689" s="4" t="s">
        <v>13091</v>
      </c>
      <c r="D9689" s="4">
        <v>969483788</v>
      </c>
      <c r="E9689" s="3" t="s">
        <v>81</v>
      </c>
      <c r="F9689" s="5">
        <v>4</v>
      </c>
      <c r="G9689" s="6" t="s">
        <v>17157</v>
      </c>
      <c r="H9689" s="7">
        <v>0.11180555555555556</v>
      </c>
      <c r="I9689" s="5">
        <v>5647</v>
      </c>
      <c r="J9689" s="5">
        <v>5593</v>
      </c>
      <c r="K9689" s="8" t="s">
        <v>14</v>
      </c>
    </row>
    <row r="9690" spans="1:11" ht="26.25">
      <c r="A9690" s="3">
        <v>9776</v>
      </c>
      <c r="B9690" s="3">
        <v>44749</v>
      </c>
      <c r="C9690" s="4" t="s">
        <v>17158</v>
      </c>
      <c r="D9690" s="4">
        <v>395577108</v>
      </c>
      <c r="E9690" s="3" t="s">
        <v>51</v>
      </c>
      <c r="F9690" s="5">
        <v>4</v>
      </c>
      <c r="G9690" s="6" t="s">
        <v>17159</v>
      </c>
      <c r="H9690" s="7">
        <v>6.25E-2</v>
      </c>
      <c r="I9690" s="5">
        <v>5682</v>
      </c>
      <c r="J9690" s="5">
        <v>5628</v>
      </c>
      <c r="K9690" s="8" t="s">
        <v>14</v>
      </c>
    </row>
    <row r="9691" spans="1:11" ht="26.25">
      <c r="A9691" s="3">
        <v>9777</v>
      </c>
      <c r="B9691" s="3">
        <v>39329</v>
      </c>
      <c r="C9691" s="4" t="s">
        <v>17160</v>
      </c>
      <c r="D9691" s="4">
        <v>946721699</v>
      </c>
      <c r="E9691" s="3" t="s">
        <v>19</v>
      </c>
      <c r="F9691" s="5">
        <v>4</v>
      </c>
      <c r="G9691" s="6" t="s">
        <v>17161</v>
      </c>
      <c r="H9691" s="7">
        <v>0.41111111111111115</v>
      </c>
      <c r="I9691" s="5">
        <v>5689</v>
      </c>
      <c r="J9691" s="5">
        <v>5635</v>
      </c>
      <c r="K9691" s="8" t="s">
        <v>14</v>
      </c>
    </row>
    <row r="9692" spans="1:11" ht="26.25">
      <c r="A9692" s="3">
        <v>9778</v>
      </c>
      <c r="B9692" s="3">
        <v>40821</v>
      </c>
      <c r="C9692" s="4" t="s">
        <v>12260</v>
      </c>
      <c r="D9692" s="4">
        <v>912942762</v>
      </c>
      <c r="E9692" s="3" t="s">
        <v>24</v>
      </c>
      <c r="F9692" s="5">
        <v>4</v>
      </c>
      <c r="G9692" s="6" t="s">
        <v>17162</v>
      </c>
      <c r="H9692" s="7">
        <v>7.5694444444444439E-2</v>
      </c>
      <c r="I9692" s="5">
        <v>5764</v>
      </c>
      <c r="J9692" s="5">
        <v>5710</v>
      </c>
      <c r="K9692" s="8" t="s">
        <v>14</v>
      </c>
    </row>
    <row r="9693" spans="1:11" ht="26.25">
      <c r="A9693" s="3">
        <v>9779</v>
      </c>
      <c r="B9693" s="3">
        <v>38338</v>
      </c>
      <c r="C9693" s="4" t="s">
        <v>17163</v>
      </c>
      <c r="D9693" s="4">
        <v>376123683</v>
      </c>
      <c r="E9693" s="3" t="s">
        <v>27</v>
      </c>
      <c r="F9693" s="5">
        <v>4</v>
      </c>
      <c r="G9693" s="6" t="s">
        <v>17164</v>
      </c>
      <c r="H9693" s="7">
        <v>0.9</v>
      </c>
      <c r="I9693" s="5">
        <v>5890</v>
      </c>
      <c r="J9693" s="5">
        <v>5836</v>
      </c>
      <c r="K9693" s="8" t="s">
        <v>14</v>
      </c>
    </row>
    <row r="9694" spans="1:11">
      <c r="A9694" s="3">
        <v>9780</v>
      </c>
      <c r="B9694" s="3">
        <v>33250</v>
      </c>
      <c r="C9694" s="4" t="s">
        <v>17165</v>
      </c>
      <c r="D9694" s="4">
        <v>986286994</v>
      </c>
      <c r="E9694" s="3" t="s">
        <v>1163</v>
      </c>
      <c r="F9694" s="5">
        <v>4</v>
      </c>
      <c r="G9694" s="6" t="s">
        <v>17166</v>
      </c>
      <c r="H9694" s="7">
        <v>0.30833333333333335</v>
      </c>
      <c r="I9694" s="5">
        <v>6372</v>
      </c>
      <c r="J9694" s="5">
        <v>6318</v>
      </c>
      <c r="K9694" s="8" t="s">
        <v>14</v>
      </c>
    </row>
    <row r="9695" spans="1:11" ht="26.25">
      <c r="A9695" s="3">
        <v>9781</v>
      </c>
      <c r="B9695" s="3">
        <v>42846</v>
      </c>
      <c r="C9695" s="4" t="s">
        <v>17167</v>
      </c>
      <c r="D9695" s="4">
        <v>329631784</v>
      </c>
      <c r="E9695" s="3" t="s">
        <v>51</v>
      </c>
      <c r="F9695" s="5">
        <v>4</v>
      </c>
      <c r="G9695" s="6" t="s">
        <v>17168</v>
      </c>
      <c r="H9695" s="7">
        <v>3.0555555555555555E-2</v>
      </c>
      <c r="I9695" s="5">
        <v>6514</v>
      </c>
      <c r="J9695" s="5">
        <v>6460</v>
      </c>
      <c r="K9695" s="8" t="s">
        <v>14</v>
      </c>
    </row>
    <row r="9696" spans="1:11" ht="26.25">
      <c r="A9696" s="3">
        <v>9782</v>
      </c>
      <c r="B9696" s="3">
        <v>42254</v>
      </c>
      <c r="C9696" s="4" t="s">
        <v>17169</v>
      </c>
      <c r="D9696" s="4">
        <v>852591979</v>
      </c>
      <c r="E9696" s="3" t="s">
        <v>19</v>
      </c>
      <c r="F9696" s="5">
        <v>4</v>
      </c>
      <c r="G9696" s="6" t="s">
        <v>17170</v>
      </c>
      <c r="H9696" s="7">
        <v>0.76736111111111116</v>
      </c>
      <c r="I9696" s="5">
        <v>7225</v>
      </c>
      <c r="J9696" s="5">
        <v>7171</v>
      </c>
      <c r="K9696" s="8" t="s">
        <v>14</v>
      </c>
    </row>
    <row r="9697" spans="1:11" ht="26.25">
      <c r="A9697" s="3">
        <v>9783</v>
      </c>
      <c r="B9697" s="3">
        <v>33727</v>
      </c>
      <c r="C9697" s="4" t="s">
        <v>17171</v>
      </c>
      <c r="D9697" s="4">
        <v>349867120</v>
      </c>
      <c r="E9697" s="3" t="s">
        <v>51</v>
      </c>
      <c r="F9697" s="5">
        <v>4</v>
      </c>
      <c r="G9697" s="6" t="s">
        <v>17172</v>
      </c>
      <c r="H9697" s="7">
        <v>0.19166666666666665</v>
      </c>
      <c r="I9697" s="5">
        <v>7541</v>
      </c>
      <c r="J9697" s="5">
        <v>7487</v>
      </c>
      <c r="K9697" s="8" t="s">
        <v>14</v>
      </c>
    </row>
    <row r="9698" spans="1:11" ht="26.25">
      <c r="A9698" s="3">
        <v>9784</v>
      </c>
      <c r="B9698" s="3">
        <v>41983</v>
      </c>
      <c r="C9698" s="4" t="s">
        <v>17173</v>
      </c>
      <c r="D9698" s="4">
        <v>976372280</v>
      </c>
      <c r="E9698" s="3" t="s">
        <v>51</v>
      </c>
      <c r="F9698" s="5">
        <v>4</v>
      </c>
      <c r="G9698" s="6" t="s">
        <v>17174</v>
      </c>
      <c r="H9698" s="7">
        <v>0.56736111111111109</v>
      </c>
      <c r="I9698" s="5">
        <v>8000</v>
      </c>
      <c r="J9698" s="5">
        <v>7946</v>
      </c>
      <c r="K9698" s="8" t="s">
        <v>14</v>
      </c>
    </row>
    <row r="9699" spans="1:11" ht="26.25">
      <c r="A9699" s="3">
        <v>9785</v>
      </c>
      <c r="B9699" s="3">
        <v>37497</v>
      </c>
      <c r="C9699" s="4" t="s">
        <v>2841</v>
      </c>
      <c r="D9699" s="4">
        <v>394165389</v>
      </c>
      <c r="E9699" s="3" t="s">
        <v>81</v>
      </c>
      <c r="F9699" s="5">
        <v>4</v>
      </c>
      <c r="G9699" s="6" t="s">
        <v>17175</v>
      </c>
      <c r="H9699" s="9">
        <v>1.0680555555555555</v>
      </c>
      <c r="I9699" s="5">
        <v>8675</v>
      </c>
      <c r="J9699" s="5">
        <v>8621</v>
      </c>
      <c r="K9699" s="8" t="s">
        <v>14</v>
      </c>
    </row>
    <row r="9700" spans="1:11" ht="26.25">
      <c r="A9700" s="3">
        <v>9786</v>
      </c>
      <c r="B9700" s="3">
        <v>44598</v>
      </c>
      <c r="C9700" s="4" t="s">
        <v>17176</v>
      </c>
      <c r="D9700" s="4">
        <v>374712913</v>
      </c>
      <c r="E9700" s="3" t="s">
        <v>51</v>
      </c>
      <c r="F9700" s="5">
        <v>4</v>
      </c>
      <c r="G9700" s="6" t="s">
        <v>17177</v>
      </c>
      <c r="H9700" s="7">
        <v>0.12430555555555556</v>
      </c>
      <c r="I9700" s="5">
        <v>8743</v>
      </c>
      <c r="J9700" s="5">
        <v>8689</v>
      </c>
      <c r="K9700" s="8" t="s">
        <v>14</v>
      </c>
    </row>
    <row r="9701" spans="1:11" ht="26.25">
      <c r="A9701" s="3">
        <v>9787</v>
      </c>
      <c r="B9701" s="3">
        <v>38790</v>
      </c>
      <c r="C9701" s="4" t="s">
        <v>17178</v>
      </c>
      <c r="D9701" s="4">
        <v>379843992</v>
      </c>
      <c r="E9701" s="3" t="s">
        <v>253</v>
      </c>
      <c r="F9701" s="5">
        <v>4</v>
      </c>
      <c r="G9701" s="6" t="s">
        <v>17179</v>
      </c>
      <c r="H9701" s="7">
        <v>3.5416666666666666E-2</v>
      </c>
      <c r="I9701" s="5">
        <v>8798</v>
      </c>
      <c r="J9701" s="5">
        <v>8744</v>
      </c>
      <c r="K9701" s="8" t="s">
        <v>14</v>
      </c>
    </row>
    <row r="9702" spans="1:11">
      <c r="A9702" s="3">
        <v>9788</v>
      </c>
      <c r="B9702" s="3">
        <v>39467</v>
      </c>
      <c r="C9702" s="4" t="s">
        <v>11861</v>
      </c>
      <c r="D9702" s="4">
        <v>9918818188</v>
      </c>
      <c r="E9702" s="3" t="s">
        <v>792</v>
      </c>
      <c r="F9702" s="5">
        <v>4</v>
      </c>
      <c r="G9702" s="6" t="s">
        <v>17180</v>
      </c>
      <c r="H9702" s="7">
        <v>8.3333333333333332E-3</v>
      </c>
      <c r="I9702" s="5">
        <v>8888</v>
      </c>
      <c r="J9702" s="5">
        <v>8834</v>
      </c>
      <c r="K9702" s="8" t="s">
        <v>14</v>
      </c>
    </row>
    <row r="9703" spans="1:11" ht="26.25">
      <c r="A9703" s="3">
        <v>9789</v>
      </c>
      <c r="B9703" s="3">
        <v>37201</v>
      </c>
      <c r="C9703" s="4" t="s">
        <v>17181</v>
      </c>
      <c r="D9703" s="4">
        <v>386310453</v>
      </c>
      <c r="E9703" s="3" t="s">
        <v>51</v>
      </c>
      <c r="F9703" s="5">
        <v>4</v>
      </c>
      <c r="G9703" s="6" t="s">
        <v>17182</v>
      </c>
      <c r="H9703" s="7">
        <v>4.9999999999999996E-2</v>
      </c>
      <c r="I9703" s="5">
        <v>8960</v>
      </c>
      <c r="J9703" s="5">
        <v>8906</v>
      </c>
      <c r="K9703" s="8" t="s">
        <v>14</v>
      </c>
    </row>
    <row r="9704" spans="1:11">
      <c r="A9704" s="3">
        <v>9790</v>
      </c>
      <c r="B9704" s="3">
        <v>38049</v>
      </c>
      <c r="C9704" s="4" t="s">
        <v>17183</v>
      </c>
      <c r="D9704" s="4">
        <v>969957603</v>
      </c>
      <c r="E9704" s="3" t="s">
        <v>84</v>
      </c>
      <c r="F9704" s="5">
        <v>4</v>
      </c>
      <c r="G9704" s="6" t="s">
        <v>17184</v>
      </c>
      <c r="H9704" s="7">
        <v>8.4027777777777771E-2</v>
      </c>
      <c r="I9704" s="5">
        <v>9000</v>
      </c>
      <c r="J9704" s="5">
        <v>8946</v>
      </c>
      <c r="K9704" s="8" t="s">
        <v>14</v>
      </c>
    </row>
    <row r="9705" spans="1:11">
      <c r="A9705" s="3">
        <v>9791</v>
      </c>
      <c r="B9705" s="3">
        <v>42850</v>
      </c>
      <c r="C9705" s="4" t="s">
        <v>17185</v>
      </c>
      <c r="D9705" s="4">
        <v>974871023</v>
      </c>
      <c r="E9705" s="3" t="s">
        <v>496</v>
      </c>
      <c r="F9705" s="5">
        <v>4</v>
      </c>
      <c r="G9705" s="6" t="s">
        <v>17186</v>
      </c>
      <c r="H9705" s="7">
        <v>0.64722222222222225</v>
      </c>
      <c r="I9705" s="5">
        <v>9635</v>
      </c>
      <c r="J9705" s="5">
        <v>9581</v>
      </c>
      <c r="K9705" s="8" t="s">
        <v>14</v>
      </c>
    </row>
    <row r="9706" spans="1:11">
      <c r="A9706" s="3">
        <v>9792</v>
      </c>
      <c r="B9706" s="3">
        <v>40803</v>
      </c>
      <c r="C9706" s="4" t="s">
        <v>17187</v>
      </c>
      <c r="D9706" s="4">
        <v>333276510</v>
      </c>
      <c r="E9706" s="3" t="s">
        <v>496</v>
      </c>
      <c r="F9706" s="5">
        <v>4</v>
      </c>
      <c r="G9706" s="6" t="s">
        <v>17188</v>
      </c>
      <c r="H9706" s="7">
        <v>3.3333333333333333E-2</v>
      </c>
      <c r="I9706" s="5">
        <v>9999</v>
      </c>
      <c r="J9706" s="5">
        <v>9945</v>
      </c>
      <c r="K9706" s="8" t="s">
        <v>14</v>
      </c>
    </row>
    <row r="9707" spans="1:11">
      <c r="A9707" s="3">
        <v>9793</v>
      </c>
      <c r="B9707" s="3">
        <v>38413</v>
      </c>
      <c r="C9707" s="4" t="s">
        <v>13858</v>
      </c>
      <c r="D9707" s="4">
        <v>357120002</v>
      </c>
      <c r="E9707" s="3" t="s">
        <v>84</v>
      </c>
      <c r="F9707" s="5">
        <v>4</v>
      </c>
      <c r="G9707" s="6" t="s">
        <v>17189</v>
      </c>
      <c r="H9707" s="7">
        <v>1.3194444444444444E-2</v>
      </c>
      <c r="I9707" s="5">
        <v>9999</v>
      </c>
      <c r="J9707" s="5">
        <v>9945</v>
      </c>
      <c r="K9707" s="8" t="s">
        <v>14</v>
      </c>
    </row>
    <row r="9708" spans="1:11">
      <c r="A9708" s="3">
        <v>9794</v>
      </c>
      <c r="B9708" s="3">
        <v>44246</v>
      </c>
      <c r="C9708" s="4" t="s">
        <v>17190</v>
      </c>
      <c r="D9708" s="4">
        <v>963956235</v>
      </c>
      <c r="E9708" s="3" t="s">
        <v>84</v>
      </c>
      <c r="F9708" s="5">
        <v>4</v>
      </c>
      <c r="G9708" s="6" t="s">
        <v>17191</v>
      </c>
      <c r="H9708" s="7">
        <v>3.8194444444444441E-2</v>
      </c>
      <c r="I9708" s="5">
        <v>9999</v>
      </c>
      <c r="J9708" s="5">
        <v>9945</v>
      </c>
      <c r="K9708" s="8" t="s">
        <v>14</v>
      </c>
    </row>
    <row r="9709" spans="1:11">
      <c r="A9709" s="3">
        <v>9795</v>
      </c>
      <c r="B9709" s="3">
        <v>44637</v>
      </c>
      <c r="C9709" s="4" t="s">
        <v>17192</v>
      </c>
      <c r="D9709" s="4">
        <v>963589228</v>
      </c>
      <c r="E9709" s="3" t="s">
        <v>133</v>
      </c>
      <c r="F9709" s="5">
        <v>4</v>
      </c>
      <c r="G9709" s="6" t="s">
        <v>17193</v>
      </c>
      <c r="H9709" s="7">
        <v>6.0416666666666667E-2</v>
      </c>
      <c r="I9709" s="5">
        <v>10000</v>
      </c>
      <c r="J9709" s="5">
        <v>9946</v>
      </c>
      <c r="K9709" s="8" t="s">
        <v>14</v>
      </c>
    </row>
    <row r="9710" spans="1:11">
      <c r="A9710" s="3">
        <v>9796</v>
      </c>
      <c r="B9710" s="3">
        <v>45309</v>
      </c>
      <c r="C9710" s="4" t="s">
        <v>17194</v>
      </c>
      <c r="D9710" s="4">
        <v>854036207</v>
      </c>
      <c r="E9710" s="3" t="s">
        <v>678</v>
      </c>
      <c r="F9710" s="5">
        <v>4</v>
      </c>
      <c r="G9710" s="6" t="s">
        <v>17195</v>
      </c>
      <c r="H9710" s="7">
        <v>7.1527777777777787E-2</v>
      </c>
      <c r="I9710" s="5">
        <v>10000</v>
      </c>
      <c r="J9710" s="5">
        <v>9946</v>
      </c>
      <c r="K9710" s="8" t="s">
        <v>14</v>
      </c>
    </row>
    <row r="9711" spans="1:11" ht="26.25">
      <c r="A9711" s="3">
        <v>9797</v>
      </c>
      <c r="B9711" s="3">
        <v>37376</v>
      </c>
      <c r="C9711" s="4" t="s">
        <v>17196</v>
      </c>
      <c r="D9711" s="4">
        <v>941822228</v>
      </c>
      <c r="E9711" s="3" t="s">
        <v>19</v>
      </c>
      <c r="F9711" s="5">
        <v>4</v>
      </c>
      <c r="G9711" s="6" t="s">
        <v>17197</v>
      </c>
      <c r="H9711" s="7">
        <v>1.4583333333333332E-2</v>
      </c>
      <c r="I9711" s="5">
        <v>10000</v>
      </c>
      <c r="J9711" s="5">
        <v>9946</v>
      </c>
      <c r="K9711" s="8" t="s">
        <v>14</v>
      </c>
    </row>
    <row r="9712" spans="1:11">
      <c r="A9712" s="3">
        <v>9798</v>
      </c>
      <c r="B9712" s="3">
        <v>36892</v>
      </c>
      <c r="C9712" s="4" t="s">
        <v>17198</v>
      </c>
      <c r="D9712" s="4">
        <v>904283917</v>
      </c>
      <c r="E9712" s="3" t="s">
        <v>792</v>
      </c>
      <c r="F9712" s="5">
        <v>4</v>
      </c>
      <c r="G9712" s="6" t="s">
        <v>17199</v>
      </c>
      <c r="H9712" s="7">
        <v>1.8055555555555557E-2</v>
      </c>
      <c r="I9712" s="5">
        <v>10000</v>
      </c>
      <c r="J9712" s="5">
        <v>9946</v>
      </c>
      <c r="K9712" s="8" t="s">
        <v>14</v>
      </c>
    </row>
    <row r="9713" spans="1:11">
      <c r="A9713" s="3">
        <v>9799</v>
      </c>
      <c r="B9713" s="3">
        <v>36040</v>
      </c>
      <c r="C9713" s="4" t="s">
        <v>14775</v>
      </c>
      <c r="D9713" s="4">
        <v>337694125</v>
      </c>
      <c r="E9713" s="3" t="s">
        <v>638</v>
      </c>
      <c r="F9713" s="5">
        <v>4</v>
      </c>
      <c r="G9713" s="6" t="s">
        <v>17200</v>
      </c>
      <c r="H9713" s="7">
        <v>0.10972222222222222</v>
      </c>
      <c r="I9713" s="5">
        <v>10000</v>
      </c>
      <c r="J9713" s="5">
        <v>9946</v>
      </c>
      <c r="K9713" s="8" t="s">
        <v>14</v>
      </c>
    </row>
    <row r="9714" spans="1:11" ht="26.25">
      <c r="A9714" s="3">
        <v>9800</v>
      </c>
      <c r="B9714" s="3">
        <v>40544</v>
      </c>
      <c r="C9714" s="4" t="s">
        <v>9700</v>
      </c>
      <c r="D9714" s="4">
        <v>965617596</v>
      </c>
      <c r="E9714" s="3" t="s">
        <v>253</v>
      </c>
      <c r="F9714" s="5">
        <v>4</v>
      </c>
      <c r="G9714" s="6" t="s">
        <v>17201</v>
      </c>
      <c r="H9714" s="7">
        <v>5.2083333333333336E-2</v>
      </c>
      <c r="I9714" s="5">
        <v>10327</v>
      </c>
      <c r="J9714" s="5">
        <v>10273</v>
      </c>
      <c r="K9714" s="8" t="s">
        <v>14</v>
      </c>
    </row>
    <row r="9715" spans="1:11" ht="26.25">
      <c r="A9715" s="3">
        <v>9801</v>
      </c>
      <c r="B9715" s="3">
        <v>44937</v>
      </c>
      <c r="C9715" s="4" t="s">
        <v>15538</v>
      </c>
      <c r="D9715" s="4">
        <v>936120527</v>
      </c>
      <c r="E9715" s="3" t="s">
        <v>51</v>
      </c>
      <c r="F9715" s="5">
        <v>4</v>
      </c>
      <c r="G9715" s="6" t="s">
        <v>17202</v>
      </c>
      <c r="H9715" s="7">
        <v>0.10625</v>
      </c>
      <c r="I9715" s="5">
        <v>11154</v>
      </c>
      <c r="J9715" s="5">
        <v>11100</v>
      </c>
      <c r="K9715" s="8" t="s">
        <v>14</v>
      </c>
    </row>
    <row r="9716" spans="1:11" ht="26.25">
      <c r="A9716" s="3">
        <v>9802</v>
      </c>
      <c r="B9716" s="3">
        <v>42894</v>
      </c>
      <c r="C9716" s="4" t="s">
        <v>6192</v>
      </c>
      <c r="D9716" s="4">
        <v>974368866</v>
      </c>
      <c r="E9716" s="3" t="s">
        <v>27</v>
      </c>
      <c r="F9716" s="5">
        <v>4</v>
      </c>
      <c r="G9716" s="6" t="s">
        <v>17203</v>
      </c>
      <c r="H9716" s="7">
        <v>0.19791666666666666</v>
      </c>
      <c r="I9716" s="5">
        <v>11230</v>
      </c>
      <c r="J9716" s="5">
        <v>11176</v>
      </c>
      <c r="K9716" s="8" t="s">
        <v>14</v>
      </c>
    </row>
    <row r="9717" spans="1:11" ht="26.25">
      <c r="A9717" s="3">
        <v>9803</v>
      </c>
      <c r="B9717" s="3">
        <v>35808</v>
      </c>
      <c r="C9717" s="4" t="s">
        <v>7466</v>
      </c>
      <c r="D9717" s="4">
        <v>325291555</v>
      </c>
      <c r="E9717" s="3" t="s">
        <v>51</v>
      </c>
      <c r="F9717" s="5">
        <v>4</v>
      </c>
      <c r="G9717" s="6" t="s">
        <v>17204</v>
      </c>
      <c r="H9717" s="7">
        <v>1.0416666666666666E-2</v>
      </c>
      <c r="I9717" s="5">
        <v>12345</v>
      </c>
      <c r="J9717" s="5">
        <v>12291</v>
      </c>
      <c r="K9717" s="8" t="s">
        <v>14</v>
      </c>
    </row>
    <row r="9718" spans="1:11" ht="26.25">
      <c r="A9718" s="3">
        <v>9804</v>
      </c>
      <c r="B9718" s="3">
        <v>33457</v>
      </c>
      <c r="C9718" s="4" t="s">
        <v>17205</v>
      </c>
      <c r="D9718" s="4">
        <v>379772003</v>
      </c>
      <c r="E9718" s="3" t="s">
        <v>253</v>
      </c>
      <c r="F9718" s="5">
        <v>4</v>
      </c>
      <c r="G9718" s="6" t="s">
        <v>17206</v>
      </c>
      <c r="H9718" s="7">
        <v>0.14722222222222223</v>
      </c>
      <c r="I9718" s="5">
        <v>12345</v>
      </c>
      <c r="J9718" s="5">
        <v>12291</v>
      </c>
      <c r="K9718" s="8" t="s">
        <v>14</v>
      </c>
    </row>
    <row r="9719" spans="1:11" ht="26.25">
      <c r="A9719" s="3">
        <v>9805</v>
      </c>
      <c r="B9719" s="3">
        <v>38058</v>
      </c>
      <c r="C9719" s="4" t="s">
        <v>17207</v>
      </c>
      <c r="D9719" s="4">
        <v>376928701</v>
      </c>
      <c r="E9719" s="3" t="s">
        <v>51</v>
      </c>
      <c r="F9719" s="5">
        <v>4</v>
      </c>
      <c r="G9719" s="6" t="s">
        <v>17208</v>
      </c>
      <c r="H9719" s="7">
        <v>0.18333333333333335</v>
      </c>
      <c r="I9719" s="5">
        <v>12560</v>
      </c>
      <c r="J9719" s="5">
        <v>12506</v>
      </c>
      <c r="K9719" s="8" t="s">
        <v>14</v>
      </c>
    </row>
    <row r="9720" spans="1:11" ht="26.25">
      <c r="A9720" s="3">
        <v>9806</v>
      </c>
      <c r="B9720" s="3">
        <v>37650</v>
      </c>
      <c r="C9720" s="4" t="s">
        <v>17209</v>
      </c>
      <c r="D9720" s="4">
        <v>339939565</v>
      </c>
      <c r="E9720" s="3" t="s">
        <v>51</v>
      </c>
      <c r="F9720" s="5">
        <v>4</v>
      </c>
      <c r="G9720" s="6" t="s">
        <v>17210</v>
      </c>
      <c r="H9720" s="7">
        <v>0.19305555555555554</v>
      </c>
      <c r="I9720" s="5">
        <v>13780</v>
      </c>
      <c r="J9720" s="5">
        <v>13726</v>
      </c>
      <c r="K9720" s="8" t="s">
        <v>14</v>
      </c>
    </row>
    <row r="9721" spans="1:11" ht="26.25">
      <c r="A9721" s="3">
        <v>9807</v>
      </c>
      <c r="B9721" s="3">
        <v>42337</v>
      </c>
      <c r="C9721" s="4" t="s">
        <v>16722</v>
      </c>
      <c r="D9721" s="4">
        <v>985713536</v>
      </c>
      <c r="E9721" s="3" t="s">
        <v>81</v>
      </c>
      <c r="F9721" s="5">
        <v>4</v>
      </c>
      <c r="G9721" s="6" t="s">
        <v>17211</v>
      </c>
      <c r="H9721" s="7">
        <v>0.20138888888888887</v>
      </c>
      <c r="I9721" s="5">
        <v>14326</v>
      </c>
      <c r="J9721" s="5">
        <v>14272</v>
      </c>
      <c r="K9721" s="8" t="s">
        <v>14</v>
      </c>
    </row>
    <row r="9722" spans="1:11">
      <c r="A9722" s="3">
        <v>9808</v>
      </c>
      <c r="B9722" s="3">
        <v>42156</v>
      </c>
      <c r="C9722" s="4" t="s">
        <v>17212</v>
      </c>
      <c r="D9722" s="4">
        <v>335519118</v>
      </c>
      <c r="E9722" s="3" t="s">
        <v>442</v>
      </c>
      <c r="F9722" s="5">
        <v>4</v>
      </c>
      <c r="G9722" s="6" t="s">
        <v>17213</v>
      </c>
      <c r="H9722" s="7">
        <v>4.6527777777777779E-2</v>
      </c>
      <c r="I9722" s="5">
        <v>14570</v>
      </c>
      <c r="J9722" s="5">
        <v>14516</v>
      </c>
      <c r="K9722" s="8" t="s">
        <v>14</v>
      </c>
    </row>
    <row r="9723" spans="1:11" ht="26.25">
      <c r="A9723" s="3">
        <v>9809</v>
      </c>
      <c r="B9723" s="3">
        <v>36584</v>
      </c>
      <c r="C9723" s="4" t="s">
        <v>14051</v>
      </c>
      <c r="D9723" s="4">
        <v>972231408</v>
      </c>
      <c r="E9723" s="3" t="s">
        <v>51</v>
      </c>
      <c r="F9723" s="5">
        <v>4</v>
      </c>
      <c r="G9723" s="6" t="s">
        <v>17214</v>
      </c>
      <c r="H9723" s="7">
        <v>0.19583333333333333</v>
      </c>
      <c r="I9723" s="5">
        <v>14689</v>
      </c>
      <c r="J9723" s="5">
        <v>14635</v>
      </c>
      <c r="K9723" s="8" t="s">
        <v>14</v>
      </c>
    </row>
    <row r="9724" spans="1:11">
      <c r="A9724" s="3">
        <v>9810</v>
      </c>
      <c r="B9724" s="3">
        <v>38761</v>
      </c>
      <c r="C9724" s="4" t="s">
        <v>17215</v>
      </c>
      <c r="D9724" s="4">
        <v>394187006</v>
      </c>
      <c r="E9724" s="3" t="s">
        <v>638</v>
      </c>
      <c r="F9724" s="5">
        <v>4</v>
      </c>
      <c r="G9724" s="6" t="s">
        <v>17216</v>
      </c>
      <c r="H9724" s="7">
        <v>0.12986111111111112</v>
      </c>
      <c r="I9724" s="5">
        <v>14954</v>
      </c>
      <c r="J9724" s="5">
        <v>14900</v>
      </c>
      <c r="K9724" s="8" t="s">
        <v>14</v>
      </c>
    </row>
    <row r="9725" spans="1:11" ht="26.25">
      <c r="A9725" s="3">
        <v>9811</v>
      </c>
      <c r="B9725" s="3">
        <v>43749</v>
      </c>
      <c r="C9725" s="4" t="s">
        <v>17217</v>
      </c>
      <c r="D9725" s="4">
        <v>394964628</v>
      </c>
      <c r="E9725" s="3" t="s">
        <v>56</v>
      </c>
      <c r="F9725" s="5">
        <v>4</v>
      </c>
      <c r="G9725" s="6" t="s">
        <v>17218</v>
      </c>
      <c r="H9725" s="7">
        <v>0.3923611111111111</v>
      </c>
      <c r="I9725" s="5">
        <v>15324</v>
      </c>
      <c r="J9725" s="5">
        <v>15270</v>
      </c>
      <c r="K9725" s="8" t="s">
        <v>14</v>
      </c>
    </row>
    <row r="9726" spans="1:11" ht="26.25">
      <c r="A9726" s="3">
        <v>9812</v>
      </c>
      <c r="B9726" s="3">
        <v>40679</v>
      </c>
      <c r="C9726" s="4" t="s">
        <v>12558</v>
      </c>
      <c r="D9726" s="4">
        <v>985218959</v>
      </c>
      <c r="E9726" s="3" t="s">
        <v>27</v>
      </c>
      <c r="F9726" s="5">
        <v>4</v>
      </c>
      <c r="G9726" s="6" t="s">
        <v>17219</v>
      </c>
      <c r="H9726" s="7">
        <v>3.1944444444444449E-2</v>
      </c>
      <c r="I9726" s="5">
        <v>15398</v>
      </c>
      <c r="J9726" s="5">
        <v>15344</v>
      </c>
      <c r="K9726" s="8" t="s">
        <v>14</v>
      </c>
    </row>
    <row r="9727" spans="1:11" ht="26.25">
      <c r="A9727" s="3">
        <v>9813</v>
      </c>
      <c r="B9727" s="3">
        <v>37174</v>
      </c>
      <c r="C9727" s="4" t="s">
        <v>17220</v>
      </c>
      <c r="D9727" s="4">
        <v>968987554</v>
      </c>
      <c r="E9727" s="3" t="s">
        <v>51</v>
      </c>
      <c r="F9727" s="5">
        <v>4</v>
      </c>
      <c r="G9727" s="6" t="s">
        <v>17221</v>
      </c>
      <c r="H9727" s="7">
        <v>8.5416666666666655E-2</v>
      </c>
      <c r="I9727" s="5">
        <v>15656</v>
      </c>
      <c r="J9727" s="5">
        <v>15602</v>
      </c>
      <c r="K9727" s="8" t="s">
        <v>14</v>
      </c>
    </row>
    <row r="9728" spans="1:11">
      <c r="A9728" s="3">
        <v>9814</v>
      </c>
      <c r="B9728" s="3">
        <v>43870</v>
      </c>
      <c r="C9728" s="4" t="s">
        <v>11960</v>
      </c>
      <c r="D9728" s="4">
        <v>981079799</v>
      </c>
      <c r="E9728" s="3" t="s">
        <v>133</v>
      </c>
      <c r="F9728" s="5">
        <v>4</v>
      </c>
      <c r="G9728" s="6" t="s">
        <v>17222</v>
      </c>
      <c r="H9728" s="7">
        <v>1.8055555555555557E-2</v>
      </c>
      <c r="I9728" s="5">
        <v>16378</v>
      </c>
      <c r="J9728" s="5">
        <v>16324</v>
      </c>
      <c r="K9728" s="8" t="s">
        <v>14</v>
      </c>
    </row>
    <row r="9729" spans="1:11" ht="26.25">
      <c r="A9729" s="3">
        <v>9815</v>
      </c>
      <c r="B9729" s="3">
        <v>43082</v>
      </c>
      <c r="C9729" s="4" t="s">
        <v>17223</v>
      </c>
      <c r="D9729" s="4">
        <v>945196389</v>
      </c>
      <c r="E9729" s="3" t="s">
        <v>51</v>
      </c>
      <c r="F9729" s="5">
        <v>4</v>
      </c>
      <c r="G9729" s="6" t="s">
        <v>17224</v>
      </c>
      <c r="H9729" s="7">
        <v>0.40347222222222223</v>
      </c>
      <c r="I9729" s="5">
        <v>19601</v>
      </c>
      <c r="J9729" s="5">
        <v>19547</v>
      </c>
      <c r="K9729" s="8" t="s">
        <v>14</v>
      </c>
    </row>
    <row r="9730" spans="1:11" ht="26.25">
      <c r="A9730" s="3">
        <v>9816</v>
      </c>
      <c r="B9730" s="3">
        <v>36984</v>
      </c>
      <c r="C9730" s="4" t="s">
        <v>15721</v>
      </c>
      <c r="D9730" s="4">
        <v>378914991</v>
      </c>
      <c r="E9730" s="3" t="s">
        <v>16</v>
      </c>
      <c r="F9730" s="5">
        <v>4</v>
      </c>
      <c r="G9730" s="6" t="s">
        <v>17225</v>
      </c>
      <c r="H9730" s="7">
        <v>4.4444444444444446E-2</v>
      </c>
      <c r="I9730" s="5">
        <v>21986</v>
      </c>
      <c r="J9730" s="5">
        <v>21932</v>
      </c>
      <c r="K9730" s="8" t="s">
        <v>14</v>
      </c>
    </row>
    <row r="9731" spans="1:11">
      <c r="A9731" s="3">
        <v>9817</v>
      </c>
      <c r="B9731" s="3">
        <v>38434</v>
      </c>
      <c r="C9731" s="4" t="s">
        <v>7933</v>
      </c>
      <c r="D9731" s="4">
        <v>886790001</v>
      </c>
      <c r="E9731" s="3" t="s">
        <v>84</v>
      </c>
      <c r="F9731" s="5">
        <v>4</v>
      </c>
      <c r="G9731" s="6" t="s">
        <v>17226</v>
      </c>
      <c r="H9731" s="7">
        <v>5.6250000000000001E-2</v>
      </c>
      <c r="I9731" s="5">
        <v>22224</v>
      </c>
      <c r="J9731" s="5">
        <v>22170</v>
      </c>
      <c r="K9731" s="8" t="s">
        <v>14</v>
      </c>
    </row>
    <row r="9732" spans="1:11" ht="26.25">
      <c r="A9732" s="3">
        <v>9818</v>
      </c>
      <c r="B9732" s="3">
        <v>33780</v>
      </c>
      <c r="C9732" s="4" t="s">
        <v>1054</v>
      </c>
      <c r="D9732" s="4">
        <v>982681512</v>
      </c>
      <c r="E9732" s="3" t="s">
        <v>51</v>
      </c>
      <c r="F9732" s="5">
        <v>4</v>
      </c>
      <c r="G9732" s="6" t="s">
        <v>17227</v>
      </c>
      <c r="H9732" s="7">
        <v>0.68472222222222223</v>
      </c>
      <c r="I9732" s="5">
        <v>23456</v>
      </c>
      <c r="J9732" s="5">
        <v>23402</v>
      </c>
      <c r="K9732" s="8" t="s">
        <v>14</v>
      </c>
    </row>
    <row r="9733" spans="1:11" ht="26.25">
      <c r="A9733" s="3">
        <v>9819</v>
      </c>
      <c r="B9733" s="3">
        <v>44727</v>
      </c>
      <c r="C9733" s="4" t="s">
        <v>17228</v>
      </c>
      <c r="D9733" s="4">
        <v>327639114</v>
      </c>
      <c r="E9733" s="3" t="s">
        <v>51</v>
      </c>
      <c r="F9733" s="5">
        <v>4</v>
      </c>
      <c r="G9733" s="6" t="s">
        <v>17229</v>
      </c>
      <c r="H9733" s="7">
        <v>0.21458333333333335</v>
      </c>
      <c r="I9733" s="5">
        <v>23670</v>
      </c>
      <c r="J9733" s="5">
        <v>23616</v>
      </c>
      <c r="K9733" s="8" t="s">
        <v>14</v>
      </c>
    </row>
    <row r="9734" spans="1:11" ht="26.25">
      <c r="A9734" s="3">
        <v>9820</v>
      </c>
      <c r="B9734" s="3">
        <v>38867</v>
      </c>
      <c r="C9734" s="4" t="s">
        <v>17230</v>
      </c>
      <c r="D9734" s="4">
        <v>912177022</v>
      </c>
      <c r="E9734" s="3" t="s">
        <v>240</v>
      </c>
      <c r="F9734" s="5">
        <v>4</v>
      </c>
      <c r="G9734" s="6" t="s">
        <v>17231</v>
      </c>
      <c r="H9734" s="7">
        <v>0.30416666666666664</v>
      </c>
      <c r="I9734" s="5">
        <v>25888</v>
      </c>
      <c r="J9734" s="5">
        <v>25834</v>
      </c>
      <c r="K9734" s="8" t="s">
        <v>14</v>
      </c>
    </row>
    <row r="9735" spans="1:11" ht="26.25">
      <c r="A9735" s="3">
        <v>9821</v>
      </c>
      <c r="B9735" s="3">
        <v>42048</v>
      </c>
      <c r="C9735" s="4" t="s">
        <v>333</v>
      </c>
      <c r="D9735" s="4">
        <v>982559856</v>
      </c>
      <c r="E9735" s="3" t="s">
        <v>81</v>
      </c>
      <c r="F9735" s="5">
        <v>4</v>
      </c>
      <c r="G9735" s="6" t="s">
        <v>17232</v>
      </c>
      <c r="H9735" s="7">
        <v>8.4027777777777771E-2</v>
      </c>
      <c r="I9735" s="5">
        <v>30000</v>
      </c>
      <c r="J9735" s="5">
        <v>29946</v>
      </c>
      <c r="K9735" s="8" t="s">
        <v>14</v>
      </c>
    </row>
    <row r="9736" spans="1:11" ht="26.25">
      <c r="A9736" s="3">
        <v>9822</v>
      </c>
      <c r="B9736" s="3">
        <v>39984</v>
      </c>
      <c r="C9736" s="4" t="s">
        <v>29</v>
      </c>
      <c r="D9736" s="4">
        <v>869159926</v>
      </c>
      <c r="E9736" s="3" t="s">
        <v>27</v>
      </c>
      <c r="F9736" s="5">
        <v>4</v>
      </c>
      <c r="G9736" s="6" t="s">
        <v>17233</v>
      </c>
      <c r="H9736" s="7">
        <v>0.15833333333333333</v>
      </c>
      <c r="I9736" s="5">
        <v>34678</v>
      </c>
      <c r="J9736" s="5">
        <v>34624</v>
      </c>
      <c r="K9736" s="8" t="s">
        <v>14</v>
      </c>
    </row>
    <row r="9737" spans="1:11">
      <c r="A9737" s="3">
        <v>9823</v>
      </c>
      <c r="B9737" s="3">
        <v>43028</v>
      </c>
      <c r="C9737" s="4" t="s">
        <v>17018</v>
      </c>
      <c r="D9737" s="4">
        <v>326760348</v>
      </c>
      <c r="E9737" s="3" t="s">
        <v>2345</v>
      </c>
      <c r="F9737" s="5">
        <v>4</v>
      </c>
      <c r="G9737" s="6" t="s">
        <v>17234</v>
      </c>
      <c r="H9737" s="7">
        <v>4.5833333333333337E-2</v>
      </c>
      <c r="I9737" s="5">
        <v>35670</v>
      </c>
      <c r="J9737" s="5">
        <v>35616</v>
      </c>
      <c r="K9737" s="8" t="s">
        <v>14</v>
      </c>
    </row>
    <row r="9738" spans="1:11" ht="26.25">
      <c r="A9738" s="3">
        <v>9824</v>
      </c>
      <c r="B9738" s="3">
        <v>41382</v>
      </c>
      <c r="C9738" s="4" t="s">
        <v>17235</v>
      </c>
      <c r="D9738" s="4">
        <v>392966469</v>
      </c>
      <c r="E9738" s="3" t="s">
        <v>81</v>
      </c>
      <c r="F9738" s="5">
        <v>4</v>
      </c>
      <c r="G9738" s="6" t="s">
        <v>17236</v>
      </c>
      <c r="H9738" s="7">
        <v>0.5395833333333333</v>
      </c>
      <c r="I9738" s="5">
        <v>35688</v>
      </c>
      <c r="J9738" s="5">
        <v>35634</v>
      </c>
      <c r="K9738" s="8" t="s">
        <v>14</v>
      </c>
    </row>
    <row r="9739" spans="1:11">
      <c r="A9739" s="3">
        <v>9825</v>
      </c>
      <c r="B9739" s="3">
        <v>36580</v>
      </c>
      <c r="C9739" s="4" t="s">
        <v>17237</v>
      </c>
      <c r="D9739" s="4">
        <v>976566655</v>
      </c>
      <c r="E9739" s="3" t="s">
        <v>84</v>
      </c>
      <c r="F9739" s="5">
        <v>4</v>
      </c>
      <c r="G9739" s="6" t="s">
        <v>17238</v>
      </c>
      <c r="H9739" s="7">
        <v>2.9861111111111113E-2</v>
      </c>
      <c r="I9739" s="5">
        <v>42122</v>
      </c>
      <c r="J9739" s="5">
        <v>42068</v>
      </c>
      <c r="K9739" s="8" t="s">
        <v>14</v>
      </c>
    </row>
    <row r="9740" spans="1:11">
      <c r="A9740" s="3">
        <v>9826</v>
      </c>
      <c r="B9740" s="3">
        <v>45088</v>
      </c>
      <c r="C9740" s="4" t="s">
        <v>16533</v>
      </c>
      <c r="D9740" s="4">
        <v>334117739</v>
      </c>
      <c r="E9740" s="3" t="s">
        <v>638</v>
      </c>
      <c r="F9740" s="5">
        <v>4</v>
      </c>
      <c r="G9740" s="6" t="s">
        <v>17239</v>
      </c>
      <c r="H9740" s="7">
        <v>9.7222222222222224E-3</v>
      </c>
      <c r="I9740" s="5">
        <v>45782</v>
      </c>
      <c r="J9740" s="5">
        <v>45728</v>
      </c>
      <c r="K9740" s="8" t="s">
        <v>14</v>
      </c>
    </row>
    <row r="9741" spans="1:11" ht="26.25">
      <c r="A9741" s="3">
        <v>9827</v>
      </c>
      <c r="B9741" s="3">
        <v>38169</v>
      </c>
      <c r="C9741" s="4" t="s">
        <v>17240</v>
      </c>
      <c r="D9741" s="4">
        <v>979148015</v>
      </c>
      <c r="E9741" s="3" t="s">
        <v>51</v>
      </c>
      <c r="F9741" s="5">
        <v>4</v>
      </c>
      <c r="G9741" s="6" t="s">
        <v>17241</v>
      </c>
      <c r="H9741" s="7">
        <v>0.15833333333333333</v>
      </c>
      <c r="I9741" s="5">
        <v>45789</v>
      </c>
      <c r="J9741" s="5">
        <v>45735</v>
      </c>
      <c r="K9741" s="8" t="s">
        <v>14</v>
      </c>
    </row>
    <row r="9742" spans="1:11">
      <c r="A9742" s="3">
        <v>9828</v>
      </c>
      <c r="B9742" s="3">
        <v>41040</v>
      </c>
      <c r="C9742" s="4" t="s">
        <v>11330</v>
      </c>
      <c r="D9742" s="4">
        <v>912191370</v>
      </c>
      <c r="E9742" s="3" t="s">
        <v>133</v>
      </c>
      <c r="F9742" s="5">
        <v>4</v>
      </c>
      <c r="G9742" s="6" t="s">
        <v>17242</v>
      </c>
      <c r="H9742" s="7">
        <v>0.19444444444444445</v>
      </c>
      <c r="I9742" s="5">
        <v>48384</v>
      </c>
      <c r="J9742" s="5">
        <v>48330</v>
      </c>
      <c r="K9742" s="8" t="s">
        <v>14</v>
      </c>
    </row>
    <row r="9743" spans="1:11">
      <c r="A9743" s="3">
        <v>9829</v>
      </c>
      <c r="B9743" s="3">
        <v>36622</v>
      </c>
      <c r="C9743" s="4" t="s">
        <v>17243</v>
      </c>
      <c r="D9743" s="4">
        <v>384201416</v>
      </c>
      <c r="E9743" s="3" t="s">
        <v>792</v>
      </c>
      <c r="F9743" s="5">
        <v>4</v>
      </c>
      <c r="G9743" s="6" t="s">
        <v>17244</v>
      </c>
      <c r="H9743" s="7">
        <v>0.11458333333333333</v>
      </c>
      <c r="I9743" s="5">
        <v>50000</v>
      </c>
      <c r="J9743" s="5">
        <v>49946</v>
      </c>
      <c r="K9743" s="8" t="s">
        <v>14</v>
      </c>
    </row>
    <row r="9744" spans="1:11">
      <c r="A9744" s="3">
        <v>9830</v>
      </c>
      <c r="B9744" s="3">
        <v>35178</v>
      </c>
      <c r="C9744" s="4" t="s">
        <v>17245</v>
      </c>
      <c r="D9744" s="4">
        <v>964738393</v>
      </c>
      <c r="E9744" s="3" t="s">
        <v>1163</v>
      </c>
      <c r="F9744" s="5">
        <v>4</v>
      </c>
      <c r="G9744" s="6" t="s">
        <v>17246</v>
      </c>
      <c r="H9744" s="7">
        <v>3.3333333333333333E-2</v>
      </c>
      <c r="I9744" s="5">
        <v>54321</v>
      </c>
      <c r="J9744" s="5">
        <v>54267</v>
      </c>
      <c r="K9744" s="8" t="s">
        <v>14</v>
      </c>
    </row>
    <row r="9745" spans="1:11" ht="26.25">
      <c r="A9745" s="3">
        <v>9831</v>
      </c>
      <c r="B9745" s="3">
        <v>37083</v>
      </c>
      <c r="C9745" s="4" t="s">
        <v>17247</v>
      </c>
      <c r="D9745" s="4">
        <v>983348450</v>
      </c>
      <c r="E9745" s="3" t="s">
        <v>81</v>
      </c>
      <c r="F9745" s="5">
        <v>4</v>
      </c>
      <c r="G9745" s="6" t="s">
        <v>17248</v>
      </c>
      <c r="H9745" s="7">
        <v>0.1361111111111111</v>
      </c>
      <c r="I9745" s="5">
        <v>56298</v>
      </c>
      <c r="J9745" s="5">
        <v>56244</v>
      </c>
      <c r="K9745" s="8" t="s">
        <v>14</v>
      </c>
    </row>
    <row r="9746" spans="1:11" ht="26.25">
      <c r="A9746" s="3">
        <v>9832</v>
      </c>
      <c r="B9746" s="3">
        <v>38825</v>
      </c>
      <c r="C9746" s="4" t="s">
        <v>8901</v>
      </c>
      <c r="D9746" s="4">
        <v>388598579</v>
      </c>
      <c r="E9746" s="3" t="s">
        <v>81</v>
      </c>
      <c r="F9746" s="5">
        <v>4</v>
      </c>
      <c r="G9746" s="6" t="s">
        <v>17249</v>
      </c>
      <c r="H9746" s="7">
        <v>3.5416666666666666E-2</v>
      </c>
      <c r="I9746" s="5">
        <v>56783</v>
      </c>
      <c r="J9746" s="5">
        <v>56729</v>
      </c>
      <c r="K9746" s="8" t="s">
        <v>14</v>
      </c>
    </row>
    <row r="9747" spans="1:11">
      <c r="A9747" s="3">
        <v>9833</v>
      </c>
      <c r="B9747" s="3">
        <v>40162</v>
      </c>
      <c r="C9747" s="4" t="s">
        <v>14147</v>
      </c>
      <c r="D9747" s="4">
        <v>376922838</v>
      </c>
      <c r="E9747" s="3" t="s">
        <v>133</v>
      </c>
      <c r="F9747" s="5">
        <v>4</v>
      </c>
      <c r="G9747" s="6" t="s">
        <v>17250</v>
      </c>
      <c r="H9747" s="7">
        <v>3.125E-2</v>
      </c>
      <c r="I9747" s="5">
        <v>62839</v>
      </c>
      <c r="J9747" s="5">
        <v>62785</v>
      </c>
      <c r="K9747" s="8" t="s">
        <v>14</v>
      </c>
    </row>
    <row r="9748" spans="1:11" ht="26.25">
      <c r="A9748" s="3">
        <v>9834</v>
      </c>
      <c r="B9748" s="3">
        <v>45400</v>
      </c>
      <c r="C9748" s="4" t="s">
        <v>17251</v>
      </c>
      <c r="D9748" s="4">
        <v>986378997</v>
      </c>
      <c r="E9748" s="3" t="s">
        <v>24</v>
      </c>
      <c r="F9748" s="5">
        <v>4</v>
      </c>
      <c r="G9748" s="6" t="s">
        <v>17252</v>
      </c>
      <c r="H9748" s="7">
        <v>7.8472222222222221E-2</v>
      </c>
      <c r="I9748" s="5">
        <v>66666</v>
      </c>
      <c r="J9748" s="5">
        <v>66612</v>
      </c>
      <c r="K9748" s="8" t="s">
        <v>14</v>
      </c>
    </row>
    <row r="9749" spans="1:11" ht="26.25">
      <c r="A9749" s="3">
        <v>9835</v>
      </c>
      <c r="B9749" s="3">
        <v>39256</v>
      </c>
      <c r="C9749" s="4" t="s">
        <v>10204</v>
      </c>
      <c r="D9749" s="4">
        <v>986863056</v>
      </c>
      <c r="E9749" s="3" t="s">
        <v>51</v>
      </c>
      <c r="F9749" s="5">
        <v>4</v>
      </c>
      <c r="G9749" s="6" t="s">
        <v>17253</v>
      </c>
      <c r="H9749" s="7">
        <v>5.6250000000000001E-2</v>
      </c>
      <c r="I9749" s="5">
        <v>67589</v>
      </c>
      <c r="J9749" s="5">
        <v>67535</v>
      </c>
      <c r="K9749" s="8" t="s">
        <v>14</v>
      </c>
    </row>
    <row r="9750" spans="1:11">
      <c r="A9750" s="3">
        <v>9836</v>
      </c>
      <c r="B9750" s="3">
        <v>35194</v>
      </c>
      <c r="C9750" s="4" t="s">
        <v>17254</v>
      </c>
      <c r="D9750" s="4">
        <v>915519767</v>
      </c>
      <c r="E9750" s="3" t="s">
        <v>84</v>
      </c>
      <c r="F9750" s="5">
        <v>4</v>
      </c>
      <c r="G9750" s="6" t="s">
        <v>17255</v>
      </c>
      <c r="H9750" s="7">
        <v>0.26250000000000001</v>
      </c>
      <c r="I9750" s="5">
        <v>73526</v>
      </c>
      <c r="J9750" s="5">
        <v>73472</v>
      </c>
      <c r="K9750" s="8" t="s">
        <v>14</v>
      </c>
    </row>
    <row r="9751" spans="1:11" ht="26.25">
      <c r="A9751" s="3">
        <v>9837</v>
      </c>
      <c r="B9751" s="3">
        <v>42818</v>
      </c>
      <c r="C9751" s="4" t="s">
        <v>6742</v>
      </c>
      <c r="D9751" s="4">
        <v>947028785</v>
      </c>
      <c r="E9751" s="3" t="s">
        <v>51</v>
      </c>
      <c r="F9751" s="5">
        <v>4</v>
      </c>
      <c r="G9751" s="6" t="s">
        <v>5627</v>
      </c>
      <c r="H9751" s="7">
        <v>3.125E-2</v>
      </c>
      <c r="I9751" s="5">
        <v>78866</v>
      </c>
      <c r="J9751" s="5">
        <v>78812</v>
      </c>
      <c r="K9751" s="8" t="s">
        <v>14</v>
      </c>
    </row>
    <row r="9752" spans="1:11">
      <c r="A9752" s="3">
        <v>9838</v>
      </c>
      <c r="B9752" s="3">
        <v>39385</v>
      </c>
      <c r="C9752" s="4" t="s">
        <v>13845</v>
      </c>
      <c r="D9752" s="4">
        <v>348728369</v>
      </c>
      <c r="E9752" s="3" t="s">
        <v>792</v>
      </c>
      <c r="F9752" s="5">
        <v>4</v>
      </c>
      <c r="G9752" s="6" t="s">
        <v>17256</v>
      </c>
      <c r="H9752" s="7">
        <v>9.7222222222222224E-3</v>
      </c>
      <c r="I9752" s="5">
        <v>84748</v>
      </c>
      <c r="J9752" s="5">
        <v>84694</v>
      </c>
      <c r="K9752" s="8" t="s">
        <v>14</v>
      </c>
    </row>
    <row r="9753" spans="1:11" ht="26.25">
      <c r="A9753" s="3">
        <v>9839</v>
      </c>
      <c r="B9753" s="3">
        <v>39778</v>
      </c>
      <c r="C9753" s="4" t="s">
        <v>9592</v>
      </c>
      <c r="D9753" s="4">
        <v>925249456</v>
      </c>
      <c r="E9753" s="3" t="s">
        <v>51</v>
      </c>
      <c r="F9753" s="5">
        <v>4</v>
      </c>
      <c r="G9753" s="6" t="s">
        <v>17257</v>
      </c>
      <c r="H9753" s="7">
        <v>3.1944444444444449E-2</v>
      </c>
      <c r="I9753" s="5">
        <v>86000</v>
      </c>
      <c r="J9753" s="5">
        <v>85946</v>
      </c>
      <c r="K9753" s="8" t="s">
        <v>14</v>
      </c>
    </row>
    <row r="9754" spans="1:11">
      <c r="A9754" s="3">
        <v>9840</v>
      </c>
      <c r="B9754" s="3">
        <v>44860</v>
      </c>
      <c r="C9754" s="4" t="s">
        <v>4673</v>
      </c>
      <c r="D9754" s="4">
        <v>352129835</v>
      </c>
      <c r="E9754" s="3" t="s">
        <v>638</v>
      </c>
      <c r="F9754" s="5">
        <v>4</v>
      </c>
      <c r="G9754" s="6" t="s">
        <v>17258</v>
      </c>
      <c r="H9754" s="7">
        <v>5.7638888888888885E-2</v>
      </c>
      <c r="I9754" s="5">
        <v>90000</v>
      </c>
      <c r="J9754" s="5">
        <v>89946</v>
      </c>
      <c r="K9754" s="8" t="s">
        <v>14</v>
      </c>
    </row>
    <row r="9755" spans="1:11" ht="26.25">
      <c r="A9755" s="3">
        <v>9841</v>
      </c>
      <c r="B9755" s="3">
        <v>38354</v>
      </c>
      <c r="C9755" s="4" t="s">
        <v>14195</v>
      </c>
      <c r="D9755" s="4">
        <v>394636785</v>
      </c>
      <c r="E9755" s="3" t="s">
        <v>16</v>
      </c>
      <c r="F9755" s="5">
        <v>4</v>
      </c>
      <c r="G9755" s="6" t="s">
        <v>17259</v>
      </c>
      <c r="H9755" s="7">
        <v>8.3333333333333329E-2</v>
      </c>
      <c r="I9755" s="5">
        <v>96352</v>
      </c>
      <c r="J9755" s="5">
        <v>96298</v>
      </c>
      <c r="K9755" s="8" t="s">
        <v>14</v>
      </c>
    </row>
    <row r="9756" spans="1:11" ht="26.25">
      <c r="A9756" s="3">
        <v>9842</v>
      </c>
      <c r="B9756" s="3">
        <v>38202</v>
      </c>
      <c r="C9756" s="4" t="s">
        <v>14204</v>
      </c>
      <c r="D9756" s="4">
        <v>967256711</v>
      </c>
      <c r="E9756" s="3" t="s">
        <v>51</v>
      </c>
      <c r="F9756" s="5">
        <v>4</v>
      </c>
      <c r="G9756" s="6" t="s">
        <v>17260</v>
      </c>
      <c r="H9756" s="7">
        <v>0.13263888888888889</v>
      </c>
      <c r="I9756" s="5">
        <v>98768</v>
      </c>
      <c r="J9756" s="5">
        <v>98714</v>
      </c>
      <c r="K9756" s="8" t="s">
        <v>14</v>
      </c>
    </row>
    <row r="9757" spans="1:11" ht="26.25">
      <c r="A9757" s="3">
        <v>9843</v>
      </c>
      <c r="B9757" s="3">
        <v>39200</v>
      </c>
      <c r="C9757" s="4" t="s">
        <v>17261</v>
      </c>
      <c r="D9757" s="4">
        <v>974220972</v>
      </c>
      <c r="E9757" s="3" t="s">
        <v>51</v>
      </c>
      <c r="F9757" s="5">
        <v>4</v>
      </c>
      <c r="G9757" s="6" t="s">
        <v>17262</v>
      </c>
      <c r="H9757" s="7">
        <v>5.2777777777777778E-2</v>
      </c>
      <c r="I9757" s="5">
        <v>98888</v>
      </c>
      <c r="J9757" s="5">
        <v>98834</v>
      </c>
      <c r="K9757" s="8" t="s">
        <v>14</v>
      </c>
    </row>
    <row r="9758" spans="1:11">
      <c r="A9758" s="3">
        <v>9844</v>
      </c>
      <c r="B9758" s="3">
        <v>34012</v>
      </c>
      <c r="C9758" s="4" t="s">
        <v>2266</v>
      </c>
      <c r="D9758" s="4" t="s">
        <v>2267</v>
      </c>
      <c r="E9758" s="3" t="s">
        <v>84</v>
      </c>
      <c r="F9758" s="5">
        <v>4</v>
      </c>
      <c r="G9758" s="6" t="s">
        <v>17263</v>
      </c>
      <c r="H9758" s="7">
        <v>2.5694444444444447E-2</v>
      </c>
      <c r="I9758" s="5">
        <v>99999</v>
      </c>
      <c r="J9758" s="5">
        <v>99945</v>
      </c>
      <c r="K9758" s="8" t="s">
        <v>14</v>
      </c>
    </row>
    <row r="9759" spans="1:11">
      <c r="A9759" s="3">
        <v>9845</v>
      </c>
      <c r="B9759" s="3">
        <v>35094</v>
      </c>
      <c r="C9759" s="4" t="s">
        <v>5534</v>
      </c>
      <c r="D9759" s="4">
        <v>968173191</v>
      </c>
      <c r="E9759" s="3" t="s">
        <v>84</v>
      </c>
      <c r="F9759" s="5">
        <v>4</v>
      </c>
      <c r="G9759" s="6" t="s">
        <v>17264</v>
      </c>
      <c r="H9759" s="7">
        <v>2.2916666666666669E-2</v>
      </c>
      <c r="I9759" s="5">
        <v>99999</v>
      </c>
      <c r="J9759" s="5">
        <v>99945</v>
      </c>
      <c r="K9759" s="8" t="s">
        <v>14</v>
      </c>
    </row>
    <row r="9760" spans="1:11">
      <c r="A9760" s="3">
        <v>9846</v>
      </c>
      <c r="B9760" s="3">
        <v>44210</v>
      </c>
      <c r="C9760" s="4" t="s">
        <v>13151</v>
      </c>
      <c r="D9760" s="4">
        <v>378363716</v>
      </c>
      <c r="E9760" s="3" t="s">
        <v>792</v>
      </c>
      <c r="F9760" s="5">
        <v>4</v>
      </c>
      <c r="G9760" s="6" t="s">
        <v>17265</v>
      </c>
      <c r="H9760" s="7">
        <v>2.5694444444444447E-2</v>
      </c>
      <c r="I9760" s="5">
        <v>111111</v>
      </c>
      <c r="J9760" s="5">
        <v>111057</v>
      </c>
      <c r="K9760" s="8" t="s">
        <v>14</v>
      </c>
    </row>
    <row r="9761" spans="1:11" ht="26.25">
      <c r="A9761" s="3">
        <v>9847</v>
      </c>
      <c r="B9761" s="3">
        <v>38691</v>
      </c>
      <c r="C9761" s="4" t="s">
        <v>2891</v>
      </c>
      <c r="D9761" s="4">
        <v>984591549</v>
      </c>
      <c r="E9761" s="3" t="s">
        <v>24</v>
      </c>
      <c r="F9761" s="5">
        <v>4</v>
      </c>
      <c r="G9761" s="6" t="s">
        <v>17266</v>
      </c>
      <c r="H9761" s="7">
        <v>1.9444444444444445E-2</v>
      </c>
      <c r="I9761" s="5">
        <v>123456</v>
      </c>
      <c r="J9761" s="5">
        <v>123402</v>
      </c>
      <c r="K9761" s="8" t="s">
        <v>14</v>
      </c>
    </row>
    <row r="9762" spans="1:11">
      <c r="A9762" s="3">
        <v>9848</v>
      </c>
      <c r="B9762" s="3">
        <v>41601</v>
      </c>
      <c r="C9762" s="4" t="s">
        <v>10297</v>
      </c>
      <c r="D9762" s="4">
        <v>913250562</v>
      </c>
      <c r="E9762" s="3" t="s">
        <v>1163</v>
      </c>
      <c r="F9762" s="5">
        <v>4</v>
      </c>
      <c r="G9762" s="6" t="s">
        <v>17267</v>
      </c>
      <c r="H9762" s="7">
        <v>0.24374999999999999</v>
      </c>
      <c r="I9762" s="5">
        <v>123456</v>
      </c>
      <c r="J9762" s="5">
        <v>123402</v>
      </c>
      <c r="K9762" s="8" t="s">
        <v>14</v>
      </c>
    </row>
    <row r="9763" spans="1:11">
      <c r="A9763" s="3">
        <v>9849</v>
      </c>
      <c r="B9763" s="3">
        <v>33740</v>
      </c>
      <c r="C9763" s="4" t="s">
        <v>17268</v>
      </c>
      <c r="D9763" s="4">
        <v>963889715</v>
      </c>
      <c r="E9763" s="3" t="s">
        <v>133</v>
      </c>
      <c r="F9763" s="5">
        <v>4</v>
      </c>
      <c r="G9763" s="6" t="s">
        <v>17269</v>
      </c>
      <c r="H9763" s="7">
        <v>2.361111111111111E-2</v>
      </c>
      <c r="I9763" s="5">
        <v>123569</v>
      </c>
      <c r="J9763" s="5">
        <v>123515</v>
      </c>
      <c r="K9763" s="8" t="s">
        <v>14</v>
      </c>
    </row>
    <row r="9764" spans="1:11" ht="26.25">
      <c r="A9764" s="3">
        <v>9850</v>
      </c>
      <c r="B9764" s="3">
        <v>33791</v>
      </c>
      <c r="C9764" s="4" t="s">
        <v>15888</v>
      </c>
      <c r="D9764" s="4">
        <v>988400135</v>
      </c>
      <c r="E9764" s="3" t="s">
        <v>24</v>
      </c>
      <c r="F9764" s="5">
        <v>4</v>
      </c>
      <c r="G9764" s="6" t="s">
        <v>17270</v>
      </c>
      <c r="H9764" s="7">
        <v>0.23750000000000002</v>
      </c>
      <c r="I9764" s="5">
        <v>125624</v>
      </c>
      <c r="J9764" s="5">
        <v>125570</v>
      </c>
      <c r="K9764" s="8" t="s">
        <v>14</v>
      </c>
    </row>
    <row r="9765" spans="1:11" ht="26.25">
      <c r="A9765" s="3">
        <v>9851</v>
      </c>
      <c r="B9765" s="3">
        <v>35737</v>
      </c>
      <c r="C9765" s="4" t="s">
        <v>325</v>
      </c>
      <c r="D9765" s="4">
        <v>353890283</v>
      </c>
      <c r="E9765" s="3" t="s">
        <v>51</v>
      </c>
      <c r="F9765" s="5">
        <v>4</v>
      </c>
      <c r="G9765" s="6" t="s">
        <v>17271</v>
      </c>
      <c r="H9765" s="7">
        <v>0.52847222222222223</v>
      </c>
      <c r="I9765" s="5">
        <v>132546</v>
      </c>
      <c r="J9765" s="5">
        <v>132492</v>
      </c>
      <c r="K9765" s="8" t="s">
        <v>14</v>
      </c>
    </row>
    <row r="9766" spans="1:11" ht="26.25">
      <c r="A9766" s="3">
        <v>9852</v>
      </c>
      <c r="B9766" s="3">
        <v>36541</v>
      </c>
      <c r="C9766" s="4" t="s">
        <v>14108</v>
      </c>
      <c r="D9766" s="4">
        <v>372062243</v>
      </c>
      <c r="E9766" s="3" t="s">
        <v>16</v>
      </c>
      <c r="F9766" s="5">
        <v>4</v>
      </c>
      <c r="G9766" s="6" t="s">
        <v>17272</v>
      </c>
      <c r="H9766" s="7">
        <v>0.15625</v>
      </c>
      <c r="I9766" s="5">
        <v>136785</v>
      </c>
      <c r="J9766" s="5">
        <v>136731</v>
      </c>
      <c r="K9766" s="8" t="s">
        <v>14</v>
      </c>
    </row>
    <row r="9767" spans="1:11" ht="26.25">
      <c r="A9767" s="3">
        <v>9853</v>
      </c>
      <c r="B9767" s="3">
        <v>35117</v>
      </c>
      <c r="C9767" s="4" t="s">
        <v>10096</v>
      </c>
      <c r="D9767" s="4">
        <v>376050939</v>
      </c>
      <c r="E9767" s="3" t="s">
        <v>24</v>
      </c>
      <c r="F9767" s="5">
        <v>4</v>
      </c>
      <c r="G9767" s="6" t="s">
        <v>17273</v>
      </c>
      <c r="H9767" s="7">
        <v>2.4999999999999998E-2</v>
      </c>
      <c r="I9767" s="5">
        <v>221191</v>
      </c>
      <c r="J9767" s="5">
        <v>221137</v>
      </c>
      <c r="K9767" s="8" t="s">
        <v>14</v>
      </c>
    </row>
    <row r="9768" spans="1:11" ht="26.25">
      <c r="A9768" s="3">
        <v>9854</v>
      </c>
      <c r="B9768" s="3">
        <v>35248</v>
      </c>
      <c r="C9768" s="4" t="s">
        <v>17274</v>
      </c>
      <c r="D9768" s="4">
        <v>387237889</v>
      </c>
      <c r="E9768" s="3" t="s">
        <v>51</v>
      </c>
      <c r="F9768" s="5">
        <v>4</v>
      </c>
      <c r="G9768" s="6" t="s">
        <v>17275</v>
      </c>
      <c r="H9768" s="7">
        <v>0.44166666666666665</v>
      </c>
      <c r="I9768" s="5">
        <v>237889</v>
      </c>
      <c r="J9768" s="5">
        <v>237835</v>
      </c>
      <c r="K9768" s="8" t="s">
        <v>14</v>
      </c>
    </row>
    <row r="9769" spans="1:11" ht="26.25">
      <c r="A9769" s="3">
        <v>9855</v>
      </c>
      <c r="B9769" s="3">
        <v>43984</v>
      </c>
      <c r="C9769" s="4" t="s">
        <v>17276</v>
      </c>
      <c r="D9769" s="4">
        <v>983198699</v>
      </c>
      <c r="E9769" s="3" t="s">
        <v>27</v>
      </c>
      <c r="F9769" s="5">
        <v>4</v>
      </c>
      <c r="G9769" s="6" t="s">
        <v>17277</v>
      </c>
      <c r="H9769" s="7">
        <v>7.1527777777777787E-2</v>
      </c>
      <c r="I9769" s="5">
        <v>279593</v>
      </c>
      <c r="J9769" s="5">
        <v>279539</v>
      </c>
      <c r="K9769" s="8" t="s">
        <v>14</v>
      </c>
    </row>
    <row r="9770" spans="1:11" ht="26.25">
      <c r="A9770" s="3">
        <v>9856</v>
      </c>
      <c r="B9770" s="3">
        <v>37154</v>
      </c>
      <c r="C9770" s="4" t="s">
        <v>17278</v>
      </c>
      <c r="D9770" s="4">
        <v>983319174</v>
      </c>
      <c r="E9770" s="3" t="s">
        <v>51</v>
      </c>
      <c r="F9770" s="5">
        <v>4</v>
      </c>
      <c r="G9770" s="6" t="s">
        <v>17279</v>
      </c>
      <c r="H9770" s="7">
        <v>0.27291666666666664</v>
      </c>
      <c r="I9770" s="5">
        <v>286288</v>
      </c>
      <c r="J9770" s="5">
        <v>286234</v>
      </c>
      <c r="K9770" s="8" t="s">
        <v>14</v>
      </c>
    </row>
    <row r="9771" spans="1:11" ht="26.25">
      <c r="A9771" s="3">
        <v>9857</v>
      </c>
      <c r="B9771" s="3">
        <v>36751</v>
      </c>
      <c r="C9771" s="4" t="s">
        <v>17280</v>
      </c>
      <c r="D9771" s="4">
        <v>348996475</v>
      </c>
      <c r="E9771" s="3" t="s">
        <v>24</v>
      </c>
      <c r="F9771" s="5">
        <v>4</v>
      </c>
      <c r="G9771" s="6" t="s">
        <v>17281</v>
      </c>
      <c r="H9771" s="7">
        <v>3.888888888888889E-2</v>
      </c>
      <c r="I9771" s="5">
        <v>298298</v>
      </c>
      <c r="J9771" s="5">
        <v>298244</v>
      </c>
      <c r="K9771" s="8" t="s">
        <v>14</v>
      </c>
    </row>
    <row r="9772" spans="1:11" ht="26.25">
      <c r="A9772" s="3">
        <v>9858</v>
      </c>
      <c r="B9772" s="3">
        <v>44692</v>
      </c>
      <c r="C9772" s="4" t="s">
        <v>16715</v>
      </c>
      <c r="D9772" s="4">
        <v>943646666</v>
      </c>
      <c r="E9772" s="3" t="s">
        <v>19</v>
      </c>
      <c r="F9772" s="5">
        <v>4</v>
      </c>
      <c r="G9772" s="6" t="s">
        <v>17282</v>
      </c>
      <c r="H9772" s="7">
        <v>0.21319444444444444</v>
      </c>
      <c r="I9772" s="5">
        <v>346895</v>
      </c>
      <c r="J9772" s="5">
        <v>346841</v>
      </c>
      <c r="K9772" s="8" t="s">
        <v>14</v>
      </c>
    </row>
    <row r="9773" spans="1:11" ht="26.25">
      <c r="A9773" s="3">
        <v>9859</v>
      </c>
      <c r="B9773" s="3">
        <v>40489</v>
      </c>
      <c r="C9773" s="4" t="s">
        <v>17283</v>
      </c>
      <c r="D9773" s="4">
        <v>974589825</v>
      </c>
      <c r="E9773" s="3" t="s">
        <v>51</v>
      </c>
      <c r="F9773" s="5">
        <v>4</v>
      </c>
      <c r="G9773" s="6" t="s">
        <v>17284</v>
      </c>
      <c r="H9773" s="7">
        <v>0.44722222222222219</v>
      </c>
      <c r="I9773" s="5">
        <v>356892</v>
      </c>
      <c r="J9773" s="5">
        <v>356838</v>
      </c>
      <c r="K9773" s="8" t="s">
        <v>14</v>
      </c>
    </row>
    <row r="9774" spans="1:11">
      <c r="A9774" s="3">
        <v>9860</v>
      </c>
      <c r="B9774" s="3">
        <v>42212</v>
      </c>
      <c r="C9774" s="4" t="s">
        <v>17285</v>
      </c>
      <c r="D9774" s="4">
        <v>904381991</v>
      </c>
      <c r="E9774" s="3" t="s">
        <v>133</v>
      </c>
      <c r="F9774" s="5">
        <v>4</v>
      </c>
      <c r="G9774" s="6" t="s">
        <v>17286</v>
      </c>
      <c r="H9774" s="7">
        <v>1.0416666666666666E-2</v>
      </c>
      <c r="I9774" s="5">
        <v>371826</v>
      </c>
      <c r="J9774" s="5">
        <v>371772</v>
      </c>
      <c r="K9774" s="8" t="s">
        <v>14</v>
      </c>
    </row>
    <row r="9775" spans="1:11" ht="26.25">
      <c r="A9775" s="3">
        <v>9861</v>
      </c>
      <c r="B9775" s="3">
        <v>42355</v>
      </c>
      <c r="C9775" s="4" t="s">
        <v>5757</v>
      </c>
      <c r="D9775" s="4">
        <v>978090114</v>
      </c>
      <c r="E9775" s="3" t="s">
        <v>81</v>
      </c>
      <c r="F9775" s="5">
        <v>4</v>
      </c>
      <c r="G9775" s="6" t="s">
        <v>17287</v>
      </c>
      <c r="H9775" s="7">
        <v>0.10416666666666667</v>
      </c>
      <c r="I9775" s="5">
        <v>465547</v>
      </c>
      <c r="J9775" s="5">
        <v>465493</v>
      </c>
      <c r="K9775" s="8" t="s">
        <v>14</v>
      </c>
    </row>
    <row r="9776" spans="1:11" ht="26.25">
      <c r="A9776" s="3">
        <v>9862</v>
      </c>
      <c r="B9776" s="3">
        <v>33283</v>
      </c>
      <c r="C9776" s="4" t="s">
        <v>17288</v>
      </c>
      <c r="D9776" s="4">
        <v>388307294</v>
      </c>
      <c r="E9776" s="3" t="s">
        <v>51</v>
      </c>
      <c r="F9776" s="5">
        <v>4</v>
      </c>
      <c r="G9776" s="6" t="s">
        <v>17289</v>
      </c>
      <c r="H9776" s="7">
        <v>0.40902777777777777</v>
      </c>
      <c r="I9776" s="5">
        <v>506800</v>
      </c>
      <c r="J9776" s="5">
        <v>506746</v>
      </c>
      <c r="K9776" s="8" t="s">
        <v>14</v>
      </c>
    </row>
    <row r="9777" spans="1:11" ht="26.25">
      <c r="A9777" s="3">
        <v>9863</v>
      </c>
      <c r="B9777" s="3">
        <v>39650</v>
      </c>
      <c r="C9777" s="4" t="s">
        <v>17290</v>
      </c>
      <c r="D9777" s="4">
        <v>977520776</v>
      </c>
      <c r="E9777" s="3" t="s">
        <v>253</v>
      </c>
      <c r="F9777" s="5">
        <v>4</v>
      </c>
      <c r="G9777" s="6" t="s">
        <v>17291</v>
      </c>
      <c r="H9777" s="7">
        <v>1.8749999999999999E-2</v>
      </c>
      <c r="I9777" s="5">
        <v>564389</v>
      </c>
      <c r="J9777" s="5">
        <v>564335</v>
      </c>
      <c r="K9777" s="8" t="s">
        <v>14</v>
      </c>
    </row>
    <row r="9778" spans="1:11" ht="26.25">
      <c r="A9778" s="3">
        <v>9864</v>
      </c>
      <c r="B9778" s="3">
        <v>45056</v>
      </c>
      <c r="C9778" s="4" t="s">
        <v>8599</v>
      </c>
      <c r="D9778" s="4">
        <v>396956951</v>
      </c>
      <c r="E9778" s="3" t="s">
        <v>81</v>
      </c>
      <c r="F9778" s="5">
        <v>4</v>
      </c>
      <c r="G9778" s="6" t="s">
        <v>17292</v>
      </c>
      <c r="H9778" s="7">
        <v>4.3750000000000004E-2</v>
      </c>
      <c r="I9778" s="5">
        <v>578994</v>
      </c>
      <c r="J9778" s="5">
        <v>578940</v>
      </c>
      <c r="K9778" s="8" t="s">
        <v>14</v>
      </c>
    </row>
    <row r="9779" spans="1:11" ht="26.25">
      <c r="A9779" s="3">
        <v>9865</v>
      </c>
      <c r="B9779" s="3">
        <v>42966</v>
      </c>
      <c r="C9779" s="4" t="s">
        <v>17293</v>
      </c>
      <c r="D9779" s="4">
        <v>988760760</v>
      </c>
      <c r="E9779" s="3" t="s">
        <v>253</v>
      </c>
      <c r="F9779" s="5">
        <v>4</v>
      </c>
      <c r="G9779" s="6" t="s">
        <v>17294</v>
      </c>
      <c r="H9779" s="7">
        <v>0.24444444444444446</v>
      </c>
      <c r="I9779" s="5">
        <v>786522</v>
      </c>
      <c r="J9779" s="5">
        <v>786468</v>
      </c>
      <c r="K9779" s="8" t="s">
        <v>14</v>
      </c>
    </row>
    <row r="9780" spans="1:11">
      <c r="A9780" s="3">
        <v>9866</v>
      </c>
      <c r="B9780" s="3">
        <v>43717</v>
      </c>
      <c r="C9780" s="4" t="s">
        <v>17295</v>
      </c>
      <c r="D9780" s="4">
        <v>979882888</v>
      </c>
      <c r="E9780" s="3" t="s">
        <v>464</v>
      </c>
      <c r="F9780" s="5">
        <v>4</v>
      </c>
      <c r="G9780" s="6" t="s">
        <v>17296</v>
      </c>
      <c r="H9780" s="7">
        <v>0.16805555555555554</v>
      </c>
      <c r="I9780" s="5">
        <v>897543</v>
      </c>
      <c r="J9780" s="5">
        <v>897489</v>
      </c>
      <c r="K9780" s="8" t="s">
        <v>14</v>
      </c>
    </row>
    <row r="9781" spans="1:11" ht="26.25">
      <c r="A9781" s="3">
        <v>9867</v>
      </c>
      <c r="B9781" s="3">
        <v>35954</v>
      </c>
      <c r="C9781" s="4" t="s">
        <v>17297</v>
      </c>
      <c r="D9781" s="4">
        <v>979674829</v>
      </c>
      <c r="E9781" s="3" t="s">
        <v>51</v>
      </c>
      <c r="F9781" s="5">
        <v>4</v>
      </c>
      <c r="G9781" s="6" t="s">
        <v>17298</v>
      </c>
      <c r="H9781" s="7">
        <v>0.15416666666666667</v>
      </c>
      <c r="I9781" s="5">
        <v>918373</v>
      </c>
      <c r="J9781" s="5">
        <v>918319</v>
      </c>
      <c r="K9781" s="8" t="s">
        <v>14</v>
      </c>
    </row>
    <row r="9782" spans="1:11" ht="26.25">
      <c r="A9782" s="3">
        <v>9868</v>
      </c>
      <c r="B9782" s="3">
        <v>35525</v>
      </c>
      <c r="C9782" s="4" t="s">
        <v>10542</v>
      </c>
      <c r="D9782" s="4">
        <v>327965421</v>
      </c>
      <c r="E9782" s="3" t="s">
        <v>56</v>
      </c>
      <c r="F9782" s="5">
        <v>4</v>
      </c>
      <c r="G9782" s="6" t="s">
        <v>17299</v>
      </c>
      <c r="H9782" s="7">
        <v>2.361111111111111E-2</v>
      </c>
      <c r="I9782" s="5">
        <v>1000000</v>
      </c>
      <c r="J9782" s="5">
        <v>999946</v>
      </c>
      <c r="K9782" s="8" t="s">
        <v>14</v>
      </c>
    </row>
    <row r="9783" spans="1:11" ht="26.25">
      <c r="A9783" s="3">
        <v>9869</v>
      </c>
      <c r="B9783" s="3">
        <v>40943</v>
      </c>
      <c r="C9783" s="4" t="s">
        <v>17300</v>
      </c>
      <c r="D9783" s="4">
        <v>969659845</v>
      </c>
      <c r="E9783" s="3" t="s">
        <v>24</v>
      </c>
      <c r="F9783" s="5">
        <v>4</v>
      </c>
      <c r="G9783" s="6" t="s">
        <v>17301</v>
      </c>
      <c r="H9783" s="7">
        <v>3.1944444444444449E-2</v>
      </c>
      <c r="I9783" s="5">
        <v>1001000</v>
      </c>
      <c r="J9783" s="5">
        <v>1000946</v>
      </c>
      <c r="K9783" s="8" t="s">
        <v>14</v>
      </c>
    </row>
    <row r="9784" spans="1:11">
      <c r="A9784" s="3">
        <v>9870</v>
      </c>
      <c r="B9784" s="3">
        <v>44036</v>
      </c>
      <c r="C9784" s="4" t="s">
        <v>17302</v>
      </c>
      <c r="D9784" s="4">
        <v>348799679</v>
      </c>
      <c r="E9784" s="3" t="s">
        <v>464</v>
      </c>
      <c r="F9784" s="5">
        <v>4</v>
      </c>
      <c r="G9784" s="6" t="s">
        <v>17303</v>
      </c>
      <c r="H9784" s="7">
        <v>3.472222222222222E-3</v>
      </c>
      <c r="I9784" s="5">
        <v>1111666</v>
      </c>
      <c r="J9784" s="5">
        <v>1111612</v>
      </c>
      <c r="K9784" s="8" t="s">
        <v>14</v>
      </c>
    </row>
    <row r="9785" spans="1:11" ht="26.25">
      <c r="A9785" s="3">
        <v>9871</v>
      </c>
      <c r="B9785" s="3">
        <v>40788</v>
      </c>
      <c r="C9785" s="4" t="s">
        <v>17304</v>
      </c>
      <c r="D9785" s="4">
        <v>985238978</v>
      </c>
      <c r="E9785" s="3" t="s">
        <v>253</v>
      </c>
      <c r="F9785" s="5">
        <v>4</v>
      </c>
      <c r="G9785" s="6" t="s">
        <v>17305</v>
      </c>
      <c r="H9785" s="7">
        <v>6.458333333333334E-2</v>
      </c>
      <c r="I9785" s="5">
        <v>2458990</v>
      </c>
      <c r="J9785" s="5">
        <v>2458936</v>
      </c>
      <c r="K9785" s="8" t="s">
        <v>14</v>
      </c>
    </row>
    <row r="9786" spans="1:11" ht="26.25">
      <c r="A9786" s="3">
        <v>9872</v>
      </c>
      <c r="B9786" s="3">
        <v>44081</v>
      </c>
      <c r="C9786" s="4" t="s">
        <v>17306</v>
      </c>
      <c r="D9786" s="4">
        <v>916524119</v>
      </c>
      <c r="E9786" s="3" t="s">
        <v>81</v>
      </c>
      <c r="F9786" s="5">
        <v>4</v>
      </c>
      <c r="G9786" s="6" t="s">
        <v>17307</v>
      </c>
      <c r="H9786" s="7">
        <v>1.3888888888888888E-2</v>
      </c>
      <c r="I9786" s="5">
        <v>4756978</v>
      </c>
      <c r="J9786" s="5">
        <v>4756924</v>
      </c>
      <c r="K9786" s="8" t="s">
        <v>14</v>
      </c>
    </row>
    <row r="9787" spans="1:11" ht="26.25">
      <c r="A9787" s="3">
        <v>9873</v>
      </c>
      <c r="B9787" s="3">
        <v>36716</v>
      </c>
      <c r="C9787" s="4" t="s">
        <v>10329</v>
      </c>
      <c r="D9787" s="4">
        <v>372734136</v>
      </c>
      <c r="E9787" s="3" t="s">
        <v>16</v>
      </c>
      <c r="F9787" s="5">
        <v>4</v>
      </c>
      <c r="G9787" s="6" t="s">
        <v>17308</v>
      </c>
      <c r="H9787" s="7">
        <v>0.16597222222222222</v>
      </c>
      <c r="I9787" s="5">
        <v>5678905</v>
      </c>
      <c r="J9787" s="5">
        <v>5678851</v>
      </c>
      <c r="K9787" s="8" t="s">
        <v>14</v>
      </c>
    </row>
    <row r="9788" spans="1:11" ht="26.25">
      <c r="A9788" s="3">
        <v>9874</v>
      </c>
      <c r="B9788" s="3">
        <v>37407</v>
      </c>
      <c r="C9788" s="4" t="s">
        <v>17309</v>
      </c>
      <c r="D9788" s="4">
        <v>376125075</v>
      </c>
      <c r="E9788" s="3" t="s">
        <v>16</v>
      </c>
      <c r="F9788" s="5">
        <v>4</v>
      </c>
      <c r="G9788" s="6" t="s">
        <v>17310</v>
      </c>
      <c r="H9788" s="7">
        <v>0.21458333333333335</v>
      </c>
      <c r="I9788" s="5">
        <v>12345678</v>
      </c>
      <c r="J9788" s="5">
        <v>12345624</v>
      </c>
      <c r="K9788" s="8" t="s">
        <v>14</v>
      </c>
    </row>
    <row r="9789" spans="1:11" ht="26.25">
      <c r="A9789" s="3">
        <v>9875</v>
      </c>
      <c r="B9789" s="3">
        <v>41543</v>
      </c>
      <c r="C9789" s="4" t="s">
        <v>17311</v>
      </c>
      <c r="D9789" s="4">
        <v>338548858</v>
      </c>
      <c r="E9789" s="3" t="s">
        <v>51</v>
      </c>
      <c r="F9789" s="5">
        <v>4</v>
      </c>
      <c r="G9789" s="6" t="s">
        <v>17312</v>
      </c>
      <c r="H9789" s="7">
        <v>2.9166666666666664E-2</v>
      </c>
      <c r="I9789" s="5">
        <v>12345678</v>
      </c>
      <c r="J9789" s="5">
        <v>12345624</v>
      </c>
      <c r="K9789" s="8" t="s">
        <v>14</v>
      </c>
    </row>
    <row r="9790" spans="1:11" ht="26.25">
      <c r="A9790" s="3">
        <v>9876</v>
      </c>
      <c r="B9790" s="3">
        <v>45232</v>
      </c>
      <c r="C9790" s="4" t="s">
        <v>4414</v>
      </c>
      <c r="D9790" s="4">
        <v>398063818</v>
      </c>
      <c r="E9790" s="3" t="s">
        <v>81</v>
      </c>
      <c r="F9790" s="5">
        <v>4</v>
      </c>
      <c r="G9790" s="6" t="s">
        <v>17313</v>
      </c>
      <c r="H9790" s="7">
        <v>2.2222222222222223E-2</v>
      </c>
      <c r="I9790" s="5">
        <v>22222222</v>
      </c>
      <c r="J9790" s="5">
        <v>22222168</v>
      </c>
      <c r="K9790" s="8" t="s">
        <v>14</v>
      </c>
    </row>
    <row r="9791" spans="1:11" ht="26.25">
      <c r="A9791" s="3">
        <v>9877</v>
      </c>
      <c r="B9791" s="3">
        <v>42079</v>
      </c>
      <c r="C9791" s="4" t="s">
        <v>100</v>
      </c>
      <c r="D9791" s="4">
        <v>968626884</v>
      </c>
      <c r="E9791" s="3" t="s">
        <v>81</v>
      </c>
      <c r="F9791" s="5">
        <v>4</v>
      </c>
      <c r="G9791" s="6" t="s">
        <v>17314</v>
      </c>
      <c r="H9791" s="7">
        <v>2.7777777777777779E-3</v>
      </c>
      <c r="I9791" s="5">
        <v>56763356</v>
      </c>
      <c r="J9791" s="5">
        <v>56763302</v>
      </c>
      <c r="K9791" s="8" t="s">
        <v>14</v>
      </c>
    </row>
    <row r="9792" spans="1:11" ht="26.25">
      <c r="A9792" s="3">
        <v>9878</v>
      </c>
      <c r="B9792" s="3">
        <v>42805</v>
      </c>
      <c r="C9792" s="4" t="s">
        <v>10331</v>
      </c>
      <c r="D9792" s="4">
        <v>974345384</v>
      </c>
      <c r="E9792" s="3" t="s">
        <v>81</v>
      </c>
      <c r="F9792" s="5">
        <v>4</v>
      </c>
      <c r="G9792" s="6" t="s">
        <v>17315</v>
      </c>
      <c r="H9792" s="7">
        <v>3.0555555555555555E-2</v>
      </c>
      <c r="I9792" s="5">
        <v>76543322</v>
      </c>
      <c r="J9792" s="5">
        <v>76543268</v>
      </c>
      <c r="K9792" s="8" t="s">
        <v>14</v>
      </c>
    </row>
    <row r="9793" spans="1:11">
      <c r="A9793" s="3">
        <v>9879</v>
      </c>
      <c r="B9793" s="3">
        <v>44962</v>
      </c>
      <c r="C9793" s="4" t="s">
        <v>17316</v>
      </c>
      <c r="D9793" s="4">
        <v>334321380</v>
      </c>
      <c r="E9793" s="3" t="s">
        <v>638</v>
      </c>
      <c r="F9793" s="5">
        <v>4</v>
      </c>
      <c r="G9793" s="6" t="s">
        <v>17317</v>
      </c>
      <c r="H9793" s="7">
        <v>6.9444444444444434E-2</v>
      </c>
      <c r="I9793" s="5">
        <v>100000000</v>
      </c>
      <c r="J9793" s="5">
        <v>99999946</v>
      </c>
      <c r="K9793" s="8" t="s">
        <v>14</v>
      </c>
    </row>
    <row r="9794" spans="1:11" ht="26.25">
      <c r="A9794" s="3">
        <v>9880</v>
      </c>
      <c r="B9794" s="3">
        <v>39077</v>
      </c>
      <c r="C9794" s="4" t="s">
        <v>10878</v>
      </c>
      <c r="D9794" s="4">
        <v>985730827</v>
      </c>
      <c r="E9794" s="3" t="s">
        <v>51</v>
      </c>
      <c r="F9794" s="5">
        <v>4</v>
      </c>
      <c r="G9794" s="6" t="s">
        <v>17318</v>
      </c>
      <c r="H9794" s="7">
        <v>0.11875000000000001</v>
      </c>
      <c r="I9794" s="5">
        <v>890999999</v>
      </c>
      <c r="J9794" s="5">
        <v>890999945</v>
      </c>
      <c r="K9794" s="8" t="s">
        <v>14</v>
      </c>
    </row>
    <row r="9795" spans="1:11" ht="26.25">
      <c r="A9795" s="3">
        <v>9881</v>
      </c>
      <c r="B9795" s="3">
        <v>40369</v>
      </c>
      <c r="C9795" s="4" t="s">
        <v>12626</v>
      </c>
      <c r="D9795" s="4">
        <v>977041865</v>
      </c>
      <c r="E9795" s="3" t="s">
        <v>51</v>
      </c>
      <c r="F9795" s="5">
        <v>3</v>
      </c>
      <c r="G9795" s="6" t="s">
        <v>17319</v>
      </c>
      <c r="H9795" s="7">
        <v>1.8749999999999999E-2</v>
      </c>
      <c r="I9795" s="5">
        <v>56</v>
      </c>
      <c r="J9795" s="5">
        <v>2</v>
      </c>
      <c r="K9795" s="8" t="s">
        <v>14</v>
      </c>
    </row>
    <row r="9796" spans="1:11" ht="26.25">
      <c r="A9796" s="3">
        <v>9882</v>
      </c>
      <c r="B9796" s="3">
        <v>44628</v>
      </c>
      <c r="C9796" s="4" t="s">
        <v>17320</v>
      </c>
      <c r="D9796" s="4">
        <v>393760965</v>
      </c>
      <c r="E9796" s="3" t="s">
        <v>253</v>
      </c>
      <c r="F9796" s="5">
        <v>3</v>
      </c>
      <c r="G9796" s="6" t="s">
        <v>17321</v>
      </c>
      <c r="H9796" s="7">
        <v>7.6388888888888886E-3</v>
      </c>
      <c r="I9796" s="5">
        <v>56</v>
      </c>
      <c r="J9796" s="5">
        <v>2</v>
      </c>
      <c r="K9796" s="8" t="s">
        <v>14</v>
      </c>
    </row>
    <row r="9797" spans="1:11" ht="26.25">
      <c r="A9797" s="3">
        <v>9883</v>
      </c>
      <c r="B9797" s="3">
        <v>40208</v>
      </c>
      <c r="C9797" s="4" t="s">
        <v>6213</v>
      </c>
      <c r="D9797" s="4">
        <v>979173155</v>
      </c>
      <c r="E9797" s="3" t="s">
        <v>51</v>
      </c>
      <c r="F9797" s="5">
        <v>3</v>
      </c>
      <c r="G9797" s="6" t="s">
        <v>17322</v>
      </c>
      <c r="H9797" s="7">
        <v>2.7083333333333334E-2</v>
      </c>
      <c r="I9797" s="5">
        <v>45</v>
      </c>
      <c r="J9797" s="5">
        <v>9</v>
      </c>
      <c r="K9797" s="8" t="s">
        <v>14</v>
      </c>
    </row>
    <row r="9798" spans="1:11">
      <c r="A9798" s="3">
        <v>9884</v>
      </c>
      <c r="B9798" s="3">
        <v>40593</v>
      </c>
      <c r="C9798" s="4" t="s">
        <v>17323</v>
      </c>
      <c r="D9798" s="4">
        <v>972242904</v>
      </c>
      <c r="E9798" s="3" t="s">
        <v>638</v>
      </c>
      <c r="F9798" s="5">
        <v>3</v>
      </c>
      <c r="G9798" s="6" t="s">
        <v>17324</v>
      </c>
      <c r="H9798" s="7">
        <v>0.13541666666666666</v>
      </c>
      <c r="I9798" s="5">
        <v>42</v>
      </c>
      <c r="J9798" s="5">
        <v>12</v>
      </c>
      <c r="K9798" s="8" t="s">
        <v>14</v>
      </c>
    </row>
    <row r="9799" spans="1:11">
      <c r="A9799" s="3">
        <v>9885</v>
      </c>
      <c r="B9799" s="3">
        <v>35395</v>
      </c>
      <c r="C9799" s="4" t="s">
        <v>11788</v>
      </c>
      <c r="D9799" s="4">
        <v>336056009</v>
      </c>
      <c r="E9799" s="3" t="s">
        <v>638</v>
      </c>
      <c r="F9799" s="5">
        <v>3</v>
      </c>
      <c r="G9799" s="6" t="s">
        <v>17325</v>
      </c>
      <c r="H9799" s="7">
        <v>1.9444444444444445E-2</v>
      </c>
      <c r="I9799" s="5">
        <v>77</v>
      </c>
      <c r="J9799" s="5">
        <v>23</v>
      </c>
      <c r="K9799" s="8" t="s">
        <v>14</v>
      </c>
    </row>
    <row r="9800" spans="1:11" ht="26.25">
      <c r="A9800" s="3">
        <v>9886</v>
      </c>
      <c r="B9800" s="3">
        <v>33234</v>
      </c>
      <c r="C9800" s="4" t="s">
        <v>516</v>
      </c>
      <c r="D9800" s="4">
        <v>822221916</v>
      </c>
      <c r="E9800" s="3" t="s">
        <v>24</v>
      </c>
      <c r="F9800" s="5">
        <v>3</v>
      </c>
      <c r="G9800" s="6" t="s">
        <v>17326</v>
      </c>
      <c r="H9800" s="7">
        <v>2.4999999999999998E-2</v>
      </c>
      <c r="I9800" s="5">
        <v>30</v>
      </c>
      <c r="J9800" s="5">
        <v>24</v>
      </c>
      <c r="K9800" s="8" t="s">
        <v>14</v>
      </c>
    </row>
    <row r="9801" spans="1:11">
      <c r="A9801" s="3">
        <v>9887</v>
      </c>
      <c r="B9801" s="3">
        <v>38262</v>
      </c>
      <c r="C9801" s="4" t="s">
        <v>17327</v>
      </c>
      <c r="D9801" s="4">
        <v>522673</v>
      </c>
      <c r="E9801" s="3" t="s">
        <v>638</v>
      </c>
      <c r="F9801" s="5">
        <v>3</v>
      </c>
      <c r="G9801" s="6" t="s">
        <v>17328</v>
      </c>
      <c r="H9801" s="7">
        <v>0.13541666666666666</v>
      </c>
      <c r="I9801" s="5">
        <v>30</v>
      </c>
      <c r="J9801" s="5">
        <v>24</v>
      </c>
      <c r="K9801" s="8" t="s">
        <v>14</v>
      </c>
    </row>
    <row r="9802" spans="1:11">
      <c r="A9802" s="3">
        <v>9888</v>
      </c>
      <c r="B9802" s="3">
        <v>40177</v>
      </c>
      <c r="C9802" s="4" t="s">
        <v>17329</v>
      </c>
      <c r="D9802" s="4">
        <v>965510007</v>
      </c>
      <c r="E9802" s="3" t="s">
        <v>678</v>
      </c>
      <c r="F9802" s="5">
        <v>3</v>
      </c>
      <c r="G9802" s="6" t="s">
        <v>17330</v>
      </c>
      <c r="H9802" s="7">
        <v>2.5694444444444447E-2</v>
      </c>
      <c r="I9802" s="5">
        <v>78</v>
      </c>
      <c r="J9802" s="5">
        <v>24</v>
      </c>
      <c r="K9802" s="8" t="s">
        <v>14</v>
      </c>
    </row>
    <row r="9803" spans="1:11">
      <c r="A9803" s="3">
        <v>9889</v>
      </c>
      <c r="B9803" s="3">
        <v>40498</v>
      </c>
      <c r="C9803" s="4" t="s">
        <v>17331</v>
      </c>
      <c r="D9803" s="4">
        <v>374128372</v>
      </c>
      <c r="E9803" s="3" t="s">
        <v>84</v>
      </c>
      <c r="F9803" s="5">
        <v>3</v>
      </c>
      <c r="G9803" s="6" t="s">
        <v>17332</v>
      </c>
      <c r="H9803" s="7">
        <v>1.5277777777777777E-2</v>
      </c>
      <c r="I9803" s="5">
        <v>29</v>
      </c>
      <c r="J9803" s="5">
        <v>25</v>
      </c>
      <c r="K9803" s="8" t="s">
        <v>14</v>
      </c>
    </row>
    <row r="9804" spans="1:11">
      <c r="A9804" s="3">
        <v>9890</v>
      </c>
      <c r="B9804" s="3">
        <v>42694</v>
      </c>
      <c r="C9804" s="4" t="s">
        <v>12695</v>
      </c>
      <c r="D9804" s="4">
        <v>336209749</v>
      </c>
      <c r="E9804" s="3" t="s">
        <v>792</v>
      </c>
      <c r="F9804" s="5">
        <v>3</v>
      </c>
      <c r="G9804" s="6" t="s">
        <v>17333</v>
      </c>
      <c r="H9804" s="7">
        <v>7.6388888888888895E-2</v>
      </c>
      <c r="I9804" s="5">
        <v>29</v>
      </c>
      <c r="J9804" s="5">
        <v>25</v>
      </c>
      <c r="K9804" s="8" t="s">
        <v>14</v>
      </c>
    </row>
    <row r="9805" spans="1:11" ht="26.25">
      <c r="A9805" s="3">
        <v>9891</v>
      </c>
      <c r="B9805" s="3">
        <v>43143</v>
      </c>
      <c r="C9805" s="4" t="s">
        <v>12695</v>
      </c>
      <c r="D9805" s="4">
        <v>336209749</v>
      </c>
      <c r="E9805" s="3" t="s">
        <v>51</v>
      </c>
      <c r="F9805" s="5">
        <v>3</v>
      </c>
      <c r="G9805" s="6" t="s">
        <v>17334</v>
      </c>
      <c r="H9805" s="7">
        <v>5.4166666666666669E-2</v>
      </c>
      <c r="I9805" s="5">
        <v>29</v>
      </c>
      <c r="J9805" s="5">
        <v>25</v>
      </c>
      <c r="K9805" s="8" t="s">
        <v>14</v>
      </c>
    </row>
    <row r="9806" spans="1:11">
      <c r="A9806" s="3">
        <v>9892</v>
      </c>
      <c r="B9806" s="3">
        <v>36038</v>
      </c>
      <c r="C9806" s="4" t="s">
        <v>17335</v>
      </c>
      <c r="D9806" s="4">
        <v>349382194</v>
      </c>
      <c r="E9806" s="3" t="s">
        <v>133</v>
      </c>
      <c r="F9806" s="5">
        <v>3</v>
      </c>
      <c r="G9806" s="6" t="s">
        <v>17336</v>
      </c>
      <c r="H9806" s="7">
        <v>0.11180555555555556</v>
      </c>
      <c r="I9806" s="5">
        <v>29</v>
      </c>
      <c r="J9806" s="5">
        <v>25</v>
      </c>
      <c r="K9806" s="8" t="s">
        <v>14</v>
      </c>
    </row>
    <row r="9807" spans="1:11" ht="26.25">
      <c r="A9807" s="3">
        <v>9893</v>
      </c>
      <c r="B9807" s="3">
        <v>40642</v>
      </c>
      <c r="C9807" s="4" t="s">
        <v>1777</v>
      </c>
      <c r="D9807" s="4">
        <v>385917688</v>
      </c>
      <c r="E9807" s="3" t="s">
        <v>56</v>
      </c>
      <c r="F9807" s="5">
        <v>3</v>
      </c>
      <c r="G9807" s="6" t="s">
        <v>17337</v>
      </c>
      <c r="H9807" s="7">
        <v>0.12013888888888889</v>
      </c>
      <c r="I9807" s="5">
        <v>25</v>
      </c>
      <c r="J9807" s="5">
        <v>29</v>
      </c>
      <c r="K9807" s="8" t="s">
        <v>14</v>
      </c>
    </row>
    <row r="9808" spans="1:11">
      <c r="A9808" s="3">
        <v>9894</v>
      </c>
      <c r="B9808" s="3">
        <v>40188</v>
      </c>
      <c r="C9808" s="4" t="s">
        <v>17338</v>
      </c>
      <c r="D9808" s="4">
        <v>395002873</v>
      </c>
      <c r="E9808" s="3" t="s">
        <v>84</v>
      </c>
      <c r="F9808" s="5">
        <v>3</v>
      </c>
      <c r="G9808" s="6" t="s">
        <v>17339</v>
      </c>
      <c r="H9808" s="7">
        <v>2.8472222222222222E-2</v>
      </c>
      <c r="I9808" s="5">
        <v>20</v>
      </c>
      <c r="J9808" s="5">
        <v>34</v>
      </c>
      <c r="K9808" s="8" t="s">
        <v>14</v>
      </c>
    </row>
    <row r="9809" spans="1:11" ht="26.25">
      <c r="A9809" s="3">
        <v>9895</v>
      </c>
      <c r="B9809" s="3">
        <v>33410</v>
      </c>
      <c r="C9809" s="4" t="s">
        <v>141</v>
      </c>
      <c r="D9809" s="4">
        <v>973795480</v>
      </c>
      <c r="E9809" s="3" t="s">
        <v>56</v>
      </c>
      <c r="F9809" s="5">
        <v>3</v>
      </c>
      <c r="G9809" s="6" t="s">
        <v>17340</v>
      </c>
      <c r="H9809" s="7">
        <v>7.5694444444444439E-2</v>
      </c>
      <c r="I9809" s="5">
        <v>20</v>
      </c>
      <c r="J9809" s="5">
        <v>34</v>
      </c>
      <c r="K9809" s="8" t="s">
        <v>14</v>
      </c>
    </row>
    <row r="9810" spans="1:11">
      <c r="A9810" s="3">
        <v>9896</v>
      </c>
      <c r="B9810" s="3">
        <v>33756</v>
      </c>
      <c r="C9810" s="4" t="s">
        <v>6266</v>
      </c>
      <c r="D9810" s="4">
        <v>967952969</v>
      </c>
      <c r="E9810" s="3" t="s">
        <v>84</v>
      </c>
      <c r="F9810" s="5">
        <v>3</v>
      </c>
      <c r="G9810" s="6" t="s">
        <v>17341</v>
      </c>
      <c r="H9810" s="7">
        <v>4.1666666666666666E-3</v>
      </c>
      <c r="I9810" s="5">
        <v>88</v>
      </c>
      <c r="J9810" s="5">
        <v>34</v>
      </c>
      <c r="K9810" s="8" t="s">
        <v>14</v>
      </c>
    </row>
    <row r="9811" spans="1:11">
      <c r="A9811" s="3">
        <v>9897</v>
      </c>
      <c r="B9811" s="3">
        <v>37488</v>
      </c>
      <c r="C9811" s="4" t="s">
        <v>6270</v>
      </c>
      <c r="D9811" s="4">
        <v>359440454</v>
      </c>
      <c r="E9811" s="3" t="s">
        <v>792</v>
      </c>
      <c r="F9811" s="5">
        <v>3</v>
      </c>
      <c r="G9811" s="6" t="s">
        <v>17342</v>
      </c>
      <c r="H9811" s="7">
        <v>6.7361111111111108E-2</v>
      </c>
      <c r="I9811" s="5">
        <v>16</v>
      </c>
      <c r="J9811" s="5">
        <v>38</v>
      </c>
      <c r="K9811" s="8" t="s">
        <v>14</v>
      </c>
    </row>
    <row r="9812" spans="1:11">
      <c r="A9812" s="3">
        <v>9898</v>
      </c>
      <c r="B9812" s="3">
        <v>38192</v>
      </c>
      <c r="C9812" s="4" t="s">
        <v>17343</v>
      </c>
      <c r="D9812" s="4">
        <v>335593034</v>
      </c>
      <c r="E9812" s="3" t="s">
        <v>638</v>
      </c>
      <c r="F9812" s="5">
        <v>3</v>
      </c>
      <c r="G9812" s="6" t="s">
        <v>17344</v>
      </c>
      <c r="H9812" s="7">
        <v>0.1875</v>
      </c>
      <c r="I9812" s="5">
        <v>15</v>
      </c>
      <c r="J9812" s="5">
        <v>39</v>
      </c>
      <c r="K9812" s="8" t="s">
        <v>14</v>
      </c>
    </row>
    <row r="9813" spans="1:11" ht="26.25">
      <c r="A9813" s="3">
        <v>9899</v>
      </c>
      <c r="B9813" s="3">
        <v>33180</v>
      </c>
      <c r="C9813" s="4" t="s">
        <v>375</v>
      </c>
      <c r="D9813" s="4">
        <v>977135238</v>
      </c>
      <c r="E9813" s="3" t="s">
        <v>51</v>
      </c>
      <c r="F9813" s="5">
        <v>3</v>
      </c>
      <c r="G9813" s="6" t="s">
        <v>17345</v>
      </c>
      <c r="H9813" s="7">
        <v>4.5138888888888888E-2</v>
      </c>
      <c r="I9813" s="5">
        <v>15</v>
      </c>
      <c r="J9813" s="5">
        <v>39</v>
      </c>
      <c r="K9813" s="8" t="s">
        <v>14</v>
      </c>
    </row>
    <row r="9814" spans="1:11" ht="26.25">
      <c r="A9814" s="3">
        <v>9900</v>
      </c>
      <c r="B9814" s="3">
        <v>37048</v>
      </c>
      <c r="C9814" s="4" t="s">
        <v>17346</v>
      </c>
      <c r="D9814" s="4">
        <v>868231369</v>
      </c>
      <c r="E9814" s="3" t="s">
        <v>16</v>
      </c>
      <c r="F9814" s="5">
        <v>3</v>
      </c>
      <c r="G9814" s="6" t="s">
        <v>17347</v>
      </c>
      <c r="H9814" s="7">
        <v>0.29930555555555555</v>
      </c>
      <c r="I9814" s="5">
        <v>12</v>
      </c>
      <c r="J9814" s="5">
        <v>42</v>
      </c>
      <c r="K9814" s="8" t="s">
        <v>14</v>
      </c>
    </row>
    <row r="9815" spans="1:11" ht="26.25">
      <c r="A9815" s="3">
        <v>9901</v>
      </c>
      <c r="B9815" s="3">
        <v>33442</v>
      </c>
      <c r="C9815" s="4" t="s">
        <v>17348</v>
      </c>
      <c r="D9815" s="4">
        <v>392352366</v>
      </c>
      <c r="E9815" s="3" t="s">
        <v>19</v>
      </c>
      <c r="F9815" s="5">
        <v>3</v>
      </c>
      <c r="G9815" s="6" t="s">
        <v>17349</v>
      </c>
      <c r="H9815" s="7">
        <v>0.1763888888888889</v>
      </c>
      <c r="I9815" s="5">
        <v>10</v>
      </c>
      <c r="J9815" s="5">
        <v>44</v>
      </c>
      <c r="K9815" s="8" t="s">
        <v>14</v>
      </c>
    </row>
    <row r="9816" spans="1:11">
      <c r="A9816" s="3">
        <v>9902</v>
      </c>
      <c r="B9816" s="3">
        <v>33856</v>
      </c>
      <c r="C9816" s="4" t="s">
        <v>17350</v>
      </c>
      <c r="D9816" s="4">
        <v>396154430</v>
      </c>
      <c r="E9816" s="3" t="s">
        <v>638</v>
      </c>
      <c r="F9816" s="5">
        <v>3</v>
      </c>
      <c r="G9816" s="6" t="s">
        <v>17351</v>
      </c>
      <c r="H9816" s="7">
        <v>2.2916666666666669E-2</v>
      </c>
      <c r="I9816" s="5">
        <v>10</v>
      </c>
      <c r="J9816" s="5">
        <v>44</v>
      </c>
      <c r="K9816" s="8" t="s">
        <v>14</v>
      </c>
    </row>
    <row r="9817" spans="1:11">
      <c r="A9817" s="3">
        <v>9903</v>
      </c>
      <c r="B9817" s="3">
        <v>36372</v>
      </c>
      <c r="C9817" s="4" t="s">
        <v>16180</v>
      </c>
      <c r="D9817" s="4">
        <v>353752059</v>
      </c>
      <c r="E9817" s="3" t="s">
        <v>792</v>
      </c>
      <c r="F9817" s="5">
        <v>3</v>
      </c>
      <c r="G9817" s="6" t="s">
        <v>17352</v>
      </c>
      <c r="H9817" s="7">
        <v>4.7916666666666663E-2</v>
      </c>
      <c r="I9817" s="5">
        <v>10</v>
      </c>
      <c r="J9817" s="5">
        <v>44</v>
      </c>
      <c r="K9817" s="8" t="s">
        <v>14</v>
      </c>
    </row>
    <row r="9818" spans="1:11">
      <c r="A9818" s="3">
        <v>9904</v>
      </c>
      <c r="B9818" s="3">
        <v>35824</v>
      </c>
      <c r="C9818" s="4" t="s">
        <v>17353</v>
      </c>
      <c r="D9818" s="4">
        <v>399625326</v>
      </c>
      <c r="E9818" s="3" t="s">
        <v>792</v>
      </c>
      <c r="F9818" s="5">
        <v>3</v>
      </c>
      <c r="G9818" s="6" t="s">
        <v>17354</v>
      </c>
      <c r="H9818" s="7">
        <v>5.2083333333333336E-2</v>
      </c>
      <c r="I9818" s="5">
        <v>10</v>
      </c>
      <c r="J9818" s="5">
        <v>44</v>
      </c>
      <c r="K9818" s="8" t="s">
        <v>14</v>
      </c>
    </row>
    <row r="9819" spans="1:11" ht="26.25">
      <c r="A9819" s="3">
        <v>9905</v>
      </c>
      <c r="B9819" s="3">
        <v>40397</v>
      </c>
      <c r="C9819" s="4" t="s">
        <v>17355</v>
      </c>
      <c r="D9819" s="4">
        <v>346207190</v>
      </c>
      <c r="E9819" s="3" t="s">
        <v>56</v>
      </c>
      <c r="F9819" s="5">
        <v>3</v>
      </c>
      <c r="G9819" s="6" t="s">
        <v>17356</v>
      </c>
      <c r="H9819" s="7">
        <v>6.3194444444444442E-2</v>
      </c>
      <c r="I9819" s="5">
        <v>10</v>
      </c>
      <c r="J9819" s="5">
        <v>44</v>
      </c>
      <c r="K9819" s="8" t="s">
        <v>14</v>
      </c>
    </row>
    <row r="9820" spans="1:11" ht="26.25">
      <c r="A9820" s="3">
        <v>9906</v>
      </c>
      <c r="B9820" s="3">
        <v>40736</v>
      </c>
      <c r="C9820" s="4" t="s">
        <v>17357</v>
      </c>
      <c r="D9820" s="4">
        <v>974336948</v>
      </c>
      <c r="E9820" s="3" t="s">
        <v>253</v>
      </c>
      <c r="F9820" s="5">
        <v>3</v>
      </c>
      <c r="G9820" s="6" t="s">
        <v>17358</v>
      </c>
      <c r="H9820" s="7">
        <v>9.0277777777777776E-2</v>
      </c>
      <c r="I9820" s="5">
        <v>10</v>
      </c>
      <c r="J9820" s="5">
        <v>44</v>
      </c>
      <c r="K9820" s="8" t="s">
        <v>14</v>
      </c>
    </row>
    <row r="9821" spans="1:11" ht="26.25">
      <c r="A9821" s="3">
        <v>9907</v>
      </c>
      <c r="B9821" s="3">
        <v>39147</v>
      </c>
      <c r="C9821" s="4" t="s">
        <v>17359</v>
      </c>
      <c r="D9821" s="4">
        <v>366932513</v>
      </c>
      <c r="E9821" s="3" t="s">
        <v>19</v>
      </c>
      <c r="F9821" s="5">
        <v>3</v>
      </c>
      <c r="G9821" s="6" t="s">
        <v>17360</v>
      </c>
      <c r="H9821" s="7">
        <v>0.40347222222222223</v>
      </c>
      <c r="I9821" s="5">
        <v>10</v>
      </c>
      <c r="J9821" s="5">
        <v>44</v>
      </c>
      <c r="K9821" s="8" t="s">
        <v>14</v>
      </c>
    </row>
    <row r="9822" spans="1:11">
      <c r="A9822" s="3">
        <v>9908</v>
      </c>
      <c r="B9822" s="3">
        <v>39581</v>
      </c>
      <c r="C9822" s="4" t="s">
        <v>16953</v>
      </c>
      <c r="D9822" s="4">
        <v>333365634</v>
      </c>
      <c r="E9822" s="3" t="s">
        <v>638</v>
      </c>
      <c r="F9822" s="5">
        <v>3</v>
      </c>
      <c r="G9822" s="6" t="s">
        <v>17361</v>
      </c>
      <c r="H9822" s="7">
        <v>2.7777777777777776E-2</v>
      </c>
      <c r="I9822" s="5">
        <v>10</v>
      </c>
      <c r="J9822" s="5">
        <v>44</v>
      </c>
      <c r="K9822" s="8" t="s">
        <v>14</v>
      </c>
    </row>
    <row r="9823" spans="1:11" ht="26.25">
      <c r="A9823" s="3">
        <v>9909</v>
      </c>
      <c r="B9823" s="3">
        <v>39576</v>
      </c>
      <c r="C9823" s="4" t="s">
        <v>141</v>
      </c>
      <c r="D9823" s="4">
        <v>973795480</v>
      </c>
      <c r="E9823" s="3" t="s">
        <v>27</v>
      </c>
      <c r="F9823" s="5">
        <v>3</v>
      </c>
      <c r="G9823" s="6" t="s">
        <v>17362</v>
      </c>
      <c r="H9823" s="7">
        <v>2.7083333333333334E-2</v>
      </c>
      <c r="I9823" s="5">
        <v>10</v>
      </c>
      <c r="J9823" s="5">
        <v>44</v>
      </c>
      <c r="K9823" s="8" t="s">
        <v>14</v>
      </c>
    </row>
    <row r="9824" spans="1:11">
      <c r="A9824" s="3">
        <v>9910</v>
      </c>
      <c r="B9824" s="3">
        <v>43094</v>
      </c>
      <c r="C9824" s="4" t="s">
        <v>17363</v>
      </c>
      <c r="D9824" s="4">
        <v>377960668</v>
      </c>
      <c r="E9824" s="3" t="s">
        <v>792</v>
      </c>
      <c r="F9824" s="5">
        <v>3</v>
      </c>
      <c r="G9824" s="6" t="s">
        <v>17364</v>
      </c>
      <c r="H9824" s="7">
        <v>1.6666666666666666E-2</v>
      </c>
      <c r="I9824" s="5">
        <v>10</v>
      </c>
      <c r="J9824" s="5">
        <v>44</v>
      </c>
      <c r="K9824" s="8" t="s">
        <v>14</v>
      </c>
    </row>
    <row r="9825" spans="1:11">
      <c r="A9825" s="3">
        <v>9911</v>
      </c>
      <c r="B9825" s="3">
        <v>45203</v>
      </c>
      <c r="C9825" s="4" t="s">
        <v>17365</v>
      </c>
      <c r="D9825" s="4">
        <v>987356578</v>
      </c>
      <c r="E9825" s="3" t="s">
        <v>638</v>
      </c>
      <c r="F9825" s="5">
        <v>3</v>
      </c>
      <c r="G9825" s="6" t="s">
        <v>17366</v>
      </c>
      <c r="H9825" s="9">
        <v>1.25</v>
      </c>
      <c r="I9825" s="5">
        <v>10</v>
      </c>
      <c r="J9825" s="5">
        <v>44</v>
      </c>
      <c r="K9825" s="8" t="s">
        <v>14</v>
      </c>
    </row>
    <row r="9826" spans="1:11">
      <c r="A9826" s="3">
        <v>9912</v>
      </c>
      <c r="B9826" s="3">
        <v>44085</v>
      </c>
      <c r="C9826" s="4" t="s">
        <v>17367</v>
      </c>
      <c r="D9826" s="4">
        <v>976035361</v>
      </c>
      <c r="E9826" s="3" t="s">
        <v>792</v>
      </c>
      <c r="F9826" s="5">
        <v>3</v>
      </c>
      <c r="G9826" s="6" t="s">
        <v>17368</v>
      </c>
      <c r="H9826" s="7">
        <v>3.0555555555555555E-2</v>
      </c>
      <c r="I9826" s="5">
        <v>10</v>
      </c>
      <c r="J9826" s="5">
        <v>44</v>
      </c>
      <c r="K9826" s="8" t="s">
        <v>14</v>
      </c>
    </row>
    <row r="9827" spans="1:11">
      <c r="A9827" s="3">
        <v>9913</v>
      </c>
      <c r="B9827" s="3">
        <v>43397</v>
      </c>
      <c r="C9827" s="4" t="s">
        <v>10666</v>
      </c>
      <c r="D9827" s="4">
        <v>393196294</v>
      </c>
      <c r="E9827" s="3" t="s">
        <v>792</v>
      </c>
      <c r="F9827" s="5">
        <v>3</v>
      </c>
      <c r="G9827" s="6" t="s">
        <v>17369</v>
      </c>
      <c r="H9827" s="7">
        <v>2.7777777777777779E-3</v>
      </c>
      <c r="I9827" s="5">
        <v>10</v>
      </c>
      <c r="J9827" s="5">
        <v>44</v>
      </c>
      <c r="K9827" s="8" t="s">
        <v>14</v>
      </c>
    </row>
    <row r="9828" spans="1:11">
      <c r="A9828" s="3">
        <v>9914</v>
      </c>
      <c r="B9828" s="3">
        <v>43473</v>
      </c>
      <c r="C9828" s="4" t="s">
        <v>17370</v>
      </c>
      <c r="D9828" s="4">
        <v>366175412</v>
      </c>
      <c r="E9828" s="3" t="s">
        <v>638</v>
      </c>
      <c r="F9828" s="5">
        <v>3</v>
      </c>
      <c r="G9828" s="6" t="s">
        <v>17371</v>
      </c>
      <c r="H9828" s="7">
        <v>2.8472222222222222E-2</v>
      </c>
      <c r="I9828" s="5">
        <v>10</v>
      </c>
      <c r="J9828" s="5">
        <v>44</v>
      </c>
      <c r="K9828" s="8" t="s">
        <v>14</v>
      </c>
    </row>
    <row r="9829" spans="1:11" ht="26.25">
      <c r="A9829" s="3">
        <v>9915</v>
      </c>
      <c r="B9829" s="3">
        <v>45256</v>
      </c>
      <c r="C9829" s="4" t="s">
        <v>215</v>
      </c>
      <c r="D9829" s="4">
        <v>988638389</v>
      </c>
      <c r="E9829" s="3" t="s">
        <v>19</v>
      </c>
      <c r="F9829" s="5">
        <v>3</v>
      </c>
      <c r="G9829" s="6" t="s">
        <v>17372</v>
      </c>
      <c r="H9829" s="7">
        <v>0.11388888888888889</v>
      </c>
      <c r="I9829" s="5">
        <v>9</v>
      </c>
      <c r="J9829" s="5">
        <v>45</v>
      </c>
      <c r="K9829" s="8" t="s">
        <v>14</v>
      </c>
    </row>
    <row r="9830" spans="1:11" ht="26.25">
      <c r="A9830" s="3">
        <v>9916</v>
      </c>
      <c r="B9830" s="3">
        <v>41037</v>
      </c>
      <c r="C9830" s="4" t="s">
        <v>10695</v>
      </c>
      <c r="D9830" s="4">
        <v>393044393</v>
      </c>
      <c r="E9830" s="3" t="s">
        <v>253</v>
      </c>
      <c r="F9830" s="5">
        <v>3</v>
      </c>
      <c r="G9830" s="6" t="s">
        <v>17373</v>
      </c>
      <c r="H9830" s="7">
        <v>0.7270833333333333</v>
      </c>
      <c r="I9830" s="5">
        <v>99</v>
      </c>
      <c r="J9830" s="5">
        <v>45</v>
      </c>
      <c r="K9830" s="8" t="s">
        <v>14</v>
      </c>
    </row>
    <row r="9831" spans="1:11">
      <c r="A9831" s="3">
        <v>9917</v>
      </c>
      <c r="B9831" s="3">
        <v>35784</v>
      </c>
      <c r="C9831" s="4" t="s">
        <v>17374</v>
      </c>
      <c r="D9831" s="4">
        <v>333320703</v>
      </c>
      <c r="E9831" s="3" t="s">
        <v>792</v>
      </c>
      <c r="F9831" s="5">
        <v>3</v>
      </c>
      <c r="G9831" s="6" t="s">
        <v>17375</v>
      </c>
      <c r="H9831" s="7">
        <v>6.2499999999999995E-3</v>
      </c>
      <c r="I9831" s="5">
        <v>9</v>
      </c>
      <c r="J9831" s="5">
        <v>45</v>
      </c>
      <c r="K9831" s="8" t="s">
        <v>14</v>
      </c>
    </row>
    <row r="9832" spans="1:11">
      <c r="A9832" s="3">
        <v>9918</v>
      </c>
      <c r="B9832" s="3">
        <v>33753</v>
      </c>
      <c r="C9832" s="4" t="s">
        <v>6266</v>
      </c>
      <c r="D9832" s="4">
        <v>967952969</v>
      </c>
      <c r="E9832" s="3" t="s">
        <v>84</v>
      </c>
      <c r="F9832" s="5">
        <v>3</v>
      </c>
      <c r="G9832" s="6" t="s">
        <v>17376</v>
      </c>
      <c r="H9832" s="7">
        <v>2.013888888888889E-2</v>
      </c>
      <c r="I9832" s="5">
        <v>99</v>
      </c>
      <c r="J9832" s="5">
        <v>45</v>
      </c>
      <c r="K9832" s="8" t="s">
        <v>14</v>
      </c>
    </row>
    <row r="9833" spans="1:11" ht="26.25">
      <c r="A9833" s="3">
        <v>9919</v>
      </c>
      <c r="B9833" s="3">
        <v>36759</v>
      </c>
      <c r="C9833" s="4" t="s">
        <v>17377</v>
      </c>
      <c r="D9833" s="4">
        <v>373264892</v>
      </c>
      <c r="E9833" s="3" t="s">
        <v>19</v>
      </c>
      <c r="F9833" s="5">
        <v>3</v>
      </c>
      <c r="G9833" s="6" t="s">
        <v>17378</v>
      </c>
      <c r="H9833" s="7">
        <v>1.3194444444444444E-2</v>
      </c>
      <c r="I9833" s="5">
        <v>9</v>
      </c>
      <c r="J9833" s="5">
        <v>45</v>
      </c>
      <c r="K9833" s="8" t="s">
        <v>14</v>
      </c>
    </row>
    <row r="9834" spans="1:11">
      <c r="A9834" s="3">
        <v>9920</v>
      </c>
      <c r="B9834" s="3">
        <v>36817</v>
      </c>
      <c r="C9834" s="4" t="s">
        <v>12908</v>
      </c>
      <c r="D9834" s="4">
        <v>399623864</v>
      </c>
      <c r="E9834" s="3" t="s">
        <v>792</v>
      </c>
      <c r="F9834" s="5">
        <v>3</v>
      </c>
      <c r="G9834" s="6" t="s">
        <v>17379</v>
      </c>
      <c r="H9834" s="7">
        <v>3.4027777777777775E-2</v>
      </c>
      <c r="I9834" s="5">
        <v>9</v>
      </c>
      <c r="J9834" s="5">
        <v>45</v>
      </c>
      <c r="K9834" s="8" t="s">
        <v>14</v>
      </c>
    </row>
    <row r="9835" spans="1:11">
      <c r="A9835" s="3">
        <v>9921</v>
      </c>
      <c r="B9835" s="3">
        <v>36811</v>
      </c>
      <c r="C9835" s="4" t="s">
        <v>12912</v>
      </c>
      <c r="D9835" s="4">
        <v>399623864</v>
      </c>
      <c r="E9835" s="3" t="s">
        <v>792</v>
      </c>
      <c r="F9835" s="5">
        <v>3</v>
      </c>
      <c r="G9835" s="6" t="s">
        <v>17380</v>
      </c>
      <c r="H9835" s="7">
        <v>4.7916666666666663E-2</v>
      </c>
      <c r="I9835" s="5">
        <v>9</v>
      </c>
      <c r="J9835" s="5">
        <v>45</v>
      </c>
      <c r="K9835" s="8" t="s">
        <v>14</v>
      </c>
    </row>
    <row r="9836" spans="1:11">
      <c r="A9836" s="3">
        <v>9922</v>
      </c>
      <c r="B9836" s="3">
        <v>36243</v>
      </c>
      <c r="C9836" s="4" t="s">
        <v>17381</v>
      </c>
      <c r="D9836" s="4">
        <v>862462037</v>
      </c>
      <c r="E9836" s="3" t="s">
        <v>638</v>
      </c>
      <c r="F9836" s="5">
        <v>3</v>
      </c>
      <c r="G9836" s="6" t="s">
        <v>17382</v>
      </c>
      <c r="H9836" s="7">
        <v>0.24791666666666667</v>
      </c>
      <c r="I9836" s="5">
        <v>100</v>
      </c>
      <c r="J9836" s="5">
        <v>46</v>
      </c>
      <c r="K9836" s="8" t="s">
        <v>14</v>
      </c>
    </row>
    <row r="9837" spans="1:11">
      <c r="A9837" s="3">
        <v>9923</v>
      </c>
      <c r="B9837" s="3">
        <v>35861</v>
      </c>
      <c r="C9837" s="4" t="s">
        <v>17383</v>
      </c>
      <c r="D9837" s="4">
        <v>339430270</v>
      </c>
      <c r="E9837" s="3" t="s">
        <v>792</v>
      </c>
      <c r="F9837" s="5">
        <v>3</v>
      </c>
      <c r="G9837" s="6" t="s">
        <v>17384</v>
      </c>
      <c r="H9837" s="7">
        <v>1.6666666666666666E-2</v>
      </c>
      <c r="I9837" s="5">
        <v>100</v>
      </c>
      <c r="J9837" s="5">
        <v>46</v>
      </c>
      <c r="K9837" s="8" t="s">
        <v>14</v>
      </c>
    </row>
    <row r="9838" spans="1:11">
      <c r="A9838" s="3">
        <v>9924</v>
      </c>
      <c r="B9838" s="3">
        <v>42709</v>
      </c>
      <c r="C9838" s="4" t="s">
        <v>17385</v>
      </c>
      <c r="D9838" s="4">
        <v>817267874</v>
      </c>
      <c r="E9838" s="3" t="s">
        <v>792</v>
      </c>
      <c r="F9838" s="5">
        <v>3</v>
      </c>
      <c r="G9838" s="6" t="s">
        <v>17386</v>
      </c>
      <c r="H9838" s="7">
        <v>8.9583333333333334E-2</v>
      </c>
      <c r="I9838" s="5">
        <v>100</v>
      </c>
      <c r="J9838" s="5">
        <v>46</v>
      </c>
      <c r="K9838" s="8" t="s">
        <v>14</v>
      </c>
    </row>
    <row r="9839" spans="1:11">
      <c r="A9839" s="3">
        <v>9925</v>
      </c>
      <c r="B9839" s="3">
        <v>39684</v>
      </c>
      <c r="C9839" s="4" t="s">
        <v>17387</v>
      </c>
      <c r="D9839" s="4">
        <v>377535220</v>
      </c>
      <c r="E9839" s="3" t="s">
        <v>638</v>
      </c>
      <c r="F9839" s="5">
        <v>3</v>
      </c>
      <c r="G9839" s="6" t="s">
        <v>17388</v>
      </c>
      <c r="H9839" s="7">
        <v>4.4444444444444446E-2</v>
      </c>
      <c r="I9839" s="5">
        <v>8</v>
      </c>
      <c r="J9839" s="5">
        <v>46</v>
      </c>
      <c r="K9839" s="8" t="s">
        <v>14</v>
      </c>
    </row>
    <row r="9840" spans="1:11">
      <c r="A9840" s="3">
        <v>9926</v>
      </c>
      <c r="B9840" s="3">
        <v>40913</v>
      </c>
      <c r="C9840" s="4" t="s">
        <v>1777</v>
      </c>
      <c r="D9840" s="4">
        <v>385917688</v>
      </c>
      <c r="E9840" s="3" t="s">
        <v>133</v>
      </c>
      <c r="F9840" s="5">
        <v>3</v>
      </c>
      <c r="G9840" s="6" t="s">
        <v>17389</v>
      </c>
      <c r="H9840" s="7">
        <v>0.10833333333333334</v>
      </c>
      <c r="I9840" s="5">
        <v>100</v>
      </c>
      <c r="J9840" s="5">
        <v>46</v>
      </c>
      <c r="K9840" s="8" t="s">
        <v>14</v>
      </c>
    </row>
    <row r="9841" spans="1:11">
      <c r="A9841" s="3">
        <v>9927</v>
      </c>
      <c r="B9841" s="3">
        <v>44649</v>
      </c>
      <c r="C9841" s="4" t="s">
        <v>10959</v>
      </c>
      <c r="D9841" s="4">
        <v>382802246</v>
      </c>
      <c r="E9841" s="3" t="s">
        <v>638</v>
      </c>
      <c r="F9841" s="5">
        <v>3</v>
      </c>
      <c r="G9841" s="6" t="s">
        <v>17390</v>
      </c>
      <c r="H9841" s="9">
        <v>1.25</v>
      </c>
      <c r="I9841" s="5">
        <v>100</v>
      </c>
      <c r="J9841" s="5">
        <v>46</v>
      </c>
      <c r="K9841" s="8" t="s">
        <v>14</v>
      </c>
    </row>
    <row r="9842" spans="1:11">
      <c r="A9842" s="3">
        <v>9928</v>
      </c>
      <c r="B9842" s="3">
        <v>43456</v>
      </c>
      <c r="C9842" s="4" t="s">
        <v>17391</v>
      </c>
      <c r="D9842" s="4">
        <v>836450388</v>
      </c>
      <c r="E9842" s="3" t="s">
        <v>638</v>
      </c>
      <c r="F9842" s="5">
        <v>3</v>
      </c>
      <c r="G9842" s="6" t="s">
        <v>17392</v>
      </c>
      <c r="H9842" s="7">
        <v>2.7083333333333334E-2</v>
      </c>
      <c r="I9842" s="5">
        <v>100</v>
      </c>
      <c r="J9842" s="5">
        <v>46</v>
      </c>
      <c r="K9842" s="8" t="s">
        <v>14</v>
      </c>
    </row>
    <row r="9843" spans="1:11">
      <c r="A9843" s="3">
        <v>9929</v>
      </c>
      <c r="B9843" s="3">
        <v>39597</v>
      </c>
      <c r="C9843" s="4" t="s">
        <v>17393</v>
      </c>
      <c r="D9843" s="4">
        <v>325800565</v>
      </c>
      <c r="E9843" s="3" t="s">
        <v>1423</v>
      </c>
      <c r="F9843" s="5">
        <v>3</v>
      </c>
      <c r="G9843" s="6" t="s">
        <v>17394</v>
      </c>
      <c r="H9843" s="7">
        <v>3.888888888888889E-2</v>
      </c>
      <c r="I9843" s="5">
        <v>6</v>
      </c>
      <c r="J9843" s="5">
        <v>48</v>
      </c>
      <c r="K9843" s="8" t="s">
        <v>14</v>
      </c>
    </row>
    <row r="9844" spans="1:11">
      <c r="A9844" s="3">
        <v>9930</v>
      </c>
      <c r="B9844" s="3">
        <v>36325</v>
      </c>
      <c r="C9844" s="4" t="s">
        <v>17395</v>
      </c>
      <c r="D9844" s="4">
        <v>329219983</v>
      </c>
      <c r="E9844" s="3" t="s">
        <v>792</v>
      </c>
      <c r="F9844" s="5">
        <v>3</v>
      </c>
      <c r="G9844" s="6" t="s">
        <v>17396</v>
      </c>
      <c r="H9844" s="7">
        <v>5.9722222222222225E-2</v>
      </c>
      <c r="I9844" s="5">
        <v>6</v>
      </c>
      <c r="J9844" s="5">
        <v>48</v>
      </c>
      <c r="K9844" s="8" t="s">
        <v>14</v>
      </c>
    </row>
    <row r="9845" spans="1:11">
      <c r="A9845" s="3">
        <v>9931</v>
      </c>
      <c r="B9845" s="3">
        <v>39433</v>
      </c>
      <c r="C9845" s="4" t="s">
        <v>17397</v>
      </c>
      <c r="D9845" s="4">
        <v>964562825</v>
      </c>
      <c r="E9845" s="3" t="s">
        <v>638</v>
      </c>
      <c r="F9845" s="5">
        <v>3</v>
      </c>
      <c r="G9845" s="6" t="s">
        <v>17398</v>
      </c>
      <c r="H9845" s="7">
        <v>2.361111111111111E-2</v>
      </c>
      <c r="I9845" s="5">
        <v>5</v>
      </c>
      <c r="J9845" s="5">
        <v>49</v>
      </c>
      <c r="K9845" s="8" t="s">
        <v>14</v>
      </c>
    </row>
    <row r="9846" spans="1:11">
      <c r="A9846" s="3">
        <v>9932</v>
      </c>
      <c r="B9846" s="3">
        <v>43062</v>
      </c>
      <c r="C9846" s="4" t="s">
        <v>17399</v>
      </c>
      <c r="D9846" s="4">
        <v>394570692</v>
      </c>
      <c r="E9846" s="3" t="s">
        <v>792</v>
      </c>
      <c r="F9846" s="5">
        <v>3</v>
      </c>
      <c r="G9846" s="6" t="s">
        <v>17400</v>
      </c>
      <c r="H9846" s="7">
        <v>1.8749999999999999E-2</v>
      </c>
      <c r="I9846" s="5">
        <v>5</v>
      </c>
      <c r="J9846" s="5">
        <v>49</v>
      </c>
      <c r="K9846" s="8" t="s">
        <v>14</v>
      </c>
    </row>
    <row r="9847" spans="1:11">
      <c r="A9847" s="3">
        <v>9933</v>
      </c>
      <c r="B9847" s="3">
        <v>41228</v>
      </c>
      <c r="C9847" s="4" t="s">
        <v>11924</v>
      </c>
      <c r="D9847" s="4">
        <v>865469824</v>
      </c>
      <c r="E9847" s="3" t="s">
        <v>792</v>
      </c>
      <c r="F9847" s="5">
        <v>3</v>
      </c>
      <c r="G9847" s="6" t="s">
        <v>17401</v>
      </c>
      <c r="H9847" s="7">
        <v>5.5555555555555552E-2</v>
      </c>
      <c r="I9847" s="5">
        <v>5</v>
      </c>
      <c r="J9847" s="5">
        <v>49</v>
      </c>
      <c r="K9847" s="8" t="s">
        <v>14</v>
      </c>
    </row>
    <row r="9848" spans="1:11">
      <c r="A9848" s="3">
        <v>9934</v>
      </c>
      <c r="B9848" s="3">
        <v>37526</v>
      </c>
      <c r="C9848" s="4" t="s">
        <v>17402</v>
      </c>
      <c r="D9848" s="4">
        <v>971076041</v>
      </c>
      <c r="E9848" s="3" t="s">
        <v>638</v>
      </c>
      <c r="F9848" s="5">
        <v>3</v>
      </c>
      <c r="G9848" s="6" t="s">
        <v>4511</v>
      </c>
      <c r="H9848" s="7">
        <v>3.4027777777777775E-2</v>
      </c>
      <c r="I9848" s="5">
        <v>1</v>
      </c>
      <c r="J9848" s="5">
        <v>53</v>
      </c>
      <c r="K9848" s="8" t="s">
        <v>14</v>
      </c>
    </row>
    <row r="9849" spans="1:11">
      <c r="A9849" s="3">
        <v>9935</v>
      </c>
      <c r="B9849" s="3">
        <v>37487</v>
      </c>
      <c r="C9849" s="4" t="s">
        <v>17403</v>
      </c>
      <c r="D9849" s="4">
        <v>365016928</v>
      </c>
      <c r="E9849" s="3" t="s">
        <v>792</v>
      </c>
      <c r="F9849" s="5">
        <v>3</v>
      </c>
      <c r="G9849" s="6" t="s">
        <v>17404</v>
      </c>
      <c r="H9849" s="7">
        <v>0.37638888888888888</v>
      </c>
      <c r="I9849" s="5">
        <v>0</v>
      </c>
      <c r="J9849" s="5">
        <v>54</v>
      </c>
      <c r="K9849" s="8" t="s">
        <v>14</v>
      </c>
    </row>
    <row r="9850" spans="1:11" ht="26.25">
      <c r="A9850" s="3">
        <v>9936</v>
      </c>
      <c r="B9850" s="3">
        <v>37020</v>
      </c>
      <c r="C9850" s="4" t="s">
        <v>5851</v>
      </c>
      <c r="D9850" s="4">
        <v>332635112</v>
      </c>
      <c r="E9850" s="3" t="s">
        <v>81</v>
      </c>
      <c r="F9850" s="5">
        <v>3</v>
      </c>
      <c r="G9850" s="6" t="s">
        <v>17405</v>
      </c>
      <c r="H9850" s="7">
        <v>0.22152777777777777</v>
      </c>
      <c r="I9850" s="5">
        <v>0</v>
      </c>
      <c r="J9850" s="5">
        <v>54</v>
      </c>
      <c r="K9850" s="8" t="s">
        <v>14</v>
      </c>
    </row>
    <row r="9851" spans="1:11" ht="26.25">
      <c r="A9851" s="3">
        <v>9937</v>
      </c>
      <c r="B9851" s="3">
        <v>37206</v>
      </c>
      <c r="C9851" s="4" t="s">
        <v>17406</v>
      </c>
      <c r="D9851" s="4">
        <v>915111456</v>
      </c>
      <c r="E9851" s="3" t="s">
        <v>51</v>
      </c>
      <c r="F9851" s="5">
        <v>3</v>
      </c>
      <c r="G9851" s="6" t="s">
        <v>17407</v>
      </c>
      <c r="H9851" s="7">
        <v>0.33333333333333331</v>
      </c>
      <c r="I9851" s="5">
        <v>0</v>
      </c>
      <c r="J9851" s="5">
        <v>54</v>
      </c>
      <c r="K9851" s="8" t="s">
        <v>14</v>
      </c>
    </row>
    <row r="9852" spans="1:11" ht="26.25">
      <c r="A9852" s="3">
        <v>9938</v>
      </c>
      <c r="B9852" s="3">
        <v>37234</v>
      </c>
      <c r="C9852" s="4" t="s">
        <v>17408</v>
      </c>
      <c r="D9852" s="4">
        <v>982010386</v>
      </c>
      <c r="E9852" s="3" t="s">
        <v>51</v>
      </c>
      <c r="F9852" s="5">
        <v>3</v>
      </c>
      <c r="G9852" s="6" t="s">
        <v>17409</v>
      </c>
      <c r="H9852" s="7">
        <v>0.27777777777777779</v>
      </c>
      <c r="I9852" s="5">
        <v>0</v>
      </c>
      <c r="J9852" s="5">
        <v>54</v>
      </c>
      <c r="K9852" s="8" t="s">
        <v>14</v>
      </c>
    </row>
    <row r="9853" spans="1:11">
      <c r="A9853" s="3">
        <v>9939</v>
      </c>
      <c r="B9853" s="3">
        <v>36921</v>
      </c>
      <c r="C9853" s="4" t="s">
        <v>6244</v>
      </c>
      <c r="D9853" s="4">
        <v>355340216</v>
      </c>
      <c r="E9853" s="3" t="s">
        <v>792</v>
      </c>
      <c r="F9853" s="5">
        <v>3</v>
      </c>
      <c r="G9853" s="6" t="s">
        <v>16603</v>
      </c>
      <c r="H9853" s="7">
        <v>3.4722222222222224E-2</v>
      </c>
      <c r="I9853" s="5">
        <v>0</v>
      </c>
      <c r="J9853" s="5">
        <v>54</v>
      </c>
      <c r="K9853" s="8" t="s">
        <v>14</v>
      </c>
    </row>
    <row r="9854" spans="1:11" ht="26.25">
      <c r="A9854" s="3">
        <v>9940</v>
      </c>
      <c r="B9854" s="3">
        <v>36674</v>
      </c>
      <c r="C9854" s="4" t="s">
        <v>13556</v>
      </c>
      <c r="D9854" s="4">
        <v>359888216</v>
      </c>
      <c r="E9854" s="3" t="s">
        <v>51</v>
      </c>
      <c r="F9854" s="5">
        <v>3</v>
      </c>
      <c r="G9854" s="6" t="s">
        <v>17410</v>
      </c>
      <c r="H9854" s="7">
        <v>0.31319444444444444</v>
      </c>
      <c r="I9854" s="5">
        <v>0</v>
      </c>
      <c r="J9854" s="5">
        <v>54</v>
      </c>
      <c r="K9854" s="8" t="s">
        <v>14</v>
      </c>
    </row>
    <row r="9855" spans="1:11" ht="26.25">
      <c r="A9855" s="3">
        <v>9941</v>
      </c>
      <c r="B9855" s="3">
        <v>38386</v>
      </c>
      <c r="C9855" s="4" t="s">
        <v>4922</v>
      </c>
      <c r="D9855" s="4">
        <v>974017794</v>
      </c>
      <c r="E9855" s="3" t="s">
        <v>56</v>
      </c>
      <c r="F9855" s="5">
        <v>3</v>
      </c>
      <c r="G9855" s="6" t="s">
        <v>17411</v>
      </c>
      <c r="H9855" s="7">
        <v>0.72430555555555554</v>
      </c>
      <c r="I9855" s="5">
        <v>0</v>
      </c>
      <c r="J9855" s="5">
        <v>54</v>
      </c>
      <c r="K9855" s="8" t="s">
        <v>14</v>
      </c>
    </row>
    <row r="9856" spans="1:11" ht="26.25">
      <c r="A9856" s="3">
        <v>9942</v>
      </c>
      <c r="B9856" s="3">
        <v>38636</v>
      </c>
      <c r="C9856" s="4" t="s">
        <v>7720</v>
      </c>
      <c r="D9856" s="4">
        <v>977688478</v>
      </c>
      <c r="E9856" s="3" t="s">
        <v>51</v>
      </c>
      <c r="F9856" s="5">
        <v>3</v>
      </c>
      <c r="G9856" s="6" t="s">
        <v>17412</v>
      </c>
      <c r="H9856" s="7">
        <v>8.4722222222222213E-2</v>
      </c>
      <c r="I9856" s="5">
        <v>0</v>
      </c>
      <c r="J9856" s="5">
        <v>54</v>
      </c>
      <c r="K9856" s="8" t="s">
        <v>14</v>
      </c>
    </row>
    <row r="9857" spans="1:11" ht="26.25">
      <c r="A9857" s="3">
        <v>9943</v>
      </c>
      <c r="B9857" s="3">
        <v>38601</v>
      </c>
      <c r="C9857" s="4" t="s">
        <v>46</v>
      </c>
      <c r="D9857" s="4">
        <v>386138088</v>
      </c>
      <c r="E9857" s="3" t="s">
        <v>19</v>
      </c>
      <c r="F9857" s="5">
        <v>3</v>
      </c>
      <c r="G9857" s="6" t="s">
        <v>17413</v>
      </c>
      <c r="H9857" s="7">
        <v>0.36527777777777781</v>
      </c>
      <c r="I9857" s="5">
        <v>0</v>
      </c>
      <c r="J9857" s="5">
        <v>54</v>
      </c>
      <c r="K9857" s="8" t="s">
        <v>14</v>
      </c>
    </row>
    <row r="9858" spans="1:11" ht="26.25">
      <c r="A9858" s="3">
        <v>9944</v>
      </c>
      <c r="B9858" s="3">
        <v>37604</v>
      </c>
      <c r="C9858" s="4" t="s">
        <v>178</v>
      </c>
      <c r="D9858" s="4">
        <v>989453515</v>
      </c>
      <c r="E9858" s="3" t="s">
        <v>81</v>
      </c>
      <c r="F9858" s="5">
        <v>3</v>
      </c>
      <c r="G9858" s="6" t="s">
        <v>17414</v>
      </c>
      <c r="H9858" s="7">
        <v>0.57291666666666663</v>
      </c>
      <c r="I9858" s="5">
        <v>0</v>
      </c>
      <c r="J9858" s="5">
        <v>54</v>
      </c>
      <c r="K9858" s="8" t="s">
        <v>14</v>
      </c>
    </row>
    <row r="9859" spans="1:11" ht="26.25">
      <c r="A9859" s="3">
        <v>9945</v>
      </c>
      <c r="B9859" s="3">
        <v>37580</v>
      </c>
      <c r="C9859" s="4" t="s">
        <v>2529</v>
      </c>
      <c r="D9859" s="4">
        <v>916523479</v>
      </c>
      <c r="E9859" s="3" t="s">
        <v>19</v>
      </c>
      <c r="F9859" s="5">
        <v>3</v>
      </c>
      <c r="G9859" s="6" t="s">
        <v>17415</v>
      </c>
      <c r="H9859" s="9">
        <v>1.25</v>
      </c>
      <c r="I9859" s="5">
        <v>0</v>
      </c>
      <c r="J9859" s="5">
        <v>54</v>
      </c>
      <c r="K9859" s="8" t="s">
        <v>14</v>
      </c>
    </row>
    <row r="9860" spans="1:11" ht="26.25">
      <c r="A9860" s="3">
        <v>9946</v>
      </c>
      <c r="B9860" s="3">
        <v>36259</v>
      </c>
      <c r="C9860" s="4" t="s">
        <v>3794</v>
      </c>
      <c r="D9860" s="4">
        <v>974587660</v>
      </c>
      <c r="E9860" s="3" t="s">
        <v>51</v>
      </c>
      <c r="F9860" s="5">
        <v>3</v>
      </c>
      <c r="G9860" s="6" t="s">
        <v>17416</v>
      </c>
      <c r="H9860" s="7">
        <v>0.23055555555555554</v>
      </c>
      <c r="I9860" s="5">
        <v>0</v>
      </c>
      <c r="J9860" s="5">
        <v>54</v>
      </c>
      <c r="K9860" s="8" t="s">
        <v>14</v>
      </c>
    </row>
    <row r="9861" spans="1:11" ht="26.25">
      <c r="A9861" s="3">
        <v>9947</v>
      </c>
      <c r="B9861" s="3">
        <v>35982</v>
      </c>
      <c r="C9861" s="4" t="s">
        <v>3952</v>
      </c>
      <c r="D9861" s="4">
        <v>986183066</v>
      </c>
      <c r="E9861" s="3" t="s">
        <v>51</v>
      </c>
      <c r="F9861" s="5">
        <v>3</v>
      </c>
      <c r="G9861" s="6" t="s">
        <v>17417</v>
      </c>
      <c r="H9861" s="7">
        <v>0.18680555555555556</v>
      </c>
      <c r="I9861" s="5">
        <v>0</v>
      </c>
      <c r="J9861" s="5">
        <v>54</v>
      </c>
      <c r="K9861" s="8" t="s">
        <v>14</v>
      </c>
    </row>
    <row r="9862" spans="1:11">
      <c r="A9862" s="3">
        <v>9948</v>
      </c>
      <c r="B9862" s="3">
        <v>35678</v>
      </c>
      <c r="C9862" s="4" t="s">
        <v>6276</v>
      </c>
      <c r="D9862" s="4">
        <v>349222972</v>
      </c>
      <c r="E9862" s="3" t="s">
        <v>792</v>
      </c>
      <c r="F9862" s="5">
        <v>3</v>
      </c>
      <c r="G9862" s="6" t="s">
        <v>17418</v>
      </c>
      <c r="H9862" s="7">
        <v>5.4166666666666669E-2</v>
      </c>
      <c r="I9862" s="5">
        <v>0</v>
      </c>
      <c r="J9862" s="5">
        <v>54</v>
      </c>
      <c r="K9862" s="8" t="s">
        <v>14</v>
      </c>
    </row>
    <row r="9863" spans="1:11">
      <c r="A9863" s="3">
        <v>9949</v>
      </c>
      <c r="B9863" s="3">
        <v>35541</v>
      </c>
      <c r="C9863" s="4" t="s">
        <v>829</v>
      </c>
      <c r="D9863" s="4">
        <v>333501568</v>
      </c>
      <c r="E9863" s="3" t="s">
        <v>133</v>
      </c>
      <c r="F9863" s="5">
        <v>3</v>
      </c>
      <c r="G9863" s="6" t="s">
        <v>17419</v>
      </c>
      <c r="H9863" s="7">
        <v>0.49236111111111108</v>
      </c>
      <c r="I9863" s="5">
        <v>0</v>
      </c>
      <c r="J9863" s="5">
        <v>54</v>
      </c>
      <c r="K9863" s="8" t="s">
        <v>14</v>
      </c>
    </row>
    <row r="9864" spans="1:11">
      <c r="A9864" s="3">
        <v>9950</v>
      </c>
      <c r="B9864" s="3">
        <v>35535</v>
      </c>
      <c r="C9864" s="4" t="s">
        <v>17420</v>
      </c>
      <c r="D9864" s="4">
        <v>819072487</v>
      </c>
      <c r="E9864" s="3" t="s">
        <v>792</v>
      </c>
      <c r="F9864" s="5">
        <v>3</v>
      </c>
      <c r="G9864" s="6" t="s">
        <v>17421</v>
      </c>
      <c r="H9864" s="7">
        <v>0.11458333333333333</v>
      </c>
      <c r="I9864" s="5">
        <v>0</v>
      </c>
      <c r="J9864" s="5">
        <v>54</v>
      </c>
      <c r="K9864" s="8" t="s">
        <v>14</v>
      </c>
    </row>
    <row r="9865" spans="1:11" ht="26.25">
      <c r="A9865" s="3">
        <v>9951</v>
      </c>
      <c r="B9865" s="3">
        <v>33987</v>
      </c>
      <c r="C9865" s="4" t="s">
        <v>1618</v>
      </c>
      <c r="D9865" s="4">
        <v>855430043</v>
      </c>
      <c r="E9865" s="3" t="s">
        <v>51</v>
      </c>
      <c r="F9865" s="5">
        <v>3</v>
      </c>
      <c r="G9865" s="6" t="s">
        <v>17422</v>
      </c>
      <c r="H9865" s="9">
        <v>1.25</v>
      </c>
      <c r="I9865" s="5">
        <v>0</v>
      </c>
      <c r="J9865" s="5">
        <v>54</v>
      </c>
      <c r="K9865" s="8" t="s">
        <v>14</v>
      </c>
    </row>
    <row r="9866" spans="1:11" ht="26.25">
      <c r="A9866" s="3">
        <v>9952</v>
      </c>
      <c r="B9866" s="3">
        <v>35126</v>
      </c>
      <c r="C9866" s="4" t="s">
        <v>1142</v>
      </c>
      <c r="D9866" s="4">
        <v>904449256</v>
      </c>
      <c r="E9866" s="3" t="s">
        <v>51</v>
      </c>
      <c r="F9866" s="5">
        <v>3</v>
      </c>
      <c r="G9866" s="6" t="s">
        <v>17423</v>
      </c>
      <c r="H9866" s="7">
        <v>0.39652777777777781</v>
      </c>
      <c r="I9866" s="5">
        <v>0</v>
      </c>
      <c r="J9866" s="5">
        <v>54</v>
      </c>
      <c r="K9866" s="8" t="s">
        <v>14</v>
      </c>
    </row>
    <row r="9867" spans="1:11" ht="26.25">
      <c r="A9867" s="3">
        <v>9953</v>
      </c>
      <c r="B9867" s="3">
        <v>35095</v>
      </c>
      <c r="C9867" s="4" t="s">
        <v>17424</v>
      </c>
      <c r="D9867" s="4">
        <v>962884883</v>
      </c>
      <c r="E9867" s="3" t="s">
        <v>19</v>
      </c>
      <c r="F9867" s="5">
        <v>3</v>
      </c>
      <c r="G9867" s="6" t="s">
        <v>17425</v>
      </c>
      <c r="H9867" s="7">
        <v>0.1076388888888889</v>
      </c>
      <c r="I9867" s="5">
        <v>0</v>
      </c>
      <c r="J9867" s="5">
        <v>54</v>
      </c>
      <c r="K9867" s="8" t="s">
        <v>14</v>
      </c>
    </row>
    <row r="9868" spans="1:11">
      <c r="A9868" s="3">
        <v>9954</v>
      </c>
      <c r="B9868" s="3">
        <v>34001</v>
      </c>
      <c r="C9868" s="4" t="s">
        <v>3045</v>
      </c>
      <c r="D9868" s="4">
        <v>944209457</v>
      </c>
      <c r="E9868" s="3" t="s">
        <v>638</v>
      </c>
      <c r="F9868" s="5">
        <v>3</v>
      </c>
      <c r="G9868" s="6" t="s">
        <v>17426</v>
      </c>
      <c r="H9868" s="7">
        <v>9.8611111111111108E-2</v>
      </c>
      <c r="I9868" s="5">
        <v>0</v>
      </c>
      <c r="J9868" s="5">
        <v>54</v>
      </c>
      <c r="K9868" s="8" t="s">
        <v>14</v>
      </c>
    </row>
    <row r="9869" spans="1:11">
      <c r="A9869" s="3">
        <v>9955</v>
      </c>
      <c r="B9869" s="3">
        <v>34016</v>
      </c>
      <c r="C9869" s="4" t="s">
        <v>17427</v>
      </c>
      <c r="D9869" s="4">
        <v>974929243</v>
      </c>
      <c r="E9869" s="3" t="s">
        <v>638</v>
      </c>
      <c r="F9869" s="5">
        <v>3</v>
      </c>
      <c r="G9869" s="6" t="s">
        <v>17428</v>
      </c>
      <c r="H9869" s="7">
        <v>9.7222222222222224E-2</v>
      </c>
      <c r="I9869" s="5">
        <v>0</v>
      </c>
      <c r="J9869" s="5">
        <v>54</v>
      </c>
      <c r="K9869" s="8" t="s">
        <v>14</v>
      </c>
    </row>
    <row r="9870" spans="1:11" ht="26.25">
      <c r="A9870" s="3">
        <v>9956</v>
      </c>
      <c r="B9870" s="3">
        <v>33470</v>
      </c>
      <c r="C9870" s="4" t="s">
        <v>299</v>
      </c>
      <c r="D9870" s="4">
        <v>971293806</v>
      </c>
      <c r="E9870" s="3" t="s">
        <v>19</v>
      </c>
      <c r="F9870" s="5">
        <v>3</v>
      </c>
      <c r="G9870" s="6" t="s">
        <v>17429</v>
      </c>
      <c r="H9870" s="7">
        <v>0.24861111111111112</v>
      </c>
      <c r="I9870" s="5">
        <v>0</v>
      </c>
      <c r="J9870" s="5">
        <v>54</v>
      </c>
      <c r="K9870" s="8" t="s">
        <v>14</v>
      </c>
    </row>
    <row r="9871" spans="1:11" ht="26.25">
      <c r="A9871" s="3">
        <v>9957</v>
      </c>
      <c r="B9871" s="3">
        <v>33425</v>
      </c>
      <c r="C9871" s="4" t="s">
        <v>2662</v>
      </c>
      <c r="D9871" s="4">
        <v>977576899</v>
      </c>
      <c r="E9871" s="3" t="s">
        <v>51</v>
      </c>
      <c r="F9871" s="5">
        <v>3</v>
      </c>
      <c r="G9871" s="6" t="s">
        <v>17430</v>
      </c>
      <c r="H9871" s="7">
        <v>0.90972222222222221</v>
      </c>
      <c r="I9871" s="5">
        <v>0</v>
      </c>
      <c r="J9871" s="5">
        <v>54</v>
      </c>
      <c r="K9871" s="8" t="s">
        <v>14</v>
      </c>
    </row>
    <row r="9872" spans="1:11">
      <c r="A9872" s="3">
        <v>9958</v>
      </c>
      <c r="B9872" s="3">
        <v>33375</v>
      </c>
      <c r="C9872" s="4" t="s">
        <v>11548</v>
      </c>
      <c r="D9872" s="4">
        <v>915703004</v>
      </c>
      <c r="E9872" s="3" t="s">
        <v>133</v>
      </c>
      <c r="F9872" s="5">
        <v>3</v>
      </c>
      <c r="G9872" s="6" t="s">
        <v>17431</v>
      </c>
      <c r="H9872" s="7">
        <v>0.11527777777777777</v>
      </c>
      <c r="I9872" s="5">
        <v>0</v>
      </c>
      <c r="J9872" s="5">
        <v>54</v>
      </c>
      <c r="K9872" s="8" t="s">
        <v>14</v>
      </c>
    </row>
    <row r="9873" spans="1:11" ht="26.25">
      <c r="A9873" s="3">
        <v>9959</v>
      </c>
      <c r="B9873" s="3">
        <v>33393</v>
      </c>
      <c r="C9873" s="4" t="s">
        <v>178</v>
      </c>
      <c r="D9873" s="4">
        <v>989453515</v>
      </c>
      <c r="E9873" s="3" t="s">
        <v>81</v>
      </c>
      <c r="F9873" s="5">
        <v>3</v>
      </c>
      <c r="G9873" s="6" t="s">
        <v>17432</v>
      </c>
      <c r="H9873" s="7">
        <v>0.32500000000000001</v>
      </c>
      <c r="I9873" s="5">
        <v>0</v>
      </c>
      <c r="J9873" s="5">
        <v>54</v>
      </c>
      <c r="K9873" s="8" t="s">
        <v>14</v>
      </c>
    </row>
    <row r="9874" spans="1:11" ht="26.25">
      <c r="A9874" s="3">
        <v>9960</v>
      </c>
      <c r="B9874" s="3">
        <v>41171</v>
      </c>
      <c r="C9874" s="4" t="s">
        <v>17147</v>
      </c>
      <c r="D9874" s="4">
        <v>9720380388</v>
      </c>
      <c r="E9874" s="3" t="s">
        <v>51</v>
      </c>
      <c r="F9874" s="5">
        <v>3</v>
      </c>
      <c r="G9874" s="6" t="s">
        <v>17433</v>
      </c>
      <c r="H9874" s="9">
        <v>1.25</v>
      </c>
      <c r="I9874" s="5">
        <v>0</v>
      </c>
      <c r="J9874" s="5">
        <v>54</v>
      </c>
      <c r="K9874" s="8" t="s">
        <v>14</v>
      </c>
    </row>
    <row r="9875" spans="1:11" ht="26.25">
      <c r="A9875" s="3">
        <v>9961</v>
      </c>
      <c r="B9875" s="3">
        <v>41129</v>
      </c>
      <c r="C9875" s="4" t="s">
        <v>6454</v>
      </c>
      <c r="D9875" s="4">
        <v>399027827</v>
      </c>
      <c r="E9875" s="3" t="s">
        <v>51</v>
      </c>
      <c r="F9875" s="5">
        <v>3</v>
      </c>
      <c r="G9875" s="6" t="s">
        <v>17434</v>
      </c>
      <c r="H9875" s="7">
        <v>0.14722222222222223</v>
      </c>
      <c r="I9875" s="5">
        <v>0</v>
      </c>
      <c r="J9875" s="5">
        <v>54</v>
      </c>
      <c r="K9875" s="8" t="s">
        <v>14</v>
      </c>
    </row>
    <row r="9876" spans="1:11" ht="26.25">
      <c r="A9876" s="3">
        <v>9962</v>
      </c>
      <c r="B9876" s="3">
        <v>41134</v>
      </c>
      <c r="C9876" s="4" t="s">
        <v>14976</v>
      </c>
      <c r="D9876" s="4">
        <v>972219396</v>
      </c>
      <c r="E9876" s="3" t="s">
        <v>51</v>
      </c>
      <c r="F9876" s="5">
        <v>3</v>
      </c>
      <c r="G9876" s="6" t="s">
        <v>17435</v>
      </c>
      <c r="H9876" s="7">
        <v>0.12638888888888888</v>
      </c>
      <c r="I9876" s="5">
        <v>0</v>
      </c>
      <c r="J9876" s="5">
        <v>54</v>
      </c>
      <c r="K9876" s="8" t="s">
        <v>14</v>
      </c>
    </row>
    <row r="9877" spans="1:11">
      <c r="A9877" s="3">
        <v>9963</v>
      </c>
      <c r="B9877" s="3">
        <v>41137</v>
      </c>
      <c r="C9877" s="4" t="s">
        <v>10791</v>
      </c>
      <c r="D9877" s="4">
        <v>376720394</v>
      </c>
      <c r="E9877" s="3" t="s">
        <v>792</v>
      </c>
      <c r="F9877" s="5">
        <v>3</v>
      </c>
      <c r="G9877" s="6" t="s">
        <v>17436</v>
      </c>
      <c r="H9877" s="7">
        <v>0.86041666666666661</v>
      </c>
      <c r="I9877" s="5">
        <v>0</v>
      </c>
      <c r="J9877" s="5">
        <v>54</v>
      </c>
      <c r="K9877" s="8" t="s">
        <v>14</v>
      </c>
    </row>
    <row r="9878" spans="1:11" ht="26.25">
      <c r="A9878" s="3">
        <v>9964</v>
      </c>
      <c r="B9878" s="3">
        <v>41432</v>
      </c>
      <c r="C9878" s="4" t="s">
        <v>8737</v>
      </c>
      <c r="D9878" s="4">
        <v>984245787</v>
      </c>
      <c r="E9878" s="3" t="s">
        <v>19</v>
      </c>
      <c r="F9878" s="5">
        <v>3</v>
      </c>
      <c r="G9878" s="6" t="s">
        <v>17437</v>
      </c>
      <c r="H9878" s="7">
        <v>0.25208333333333333</v>
      </c>
      <c r="I9878" s="5">
        <v>0</v>
      </c>
      <c r="J9878" s="5">
        <v>54</v>
      </c>
      <c r="K9878" s="8" t="s">
        <v>14</v>
      </c>
    </row>
    <row r="9879" spans="1:11" ht="26.25">
      <c r="A9879" s="3">
        <v>9965</v>
      </c>
      <c r="B9879" s="3">
        <v>41245</v>
      </c>
      <c r="C9879" s="4" t="s">
        <v>17438</v>
      </c>
      <c r="D9879" s="4">
        <v>386182394</v>
      </c>
      <c r="E9879" s="3" t="s">
        <v>81</v>
      </c>
      <c r="F9879" s="5">
        <v>3</v>
      </c>
      <c r="G9879" s="6" t="s">
        <v>17439</v>
      </c>
      <c r="H9879" s="7">
        <v>0.22500000000000001</v>
      </c>
      <c r="I9879" s="5">
        <v>0</v>
      </c>
      <c r="J9879" s="5">
        <v>54</v>
      </c>
      <c r="K9879" s="8" t="s">
        <v>14</v>
      </c>
    </row>
    <row r="9880" spans="1:11" ht="26.25">
      <c r="A9880" s="3">
        <v>9966</v>
      </c>
      <c r="B9880" s="3">
        <v>41535</v>
      </c>
      <c r="C9880" s="4" t="s">
        <v>17440</v>
      </c>
      <c r="D9880" s="4">
        <v>914866189</v>
      </c>
      <c r="E9880" s="3" t="s">
        <v>51</v>
      </c>
      <c r="F9880" s="5">
        <v>3</v>
      </c>
      <c r="G9880" s="6" t="s">
        <v>17441</v>
      </c>
      <c r="H9880" s="7">
        <v>8.4027777777777771E-2</v>
      </c>
      <c r="I9880" s="5">
        <v>0</v>
      </c>
      <c r="J9880" s="5">
        <v>54</v>
      </c>
      <c r="K9880" s="8" t="s">
        <v>14</v>
      </c>
    </row>
    <row r="9881" spans="1:11" ht="26.25">
      <c r="A9881" s="3">
        <v>9967</v>
      </c>
      <c r="B9881" s="3">
        <v>41749</v>
      </c>
      <c r="C9881" s="4" t="s">
        <v>17442</v>
      </c>
      <c r="D9881" s="4">
        <v>869955792</v>
      </c>
      <c r="E9881" s="3" t="s">
        <v>51</v>
      </c>
      <c r="F9881" s="5">
        <v>3</v>
      </c>
      <c r="G9881" s="6" t="s">
        <v>17443</v>
      </c>
      <c r="H9881" s="7">
        <v>8.0555555555555561E-2</v>
      </c>
      <c r="I9881" s="5">
        <v>0</v>
      </c>
      <c r="J9881" s="5">
        <v>54</v>
      </c>
      <c r="K9881" s="8" t="s">
        <v>14</v>
      </c>
    </row>
    <row r="9882" spans="1:11">
      <c r="A9882" s="3">
        <v>9968</v>
      </c>
      <c r="B9882" s="3">
        <v>41804</v>
      </c>
      <c r="C9882" s="4" t="s">
        <v>5718</v>
      </c>
      <c r="D9882" s="4">
        <v>348254936</v>
      </c>
      <c r="E9882" s="3" t="s">
        <v>84</v>
      </c>
      <c r="F9882" s="5">
        <v>3</v>
      </c>
      <c r="G9882" s="6" t="s">
        <v>17444</v>
      </c>
      <c r="H9882" s="7">
        <v>6.458333333333334E-2</v>
      </c>
      <c r="I9882" s="5">
        <v>0</v>
      </c>
      <c r="J9882" s="5">
        <v>54</v>
      </c>
      <c r="K9882" s="8" t="s">
        <v>14</v>
      </c>
    </row>
    <row r="9883" spans="1:11" ht="26.25">
      <c r="A9883" s="3">
        <v>9969</v>
      </c>
      <c r="B9883" s="3">
        <v>41788</v>
      </c>
      <c r="C9883" s="4" t="s">
        <v>17445</v>
      </c>
      <c r="D9883" s="4">
        <v>976391389</v>
      </c>
      <c r="E9883" s="3" t="s">
        <v>51</v>
      </c>
      <c r="F9883" s="5">
        <v>3</v>
      </c>
      <c r="G9883" s="6" t="s">
        <v>17446</v>
      </c>
      <c r="H9883" s="7">
        <v>4.7916666666666663E-2</v>
      </c>
      <c r="I9883" s="5">
        <v>0</v>
      </c>
      <c r="J9883" s="5">
        <v>54</v>
      </c>
      <c r="K9883" s="8" t="s">
        <v>14</v>
      </c>
    </row>
    <row r="9884" spans="1:11">
      <c r="A9884" s="3">
        <v>9970</v>
      </c>
      <c r="B9884" s="3">
        <v>43068</v>
      </c>
      <c r="C9884" s="4" t="s">
        <v>6851</v>
      </c>
      <c r="D9884" s="4">
        <v>383889060</v>
      </c>
      <c r="E9884" s="3" t="s">
        <v>792</v>
      </c>
      <c r="F9884" s="5">
        <v>3</v>
      </c>
      <c r="G9884" s="6" t="s">
        <v>17447</v>
      </c>
      <c r="H9884" s="7">
        <v>1.1111111111111112E-2</v>
      </c>
      <c r="I9884" s="5">
        <v>0</v>
      </c>
      <c r="J9884" s="5">
        <v>54</v>
      </c>
      <c r="K9884" s="8" t="s">
        <v>14</v>
      </c>
    </row>
    <row r="9885" spans="1:11" ht="26.25">
      <c r="A9885" s="3">
        <v>9971</v>
      </c>
      <c r="B9885" s="3">
        <v>42975</v>
      </c>
      <c r="C9885" s="4" t="s">
        <v>17448</v>
      </c>
      <c r="D9885" s="4">
        <v>912478170</v>
      </c>
      <c r="E9885" s="3" t="s">
        <v>24</v>
      </c>
      <c r="F9885" s="5">
        <v>3</v>
      </c>
      <c r="G9885" s="6" t="s">
        <v>17449</v>
      </c>
      <c r="H9885" s="7">
        <v>0.20625000000000002</v>
      </c>
      <c r="I9885" s="5">
        <v>0</v>
      </c>
      <c r="J9885" s="5">
        <v>54</v>
      </c>
      <c r="K9885" s="8" t="s">
        <v>14</v>
      </c>
    </row>
    <row r="9886" spans="1:11">
      <c r="A9886" s="3">
        <v>9972</v>
      </c>
      <c r="B9886" s="3">
        <v>42715</v>
      </c>
      <c r="C9886" s="4" t="s">
        <v>17450</v>
      </c>
      <c r="D9886" s="4">
        <v>833116828</v>
      </c>
      <c r="E9886" s="3" t="s">
        <v>133</v>
      </c>
      <c r="F9886" s="5">
        <v>3</v>
      </c>
      <c r="G9886" s="6" t="s">
        <v>11345</v>
      </c>
      <c r="H9886" s="7">
        <v>3.472222222222222E-3</v>
      </c>
      <c r="I9886" s="5">
        <v>0</v>
      </c>
      <c r="J9886" s="5">
        <v>54</v>
      </c>
      <c r="K9886" s="8" t="s">
        <v>14</v>
      </c>
    </row>
    <row r="9887" spans="1:11">
      <c r="A9887" s="3">
        <v>9973</v>
      </c>
      <c r="B9887" s="3">
        <v>42800</v>
      </c>
      <c r="C9887" s="4" t="s">
        <v>17451</v>
      </c>
      <c r="D9887" s="4">
        <v>966022333</v>
      </c>
      <c r="E9887" s="3" t="s">
        <v>496</v>
      </c>
      <c r="F9887" s="5">
        <v>3</v>
      </c>
      <c r="G9887" s="6" t="s">
        <v>17452</v>
      </c>
      <c r="H9887" s="7">
        <v>0.15138888888888888</v>
      </c>
      <c r="I9887" s="5">
        <v>0</v>
      </c>
      <c r="J9887" s="5">
        <v>54</v>
      </c>
      <c r="K9887" s="8" t="s">
        <v>14</v>
      </c>
    </row>
    <row r="9888" spans="1:11" ht="26.25">
      <c r="A9888" s="3">
        <v>9974</v>
      </c>
      <c r="B9888" s="3">
        <v>42306</v>
      </c>
      <c r="C9888" s="4" t="s">
        <v>246</v>
      </c>
      <c r="D9888" s="4">
        <v>915614186</v>
      </c>
      <c r="E9888" s="3" t="s">
        <v>24</v>
      </c>
      <c r="F9888" s="5">
        <v>3</v>
      </c>
      <c r="G9888" s="6" t="s">
        <v>17453</v>
      </c>
      <c r="H9888" s="7">
        <v>0.34791666666666665</v>
      </c>
      <c r="I9888" s="5">
        <v>0</v>
      </c>
      <c r="J9888" s="5">
        <v>54</v>
      </c>
      <c r="K9888" s="8" t="s">
        <v>14</v>
      </c>
    </row>
    <row r="9889" spans="1:11" ht="26.25">
      <c r="A9889" s="3">
        <v>9975</v>
      </c>
      <c r="B9889" s="3">
        <v>42650</v>
      </c>
      <c r="C9889" s="4" t="s">
        <v>17454</v>
      </c>
      <c r="D9889" s="4">
        <v>344614953</v>
      </c>
      <c r="E9889" s="3" t="s">
        <v>51</v>
      </c>
      <c r="F9889" s="5">
        <v>3</v>
      </c>
      <c r="G9889" s="6" t="s">
        <v>17455</v>
      </c>
      <c r="H9889" s="7">
        <v>3.888888888888889E-2</v>
      </c>
      <c r="I9889" s="5">
        <v>0</v>
      </c>
      <c r="J9889" s="5">
        <v>54</v>
      </c>
      <c r="K9889" s="8" t="s">
        <v>14</v>
      </c>
    </row>
    <row r="9890" spans="1:11">
      <c r="A9890" s="3">
        <v>9976</v>
      </c>
      <c r="B9890" s="3">
        <v>39494</v>
      </c>
      <c r="C9890" s="4" t="s">
        <v>13103</v>
      </c>
      <c r="D9890" s="4">
        <v>366087860</v>
      </c>
      <c r="E9890" s="3" t="s">
        <v>638</v>
      </c>
      <c r="F9890" s="5">
        <v>3</v>
      </c>
      <c r="G9890" s="6" t="s">
        <v>17456</v>
      </c>
      <c r="H9890" s="7">
        <v>2.7777777777777776E-2</v>
      </c>
      <c r="I9890" s="5">
        <v>0</v>
      </c>
      <c r="J9890" s="5">
        <v>54</v>
      </c>
      <c r="K9890" s="8" t="s">
        <v>14</v>
      </c>
    </row>
    <row r="9891" spans="1:11" ht="26.25">
      <c r="A9891" s="3">
        <v>9977</v>
      </c>
      <c r="B9891" s="3">
        <v>39349</v>
      </c>
      <c r="C9891" s="4" t="s">
        <v>10887</v>
      </c>
      <c r="D9891" s="4">
        <v>976337123</v>
      </c>
      <c r="E9891" s="3" t="s">
        <v>51</v>
      </c>
      <c r="F9891" s="5">
        <v>3</v>
      </c>
      <c r="G9891" s="6" t="s">
        <v>17457</v>
      </c>
      <c r="H9891" s="7">
        <v>0.12013888888888889</v>
      </c>
      <c r="I9891" s="5">
        <v>0</v>
      </c>
      <c r="J9891" s="5">
        <v>54</v>
      </c>
      <c r="K9891" s="8" t="s">
        <v>14</v>
      </c>
    </row>
    <row r="9892" spans="1:11">
      <c r="A9892" s="3">
        <v>9978</v>
      </c>
      <c r="B9892" s="3">
        <v>39577</v>
      </c>
      <c r="C9892" s="4" t="s">
        <v>17458</v>
      </c>
      <c r="D9892" s="4">
        <v>359343094</v>
      </c>
      <c r="E9892" s="3" t="s">
        <v>638</v>
      </c>
      <c r="F9892" s="5">
        <v>3</v>
      </c>
      <c r="G9892" s="6" t="s">
        <v>17459</v>
      </c>
      <c r="H9892" s="7">
        <v>3.4722222222222224E-2</v>
      </c>
      <c r="I9892" s="5">
        <v>0</v>
      </c>
      <c r="J9892" s="5">
        <v>54</v>
      </c>
      <c r="K9892" s="8" t="s">
        <v>14</v>
      </c>
    </row>
    <row r="9893" spans="1:11" ht="26.25">
      <c r="A9893" s="3">
        <v>9979</v>
      </c>
      <c r="B9893" s="3">
        <v>39634</v>
      </c>
      <c r="C9893" s="4" t="s">
        <v>5576</v>
      </c>
      <c r="D9893" s="4">
        <v>375555634</v>
      </c>
      <c r="E9893" s="3" t="s">
        <v>51</v>
      </c>
      <c r="F9893" s="5">
        <v>3</v>
      </c>
      <c r="G9893" s="6" t="s">
        <v>8396</v>
      </c>
      <c r="H9893" s="7">
        <v>0.18194444444444444</v>
      </c>
      <c r="I9893" s="5">
        <v>0</v>
      </c>
      <c r="J9893" s="5">
        <v>54</v>
      </c>
      <c r="K9893" s="8" t="s">
        <v>14</v>
      </c>
    </row>
    <row r="9894" spans="1:11" ht="26.25">
      <c r="A9894" s="3">
        <v>9980</v>
      </c>
      <c r="B9894" s="3">
        <v>39213</v>
      </c>
      <c r="C9894" s="4" t="s">
        <v>17460</v>
      </c>
      <c r="D9894" s="4">
        <v>982400998</v>
      </c>
      <c r="E9894" s="3" t="s">
        <v>51</v>
      </c>
      <c r="F9894" s="5">
        <v>3</v>
      </c>
      <c r="G9894" s="6" t="s">
        <v>17461</v>
      </c>
      <c r="H9894" s="9">
        <v>1.25</v>
      </c>
      <c r="I9894" s="5">
        <v>0</v>
      </c>
      <c r="J9894" s="5">
        <v>54</v>
      </c>
      <c r="K9894" s="8" t="s">
        <v>14</v>
      </c>
    </row>
    <row r="9895" spans="1:11">
      <c r="A9895" s="3">
        <v>9981</v>
      </c>
      <c r="B9895" s="3">
        <v>39206</v>
      </c>
      <c r="C9895" s="4" t="s">
        <v>1523</v>
      </c>
      <c r="D9895" s="4">
        <v>979044720</v>
      </c>
      <c r="E9895" s="3" t="s">
        <v>678</v>
      </c>
      <c r="F9895" s="5">
        <v>3</v>
      </c>
      <c r="G9895" s="6" t="s">
        <v>17462</v>
      </c>
      <c r="H9895" s="9">
        <v>1.25</v>
      </c>
      <c r="I9895" s="5">
        <v>0</v>
      </c>
      <c r="J9895" s="5">
        <v>54</v>
      </c>
      <c r="K9895" s="8" t="s">
        <v>14</v>
      </c>
    </row>
    <row r="9896" spans="1:11" ht="26.25">
      <c r="A9896" s="3">
        <v>9982</v>
      </c>
      <c r="B9896" s="3">
        <v>39231</v>
      </c>
      <c r="C9896" s="4" t="s">
        <v>17463</v>
      </c>
      <c r="D9896" s="4">
        <v>976528182</v>
      </c>
      <c r="E9896" s="3" t="s">
        <v>16</v>
      </c>
      <c r="F9896" s="5">
        <v>3</v>
      </c>
      <c r="G9896" s="6" t="s">
        <v>17464</v>
      </c>
      <c r="H9896" s="7">
        <v>8.5416666666666655E-2</v>
      </c>
      <c r="I9896" s="5">
        <v>0</v>
      </c>
      <c r="J9896" s="5">
        <v>54</v>
      </c>
      <c r="K9896" s="8" t="s">
        <v>14</v>
      </c>
    </row>
    <row r="9897" spans="1:11" ht="26.25">
      <c r="A9897" s="3">
        <v>9983</v>
      </c>
      <c r="B9897" s="3">
        <v>38730</v>
      </c>
      <c r="C9897" s="4" t="s">
        <v>17465</v>
      </c>
      <c r="D9897" s="4">
        <v>376882065</v>
      </c>
      <c r="E9897" s="3" t="s">
        <v>253</v>
      </c>
      <c r="F9897" s="5">
        <v>3</v>
      </c>
      <c r="G9897" s="6" t="s">
        <v>17466</v>
      </c>
      <c r="H9897" s="7">
        <v>0.11597222222222221</v>
      </c>
      <c r="I9897" s="5">
        <v>0</v>
      </c>
      <c r="J9897" s="5">
        <v>54</v>
      </c>
      <c r="K9897" s="8" t="s">
        <v>14</v>
      </c>
    </row>
    <row r="9898" spans="1:11" ht="26.25">
      <c r="A9898" s="3">
        <v>9984</v>
      </c>
      <c r="B9898" s="3">
        <v>38887</v>
      </c>
      <c r="C9898" s="4" t="s">
        <v>13950</v>
      </c>
      <c r="D9898" s="4">
        <v>373375694</v>
      </c>
      <c r="E9898" s="3" t="s">
        <v>51</v>
      </c>
      <c r="F9898" s="5">
        <v>3</v>
      </c>
      <c r="G9898" s="6" t="s">
        <v>17467</v>
      </c>
      <c r="H9898" s="7">
        <v>0.27499999999999997</v>
      </c>
      <c r="I9898" s="5">
        <v>0</v>
      </c>
      <c r="J9898" s="5">
        <v>54</v>
      </c>
      <c r="K9898" s="8" t="s">
        <v>14</v>
      </c>
    </row>
    <row r="9899" spans="1:11">
      <c r="A9899" s="3">
        <v>9985</v>
      </c>
      <c r="B9899" s="3">
        <v>38959</v>
      </c>
      <c r="C9899" s="4" t="s">
        <v>174</v>
      </c>
      <c r="D9899" s="4">
        <v>978859210</v>
      </c>
      <c r="E9899" s="3" t="s">
        <v>133</v>
      </c>
      <c r="F9899" s="5">
        <v>3</v>
      </c>
      <c r="G9899" s="6" t="s">
        <v>17468</v>
      </c>
      <c r="H9899" s="7">
        <v>0.25833333333333336</v>
      </c>
      <c r="I9899" s="5">
        <v>0</v>
      </c>
      <c r="J9899" s="5">
        <v>54</v>
      </c>
      <c r="K9899" s="8" t="s">
        <v>14</v>
      </c>
    </row>
    <row r="9900" spans="1:11" ht="26.25">
      <c r="A9900" s="3">
        <v>9986</v>
      </c>
      <c r="B9900" s="3">
        <v>40929</v>
      </c>
      <c r="C9900" s="4" t="s">
        <v>4863</v>
      </c>
      <c r="D9900" s="4">
        <v>985358288</v>
      </c>
      <c r="E9900" s="3" t="s">
        <v>27</v>
      </c>
      <c r="F9900" s="5">
        <v>3</v>
      </c>
      <c r="G9900" s="6" t="s">
        <v>17469</v>
      </c>
      <c r="H9900" s="7">
        <v>0.31875000000000003</v>
      </c>
      <c r="I9900" s="5">
        <v>0</v>
      </c>
      <c r="J9900" s="5">
        <v>54</v>
      </c>
      <c r="K9900" s="8" t="s">
        <v>14</v>
      </c>
    </row>
    <row r="9901" spans="1:11" ht="26.25">
      <c r="A9901" s="3">
        <v>9987</v>
      </c>
      <c r="B9901" s="3">
        <v>40743</v>
      </c>
      <c r="C9901" s="4" t="s">
        <v>3557</v>
      </c>
      <c r="D9901" s="4">
        <v>912835009</v>
      </c>
      <c r="E9901" s="3" t="s">
        <v>19</v>
      </c>
      <c r="F9901" s="5">
        <v>3</v>
      </c>
      <c r="G9901" s="6" t="s">
        <v>17470</v>
      </c>
      <c r="H9901" s="7">
        <v>0.4597222222222222</v>
      </c>
      <c r="I9901" s="5">
        <v>0</v>
      </c>
      <c r="J9901" s="5">
        <v>54</v>
      </c>
      <c r="K9901" s="8" t="s">
        <v>14</v>
      </c>
    </row>
    <row r="9902" spans="1:11">
      <c r="A9902" s="3">
        <v>9988</v>
      </c>
      <c r="B9902" s="3">
        <v>40451</v>
      </c>
      <c r="C9902" s="4" t="s">
        <v>16075</v>
      </c>
      <c r="D9902" s="4">
        <v>348738114</v>
      </c>
      <c r="E9902" s="3" t="s">
        <v>638</v>
      </c>
      <c r="F9902" s="5">
        <v>3</v>
      </c>
      <c r="G9902" s="6" t="s">
        <v>17471</v>
      </c>
      <c r="H9902" s="7">
        <v>4.1666666666666666E-3</v>
      </c>
      <c r="I9902" s="5">
        <v>0</v>
      </c>
      <c r="J9902" s="5">
        <v>54</v>
      </c>
      <c r="K9902" s="8" t="s">
        <v>14</v>
      </c>
    </row>
    <row r="9903" spans="1:11">
      <c r="A9903" s="3">
        <v>9989</v>
      </c>
      <c r="B9903" s="3">
        <v>40578</v>
      </c>
      <c r="C9903" s="4" t="s">
        <v>17472</v>
      </c>
      <c r="D9903" s="4">
        <v>988958755</v>
      </c>
      <c r="E9903" s="3" t="s">
        <v>638</v>
      </c>
      <c r="F9903" s="5">
        <v>3</v>
      </c>
      <c r="G9903" s="6" t="s">
        <v>17473</v>
      </c>
      <c r="H9903" s="7">
        <v>0.18263888888888891</v>
      </c>
      <c r="I9903" s="5">
        <v>0</v>
      </c>
      <c r="J9903" s="5">
        <v>54</v>
      </c>
      <c r="K9903" s="8" t="s">
        <v>14</v>
      </c>
    </row>
    <row r="9904" spans="1:11" ht="26.25">
      <c r="A9904" s="3">
        <v>9990</v>
      </c>
      <c r="B9904" s="3">
        <v>40248</v>
      </c>
      <c r="C9904" s="4" t="s">
        <v>17474</v>
      </c>
      <c r="D9904" s="4">
        <v>368684368</v>
      </c>
      <c r="E9904" s="3" t="s">
        <v>24</v>
      </c>
      <c r="F9904" s="5">
        <v>3</v>
      </c>
      <c r="G9904" s="6" t="s">
        <v>17475</v>
      </c>
      <c r="H9904" s="7">
        <v>0.17916666666666667</v>
      </c>
      <c r="I9904" s="5">
        <v>0</v>
      </c>
      <c r="J9904" s="5">
        <v>54</v>
      </c>
      <c r="K9904" s="8" t="s">
        <v>14</v>
      </c>
    </row>
    <row r="9905" spans="1:11">
      <c r="A9905" s="3">
        <v>9991</v>
      </c>
      <c r="B9905" s="3">
        <v>40342</v>
      </c>
      <c r="C9905" s="4" t="s">
        <v>10535</v>
      </c>
      <c r="D9905" s="4">
        <v>349347259</v>
      </c>
      <c r="E9905" s="3" t="s">
        <v>638</v>
      </c>
      <c r="F9905" s="5">
        <v>3</v>
      </c>
      <c r="G9905" s="6" t="s">
        <v>17476</v>
      </c>
      <c r="H9905" s="7">
        <v>5.6250000000000001E-2</v>
      </c>
      <c r="I9905" s="5">
        <v>0</v>
      </c>
      <c r="J9905" s="5">
        <v>54</v>
      </c>
      <c r="K9905" s="8" t="s">
        <v>14</v>
      </c>
    </row>
    <row r="9906" spans="1:11" ht="26.25">
      <c r="A9906" s="3">
        <v>9992</v>
      </c>
      <c r="B9906" s="3">
        <v>40293</v>
      </c>
      <c r="C9906" s="4" t="s">
        <v>17477</v>
      </c>
      <c r="D9906" s="4">
        <v>912990165</v>
      </c>
      <c r="E9906" s="3" t="s">
        <v>19</v>
      </c>
      <c r="F9906" s="5">
        <v>3</v>
      </c>
      <c r="G9906" s="6" t="s">
        <v>17478</v>
      </c>
      <c r="H9906" s="7">
        <v>0.56388888888888888</v>
      </c>
      <c r="I9906" s="5">
        <v>0</v>
      </c>
      <c r="J9906" s="5">
        <v>54</v>
      </c>
      <c r="K9906" s="8" t="s">
        <v>14</v>
      </c>
    </row>
    <row r="9907" spans="1:11">
      <c r="A9907" s="3">
        <v>9993</v>
      </c>
      <c r="B9907" s="3">
        <v>43439</v>
      </c>
      <c r="C9907" s="4" t="s">
        <v>13067</v>
      </c>
      <c r="D9907" s="4">
        <v>393623645</v>
      </c>
      <c r="E9907" s="3" t="s">
        <v>792</v>
      </c>
      <c r="F9907" s="5">
        <v>3</v>
      </c>
      <c r="G9907" s="6" t="s">
        <v>17479</v>
      </c>
      <c r="H9907" s="7">
        <v>2.8472222222222222E-2</v>
      </c>
      <c r="I9907" s="5">
        <v>0</v>
      </c>
      <c r="J9907" s="5">
        <v>54</v>
      </c>
      <c r="K9907" s="8" t="s">
        <v>14</v>
      </c>
    </row>
    <row r="9908" spans="1:11" ht="26.25">
      <c r="A9908" s="3">
        <v>9994</v>
      </c>
      <c r="B9908" s="3">
        <v>43673</v>
      </c>
      <c r="C9908" s="4" t="s">
        <v>7145</v>
      </c>
      <c r="D9908" s="4">
        <v>396251900</v>
      </c>
      <c r="E9908" s="3" t="s">
        <v>51</v>
      </c>
      <c r="F9908" s="5">
        <v>3</v>
      </c>
      <c r="G9908" s="6" t="s">
        <v>17480</v>
      </c>
      <c r="H9908" s="7">
        <v>0.21249999999999999</v>
      </c>
      <c r="I9908" s="5">
        <v>0</v>
      </c>
      <c r="J9908" s="5">
        <v>54</v>
      </c>
      <c r="K9908" s="8" t="s">
        <v>14</v>
      </c>
    </row>
    <row r="9909" spans="1:11" ht="26.25">
      <c r="A9909" s="3">
        <v>9995</v>
      </c>
      <c r="B9909" s="3">
        <v>44347</v>
      </c>
      <c r="C9909" s="4" t="s">
        <v>17481</v>
      </c>
      <c r="D9909" s="4">
        <v>969833353</v>
      </c>
      <c r="E9909" s="3" t="s">
        <v>27</v>
      </c>
      <c r="F9909" s="5">
        <v>3</v>
      </c>
      <c r="G9909" s="6" t="s">
        <v>17482</v>
      </c>
      <c r="H9909" s="7">
        <v>8.8888888888888892E-2</v>
      </c>
      <c r="I9909" s="5">
        <v>0</v>
      </c>
      <c r="J9909" s="5">
        <v>54</v>
      </c>
      <c r="K9909" s="8" t="s">
        <v>14</v>
      </c>
    </row>
    <row r="9910" spans="1:11">
      <c r="A9910" s="3">
        <v>9996</v>
      </c>
      <c r="B9910" s="3">
        <v>44046</v>
      </c>
      <c r="C9910" s="4" t="s">
        <v>17483</v>
      </c>
      <c r="D9910" s="4">
        <v>985662222</v>
      </c>
      <c r="E9910" s="3" t="s">
        <v>133</v>
      </c>
      <c r="F9910" s="5">
        <v>3</v>
      </c>
      <c r="G9910" s="6" t="s">
        <v>17484</v>
      </c>
      <c r="H9910" s="7">
        <v>9.930555555555555E-2</v>
      </c>
      <c r="I9910" s="5">
        <v>0</v>
      </c>
      <c r="J9910" s="5">
        <v>54</v>
      </c>
      <c r="K9910" s="8" t="s">
        <v>14</v>
      </c>
    </row>
    <row r="9911" spans="1:11" ht="26.25">
      <c r="A9911" s="3">
        <v>9997</v>
      </c>
      <c r="B9911" s="3">
        <v>43999</v>
      </c>
      <c r="C9911" s="4" t="s">
        <v>4040</v>
      </c>
      <c r="D9911" s="4">
        <v>915585798</v>
      </c>
      <c r="E9911" s="3" t="s">
        <v>253</v>
      </c>
      <c r="F9911" s="5">
        <v>3</v>
      </c>
      <c r="G9911" s="6" t="s">
        <v>17485</v>
      </c>
      <c r="H9911" s="7">
        <v>6.0416666666666667E-2</v>
      </c>
      <c r="I9911" s="5">
        <v>0</v>
      </c>
      <c r="J9911" s="5">
        <v>54</v>
      </c>
      <c r="K9911" s="8" t="s">
        <v>14</v>
      </c>
    </row>
    <row r="9912" spans="1:11" ht="26.25">
      <c r="A9912" s="3">
        <v>9998</v>
      </c>
      <c r="B9912" s="3">
        <v>44770</v>
      </c>
      <c r="C9912" s="4" t="s">
        <v>6990</v>
      </c>
      <c r="D9912" s="4">
        <v>978680409</v>
      </c>
      <c r="E9912" s="3" t="s">
        <v>51</v>
      </c>
      <c r="F9912" s="5">
        <v>3</v>
      </c>
      <c r="G9912" s="6" t="s">
        <v>17486</v>
      </c>
      <c r="H9912" s="7">
        <v>6.25E-2</v>
      </c>
      <c r="I9912" s="5">
        <v>0</v>
      </c>
      <c r="J9912" s="5">
        <v>54</v>
      </c>
      <c r="K9912" s="8" t="s">
        <v>14</v>
      </c>
    </row>
    <row r="9913" spans="1:11">
      <c r="A9913" s="3">
        <v>9999</v>
      </c>
      <c r="B9913" s="3">
        <v>44384</v>
      </c>
      <c r="C9913" s="4" t="s">
        <v>17487</v>
      </c>
      <c r="D9913" s="4">
        <v>372943796</v>
      </c>
      <c r="E9913" s="3" t="s">
        <v>638</v>
      </c>
      <c r="F9913" s="5">
        <v>3</v>
      </c>
      <c r="G9913" s="6" t="s">
        <v>17488</v>
      </c>
      <c r="H9913" s="7">
        <v>9.7916666666666666E-2</v>
      </c>
      <c r="I9913" s="5">
        <v>0</v>
      </c>
      <c r="J9913" s="5">
        <v>54</v>
      </c>
      <c r="K9913" s="8" t="s">
        <v>14</v>
      </c>
    </row>
    <row r="9914" spans="1:11">
      <c r="A9914" s="3">
        <v>10000</v>
      </c>
      <c r="B9914" s="3">
        <v>44370</v>
      </c>
      <c r="C9914" s="4" t="s">
        <v>7044</v>
      </c>
      <c r="D9914" s="4" t="s">
        <v>17489</v>
      </c>
      <c r="E9914" s="3" t="s">
        <v>203</v>
      </c>
      <c r="F9914" s="5">
        <v>3</v>
      </c>
      <c r="G9914" s="6" t="s">
        <v>17490</v>
      </c>
      <c r="H9914" s="7">
        <v>0.15555555555555556</v>
      </c>
      <c r="I9914" s="5">
        <v>0</v>
      </c>
      <c r="J9914" s="5">
        <v>54</v>
      </c>
      <c r="K9914" s="8" t="s">
        <v>14</v>
      </c>
    </row>
    <row r="9915" spans="1:11">
      <c r="A9915" s="3">
        <v>10001</v>
      </c>
      <c r="B9915" s="3">
        <v>44473</v>
      </c>
      <c r="C9915" s="4" t="s">
        <v>13843</v>
      </c>
      <c r="D9915" s="4">
        <v>969900539</v>
      </c>
      <c r="E9915" s="3" t="s">
        <v>496</v>
      </c>
      <c r="F9915" s="5">
        <v>3</v>
      </c>
      <c r="G9915" s="6" t="s">
        <v>17491</v>
      </c>
      <c r="H9915" s="7">
        <v>0.25069444444444444</v>
      </c>
      <c r="I9915" s="5">
        <v>0</v>
      </c>
      <c r="J9915" s="5">
        <v>54</v>
      </c>
      <c r="K9915" s="8" t="s">
        <v>14</v>
      </c>
    </row>
    <row r="9916" spans="1:11">
      <c r="A9916" s="3">
        <v>10002</v>
      </c>
      <c r="B9916" s="3">
        <v>45243</v>
      </c>
      <c r="C9916" s="4" t="s">
        <v>8622</v>
      </c>
      <c r="D9916" s="4">
        <v>973029614</v>
      </c>
      <c r="E9916" s="3" t="s">
        <v>638</v>
      </c>
      <c r="F9916" s="5">
        <v>3</v>
      </c>
      <c r="G9916" s="6" t="s">
        <v>17492</v>
      </c>
      <c r="H9916" s="7">
        <v>2.2916666666666669E-2</v>
      </c>
      <c r="I9916" s="5">
        <v>0</v>
      </c>
      <c r="J9916" s="5">
        <v>54</v>
      </c>
      <c r="K9916" s="8" t="s">
        <v>14</v>
      </c>
    </row>
    <row r="9917" spans="1:11" ht="26.25">
      <c r="A9917" s="3">
        <v>10003</v>
      </c>
      <c r="B9917" s="3">
        <v>45283</v>
      </c>
      <c r="C9917" s="4" t="s">
        <v>16228</v>
      </c>
      <c r="D9917" s="4">
        <v>394808356</v>
      </c>
      <c r="E9917" s="3" t="s">
        <v>81</v>
      </c>
      <c r="F9917" s="5">
        <v>3</v>
      </c>
      <c r="G9917" s="6" t="s">
        <v>17493</v>
      </c>
      <c r="H9917" s="9">
        <v>1.25</v>
      </c>
      <c r="I9917" s="5">
        <v>0</v>
      </c>
      <c r="J9917" s="5">
        <v>54</v>
      </c>
      <c r="K9917" s="8" t="s">
        <v>14</v>
      </c>
    </row>
    <row r="9918" spans="1:11" ht="26.25">
      <c r="A9918" s="3">
        <v>10004</v>
      </c>
      <c r="B9918" s="3">
        <v>45146</v>
      </c>
      <c r="C9918" s="4" t="s">
        <v>6541</v>
      </c>
      <c r="D9918" s="4">
        <v>332871339</v>
      </c>
      <c r="E9918" s="3" t="s">
        <v>81</v>
      </c>
      <c r="F9918" s="5">
        <v>3</v>
      </c>
      <c r="G9918" s="6" t="s">
        <v>17494</v>
      </c>
      <c r="H9918" s="7">
        <v>4.7916666666666663E-2</v>
      </c>
      <c r="I9918" s="5">
        <v>0</v>
      </c>
      <c r="J9918" s="5">
        <v>54</v>
      </c>
      <c r="K9918" s="8" t="s">
        <v>14</v>
      </c>
    </row>
    <row r="9919" spans="1:11" ht="26.25">
      <c r="A9919" s="3">
        <v>10005</v>
      </c>
      <c r="B9919" s="3">
        <v>44933</v>
      </c>
      <c r="C9919" s="4" t="s">
        <v>10280</v>
      </c>
      <c r="D9919" s="4">
        <v>982014258</v>
      </c>
      <c r="E9919" s="3" t="s">
        <v>253</v>
      </c>
      <c r="F9919" s="5">
        <v>3</v>
      </c>
      <c r="G9919" s="6" t="s">
        <v>17495</v>
      </c>
      <c r="H9919" s="7">
        <v>0.11597222222222221</v>
      </c>
      <c r="I9919" s="5">
        <v>0</v>
      </c>
      <c r="J9919" s="5">
        <v>54</v>
      </c>
      <c r="K9919" s="8" t="s">
        <v>14</v>
      </c>
    </row>
    <row r="9920" spans="1:11" ht="26.25">
      <c r="A9920" s="3">
        <v>10006</v>
      </c>
      <c r="B9920" s="3">
        <v>33642</v>
      </c>
      <c r="C9920" s="4" t="s">
        <v>17496</v>
      </c>
      <c r="D9920" s="4">
        <v>376735380</v>
      </c>
      <c r="E9920" s="3" t="s">
        <v>51</v>
      </c>
      <c r="F9920" s="5">
        <v>3</v>
      </c>
      <c r="G9920" s="6" t="s">
        <v>17497</v>
      </c>
      <c r="H9920" s="7">
        <v>0.73055555555555562</v>
      </c>
      <c r="I9920" s="5">
        <v>120</v>
      </c>
      <c r="J9920" s="5">
        <v>66</v>
      </c>
      <c r="K9920" s="8" t="s">
        <v>14</v>
      </c>
    </row>
    <row r="9921" spans="1:11">
      <c r="A9921" s="3">
        <v>10007</v>
      </c>
      <c r="B9921" s="3">
        <v>42497</v>
      </c>
      <c r="C9921" s="4" t="s">
        <v>8239</v>
      </c>
      <c r="D9921" s="4">
        <v>856331699</v>
      </c>
      <c r="E9921" s="3" t="s">
        <v>792</v>
      </c>
      <c r="F9921" s="5">
        <v>3</v>
      </c>
      <c r="G9921" s="6" t="s">
        <v>17498</v>
      </c>
      <c r="H9921" s="7">
        <v>1.1805555555555555E-2</v>
      </c>
      <c r="I9921" s="5">
        <v>122</v>
      </c>
      <c r="J9921" s="5">
        <v>68</v>
      </c>
      <c r="K9921" s="8" t="s">
        <v>14</v>
      </c>
    </row>
    <row r="9922" spans="1:11" ht="26.25">
      <c r="A9922" s="3">
        <v>10008</v>
      </c>
      <c r="B9922" s="3">
        <v>44072</v>
      </c>
      <c r="C9922" s="4" t="s">
        <v>17499</v>
      </c>
      <c r="D9922" s="4">
        <v>325948809</v>
      </c>
      <c r="E9922" s="3" t="s">
        <v>56</v>
      </c>
      <c r="F9922" s="5">
        <v>3</v>
      </c>
      <c r="G9922" s="6" t="s">
        <v>17500</v>
      </c>
      <c r="H9922" s="7">
        <v>2.0833333333333333E-3</v>
      </c>
      <c r="I9922" s="5">
        <v>123</v>
      </c>
      <c r="J9922" s="5">
        <v>69</v>
      </c>
      <c r="K9922" s="8" t="s">
        <v>14</v>
      </c>
    </row>
    <row r="9923" spans="1:11" ht="26.25">
      <c r="A9923" s="3">
        <v>10009</v>
      </c>
      <c r="B9923" s="3">
        <v>40071</v>
      </c>
      <c r="C9923" s="4" t="s">
        <v>8767</v>
      </c>
      <c r="D9923" s="4">
        <v>399399500</v>
      </c>
      <c r="E9923" s="3" t="s">
        <v>51</v>
      </c>
      <c r="F9923" s="5">
        <v>3</v>
      </c>
      <c r="G9923" s="6" t="s">
        <v>17501</v>
      </c>
      <c r="H9923" s="7">
        <v>1.8055555555555557E-2</v>
      </c>
      <c r="I9923" s="5">
        <v>156</v>
      </c>
      <c r="J9923" s="5">
        <v>102</v>
      </c>
      <c r="K9923" s="8" t="s">
        <v>14</v>
      </c>
    </row>
    <row r="9924" spans="1:11" ht="26.25">
      <c r="A9924" s="3">
        <v>10010</v>
      </c>
      <c r="B9924" s="3">
        <v>36416</v>
      </c>
      <c r="C9924" s="4" t="s">
        <v>11062</v>
      </c>
      <c r="D9924" s="4">
        <v>945737475</v>
      </c>
      <c r="E9924" s="3" t="s">
        <v>19</v>
      </c>
      <c r="F9924" s="5">
        <v>3</v>
      </c>
      <c r="G9924" s="6" t="s">
        <v>17502</v>
      </c>
      <c r="H9924" s="7">
        <v>0.20347222222222219</v>
      </c>
      <c r="I9924" s="5">
        <v>160</v>
      </c>
      <c r="J9924" s="5">
        <v>106</v>
      </c>
      <c r="K9924" s="8" t="s">
        <v>14</v>
      </c>
    </row>
    <row r="9925" spans="1:11" ht="26.25">
      <c r="A9925" s="3">
        <v>10011</v>
      </c>
      <c r="B9925" s="3">
        <v>35473</v>
      </c>
      <c r="C9925" s="4" t="s">
        <v>13230</v>
      </c>
      <c r="D9925" s="4">
        <v>355285248</v>
      </c>
      <c r="E9925" s="3" t="s">
        <v>51</v>
      </c>
      <c r="F9925" s="5">
        <v>3</v>
      </c>
      <c r="G9925" s="6" t="s">
        <v>17503</v>
      </c>
      <c r="H9925" s="7">
        <v>0.23750000000000002</v>
      </c>
      <c r="I9925" s="5">
        <v>283</v>
      </c>
      <c r="J9925" s="5">
        <v>229</v>
      </c>
      <c r="K9925" s="8" t="s">
        <v>14</v>
      </c>
    </row>
    <row r="9926" spans="1:11">
      <c r="A9926" s="3">
        <v>10012</v>
      </c>
      <c r="B9926" s="3">
        <v>41725</v>
      </c>
      <c r="C9926" s="4" t="s">
        <v>17504</v>
      </c>
      <c r="D9926" s="4">
        <v>981260996</v>
      </c>
      <c r="E9926" s="3" t="s">
        <v>84</v>
      </c>
      <c r="F9926" s="5">
        <v>3</v>
      </c>
      <c r="G9926" s="6" t="s">
        <v>17505</v>
      </c>
      <c r="H9926" s="7">
        <v>7.6388888888888886E-3</v>
      </c>
      <c r="I9926" s="5">
        <v>300</v>
      </c>
      <c r="J9926" s="5">
        <v>246</v>
      </c>
      <c r="K9926" s="8" t="s">
        <v>14</v>
      </c>
    </row>
    <row r="9927" spans="1:11" ht="26.25">
      <c r="A9927" s="3">
        <v>10013</v>
      </c>
      <c r="B9927" s="3">
        <v>41939</v>
      </c>
      <c r="C9927" s="4" t="s">
        <v>2785</v>
      </c>
      <c r="D9927" s="4">
        <v>969836568</v>
      </c>
      <c r="E9927" s="3" t="s">
        <v>51</v>
      </c>
      <c r="F9927" s="5">
        <v>3</v>
      </c>
      <c r="G9927" s="6" t="s">
        <v>17506</v>
      </c>
      <c r="H9927" s="7">
        <v>3.4027777777777775E-2</v>
      </c>
      <c r="I9927" s="5">
        <v>345</v>
      </c>
      <c r="J9927" s="5">
        <v>291</v>
      </c>
      <c r="K9927" s="8" t="s">
        <v>14</v>
      </c>
    </row>
    <row r="9928" spans="1:11" ht="26.25">
      <c r="A9928" s="3">
        <v>10014</v>
      </c>
      <c r="B9928" s="3">
        <v>44092</v>
      </c>
      <c r="C9928" s="4" t="s">
        <v>17499</v>
      </c>
      <c r="D9928" s="4">
        <v>3259488090</v>
      </c>
      <c r="E9928" s="3" t="s">
        <v>56</v>
      </c>
      <c r="F9928" s="5">
        <v>3</v>
      </c>
      <c r="G9928" s="6" t="s">
        <v>17507</v>
      </c>
      <c r="H9928" s="7">
        <v>9.7916666666666666E-2</v>
      </c>
      <c r="I9928" s="5">
        <v>456</v>
      </c>
      <c r="J9928" s="5">
        <v>402</v>
      </c>
      <c r="K9928" s="8" t="s">
        <v>14</v>
      </c>
    </row>
    <row r="9929" spans="1:11">
      <c r="A9929" s="3">
        <v>10015</v>
      </c>
      <c r="B9929" s="3">
        <v>41320</v>
      </c>
      <c r="C9929" s="4" t="s">
        <v>17508</v>
      </c>
      <c r="D9929" s="4">
        <v>393719631</v>
      </c>
      <c r="E9929" s="3" t="s">
        <v>792</v>
      </c>
      <c r="F9929" s="5">
        <v>3</v>
      </c>
      <c r="G9929" s="6" t="s">
        <v>17509</v>
      </c>
      <c r="H9929" s="7">
        <v>0.49305555555555558</v>
      </c>
      <c r="I9929" s="5">
        <v>872</v>
      </c>
      <c r="J9929" s="5">
        <v>818</v>
      </c>
      <c r="K9929" s="8" t="s">
        <v>14</v>
      </c>
    </row>
    <row r="9930" spans="1:11" ht="26.25">
      <c r="A9930" s="3">
        <v>10016</v>
      </c>
      <c r="B9930" s="3">
        <v>40977</v>
      </c>
      <c r="C9930" s="4" t="s">
        <v>17510</v>
      </c>
      <c r="D9930" s="4">
        <v>914005998</v>
      </c>
      <c r="E9930" s="3" t="s">
        <v>24</v>
      </c>
      <c r="F9930" s="5">
        <v>3</v>
      </c>
      <c r="G9930" s="6" t="s">
        <v>17511</v>
      </c>
      <c r="H9930" s="7">
        <v>0.11597222222222221</v>
      </c>
      <c r="I9930" s="5">
        <v>1000</v>
      </c>
      <c r="J9930" s="5">
        <v>946</v>
      </c>
      <c r="K9930" s="8" t="s">
        <v>14</v>
      </c>
    </row>
    <row r="9931" spans="1:11" ht="26.25">
      <c r="A9931" s="3">
        <v>10017</v>
      </c>
      <c r="B9931" s="3">
        <v>41930</v>
      </c>
      <c r="C9931" s="4" t="s">
        <v>17512</v>
      </c>
      <c r="D9931" s="4">
        <v>388041666</v>
      </c>
      <c r="E9931" s="3" t="s">
        <v>51</v>
      </c>
      <c r="F9931" s="5">
        <v>3</v>
      </c>
      <c r="G9931" s="6" t="s">
        <v>17513</v>
      </c>
      <c r="H9931" s="7">
        <v>3.888888888888889E-2</v>
      </c>
      <c r="I9931" s="5">
        <v>1000</v>
      </c>
      <c r="J9931" s="5">
        <v>946</v>
      </c>
      <c r="K9931" s="8" t="s">
        <v>14</v>
      </c>
    </row>
    <row r="9932" spans="1:11">
      <c r="A9932" s="3">
        <v>10018</v>
      </c>
      <c r="B9932" s="3">
        <v>35858</v>
      </c>
      <c r="C9932" s="4" t="s">
        <v>16391</v>
      </c>
      <c r="D9932" s="4">
        <v>822718552</v>
      </c>
      <c r="E9932" s="3" t="s">
        <v>792</v>
      </c>
      <c r="F9932" s="5">
        <v>3</v>
      </c>
      <c r="G9932" s="6" t="s">
        <v>17514</v>
      </c>
      <c r="H9932" s="7">
        <v>1.8749999999999999E-2</v>
      </c>
      <c r="I9932" s="5">
        <v>1000</v>
      </c>
      <c r="J9932" s="5">
        <v>946</v>
      </c>
      <c r="K9932" s="8" t="s">
        <v>14</v>
      </c>
    </row>
    <row r="9933" spans="1:11">
      <c r="A9933" s="3">
        <v>10019</v>
      </c>
      <c r="B9933" s="3">
        <v>35997</v>
      </c>
      <c r="C9933" s="4" t="s">
        <v>17515</v>
      </c>
      <c r="D9933" s="4">
        <v>234264125</v>
      </c>
      <c r="E9933" s="3" t="s">
        <v>792</v>
      </c>
      <c r="F9933" s="5">
        <v>3</v>
      </c>
      <c r="G9933" s="6" t="s">
        <v>17516</v>
      </c>
      <c r="H9933" s="7">
        <v>3.0555555555555555E-2</v>
      </c>
      <c r="I9933" s="5">
        <v>1000</v>
      </c>
      <c r="J9933" s="5">
        <v>946</v>
      </c>
      <c r="K9933" s="8" t="s">
        <v>14</v>
      </c>
    </row>
    <row r="9934" spans="1:11">
      <c r="A9934" s="3">
        <v>10020</v>
      </c>
      <c r="B9934" s="3">
        <v>37134</v>
      </c>
      <c r="C9934" s="4" t="s">
        <v>17517</v>
      </c>
      <c r="D9934" s="4">
        <v>829854096</v>
      </c>
      <c r="E9934" s="3" t="s">
        <v>792</v>
      </c>
      <c r="F9934" s="5">
        <v>3</v>
      </c>
      <c r="G9934" s="6" t="s">
        <v>17518</v>
      </c>
      <c r="H9934" s="7">
        <v>1.5277777777777777E-2</v>
      </c>
      <c r="I9934" s="5">
        <v>1100</v>
      </c>
      <c r="J9934" s="5">
        <v>1046</v>
      </c>
      <c r="K9934" s="8" t="s">
        <v>14</v>
      </c>
    </row>
    <row r="9935" spans="1:11">
      <c r="A9935" s="3">
        <v>10021</v>
      </c>
      <c r="B9935" s="3">
        <v>39790</v>
      </c>
      <c r="C9935" s="4" t="s">
        <v>17519</v>
      </c>
      <c r="D9935" s="4">
        <v>389619022</v>
      </c>
      <c r="E9935" s="3" t="s">
        <v>1423</v>
      </c>
      <c r="F9935" s="5">
        <v>3</v>
      </c>
      <c r="G9935" s="6" t="s">
        <v>17520</v>
      </c>
      <c r="H9935" s="7">
        <v>0.34375</v>
      </c>
      <c r="I9935" s="5">
        <v>1202</v>
      </c>
      <c r="J9935" s="5">
        <v>1148</v>
      </c>
      <c r="K9935" s="8" t="s">
        <v>14</v>
      </c>
    </row>
    <row r="9936" spans="1:11" ht="26.25">
      <c r="A9936" s="3">
        <v>10022</v>
      </c>
      <c r="B9936" s="3">
        <v>36719</v>
      </c>
      <c r="C9936" s="4" t="s">
        <v>17521</v>
      </c>
      <c r="D9936" s="4">
        <v>367642572</v>
      </c>
      <c r="E9936" s="3" t="s">
        <v>51</v>
      </c>
      <c r="F9936" s="5">
        <v>3</v>
      </c>
      <c r="G9936" s="6" t="s">
        <v>17522</v>
      </c>
      <c r="H9936" s="7">
        <v>0.80069444444444438</v>
      </c>
      <c r="I9936" s="5">
        <v>1234</v>
      </c>
      <c r="J9936" s="5">
        <v>1180</v>
      </c>
      <c r="K9936" s="8" t="s">
        <v>14</v>
      </c>
    </row>
    <row r="9937" spans="1:11" ht="26.25">
      <c r="A9937" s="3">
        <v>10023</v>
      </c>
      <c r="B9937" s="3">
        <v>44427</v>
      </c>
      <c r="C9937" s="4" t="s">
        <v>17523</v>
      </c>
      <c r="D9937" s="4">
        <v>346154236</v>
      </c>
      <c r="E9937" s="3" t="s">
        <v>51</v>
      </c>
      <c r="F9937" s="5">
        <v>3</v>
      </c>
      <c r="G9937" s="6" t="s">
        <v>17524</v>
      </c>
      <c r="H9937" s="7">
        <v>3.0555555555555555E-2</v>
      </c>
      <c r="I9937" s="5">
        <v>1236</v>
      </c>
      <c r="J9937" s="5">
        <v>1182</v>
      </c>
      <c r="K9937" s="8" t="s">
        <v>14</v>
      </c>
    </row>
    <row r="9938" spans="1:11">
      <c r="A9938" s="3">
        <v>10024</v>
      </c>
      <c r="B9938" s="3">
        <v>37592</v>
      </c>
      <c r="C9938" s="4" t="s">
        <v>15604</v>
      </c>
      <c r="D9938" s="4">
        <v>963148228</v>
      </c>
      <c r="E9938" s="3" t="s">
        <v>496</v>
      </c>
      <c r="F9938" s="5">
        <v>3</v>
      </c>
      <c r="G9938" s="6" t="s">
        <v>17525</v>
      </c>
      <c r="H9938" s="7">
        <v>0.27291666666666664</v>
      </c>
      <c r="I9938" s="5">
        <v>1337</v>
      </c>
      <c r="J9938" s="5">
        <v>1283</v>
      </c>
      <c r="K9938" s="8" t="s">
        <v>14</v>
      </c>
    </row>
    <row r="9939" spans="1:11" ht="26.25">
      <c r="A9939" s="3">
        <v>10025</v>
      </c>
      <c r="B9939" s="3">
        <v>37761</v>
      </c>
      <c r="C9939" s="4" t="s">
        <v>17526</v>
      </c>
      <c r="D9939" s="4">
        <v>977658458</v>
      </c>
      <c r="E9939" s="3" t="s">
        <v>51</v>
      </c>
      <c r="F9939" s="5">
        <v>3</v>
      </c>
      <c r="G9939" s="6" t="s">
        <v>17527</v>
      </c>
      <c r="H9939" s="7">
        <v>0.25555555555555559</v>
      </c>
      <c r="I9939" s="5">
        <v>1379</v>
      </c>
      <c r="J9939" s="5">
        <v>1325</v>
      </c>
      <c r="K9939" s="8" t="s">
        <v>14</v>
      </c>
    </row>
    <row r="9940" spans="1:11" ht="26.25">
      <c r="A9940" s="3">
        <v>10026</v>
      </c>
      <c r="B9940" s="3">
        <v>36407</v>
      </c>
      <c r="C9940" s="4" t="s">
        <v>5298</v>
      </c>
      <c r="D9940" s="4">
        <v>912678345</v>
      </c>
      <c r="E9940" s="3" t="s">
        <v>24</v>
      </c>
      <c r="F9940" s="5">
        <v>3</v>
      </c>
      <c r="G9940" s="6" t="s">
        <v>17528</v>
      </c>
      <c r="H9940" s="7">
        <v>0.13749999999999998</v>
      </c>
      <c r="I9940" s="5">
        <v>1458</v>
      </c>
      <c r="J9940" s="5">
        <v>1404</v>
      </c>
      <c r="K9940" s="8" t="s">
        <v>14</v>
      </c>
    </row>
    <row r="9941" spans="1:11">
      <c r="A9941" s="3">
        <v>10027</v>
      </c>
      <c r="B9941" s="3">
        <v>40908</v>
      </c>
      <c r="C9941" s="4" t="s">
        <v>12488</v>
      </c>
      <c r="D9941" s="4">
        <v>385575534</v>
      </c>
      <c r="E9941" s="3" t="s">
        <v>678</v>
      </c>
      <c r="F9941" s="5">
        <v>3</v>
      </c>
      <c r="G9941" s="6" t="s">
        <v>17529</v>
      </c>
      <c r="H9941" s="7">
        <v>6.3888888888888884E-2</v>
      </c>
      <c r="I9941" s="5">
        <v>1580</v>
      </c>
      <c r="J9941" s="5">
        <v>1526</v>
      </c>
      <c r="K9941" s="8" t="s">
        <v>14</v>
      </c>
    </row>
    <row r="9942" spans="1:11">
      <c r="A9942" s="3">
        <v>10028</v>
      </c>
      <c r="B9942" s="3">
        <v>40463</v>
      </c>
      <c r="C9942" s="4" t="s">
        <v>17530</v>
      </c>
      <c r="D9942" s="4">
        <v>367762748</v>
      </c>
      <c r="E9942" s="3" t="s">
        <v>638</v>
      </c>
      <c r="F9942" s="5">
        <v>3</v>
      </c>
      <c r="G9942" s="6" t="s">
        <v>17531</v>
      </c>
      <c r="H9942" s="7">
        <v>2.9861111111111113E-2</v>
      </c>
      <c r="I9942" s="5">
        <v>1610</v>
      </c>
      <c r="J9942" s="5">
        <v>1556</v>
      </c>
      <c r="K9942" s="8" t="s">
        <v>14</v>
      </c>
    </row>
    <row r="9943" spans="1:11" ht="26.25">
      <c r="A9943" s="3">
        <v>10029</v>
      </c>
      <c r="B9943" s="3">
        <v>40003</v>
      </c>
      <c r="C9943" s="4" t="s">
        <v>17532</v>
      </c>
      <c r="D9943" s="4">
        <v>355478783</v>
      </c>
      <c r="E9943" s="3" t="s">
        <v>51</v>
      </c>
      <c r="F9943" s="5">
        <v>3</v>
      </c>
      <c r="G9943" s="6" t="s">
        <v>17533</v>
      </c>
      <c r="H9943" s="7">
        <v>2.361111111111111E-2</v>
      </c>
      <c r="I9943" s="5">
        <v>1786</v>
      </c>
      <c r="J9943" s="5">
        <v>1732</v>
      </c>
      <c r="K9943" s="8" t="s">
        <v>14</v>
      </c>
    </row>
    <row r="9944" spans="1:11" ht="26.25">
      <c r="A9944" s="3">
        <v>10030</v>
      </c>
      <c r="B9944" s="3">
        <v>41312</v>
      </c>
      <c r="C9944" s="4" t="s">
        <v>17534</v>
      </c>
      <c r="D9944" s="4">
        <v>843723889</v>
      </c>
      <c r="E9944" s="3" t="s">
        <v>51</v>
      </c>
      <c r="F9944" s="5">
        <v>3</v>
      </c>
      <c r="G9944" s="6" t="s">
        <v>17535</v>
      </c>
      <c r="H9944" s="7">
        <v>0.12152777777777778</v>
      </c>
      <c r="I9944" s="5">
        <v>2022</v>
      </c>
      <c r="J9944" s="5">
        <v>1968</v>
      </c>
      <c r="K9944" s="8" t="s">
        <v>14</v>
      </c>
    </row>
    <row r="9945" spans="1:11">
      <c r="A9945" s="3">
        <v>10031</v>
      </c>
      <c r="B9945" s="3">
        <v>38989</v>
      </c>
      <c r="C9945" s="4" t="s">
        <v>17536</v>
      </c>
      <c r="D9945" s="4">
        <v>986294525</v>
      </c>
      <c r="E9945" s="3" t="s">
        <v>1316</v>
      </c>
      <c r="F9945" s="5">
        <v>3</v>
      </c>
      <c r="G9945" s="6" t="s">
        <v>17537</v>
      </c>
      <c r="H9945" s="7">
        <v>7.2222222222222229E-2</v>
      </c>
      <c r="I9945" s="5">
        <v>2530</v>
      </c>
      <c r="J9945" s="5">
        <v>2476</v>
      </c>
      <c r="K9945" s="8" t="s">
        <v>14</v>
      </c>
    </row>
    <row r="9946" spans="1:11">
      <c r="A9946" s="3">
        <v>10032</v>
      </c>
      <c r="B9946" s="3">
        <v>33511</v>
      </c>
      <c r="C9946" s="4" t="s">
        <v>17538</v>
      </c>
      <c r="D9946" s="4" t="s">
        <v>17539</v>
      </c>
      <c r="E9946" s="3" t="s">
        <v>133</v>
      </c>
      <c r="F9946" s="5">
        <v>3</v>
      </c>
      <c r="G9946" s="6" t="s">
        <v>17540</v>
      </c>
      <c r="H9946" s="7">
        <v>2.4305555555555556E-2</v>
      </c>
      <c r="I9946" s="5">
        <v>2566</v>
      </c>
      <c r="J9946" s="5">
        <v>2512</v>
      </c>
      <c r="K9946" s="8" t="s">
        <v>14</v>
      </c>
    </row>
    <row r="9947" spans="1:11">
      <c r="A9947" s="3">
        <v>10033</v>
      </c>
      <c r="B9947" s="3">
        <v>43113</v>
      </c>
      <c r="C9947" s="4" t="s">
        <v>17541</v>
      </c>
      <c r="D9947" s="4">
        <v>396872165</v>
      </c>
      <c r="E9947" s="3" t="s">
        <v>792</v>
      </c>
      <c r="F9947" s="5">
        <v>3</v>
      </c>
      <c r="G9947" s="6" t="s">
        <v>17542</v>
      </c>
      <c r="H9947" s="7">
        <v>4.7222222222222221E-2</v>
      </c>
      <c r="I9947" s="5">
        <v>2929</v>
      </c>
      <c r="J9947" s="5">
        <v>2875</v>
      </c>
      <c r="K9947" s="8" t="s">
        <v>14</v>
      </c>
    </row>
    <row r="9948" spans="1:11" ht="26.25">
      <c r="A9948" s="3">
        <v>10034</v>
      </c>
      <c r="B9948" s="3">
        <v>39799</v>
      </c>
      <c r="C9948" s="4" t="s">
        <v>4228</v>
      </c>
      <c r="D9948" s="4">
        <v>985963161</v>
      </c>
      <c r="E9948" s="3" t="s">
        <v>24</v>
      </c>
      <c r="F9948" s="5">
        <v>3</v>
      </c>
      <c r="G9948" s="6" t="s">
        <v>17543</v>
      </c>
      <c r="H9948" s="7">
        <v>6.7361111111111108E-2</v>
      </c>
      <c r="I9948" s="5">
        <v>3287</v>
      </c>
      <c r="J9948" s="5">
        <v>3233</v>
      </c>
      <c r="K9948" s="8" t="s">
        <v>14</v>
      </c>
    </row>
    <row r="9949" spans="1:11">
      <c r="A9949" s="3">
        <v>10035</v>
      </c>
      <c r="B9949" s="3">
        <v>35897</v>
      </c>
      <c r="C9949" s="4" t="s">
        <v>17544</v>
      </c>
      <c r="D9949" s="4">
        <v>865848830</v>
      </c>
      <c r="E9949" s="3" t="s">
        <v>638</v>
      </c>
      <c r="F9949" s="5">
        <v>3</v>
      </c>
      <c r="G9949" s="6" t="s">
        <v>17545</v>
      </c>
      <c r="H9949" s="7">
        <v>2.7777777777777776E-2</v>
      </c>
      <c r="I9949" s="5">
        <v>3578</v>
      </c>
      <c r="J9949" s="5">
        <v>3524</v>
      </c>
      <c r="K9949" s="8" t="s">
        <v>14</v>
      </c>
    </row>
    <row r="9950" spans="1:11" ht="26.25">
      <c r="A9950" s="3">
        <v>10036</v>
      </c>
      <c r="B9950" s="3">
        <v>36970</v>
      </c>
      <c r="C9950" s="4" t="s">
        <v>5340</v>
      </c>
      <c r="D9950" s="4">
        <v>982668339</v>
      </c>
      <c r="E9950" s="3" t="s">
        <v>81</v>
      </c>
      <c r="F9950" s="5">
        <v>3</v>
      </c>
      <c r="G9950" s="6" t="s">
        <v>17546</v>
      </c>
      <c r="H9950" s="7">
        <v>4.7222222222222221E-2</v>
      </c>
      <c r="I9950" s="5">
        <v>4357</v>
      </c>
      <c r="J9950" s="5">
        <v>4303</v>
      </c>
      <c r="K9950" s="8" t="s">
        <v>14</v>
      </c>
    </row>
    <row r="9951" spans="1:11" ht="26.25">
      <c r="A9951" s="3">
        <v>10037</v>
      </c>
      <c r="B9951" s="3">
        <v>33837</v>
      </c>
      <c r="C9951" s="4" t="s">
        <v>2533</v>
      </c>
      <c r="D9951" s="4">
        <v>965252632</v>
      </c>
      <c r="E9951" s="3" t="s">
        <v>51</v>
      </c>
      <c r="F9951" s="5">
        <v>3</v>
      </c>
      <c r="G9951" s="6" t="s">
        <v>17547</v>
      </c>
      <c r="H9951" s="7">
        <v>0.21458333333333335</v>
      </c>
      <c r="I9951" s="5">
        <v>4788</v>
      </c>
      <c r="J9951" s="5">
        <v>4734</v>
      </c>
      <c r="K9951" s="8" t="s">
        <v>14</v>
      </c>
    </row>
    <row r="9952" spans="1:11">
      <c r="A9952" s="3">
        <v>10038</v>
      </c>
      <c r="B9952" s="3">
        <v>44111</v>
      </c>
      <c r="C9952" s="4" t="s">
        <v>11661</v>
      </c>
      <c r="D9952" s="4">
        <v>327514268</v>
      </c>
      <c r="E9952" s="3" t="s">
        <v>133</v>
      </c>
      <c r="F9952" s="5">
        <v>3</v>
      </c>
      <c r="G9952" s="6" t="s">
        <v>17548</v>
      </c>
      <c r="H9952" s="7">
        <v>4.4444444444444446E-2</v>
      </c>
      <c r="I9952" s="5">
        <v>5000</v>
      </c>
      <c r="J9952" s="5">
        <v>4946</v>
      </c>
      <c r="K9952" s="8" t="s">
        <v>14</v>
      </c>
    </row>
    <row r="9953" spans="1:11" ht="26.25">
      <c r="A9953" s="3">
        <v>10039</v>
      </c>
      <c r="B9953" s="3">
        <v>38548</v>
      </c>
      <c r="C9953" s="4" t="s">
        <v>13730</v>
      </c>
      <c r="D9953" s="4">
        <v>949415227</v>
      </c>
      <c r="E9953" s="3" t="s">
        <v>27</v>
      </c>
      <c r="F9953" s="5">
        <v>3</v>
      </c>
      <c r="G9953" s="6" t="s">
        <v>3521</v>
      </c>
      <c r="H9953" s="7">
        <v>9.930555555555555E-2</v>
      </c>
      <c r="I9953" s="5">
        <v>5229</v>
      </c>
      <c r="J9953" s="5">
        <v>5175</v>
      </c>
      <c r="K9953" s="8" t="s">
        <v>14</v>
      </c>
    </row>
    <row r="9954" spans="1:11" ht="26.25">
      <c r="A9954" s="3">
        <v>10040</v>
      </c>
      <c r="B9954" s="3">
        <v>41427</v>
      </c>
      <c r="C9954" s="4" t="s">
        <v>17549</v>
      </c>
      <c r="D9954" s="4">
        <v>976089084</v>
      </c>
      <c r="E9954" s="3" t="s">
        <v>51</v>
      </c>
      <c r="F9954" s="5">
        <v>3</v>
      </c>
      <c r="G9954" s="6" t="s">
        <v>17550</v>
      </c>
      <c r="H9954" s="7">
        <v>0.7006944444444444</v>
      </c>
      <c r="I9954" s="5">
        <v>5678</v>
      </c>
      <c r="J9954" s="5">
        <v>5624</v>
      </c>
      <c r="K9954" s="8" t="s">
        <v>14</v>
      </c>
    </row>
    <row r="9955" spans="1:11">
      <c r="A9955" s="3">
        <v>10041</v>
      </c>
      <c r="B9955" s="3">
        <v>33524</v>
      </c>
      <c r="C9955" s="4" t="s">
        <v>11296</v>
      </c>
      <c r="D9955" s="4">
        <v>964470911</v>
      </c>
      <c r="E9955" s="3" t="s">
        <v>84</v>
      </c>
      <c r="F9955" s="5">
        <v>3</v>
      </c>
      <c r="G9955" s="6" t="s">
        <v>17551</v>
      </c>
      <c r="H9955" s="7">
        <v>0.20972222222222223</v>
      </c>
      <c r="I9955" s="5">
        <v>5999</v>
      </c>
      <c r="J9955" s="5">
        <v>5945</v>
      </c>
      <c r="K9955" s="8" t="s">
        <v>14</v>
      </c>
    </row>
    <row r="9956" spans="1:11" ht="26.25">
      <c r="A9956" s="3">
        <v>10042</v>
      </c>
      <c r="B9956" s="3">
        <v>43020</v>
      </c>
      <c r="C9956" s="4" t="s">
        <v>17552</v>
      </c>
      <c r="D9956" s="4">
        <v>916494805</v>
      </c>
      <c r="E9956" s="3" t="s">
        <v>51</v>
      </c>
      <c r="F9956" s="5">
        <v>3</v>
      </c>
      <c r="G9956" s="6" t="s">
        <v>17553</v>
      </c>
      <c r="H9956" s="7">
        <v>1.7361111111111112E-2</v>
      </c>
      <c r="I9956" s="5">
        <v>6000</v>
      </c>
      <c r="J9956" s="5">
        <v>5946</v>
      </c>
      <c r="K9956" s="8" t="s">
        <v>14</v>
      </c>
    </row>
    <row r="9957" spans="1:11">
      <c r="A9957" s="3">
        <v>10043</v>
      </c>
      <c r="B9957" s="3">
        <v>44557</v>
      </c>
      <c r="C9957" s="4" t="s">
        <v>7866</v>
      </c>
      <c r="D9957" s="4">
        <v>336565888</v>
      </c>
      <c r="E9957" s="3" t="s">
        <v>84</v>
      </c>
      <c r="F9957" s="5">
        <v>3</v>
      </c>
      <c r="G9957" s="6" t="s">
        <v>17554</v>
      </c>
      <c r="H9957" s="7">
        <v>0.37638888888888888</v>
      </c>
      <c r="I9957" s="5">
        <v>6689</v>
      </c>
      <c r="J9957" s="5">
        <v>6635</v>
      </c>
      <c r="K9957" s="8" t="s">
        <v>14</v>
      </c>
    </row>
    <row r="9958" spans="1:11" ht="26.25">
      <c r="A9958" s="3">
        <v>10044</v>
      </c>
      <c r="B9958" s="3">
        <v>43619</v>
      </c>
      <c r="C9958" s="4" t="s">
        <v>9526</v>
      </c>
      <c r="D9958" s="4">
        <v>975995300</v>
      </c>
      <c r="E9958" s="3" t="s">
        <v>16</v>
      </c>
      <c r="F9958" s="5">
        <v>3</v>
      </c>
      <c r="G9958" s="6" t="s">
        <v>17555</v>
      </c>
      <c r="H9958" s="7">
        <v>8.819444444444445E-2</v>
      </c>
      <c r="I9958" s="5">
        <v>7262</v>
      </c>
      <c r="J9958" s="5">
        <v>7208</v>
      </c>
      <c r="K9958" s="8" t="s">
        <v>14</v>
      </c>
    </row>
    <row r="9959" spans="1:11" ht="26.25">
      <c r="A9959" s="3">
        <v>10045</v>
      </c>
      <c r="B9959" s="3">
        <v>38777</v>
      </c>
      <c r="C9959" s="4" t="s">
        <v>13286</v>
      </c>
      <c r="D9959" s="4">
        <v>917757289</v>
      </c>
      <c r="E9959" s="3" t="s">
        <v>253</v>
      </c>
      <c r="F9959" s="5">
        <v>3</v>
      </c>
      <c r="G9959" s="6" t="s">
        <v>17556</v>
      </c>
      <c r="H9959" s="7">
        <v>4.027777777777778E-2</v>
      </c>
      <c r="I9959" s="5">
        <v>7894</v>
      </c>
      <c r="J9959" s="5">
        <v>7840</v>
      </c>
      <c r="K9959" s="8" t="s">
        <v>14</v>
      </c>
    </row>
    <row r="9960" spans="1:11" ht="26.25">
      <c r="A9960" s="3">
        <v>10046</v>
      </c>
      <c r="B9960" s="3">
        <v>43975</v>
      </c>
      <c r="C9960" s="4" t="s">
        <v>17557</v>
      </c>
      <c r="D9960" s="4">
        <v>983240485</v>
      </c>
      <c r="E9960" s="3" t="s">
        <v>16</v>
      </c>
      <c r="F9960" s="5">
        <v>3</v>
      </c>
      <c r="G9960" s="6" t="s">
        <v>17558</v>
      </c>
      <c r="H9960" s="7">
        <v>0.21180555555555555</v>
      </c>
      <c r="I9960" s="5">
        <v>8268</v>
      </c>
      <c r="J9960" s="5">
        <v>8214</v>
      </c>
      <c r="K9960" s="8" t="s">
        <v>14</v>
      </c>
    </row>
    <row r="9961" spans="1:11" ht="26.25">
      <c r="A9961" s="3">
        <v>10047</v>
      </c>
      <c r="B9961" s="3">
        <v>41689</v>
      </c>
      <c r="C9961" s="4" t="s">
        <v>17559</v>
      </c>
      <c r="D9961" s="4">
        <v>359169500</v>
      </c>
      <c r="E9961" s="3" t="s">
        <v>81</v>
      </c>
      <c r="F9961" s="5">
        <v>3</v>
      </c>
      <c r="G9961" s="6" t="s">
        <v>17560</v>
      </c>
      <c r="H9961" s="7">
        <v>0.17291666666666669</v>
      </c>
      <c r="I9961" s="5">
        <v>8363</v>
      </c>
      <c r="J9961" s="5">
        <v>8309</v>
      </c>
      <c r="K9961" s="8" t="s">
        <v>14</v>
      </c>
    </row>
    <row r="9962" spans="1:11" ht="26.25">
      <c r="A9962" s="3">
        <v>10048</v>
      </c>
      <c r="B9962" s="3">
        <v>38628</v>
      </c>
      <c r="C9962" s="4" t="s">
        <v>17561</v>
      </c>
      <c r="D9962" s="4">
        <v>336559234</v>
      </c>
      <c r="E9962" s="3" t="s">
        <v>27</v>
      </c>
      <c r="F9962" s="5">
        <v>3</v>
      </c>
      <c r="G9962" s="6" t="s">
        <v>17562</v>
      </c>
      <c r="H9962" s="7">
        <v>0.1361111111111111</v>
      </c>
      <c r="I9962" s="5">
        <v>8799</v>
      </c>
      <c r="J9962" s="5">
        <v>8745</v>
      </c>
      <c r="K9962" s="8" t="s">
        <v>14</v>
      </c>
    </row>
    <row r="9963" spans="1:11">
      <c r="A9963" s="3">
        <v>10049</v>
      </c>
      <c r="B9963" s="3">
        <v>36636</v>
      </c>
      <c r="C9963" s="4" t="s">
        <v>17563</v>
      </c>
      <c r="D9963" s="4">
        <v>963117071</v>
      </c>
      <c r="E9963" s="3" t="s">
        <v>84</v>
      </c>
      <c r="F9963" s="5">
        <v>3</v>
      </c>
      <c r="G9963" s="6" t="s">
        <v>17564</v>
      </c>
      <c r="H9963" s="7">
        <v>6.0416666666666667E-2</v>
      </c>
      <c r="I9963" s="5">
        <v>8899</v>
      </c>
      <c r="J9963" s="5">
        <v>8845</v>
      </c>
      <c r="K9963" s="8" t="s">
        <v>14</v>
      </c>
    </row>
    <row r="9964" spans="1:11">
      <c r="A9964" s="3">
        <v>10050</v>
      </c>
      <c r="B9964" s="3">
        <v>33565</v>
      </c>
      <c r="C9964" s="4" t="s">
        <v>3915</v>
      </c>
      <c r="D9964" s="4">
        <v>987700007</v>
      </c>
      <c r="E9964" s="3" t="s">
        <v>84</v>
      </c>
      <c r="F9964" s="5">
        <v>3</v>
      </c>
      <c r="G9964" s="6" t="s">
        <v>17565</v>
      </c>
      <c r="H9964" s="7">
        <v>7.7083333333333337E-2</v>
      </c>
      <c r="I9964" s="5">
        <v>8989</v>
      </c>
      <c r="J9964" s="5">
        <v>8935</v>
      </c>
      <c r="K9964" s="8" t="s">
        <v>14</v>
      </c>
    </row>
    <row r="9965" spans="1:11" ht="26.25">
      <c r="A9965" s="3">
        <v>10051</v>
      </c>
      <c r="B9965" s="3">
        <v>40093</v>
      </c>
      <c r="C9965" s="4" t="s">
        <v>17566</v>
      </c>
      <c r="D9965" s="4">
        <v>364633301</v>
      </c>
      <c r="E9965" s="3" t="s">
        <v>51</v>
      </c>
      <c r="F9965" s="5">
        <v>3</v>
      </c>
      <c r="G9965" s="6" t="s">
        <v>17567</v>
      </c>
      <c r="H9965" s="7">
        <v>0.13749999999999998</v>
      </c>
      <c r="I9965" s="5">
        <v>9800</v>
      </c>
      <c r="J9965" s="5">
        <v>9746</v>
      </c>
      <c r="K9965" s="8" t="s">
        <v>14</v>
      </c>
    </row>
    <row r="9966" spans="1:11">
      <c r="A9966" s="3">
        <v>10052</v>
      </c>
      <c r="B9966" s="3">
        <v>39446</v>
      </c>
      <c r="C9966" s="4" t="s">
        <v>15306</v>
      </c>
      <c r="D9966" s="4">
        <v>338427401</v>
      </c>
      <c r="E9966" s="3" t="s">
        <v>84</v>
      </c>
      <c r="F9966" s="5">
        <v>3</v>
      </c>
      <c r="G9966" s="6" t="s">
        <v>17568</v>
      </c>
      <c r="H9966" s="7">
        <v>9.7222222222222224E-3</v>
      </c>
      <c r="I9966" s="5">
        <v>9999</v>
      </c>
      <c r="J9966" s="5">
        <v>9945</v>
      </c>
      <c r="K9966" s="8" t="s">
        <v>14</v>
      </c>
    </row>
    <row r="9967" spans="1:11">
      <c r="A9967" s="3">
        <v>10053</v>
      </c>
      <c r="B9967" s="3">
        <v>37625</v>
      </c>
      <c r="C9967" s="4" t="s">
        <v>17569</v>
      </c>
      <c r="D9967" s="4">
        <v>986359560</v>
      </c>
      <c r="E9967" s="3" t="s">
        <v>496</v>
      </c>
      <c r="F9967" s="5">
        <v>3</v>
      </c>
      <c r="G9967" s="6" t="s">
        <v>17570</v>
      </c>
      <c r="H9967" s="7">
        <v>4.5138888888888888E-2</v>
      </c>
      <c r="I9967" s="5">
        <v>10000</v>
      </c>
      <c r="J9967" s="5">
        <v>9946</v>
      </c>
      <c r="K9967" s="8" t="s">
        <v>14</v>
      </c>
    </row>
    <row r="9968" spans="1:11">
      <c r="A9968" s="3">
        <v>10054</v>
      </c>
      <c r="B9968" s="3">
        <v>45175</v>
      </c>
      <c r="C9968" s="4" t="s">
        <v>10959</v>
      </c>
      <c r="D9968" s="4">
        <v>387127704</v>
      </c>
      <c r="E9968" s="3" t="s">
        <v>638</v>
      </c>
      <c r="F9968" s="5">
        <v>3</v>
      </c>
      <c r="G9968" s="6" t="s">
        <v>17571</v>
      </c>
      <c r="H9968" s="7">
        <v>0.98263888888888884</v>
      </c>
      <c r="I9968" s="5">
        <v>10000</v>
      </c>
      <c r="J9968" s="5">
        <v>9946</v>
      </c>
      <c r="K9968" s="8" t="s">
        <v>14</v>
      </c>
    </row>
    <row r="9969" spans="1:11" ht="26.25">
      <c r="A9969" s="3">
        <v>10055</v>
      </c>
      <c r="B9969" s="3">
        <v>40263</v>
      </c>
      <c r="C9969" s="4" t="s">
        <v>15137</v>
      </c>
      <c r="D9969" s="4">
        <v>972370667</v>
      </c>
      <c r="E9969" s="3" t="s">
        <v>253</v>
      </c>
      <c r="F9969" s="5">
        <v>3</v>
      </c>
      <c r="G9969" s="6" t="s">
        <v>17572</v>
      </c>
      <c r="H9969" s="7">
        <v>1.7361111111111112E-2</v>
      </c>
      <c r="I9969" s="5">
        <v>12345</v>
      </c>
      <c r="J9969" s="5">
        <v>12291</v>
      </c>
      <c r="K9969" s="8" t="s">
        <v>14</v>
      </c>
    </row>
    <row r="9970" spans="1:11">
      <c r="A9970" s="3">
        <v>10056</v>
      </c>
      <c r="B9970" s="3">
        <v>42782</v>
      </c>
      <c r="C9970" s="4" t="s">
        <v>8980</v>
      </c>
      <c r="D9970" s="4">
        <v>972628428</v>
      </c>
      <c r="E9970" s="3" t="s">
        <v>496</v>
      </c>
      <c r="F9970" s="5">
        <v>3</v>
      </c>
      <c r="G9970" s="6" t="s">
        <v>16868</v>
      </c>
      <c r="H9970" s="7">
        <v>1.3194444444444444E-2</v>
      </c>
      <c r="I9970" s="5">
        <v>12364</v>
      </c>
      <c r="J9970" s="5">
        <v>12310</v>
      </c>
      <c r="K9970" s="8" t="s">
        <v>14</v>
      </c>
    </row>
    <row r="9971" spans="1:11" ht="26.25">
      <c r="A9971" s="3">
        <v>10057</v>
      </c>
      <c r="B9971" s="3">
        <v>38418</v>
      </c>
      <c r="C9971" s="4" t="s">
        <v>6399</v>
      </c>
      <c r="D9971" s="4">
        <v>822992902</v>
      </c>
      <c r="E9971" s="3" t="s">
        <v>19</v>
      </c>
      <c r="F9971" s="5">
        <v>3</v>
      </c>
      <c r="G9971" s="6" t="s">
        <v>17573</v>
      </c>
      <c r="H9971" s="7">
        <v>0.24444444444444446</v>
      </c>
      <c r="I9971" s="5">
        <v>12412</v>
      </c>
      <c r="J9971" s="5">
        <v>12358</v>
      </c>
      <c r="K9971" s="8" t="s">
        <v>14</v>
      </c>
    </row>
    <row r="9972" spans="1:11" ht="26.25">
      <c r="A9972" s="3">
        <v>10058</v>
      </c>
      <c r="B9972" s="3">
        <v>37884</v>
      </c>
      <c r="C9972" s="4" t="s">
        <v>7543</v>
      </c>
      <c r="D9972" s="4">
        <v>982357281</v>
      </c>
      <c r="E9972" s="3" t="s">
        <v>51</v>
      </c>
      <c r="F9972" s="5">
        <v>3</v>
      </c>
      <c r="G9972" s="6" t="s">
        <v>17574</v>
      </c>
      <c r="H9972" s="7">
        <v>0.21111111111111111</v>
      </c>
      <c r="I9972" s="5">
        <v>19575</v>
      </c>
      <c r="J9972" s="5">
        <v>19521</v>
      </c>
      <c r="K9972" s="8" t="s">
        <v>14</v>
      </c>
    </row>
    <row r="9973" spans="1:11" ht="26.25">
      <c r="A9973" s="3">
        <v>10059</v>
      </c>
      <c r="B9973" s="3">
        <v>43761</v>
      </c>
      <c r="C9973" s="4" t="s">
        <v>2203</v>
      </c>
      <c r="D9973" s="4">
        <v>822304666</v>
      </c>
      <c r="E9973" s="3" t="s">
        <v>24</v>
      </c>
      <c r="F9973" s="5">
        <v>3</v>
      </c>
      <c r="G9973" s="6" t="s">
        <v>17575</v>
      </c>
      <c r="H9973" s="7">
        <v>0.54166666666666663</v>
      </c>
      <c r="I9973" s="5">
        <v>20315</v>
      </c>
      <c r="J9973" s="5">
        <v>20261</v>
      </c>
      <c r="K9973" s="8" t="s">
        <v>14</v>
      </c>
    </row>
    <row r="9974" spans="1:11" ht="26.25">
      <c r="A9974" s="3">
        <v>10060</v>
      </c>
      <c r="B9974" s="3">
        <v>42662</v>
      </c>
      <c r="C9974" s="4" t="s">
        <v>17576</v>
      </c>
      <c r="D9974" s="4">
        <v>376306263</v>
      </c>
      <c r="E9974" s="3" t="s">
        <v>81</v>
      </c>
      <c r="F9974" s="5">
        <v>3</v>
      </c>
      <c r="G9974" s="6" t="s">
        <v>17577</v>
      </c>
      <c r="H9974" s="7">
        <v>0.24444444444444446</v>
      </c>
      <c r="I9974" s="5">
        <v>21782</v>
      </c>
      <c r="J9974" s="5">
        <v>21728</v>
      </c>
      <c r="K9974" s="8" t="s">
        <v>14</v>
      </c>
    </row>
    <row r="9975" spans="1:11" ht="26.25">
      <c r="A9975" s="3">
        <v>10061</v>
      </c>
      <c r="B9975" s="3">
        <v>44630</v>
      </c>
      <c r="C9975" s="4" t="s">
        <v>17578</v>
      </c>
      <c r="D9975" s="4">
        <v>368685911</v>
      </c>
      <c r="E9975" s="3" t="s">
        <v>51</v>
      </c>
      <c r="F9975" s="5">
        <v>3</v>
      </c>
      <c r="G9975" s="6" t="s">
        <v>17579</v>
      </c>
      <c r="H9975" s="7">
        <v>0.28402777777777777</v>
      </c>
      <c r="I9975" s="5">
        <v>22000</v>
      </c>
      <c r="J9975" s="5">
        <v>21946</v>
      </c>
      <c r="K9975" s="8" t="s">
        <v>14</v>
      </c>
    </row>
    <row r="9976" spans="1:11" ht="26.25">
      <c r="A9976" s="3">
        <v>10062</v>
      </c>
      <c r="B9976" s="3">
        <v>38300</v>
      </c>
      <c r="C9976" s="4" t="s">
        <v>9680</v>
      </c>
      <c r="D9976" s="4">
        <v>912029638</v>
      </c>
      <c r="E9976" s="3" t="s">
        <v>51</v>
      </c>
      <c r="F9976" s="5">
        <v>3</v>
      </c>
      <c r="G9976" s="6" t="s">
        <v>17580</v>
      </c>
      <c r="H9976" s="7">
        <v>0.23263888888888887</v>
      </c>
      <c r="I9976" s="5">
        <v>23270</v>
      </c>
      <c r="J9976" s="5">
        <v>23216</v>
      </c>
      <c r="K9976" s="8" t="s">
        <v>14</v>
      </c>
    </row>
    <row r="9977" spans="1:11" ht="26.25">
      <c r="A9977" s="3">
        <v>10063</v>
      </c>
      <c r="B9977" s="3">
        <v>37883</v>
      </c>
      <c r="C9977" s="4" t="s">
        <v>1927</v>
      </c>
      <c r="D9977" s="4">
        <v>349043949</v>
      </c>
      <c r="E9977" s="3" t="s">
        <v>51</v>
      </c>
      <c r="F9977" s="5">
        <v>3</v>
      </c>
      <c r="G9977" s="6" t="s">
        <v>17581</v>
      </c>
      <c r="H9977" s="7">
        <v>3.8194444444444441E-2</v>
      </c>
      <c r="I9977" s="5">
        <v>23456</v>
      </c>
      <c r="J9977" s="5">
        <v>23402</v>
      </c>
      <c r="K9977" s="8" t="s">
        <v>14</v>
      </c>
    </row>
    <row r="9978" spans="1:11">
      <c r="A9978" s="3">
        <v>10064</v>
      </c>
      <c r="B9978" s="3">
        <v>33566</v>
      </c>
      <c r="C9978" s="4" t="s">
        <v>17582</v>
      </c>
      <c r="D9978" s="4">
        <v>977346899</v>
      </c>
      <c r="E9978" s="3" t="s">
        <v>84</v>
      </c>
      <c r="F9978" s="5">
        <v>3</v>
      </c>
      <c r="G9978" s="6" t="s">
        <v>17583</v>
      </c>
      <c r="H9978" s="7">
        <v>0.77222222222222225</v>
      </c>
      <c r="I9978" s="5">
        <v>23567</v>
      </c>
      <c r="J9978" s="5">
        <v>23513</v>
      </c>
      <c r="K9978" s="8" t="s">
        <v>14</v>
      </c>
    </row>
    <row r="9979" spans="1:11" ht="26.25">
      <c r="A9979" s="3">
        <v>10065</v>
      </c>
      <c r="B9979" s="3">
        <v>44693</v>
      </c>
      <c r="C9979" s="4" t="s">
        <v>17584</v>
      </c>
      <c r="D9979" s="4">
        <v>919848369</v>
      </c>
      <c r="E9979" s="3" t="s">
        <v>253</v>
      </c>
      <c r="F9979" s="5">
        <v>3</v>
      </c>
      <c r="G9979" s="6" t="s">
        <v>17585</v>
      </c>
      <c r="H9979" s="7">
        <v>5.347222222222222E-2</v>
      </c>
      <c r="I9979" s="5">
        <v>24685</v>
      </c>
      <c r="J9979" s="5">
        <v>24631</v>
      </c>
      <c r="K9979" s="8" t="s">
        <v>14</v>
      </c>
    </row>
    <row r="9980" spans="1:11" ht="26.25">
      <c r="A9980" s="3">
        <v>10066</v>
      </c>
      <c r="B9980" s="3">
        <v>36814</v>
      </c>
      <c r="C9980" s="4" t="s">
        <v>17586</v>
      </c>
      <c r="D9980" s="4">
        <v>37638484</v>
      </c>
      <c r="E9980" s="3" t="s">
        <v>56</v>
      </c>
      <c r="F9980" s="5">
        <v>3</v>
      </c>
      <c r="G9980" s="6" t="s">
        <v>17587</v>
      </c>
      <c r="H9980" s="7">
        <v>4.3055555555555562E-2</v>
      </c>
      <c r="I9980" s="5">
        <v>27263</v>
      </c>
      <c r="J9980" s="5">
        <v>27209</v>
      </c>
      <c r="K9980" s="8" t="s">
        <v>14</v>
      </c>
    </row>
    <row r="9981" spans="1:11" ht="26.25">
      <c r="A9981" s="3">
        <v>10067</v>
      </c>
      <c r="B9981" s="3">
        <v>38903</v>
      </c>
      <c r="C9981" s="4" t="s">
        <v>17588</v>
      </c>
      <c r="D9981" s="4">
        <v>368042166</v>
      </c>
      <c r="E9981" s="3" t="s">
        <v>16</v>
      </c>
      <c r="F9981" s="5">
        <v>3</v>
      </c>
      <c r="G9981" s="6" t="s">
        <v>17589</v>
      </c>
      <c r="H9981" s="7">
        <v>0.30624999999999997</v>
      </c>
      <c r="I9981" s="5">
        <v>27743</v>
      </c>
      <c r="J9981" s="5">
        <v>27689</v>
      </c>
      <c r="K9981" s="8" t="s">
        <v>14</v>
      </c>
    </row>
    <row r="9982" spans="1:11">
      <c r="A9982" s="3">
        <v>10068</v>
      </c>
      <c r="B9982" s="3">
        <v>43626</v>
      </c>
      <c r="C9982" s="4" t="s">
        <v>17590</v>
      </c>
      <c r="D9982" s="4">
        <v>975851728</v>
      </c>
      <c r="E9982" s="3" t="s">
        <v>133</v>
      </c>
      <c r="F9982" s="5">
        <v>3</v>
      </c>
      <c r="G9982" s="6" t="s">
        <v>17591</v>
      </c>
      <c r="H9982" s="7">
        <v>1.8055555555555557E-2</v>
      </c>
      <c r="I9982" s="5">
        <v>35278</v>
      </c>
      <c r="J9982" s="5">
        <v>35224</v>
      </c>
      <c r="K9982" s="8" t="s">
        <v>14</v>
      </c>
    </row>
    <row r="9983" spans="1:11">
      <c r="A9983" s="3">
        <v>10069</v>
      </c>
      <c r="B9983" s="3">
        <v>38802</v>
      </c>
      <c r="C9983" s="4" t="s">
        <v>2738</v>
      </c>
      <c r="D9983" s="4">
        <v>812196999</v>
      </c>
      <c r="E9983" s="3" t="s">
        <v>84</v>
      </c>
      <c r="F9983" s="5">
        <v>3</v>
      </c>
      <c r="G9983" s="6" t="s">
        <v>17592</v>
      </c>
      <c r="H9983" s="7">
        <v>0.32291666666666669</v>
      </c>
      <c r="I9983" s="5">
        <v>36775</v>
      </c>
      <c r="J9983" s="5">
        <v>36721</v>
      </c>
      <c r="K9983" s="8" t="s">
        <v>14</v>
      </c>
    </row>
    <row r="9984" spans="1:11">
      <c r="A9984" s="3">
        <v>10070</v>
      </c>
      <c r="B9984" s="3">
        <v>41015</v>
      </c>
      <c r="C9984" s="4" t="s">
        <v>15729</v>
      </c>
      <c r="D9984" s="4">
        <v>986501114</v>
      </c>
      <c r="E9984" s="3" t="s">
        <v>133</v>
      </c>
      <c r="F9984" s="5">
        <v>3</v>
      </c>
      <c r="G9984" s="6" t="s">
        <v>17593</v>
      </c>
      <c r="H9984" s="7">
        <v>0.14375000000000002</v>
      </c>
      <c r="I9984" s="5">
        <v>37478</v>
      </c>
      <c r="J9984" s="5">
        <v>37424</v>
      </c>
      <c r="K9984" s="8" t="s">
        <v>14</v>
      </c>
    </row>
    <row r="9985" spans="1:11" ht="26.25">
      <c r="A9985" s="3">
        <v>10071</v>
      </c>
      <c r="B9985" s="3">
        <v>39131</v>
      </c>
      <c r="C9985" s="4" t="s">
        <v>3122</v>
      </c>
      <c r="D9985" s="4">
        <v>333374459</v>
      </c>
      <c r="E9985" s="3" t="s">
        <v>51</v>
      </c>
      <c r="F9985" s="5">
        <v>3</v>
      </c>
      <c r="G9985" s="6" t="s">
        <v>17594</v>
      </c>
      <c r="H9985" s="7">
        <v>0.13819444444444443</v>
      </c>
      <c r="I9985" s="5">
        <v>46768</v>
      </c>
      <c r="J9985" s="5">
        <v>46714</v>
      </c>
      <c r="K9985" s="8" t="s">
        <v>14</v>
      </c>
    </row>
    <row r="9986" spans="1:11" ht="26.25">
      <c r="A9986" s="3">
        <v>10072</v>
      </c>
      <c r="B9986" s="3">
        <v>38198</v>
      </c>
      <c r="C9986" s="4" t="s">
        <v>17595</v>
      </c>
      <c r="D9986" s="4">
        <v>968889897</v>
      </c>
      <c r="E9986" s="3" t="s">
        <v>51</v>
      </c>
      <c r="F9986" s="5">
        <v>3</v>
      </c>
      <c r="G9986" s="6" t="s">
        <v>17596</v>
      </c>
      <c r="H9986" s="7">
        <v>0.55277777777777781</v>
      </c>
      <c r="I9986" s="5">
        <v>55987</v>
      </c>
      <c r="J9986" s="5">
        <v>55933</v>
      </c>
      <c r="K9986" s="8" t="s">
        <v>14</v>
      </c>
    </row>
    <row r="9987" spans="1:11" ht="26.25">
      <c r="A9987" s="3">
        <v>10073</v>
      </c>
      <c r="B9987" s="3">
        <v>42307</v>
      </c>
      <c r="C9987" s="4" t="s">
        <v>17597</v>
      </c>
      <c r="D9987" s="4">
        <v>379788688</v>
      </c>
      <c r="E9987" s="3" t="s">
        <v>81</v>
      </c>
      <c r="F9987" s="5">
        <v>3</v>
      </c>
      <c r="G9987" s="6" t="s">
        <v>17598</v>
      </c>
      <c r="H9987" s="7">
        <v>3.5416666666666666E-2</v>
      </c>
      <c r="I9987" s="5">
        <v>56414</v>
      </c>
      <c r="J9987" s="5">
        <v>56360</v>
      </c>
      <c r="K9987" s="8" t="s">
        <v>14</v>
      </c>
    </row>
    <row r="9988" spans="1:11">
      <c r="A9988" s="3">
        <v>10074</v>
      </c>
      <c r="B9988" s="3">
        <v>33967</v>
      </c>
      <c r="C9988" s="4" t="s">
        <v>1684</v>
      </c>
      <c r="D9988" s="4">
        <v>983609333</v>
      </c>
      <c r="E9988" s="3" t="s">
        <v>84</v>
      </c>
      <c r="F9988" s="5">
        <v>3</v>
      </c>
      <c r="G9988" s="6" t="s">
        <v>17599</v>
      </c>
      <c r="H9988" s="9">
        <v>1.25</v>
      </c>
      <c r="I9988" s="5">
        <v>56789</v>
      </c>
      <c r="J9988" s="5">
        <v>56735</v>
      </c>
      <c r="K9988" s="8" t="s">
        <v>14</v>
      </c>
    </row>
    <row r="9989" spans="1:11" ht="26.25">
      <c r="A9989" s="3">
        <v>10075</v>
      </c>
      <c r="B9989" s="3">
        <v>40722</v>
      </c>
      <c r="C9989" s="4" t="s">
        <v>5836</v>
      </c>
      <c r="D9989" s="4">
        <v>963079828</v>
      </c>
      <c r="E9989" s="3" t="s">
        <v>27</v>
      </c>
      <c r="F9989" s="5">
        <v>3</v>
      </c>
      <c r="G9989" s="6" t="s">
        <v>17600</v>
      </c>
      <c r="H9989" s="7">
        <v>1.8749999999999999E-2</v>
      </c>
      <c r="I9989" s="5">
        <v>67887</v>
      </c>
      <c r="J9989" s="5">
        <v>67833</v>
      </c>
      <c r="K9989" s="8" t="s">
        <v>14</v>
      </c>
    </row>
    <row r="9990" spans="1:11" ht="26.25">
      <c r="A9990" s="3">
        <v>10076</v>
      </c>
      <c r="B9990" s="3">
        <v>35812</v>
      </c>
      <c r="C9990" s="4" t="s">
        <v>3023</v>
      </c>
      <c r="D9990" s="4">
        <v>338258368</v>
      </c>
      <c r="E9990" s="3" t="s">
        <v>51</v>
      </c>
      <c r="F9990" s="5">
        <v>3</v>
      </c>
      <c r="G9990" s="6" t="s">
        <v>17601</v>
      </c>
      <c r="H9990" s="7">
        <v>0.24374999999999999</v>
      </c>
      <c r="I9990" s="5">
        <v>73849</v>
      </c>
      <c r="J9990" s="5">
        <v>73795</v>
      </c>
      <c r="K9990" s="8" t="s">
        <v>14</v>
      </c>
    </row>
    <row r="9991" spans="1:11" ht="26.25">
      <c r="A9991" s="3">
        <v>10077</v>
      </c>
      <c r="B9991" s="3">
        <v>41424</v>
      </c>
      <c r="C9991" s="4" t="s">
        <v>9551</v>
      </c>
      <c r="D9991" s="4">
        <v>979141088</v>
      </c>
      <c r="E9991" s="3" t="s">
        <v>81</v>
      </c>
      <c r="F9991" s="5">
        <v>3</v>
      </c>
      <c r="G9991" s="6" t="s">
        <v>17602</v>
      </c>
      <c r="H9991" s="7">
        <v>8.819444444444445E-2</v>
      </c>
      <c r="I9991" s="5">
        <v>84563</v>
      </c>
      <c r="J9991" s="5">
        <v>84509</v>
      </c>
      <c r="K9991" s="8" t="s">
        <v>14</v>
      </c>
    </row>
    <row r="9992" spans="1:11" ht="26.25">
      <c r="A9992" s="3">
        <v>10078</v>
      </c>
      <c r="B9992" s="3">
        <v>36908</v>
      </c>
      <c r="C9992" s="4" t="s">
        <v>17603</v>
      </c>
      <c r="D9992" s="4">
        <v>383833558</v>
      </c>
      <c r="E9992" s="3" t="s">
        <v>81</v>
      </c>
      <c r="F9992" s="5">
        <v>3</v>
      </c>
      <c r="G9992" s="6" t="s">
        <v>17604</v>
      </c>
      <c r="H9992" s="7">
        <v>0.17013888888888887</v>
      </c>
      <c r="I9992" s="5">
        <v>87234</v>
      </c>
      <c r="J9992" s="5">
        <v>87180</v>
      </c>
      <c r="K9992" s="8" t="s">
        <v>14</v>
      </c>
    </row>
    <row r="9993" spans="1:11" ht="26.25">
      <c r="A9993" s="3">
        <v>10079</v>
      </c>
      <c r="B9993" s="3">
        <v>38019</v>
      </c>
      <c r="C9993" s="4" t="s">
        <v>2219</v>
      </c>
      <c r="D9993" s="4">
        <v>372495555</v>
      </c>
      <c r="E9993" s="3" t="s">
        <v>51</v>
      </c>
      <c r="F9993" s="5">
        <v>3</v>
      </c>
      <c r="G9993" s="6" t="s">
        <v>17605</v>
      </c>
      <c r="H9993" s="7">
        <v>2.9861111111111113E-2</v>
      </c>
      <c r="I9993" s="5">
        <v>90000</v>
      </c>
      <c r="J9993" s="5">
        <v>89946</v>
      </c>
      <c r="K9993" s="8" t="s">
        <v>14</v>
      </c>
    </row>
    <row r="9994" spans="1:11">
      <c r="A9994" s="3">
        <v>10080</v>
      </c>
      <c r="B9994" s="3">
        <v>40524</v>
      </c>
      <c r="C9994" s="4" t="s">
        <v>15749</v>
      </c>
      <c r="D9994" s="4">
        <v>328369758</v>
      </c>
      <c r="E9994" s="3" t="s">
        <v>84</v>
      </c>
      <c r="F9994" s="5">
        <v>3</v>
      </c>
      <c r="G9994" s="6" t="s">
        <v>17606</v>
      </c>
      <c r="H9994" s="7">
        <v>0.32569444444444445</v>
      </c>
      <c r="I9994" s="5">
        <v>92663</v>
      </c>
      <c r="J9994" s="5">
        <v>92609</v>
      </c>
      <c r="K9994" s="8" t="s">
        <v>14</v>
      </c>
    </row>
    <row r="9995" spans="1:11" ht="26.25">
      <c r="A9995" s="3">
        <v>10081</v>
      </c>
      <c r="B9995" s="3">
        <v>37792</v>
      </c>
      <c r="C9995" s="4" t="s">
        <v>11403</v>
      </c>
      <c r="D9995" s="4">
        <v>918042267</v>
      </c>
      <c r="E9995" s="3" t="s">
        <v>51</v>
      </c>
      <c r="F9995" s="5">
        <v>3</v>
      </c>
      <c r="G9995" s="6" t="s">
        <v>17607</v>
      </c>
      <c r="H9995" s="7">
        <v>0.10625</v>
      </c>
      <c r="I9995" s="5">
        <v>95000</v>
      </c>
      <c r="J9995" s="5">
        <v>94946</v>
      </c>
      <c r="K9995" s="8" t="s">
        <v>14</v>
      </c>
    </row>
    <row r="9996" spans="1:11">
      <c r="A9996" s="3">
        <v>10082</v>
      </c>
      <c r="B9996" s="3">
        <v>41258</v>
      </c>
      <c r="C9996" s="4" t="s">
        <v>14100</v>
      </c>
      <c r="D9996" s="4">
        <v>355349766</v>
      </c>
      <c r="E9996" s="3" t="s">
        <v>84</v>
      </c>
      <c r="F9996" s="5">
        <v>3</v>
      </c>
      <c r="G9996" s="6" t="s">
        <v>17608</v>
      </c>
      <c r="H9996" s="7">
        <v>0.4152777777777778</v>
      </c>
      <c r="I9996" s="5">
        <v>97839</v>
      </c>
      <c r="J9996" s="5">
        <v>97785</v>
      </c>
      <c r="K9996" s="8" t="s">
        <v>14</v>
      </c>
    </row>
    <row r="9997" spans="1:11" ht="26.25">
      <c r="A9997" s="3">
        <v>10083</v>
      </c>
      <c r="B9997" s="3">
        <v>35532</v>
      </c>
      <c r="C9997" s="4" t="s">
        <v>17609</v>
      </c>
      <c r="D9997" s="4">
        <v>327965421</v>
      </c>
      <c r="E9997" s="3" t="s">
        <v>56</v>
      </c>
      <c r="F9997" s="5">
        <v>3</v>
      </c>
      <c r="G9997" s="6" t="s">
        <v>17610</v>
      </c>
      <c r="H9997" s="7">
        <v>7.8472222222222221E-2</v>
      </c>
      <c r="I9997" s="5">
        <v>109278</v>
      </c>
      <c r="J9997" s="5">
        <v>109224</v>
      </c>
      <c r="K9997" s="8" t="s">
        <v>14</v>
      </c>
    </row>
    <row r="9998" spans="1:11" ht="26.25">
      <c r="A9998" s="3">
        <v>10084</v>
      </c>
      <c r="B9998" s="3">
        <v>38829</v>
      </c>
      <c r="C9998" s="4" t="s">
        <v>17611</v>
      </c>
      <c r="D9998" s="4">
        <v>985864880</v>
      </c>
      <c r="E9998" s="3" t="s">
        <v>51</v>
      </c>
      <c r="F9998" s="5">
        <v>3</v>
      </c>
      <c r="G9998" s="6" t="s">
        <v>17612</v>
      </c>
      <c r="H9998" s="7">
        <v>0.22222222222222221</v>
      </c>
      <c r="I9998" s="5">
        <v>239033</v>
      </c>
      <c r="J9998" s="5">
        <v>238979</v>
      </c>
      <c r="K9998" s="8" t="s">
        <v>14</v>
      </c>
    </row>
    <row r="9999" spans="1:11">
      <c r="A9999" s="3">
        <v>10085</v>
      </c>
      <c r="B9999" s="3">
        <v>42920</v>
      </c>
      <c r="C9999" s="4" t="s">
        <v>17613</v>
      </c>
      <c r="D9999" s="4">
        <v>379695052</v>
      </c>
      <c r="E9999" s="3" t="s">
        <v>792</v>
      </c>
      <c r="F9999" s="5">
        <v>3</v>
      </c>
      <c r="G9999" s="6" t="s">
        <v>8156</v>
      </c>
      <c r="H9999" s="7">
        <v>0.23472222222222219</v>
      </c>
      <c r="I9999" s="5">
        <v>300000</v>
      </c>
      <c r="J9999" s="5">
        <v>299946</v>
      </c>
      <c r="K9999" s="8" t="s">
        <v>14</v>
      </c>
    </row>
    <row r="10000" spans="1:11" ht="26.25">
      <c r="A10000" s="3">
        <v>10086</v>
      </c>
      <c r="B10000" s="3">
        <v>36848</v>
      </c>
      <c r="C10000" s="4" t="s">
        <v>17614</v>
      </c>
      <c r="D10000" s="4">
        <v>913250710</v>
      </c>
      <c r="E10000" s="3" t="s">
        <v>81</v>
      </c>
      <c r="F10000" s="5">
        <v>3</v>
      </c>
      <c r="G10000" s="6" t="s">
        <v>17615</v>
      </c>
      <c r="H10000" s="7">
        <v>8.1250000000000003E-2</v>
      </c>
      <c r="I10000" s="5">
        <v>358421</v>
      </c>
      <c r="J10000" s="5">
        <v>358367</v>
      </c>
      <c r="K10000" s="8" t="s">
        <v>14</v>
      </c>
    </row>
    <row r="10001" spans="1:11" ht="26.25">
      <c r="A10001" s="3">
        <v>10087</v>
      </c>
      <c r="B10001" s="3">
        <v>45367</v>
      </c>
      <c r="C10001" s="4" t="s">
        <v>16228</v>
      </c>
      <c r="D10001" s="4">
        <v>394808356</v>
      </c>
      <c r="E10001" s="3" t="s">
        <v>81</v>
      </c>
      <c r="F10001" s="5">
        <v>3</v>
      </c>
      <c r="G10001" s="6" t="s">
        <v>17616</v>
      </c>
      <c r="H10001" s="7">
        <v>0.17500000000000002</v>
      </c>
      <c r="I10001" s="5">
        <v>542665</v>
      </c>
      <c r="J10001" s="5">
        <v>542611</v>
      </c>
      <c r="K10001" s="8" t="s">
        <v>14</v>
      </c>
    </row>
    <row r="10002" spans="1:11" ht="26.25">
      <c r="A10002" s="3">
        <v>10088</v>
      </c>
      <c r="B10002" s="3">
        <v>39025</v>
      </c>
      <c r="C10002" s="4" t="s">
        <v>17617</v>
      </c>
      <c r="D10002" s="4">
        <v>365506466</v>
      </c>
      <c r="E10002" s="3" t="s">
        <v>16</v>
      </c>
      <c r="F10002" s="5">
        <v>3</v>
      </c>
      <c r="G10002" s="6" t="s">
        <v>17618</v>
      </c>
      <c r="H10002" s="7">
        <v>4.0972222222222222E-2</v>
      </c>
      <c r="I10002" s="5">
        <v>756421</v>
      </c>
      <c r="J10002" s="5">
        <v>756367</v>
      </c>
      <c r="K10002" s="8" t="s">
        <v>14</v>
      </c>
    </row>
    <row r="10003" spans="1:11" ht="26.25">
      <c r="A10003" s="3">
        <v>10089</v>
      </c>
      <c r="B10003" s="3">
        <v>45132</v>
      </c>
      <c r="C10003" s="4" t="s">
        <v>17619</v>
      </c>
      <c r="D10003" s="4">
        <v>969008818</v>
      </c>
      <c r="E10003" s="3" t="s">
        <v>51</v>
      </c>
      <c r="F10003" s="5">
        <v>3</v>
      </c>
      <c r="G10003" s="6" t="s">
        <v>17620</v>
      </c>
      <c r="H10003" s="7">
        <v>0.4826388888888889</v>
      </c>
      <c r="I10003" s="5">
        <v>1123487</v>
      </c>
      <c r="J10003" s="5">
        <v>1123433</v>
      </c>
      <c r="K10003" s="8" t="s">
        <v>14</v>
      </c>
    </row>
    <row r="10004" spans="1:11" ht="26.25">
      <c r="A10004" s="3">
        <v>10090</v>
      </c>
      <c r="B10004" s="3">
        <v>33266</v>
      </c>
      <c r="C10004" s="4" t="s">
        <v>17621</v>
      </c>
      <c r="D10004" s="4">
        <v>334197328</v>
      </c>
      <c r="E10004" s="3" t="s">
        <v>27</v>
      </c>
      <c r="F10004" s="5">
        <v>3</v>
      </c>
      <c r="G10004" s="6" t="s">
        <v>17622</v>
      </c>
      <c r="H10004" s="7">
        <v>0.28611111111111115</v>
      </c>
      <c r="I10004" s="5">
        <v>1234321</v>
      </c>
      <c r="J10004" s="5">
        <v>1234267</v>
      </c>
      <c r="K10004" s="8" t="s">
        <v>14</v>
      </c>
    </row>
    <row r="10005" spans="1:11" ht="26.25">
      <c r="A10005" s="3">
        <v>10091</v>
      </c>
      <c r="B10005" s="3">
        <v>40556</v>
      </c>
      <c r="C10005" s="4" t="s">
        <v>14481</v>
      </c>
      <c r="D10005" s="4">
        <v>963217880</v>
      </c>
      <c r="E10005" s="3" t="s">
        <v>253</v>
      </c>
      <c r="F10005" s="5">
        <v>3</v>
      </c>
      <c r="G10005" s="6" t="s">
        <v>17623</v>
      </c>
      <c r="H10005" s="7">
        <v>0.10555555555555556</v>
      </c>
      <c r="I10005" s="5">
        <v>1258099</v>
      </c>
      <c r="J10005" s="5">
        <v>1258045</v>
      </c>
      <c r="K10005" s="8" t="s">
        <v>14</v>
      </c>
    </row>
    <row r="10006" spans="1:11" ht="26.25">
      <c r="A10006" s="3">
        <v>10092</v>
      </c>
      <c r="B10006" s="3">
        <v>37924</v>
      </c>
      <c r="C10006" s="4" t="s">
        <v>17624</v>
      </c>
      <c r="D10006" s="4">
        <v>976000760</v>
      </c>
      <c r="E10006" s="3" t="s">
        <v>51</v>
      </c>
      <c r="F10006" s="5">
        <v>3</v>
      </c>
      <c r="G10006" s="6" t="s">
        <v>17625</v>
      </c>
      <c r="H10006" s="7">
        <v>3.0555555555555555E-2</v>
      </c>
      <c r="I10006" s="5">
        <v>4566456</v>
      </c>
      <c r="J10006" s="5">
        <v>4566402</v>
      </c>
      <c r="K10006" s="8" t="s">
        <v>14</v>
      </c>
    </row>
    <row r="10007" spans="1:11" ht="26.25">
      <c r="A10007" s="3">
        <v>10093</v>
      </c>
      <c r="B10007" s="3">
        <v>35391</v>
      </c>
      <c r="C10007" s="4" t="s">
        <v>17626</v>
      </c>
      <c r="D10007" s="4">
        <v>966548923</v>
      </c>
      <c r="E10007" s="3" t="s">
        <v>51</v>
      </c>
      <c r="F10007" s="5">
        <v>3</v>
      </c>
      <c r="G10007" s="6" t="s">
        <v>17627</v>
      </c>
      <c r="H10007" s="7">
        <v>6.0416666666666667E-2</v>
      </c>
      <c r="I10007" s="5">
        <v>5678905</v>
      </c>
      <c r="J10007" s="5">
        <v>5678851</v>
      </c>
      <c r="K10007" s="8" t="s">
        <v>14</v>
      </c>
    </row>
    <row r="10008" spans="1:11" ht="26.25">
      <c r="A10008" s="3">
        <v>10094</v>
      </c>
      <c r="B10008" s="3">
        <v>37324</v>
      </c>
      <c r="C10008" s="4" t="s">
        <v>5980</v>
      </c>
      <c r="D10008" s="4">
        <v>364751667</v>
      </c>
      <c r="E10008" s="3" t="s">
        <v>19</v>
      </c>
      <c r="F10008" s="5">
        <v>3</v>
      </c>
      <c r="G10008" s="6" t="s">
        <v>17628</v>
      </c>
      <c r="H10008" s="7">
        <v>0.30277777777777776</v>
      </c>
      <c r="I10008" s="5">
        <v>26262626</v>
      </c>
      <c r="J10008" s="5">
        <v>26262572</v>
      </c>
      <c r="K10008" s="8" t="s">
        <v>14</v>
      </c>
    </row>
    <row r="10009" spans="1:11" ht="26.25">
      <c r="A10009" s="3">
        <v>10095</v>
      </c>
      <c r="B10009" s="3">
        <v>40558</v>
      </c>
      <c r="C10009" s="4" t="s">
        <v>14481</v>
      </c>
      <c r="D10009" s="4">
        <v>963217880</v>
      </c>
      <c r="E10009" s="3" t="s">
        <v>253</v>
      </c>
      <c r="F10009" s="5">
        <v>3</v>
      </c>
      <c r="G10009" s="6" t="s">
        <v>17629</v>
      </c>
      <c r="H10009" s="7">
        <v>0.32777777777777778</v>
      </c>
      <c r="I10009" s="5">
        <v>45678907</v>
      </c>
      <c r="J10009" s="5">
        <v>45678853</v>
      </c>
      <c r="K10009" s="8" t="s">
        <v>14</v>
      </c>
    </row>
    <row r="10010" spans="1:11">
      <c r="A10010" s="3">
        <v>10096</v>
      </c>
      <c r="B10010" s="3">
        <v>37191</v>
      </c>
      <c r="C10010" s="4" t="s">
        <v>14450</v>
      </c>
      <c r="D10010" s="4">
        <v>868116299</v>
      </c>
      <c r="E10010" s="3" t="s">
        <v>84</v>
      </c>
      <c r="F10010" s="5">
        <v>3</v>
      </c>
      <c r="G10010" s="6" t="s">
        <v>17630</v>
      </c>
      <c r="H10010" s="7">
        <v>3.4027777777777775E-2</v>
      </c>
      <c r="I10010" s="5">
        <v>68222898</v>
      </c>
      <c r="J10010" s="5">
        <v>68222844</v>
      </c>
      <c r="K10010" s="8" t="s">
        <v>14</v>
      </c>
    </row>
    <row r="10011" spans="1:11" ht="26.25">
      <c r="A10011" s="3">
        <v>10097</v>
      </c>
      <c r="B10011" s="3">
        <v>41127</v>
      </c>
      <c r="C10011" s="4" t="s">
        <v>1026</v>
      </c>
      <c r="D10011" s="4">
        <v>943266563</v>
      </c>
      <c r="E10011" s="3" t="s">
        <v>51</v>
      </c>
      <c r="F10011" s="5">
        <v>3</v>
      </c>
      <c r="G10011" s="6" t="s">
        <v>17631</v>
      </c>
      <c r="H10011" s="7">
        <v>0.45555555555555555</v>
      </c>
      <c r="I10011" s="5">
        <v>77889054</v>
      </c>
      <c r="J10011" s="5">
        <v>77889000</v>
      </c>
      <c r="K10011" s="8" t="s">
        <v>14</v>
      </c>
    </row>
    <row r="10012" spans="1:11">
      <c r="A10012" s="3">
        <v>10098</v>
      </c>
      <c r="B10012" s="3">
        <v>45012</v>
      </c>
      <c r="C10012" s="4" t="s">
        <v>6490</v>
      </c>
      <c r="D10012" s="4">
        <v>382681205</v>
      </c>
      <c r="E10012" s="3" t="s">
        <v>638</v>
      </c>
      <c r="F10012" s="5">
        <v>2</v>
      </c>
      <c r="G10012" s="6" t="s">
        <v>17632</v>
      </c>
      <c r="H10012" s="7">
        <v>3.0555555555555555E-2</v>
      </c>
      <c r="I10012" s="5">
        <v>45</v>
      </c>
      <c r="J10012" s="5">
        <v>9</v>
      </c>
      <c r="K10012" s="8" t="s">
        <v>14</v>
      </c>
    </row>
    <row r="10013" spans="1:11">
      <c r="A10013" s="3">
        <v>10099</v>
      </c>
      <c r="B10013" s="3">
        <v>44976</v>
      </c>
      <c r="C10013" s="4" t="s">
        <v>17633</v>
      </c>
      <c r="D10013" s="4">
        <v>388280569</v>
      </c>
      <c r="E10013" s="3" t="s">
        <v>792</v>
      </c>
      <c r="F10013" s="5">
        <v>2</v>
      </c>
      <c r="G10013" s="6" t="s">
        <v>17634</v>
      </c>
      <c r="H10013" s="7">
        <v>0.14375000000000002</v>
      </c>
      <c r="I10013" s="5">
        <v>40</v>
      </c>
      <c r="J10013" s="5">
        <v>14</v>
      </c>
      <c r="K10013" s="8" t="s">
        <v>14</v>
      </c>
    </row>
    <row r="10014" spans="1:11">
      <c r="A10014" s="3">
        <v>10100</v>
      </c>
      <c r="B10014" s="3">
        <v>36503</v>
      </c>
      <c r="C10014" s="4" t="s">
        <v>17635</v>
      </c>
      <c r="D10014" s="4">
        <v>329914783</v>
      </c>
      <c r="E10014" s="3" t="s">
        <v>792</v>
      </c>
      <c r="F10014" s="5">
        <v>2</v>
      </c>
      <c r="G10014" s="6" t="s">
        <v>17636</v>
      </c>
      <c r="H10014" s="7">
        <v>4.9999999999999996E-2</v>
      </c>
      <c r="I10014" s="5">
        <v>30</v>
      </c>
      <c r="J10014" s="5">
        <v>24</v>
      </c>
      <c r="K10014" s="8" t="s">
        <v>14</v>
      </c>
    </row>
    <row r="10015" spans="1:11">
      <c r="A10015" s="3">
        <v>10101</v>
      </c>
      <c r="B10015" s="3">
        <v>35350</v>
      </c>
      <c r="C10015" s="4" t="s">
        <v>3876</v>
      </c>
      <c r="D10015" s="4">
        <v>332761215</v>
      </c>
      <c r="E10015" s="3" t="s">
        <v>638</v>
      </c>
      <c r="F10015" s="5">
        <v>2</v>
      </c>
      <c r="G10015" s="6" t="s">
        <v>17637</v>
      </c>
      <c r="H10015" s="7">
        <v>2.5694444444444447E-2</v>
      </c>
      <c r="I10015" s="5">
        <v>20</v>
      </c>
      <c r="J10015" s="5">
        <v>34</v>
      </c>
      <c r="K10015" s="8" t="s">
        <v>14</v>
      </c>
    </row>
    <row r="10016" spans="1:11">
      <c r="A10016" s="3">
        <v>10102</v>
      </c>
      <c r="B10016" s="3">
        <v>43778</v>
      </c>
      <c r="C10016" s="4" t="s">
        <v>14908</v>
      </c>
      <c r="D10016" s="4">
        <v>332476772</v>
      </c>
      <c r="E10016" s="3" t="s">
        <v>792</v>
      </c>
      <c r="F10016" s="5">
        <v>2</v>
      </c>
      <c r="G10016" s="6" t="s">
        <v>17638</v>
      </c>
      <c r="H10016" s="7">
        <v>8.3333333333333332E-3</v>
      </c>
      <c r="I10016" s="5">
        <v>20</v>
      </c>
      <c r="J10016" s="5">
        <v>34</v>
      </c>
      <c r="K10016" s="8" t="s">
        <v>14</v>
      </c>
    </row>
    <row r="10017" spans="1:11" ht="26.25">
      <c r="A10017" s="3">
        <v>10103</v>
      </c>
      <c r="B10017" s="3">
        <v>38435</v>
      </c>
      <c r="C10017" s="4" t="s">
        <v>4922</v>
      </c>
      <c r="D10017" s="4">
        <v>974017794</v>
      </c>
      <c r="E10017" s="3" t="s">
        <v>56</v>
      </c>
      <c r="F10017" s="5">
        <v>2</v>
      </c>
      <c r="G10017" s="6" t="s">
        <v>17639</v>
      </c>
      <c r="H10017" s="7">
        <v>0.99791666666666667</v>
      </c>
      <c r="I10017" s="5">
        <v>12</v>
      </c>
      <c r="J10017" s="5">
        <v>42</v>
      </c>
      <c r="K10017" s="8" t="s">
        <v>14</v>
      </c>
    </row>
    <row r="10018" spans="1:11">
      <c r="A10018" s="3">
        <v>10104</v>
      </c>
      <c r="B10018" s="3">
        <v>42947</v>
      </c>
      <c r="C10018" s="4" t="s">
        <v>8336</v>
      </c>
      <c r="D10018" s="4">
        <v>325660876</v>
      </c>
      <c r="E10018" s="3" t="s">
        <v>792</v>
      </c>
      <c r="F10018" s="5">
        <v>2</v>
      </c>
      <c r="G10018" s="6" t="s">
        <v>17640</v>
      </c>
      <c r="H10018" s="7">
        <v>3.3333333333333333E-2</v>
      </c>
      <c r="I10018" s="5">
        <v>11</v>
      </c>
      <c r="J10018" s="5">
        <v>43</v>
      </c>
      <c r="K10018" s="8" t="s">
        <v>14</v>
      </c>
    </row>
    <row r="10019" spans="1:11">
      <c r="A10019" s="3">
        <v>10105</v>
      </c>
      <c r="B10019" s="3">
        <v>40854</v>
      </c>
      <c r="C10019" s="4" t="s">
        <v>17641</v>
      </c>
      <c r="D10019" s="4">
        <v>359773899</v>
      </c>
      <c r="E10019" s="3" t="s">
        <v>792</v>
      </c>
      <c r="F10019" s="5">
        <v>2</v>
      </c>
      <c r="G10019" s="6" t="s">
        <v>17642</v>
      </c>
      <c r="H10019" s="7">
        <v>8.5416666666666655E-2</v>
      </c>
      <c r="I10019" s="5">
        <v>9</v>
      </c>
      <c r="J10019" s="5">
        <v>45</v>
      </c>
      <c r="K10019" s="8" t="s">
        <v>14</v>
      </c>
    </row>
    <row r="10020" spans="1:11">
      <c r="A10020" s="3">
        <v>10106</v>
      </c>
      <c r="B10020" s="3">
        <v>39591</v>
      </c>
      <c r="C10020" s="4" t="s">
        <v>2275</v>
      </c>
      <c r="D10020" s="4">
        <v>388049223</v>
      </c>
      <c r="E10020" s="3" t="s">
        <v>638</v>
      </c>
      <c r="F10020" s="5">
        <v>2</v>
      </c>
      <c r="G10020" s="6" t="s">
        <v>17643</v>
      </c>
      <c r="H10020" s="7">
        <v>4.9305555555555554E-2</v>
      </c>
      <c r="I10020" s="5">
        <v>100</v>
      </c>
      <c r="J10020" s="5">
        <v>46</v>
      </c>
      <c r="K10020" s="8" t="s">
        <v>14</v>
      </c>
    </row>
    <row r="10021" spans="1:11" ht="26.25">
      <c r="A10021" s="3">
        <v>10107</v>
      </c>
      <c r="B10021" s="3">
        <v>44324</v>
      </c>
      <c r="C10021" s="4" t="s">
        <v>17644</v>
      </c>
      <c r="D10021" s="4">
        <v>366426223</v>
      </c>
      <c r="E10021" s="3" t="s">
        <v>56</v>
      </c>
      <c r="F10021" s="5">
        <v>2</v>
      </c>
      <c r="G10021" s="6" t="s">
        <v>17645</v>
      </c>
      <c r="H10021" s="7">
        <v>9.0972222222222218E-2</v>
      </c>
      <c r="I10021" s="5">
        <v>100</v>
      </c>
      <c r="J10021" s="5">
        <v>46</v>
      </c>
      <c r="K10021" s="8" t="s">
        <v>14</v>
      </c>
    </row>
    <row r="10022" spans="1:11" ht="26.25">
      <c r="A10022" s="3">
        <v>10108</v>
      </c>
      <c r="B10022" s="3">
        <v>43035</v>
      </c>
      <c r="C10022" s="4" t="s">
        <v>16194</v>
      </c>
      <c r="D10022" s="4">
        <v>377977047</v>
      </c>
      <c r="E10022" s="3" t="s">
        <v>51</v>
      </c>
      <c r="F10022" s="5">
        <v>2</v>
      </c>
      <c r="G10022" s="6" t="s">
        <v>17646</v>
      </c>
      <c r="H10022" s="7">
        <v>2.4305555555555556E-2</v>
      </c>
      <c r="I10022" s="5">
        <v>6</v>
      </c>
      <c r="J10022" s="5">
        <v>48</v>
      </c>
      <c r="K10022" s="8" t="s">
        <v>14</v>
      </c>
    </row>
    <row r="10023" spans="1:11">
      <c r="A10023" s="3">
        <v>10109</v>
      </c>
      <c r="B10023" s="3">
        <v>37439</v>
      </c>
      <c r="C10023" s="4" t="s">
        <v>17647</v>
      </c>
      <c r="D10023" s="4">
        <v>385990205</v>
      </c>
      <c r="E10023" s="3" t="s">
        <v>792</v>
      </c>
      <c r="F10023" s="5">
        <v>2</v>
      </c>
      <c r="G10023" s="6" t="s">
        <v>17648</v>
      </c>
      <c r="H10023" s="7">
        <v>1.2499999999999999E-2</v>
      </c>
      <c r="I10023" s="5">
        <v>6</v>
      </c>
      <c r="J10023" s="5">
        <v>48</v>
      </c>
      <c r="K10023" s="8" t="s">
        <v>14</v>
      </c>
    </row>
    <row r="10024" spans="1:11">
      <c r="A10024" s="3">
        <v>10110</v>
      </c>
      <c r="B10024" s="3">
        <v>39550</v>
      </c>
      <c r="C10024" s="4" t="s">
        <v>17649</v>
      </c>
      <c r="D10024" s="4">
        <v>967582467</v>
      </c>
      <c r="E10024" s="3" t="s">
        <v>638</v>
      </c>
      <c r="F10024" s="5">
        <v>2</v>
      </c>
      <c r="G10024" s="6" t="s">
        <v>17650</v>
      </c>
      <c r="H10024" s="7">
        <v>1.1805555555555555E-2</v>
      </c>
      <c r="I10024" s="5">
        <v>5</v>
      </c>
      <c r="J10024" s="5">
        <v>49</v>
      </c>
      <c r="K10024" s="8" t="s">
        <v>14</v>
      </c>
    </row>
    <row r="10025" spans="1:11">
      <c r="A10025" s="3">
        <v>10111</v>
      </c>
      <c r="B10025" s="3">
        <v>39647</v>
      </c>
      <c r="C10025" s="4" t="s">
        <v>17651</v>
      </c>
      <c r="D10025" s="4">
        <v>338408398</v>
      </c>
      <c r="E10025" s="3" t="s">
        <v>638</v>
      </c>
      <c r="F10025" s="5">
        <v>2</v>
      </c>
      <c r="G10025" s="6" t="s">
        <v>17652</v>
      </c>
      <c r="H10025" s="7">
        <v>9.1666666666666674E-2</v>
      </c>
      <c r="I10025" s="5">
        <v>0</v>
      </c>
      <c r="J10025" s="5">
        <v>54</v>
      </c>
      <c r="K10025" s="8" t="s">
        <v>14</v>
      </c>
    </row>
    <row r="10026" spans="1:11">
      <c r="A10026" s="3">
        <v>10112</v>
      </c>
      <c r="B10026" s="3">
        <v>39626</v>
      </c>
      <c r="C10026" s="4" t="s">
        <v>17387</v>
      </c>
      <c r="D10026" s="4">
        <v>377535220</v>
      </c>
      <c r="E10026" s="3" t="s">
        <v>638</v>
      </c>
      <c r="F10026" s="5">
        <v>2</v>
      </c>
      <c r="G10026" s="6" t="s">
        <v>17653</v>
      </c>
      <c r="H10026" s="7">
        <v>3.8194444444444441E-2</v>
      </c>
      <c r="I10026" s="5">
        <v>0</v>
      </c>
      <c r="J10026" s="5">
        <v>54</v>
      </c>
      <c r="K10026" s="8" t="s">
        <v>14</v>
      </c>
    </row>
    <row r="10027" spans="1:11" ht="26.25">
      <c r="A10027" s="3">
        <v>10113</v>
      </c>
      <c r="B10027" s="3">
        <v>39693</v>
      </c>
      <c r="C10027" s="4" t="s">
        <v>17654</v>
      </c>
      <c r="D10027" s="4">
        <v>987018369</v>
      </c>
      <c r="E10027" s="3" t="s">
        <v>56</v>
      </c>
      <c r="F10027" s="5">
        <v>2</v>
      </c>
      <c r="G10027" s="6" t="s">
        <v>17655</v>
      </c>
      <c r="H10027" s="7">
        <v>5.4166666666666669E-2</v>
      </c>
      <c r="I10027" s="5">
        <v>0</v>
      </c>
      <c r="J10027" s="5">
        <v>54</v>
      </c>
      <c r="K10027" s="8" t="s">
        <v>14</v>
      </c>
    </row>
    <row r="10028" spans="1:11">
      <c r="A10028" s="3">
        <v>10114</v>
      </c>
      <c r="B10028" s="3">
        <v>39468</v>
      </c>
      <c r="C10028" s="4" t="s">
        <v>17656</v>
      </c>
      <c r="D10028" s="4">
        <v>372748381</v>
      </c>
      <c r="E10028" s="3" t="s">
        <v>638</v>
      </c>
      <c r="F10028" s="5">
        <v>2</v>
      </c>
      <c r="G10028" s="6" t="s">
        <v>17657</v>
      </c>
      <c r="H10028" s="7">
        <v>2.7777777777777779E-3</v>
      </c>
      <c r="I10028" s="5">
        <v>0</v>
      </c>
      <c r="J10028" s="5">
        <v>54</v>
      </c>
      <c r="K10028" s="8" t="s">
        <v>14</v>
      </c>
    </row>
    <row r="10029" spans="1:11">
      <c r="A10029" s="3">
        <v>10115</v>
      </c>
      <c r="B10029" s="3">
        <v>39538</v>
      </c>
      <c r="C10029" s="4" t="s">
        <v>13296</v>
      </c>
      <c r="D10029" s="4">
        <v>352787488</v>
      </c>
      <c r="E10029" s="3" t="s">
        <v>638</v>
      </c>
      <c r="F10029" s="5">
        <v>2</v>
      </c>
      <c r="G10029" s="6" t="s">
        <v>17658</v>
      </c>
      <c r="H10029" s="7">
        <v>3.472222222222222E-3</v>
      </c>
      <c r="I10029" s="5">
        <v>0</v>
      </c>
      <c r="J10029" s="5">
        <v>54</v>
      </c>
      <c r="K10029" s="8" t="s">
        <v>14</v>
      </c>
    </row>
    <row r="10030" spans="1:11">
      <c r="A10030" s="3">
        <v>10116</v>
      </c>
      <c r="B10030" s="3">
        <v>38985</v>
      </c>
      <c r="C10030" s="4" t="s">
        <v>174</v>
      </c>
      <c r="D10030" s="4">
        <v>978859210</v>
      </c>
      <c r="E10030" s="3" t="s">
        <v>133</v>
      </c>
      <c r="F10030" s="5">
        <v>2</v>
      </c>
      <c r="G10030" s="6" t="s">
        <v>17659</v>
      </c>
      <c r="H10030" s="7">
        <v>4.7916666666666663E-2</v>
      </c>
      <c r="I10030" s="5">
        <v>0</v>
      </c>
      <c r="J10030" s="5">
        <v>54</v>
      </c>
      <c r="K10030" s="8" t="s">
        <v>14</v>
      </c>
    </row>
    <row r="10031" spans="1:11" ht="26.25">
      <c r="A10031" s="3">
        <v>10117</v>
      </c>
      <c r="B10031" s="3">
        <v>38937</v>
      </c>
      <c r="C10031" s="4" t="s">
        <v>7603</v>
      </c>
      <c r="D10031" s="4">
        <v>349806216</v>
      </c>
      <c r="E10031" s="3" t="s">
        <v>253</v>
      </c>
      <c r="F10031" s="5">
        <v>2</v>
      </c>
      <c r="G10031" s="6" t="s">
        <v>5629</v>
      </c>
      <c r="H10031" s="7">
        <v>0.23819444444444446</v>
      </c>
      <c r="I10031" s="5">
        <v>0</v>
      </c>
      <c r="J10031" s="5">
        <v>54</v>
      </c>
      <c r="K10031" s="8" t="s">
        <v>14</v>
      </c>
    </row>
    <row r="10032" spans="1:11" ht="26.25">
      <c r="A10032" s="3">
        <v>10118</v>
      </c>
      <c r="B10032" s="3">
        <v>38880</v>
      </c>
      <c r="C10032" s="4" t="s">
        <v>5291</v>
      </c>
      <c r="D10032" s="4">
        <v>334057289</v>
      </c>
      <c r="E10032" s="3" t="s">
        <v>51</v>
      </c>
      <c r="F10032" s="5">
        <v>2</v>
      </c>
      <c r="G10032" s="6" t="s">
        <v>17660</v>
      </c>
      <c r="H10032" s="7">
        <v>2.6388888888888889E-2</v>
      </c>
      <c r="I10032" s="5">
        <v>0</v>
      </c>
      <c r="J10032" s="5">
        <v>54</v>
      </c>
      <c r="K10032" s="8" t="s">
        <v>14</v>
      </c>
    </row>
    <row r="10033" spans="1:11">
      <c r="A10033" s="3">
        <v>10119</v>
      </c>
      <c r="B10033" s="3">
        <v>40907</v>
      </c>
      <c r="C10033" s="4" t="s">
        <v>9018</v>
      </c>
      <c r="D10033" s="4">
        <v>974383636</v>
      </c>
      <c r="E10033" s="3" t="s">
        <v>464</v>
      </c>
      <c r="F10033" s="5">
        <v>2</v>
      </c>
      <c r="G10033" s="6" t="s">
        <v>17661</v>
      </c>
      <c r="H10033" s="7">
        <v>0.16250000000000001</v>
      </c>
      <c r="I10033" s="5">
        <v>0</v>
      </c>
      <c r="J10033" s="5">
        <v>54</v>
      </c>
      <c r="K10033" s="8" t="s">
        <v>14</v>
      </c>
    </row>
    <row r="10034" spans="1:11" ht="26.25">
      <c r="A10034" s="3">
        <v>10120</v>
      </c>
      <c r="B10034" s="3">
        <v>40790</v>
      </c>
      <c r="C10034" s="4" t="s">
        <v>7554</v>
      </c>
      <c r="D10034" s="4">
        <v>981968998</v>
      </c>
      <c r="E10034" s="3" t="s">
        <v>27</v>
      </c>
      <c r="F10034" s="5">
        <v>2</v>
      </c>
      <c r="G10034" s="6" t="s">
        <v>17662</v>
      </c>
      <c r="H10034" s="7">
        <v>0.20347222222222219</v>
      </c>
      <c r="I10034" s="5">
        <v>0</v>
      </c>
      <c r="J10034" s="5">
        <v>54</v>
      </c>
      <c r="K10034" s="8" t="s">
        <v>14</v>
      </c>
    </row>
    <row r="10035" spans="1:11" ht="26.25">
      <c r="A10035" s="3">
        <v>10121</v>
      </c>
      <c r="B10035" s="3">
        <v>40800</v>
      </c>
      <c r="C10035" s="4" t="s">
        <v>17663</v>
      </c>
      <c r="D10035" s="4">
        <v>912103306</v>
      </c>
      <c r="E10035" s="3" t="s">
        <v>24</v>
      </c>
      <c r="F10035" s="5">
        <v>2</v>
      </c>
      <c r="G10035" s="6" t="s">
        <v>17664</v>
      </c>
      <c r="H10035" s="7">
        <v>0.12916666666666668</v>
      </c>
      <c r="I10035" s="5">
        <v>0</v>
      </c>
      <c r="J10035" s="5">
        <v>54</v>
      </c>
      <c r="K10035" s="8" t="s">
        <v>14</v>
      </c>
    </row>
    <row r="10036" spans="1:11">
      <c r="A10036" s="3">
        <v>10122</v>
      </c>
      <c r="B10036" s="3">
        <v>40587</v>
      </c>
      <c r="C10036" s="4" t="s">
        <v>17665</v>
      </c>
      <c r="D10036" s="4">
        <v>397703319</v>
      </c>
      <c r="E10036" s="3" t="s">
        <v>1423</v>
      </c>
      <c r="F10036" s="5">
        <v>2</v>
      </c>
      <c r="G10036" s="6" t="s">
        <v>17666</v>
      </c>
      <c r="H10036" s="7">
        <v>6.1805555555555558E-2</v>
      </c>
      <c r="I10036" s="5">
        <v>0</v>
      </c>
      <c r="J10036" s="5">
        <v>54</v>
      </c>
      <c r="K10036" s="8" t="s">
        <v>14</v>
      </c>
    </row>
    <row r="10037" spans="1:11">
      <c r="A10037" s="3">
        <v>10123</v>
      </c>
      <c r="B10037" s="3">
        <v>40588</v>
      </c>
      <c r="C10037" s="4" t="s">
        <v>17667</v>
      </c>
      <c r="D10037" s="4">
        <v>344872411</v>
      </c>
      <c r="E10037" s="3" t="s">
        <v>638</v>
      </c>
      <c r="F10037" s="5">
        <v>2</v>
      </c>
      <c r="G10037" s="6" t="s">
        <v>17668</v>
      </c>
      <c r="H10037" s="7">
        <v>0.16041666666666668</v>
      </c>
      <c r="I10037" s="5">
        <v>0</v>
      </c>
      <c r="J10037" s="5">
        <v>54</v>
      </c>
      <c r="K10037" s="8" t="s">
        <v>14</v>
      </c>
    </row>
    <row r="10038" spans="1:11" ht="26.25">
      <c r="A10038" s="3">
        <v>10124</v>
      </c>
      <c r="B10038" s="3">
        <v>40654</v>
      </c>
      <c r="C10038" s="4" t="s">
        <v>17669</v>
      </c>
      <c r="D10038" s="4">
        <v>976676954</v>
      </c>
      <c r="E10038" s="3" t="s">
        <v>56</v>
      </c>
      <c r="F10038" s="5">
        <v>2</v>
      </c>
      <c r="G10038" s="6" t="s">
        <v>17670</v>
      </c>
      <c r="H10038" s="7">
        <v>0.15763888888888888</v>
      </c>
      <c r="I10038" s="5">
        <v>0</v>
      </c>
      <c r="J10038" s="5">
        <v>54</v>
      </c>
      <c r="K10038" s="8" t="s">
        <v>14</v>
      </c>
    </row>
    <row r="10039" spans="1:11" ht="26.25">
      <c r="A10039" s="3">
        <v>10125</v>
      </c>
      <c r="B10039" s="3">
        <v>40488</v>
      </c>
      <c r="C10039" s="4" t="s">
        <v>17283</v>
      </c>
      <c r="D10039" s="4">
        <v>974589825</v>
      </c>
      <c r="E10039" s="3" t="s">
        <v>51</v>
      </c>
      <c r="F10039" s="5">
        <v>2</v>
      </c>
      <c r="G10039" s="6" t="s">
        <v>17671</v>
      </c>
      <c r="H10039" s="7">
        <v>3.4722222222222224E-2</v>
      </c>
      <c r="I10039" s="5">
        <v>0</v>
      </c>
      <c r="J10039" s="5">
        <v>54</v>
      </c>
      <c r="K10039" s="8" t="s">
        <v>14</v>
      </c>
    </row>
    <row r="10040" spans="1:11" ht="26.25">
      <c r="A10040" s="3">
        <v>10126</v>
      </c>
      <c r="B10040" s="3">
        <v>40072</v>
      </c>
      <c r="C10040" s="4" t="s">
        <v>272</v>
      </c>
      <c r="D10040" s="4">
        <v>912844773</v>
      </c>
      <c r="E10040" s="3" t="s">
        <v>19</v>
      </c>
      <c r="F10040" s="5">
        <v>2</v>
      </c>
      <c r="G10040" s="6" t="s">
        <v>17672</v>
      </c>
      <c r="H10040" s="7">
        <v>0.92708333333333337</v>
      </c>
      <c r="I10040" s="5">
        <v>0</v>
      </c>
      <c r="J10040" s="5">
        <v>54</v>
      </c>
      <c r="K10040" s="8" t="s">
        <v>14</v>
      </c>
    </row>
    <row r="10041" spans="1:11" ht="26.25">
      <c r="A10041" s="3">
        <v>10127</v>
      </c>
      <c r="B10041" s="3">
        <v>40041</v>
      </c>
      <c r="C10041" s="4" t="s">
        <v>17673</v>
      </c>
      <c r="D10041" s="4">
        <v>335694238</v>
      </c>
      <c r="E10041" s="3" t="s">
        <v>51</v>
      </c>
      <c r="F10041" s="5">
        <v>2</v>
      </c>
      <c r="G10041" s="6" t="s">
        <v>17674</v>
      </c>
      <c r="H10041" s="7">
        <v>0.11597222222222221</v>
      </c>
      <c r="I10041" s="5">
        <v>0</v>
      </c>
      <c r="J10041" s="5">
        <v>54</v>
      </c>
      <c r="K10041" s="8" t="s">
        <v>14</v>
      </c>
    </row>
    <row r="10042" spans="1:11" ht="26.25">
      <c r="A10042" s="3">
        <v>10128</v>
      </c>
      <c r="B10042" s="3">
        <v>40017</v>
      </c>
      <c r="C10042" s="4" t="s">
        <v>6878</v>
      </c>
      <c r="D10042" s="4">
        <v>387384800</v>
      </c>
      <c r="E10042" s="3" t="s">
        <v>51</v>
      </c>
      <c r="F10042" s="5">
        <v>2</v>
      </c>
      <c r="G10042" s="6" t="s">
        <v>17675</v>
      </c>
      <c r="H10042" s="7">
        <v>0.17013888888888887</v>
      </c>
      <c r="I10042" s="5">
        <v>0</v>
      </c>
      <c r="J10042" s="5">
        <v>54</v>
      </c>
      <c r="K10042" s="8" t="s">
        <v>14</v>
      </c>
    </row>
    <row r="10043" spans="1:11">
      <c r="A10043" s="3">
        <v>10129</v>
      </c>
      <c r="B10043" s="3">
        <v>40014</v>
      </c>
      <c r="C10043" s="4" t="s">
        <v>2188</v>
      </c>
      <c r="D10043" s="4">
        <v>913250113</v>
      </c>
      <c r="E10043" s="3" t="s">
        <v>133</v>
      </c>
      <c r="F10043" s="5">
        <v>2</v>
      </c>
      <c r="G10043" s="6" t="s">
        <v>17676</v>
      </c>
      <c r="H10043" s="7">
        <v>3.125E-2</v>
      </c>
      <c r="I10043" s="5">
        <v>0</v>
      </c>
      <c r="J10043" s="5">
        <v>54</v>
      </c>
      <c r="K10043" s="8" t="s">
        <v>14</v>
      </c>
    </row>
    <row r="10044" spans="1:11" ht="26.25">
      <c r="A10044" s="3">
        <v>10130</v>
      </c>
      <c r="B10044" s="3">
        <v>42961</v>
      </c>
      <c r="C10044" s="4" t="s">
        <v>17677</v>
      </c>
      <c r="D10044" s="4">
        <v>862082666</v>
      </c>
      <c r="E10044" s="3" t="s">
        <v>24</v>
      </c>
      <c r="F10044" s="5">
        <v>2</v>
      </c>
      <c r="G10044" s="6" t="s">
        <v>17678</v>
      </c>
      <c r="H10044" s="7">
        <v>0.12361111111111112</v>
      </c>
      <c r="I10044" s="5">
        <v>0</v>
      </c>
      <c r="J10044" s="5">
        <v>54</v>
      </c>
      <c r="K10044" s="8" t="s">
        <v>14</v>
      </c>
    </row>
    <row r="10045" spans="1:11">
      <c r="A10045" s="3">
        <v>10131</v>
      </c>
      <c r="B10045" s="3">
        <v>43191</v>
      </c>
      <c r="C10045" s="4" t="s">
        <v>17679</v>
      </c>
      <c r="D10045" s="4">
        <v>366796566</v>
      </c>
      <c r="E10045" s="3" t="s">
        <v>638</v>
      </c>
      <c r="F10045" s="5">
        <v>2</v>
      </c>
      <c r="G10045" s="6" t="s">
        <v>17680</v>
      </c>
      <c r="H10045" s="7">
        <v>0.16597222222222222</v>
      </c>
      <c r="I10045" s="5">
        <v>0</v>
      </c>
      <c r="J10045" s="5">
        <v>54</v>
      </c>
      <c r="K10045" s="8" t="s">
        <v>14</v>
      </c>
    </row>
    <row r="10046" spans="1:11" ht="26.25">
      <c r="A10046" s="3">
        <v>10132</v>
      </c>
      <c r="B10046" s="3">
        <v>42661</v>
      </c>
      <c r="C10046" s="4" t="s">
        <v>17681</v>
      </c>
      <c r="D10046" s="4">
        <v>365154475</v>
      </c>
      <c r="E10046" s="3" t="s">
        <v>51</v>
      </c>
      <c r="F10046" s="5">
        <v>2</v>
      </c>
      <c r="G10046" s="6" t="s">
        <v>17682</v>
      </c>
      <c r="H10046" s="7">
        <v>0.46319444444444446</v>
      </c>
      <c r="I10046" s="5">
        <v>0</v>
      </c>
      <c r="J10046" s="5">
        <v>54</v>
      </c>
      <c r="K10046" s="8" t="s">
        <v>14</v>
      </c>
    </row>
    <row r="10047" spans="1:11" ht="26.25">
      <c r="A10047" s="3">
        <v>10133</v>
      </c>
      <c r="B10047" s="3">
        <v>42319</v>
      </c>
      <c r="C10047" s="4" t="s">
        <v>17683</v>
      </c>
      <c r="D10047" s="4">
        <v>359326385</v>
      </c>
      <c r="E10047" s="3" t="s">
        <v>51</v>
      </c>
      <c r="F10047" s="5">
        <v>2</v>
      </c>
      <c r="G10047" s="6" t="s">
        <v>17684</v>
      </c>
      <c r="H10047" s="7">
        <v>1.8749999999999999E-2</v>
      </c>
      <c r="I10047" s="5">
        <v>0</v>
      </c>
      <c r="J10047" s="5">
        <v>54</v>
      </c>
      <c r="K10047" s="8" t="s">
        <v>14</v>
      </c>
    </row>
    <row r="10048" spans="1:11">
      <c r="A10048" s="3">
        <v>10134</v>
      </c>
      <c r="B10048" s="3">
        <v>42358</v>
      </c>
      <c r="C10048" s="4" t="s">
        <v>7446</v>
      </c>
      <c r="D10048" s="4">
        <v>981061289</v>
      </c>
      <c r="E10048" s="3" t="s">
        <v>496</v>
      </c>
      <c r="F10048" s="5">
        <v>2</v>
      </c>
      <c r="G10048" s="6" t="s">
        <v>17685</v>
      </c>
      <c r="H10048" s="7">
        <v>5.486111111111111E-2</v>
      </c>
      <c r="I10048" s="5">
        <v>0</v>
      </c>
      <c r="J10048" s="5">
        <v>54</v>
      </c>
      <c r="K10048" s="8" t="s">
        <v>14</v>
      </c>
    </row>
    <row r="10049" spans="1:11" ht="26.25">
      <c r="A10049" s="3">
        <v>10135</v>
      </c>
      <c r="B10049" s="3">
        <v>42157</v>
      </c>
      <c r="C10049" s="4" t="s">
        <v>3149</v>
      </c>
      <c r="D10049" s="4">
        <v>973526559</v>
      </c>
      <c r="E10049" s="3" t="s">
        <v>81</v>
      </c>
      <c r="F10049" s="5">
        <v>2</v>
      </c>
      <c r="G10049" s="6" t="s">
        <v>17686</v>
      </c>
      <c r="H10049" s="9">
        <v>1.25</v>
      </c>
      <c r="I10049" s="5">
        <v>0</v>
      </c>
      <c r="J10049" s="5">
        <v>54</v>
      </c>
      <c r="K10049" s="8" t="s">
        <v>14</v>
      </c>
    </row>
    <row r="10050" spans="1:11" ht="26.25">
      <c r="A10050" s="3">
        <v>10136</v>
      </c>
      <c r="B10050" s="3">
        <v>42435</v>
      </c>
      <c r="C10050" s="4" t="s">
        <v>17687</v>
      </c>
      <c r="D10050" s="4">
        <v>987646282</v>
      </c>
      <c r="E10050" s="3" t="s">
        <v>81</v>
      </c>
      <c r="F10050" s="5">
        <v>2</v>
      </c>
      <c r="G10050" s="6" t="s">
        <v>17688</v>
      </c>
      <c r="H10050" s="7">
        <v>0.24305555555555555</v>
      </c>
      <c r="I10050" s="5">
        <v>0</v>
      </c>
      <c r="J10050" s="5">
        <v>54</v>
      </c>
      <c r="K10050" s="8" t="s">
        <v>14</v>
      </c>
    </row>
    <row r="10051" spans="1:11" ht="26.25">
      <c r="A10051" s="3">
        <v>10137</v>
      </c>
      <c r="B10051" s="3">
        <v>42375</v>
      </c>
      <c r="C10051" s="4" t="s">
        <v>11239</v>
      </c>
      <c r="D10051" s="4">
        <v>344936903</v>
      </c>
      <c r="E10051" s="3" t="s">
        <v>51</v>
      </c>
      <c r="F10051" s="5">
        <v>2</v>
      </c>
      <c r="G10051" s="6" t="s">
        <v>17689</v>
      </c>
      <c r="H10051" s="7">
        <v>0.15347222222222223</v>
      </c>
      <c r="I10051" s="5">
        <v>0</v>
      </c>
      <c r="J10051" s="5">
        <v>54</v>
      </c>
      <c r="K10051" s="8" t="s">
        <v>14</v>
      </c>
    </row>
    <row r="10052" spans="1:11">
      <c r="A10052" s="3">
        <v>10138</v>
      </c>
      <c r="B10052" s="3">
        <v>42641</v>
      </c>
      <c r="C10052" s="4" t="s">
        <v>16085</v>
      </c>
      <c r="D10052" s="4">
        <v>796480960</v>
      </c>
      <c r="E10052" s="3" t="s">
        <v>792</v>
      </c>
      <c r="F10052" s="5">
        <v>2</v>
      </c>
      <c r="G10052" s="6" t="s">
        <v>17690</v>
      </c>
      <c r="H10052" s="7">
        <v>0.3444444444444445</v>
      </c>
      <c r="I10052" s="5">
        <v>0</v>
      </c>
      <c r="J10052" s="5">
        <v>54</v>
      </c>
      <c r="K10052" s="8" t="s">
        <v>14</v>
      </c>
    </row>
    <row r="10053" spans="1:11" ht="26.25">
      <c r="A10053" s="3">
        <v>10139</v>
      </c>
      <c r="B10053" s="3">
        <v>41204</v>
      </c>
      <c r="C10053" s="4" t="s">
        <v>5502</v>
      </c>
      <c r="D10053" s="4">
        <v>369759399</v>
      </c>
      <c r="E10053" s="3" t="s">
        <v>51</v>
      </c>
      <c r="F10053" s="5">
        <v>2</v>
      </c>
      <c r="G10053" s="6" t="s">
        <v>17691</v>
      </c>
      <c r="H10053" s="7">
        <v>0.40138888888888885</v>
      </c>
      <c r="I10053" s="5">
        <v>0</v>
      </c>
      <c r="J10053" s="5">
        <v>54</v>
      </c>
      <c r="K10053" s="8" t="s">
        <v>14</v>
      </c>
    </row>
    <row r="10054" spans="1:11" ht="26.25">
      <c r="A10054" s="3">
        <v>10140</v>
      </c>
      <c r="B10054" s="3">
        <v>41054</v>
      </c>
      <c r="C10054" s="4" t="s">
        <v>17692</v>
      </c>
      <c r="D10054" s="4">
        <v>983519080</v>
      </c>
      <c r="E10054" s="3" t="s">
        <v>81</v>
      </c>
      <c r="F10054" s="5">
        <v>2</v>
      </c>
      <c r="G10054" s="6" t="s">
        <v>17693</v>
      </c>
      <c r="H10054" s="9">
        <v>1.1069444444444445</v>
      </c>
      <c r="I10054" s="5">
        <v>0</v>
      </c>
      <c r="J10054" s="5">
        <v>54</v>
      </c>
      <c r="K10054" s="8" t="s">
        <v>14</v>
      </c>
    </row>
    <row r="10055" spans="1:11" ht="26.25">
      <c r="A10055" s="3">
        <v>10141</v>
      </c>
      <c r="B10055" s="3">
        <v>41396</v>
      </c>
      <c r="C10055" s="4" t="s">
        <v>17694</v>
      </c>
      <c r="D10055" s="4">
        <v>981311190</v>
      </c>
      <c r="E10055" s="3" t="s">
        <v>51</v>
      </c>
      <c r="F10055" s="5">
        <v>2</v>
      </c>
      <c r="G10055" s="6" t="s">
        <v>17695</v>
      </c>
      <c r="H10055" s="7">
        <v>0.19999999999999998</v>
      </c>
      <c r="I10055" s="5">
        <v>0</v>
      </c>
      <c r="J10055" s="5">
        <v>54</v>
      </c>
      <c r="K10055" s="8" t="s">
        <v>14</v>
      </c>
    </row>
    <row r="10056" spans="1:11" ht="26.25">
      <c r="A10056" s="3">
        <v>10142</v>
      </c>
      <c r="B10056" s="3">
        <v>41736</v>
      </c>
      <c r="C10056" s="4" t="s">
        <v>8669</v>
      </c>
      <c r="D10056" s="4">
        <v>984593059</v>
      </c>
      <c r="E10056" s="3" t="s">
        <v>51</v>
      </c>
      <c r="F10056" s="5">
        <v>2</v>
      </c>
      <c r="G10056" s="6" t="s">
        <v>17696</v>
      </c>
      <c r="H10056" s="7">
        <v>5.1388888888888894E-2</v>
      </c>
      <c r="I10056" s="5">
        <v>0</v>
      </c>
      <c r="J10056" s="5">
        <v>54</v>
      </c>
      <c r="K10056" s="8" t="s">
        <v>14</v>
      </c>
    </row>
    <row r="10057" spans="1:11">
      <c r="A10057" s="3">
        <v>10143</v>
      </c>
      <c r="B10057" s="3">
        <v>41636</v>
      </c>
      <c r="C10057" s="4" t="s">
        <v>824</v>
      </c>
      <c r="D10057" s="4">
        <v>967488429</v>
      </c>
      <c r="E10057" s="3" t="s">
        <v>825</v>
      </c>
      <c r="F10057" s="5">
        <v>2</v>
      </c>
      <c r="G10057" s="6" t="s">
        <v>17697</v>
      </c>
      <c r="H10057" s="7">
        <v>0.14930555555555555</v>
      </c>
      <c r="I10057" s="5">
        <v>0</v>
      </c>
      <c r="J10057" s="5">
        <v>54</v>
      </c>
      <c r="K10057" s="8" t="s">
        <v>14</v>
      </c>
    </row>
    <row r="10058" spans="1:11" ht="26.25">
      <c r="A10058" s="3">
        <v>10144</v>
      </c>
      <c r="B10058" s="3">
        <v>41787</v>
      </c>
      <c r="C10058" s="4" t="s">
        <v>3570</v>
      </c>
      <c r="D10058" s="4">
        <v>356309715</v>
      </c>
      <c r="E10058" s="3" t="s">
        <v>16</v>
      </c>
      <c r="F10058" s="5">
        <v>2</v>
      </c>
      <c r="G10058" s="6" t="s">
        <v>17698</v>
      </c>
      <c r="H10058" s="7">
        <v>0.72291666666666676</v>
      </c>
      <c r="I10058" s="5">
        <v>0</v>
      </c>
      <c r="J10058" s="5">
        <v>54</v>
      </c>
      <c r="K10058" s="8" t="s">
        <v>14</v>
      </c>
    </row>
    <row r="10059" spans="1:11">
      <c r="A10059" s="3">
        <v>10145</v>
      </c>
      <c r="B10059" s="3">
        <v>41795</v>
      </c>
      <c r="C10059" s="4" t="s">
        <v>5718</v>
      </c>
      <c r="D10059" s="4">
        <v>348254936</v>
      </c>
      <c r="E10059" s="3" t="s">
        <v>84</v>
      </c>
      <c r="F10059" s="5">
        <v>2</v>
      </c>
      <c r="G10059" s="6" t="s">
        <v>17699</v>
      </c>
      <c r="H10059" s="7">
        <v>4.2361111111111106E-2</v>
      </c>
      <c r="I10059" s="5">
        <v>0</v>
      </c>
      <c r="J10059" s="5">
        <v>54</v>
      </c>
      <c r="K10059" s="8" t="s">
        <v>14</v>
      </c>
    </row>
    <row r="10060" spans="1:11" ht="26.25">
      <c r="A10060" s="3">
        <v>10146</v>
      </c>
      <c r="B10060" s="3">
        <v>41847</v>
      </c>
      <c r="C10060" s="4" t="s">
        <v>17700</v>
      </c>
      <c r="D10060" s="4">
        <v>353040112</v>
      </c>
      <c r="E10060" s="3" t="s">
        <v>19</v>
      </c>
      <c r="F10060" s="5">
        <v>2</v>
      </c>
      <c r="G10060" s="6" t="s">
        <v>17701</v>
      </c>
      <c r="H10060" s="7">
        <v>0.1673611111111111</v>
      </c>
      <c r="I10060" s="5">
        <v>0</v>
      </c>
      <c r="J10060" s="5">
        <v>54</v>
      </c>
      <c r="K10060" s="8" t="s">
        <v>14</v>
      </c>
    </row>
    <row r="10061" spans="1:11">
      <c r="A10061" s="3">
        <v>10147</v>
      </c>
      <c r="B10061" s="3">
        <v>41962</v>
      </c>
      <c r="C10061" s="4" t="s">
        <v>5665</v>
      </c>
      <c r="D10061" s="4">
        <v>985219114</v>
      </c>
      <c r="E10061" s="3" t="s">
        <v>84</v>
      </c>
      <c r="F10061" s="5">
        <v>2</v>
      </c>
      <c r="G10061" s="6" t="s">
        <v>17702</v>
      </c>
      <c r="H10061" s="7">
        <v>0.28194444444444444</v>
      </c>
      <c r="I10061" s="5">
        <v>0</v>
      </c>
      <c r="J10061" s="5">
        <v>54</v>
      </c>
      <c r="K10061" s="8" t="s">
        <v>14</v>
      </c>
    </row>
    <row r="10062" spans="1:11" ht="26.25">
      <c r="A10062" s="3">
        <v>10148</v>
      </c>
      <c r="B10062" s="3">
        <v>42051</v>
      </c>
      <c r="C10062" s="4" t="s">
        <v>3468</v>
      </c>
      <c r="D10062" s="4">
        <v>865981322</v>
      </c>
      <c r="E10062" s="3" t="s">
        <v>81</v>
      </c>
      <c r="F10062" s="5">
        <v>2</v>
      </c>
      <c r="G10062" s="6" t="s">
        <v>17703</v>
      </c>
      <c r="H10062" s="7">
        <v>0.11527777777777777</v>
      </c>
      <c r="I10062" s="5">
        <v>0</v>
      </c>
      <c r="J10062" s="5">
        <v>54</v>
      </c>
      <c r="K10062" s="8" t="s">
        <v>14</v>
      </c>
    </row>
    <row r="10063" spans="1:11" ht="26.25">
      <c r="A10063" s="3">
        <v>10149</v>
      </c>
      <c r="B10063" s="3">
        <v>37422</v>
      </c>
      <c r="C10063" s="4" t="s">
        <v>6928</v>
      </c>
      <c r="D10063" s="4">
        <v>386809972</v>
      </c>
      <c r="E10063" s="3" t="s">
        <v>27</v>
      </c>
      <c r="F10063" s="5">
        <v>2</v>
      </c>
      <c r="G10063" s="6" t="s">
        <v>17704</v>
      </c>
      <c r="H10063" s="7">
        <v>0.16527777777777777</v>
      </c>
      <c r="I10063" s="5">
        <v>0</v>
      </c>
      <c r="J10063" s="5">
        <v>54</v>
      </c>
      <c r="K10063" s="8" t="s">
        <v>14</v>
      </c>
    </row>
    <row r="10064" spans="1:11">
      <c r="A10064" s="3">
        <v>10150</v>
      </c>
      <c r="B10064" s="3">
        <v>37457</v>
      </c>
      <c r="C10064" s="4" t="s">
        <v>17705</v>
      </c>
      <c r="D10064" s="4">
        <v>393818414</v>
      </c>
      <c r="E10064" s="3" t="s">
        <v>792</v>
      </c>
      <c r="F10064" s="5">
        <v>2</v>
      </c>
      <c r="G10064" s="6" t="s">
        <v>17706</v>
      </c>
      <c r="H10064" s="7">
        <v>0.1125</v>
      </c>
      <c r="I10064" s="5">
        <v>0</v>
      </c>
      <c r="J10064" s="5">
        <v>54</v>
      </c>
      <c r="K10064" s="8" t="s">
        <v>14</v>
      </c>
    </row>
    <row r="10065" spans="1:11" ht="26.25">
      <c r="A10065" s="3">
        <v>10151</v>
      </c>
      <c r="B10065" s="3">
        <v>37315</v>
      </c>
      <c r="C10065" s="4" t="s">
        <v>803</v>
      </c>
      <c r="D10065" s="4">
        <v>979412237</v>
      </c>
      <c r="E10065" s="3" t="s">
        <v>24</v>
      </c>
      <c r="F10065" s="5">
        <v>2</v>
      </c>
      <c r="G10065" s="6" t="s">
        <v>17707</v>
      </c>
      <c r="H10065" s="7">
        <v>0.5</v>
      </c>
      <c r="I10065" s="5">
        <v>0</v>
      </c>
      <c r="J10065" s="5">
        <v>54</v>
      </c>
      <c r="K10065" s="8" t="s">
        <v>14</v>
      </c>
    </row>
    <row r="10066" spans="1:11" ht="26.25">
      <c r="A10066" s="3">
        <v>10152</v>
      </c>
      <c r="B10066" s="3">
        <v>37316</v>
      </c>
      <c r="C10066" s="4" t="s">
        <v>17708</v>
      </c>
      <c r="D10066" s="4">
        <v>384568493</v>
      </c>
      <c r="E10066" s="3" t="s">
        <v>51</v>
      </c>
      <c r="F10066" s="5">
        <v>2</v>
      </c>
      <c r="G10066" s="6" t="s">
        <v>7779</v>
      </c>
      <c r="H10066" s="7">
        <v>0.3125</v>
      </c>
      <c r="I10066" s="5">
        <v>0</v>
      </c>
      <c r="J10066" s="5">
        <v>54</v>
      </c>
      <c r="K10066" s="8" t="s">
        <v>14</v>
      </c>
    </row>
    <row r="10067" spans="1:11" ht="26.25">
      <c r="A10067" s="3">
        <v>10153</v>
      </c>
      <c r="B10067" s="3">
        <v>37404</v>
      </c>
      <c r="C10067" s="4" t="s">
        <v>9075</v>
      </c>
      <c r="D10067" s="4">
        <v>974579698</v>
      </c>
      <c r="E10067" s="3" t="s">
        <v>51</v>
      </c>
      <c r="F10067" s="5">
        <v>2</v>
      </c>
      <c r="G10067" s="6" t="s">
        <v>17709</v>
      </c>
      <c r="H10067" s="7">
        <v>7.4999999999999997E-2</v>
      </c>
      <c r="I10067" s="5">
        <v>0</v>
      </c>
      <c r="J10067" s="5">
        <v>54</v>
      </c>
      <c r="K10067" s="8" t="s">
        <v>14</v>
      </c>
    </row>
    <row r="10068" spans="1:11" ht="26.25">
      <c r="A10068" s="3">
        <v>10154</v>
      </c>
      <c r="B10068" s="3">
        <v>37175</v>
      </c>
      <c r="C10068" s="4" t="s">
        <v>8890</v>
      </c>
      <c r="D10068" s="4">
        <v>972487689</v>
      </c>
      <c r="E10068" s="3" t="s">
        <v>81</v>
      </c>
      <c r="F10068" s="5">
        <v>2</v>
      </c>
      <c r="G10068" s="6" t="s">
        <v>17710</v>
      </c>
      <c r="H10068" s="7">
        <v>0.12152777777777778</v>
      </c>
      <c r="I10068" s="5">
        <v>0</v>
      </c>
      <c r="J10068" s="5">
        <v>54</v>
      </c>
      <c r="K10068" s="8" t="s">
        <v>14</v>
      </c>
    </row>
    <row r="10069" spans="1:11" ht="26.25">
      <c r="A10069" s="3">
        <v>10155</v>
      </c>
      <c r="B10069" s="3">
        <v>37023</v>
      </c>
      <c r="C10069" s="4" t="s">
        <v>9718</v>
      </c>
      <c r="D10069" s="4">
        <v>942351177</v>
      </c>
      <c r="E10069" s="3" t="s">
        <v>24</v>
      </c>
      <c r="F10069" s="5">
        <v>2</v>
      </c>
      <c r="G10069" s="6" t="s">
        <v>17711</v>
      </c>
      <c r="H10069" s="7">
        <v>8.3333333333333329E-2</v>
      </c>
      <c r="I10069" s="5">
        <v>0</v>
      </c>
      <c r="J10069" s="5">
        <v>54</v>
      </c>
      <c r="K10069" s="8" t="s">
        <v>14</v>
      </c>
    </row>
    <row r="10070" spans="1:11">
      <c r="A10070" s="3">
        <v>10156</v>
      </c>
      <c r="B10070" s="3">
        <v>37051</v>
      </c>
      <c r="C10070" s="4" t="s">
        <v>5058</v>
      </c>
      <c r="D10070" s="4">
        <v>987606589</v>
      </c>
      <c r="E10070" s="3" t="s">
        <v>84</v>
      </c>
      <c r="F10070" s="5">
        <v>2</v>
      </c>
      <c r="G10070" s="6" t="s">
        <v>17712</v>
      </c>
      <c r="H10070" s="7">
        <v>9.375E-2</v>
      </c>
      <c r="I10070" s="5">
        <v>0</v>
      </c>
      <c r="J10070" s="5">
        <v>54</v>
      </c>
      <c r="K10070" s="8" t="s">
        <v>14</v>
      </c>
    </row>
    <row r="10071" spans="1:11">
      <c r="A10071" s="3">
        <v>10157</v>
      </c>
      <c r="B10071" s="3">
        <v>37017</v>
      </c>
      <c r="C10071" s="4" t="s">
        <v>2993</v>
      </c>
      <c r="D10071" s="4">
        <v>852684883</v>
      </c>
      <c r="E10071" s="3" t="s">
        <v>84</v>
      </c>
      <c r="F10071" s="5">
        <v>2</v>
      </c>
      <c r="G10071" s="6" t="s">
        <v>17713</v>
      </c>
      <c r="H10071" s="7">
        <v>6.2499999999999995E-3</v>
      </c>
      <c r="I10071" s="5">
        <v>0</v>
      </c>
      <c r="J10071" s="5">
        <v>54</v>
      </c>
      <c r="K10071" s="8" t="s">
        <v>14</v>
      </c>
    </row>
    <row r="10072" spans="1:11">
      <c r="A10072" s="3">
        <v>10158</v>
      </c>
      <c r="B10072" s="3">
        <v>37095</v>
      </c>
      <c r="C10072" s="4" t="s">
        <v>17714</v>
      </c>
      <c r="D10072" s="4">
        <v>964904024</v>
      </c>
      <c r="E10072" s="3" t="s">
        <v>792</v>
      </c>
      <c r="F10072" s="5">
        <v>2</v>
      </c>
      <c r="G10072" s="6" t="s">
        <v>17715</v>
      </c>
      <c r="H10072" s="7">
        <v>0.29652777777777778</v>
      </c>
      <c r="I10072" s="5">
        <v>0</v>
      </c>
      <c r="J10072" s="5">
        <v>54</v>
      </c>
      <c r="K10072" s="8" t="s">
        <v>14</v>
      </c>
    </row>
    <row r="10073" spans="1:11">
      <c r="A10073" s="3">
        <v>10159</v>
      </c>
      <c r="B10073" s="3">
        <v>37096</v>
      </c>
      <c r="C10073" s="4" t="s">
        <v>17716</v>
      </c>
      <c r="D10073" s="4">
        <v>352925916</v>
      </c>
      <c r="E10073" s="3" t="s">
        <v>792</v>
      </c>
      <c r="F10073" s="5">
        <v>2</v>
      </c>
      <c r="G10073" s="6" t="s">
        <v>17717</v>
      </c>
      <c r="H10073" s="7">
        <v>0.2388888888888889</v>
      </c>
      <c r="I10073" s="5">
        <v>0</v>
      </c>
      <c r="J10073" s="5">
        <v>54</v>
      </c>
      <c r="K10073" s="8" t="s">
        <v>14</v>
      </c>
    </row>
    <row r="10074" spans="1:11" ht="26.25">
      <c r="A10074" s="3">
        <v>10160</v>
      </c>
      <c r="B10074" s="3">
        <v>36919</v>
      </c>
      <c r="C10074" s="4" t="s">
        <v>7412</v>
      </c>
      <c r="D10074" s="4">
        <v>344482688</v>
      </c>
      <c r="E10074" s="3" t="s">
        <v>16</v>
      </c>
      <c r="F10074" s="5">
        <v>2</v>
      </c>
      <c r="G10074" s="6" t="s">
        <v>17718</v>
      </c>
      <c r="H10074" s="7">
        <v>0.14166666666666666</v>
      </c>
      <c r="I10074" s="5">
        <v>0</v>
      </c>
      <c r="J10074" s="5">
        <v>54</v>
      </c>
      <c r="K10074" s="8" t="s">
        <v>14</v>
      </c>
    </row>
    <row r="10075" spans="1:11">
      <c r="A10075" s="3">
        <v>10161</v>
      </c>
      <c r="B10075" s="3">
        <v>36837</v>
      </c>
      <c r="C10075" s="4" t="s">
        <v>17719</v>
      </c>
      <c r="D10075" s="4">
        <v>329063167</v>
      </c>
      <c r="E10075" s="3" t="s">
        <v>792</v>
      </c>
      <c r="F10075" s="5">
        <v>2</v>
      </c>
      <c r="G10075" s="6" t="s">
        <v>17720</v>
      </c>
      <c r="H10075" s="7">
        <v>1.2499999999999999E-2</v>
      </c>
      <c r="I10075" s="5">
        <v>0</v>
      </c>
      <c r="J10075" s="5">
        <v>54</v>
      </c>
      <c r="K10075" s="8" t="s">
        <v>14</v>
      </c>
    </row>
    <row r="10076" spans="1:11" ht="26.25">
      <c r="A10076" s="3">
        <v>10162</v>
      </c>
      <c r="B10076" s="3">
        <v>38463</v>
      </c>
      <c r="C10076" s="4" t="s">
        <v>11135</v>
      </c>
      <c r="D10076" s="4">
        <v>989781968</v>
      </c>
      <c r="E10076" s="3" t="s">
        <v>27</v>
      </c>
      <c r="F10076" s="5">
        <v>2</v>
      </c>
      <c r="G10076" s="6" t="s">
        <v>17721</v>
      </c>
      <c r="H10076" s="9">
        <v>1.25</v>
      </c>
      <c r="I10076" s="5">
        <v>0</v>
      </c>
      <c r="J10076" s="5">
        <v>54</v>
      </c>
      <c r="K10076" s="8" t="s">
        <v>14</v>
      </c>
    </row>
    <row r="10077" spans="1:11" ht="26.25">
      <c r="A10077" s="3">
        <v>10163</v>
      </c>
      <c r="B10077" s="3">
        <v>38550</v>
      </c>
      <c r="C10077" s="4" t="s">
        <v>2203</v>
      </c>
      <c r="D10077" s="4">
        <v>915696373</v>
      </c>
      <c r="E10077" s="3" t="s">
        <v>27</v>
      </c>
      <c r="F10077" s="5">
        <v>2</v>
      </c>
      <c r="G10077" s="6" t="s">
        <v>17722</v>
      </c>
      <c r="H10077" s="7">
        <v>0.22291666666666665</v>
      </c>
      <c r="I10077" s="5">
        <v>0</v>
      </c>
      <c r="J10077" s="5">
        <v>54</v>
      </c>
      <c r="K10077" s="8" t="s">
        <v>14</v>
      </c>
    </row>
    <row r="10078" spans="1:11" ht="26.25">
      <c r="A10078" s="3">
        <v>10164</v>
      </c>
      <c r="B10078" s="3">
        <v>38581</v>
      </c>
      <c r="C10078" s="4" t="s">
        <v>17723</v>
      </c>
      <c r="D10078" s="4">
        <v>917342567</v>
      </c>
      <c r="E10078" s="3" t="s">
        <v>253</v>
      </c>
      <c r="F10078" s="5">
        <v>2</v>
      </c>
      <c r="G10078" s="6" t="s">
        <v>17724</v>
      </c>
      <c r="H10078" s="7">
        <v>0.25486111111111109</v>
      </c>
      <c r="I10078" s="5">
        <v>0</v>
      </c>
      <c r="J10078" s="5">
        <v>54</v>
      </c>
      <c r="K10078" s="8" t="s">
        <v>14</v>
      </c>
    </row>
    <row r="10079" spans="1:11" ht="26.25">
      <c r="A10079" s="3">
        <v>10165</v>
      </c>
      <c r="B10079" s="3">
        <v>37864</v>
      </c>
      <c r="C10079" s="4" t="s">
        <v>3688</v>
      </c>
      <c r="D10079" s="4">
        <v>346181212</v>
      </c>
      <c r="E10079" s="3" t="s">
        <v>51</v>
      </c>
      <c r="F10079" s="5">
        <v>2</v>
      </c>
      <c r="G10079" s="6" t="s">
        <v>17725</v>
      </c>
      <c r="H10079" s="7">
        <v>0.22847222222222222</v>
      </c>
      <c r="I10079" s="5">
        <v>0</v>
      </c>
      <c r="J10079" s="5">
        <v>54</v>
      </c>
      <c r="K10079" s="8" t="s">
        <v>14</v>
      </c>
    </row>
    <row r="10080" spans="1:11" ht="26.25">
      <c r="A10080" s="3">
        <v>10166</v>
      </c>
      <c r="B10080" s="3">
        <v>38037</v>
      </c>
      <c r="C10080" s="4" t="s">
        <v>1084</v>
      </c>
      <c r="D10080" s="4">
        <v>917343202</v>
      </c>
      <c r="E10080" s="3" t="s">
        <v>81</v>
      </c>
      <c r="F10080" s="5">
        <v>2</v>
      </c>
      <c r="G10080" s="6" t="s">
        <v>17726</v>
      </c>
      <c r="H10080" s="7">
        <v>5.9722222222222225E-2</v>
      </c>
      <c r="I10080" s="5">
        <v>0</v>
      </c>
      <c r="J10080" s="5">
        <v>54</v>
      </c>
      <c r="K10080" s="8" t="s">
        <v>14</v>
      </c>
    </row>
    <row r="10081" spans="1:11" ht="26.25">
      <c r="A10081" s="3">
        <v>10167</v>
      </c>
      <c r="B10081" s="3">
        <v>38102</v>
      </c>
      <c r="C10081" s="4" t="s">
        <v>1004</v>
      </c>
      <c r="D10081" s="4">
        <v>387664668</v>
      </c>
      <c r="E10081" s="3" t="s">
        <v>51</v>
      </c>
      <c r="F10081" s="5">
        <v>2</v>
      </c>
      <c r="G10081" s="6" t="s">
        <v>17727</v>
      </c>
      <c r="H10081" s="7">
        <v>0.30069444444444443</v>
      </c>
      <c r="I10081" s="5">
        <v>0</v>
      </c>
      <c r="J10081" s="5">
        <v>54</v>
      </c>
      <c r="K10081" s="8" t="s">
        <v>14</v>
      </c>
    </row>
    <row r="10082" spans="1:11" ht="26.25">
      <c r="A10082" s="3">
        <v>10168</v>
      </c>
      <c r="B10082" s="3">
        <v>37628</v>
      </c>
      <c r="C10082" s="4" t="s">
        <v>178</v>
      </c>
      <c r="D10082" s="4">
        <v>989453515</v>
      </c>
      <c r="E10082" s="3" t="s">
        <v>81</v>
      </c>
      <c r="F10082" s="5">
        <v>2</v>
      </c>
      <c r="G10082" s="6" t="s">
        <v>17728</v>
      </c>
      <c r="H10082" s="7">
        <v>0.12152777777777778</v>
      </c>
      <c r="I10082" s="5">
        <v>0</v>
      </c>
      <c r="J10082" s="5">
        <v>54</v>
      </c>
      <c r="K10082" s="8" t="s">
        <v>14</v>
      </c>
    </row>
    <row r="10083" spans="1:11" ht="26.25">
      <c r="A10083" s="3">
        <v>10169</v>
      </c>
      <c r="B10083" s="3">
        <v>35311</v>
      </c>
      <c r="C10083" s="4" t="s">
        <v>3617</v>
      </c>
      <c r="D10083" s="4">
        <v>904597009</v>
      </c>
      <c r="E10083" s="3" t="s">
        <v>19</v>
      </c>
      <c r="F10083" s="5">
        <v>2</v>
      </c>
      <c r="G10083" s="6" t="s">
        <v>17729</v>
      </c>
      <c r="H10083" s="7">
        <v>0.18958333333333333</v>
      </c>
      <c r="I10083" s="5">
        <v>0</v>
      </c>
      <c r="J10083" s="5">
        <v>54</v>
      </c>
      <c r="K10083" s="8" t="s">
        <v>14</v>
      </c>
    </row>
    <row r="10084" spans="1:11">
      <c r="A10084" s="3">
        <v>10170</v>
      </c>
      <c r="B10084" s="3">
        <v>35566</v>
      </c>
      <c r="C10084" s="4" t="s">
        <v>12985</v>
      </c>
      <c r="D10084" s="4">
        <v>819072487</v>
      </c>
      <c r="E10084" s="3" t="s">
        <v>792</v>
      </c>
      <c r="F10084" s="5">
        <v>2</v>
      </c>
      <c r="G10084" s="6" t="s">
        <v>17730</v>
      </c>
      <c r="H10084" s="7">
        <v>0.4861111111111111</v>
      </c>
      <c r="I10084" s="5">
        <v>0</v>
      </c>
      <c r="J10084" s="5">
        <v>54</v>
      </c>
      <c r="K10084" s="8" t="s">
        <v>14</v>
      </c>
    </row>
    <row r="10085" spans="1:11" ht="26.25">
      <c r="A10085" s="3">
        <v>10171</v>
      </c>
      <c r="B10085" s="3">
        <v>35471</v>
      </c>
      <c r="C10085" s="4" t="s">
        <v>5720</v>
      </c>
      <c r="D10085" s="4">
        <v>977954178</v>
      </c>
      <c r="E10085" s="3" t="s">
        <v>27</v>
      </c>
      <c r="F10085" s="5">
        <v>2</v>
      </c>
      <c r="G10085" s="6" t="s">
        <v>17731</v>
      </c>
      <c r="H10085" s="7">
        <v>0.1111111111111111</v>
      </c>
      <c r="I10085" s="5">
        <v>0</v>
      </c>
      <c r="J10085" s="5">
        <v>54</v>
      </c>
      <c r="K10085" s="8" t="s">
        <v>14</v>
      </c>
    </row>
    <row r="10086" spans="1:11" ht="26.25">
      <c r="A10086" s="3">
        <v>10172</v>
      </c>
      <c r="B10086" s="3">
        <v>35859</v>
      </c>
      <c r="C10086" s="4" t="s">
        <v>14409</v>
      </c>
      <c r="D10086" s="4">
        <v>977110558</v>
      </c>
      <c r="E10086" s="3" t="s">
        <v>51</v>
      </c>
      <c r="F10086" s="5">
        <v>2</v>
      </c>
      <c r="G10086" s="6" t="s">
        <v>17732</v>
      </c>
      <c r="H10086" s="7">
        <v>0.10277777777777779</v>
      </c>
      <c r="I10086" s="5">
        <v>0</v>
      </c>
      <c r="J10086" s="5">
        <v>54</v>
      </c>
      <c r="K10086" s="8" t="s">
        <v>14</v>
      </c>
    </row>
    <row r="10087" spans="1:11" ht="26.25">
      <c r="A10087" s="3">
        <v>10173</v>
      </c>
      <c r="B10087" s="3">
        <v>35956</v>
      </c>
      <c r="C10087" s="4" t="s">
        <v>796</v>
      </c>
      <c r="D10087" s="4" t="s">
        <v>797</v>
      </c>
      <c r="E10087" s="3" t="s">
        <v>51</v>
      </c>
      <c r="F10087" s="5">
        <v>2</v>
      </c>
      <c r="G10087" s="6" t="s">
        <v>17733</v>
      </c>
      <c r="H10087" s="7">
        <v>0.27430555555555552</v>
      </c>
      <c r="I10087" s="5">
        <v>0</v>
      </c>
      <c r="J10087" s="5">
        <v>54</v>
      </c>
      <c r="K10087" s="8" t="s">
        <v>14</v>
      </c>
    </row>
    <row r="10088" spans="1:11" ht="26.25">
      <c r="A10088" s="3">
        <v>10174</v>
      </c>
      <c r="B10088" s="3">
        <v>35921</v>
      </c>
      <c r="C10088" s="4" t="s">
        <v>13210</v>
      </c>
      <c r="D10088" s="4">
        <v>981663076</v>
      </c>
      <c r="E10088" s="3" t="s">
        <v>51</v>
      </c>
      <c r="F10088" s="5">
        <v>2</v>
      </c>
      <c r="G10088" s="6" t="s">
        <v>17734</v>
      </c>
      <c r="H10088" s="7">
        <v>5.0694444444444452E-2</v>
      </c>
      <c r="I10088" s="5">
        <v>0</v>
      </c>
      <c r="J10088" s="5">
        <v>54</v>
      </c>
      <c r="K10088" s="8" t="s">
        <v>14</v>
      </c>
    </row>
    <row r="10089" spans="1:11" ht="26.25">
      <c r="A10089" s="3">
        <v>10175</v>
      </c>
      <c r="B10089" s="3">
        <v>36354</v>
      </c>
      <c r="C10089" s="4" t="s">
        <v>17735</v>
      </c>
      <c r="D10089" s="4">
        <v>979939538</v>
      </c>
      <c r="E10089" s="3" t="s">
        <v>51</v>
      </c>
      <c r="F10089" s="5">
        <v>2</v>
      </c>
      <c r="G10089" s="6" t="s">
        <v>17736</v>
      </c>
      <c r="H10089" s="7">
        <v>5.8333333333333327E-2</v>
      </c>
      <c r="I10089" s="5">
        <v>0</v>
      </c>
      <c r="J10089" s="5">
        <v>54</v>
      </c>
      <c r="K10089" s="8" t="s">
        <v>14</v>
      </c>
    </row>
    <row r="10090" spans="1:11" ht="26.25">
      <c r="A10090" s="3">
        <v>10176</v>
      </c>
      <c r="B10090" s="3">
        <v>36358</v>
      </c>
      <c r="C10090" s="4" t="s">
        <v>13188</v>
      </c>
      <c r="D10090" s="4">
        <v>399707129</v>
      </c>
      <c r="E10090" s="3" t="s">
        <v>51</v>
      </c>
      <c r="F10090" s="5">
        <v>2</v>
      </c>
      <c r="G10090" s="6" t="s">
        <v>17737</v>
      </c>
      <c r="H10090" s="7">
        <v>0.24583333333333335</v>
      </c>
      <c r="I10090" s="5">
        <v>0</v>
      </c>
      <c r="J10090" s="5">
        <v>54</v>
      </c>
      <c r="K10090" s="8" t="s">
        <v>14</v>
      </c>
    </row>
    <row r="10091" spans="1:11" ht="26.25">
      <c r="A10091" s="3">
        <v>10177</v>
      </c>
      <c r="B10091" s="3">
        <v>36157</v>
      </c>
      <c r="C10091" s="4" t="s">
        <v>12772</v>
      </c>
      <c r="D10091" s="4">
        <v>379611759</v>
      </c>
      <c r="E10091" s="3" t="s">
        <v>51</v>
      </c>
      <c r="F10091" s="5">
        <v>2</v>
      </c>
      <c r="G10091" s="6" t="s">
        <v>17738</v>
      </c>
      <c r="H10091" s="7">
        <v>0.23124999999999998</v>
      </c>
      <c r="I10091" s="5">
        <v>0</v>
      </c>
      <c r="J10091" s="5">
        <v>54</v>
      </c>
      <c r="K10091" s="8" t="s">
        <v>14</v>
      </c>
    </row>
    <row r="10092" spans="1:11" ht="26.25">
      <c r="A10092" s="3">
        <v>10178</v>
      </c>
      <c r="B10092" s="3">
        <v>33585</v>
      </c>
      <c r="C10092" s="4" t="s">
        <v>15673</v>
      </c>
      <c r="D10092" s="4">
        <v>349819599</v>
      </c>
      <c r="E10092" s="3" t="s">
        <v>51</v>
      </c>
      <c r="F10092" s="5">
        <v>2</v>
      </c>
      <c r="G10092" s="6" t="s">
        <v>17739</v>
      </c>
      <c r="H10092" s="7">
        <v>0.46736111111111112</v>
      </c>
      <c r="I10092" s="5">
        <v>0</v>
      </c>
      <c r="J10092" s="5">
        <v>54</v>
      </c>
      <c r="K10092" s="8" t="s">
        <v>14</v>
      </c>
    </row>
    <row r="10093" spans="1:11" ht="26.25">
      <c r="A10093" s="3">
        <v>10179</v>
      </c>
      <c r="B10093" s="3">
        <v>34000</v>
      </c>
      <c r="C10093" s="4" t="s">
        <v>6628</v>
      </c>
      <c r="D10093" s="4">
        <v>328908985</v>
      </c>
      <c r="E10093" s="3" t="s">
        <v>51</v>
      </c>
      <c r="F10093" s="5">
        <v>2</v>
      </c>
      <c r="G10093" s="6" t="s">
        <v>17740</v>
      </c>
      <c r="H10093" s="7">
        <v>0.74236111111111114</v>
      </c>
      <c r="I10093" s="5">
        <v>0</v>
      </c>
      <c r="J10093" s="5">
        <v>54</v>
      </c>
      <c r="K10093" s="8" t="s">
        <v>14</v>
      </c>
    </row>
    <row r="10094" spans="1:11" ht="26.25">
      <c r="A10094" s="3">
        <v>10180</v>
      </c>
      <c r="B10094" s="3">
        <v>33885</v>
      </c>
      <c r="C10094" s="4" t="s">
        <v>17741</v>
      </c>
      <c r="D10094" s="4">
        <v>387657726</v>
      </c>
      <c r="E10094" s="3" t="s">
        <v>27</v>
      </c>
      <c r="F10094" s="5">
        <v>2</v>
      </c>
      <c r="G10094" s="6" t="s">
        <v>17742</v>
      </c>
      <c r="H10094" s="7">
        <v>0.35625000000000001</v>
      </c>
      <c r="I10094" s="5">
        <v>0</v>
      </c>
      <c r="J10094" s="5">
        <v>54</v>
      </c>
      <c r="K10094" s="8" t="s">
        <v>14</v>
      </c>
    </row>
    <row r="10095" spans="1:11" ht="26.25">
      <c r="A10095" s="3">
        <v>10181</v>
      </c>
      <c r="B10095" s="3">
        <v>33829</v>
      </c>
      <c r="C10095" s="4" t="s">
        <v>2785</v>
      </c>
      <c r="D10095" s="4">
        <v>984592790</v>
      </c>
      <c r="E10095" s="3" t="s">
        <v>51</v>
      </c>
      <c r="F10095" s="5">
        <v>2</v>
      </c>
      <c r="G10095" s="6" t="s">
        <v>17743</v>
      </c>
      <c r="H10095" s="7">
        <v>7.9166666666666663E-2</v>
      </c>
      <c r="I10095" s="5">
        <v>0</v>
      </c>
      <c r="J10095" s="5">
        <v>54</v>
      </c>
      <c r="K10095" s="8" t="s">
        <v>14</v>
      </c>
    </row>
    <row r="10096" spans="1:11">
      <c r="A10096" s="3">
        <v>10182</v>
      </c>
      <c r="B10096" s="3">
        <v>33802</v>
      </c>
      <c r="C10096" s="4" t="s">
        <v>10977</v>
      </c>
      <c r="D10096" s="4">
        <v>989578999</v>
      </c>
      <c r="E10096" s="3" t="s">
        <v>84</v>
      </c>
      <c r="F10096" s="5">
        <v>2</v>
      </c>
      <c r="G10096" s="6" t="s">
        <v>17744</v>
      </c>
      <c r="H10096" s="7">
        <v>8.8888888888888892E-2</v>
      </c>
      <c r="I10096" s="5">
        <v>0</v>
      </c>
      <c r="J10096" s="5">
        <v>54</v>
      </c>
      <c r="K10096" s="8" t="s">
        <v>14</v>
      </c>
    </row>
    <row r="10097" spans="1:11">
      <c r="A10097" s="3">
        <v>10183</v>
      </c>
      <c r="B10097" s="3">
        <v>44302</v>
      </c>
      <c r="C10097" s="4" t="s">
        <v>17745</v>
      </c>
      <c r="D10097" s="4">
        <v>326220907</v>
      </c>
      <c r="E10097" s="3" t="s">
        <v>638</v>
      </c>
      <c r="F10097" s="5">
        <v>2</v>
      </c>
      <c r="G10097" s="6" t="s">
        <v>17746</v>
      </c>
      <c r="H10097" s="7">
        <v>1.7361111111111112E-2</v>
      </c>
      <c r="I10097" s="5">
        <v>0</v>
      </c>
      <c r="J10097" s="5">
        <v>54</v>
      </c>
      <c r="K10097" s="8" t="s">
        <v>14</v>
      </c>
    </row>
    <row r="10098" spans="1:11">
      <c r="A10098" s="3">
        <v>10184</v>
      </c>
      <c r="B10098" s="3">
        <v>44303</v>
      </c>
      <c r="C10098" s="4" t="s">
        <v>799</v>
      </c>
      <c r="D10098" s="4">
        <v>989916235</v>
      </c>
      <c r="E10098" s="3" t="s">
        <v>638</v>
      </c>
      <c r="F10098" s="5">
        <v>2</v>
      </c>
      <c r="G10098" s="6" t="s">
        <v>17747</v>
      </c>
      <c r="H10098" s="7">
        <v>0.25694444444444448</v>
      </c>
      <c r="I10098" s="5">
        <v>0</v>
      </c>
      <c r="J10098" s="5">
        <v>54</v>
      </c>
      <c r="K10098" s="8" t="s">
        <v>14</v>
      </c>
    </row>
    <row r="10099" spans="1:11">
      <c r="A10099" s="3">
        <v>10185</v>
      </c>
      <c r="B10099" s="3">
        <v>44270</v>
      </c>
      <c r="C10099" s="4" t="s">
        <v>4725</v>
      </c>
      <c r="D10099" s="4">
        <v>368324616</v>
      </c>
      <c r="E10099" s="3" t="s">
        <v>792</v>
      </c>
      <c r="F10099" s="5">
        <v>2</v>
      </c>
      <c r="G10099" s="6" t="s">
        <v>17748</v>
      </c>
      <c r="H10099" s="7">
        <v>9.7222222222222224E-3</v>
      </c>
      <c r="I10099" s="5">
        <v>0</v>
      </c>
      <c r="J10099" s="5">
        <v>54</v>
      </c>
      <c r="K10099" s="8" t="s">
        <v>14</v>
      </c>
    </row>
    <row r="10100" spans="1:11">
      <c r="A10100" s="3">
        <v>10186</v>
      </c>
      <c r="B10100" s="3">
        <v>44204</v>
      </c>
      <c r="C10100" s="4" t="s">
        <v>939</v>
      </c>
      <c r="D10100" s="4">
        <v>855429888</v>
      </c>
      <c r="E10100" s="3" t="s">
        <v>84</v>
      </c>
      <c r="F10100" s="5">
        <v>2</v>
      </c>
      <c r="G10100" s="6" t="s">
        <v>17749</v>
      </c>
      <c r="H10100" s="7">
        <v>6.3888888888888884E-2</v>
      </c>
      <c r="I10100" s="5">
        <v>0</v>
      </c>
      <c r="J10100" s="5">
        <v>54</v>
      </c>
      <c r="K10100" s="8" t="s">
        <v>14</v>
      </c>
    </row>
    <row r="10101" spans="1:11">
      <c r="A10101" s="3">
        <v>10187</v>
      </c>
      <c r="B10101" s="3">
        <v>44049</v>
      </c>
      <c r="C10101" s="4" t="s">
        <v>3611</v>
      </c>
      <c r="D10101" s="4">
        <v>334445566</v>
      </c>
      <c r="E10101" s="3" t="s">
        <v>133</v>
      </c>
      <c r="F10101" s="5">
        <v>2</v>
      </c>
      <c r="G10101" s="6" t="s">
        <v>17750</v>
      </c>
      <c r="H10101" s="7">
        <v>7.7083333333333337E-2</v>
      </c>
      <c r="I10101" s="5">
        <v>0</v>
      </c>
      <c r="J10101" s="5">
        <v>54</v>
      </c>
      <c r="K10101" s="8" t="s">
        <v>14</v>
      </c>
    </row>
    <row r="10102" spans="1:11" ht="26.25">
      <c r="A10102" s="3">
        <v>10188</v>
      </c>
      <c r="B10102" s="3">
        <v>44037</v>
      </c>
      <c r="C10102" s="4" t="s">
        <v>13692</v>
      </c>
      <c r="D10102" s="4">
        <v>988869860</v>
      </c>
      <c r="E10102" s="3" t="s">
        <v>253</v>
      </c>
      <c r="F10102" s="5">
        <v>2</v>
      </c>
      <c r="G10102" s="6" t="s">
        <v>17751</v>
      </c>
      <c r="H10102" s="7">
        <v>0.11805555555555557</v>
      </c>
      <c r="I10102" s="5">
        <v>0</v>
      </c>
      <c r="J10102" s="5">
        <v>54</v>
      </c>
      <c r="K10102" s="8" t="s">
        <v>14</v>
      </c>
    </row>
    <row r="10103" spans="1:11" ht="26.25">
      <c r="A10103" s="3">
        <v>10189</v>
      </c>
      <c r="B10103" s="3">
        <v>43913</v>
      </c>
      <c r="C10103" s="4" t="s">
        <v>12676</v>
      </c>
      <c r="D10103" s="4">
        <v>945689929</v>
      </c>
      <c r="E10103" s="3" t="s">
        <v>51</v>
      </c>
      <c r="F10103" s="5">
        <v>2</v>
      </c>
      <c r="G10103" s="6" t="s">
        <v>17752</v>
      </c>
      <c r="H10103" s="7">
        <v>0.2722222222222222</v>
      </c>
      <c r="I10103" s="5">
        <v>0</v>
      </c>
      <c r="J10103" s="5">
        <v>54</v>
      </c>
      <c r="K10103" s="8" t="s">
        <v>14</v>
      </c>
    </row>
    <row r="10104" spans="1:11" ht="26.25">
      <c r="A10104" s="3">
        <v>10190</v>
      </c>
      <c r="B10104" s="3">
        <v>43849</v>
      </c>
      <c r="C10104" s="4" t="s">
        <v>6274</v>
      </c>
      <c r="D10104" s="4">
        <v>975198466</v>
      </c>
      <c r="E10104" s="3" t="s">
        <v>51</v>
      </c>
      <c r="F10104" s="5">
        <v>2</v>
      </c>
      <c r="G10104" s="6" t="s">
        <v>17753</v>
      </c>
      <c r="H10104" s="7">
        <v>0.1013888888888889</v>
      </c>
      <c r="I10104" s="5">
        <v>0</v>
      </c>
      <c r="J10104" s="5">
        <v>54</v>
      </c>
      <c r="K10104" s="8" t="s">
        <v>14</v>
      </c>
    </row>
    <row r="10105" spans="1:11" ht="26.25">
      <c r="A10105" s="3">
        <v>10191</v>
      </c>
      <c r="B10105" s="3">
        <v>43715</v>
      </c>
      <c r="C10105" s="4" t="s">
        <v>6951</v>
      </c>
      <c r="D10105" s="4">
        <v>976619269</v>
      </c>
      <c r="E10105" s="3" t="s">
        <v>51</v>
      </c>
      <c r="F10105" s="5">
        <v>2</v>
      </c>
      <c r="G10105" s="6" t="s">
        <v>17754</v>
      </c>
      <c r="H10105" s="7">
        <v>0.5180555555555556</v>
      </c>
      <c r="I10105" s="5">
        <v>0</v>
      </c>
      <c r="J10105" s="5">
        <v>54</v>
      </c>
      <c r="K10105" s="8" t="s">
        <v>14</v>
      </c>
    </row>
    <row r="10106" spans="1:11">
      <c r="A10106" s="3">
        <v>10192</v>
      </c>
      <c r="B10106" s="3">
        <v>43440</v>
      </c>
      <c r="C10106" s="4" t="s">
        <v>17755</v>
      </c>
      <c r="D10106" s="4">
        <v>984189167</v>
      </c>
      <c r="E10106" s="3" t="s">
        <v>638</v>
      </c>
      <c r="F10106" s="5">
        <v>2</v>
      </c>
      <c r="G10106" s="6" t="s">
        <v>17756</v>
      </c>
      <c r="H10106" s="7">
        <v>1.4583333333333332E-2</v>
      </c>
      <c r="I10106" s="5">
        <v>0</v>
      </c>
      <c r="J10106" s="5">
        <v>54</v>
      </c>
      <c r="K10106" s="8" t="s">
        <v>14</v>
      </c>
    </row>
    <row r="10107" spans="1:11">
      <c r="A10107" s="3">
        <v>10193</v>
      </c>
      <c r="B10107" s="3">
        <v>43433</v>
      </c>
      <c r="C10107" s="4" t="s">
        <v>17757</v>
      </c>
      <c r="D10107" s="4">
        <v>335045226</v>
      </c>
      <c r="E10107" s="3" t="s">
        <v>638</v>
      </c>
      <c r="F10107" s="5">
        <v>2</v>
      </c>
      <c r="G10107" s="6" t="s">
        <v>17758</v>
      </c>
      <c r="H10107" s="7">
        <v>0.11527777777777777</v>
      </c>
      <c r="I10107" s="5">
        <v>0</v>
      </c>
      <c r="J10107" s="5">
        <v>54</v>
      </c>
      <c r="K10107" s="8" t="s">
        <v>14</v>
      </c>
    </row>
    <row r="10108" spans="1:11">
      <c r="A10108" s="3">
        <v>10194</v>
      </c>
      <c r="B10108" s="3">
        <v>43353</v>
      </c>
      <c r="C10108" s="4" t="s">
        <v>17759</v>
      </c>
      <c r="D10108" s="4">
        <v>961873013</v>
      </c>
      <c r="E10108" s="3" t="s">
        <v>792</v>
      </c>
      <c r="F10108" s="5">
        <v>2</v>
      </c>
      <c r="G10108" s="6" t="s">
        <v>17760</v>
      </c>
      <c r="H10108" s="7">
        <v>6.2499999999999995E-3</v>
      </c>
      <c r="I10108" s="5">
        <v>0</v>
      </c>
      <c r="J10108" s="5">
        <v>54</v>
      </c>
      <c r="K10108" s="8" t="s">
        <v>14</v>
      </c>
    </row>
    <row r="10109" spans="1:11">
      <c r="A10109" s="3">
        <v>10195</v>
      </c>
      <c r="B10109" s="3">
        <v>45087</v>
      </c>
      <c r="C10109" s="4" t="s">
        <v>6300</v>
      </c>
      <c r="D10109" s="4">
        <v>972691175</v>
      </c>
      <c r="E10109" s="3" t="s">
        <v>32</v>
      </c>
      <c r="F10109" s="5">
        <v>2</v>
      </c>
      <c r="G10109" s="6" t="s">
        <v>17761</v>
      </c>
      <c r="H10109" s="7">
        <v>0.18402777777777779</v>
      </c>
      <c r="I10109" s="5">
        <v>0</v>
      </c>
      <c r="J10109" s="5">
        <v>54</v>
      </c>
      <c r="K10109" s="8" t="s">
        <v>14</v>
      </c>
    </row>
    <row r="10110" spans="1:11" ht="26.25">
      <c r="A10110" s="3">
        <v>10196</v>
      </c>
      <c r="B10110" s="3">
        <v>45350</v>
      </c>
      <c r="C10110" s="4" t="s">
        <v>7967</v>
      </c>
      <c r="D10110" s="4">
        <v>986896222</v>
      </c>
      <c r="E10110" s="3" t="s">
        <v>81</v>
      </c>
      <c r="F10110" s="5">
        <v>2</v>
      </c>
      <c r="G10110" s="6" t="s">
        <v>17762</v>
      </c>
      <c r="H10110" s="7">
        <v>0.14791666666666667</v>
      </c>
      <c r="I10110" s="5">
        <v>0</v>
      </c>
      <c r="J10110" s="5">
        <v>54</v>
      </c>
      <c r="K10110" s="8" t="s">
        <v>14</v>
      </c>
    </row>
    <row r="10111" spans="1:11" ht="26.25">
      <c r="A10111" s="3">
        <v>10197</v>
      </c>
      <c r="B10111" s="3">
        <v>44645</v>
      </c>
      <c r="C10111" s="4" t="s">
        <v>2866</v>
      </c>
      <c r="D10111" s="4">
        <v>888674448</v>
      </c>
      <c r="E10111" s="3" t="s">
        <v>19</v>
      </c>
      <c r="F10111" s="5">
        <v>2</v>
      </c>
      <c r="G10111" s="6" t="s">
        <v>17763</v>
      </c>
      <c r="H10111" s="7">
        <v>5.9722222222222225E-2</v>
      </c>
      <c r="I10111" s="5">
        <v>0</v>
      </c>
      <c r="J10111" s="5">
        <v>54</v>
      </c>
      <c r="K10111" s="8" t="s">
        <v>14</v>
      </c>
    </row>
    <row r="10112" spans="1:11" ht="26.25">
      <c r="A10112" s="3">
        <v>10198</v>
      </c>
      <c r="B10112" s="3">
        <v>44493</v>
      </c>
      <c r="C10112" s="4" t="s">
        <v>60</v>
      </c>
      <c r="D10112" s="4">
        <v>396485232</v>
      </c>
      <c r="E10112" s="3" t="s">
        <v>19</v>
      </c>
      <c r="F10112" s="5">
        <v>2</v>
      </c>
      <c r="G10112" s="6" t="s">
        <v>17764</v>
      </c>
      <c r="H10112" s="7">
        <v>1.2499999999999999E-2</v>
      </c>
      <c r="I10112" s="5">
        <v>0</v>
      </c>
      <c r="J10112" s="5">
        <v>54</v>
      </c>
      <c r="K10112" s="8" t="s">
        <v>14</v>
      </c>
    </row>
    <row r="10113" spans="1:11">
      <c r="A10113" s="3">
        <v>10199</v>
      </c>
      <c r="B10113" s="3">
        <v>44454</v>
      </c>
      <c r="C10113" s="4" t="s">
        <v>4761</v>
      </c>
      <c r="D10113" s="4">
        <v>967675668</v>
      </c>
      <c r="E10113" s="3" t="s">
        <v>203</v>
      </c>
      <c r="F10113" s="5">
        <v>2</v>
      </c>
      <c r="G10113" s="6" t="s">
        <v>17765</v>
      </c>
      <c r="H10113" s="7">
        <v>3.4027777777777775E-2</v>
      </c>
      <c r="I10113" s="5">
        <v>0</v>
      </c>
      <c r="J10113" s="5">
        <v>54</v>
      </c>
      <c r="K10113" s="8" t="s">
        <v>14</v>
      </c>
    </row>
    <row r="10114" spans="1:11">
      <c r="A10114" s="3">
        <v>10200</v>
      </c>
      <c r="B10114" s="3">
        <v>44452</v>
      </c>
      <c r="C10114" s="4" t="s">
        <v>10676</v>
      </c>
      <c r="D10114" s="4">
        <v>988401917</v>
      </c>
      <c r="E10114" s="3" t="s">
        <v>638</v>
      </c>
      <c r="F10114" s="5">
        <v>2</v>
      </c>
      <c r="G10114" s="6" t="s">
        <v>5953</v>
      </c>
      <c r="H10114" s="7">
        <v>8.3333333333333329E-2</v>
      </c>
      <c r="I10114" s="5">
        <v>0</v>
      </c>
      <c r="J10114" s="5">
        <v>54</v>
      </c>
      <c r="K10114" s="8" t="s">
        <v>14</v>
      </c>
    </row>
    <row r="10115" spans="1:11" ht="26.25">
      <c r="A10115" s="3">
        <v>10201</v>
      </c>
      <c r="B10115" s="3">
        <v>44595</v>
      </c>
      <c r="C10115" s="4" t="s">
        <v>17766</v>
      </c>
      <c r="D10115" s="4">
        <v>369114267</v>
      </c>
      <c r="E10115" s="3" t="s">
        <v>253</v>
      </c>
      <c r="F10115" s="5">
        <v>2</v>
      </c>
      <c r="G10115" s="6" t="s">
        <v>17767</v>
      </c>
      <c r="H10115" s="7">
        <v>1.3888888888888888E-2</v>
      </c>
      <c r="I10115" s="5">
        <v>112</v>
      </c>
      <c r="J10115" s="5">
        <v>58</v>
      </c>
      <c r="K10115" s="8" t="s">
        <v>14</v>
      </c>
    </row>
    <row r="10116" spans="1:11" ht="26.25">
      <c r="A10116" s="3">
        <v>10202</v>
      </c>
      <c r="B10116" s="3">
        <v>38541</v>
      </c>
      <c r="C10116" s="4" t="s">
        <v>17768</v>
      </c>
      <c r="D10116" s="4">
        <v>867615889</v>
      </c>
      <c r="E10116" s="3" t="s">
        <v>253</v>
      </c>
      <c r="F10116" s="5">
        <v>2</v>
      </c>
      <c r="G10116" s="6" t="s">
        <v>17769</v>
      </c>
      <c r="H10116" s="7">
        <v>9.7222222222222224E-3</v>
      </c>
      <c r="I10116" s="5">
        <v>156</v>
      </c>
      <c r="J10116" s="5">
        <v>102</v>
      </c>
      <c r="K10116" s="8" t="s">
        <v>14</v>
      </c>
    </row>
    <row r="10117" spans="1:11" ht="26.25">
      <c r="A10117" s="3">
        <v>10203</v>
      </c>
      <c r="B10117" s="3">
        <v>39963</v>
      </c>
      <c r="C10117" s="4" t="s">
        <v>6684</v>
      </c>
      <c r="D10117" s="4">
        <v>976845685</v>
      </c>
      <c r="E10117" s="3" t="s">
        <v>51</v>
      </c>
      <c r="F10117" s="5">
        <v>2</v>
      </c>
      <c r="G10117" s="6" t="s">
        <v>17770</v>
      </c>
      <c r="H10117" s="7">
        <v>4.5833333333333337E-2</v>
      </c>
      <c r="I10117" s="5">
        <v>423</v>
      </c>
      <c r="J10117" s="5">
        <v>369</v>
      </c>
      <c r="K10117" s="8" t="s">
        <v>14</v>
      </c>
    </row>
    <row r="10118" spans="1:11">
      <c r="A10118" s="3">
        <v>10204</v>
      </c>
      <c r="B10118" s="3">
        <v>42788</v>
      </c>
      <c r="C10118" s="4" t="s">
        <v>8660</v>
      </c>
      <c r="D10118" s="4">
        <v>842884247</v>
      </c>
      <c r="E10118" s="3" t="s">
        <v>792</v>
      </c>
      <c r="F10118" s="5">
        <v>2</v>
      </c>
      <c r="G10118" s="6" t="s">
        <v>17771</v>
      </c>
      <c r="H10118" s="7">
        <v>0.27291666666666664</v>
      </c>
      <c r="I10118" s="5">
        <v>455</v>
      </c>
      <c r="J10118" s="5">
        <v>401</v>
      </c>
      <c r="K10118" s="8" t="s">
        <v>14</v>
      </c>
    </row>
    <row r="10119" spans="1:11">
      <c r="A10119" s="3">
        <v>10205</v>
      </c>
      <c r="B10119" s="3">
        <v>43351</v>
      </c>
      <c r="C10119" s="4" t="s">
        <v>17772</v>
      </c>
      <c r="D10119" s="4">
        <v>338784058</v>
      </c>
      <c r="E10119" s="3" t="s">
        <v>792</v>
      </c>
      <c r="F10119" s="5">
        <v>2</v>
      </c>
      <c r="G10119" s="6" t="s">
        <v>17773</v>
      </c>
      <c r="H10119" s="7">
        <v>2.0833333333333333E-3</v>
      </c>
      <c r="I10119" s="5">
        <v>463</v>
      </c>
      <c r="J10119" s="5">
        <v>409</v>
      </c>
      <c r="K10119" s="8" t="s">
        <v>14</v>
      </c>
    </row>
    <row r="10120" spans="1:11">
      <c r="A10120" s="3">
        <v>10206</v>
      </c>
      <c r="B10120" s="3">
        <v>43333</v>
      </c>
      <c r="C10120" s="4" t="s">
        <v>17774</v>
      </c>
      <c r="D10120" s="4">
        <v>359285020</v>
      </c>
      <c r="E10120" s="3" t="s">
        <v>1316</v>
      </c>
      <c r="F10120" s="5">
        <v>2</v>
      </c>
      <c r="G10120" s="6" t="s">
        <v>17775</v>
      </c>
      <c r="H10120" s="7">
        <v>0.13958333333333334</v>
      </c>
      <c r="I10120" s="5">
        <v>897</v>
      </c>
      <c r="J10120" s="5">
        <v>843</v>
      </c>
      <c r="K10120" s="8" t="s">
        <v>14</v>
      </c>
    </row>
    <row r="10121" spans="1:11" ht="26.25">
      <c r="A10121" s="3">
        <v>10207</v>
      </c>
      <c r="B10121" s="3">
        <v>44405</v>
      </c>
      <c r="C10121" s="4" t="s">
        <v>17776</v>
      </c>
      <c r="D10121" s="4">
        <v>385470058</v>
      </c>
      <c r="E10121" s="3" t="s">
        <v>51</v>
      </c>
      <c r="F10121" s="5">
        <v>2</v>
      </c>
      <c r="G10121" s="6" t="s">
        <v>17777</v>
      </c>
      <c r="H10121" s="7">
        <v>0.12569444444444444</v>
      </c>
      <c r="I10121" s="5">
        <v>2763</v>
      </c>
      <c r="J10121" s="5">
        <v>2709</v>
      </c>
      <c r="K10121" s="8" t="s">
        <v>14</v>
      </c>
    </row>
    <row r="10122" spans="1:11" ht="26.25">
      <c r="A10122" s="3">
        <v>10208</v>
      </c>
      <c r="B10122" s="3">
        <v>33787</v>
      </c>
      <c r="C10122" s="4" t="s">
        <v>17778</v>
      </c>
      <c r="D10122" s="4">
        <v>983884386</v>
      </c>
      <c r="E10122" s="3" t="s">
        <v>56</v>
      </c>
      <c r="F10122" s="5">
        <v>2</v>
      </c>
      <c r="G10122" s="6" t="s">
        <v>17779</v>
      </c>
      <c r="H10122" s="7">
        <v>0.4284722222222222</v>
      </c>
      <c r="I10122" s="5">
        <v>3515</v>
      </c>
      <c r="J10122" s="5">
        <v>3461</v>
      </c>
      <c r="K10122" s="8" t="s">
        <v>14</v>
      </c>
    </row>
    <row r="10123" spans="1:11">
      <c r="A10123" s="3">
        <v>10209</v>
      </c>
      <c r="B10123" s="3">
        <v>42617</v>
      </c>
      <c r="C10123" s="4" t="s">
        <v>17780</v>
      </c>
      <c r="D10123" s="4">
        <v>963569431</v>
      </c>
      <c r="E10123" s="3" t="s">
        <v>792</v>
      </c>
      <c r="F10123" s="5">
        <v>2</v>
      </c>
      <c r="G10123" s="6" t="s">
        <v>17781</v>
      </c>
      <c r="H10123" s="7">
        <v>9.2361111111111116E-2</v>
      </c>
      <c r="I10123" s="5">
        <v>4953</v>
      </c>
      <c r="J10123" s="5">
        <v>4899</v>
      </c>
      <c r="K10123" s="8" t="s">
        <v>14</v>
      </c>
    </row>
    <row r="10124" spans="1:11" ht="26.25">
      <c r="A10124" s="3">
        <v>10210</v>
      </c>
      <c r="B10124" s="3">
        <v>41533</v>
      </c>
      <c r="C10124" s="4" t="s">
        <v>11769</v>
      </c>
      <c r="D10124" s="4">
        <v>978571253</v>
      </c>
      <c r="E10124" s="3" t="s">
        <v>51</v>
      </c>
      <c r="F10124" s="5">
        <v>2</v>
      </c>
      <c r="G10124" s="6" t="s">
        <v>17782</v>
      </c>
      <c r="H10124" s="7">
        <v>3.5416666666666666E-2</v>
      </c>
      <c r="I10124" s="5">
        <v>7253</v>
      </c>
      <c r="J10124" s="5">
        <v>7199</v>
      </c>
      <c r="K10124" s="8" t="s">
        <v>14</v>
      </c>
    </row>
    <row r="10125" spans="1:11" ht="26.25">
      <c r="A10125" s="3">
        <v>10211</v>
      </c>
      <c r="B10125" s="3">
        <v>36089</v>
      </c>
      <c r="C10125" s="4" t="s">
        <v>5834</v>
      </c>
      <c r="D10125" s="4">
        <v>362057571</v>
      </c>
      <c r="E10125" s="3" t="s">
        <v>56</v>
      </c>
      <c r="F10125" s="5">
        <v>2</v>
      </c>
      <c r="G10125" s="6" t="s">
        <v>17783</v>
      </c>
      <c r="H10125" s="7">
        <v>0.2902777777777778</v>
      </c>
      <c r="I10125" s="5">
        <v>12366</v>
      </c>
      <c r="J10125" s="5">
        <v>12312</v>
      </c>
      <c r="K10125" s="8" t="s">
        <v>14</v>
      </c>
    </row>
    <row r="10126" spans="1:11" ht="26.25">
      <c r="A10126" s="3">
        <v>10212</v>
      </c>
      <c r="B10126" s="3">
        <v>43185</v>
      </c>
      <c r="C10126" s="4" t="s">
        <v>4135</v>
      </c>
      <c r="D10126" s="4">
        <v>946883828</v>
      </c>
      <c r="E10126" s="3" t="s">
        <v>253</v>
      </c>
      <c r="F10126" s="5">
        <v>2</v>
      </c>
      <c r="G10126" s="6" t="s">
        <v>17784</v>
      </c>
      <c r="H10126" s="7">
        <v>0.39513888888888887</v>
      </c>
      <c r="I10126" s="5">
        <v>23576</v>
      </c>
      <c r="J10126" s="5">
        <v>23522</v>
      </c>
      <c r="K10126" s="8" t="s">
        <v>14</v>
      </c>
    </row>
    <row r="10127" spans="1:11" ht="26.25">
      <c r="A10127" s="3">
        <v>10213</v>
      </c>
      <c r="B10127" s="3">
        <v>39108</v>
      </c>
      <c r="C10127" s="4" t="s">
        <v>7661</v>
      </c>
      <c r="D10127" s="4">
        <v>399541841</v>
      </c>
      <c r="E10127" s="3" t="s">
        <v>51</v>
      </c>
      <c r="F10127" s="5">
        <v>2</v>
      </c>
      <c r="G10127" s="6" t="s">
        <v>17785</v>
      </c>
      <c r="H10127" s="7">
        <v>0.375</v>
      </c>
      <c r="I10127" s="5">
        <v>30321</v>
      </c>
      <c r="J10127" s="5">
        <v>30267</v>
      </c>
      <c r="K10127" s="8" t="s">
        <v>14</v>
      </c>
    </row>
    <row r="10128" spans="1:11" ht="26.25">
      <c r="A10128" s="3">
        <v>10214</v>
      </c>
      <c r="B10128" s="3">
        <v>43788</v>
      </c>
      <c r="C10128" s="4" t="s">
        <v>17786</v>
      </c>
      <c r="D10128" s="4">
        <v>399226836</v>
      </c>
      <c r="E10128" s="3" t="s">
        <v>51</v>
      </c>
      <c r="F10128" s="5">
        <v>2</v>
      </c>
      <c r="G10128" s="6" t="s">
        <v>17787</v>
      </c>
      <c r="H10128" s="7">
        <v>0.15277777777777776</v>
      </c>
      <c r="I10128" s="5">
        <v>254310</v>
      </c>
      <c r="J10128" s="5">
        <v>254256</v>
      </c>
      <c r="K10128" s="8" t="s">
        <v>14</v>
      </c>
    </row>
    <row r="10129" spans="1:11" ht="26.25">
      <c r="A10129" s="3">
        <v>10215</v>
      </c>
      <c r="B10129" s="3">
        <v>37264</v>
      </c>
      <c r="C10129" s="4" t="s">
        <v>7695</v>
      </c>
      <c r="D10129" s="4">
        <v>389064458</v>
      </c>
      <c r="E10129" s="3" t="s">
        <v>16</v>
      </c>
      <c r="F10129" s="5">
        <v>2</v>
      </c>
      <c r="G10129" s="6" t="s">
        <v>17788</v>
      </c>
      <c r="H10129" s="7">
        <v>6.9444444444444434E-2</v>
      </c>
      <c r="I10129" s="5">
        <v>343345</v>
      </c>
      <c r="J10129" s="5">
        <v>343291</v>
      </c>
      <c r="K10129" s="8" t="s">
        <v>14</v>
      </c>
    </row>
    <row r="10130" spans="1:11" ht="26.25">
      <c r="A10130" s="3">
        <v>10216</v>
      </c>
      <c r="B10130" s="3">
        <v>41634</v>
      </c>
      <c r="C10130" s="4" t="s">
        <v>14979</v>
      </c>
      <c r="D10130" s="4">
        <v>348820468</v>
      </c>
      <c r="E10130" s="3" t="s">
        <v>81</v>
      </c>
      <c r="F10130" s="5">
        <v>2</v>
      </c>
      <c r="G10130" s="6" t="s">
        <v>17789</v>
      </c>
      <c r="H10130" s="7">
        <v>6.9444444444444441E-3</v>
      </c>
      <c r="I10130" s="5">
        <v>356788</v>
      </c>
      <c r="J10130" s="5">
        <v>356734</v>
      </c>
      <c r="K10130" s="8" t="s">
        <v>14</v>
      </c>
    </row>
    <row r="10131" spans="1:11">
      <c r="A10131" s="3">
        <v>10217</v>
      </c>
      <c r="B10131" s="3">
        <v>35383</v>
      </c>
      <c r="C10131" s="4" t="s">
        <v>5994</v>
      </c>
      <c r="D10131" s="4">
        <v>326748034</v>
      </c>
      <c r="E10131" s="3" t="s">
        <v>84</v>
      </c>
      <c r="F10131" s="5">
        <v>2</v>
      </c>
      <c r="G10131" s="6" t="s">
        <v>17790</v>
      </c>
      <c r="H10131" s="7">
        <v>1.9444444444444445E-2</v>
      </c>
      <c r="I10131" s="5">
        <v>24744754</v>
      </c>
      <c r="J10131" s="5">
        <v>24744700</v>
      </c>
      <c r="K10131" s="8" t="s">
        <v>14</v>
      </c>
    </row>
    <row r="10132" spans="1:11" ht="26.25">
      <c r="A10132" s="3">
        <v>10218</v>
      </c>
      <c r="B10132" s="3">
        <v>45375</v>
      </c>
      <c r="C10132" s="4" t="s">
        <v>1154</v>
      </c>
      <c r="D10132" s="4">
        <v>987775916</v>
      </c>
      <c r="E10132" s="3" t="s">
        <v>81</v>
      </c>
      <c r="F10132" s="5">
        <v>2</v>
      </c>
      <c r="G10132" s="6" t="s">
        <v>17791</v>
      </c>
      <c r="H10132" s="7">
        <v>1.8055555555555557E-2</v>
      </c>
      <c r="I10132" s="5">
        <v>87346602</v>
      </c>
      <c r="J10132" s="5">
        <v>87346548</v>
      </c>
      <c r="K10132" s="8" t="s">
        <v>14</v>
      </c>
    </row>
    <row r="10133" spans="1:11" ht="26.25">
      <c r="A10133" s="3">
        <v>10219</v>
      </c>
      <c r="B10133" s="3">
        <v>37225</v>
      </c>
      <c r="C10133" s="4" t="s">
        <v>9073</v>
      </c>
      <c r="D10133" s="4">
        <v>972035964</v>
      </c>
      <c r="E10133" s="3" t="s">
        <v>81</v>
      </c>
      <c r="F10133" s="5">
        <v>1</v>
      </c>
      <c r="G10133" s="6" t="s">
        <v>17792</v>
      </c>
      <c r="H10133" s="7">
        <v>8.2638888888888887E-2</v>
      </c>
      <c r="I10133" s="5">
        <v>50</v>
      </c>
      <c r="J10133" s="5">
        <v>4</v>
      </c>
      <c r="K10133" s="8" t="s">
        <v>14</v>
      </c>
    </row>
    <row r="10134" spans="1:11">
      <c r="A10134" s="3">
        <v>10220</v>
      </c>
      <c r="B10134" s="3">
        <v>42473</v>
      </c>
      <c r="C10134" s="4" t="s">
        <v>14800</v>
      </c>
      <c r="D10134" s="4">
        <v>865628293</v>
      </c>
      <c r="E10134" s="3" t="s">
        <v>792</v>
      </c>
      <c r="F10134" s="5">
        <v>1</v>
      </c>
      <c r="G10134" s="6" t="s">
        <v>17793</v>
      </c>
      <c r="H10134" s="7">
        <v>0.11527777777777777</v>
      </c>
      <c r="I10134" s="5">
        <v>82</v>
      </c>
      <c r="J10134" s="5">
        <v>28</v>
      </c>
      <c r="K10134" s="8" t="s">
        <v>14</v>
      </c>
    </row>
    <row r="10135" spans="1:11" ht="26.25">
      <c r="A10135" s="3">
        <v>10221</v>
      </c>
      <c r="B10135" s="3">
        <v>35277</v>
      </c>
      <c r="C10135" s="4" t="s">
        <v>17794</v>
      </c>
      <c r="D10135" s="4">
        <v>1</v>
      </c>
      <c r="E10135" s="3" t="s">
        <v>56</v>
      </c>
      <c r="F10135" s="5">
        <v>1</v>
      </c>
      <c r="G10135" s="6" t="s">
        <v>17795</v>
      </c>
      <c r="H10135" s="7">
        <v>8.3333333333333332E-3</v>
      </c>
      <c r="I10135" s="5">
        <v>9</v>
      </c>
      <c r="J10135" s="5">
        <v>45</v>
      </c>
      <c r="K10135" s="8" t="s">
        <v>14</v>
      </c>
    </row>
    <row r="10136" spans="1:11">
      <c r="A10136" s="3">
        <v>10222</v>
      </c>
      <c r="B10136" s="3">
        <v>44169</v>
      </c>
      <c r="C10136" s="4" t="s">
        <v>118</v>
      </c>
      <c r="D10136" s="4">
        <v>942823888</v>
      </c>
      <c r="E10136" s="3" t="s">
        <v>32</v>
      </c>
      <c r="F10136" s="5">
        <v>1</v>
      </c>
      <c r="G10136" s="6" t="s">
        <v>17796</v>
      </c>
      <c r="H10136" s="7">
        <v>5.5555555555555558E-3</v>
      </c>
      <c r="I10136" s="5">
        <v>8</v>
      </c>
      <c r="J10136" s="5">
        <v>46</v>
      </c>
      <c r="K10136" s="8" t="s">
        <v>14</v>
      </c>
    </row>
    <row r="10137" spans="1:11">
      <c r="A10137" s="3">
        <v>10223</v>
      </c>
      <c r="B10137" s="3">
        <v>37982</v>
      </c>
      <c r="C10137" s="4" t="s">
        <v>10637</v>
      </c>
      <c r="D10137" s="4">
        <v>325150419</v>
      </c>
      <c r="E10137" s="3" t="s">
        <v>792</v>
      </c>
      <c r="F10137" s="5">
        <v>1</v>
      </c>
      <c r="G10137" s="6" t="s">
        <v>17797</v>
      </c>
      <c r="H10137" s="7">
        <v>4.2361111111111106E-2</v>
      </c>
      <c r="I10137" s="5">
        <v>5</v>
      </c>
      <c r="J10137" s="5">
        <v>49</v>
      </c>
      <c r="K10137" s="8" t="s">
        <v>14</v>
      </c>
    </row>
    <row r="10138" spans="1:11" ht="26.25">
      <c r="A10138" s="3">
        <v>10224</v>
      </c>
      <c r="B10138" s="3">
        <v>38099</v>
      </c>
      <c r="C10138" s="4" t="s">
        <v>7788</v>
      </c>
      <c r="D10138" s="4">
        <v>869923594</v>
      </c>
      <c r="E10138" s="3" t="s">
        <v>51</v>
      </c>
      <c r="F10138" s="5">
        <v>1</v>
      </c>
      <c r="G10138" s="6" t="s">
        <v>17798</v>
      </c>
      <c r="H10138" s="7">
        <v>5.9722222222222225E-2</v>
      </c>
      <c r="I10138" s="5">
        <v>0</v>
      </c>
      <c r="J10138" s="5">
        <v>54</v>
      </c>
      <c r="K10138" s="8" t="s">
        <v>14</v>
      </c>
    </row>
    <row r="10139" spans="1:11" ht="26.25">
      <c r="A10139" s="3">
        <v>10225</v>
      </c>
      <c r="B10139" s="3">
        <v>37961</v>
      </c>
      <c r="C10139" s="4" t="s">
        <v>11135</v>
      </c>
      <c r="D10139" s="4">
        <v>989781968</v>
      </c>
      <c r="E10139" s="3" t="s">
        <v>27</v>
      </c>
      <c r="F10139" s="5">
        <v>1</v>
      </c>
      <c r="G10139" s="6" t="s">
        <v>17799</v>
      </c>
      <c r="H10139" s="7">
        <v>7.2916666666666671E-2</v>
      </c>
      <c r="I10139" s="5">
        <v>0</v>
      </c>
      <c r="J10139" s="5">
        <v>54</v>
      </c>
      <c r="K10139" s="8" t="s">
        <v>14</v>
      </c>
    </row>
    <row r="10140" spans="1:11" ht="26.25">
      <c r="A10140" s="3">
        <v>10226</v>
      </c>
      <c r="B10140" s="3">
        <v>37583</v>
      </c>
      <c r="C10140" s="4" t="s">
        <v>2529</v>
      </c>
      <c r="D10140" s="4">
        <v>916523479</v>
      </c>
      <c r="E10140" s="3" t="s">
        <v>19</v>
      </c>
      <c r="F10140" s="5">
        <v>1</v>
      </c>
      <c r="G10140" s="6" t="s">
        <v>17800</v>
      </c>
      <c r="H10140" s="7">
        <v>0.83819444444444446</v>
      </c>
      <c r="I10140" s="5">
        <v>0</v>
      </c>
      <c r="J10140" s="5">
        <v>54</v>
      </c>
      <c r="K10140" s="8" t="s">
        <v>14</v>
      </c>
    </row>
    <row r="10141" spans="1:11" ht="26.25">
      <c r="A10141" s="3">
        <v>10227</v>
      </c>
      <c r="B10141" s="3">
        <v>37758</v>
      </c>
      <c r="C10141" s="4" t="s">
        <v>17801</v>
      </c>
      <c r="D10141" s="4">
        <v>976845605</v>
      </c>
      <c r="E10141" s="3" t="s">
        <v>51</v>
      </c>
      <c r="F10141" s="5">
        <v>1</v>
      </c>
      <c r="G10141" s="6" t="s">
        <v>17802</v>
      </c>
      <c r="H10141" s="7">
        <v>1.8749999999999999E-2</v>
      </c>
      <c r="I10141" s="5">
        <v>0</v>
      </c>
      <c r="J10141" s="5">
        <v>54</v>
      </c>
      <c r="K10141" s="8" t="s">
        <v>14</v>
      </c>
    </row>
    <row r="10142" spans="1:11" ht="26.25">
      <c r="A10142" s="3">
        <v>10228</v>
      </c>
      <c r="B10142" s="3">
        <v>37747</v>
      </c>
      <c r="C10142" s="4" t="s">
        <v>7565</v>
      </c>
      <c r="D10142" s="4">
        <v>989883822</v>
      </c>
      <c r="E10142" s="3" t="s">
        <v>51</v>
      </c>
      <c r="F10142" s="5">
        <v>1</v>
      </c>
      <c r="G10142" s="6" t="s">
        <v>17803</v>
      </c>
      <c r="H10142" s="7">
        <v>5.8333333333333327E-2</v>
      </c>
      <c r="I10142" s="5">
        <v>0</v>
      </c>
      <c r="J10142" s="5">
        <v>54</v>
      </c>
      <c r="K10142" s="8" t="s">
        <v>14</v>
      </c>
    </row>
    <row r="10143" spans="1:11" ht="26.25">
      <c r="A10143" s="3">
        <v>10229</v>
      </c>
      <c r="B10143" s="3">
        <v>38529</v>
      </c>
      <c r="C10143" s="4" t="s">
        <v>1283</v>
      </c>
      <c r="D10143" s="4">
        <v>985853279</v>
      </c>
      <c r="E10143" s="3" t="s">
        <v>19</v>
      </c>
      <c r="F10143" s="5">
        <v>1</v>
      </c>
      <c r="G10143" s="6" t="s">
        <v>17804</v>
      </c>
      <c r="H10143" s="7">
        <v>0.27083333333333331</v>
      </c>
      <c r="I10143" s="5">
        <v>0</v>
      </c>
      <c r="J10143" s="5">
        <v>54</v>
      </c>
      <c r="K10143" s="8" t="s">
        <v>14</v>
      </c>
    </row>
    <row r="10144" spans="1:11">
      <c r="A10144" s="3">
        <v>10230</v>
      </c>
      <c r="B10144" s="3">
        <v>38517</v>
      </c>
      <c r="C10144" s="4" t="s">
        <v>17805</v>
      </c>
      <c r="D10144" s="4">
        <v>393489456</v>
      </c>
      <c r="E10144" s="3" t="s">
        <v>12</v>
      </c>
      <c r="F10144" s="5">
        <v>1</v>
      </c>
      <c r="G10144" s="6" t="s">
        <v>17806</v>
      </c>
      <c r="H10144" s="7">
        <v>6.9444444444444434E-2</v>
      </c>
      <c r="I10144" s="5">
        <v>0</v>
      </c>
      <c r="J10144" s="5">
        <v>54</v>
      </c>
      <c r="K10144" s="8" t="s">
        <v>14</v>
      </c>
    </row>
    <row r="10145" spans="1:11">
      <c r="A10145" s="3">
        <v>10231</v>
      </c>
      <c r="B10145" s="3">
        <v>38449</v>
      </c>
      <c r="C10145" s="4" t="s">
        <v>1889</v>
      </c>
      <c r="D10145" s="4">
        <v>478194724</v>
      </c>
      <c r="E10145" s="3" t="s">
        <v>84</v>
      </c>
      <c r="F10145" s="5">
        <v>1</v>
      </c>
      <c r="G10145" s="6" t="s">
        <v>17807</v>
      </c>
      <c r="H10145" s="7">
        <v>1.5277777777777777E-2</v>
      </c>
      <c r="I10145" s="5">
        <v>0</v>
      </c>
      <c r="J10145" s="5">
        <v>54</v>
      </c>
      <c r="K10145" s="8" t="s">
        <v>14</v>
      </c>
    </row>
    <row r="10146" spans="1:11" ht="26.25">
      <c r="A10146" s="3">
        <v>10232</v>
      </c>
      <c r="B10146" s="3">
        <v>38616</v>
      </c>
      <c r="C10146" s="4" t="s">
        <v>17808</v>
      </c>
      <c r="D10146" s="4">
        <v>977458997</v>
      </c>
      <c r="E10146" s="3" t="s">
        <v>51</v>
      </c>
      <c r="F10146" s="5">
        <v>1</v>
      </c>
      <c r="G10146" s="6" t="s">
        <v>17809</v>
      </c>
      <c r="H10146" s="7">
        <v>0.26111111111111113</v>
      </c>
      <c r="I10146" s="5">
        <v>0</v>
      </c>
      <c r="J10146" s="5">
        <v>54</v>
      </c>
      <c r="K10146" s="8" t="s">
        <v>14</v>
      </c>
    </row>
    <row r="10147" spans="1:11" ht="26.25">
      <c r="A10147" s="3">
        <v>10233</v>
      </c>
      <c r="B10147" s="3">
        <v>38596</v>
      </c>
      <c r="C10147" s="4" t="s">
        <v>3913</v>
      </c>
      <c r="D10147" s="4">
        <v>353199888</v>
      </c>
      <c r="E10147" s="3" t="s">
        <v>16</v>
      </c>
      <c r="F10147" s="5">
        <v>1</v>
      </c>
      <c r="G10147" s="6" t="s">
        <v>17810</v>
      </c>
      <c r="H10147" s="7">
        <v>0.18402777777777779</v>
      </c>
      <c r="I10147" s="5">
        <v>0</v>
      </c>
      <c r="J10147" s="5">
        <v>54</v>
      </c>
      <c r="K10147" s="8" t="s">
        <v>14</v>
      </c>
    </row>
    <row r="10148" spans="1:11">
      <c r="A10148" s="3">
        <v>10234</v>
      </c>
      <c r="B10148" s="3">
        <v>38586</v>
      </c>
      <c r="C10148" s="4" t="s">
        <v>17811</v>
      </c>
      <c r="D10148" s="4">
        <v>522210089</v>
      </c>
      <c r="E10148" s="3" t="s">
        <v>32</v>
      </c>
      <c r="F10148" s="5">
        <v>1</v>
      </c>
      <c r="G10148" s="6" t="s">
        <v>17812</v>
      </c>
      <c r="H10148" s="7">
        <v>6.0416666666666667E-2</v>
      </c>
      <c r="I10148" s="5">
        <v>0</v>
      </c>
      <c r="J10148" s="5">
        <v>54</v>
      </c>
      <c r="K10148" s="8" t="s">
        <v>14</v>
      </c>
    </row>
    <row r="10149" spans="1:11" ht="26.25">
      <c r="A10149" s="3">
        <v>10235</v>
      </c>
      <c r="B10149" s="3">
        <v>38619</v>
      </c>
      <c r="C10149" s="4" t="s">
        <v>13730</v>
      </c>
      <c r="D10149" s="4">
        <v>949415227</v>
      </c>
      <c r="E10149" s="3" t="s">
        <v>27</v>
      </c>
      <c r="F10149" s="5">
        <v>1</v>
      </c>
      <c r="G10149" s="6" t="s">
        <v>17813</v>
      </c>
      <c r="H10149" s="7">
        <v>4.8611111111111112E-3</v>
      </c>
      <c r="I10149" s="5">
        <v>0</v>
      </c>
      <c r="J10149" s="5">
        <v>54</v>
      </c>
      <c r="K10149" s="8" t="s">
        <v>14</v>
      </c>
    </row>
    <row r="10150" spans="1:11" ht="26.25">
      <c r="A10150" s="3">
        <v>10236</v>
      </c>
      <c r="B10150" s="3">
        <v>38252</v>
      </c>
      <c r="C10150" s="4" t="s">
        <v>17814</v>
      </c>
      <c r="D10150" s="4">
        <v>978958884</v>
      </c>
      <c r="E10150" s="3" t="s">
        <v>56</v>
      </c>
      <c r="F10150" s="5">
        <v>1</v>
      </c>
      <c r="G10150" s="6" t="s">
        <v>17815</v>
      </c>
      <c r="H10150" s="7">
        <v>0.13472222222222222</v>
      </c>
      <c r="I10150" s="5">
        <v>0</v>
      </c>
      <c r="J10150" s="5">
        <v>54</v>
      </c>
      <c r="K10150" s="8" t="s">
        <v>14</v>
      </c>
    </row>
    <row r="10151" spans="1:11" ht="26.25">
      <c r="A10151" s="3">
        <v>10237</v>
      </c>
      <c r="B10151" s="3">
        <v>38187</v>
      </c>
      <c r="C10151" s="4" t="s">
        <v>3984</v>
      </c>
      <c r="D10151" s="4">
        <v>364125989</v>
      </c>
      <c r="E10151" s="3" t="s">
        <v>51</v>
      </c>
      <c r="F10151" s="5">
        <v>1</v>
      </c>
      <c r="G10151" s="6" t="s">
        <v>17816</v>
      </c>
      <c r="H10151" s="7">
        <v>6.6666666666666666E-2</v>
      </c>
      <c r="I10151" s="5">
        <v>0</v>
      </c>
      <c r="J10151" s="5">
        <v>54</v>
      </c>
      <c r="K10151" s="8" t="s">
        <v>14</v>
      </c>
    </row>
    <row r="10152" spans="1:11" ht="26.25">
      <c r="A10152" s="3">
        <v>10238</v>
      </c>
      <c r="B10152" s="3">
        <v>38303</v>
      </c>
      <c r="C10152" s="4" t="s">
        <v>10022</v>
      </c>
      <c r="D10152" s="4">
        <v>368041981</v>
      </c>
      <c r="E10152" s="3" t="s">
        <v>51</v>
      </c>
      <c r="F10152" s="5">
        <v>1</v>
      </c>
      <c r="G10152" s="6" t="s">
        <v>17817</v>
      </c>
      <c r="H10152" s="7">
        <v>0.1173611111111111</v>
      </c>
      <c r="I10152" s="5">
        <v>0</v>
      </c>
      <c r="J10152" s="5">
        <v>54</v>
      </c>
      <c r="K10152" s="8" t="s">
        <v>14</v>
      </c>
    </row>
    <row r="10153" spans="1:11" ht="26.25">
      <c r="A10153" s="3">
        <v>10239</v>
      </c>
      <c r="B10153" s="3">
        <v>38400</v>
      </c>
      <c r="C10153" s="4" t="s">
        <v>6682</v>
      </c>
      <c r="D10153" s="4">
        <v>388668919</v>
      </c>
      <c r="E10153" s="3" t="s">
        <v>51</v>
      </c>
      <c r="F10153" s="5">
        <v>1</v>
      </c>
      <c r="G10153" s="6" t="s">
        <v>17818</v>
      </c>
      <c r="H10153" s="7">
        <v>0.28750000000000003</v>
      </c>
      <c r="I10153" s="5">
        <v>0</v>
      </c>
      <c r="J10153" s="5">
        <v>54</v>
      </c>
      <c r="K10153" s="8" t="s">
        <v>14</v>
      </c>
    </row>
    <row r="10154" spans="1:11" ht="26.25">
      <c r="A10154" s="3">
        <v>10240</v>
      </c>
      <c r="B10154" s="3">
        <v>37135</v>
      </c>
      <c r="C10154" s="4" t="s">
        <v>17819</v>
      </c>
      <c r="D10154" s="4">
        <v>912716396</v>
      </c>
      <c r="E10154" s="3" t="s">
        <v>24</v>
      </c>
      <c r="F10154" s="5">
        <v>1</v>
      </c>
      <c r="G10154" s="6" t="s">
        <v>17820</v>
      </c>
      <c r="H10154" s="7">
        <v>7.7083333333333337E-2</v>
      </c>
      <c r="I10154" s="5">
        <v>0</v>
      </c>
      <c r="J10154" s="5">
        <v>54</v>
      </c>
      <c r="K10154" s="8" t="s">
        <v>14</v>
      </c>
    </row>
    <row r="10155" spans="1:11" ht="26.25">
      <c r="A10155" s="3">
        <v>10241</v>
      </c>
      <c r="B10155" s="3">
        <v>37125</v>
      </c>
      <c r="C10155" s="4" t="s">
        <v>1209</v>
      </c>
      <c r="D10155" s="4">
        <v>983899102</v>
      </c>
      <c r="E10155" s="3" t="s">
        <v>24</v>
      </c>
      <c r="F10155" s="5">
        <v>1</v>
      </c>
      <c r="G10155" s="6" t="s">
        <v>17821</v>
      </c>
      <c r="H10155" s="7">
        <v>7.4999999999999997E-2</v>
      </c>
      <c r="I10155" s="5">
        <v>0</v>
      </c>
      <c r="J10155" s="5">
        <v>54</v>
      </c>
      <c r="K10155" s="8" t="s">
        <v>14</v>
      </c>
    </row>
    <row r="10156" spans="1:11" ht="26.25">
      <c r="A10156" s="3">
        <v>10242</v>
      </c>
      <c r="B10156" s="3">
        <v>37307</v>
      </c>
      <c r="C10156" s="4" t="s">
        <v>6637</v>
      </c>
      <c r="D10156" s="4">
        <v>982059343</v>
      </c>
      <c r="E10156" s="3" t="s">
        <v>51</v>
      </c>
      <c r="F10156" s="5">
        <v>1</v>
      </c>
      <c r="G10156" s="6" t="s">
        <v>17822</v>
      </c>
      <c r="H10156" s="7">
        <v>9.7222222222222224E-2</v>
      </c>
      <c r="I10156" s="5">
        <v>0</v>
      </c>
      <c r="J10156" s="5">
        <v>54</v>
      </c>
      <c r="K10156" s="8" t="s">
        <v>14</v>
      </c>
    </row>
    <row r="10157" spans="1:11" ht="26.25">
      <c r="A10157" s="3">
        <v>10243</v>
      </c>
      <c r="B10157" s="3">
        <v>37283</v>
      </c>
      <c r="C10157" s="4" t="s">
        <v>13648</v>
      </c>
      <c r="D10157" s="4">
        <v>975872554</v>
      </c>
      <c r="E10157" s="3" t="s">
        <v>51</v>
      </c>
      <c r="F10157" s="5">
        <v>1</v>
      </c>
      <c r="G10157" s="6" t="s">
        <v>17823</v>
      </c>
      <c r="H10157" s="7">
        <v>0.15902777777777777</v>
      </c>
      <c r="I10157" s="5">
        <v>0</v>
      </c>
      <c r="J10157" s="5">
        <v>54</v>
      </c>
      <c r="K10157" s="8" t="s">
        <v>14</v>
      </c>
    </row>
    <row r="10158" spans="1:11">
      <c r="A10158" s="3">
        <v>10244</v>
      </c>
      <c r="B10158" s="3">
        <v>37447</v>
      </c>
      <c r="C10158" s="4" t="s">
        <v>6594</v>
      </c>
      <c r="D10158" s="4">
        <v>367721052</v>
      </c>
      <c r="E10158" s="3" t="s">
        <v>792</v>
      </c>
      <c r="F10158" s="5">
        <v>1</v>
      </c>
      <c r="G10158" s="6" t="s">
        <v>17824</v>
      </c>
      <c r="H10158" s="7">
        <v>6.0416666666666667E-2</v>
      </c>
      <c r="I10158" s="5">
        <v>0</v>
      </c>
      <c r="J10158" s="5">
        <v>54</v>
      </c>
      <c r="K10158" s="8" t="s">
        <v>14</v>
      </c>
    </row>
    <row r="10159" spans="1:11" ht="26.25">
      <c r="A10159" s="3">
        <v>10245</v>
      </c>
      <c r="B10159" s="3">
        <v>37428</v>
      </c>
      <c r="C10159" s="4" t="s">
        <v>8451</v>
      </c>
      <c r="D10159" s="4">
        <v>348819502</v>
      </c>
      <c r="E10159" s="3" t="s">
        <v>51</v>
      </c>
      <c r="F10159" s="5">
        <v>1</v>
      </c>
      <c r="G10159" s="6" t="s">
        <v>17825</v>
      </c>
      <c r="H10159" s="7">
        <v>4.4444444444444446E-2</v>
      </c>
      <c r="I10159" s="5">
        <v>0</v>
      </c>
      <c r="J10159" s="5">
        <v>54</v>
      </c>
      <c r="K10159" s="8" t="s">
        <v>14</v>
      </c>
    </row>
    <row r="10160" spans="1:11">
      <c r="A10160" s="3">
        <v>10246</v>
      </c>
      <c r="B10160" s="3">
        <v>37442</v>
      </c>
      <c r="C10160" s="4" t="s">
        <v>14659</v>
      </c>
      <c r="D10160" s="4">
        <v>366129979</v>
      </c>
      <c r="E10160" s="3" t="s">
        <v>1423</v>
      </c>
      <c r="F10160" s="5">
        <v>1</v>
      </c>
      <c r="G10160" s="6" t="s">
        <v>17826</v>
      </c>
      <c r="H10160" s="7">
        <v>8.6805555555555566E-2</v>
      </c>
      <c r="I10160" s="5">
        <v>0</v>
      </c>
      <c r="J10160" s="5">
        <v>54</v>
      </c>
      <c r="K10160" s="8" t="s">
        <v>14</v>
      </c>
    </row>
    <row r="10161" spans="1:11" ht="26.25">
      <c r="A10161" s="3">
        <v>10247</v>
      </c>
      <c r="B10161" s="3">
        <v>36842</v>
      </c>
      <c r="C10161" s="4" t="s">
        <v>11951</v>
      </c>
      <c r="D10161" s="4">
        <v>962287048</v>
      </c>
      <c r="E10161" s="3" t="s">
        <v>51</v>
      </c>
      <c r="F10161" s="5">
        <v>1</v>
      </c>
      <c r="G10161" s="6" t="s">
        <v>17827</v>
      </c>
      <c r="H10161" s="7">
        <v>0.10902777777777778</v>
      </c>
      <c r="I10161" s="5">
        <v>0</v>
      </c>
      <c r="J10161" s="5">
        <v>54</v>
      </c>
      <c r="K10161" s="8" t="s">
        <v>14</v>
      </c>
    </row>
    <row r="10162" spans="1:11">
      <c r="A10162" s="3">
        <v>10248</v>
      </c>
      <c r="B10162" s="3">
        <v>36796</v>
      </c>
      <c r="C10162" s="4" t="s">
        <v>8447</v>
      </c>
      <c r="D10162" s="4">
        <v>326397355</v>
      </c>
      <c r="E10162" s="3" t="s">
        <v>792</v>
      </c>
      <c r="F10162" s="5">
        <v>1</v>
      </c>
      <c r="G10162" s="6" t="s">
        <v>17828</v>
      </c>
      <c r="H10162" s="7">
        <v>1.3194444444444444E-2</v>
      </c>
      <c r="I10162" s="5">
        <v>0</v>
      </c>
      <c r="J10162" s="5">
        <v>54</v>
      </c>
      <c r="K10162" s="8" t="s">
        <v>14</v>
      </c>
    </row>
    <row r="10163" spans="1:11" ht="26.25">
      <c r="A10163" s="3">
        <v>10249</v>
      </c>
      <c r="B10163" s="3">
        <v>36703</v>
      </c>
      <c r="C10163" s="4" t="s">
        <v>712</v>
      </c>
      <c r="D10163" s="4">
        <v>973748988</v>
      </c>
      <c r="E10163" s="3" t="s">
        <v>24</v>
      </c>
      <c r="F10163" s="5">
        <v>1</v>
      </c>
      <c r="G10163" s="6" t="s">
        <v>17829</v>
      </c>
      <c r="H10163" s="7">
        <v>2.9861111111111113E-2</v>
      </c>
      <c r="I10163" s="5">
        <v>0</v>
      </c>
      <c r="J10163" s="5">
        <v>54</v>
      </c>
      <c r="K10163" s="8" t="s">
        <v>14</v>
      </c>
    </row>
    <row r="10164" spans="1:11">
      <c r="A10164" s="3">
        <v>10250</v>
      </c>
      <c r="B10164" s="3">
        <v>36941</v>
      </c>
      <c r="C10164" s="4" t="s">
        <v>15639</v>
      </c>
      <c r="D10164" s="4">
        <v>705553618</v>
      </c>
      <c r="E10164" s="3" t="s">
        <v>792</v>
      </c>
      <c r="F10164" s="5">
        <v>1</v>
      </c>
      <c r="G10164" s="6" t="s">
        <v>17830</v>
      </c>
      <c r="H10164" s="7">
        <v>0.14652777777777778</v>
      </c>
      <c r="I10164" s="5">
        <v>0</v>
      </c>
      <c r="J10164" s="5">
        <v>54</v>
      </c>
      <c r="K10164" s="8" t="s">
        <v>14</v>
      </c>
    </row>
    <row r="10165" spans="1:11" ht="26.25">
      <c r="A10165" s="3">
        <v>10251</v>
      </c>
      <c r="B10165" s="3">
        <v>36659</v>
      </c>
      <c r="C10165" s="4" t="s">
        <v>17831</v>
      </c>
      <c r="D10165" s="4">
        <v>363856556</v>
      </c>
      <c r="E10165" s="3" t="s">
        <v>81</v>
      </c>
      <c r="F10165" s="5">
        <v>1</v>
      </c>
      <c r="G10165" s="6" t="s">
        <v>17832</v>
      </c>
      <c r="H10165" s="7">
        <v>0.2076388888888889</v>
      </c>
      <c r="I10165" s="5">
        <v>0</v>
      </c>
      <c r="J10165" s="5">
        <v>54</v>
      </c>
      <c r="K10165" s="8" t="s">
        <v>14</v>
      </c>
    </row>
    <row r="10166" spans="1:11" ht="26.25">
      <c r="A10166" s="3">
        <v>10252</v>
      </c>
      <c r="B10166" s="3">
        <v>35275</v>
      </c>
      <c r="C10166" s="4" t="s">
        <v>17833</v>
      </c>
      <c r="D10166" s="4">
        <v>354823582</v>
      </c>
      <c r="E10166" s="3" t="s">
        <v>27</v>
      </c>
      <c r="F10166" s="5">
        <v>1</v>
      </c>
      <c r="G10166" s="6" t="s">
        <v>17834</v>
      </c>
      <c r="H10166" s="7">
        <v>5.6944444444444443E-2</v>
      </c>
      <c r="I10166" s="5">
        <v>0</v>
      </c>
      <c r="J10166" s="5">
        <v>54</v>
      </c>
      <c r="K10166" s="8" t="s">
        <v>14</v>
      </c>
    </row>
    <row r="10167" spans="1:11" ht="26.25">
      <c r="A10167" s="3">
        <v>10253</v>
      </c>
      <c r="B10167" s="3">
        <v>35239</v>
      </c>
      <c r="C10167" s="4" t="s">
        <v>2422</v>
      </c>
      <c r="D10167" s="4">
        <v>986292673</v>
      </c>
      <c r="E10167" s="3" t="s">
        <v>51</v>
      </c>
      <c r="F10167" s="5">
        <v>1</v>
      </c>
      <c r="G10167" s="6" t="s">
        <v>17835</v>
      </c>
      <c r="H10167" s="7">
        <v>0.16319444444444445</v>
      </c>
      <c r="I10167" s="5">
        <v>0</v>
      </c>
      <c r="J10167" s="5">
        <v>54</v>
      </c>
      <c r="K10167" s="8" t="s">
        <v>14</v>
      </c>
    </row>
    <row r="10168" spans="1:11" ht="26.25">
      <c r="A10168" s="3">
        <v>10254</v>
      </c>
      <c r="B10168" s="3">
        <v>33772</v>
      </c>
      <c r="C10168" s="4" t="s">
        <v>684</v>
      </c>
      <c r="D10168" s="4">
        <v>988865035</v>
      </c>
      <c r="E10168" s="3" t="s">
        <v>51</v>
      </c>
      <c r="F10168" s="5">
        <v>1</v>
      </c>
      <c r="G10168" s="6" t="s">
        <v>17836</v>
      </c>
      <c r="H10168" s="7">
        <v>4.6527777777777779E-2</v>
      </c>
      <c r="I10168" s="5">
        <v>0</v>
      </c>
      <c r="J10168" s="5">
        <v>54</v>
      </c>
      <c r="K10168" s="8" t="s">
        <v>14</v>
      </c>
    </row>
    <row r="10169" spans="1:11">
      <c r="A10169" s="3">
        <v>10255</v>
      </c>
      <c r="B10169" s="3">
        <v>33927</v>
      </c>
      <c r="C10169" s="4" t="s">
        <v>15610</v>
      </c>
      <c r="D10169" s="4">
        <v>356773869</v>
      </c>
      <c r="E10169" s="3" t="s">
        <v>638</v>
      </c>
      <c r="F10169" s="5">
        <v>1</v>
      </c>
      <c r="G10169" s="6" t="s">
        <v>17837</v>
      </c>
      <c r="H10169" s="7">
        <v>8.1944444444444445E-2</v>
      </c>
      <c r="I10169" s="5">
        <v>0</v>
      </c>
      <c r="J10169" s="5">
        <v>54</v>
      </c>
      <c r="K10169" s="8" t="s">
        <v>14</v>
      </c>
    </row>
    <row r="10170" spans="1:11" ht="26.25">
      <c r="A10170" s="3">
        <v>10256</v>
      </c>
      <c r="B10170" s="3">
        <v>33589</v>
      </c>
      <c r="C10170" s="4" t="s">
        <v>4629</v>
      </c>
      <c r="D10170" s="4">
        <v>384606299</v>
      </c>
      <c r="E10170" s="3" t="s">
        <v>51</v>
      </c>
      <c r="F10170" s="5">
        <v>1</v>
      </c>
      <c r="G10170" s="6" t="s">
        <v>17838</v>
      </c>
      <c r="H10170" s="7">
        <v>0.28263888888888888</v>
      </c>
      <c r="I10170" s="5">
        <v>0</v>
      </c>
      <c r="J10170" s="5">
        <v>54</v>
      </c>
      <c r="K10170" s="8" t="s">
        <v>14</v>
      </c>
    </row>
    <row r="10171" spans="1:11" ht="26.25">
      <c r="A10171" s="3">
        <v>10257</v>
      </c>
      <c r="B10171" s="3">
        <v>33687</v>
      </c>
      <c r="C10171" s="4" t="s">
        <v>178</v>
      </c>
      <c r="D10171" s="4">
        <v>979666387</v>
      </c>
      <c r="E10171" s="3" t="s">
        <v>24</v>
      </c>
      <c r="F10171" s="5">
        <v>1</v>
      </c>
      <c r="G10171" s="6" t="s">
        <v>17839</v>
      </c>
      <c r="H10171" s="7">
        <v>7.5694444444444439E-2</v>
      </c>
      <c r="I10171" s="5">
        <v>0</v>
      </c>
      <c r="J10171" s="5">
        <v>54</v>
      </c>
      <c r="K10171" s="8" t="s">
        <v>14</v>
      </c>
    </row>
    <row r="10172" spans="1:11" ht="26.25">
      <c r="A10172" s="3">
        <v>10258</v>
      </c>
      <c r="B10172" s="3">
        <v>33485</v>
      </c>
      <c r="C10172" s="4" t="s">
        <v>5325</v>
      </c>
      <c r="D10172" s="4">
        <v>961081668</v>
      </c>
      <c r="E10172" s="3" t="s">
        <v>240</v>
      </c>
      <c r="F10172" s="5">
        <v>1</v>
      </c>
      <c r="G10172" s="6" t="s">
        <v>17840</v>
      </c>
      <c r="H10172" s="7">
        <v>1.5277777777777777E-2</v>
      </c>
      <c r="I10172" s="5">
        <v>0</v>
      </c>
      <c r="J10172" s="5">
        <v>54</v>
      </c>
      <c r="K10172" s="8" t="s">
        <v>14</v>
      </c>
    </row>
    <row r="10173" spans="1:11" ht="26.25">
      <c r="A10173" s="3">
        <v>10259</v>
      </c>
      <c r="B10173" s="3">
        <v>33170</v>
      </c>
      <c r="C10173" s="4" t="s">
        <v>2662</v>
      </c>
      <c r="D10173" s="4">
        <v>977576899</v>
      </c>
      <c r="E10173" s="3" t="s">
        <v>51</v>
      </c>
      <c r="F10173" s="5">
        <v>1</v>
      </c>
      <c r="G10173" s="6" t="s">
        <v>17841</v>
      </c>
      <c r="H10173" s="7">
        <v>0.82291666666666663</v>
      </c>
      <c r="I10173" s="5">
        <v>0</v>
      </c>
      <c r="J10173" s="5">
        <v>54</v>
      </c>
      <c r="K10173" s="8" t="s">
        <v>14</v>
      </c>
    </row>
    <row r="10174" spans="1:11" ht="26.25">
      <c r="A10174" s="3">
        <v>10260</v>
      </c>
      <c r="B10174" s="3">
        <v>33153</v>
      </c>
      <c r="C10174" s="4" t="s">
        <v>615</v>
      </c>
      <c r="D10174" s="4">
        <v>971668121</v>
      </c>
      <c r="E10174" s="3" t="s">
        <v>51</v>
      </c>
      <c r="F10174" s="5">
        <v>1</v>
      </c>
      <c r="G10174" s="6" t="s">
        <v>17842</v>
      </c>
      <c r="H10174" s="7">
        <v>7.5694444444444439E-2</v>
      </c>
      <c r="I10174" s="5">
        <v>0</v>
      </c>
      <c r="J10174" s="5">
        <v>54</v>
      </c>
      <c r="K10174" s="8" t="s">
        <v>14</v>
      </c>
    </row>
    <row r="10175" spans="1:11" ht="26.25">
      <c r="A10175" s="3">
        <v>10261</v>
      </c>
      <c r="B10175" s="3">
        <v>33337</v>
      </c>
      <c r="C10175" s="4" t="s">
        <v>98</v>
      </c>
      <c r="D10175" s="4">
        <v>914260668</v>
      </c>
      <c r="E10175" s="3" t="s">
        <v>24</v>
      </c>
      <c r="F10175" s="5">
        <v>1</v>
      </c>
      <c r="G10175" s="6" t="s">
        <v>17843</v>
      </c>
      <c r="H10175" s="7">
        <v>0.71875</v>
      </c>
      <c r="I10175" s="5">
        <v>0</v>
      </c>
      <c r="J10175" s="5">
        <v>54</v>
      </c>
      <c r="K10175" s="8" t="s">
        <v>14</v>
      </c>
    </row>
    <row r="10176" spans="1:11" ht="26.25">
      <c r="A10176" s="3">
        <v>10262</v>
      </c>
      <c r="B10176" s="3">
        <v>35371</v>
      </c>
      <c r="C10176" s="4" t="s">
        <v>17844</v>
      </c>
      <c r="D10176" s="4">
        <v>977113469</v>
      </c>
      <c r="E10176" s="3" t="s">
        <v>51</v>
      </c>
      <c r="F10176" s="5">
        <v>1</v>
      </c>
      <c r="G10176" s="6" t="s">
        <v>17845</v>
      </c>
      <c r="H10176" s="7">
        <v>1.7361111111111112E-2</v>
      </c>
      <c r="I10176" s="5">
        <v>0</v>
      </c>
      <c r="J10176" s="5">
        <v>54</v>
      </c>
      <c r="K10176" s="8" t="s">
        <v>14</v>
      </c>
    </row>
    <row r="10177" spans="1:11">
      <c r="A10177" s="3">
        <v>10263</v>
      </c>
      <c r="B10177" s="3">
        <v>35422</v>
      </c>
      <c r="C10177" s="4" t="s">
        <v>17846</v>
      </c>
      <c r="D10177" s="4">
        <v>385228496</v>
      </c>
      <c r="E10177" s="3" t="s">
        <v>792</v>
      </c>
      <c r="F10177" s="5">
        <v>1</v>
      </c>
      <c r="G10177" s="6" t="s">
        <v>17847</v>
      </c>
      <c r="H10177" s="7">
        <v>0.1277777777777778</v>
      </c>
      <c r="I10177" s="5">
        <v>0</v>
      </c>
      <c r="J10177" s="5">
        <v>54</v>
      </c>
      <c r="K10177" s="8" t="s">
        <v>14</v>
      </c>
    </row>
    <row r="10178" spans="1:11" ht="26.25">
      <c r="A10178" s="3">
        <v>10264</v>
      </c>
      <c r="B10178" s="3">
        <v>35296</v>
      </c>
      <c r="C10178" s="4" t="s">
        <v>478</v>
      </c>
      <c r="D10178" s="4">
        <v>984124415</v>
      </c>
      <c r="E10178" s="3" t="s">
        <v>24</v>
      </c>
      <c r="F10178" s="5">
        <v>1</v>
      </c>
      <c r="G10178" s="6" t="s">
        <v>17848</v>
      </c>
      <c r="H10178" s="7">
        <v>0.21458333333333335</v>
      </c>
      <c r="I10178" s="5">
        <v>0</v>
      </c>
      <c r="J10178" s="5">
        <v>54</v>
      </c>
      <c r="K10178" s="8" t="s">
        <v>14</v>
      </c>
    </row>
    <row r="10179" spans="1:11" ht="26.25">
      <c r="A10179" s="3">
        <v>10265</v>
      </c>
      <c r="B10179" s="3">
        <v>35747</v>
      </c>
      <c r="C10179" s="4" t="s">
        <v>849</v>
      </c>
      <c r="D10179" s="4">
        <v>979519668</v>
      </c>
      <c r="E10179" s="3" t="s">
        <v>51</v>
      </c>
      <c r="F10179" s="5">
        <v>1</v>
      </c>
      <c r="G10179" s="6" t="s">
        <v>17849</v>
      </c>
      <c r="H10179" s="7">
        <v>1.3888888888888889E-3</v>
      </c>
      <c r="I10179" s="5">
        <v>0</v>
      </c>
      <c r="J10179" s="5">
        <v>54</v>
      </c>
      <c r="K10179" s="8" t="s">
        <v>14</v>
      </c>
    </row>
    <row r="10180" spans="1:11">
      <c r="A10180" s="3">
        <v>10266</v>
      </c>
      <c r="B10180" s="3">
        <v>35690</v>
      </c>
      <c r="C10180" s="4" t="s">
        <v>3502</v>
      </c>
      <c r="D10180" s="4">
        <v>392895780</v>
      </c>
      <c r="E10180" s="3" t="s">
        <v>792</v>
      </c>
      <c r="F10180" s="5">
        <v>1</v>
      </c>
      <c r="G10180" s="6" t="s">
        <v>17850</v>
      </c>
      <c r="H10180" s="7">
        <v>4.8611111111111112E-3</v>
      </c>
      <c r="I10180" s="5">
        <v>0</v>
      </c>
      <c r="J10180" s="5">
        <v>54</v>
      </c>
      <c r="K10180" s="8" t="s">
        <v>14</v>
      </c>
    </row>
    <row r="10181" spans="1:11" ht="26.25">
      <c r="A10181" s="3">
        <v>10267</v>
      </c>
      <c r="B10181" s="3">
        <v>35990</v>
      </c>
      <c r="C10181" s="4" t="s">
        <v>5743</v>
      </c>
      <c r="D10181" s="4">
        <v>365741532</v>
      </c>
      <c r="E10181" s="3" t="s">
        <v>51</v>
      </c>
      <c r="F10181" s="5">
        <v>1</v>
      </c>
      <c r="G10181" s="6" t="s">
        <v>17851</v>
      </c>
      <c r="H10181" s="7">
        <v>0.37013888888888885</v>
      </c>
      <c r="I10181" s="5">
        <v>0</v>
      </c>
      <c r="J10181" s="5">
        <v>54</v>
      </c>
      <c r="K10181" s="8" t="s">
        <v>14</v>
      </c>
    </row>
    <row r="10182" spans="1:11" ht="26.25">
      <c r="A10182" s="3">
        <v>10268</v>
      </c>
      <c r="B10182" s="3">
        <v>35856</v>
      </c>
      <c r="C10182" s="4" t="s">
        <v>17852</v>
      </c>
      <c r="D10182" s="4">
        <v>963269838</v>
      </c>
      <c r="E10182" s="3" t="s">
        <v>51</v>
      </c>
      <c r="F10182" s="5">
        <v>1</v>
      </c>
      <c r="G10182" s="6" t="s">
        <v>17853</v>
      </c>
      <c r="H10182" s="7">
        <v>7.8472222222222221E-2</v>
      </c>
      <c r="I10182" s="5">
        <v>0</v>
      </c>
      <c r="J10182" s="5">
        <v>54</v>
      </c>
      <c r="K10182" s="8" t="s">
        <v>14</v>
      </c>
    </row>
    <row r="10183" spans="1:11" ht="26.25">
      <c r="A10183" s="3">
        <v>10269</v>
      </c>
      <c r="B10183" s="3">
        <v>35884</v>
      </c>
      <c r="C10183" s="4" t="s">
        <v>17854</v>
      </c>
      <c r="D10183" s="4">
        <v>367678989</v>
      </c>
      <c r="E10183" s="3" t="s">
        <v>51</v>
      </c>
      <c r="F10183" s="5">
        <v>1</v>
      </c>
      <c r="G10183" s="6" t="s">
        <v>17855</v>
      </c>
      <c r="H10183" s="7">
        <v>0.17986111111111111</v>
      </c>
      <c r="I10183" s="5">
        <v>0</v>
      </c>
      <c r="J10183" s="5">
        <v>54</v>
      </c>
      <c r="K10183" s="8" t="s">
        <v>14</v>
      </c>
    </row>
    <row r="10184" spans="1:11" ht="26.25">
      <c r="A10184" s="3">
        <v>10270</v>
      </c>
      <c r="B10184" s="3">
        <v>36419</v>
      </c>
      <c r="C10184" s="4" t="s">
        <v>3933</v>
      </c>
      <c r="D10184" s="4">
        <v>988918999</v>
      </c>
      <c r="E10184" s="3" t="s">
        <v>24</v>
      </c>
      <c r="F10184" s="5">
        <v>1</v>
      </c>
      <c r="G10184" s="6" t="s">
        <v>17856</v>
      </c>
      <c r="H10184" s="7">
        <v>0.17916666666666667</v>
      </c>
      <c r="I10184" s="5">
        <v>0</v>
      </c>
      <c r="J10184" s="5">
        <v>54</v>
      </c>
      <c r="K10184" s="8" t="s">
        <v>14</v>
      </c>
    </row>
    <row r="10185" spans="1:11">
      <c r="A10185" s="3">
        <v>10271</v>
      </c>
      <c r="B10185" s="3">
        <v>42491</v>
      </c>
      <c r="C10185" s="4" t="s">
        <v>1729</v>
      </c>
      <c r="D10185" s="4">
        <v>973382741</v>
      </c>
      <c r="E10185" s="3" t="s">
        <v>792</v>
      </c>
      <c r="F10185" s="5">
        <v>1</v>
      </c>
      <c r="G10185" s="6" t="s">
        <v>17857</v>
      </c>
      <c r="H10185" s="7">
        <v>3.6111111111111115E-2</v>
      </c>
      <c r="I10185" s="5">
        <v>0</v>
      </c>
      <c r="J10185" s="5">
        <v>54</v>
      </c>
      <c r="K10185" s="8" t="s">
        <v>14</v>
      </c>
    </row>
    <row r="10186" spans="1:11" ht="26.25">
      <c r="A10186" s="3">
        <v>10272</v>
      </c>
      <c r="B10186" s="3">
        <v>42441</v>
      </c>
      <c r="C10186" s="4" t="s">
        <v>7502</v>
      </c>
      <c r="D10186" s="4">
        <v>975899022</v>
      </c>
      <c r="E10186" s="3" t="s">
        <v>81</v>
      </c>
      <c r="F10186" s="5">
        <v>1</v>
      </c>
      <c r="G10186" s="6" t="s">
        <v>17858</v>
      </c>
      <c r="H10186" s="7">
        <v>0.10972222222222222</v>
      </c>
      <c r="I10186" s="5">
        <v>0</v>
      </c>
      <c r="J10186" s="5">
        <v>54</v>
      </c>
      <c r="K10186" s="8" t="s">
        <v>14</v>
      </c>
    </row>
    <row r="10187" spans="1:11" ht="26.25">
      <c r="A10187" s="3">
        <v>10273</v>
      </c>
      <c r="B10187" s="3">
        <v>42184</v>
      </c>
      <c r="C10187" s="4" t="s">
        <v>17859</v>
      </c>
      <c r="D10187" s="4">
        <v>986534222</v>
      </c>
      <c r="E10187" s="3" t="s">
        <v>16</v>
      </c>
      <c r="F10187" s="5">
        <v>1</v>
      </c>
      <c r="G10187" s="6" t="s">
        <v>17860</v>
      </c>
      <c r="H10187" s="7">
        <v>0.11388888888888889</v>
      </c>
      <c r="I10187" s="5">
        <v>0</v>
      </c>
      <c r="J10187" s="5">
        <v>54</v>
      </c>
      <c r="K10187" s="8" t="s">
        <v>14</v>
      </c>
    </row>
    <row r="10188" spans="1:11" ht="26.25">
      <c r="A10188" s="3">
        <v>10274</v>
      </c>
      <c r="B10188" s="3">
        <v>42111</v>
      </c>
      <c r="C10188" s="4" t="s">
        <v>17861</v>
      </c>
      <c r="D10188" s="4">
        <v>986534222</v>
      </c>
      <c r="E10188" s="3" t="s">
        <v>16</v>
      </c>
      <c r="F10188" s="5">
        <v>1</v>
      </c>
      <c r="G10188" s="6" t="s">
        <v>17862</v>
      </c>
      <c r="H10188" s="7">
        <v>9.5138888888888884E-2</v>
      </c>
      <c r="I10188" s="5">
        <v>0</v>
      </c>
      <c r="J10188" s="5">
        <v>54</v>
      </c>
      <c r="K10188" s="8" t="s">
        <v>14</v>
      </c>
    </row>
    <row r="10189" spans="1:11" ht="26.25">
      <c r="A10189" s="3">
        <v>10275</v>
      </c>
      <c r="B10189" s="3">
        <v>42314</v>
      </c>
      <c r="C10189" s="4" t="s">
        <v>7246</v>
      </c>
      <c r="D10189" s="4">
        <v>337854735</v>
      </c>
      <c r="E10189" s="3" t="s">
        <v>81</v>
      </c>
      <c r="F10189" s="5">
        <v>1</v>
      </c>
      <c r="G10189" s="6" t="s">
        <v>17863</v>
      </c>
      <c r="H10189" s="7">
        <v>0.62013888888888891</v>
      </c>
      <c r="I10189" s="5">
        <v>0</v>
      </c>
      <c r="J10189" s="5">
        <v>54</v>
      </c>
      <c r="K10189" s="8" t="s">
        <v>14</v>
      </c>
    </row>
    <row r="10190" spans="1:11">
      <c r="A10190" s="3">
        <v>10276</v>
      </c>
      <c r="B10190" s="3">
        <v>43152</v>
      </c>
      <c r="C10190" s="4" t="s">
        <v>9079</v>
      </c>
      <c r="D10190" s="4">
        <v>356837562</v>
      </c>
      <c r="E10190" s="3" t="s">
        <v>638</v>
      </c>
      <c r="F10190" s="5">
        <v>1</v>
      </c>
      <c r="G10190" s="6" t="s">
        <v>17864</v>
      </c>
      <c r="H10190" s="7">
        <v>7.5694444444444439E-2</v>
      </c>
      <c r="I10190" s="5">
        <v>0</v>
      </c>
      <c r="J10190" s="5">
        <v>54</v>
      </c>
      <c r="K10190" s="8" t="s">
        <v>14</v>
      </c>
    </row>
    <row r="10191" spans="1:11">
      <c r="A10191" s="3">
        <v>10277</v>
      </c>
      <c r="B10191" s="3">
        <v>43142</v>
      </c>
      <c r="C10191" s="4" t="s">
        <v>17865</v>
      </c>
      <c r="D10191" s="4">
        <v>859619799</v>
      </c>
      <c r="E10191" s="3" t="s">
        <v>638</v>
      </c>
      <c r="F10191" s="5">
        <v>1</v>
      </c>
      <c r="G10191" s="6" t="s">
        <v>17866</v>
      </c>
      <c r="H10191" s="7">
        <v>6.6666666666666666E-2</v>
      </c>
      <c r="I10191" s="5">
        <v>0</v>
      </c>
      <c r="J10191" s="5">
        <v>54</v>
      </c>
      <c r="K10191" s="8" t="s">
        <v>14</v>
      </c>
    </row>
    <row r="10192" spans="1:11" ht="26.25">
      <c r="A10192" s="3">
        <v>10278</v>
      </c>
      <c r="B10192" s="3">
        <v>42971</v>
      </c>
      <c r="C10192" s="4" t="s">
        <v>9563</v>
      </c>
      <c r="D10192" s="4">
        <v>918738588</v>
      </c>
      <c r="E10192" s="3" t="s">
        <v>19</v>
      </c>
      <c r="F10192" s="5">
        <v>1</v>
      </c>
      <c r="G10192" s="6" t="s">
        <v>17867</v>
      </c>
      <c r="H10192" s="7">
        <v>0.15763888888888888</v>
      </c>
      <c r="I10192" s="5">
        <v>0</v>
      </c>
      <c r="J10192" s="5">
        <v>54</v>
      </c>
      <c r="K10192" s="8" t="s">
        <v>14</v>
      </c>
    </row>
    <row r="10193" spans="1:11" ht="26.25">
      <c r="A10193" s="3">
        <v>10279</v>
      </c>
      <c r="B10193" s="3">
        <v>43022</v>
      </c>
      <c r="C10193" s="4" t="s">
        <v>9563</v>
      </c>
      <c r="D10193" s="4">
        <v>918738588</v>
      </c>
      <c r="E10193" s="3" t="s">
        <v>19</v>
      </c>
      <c r="F10193" s="5">
        <v>1</v>
      </c>
      <c r="G10193" s="6" t="s">
        <v>17868</v>
      </c>
      <c r="H10193" s="7">
        <v>0.17847222222222223</v>
      </c>
      <c r="I10193" s="5">
        <v>0</v>
      </c>
      <c r="J10193" s="5">
        <v>54</v>
      </c>
      <c r="K10193" s="8" t="s">
        <v>14</v>
      </c>
    </row>
    <row r="10194" spans="1:11" ht="26.25">
      <c r="A10194" s="3">
        <v>10280</v>
      </c>
      <c r="B10194" s="3">
        <v>42671</v>
      </c>
      <c r="C10194" s="4" t="s">
        <v>2649</v>
      </c>
      <c r="D10194" s="4">
        <v>914518548</v>
      </c>
      <c r="E10194" s="3" t="s">
        <v>19</v>
      </c>
      <c r="F10194" s="5">
        <v>1</v>
      </c>
      <c r="G10194" s="6" t="s">
        <v>17869</v>
      </c>
      <c r="H10194" s="7">
        <v>0.87430555555555556</v>
      </c>
      <c r="I10194" s="5">
        <v>0</v>
      </c>
      <c r="J10194" s="5">
        <v>54</v>
      </c>
      <c r="K10194" s="8" t="s">
        <v>14</v>
      </c>
    </row>
    <row r="10195" spans="1:11">
      <c r="A10195" s="3">
        <v>10281</v>
      </c>
      <c r="B10195" s="3">
        <v>42724</v>
      </c>
      <c r="C10195" s="4" t="s">
        <v>17870</v>
      </c>
      <c r="D10195" s="4">
        <v>988670867</v>
      </c>
      <c r="E10195" s="3" t="s">
        <v>496</v>
      </c>
      <c r="F10195" s="5">
        <v>1</v>
      </c>
      <c r="G10195" s="6" t="s">
        <v>17871</v>
      </c>
      <c r="H10195" s="7">
        <v>0.31319444444444444</v>
      </c>
      <c r="I10195" s="5">
        <v>0</v>
      </c>
      <c r="J10195" s="5">
        <v>54</v>
      </c>
      <c r="K10195" s="8" t="s">
        <v>14</v>
      </c>
    </row>
    <row r="10196" spans="1:11" ht="26.25">
      <c r="A10196" s="3">
        <v>10282</v>
      </c>
      <c r="B10196" s="3">
        <v>41652</v>
      </c>
      <c r="C10196" s="4" t="s">
        <v>17872</v>
      </c>
      <c r="D10196" s="4">
        <v>976451726</v>
      </c>
      <c r="E10196" s="3" t="s">
        <v>51</v>
      </c>
      <c r="F10196" s="5">
        <v>1</v>
      </c>
      <c r="G10196" s="6" t="s">
        <v>17873</v>
      </c>
      <c r="H10196" s="7">
        <v>0.29652777777777778</v>
      </c>
      <c r="I10196" s="5">
        <v>0</v>
      </c>
      <c r="J10196" s="5">
        <v>54</v>
      </c>
      <c r="K10196" s="8" t="s">
        <v>14</v>
      </c>
    </row>
    <row r="10197" spans="1:11" ht="26.25">
      <c r="A10197" s="3">
        <v>10283</v>
      </c>
      <c r="B10197" s="3">
        <v>41735</v>
      </c>
      <c r="C10197" s="4" t="s">
        <v>13566</v>
      </c>
      <c r="D10197" s="4">
        <v>977982528</v>
      </c>
      <c r="E10197" s="3" t="s">
        <v>51</v>
      </c>
      <c r="F10197" s="5">
        <v>1</v>
      </c>
      <c r="G10197" s="6" t="s">
        <v>17874</v>
      </c>
      <c r="H10197" s="7">
        <v>4.9999999999999996E-2</v>
      </c>
      <c r="I10197" s="5">
        <v>0</v>
      </c>
      <c r="J10197" s="5">
        <v>54</v>
      </c>
      <c r="K10197" s="8" t="s">
        <v>14</v>
      </c>
    </row>
    <row r="10198" spans="1:11" ht="26.25">
      <c r="A10198" s="3">
        <v>10284</v>
      </c>
      <c r="B10198" s="3">
        <v>41743</v>
      </c>
      <c r="C10198" s="4" t="s">
        <v>853</v>
      </c>
      <c r="D10198" s="4">
        <v>832501981</v>
      </c>
      <c r="E10198" s="3" t="s">
        <v>24</v>
      </c>
      <c r="F10198" s="5">
        <v>1</v>
      </c>
      <c r="G10198" s="6" t="s">
        <v>17875</v>
      </c>
      <c r="H10198" s="7">
        <v>0.20138888888888887</v>
      </c>
      <c r="I10198" s="5">
        <v>0</v>
      </c>
      <c r="J10198" s="5">
        <v>54</v>
      </c>
      <c r="K10198" s="8" t="s">
        <v>14</v>
      </c>
    </row>
    <row r="10199" spans="1:11" ht="26.25">
      <c r="A10199" s="3">
        <v>10285</v>
      </c>
      <c r="B10199" s="3">
        <v>41782</v>
      </c>
      <c r="C10199" s="4" t="s">
        <v>17876</v>
      </c>
      <c r="D10199" s="4">
        <v>379678408</v>
      </c>
      <c r="E10199" s="3" t="s">
        <v>51</v>
      </c>
      <c r="F10199" s="5">
        <v>1</v>
      </c>
      <c r="G10199" s="6" t="s">
        <v>17877</v>
      </c>
      <c r="H10199" s="7">
        <v>0.12847222222222224</v>
      </c>
      <c r="I10199" s="5">
        <v>0</v>
      </c>
      <c r="J10199" s="5">
        <v>54</v>
      </c>
      <c r="K10199" s="8" t="s">
        <v>14</v>
      </c>
    </row>
    <row r="10200" spans="1:11" ht="26.25">
      <c r="A10200" s="3">
        <v>10286</v>
      </c>
      <c r="B10200" s="3">
        <v>41714</v>
      </c>
      <c r="C10200" s="4" t="s">
        <v>1311</v>
      </c>
      <c r="D10200" s="4">
        <v>888523162</v>
      </c>
      <c r="E10200" s="3" t="s">
        <v>51</v>
      </c>
      <c r="F10200" s="5">
        <v>1</v>
      </c>
      <c r="G10200" s="6" t="s">
        <v>17878</v>
      </c>
      <c r="H10200" s="7">
        <v>0.23750000000000002</v>
      </c>
      <c r="I10200" s="5">
        <v>0</v>
      </c>
      <c r="J10200" s="5">
        <v>54</v>
      </c>
      <c r="K10200" s="8" t="s">
        <v>14</v>
      </c>
    </row>
    <row r="10201" spans="1:11" ht="26.25">
      <c r="A10201" s="3">
        <v>10287</v>
      </c>
      <c r="B10201" s="3">
        <v>42053</v>
      </c>
      <c r="C10201" s="4" t="s">
        <v>4493</v>
      </c>
      <c r="D10201" s="4">
        <v>886800823</v>
      </c>
      <c r="E10201" s="3" t="s">
        <v>24</v>
      </c>
      <c r="F10201" s="5">
        <v>1</v>
      </c>
      <c r="G10201" s="6" t="s">
        <v>17879</v>
      </c>
      <c r="H10201" s="7">
        <v>0.27847222222222223</v>
      </c>
      <c r="I10201" s="5">
        <v>0</v>
      </c>
      <c r="J10201" s="5">
        <v>54</v>
      </c>
      <c r="K10201" s="8" t="s">
        <v>14</v>
      </c>
    </row>
    <row r="10202" spans="1:11" ht="26.25">
      <c r="A10202" s="3">
        <v>10288</v>
      </c>
      <c r="B10202" s="3">
        <v>41861</v>
      </c>
      <c r="C10202" s="4" t="s">
        <v>6990</v>
      </c>
      <c r="D10202" s="4">
        <v>978680409</v>
      </c>
      <c r="E10202" s="3" t="s">
        <v>51</v>
      </c>
      <c r="F10202" s="5">
        <v>1</v>
      </c>
      <c r="G10202" s="6" t="s">
        <v>17880</v>
      </c>
      <c r="H10202" s="7">
        <v>7.1527777777777787E-2</v>
      </c>
      <c r="I10202" s="5">
        <v>0</v>
      </c>
      <c r="J10202" s="5">
        <v>54</v>
      </c>
      <c r="K10202" s="8" t="s">
        <v>14</v>
      </c>
    </row>
    <row r="10203" spans="1:11" ht="26.25">
      <c r="A10203" s="3">
        <v>10289</v>
      </c>
      <c r="B10203" s="3">
        <v>41833</v>
      </c>
      <c r="C10203" s="4" t="s">
        <v>17700</v>
      </c>
      <c r="D10203" s="4">
        <v>353040112</v>
      </c>
      <c r="E10203" s="3" t="s">
        <v>19</v>
      </c>
      <c r="F10203" s="5">
        <v>1</v>
      </c>
      <c r="G10203" s="6" t="s">
        <v>17881</v>
      </c>
      <c r="H10203" s="7">
        <v>0.11319444444444444</v>
      </c>
      <c r="I10203" s="5">
        <v>0</v>
      </c>
      <c r="J10203" s="5">
        <v>54</v>
      </c>
      <c r="K10203" s="8" t="s">
        <v>14</v>
      </c>
    </row>
    <row r="10204" spans="1:11" ht="26.25">
      <c r="A10204" s="3">
        <v>10290</v>
      </c>
      <c r="B10204" s="3">
        <v>41815</v>
      </c>
      <c r="C10204" s="4" t="s">
        <v>814</v>
      </c>
      <c r="D10204" s="4">
        <v>912453515</v>
      </c>
      <c r="E10204" s="3" t="s">
        <v>24</v>
      </c>
      <c r="F10204" s="5">
        <v>1</v>
      </c>
      <c r="G10204" s="6" t="s">
        <v>17882</v>
      </c>
      <c r="H10204" s="7">
        <v>0.22430555555555556</v>
      </c>
      <c r="I10204" s="5">
        <v>0</v>
      </c>
      <c r="J10204" s="5">
        <v>54</v>
      </c>
      <c r="K10204" s="8" t="s">
        <v>14</v>
      </c>
    </row>
    <row r="10205" spans="1:11" ht="26.25">
      <c r="A10205" s="3">
        <v>10291</v>
      </c>
      <c r="B10205" s="3">
        <v>41925</v>
      </c>
      <c r="C10205" s="4" t="s">
        <v>1618</v>
      </c>
      <c r="D10205" s="4">
        <v>855430043</v>
      </c>
      <c r="E10205" s="3" t="s">
        <v>51</v>
      </c>
      <c r="F10205" s="5">
        <v>1</v>
      </c>
      <c r="G10205" s="6" t="s">
        <v>17883</v>
      </c>
      <c r="H10205" s="7">
        <v>3.472222222222222E-3</v>
      </c>
      <c r="I10205" s="5">
        <v>0</v>
      </c>
      <c r="J10205" s="5">
        <v>54</v>
      </c>
      <c r="K10205" s="8" t="s">
        <v>14</v>
      </c>
    </row>
    <row r="10206" spans="1:11" ht="26.25">
      <c r="A10206" s="3">
        <v>10292</v>
      </c>
      <c r="B10206" s="3">
        <v>41394</v>
      </c>
      <c r="C10206" s="4" t="s">
        <v>599</v>
      </c>
      <c r="D10206" s="4">
        <v>332051948</v>
      </c>
      <c r="E10206" s="3" t="s">
        <v>81</v>
      </c>
      <c r="F10206" s="5">
        <v>1</v>
      </c>
      <c r="G10206" s="6" t="s">
        <v>17884</v>
      </c>
      <c r="H10206" s="7">
        <v>0.61458333333333337</v>
      </c>
      <c r="I10206" s="5">
        <v>0</v>
      </c>
      <c r="J10206" s="5">
        <v>54</v>
      </c>
      <c r="K10206" s="8" t="s">
        <v>14</v>
      </c>
    </row>
    <row r="10207" spans="1:11" ht="26.25">
      <c r="A10207" s="3">
        <v>10293</v>
      </c>
      <c r="B10207" s="3">
        <v>41303</v>
      </c>
      <c r="C10207" s="4" t="s">
        <v>11174</v>
      </c>
      <c r="D10207" s="4">
        <v>981011089</v>
      </c>
      <c r="E10207" s="3" t="s">
        <v>51</v>
      </c>
      <c r="F10207" s="5">
        <v>1</v>
      </c>
      <c r="G10207" s="6" t="s">
        <v>17885</v>
      </c>
      <c r="H10207" s="7">
        <v>2.4999999999999998E-2</v>
      </c>
      <c r="I10207" s="5">
        <v>0</v>
      </c>
      <c r="J10207" s="5">
        <v>54</v>
      </c>
      <c r="K10207" s="8" t="s">
        <v>14</v>
      </c>
    </row>
    <row r="10208" spans="1:11" ht="26.25">
      <c r="A10208" s="3">
        <v>10294</v>
      </c>
      <c r="B10208" s="3">
        <v>39068</v>
      </c>
      <c r="C10208" s="4" t="s">
        <v>6988</v>
      </c>
      <c r="D10208" s="4">
        <v>977350252</v>
      </c>
      <c r="E10208" s="3" t="s">
        <v>19</v>
      </c>
      <c r="F10208" s="5">
        <v>1</v>
      </c>
      <c r="G10208" s="6" t="s">
        <v>17886</v>
      </c>
      <c r="H10208" s="7">
        <v>0.41111111111111115</v>
      </c>
      <c r="I10208" s="5">
        <v>0</v>
      </c>
      <c r="J10208" s="5">
        <v>54</v>
      </c>
      <c r="K10208" s="8" t="s">
        <v>14</v>
      </c>
    </row>
    <row r="10209" spans="1:11" ht="26.25">
      <c r="A10209" s="3">
        <v>10295</v>
      </c>
      <c r="B10209" s="3">
        <v>38978</v>
      </c>
      <c r="C10209" s="4" t="s">
        <v>17723</v>
      </c>
      <c r="D10209" s="4">
        <v>917342567</v>
      </c>
      <c r="E10209" s="3" t="s">
        <v>253</v>
      </c>
      <c r="F10209" s="5">
        <v>1</v>
      </c>
      <c r="G10209" s="6" t="s">
        <v>17887</v>
      </c>
      <c r="H10209" s="7">
        <v>0.15069444444444444</v>
      </c>
      <c r="I10209" s="5">
        <v>0</v>
      </c>
      <c r="J10209" s="5">
        <v>54</v>
      </c>
      <c r="K10209" s="8" t="s">
        <v>14</v>
      </c>
    </row>
    <row r="10210" spans="1:11" ht="26.25">
      <c r="A10210" s="3">
        <v>10296</v>
      </c>
      <c r="B10210" s="3">
        <v>38990</v>
      </c>
      <c r="C10210" s="4" t="s">
        <v>17888</v>
      </c>
      <c r="D10210" s="4">
        <v>386260392</v>
      </c>
      <c r="E10210" s="3" t="s">
        <v>253</v>
      </c>
      <c r="F10210" s="5">
        <v>1</v>
      </c>
      <c r="G10210" s="6" t="s">
        <v>17889</v>
      </c>
      <c r="H10210" s="9">
        <v>1.1756944444444444</v>
      </c>
      <c r="I10210" s="5">
        <v>0</v>
      </c>
      <c r="J10210" s="5">
        <v>54</v>
      </c>
      <c r="K10210" s="8" t="s">
        <v>14</v>
      </c>
    </row>
    <row r="10211" spans="1:11" ht="26.25">
      <c r="A10211" s="3">
        <v>10297</v>
      </c>
      <c r="B10211" s="3">
        <v>38996</v>
      </c>
      <c r="C10211" s="4" t="s">
        <v>17890</v>
      </c>
      <c r="D10211" s="4">
        <v>854038038</v>
      </c>
      <c r="E10211" s="3" t="s">
        <v>24</v>
      </c>
      <c r="F10211" s="5">
        <v>1</v>
      </c>
      <c r="G10211" s="6" t="s">
        <v>17891</v>
      </c>
      <c r="H10211" s="7">
        <v>0.21527777777777779</v>
      </c>
      <c r="I10211" s="5">
        <v>0</v>
      </c>
      <c r="J10211" s="5">
        <v>54</v>
      </c>
      <c r="K10211" s="8" t="s">
        <v>14</v>
      </c>
    </row>
    <row r="10212" spans="1:11" ht="26.25">
      <c r="A10212" s="3">
        <v>10298</v>
      </c>
      <c r="B10212" s="3">
        <v>39005</v>
      </c>
      <c r="C10212" s="4" t="s">
        <v>14812</v>
      </c>
      <c r="D10212" s="4">
        <v>962150926</v>
      </c>
      <c r="E10212" s="3" t="s">
        <v>51</v>
      </c>
      <c r="F10212" s="5">
        <v>1</v>
      </c>
      <c r="G10212" s="6" t="s">
        <v>17892</v>
      </c>
      <c r="H10212" s="7">
        <v>1.3194444444444444E-2</v>
      </c>
      <c r="I10212" s="5">
        <v>0</v>
      </c>
      <c r="J10212" s="5">
        <v>54</v>
      </c>
      <c r="K10212" s="8" t="s">
        <v>14</v>
      </c>
    </row>
    <row r="10213" spans="1:11" ht="26.25">
      <c r="A10213" s="3">
        <v>10299</v>
      </c>
      <c r="B10213" s="3">
        <v>39226</v>
      </c>
      <c r="C10213" s="4" t="s">
        <v>17893</v>
      </c>
      <c r="D10213" s="4">
        <v>948078135</v>
      </c>
      <c r="E10213" s="3" t="s">
        <v>19</v>
      </c>
      <c r="F10213" s="5">
        <v>1</v>
      </c>
      <c r="G10213" s="6" t="s">
        <v>17894</v>
      </c>
      <c r="H10213" s="7">
        <v>0.11458333333333333</v>
      </c>
      <c r="I10213" s="5">
        <v>0</v>
      </c>
      <c r="J10213" s="5">
        <v>54</v>
      </c>
      <c r="K10213" s="8" t="s">
        <v>14</v>
      </c>
    </row>
    <row r="10214" spans="1:11" ht="26.25">
      <c r="A10214" s="3">
        <v>10300</v>
      </c>
      <c r="B10214" s="3">
        <v>39208</v>
      </c>
      <c r="C10214" s="4" t="s">
        <v>1408</v>
      </c>
      <c r="D10214" s="4">
        <v>967567451</v>
      </c>
      <c r="E10214" s="3" t="s">
        <v>253</v>
      </c>
      <c r="F10214" s="5">
        <v>1</v>
      </c>
      <c r="G10214" s="6" t="s">
        <v>17895</v>
      </c>
      <c r="H10214" s="7">
        <v>0.125</v>
      </c>
      <c r="I10214" s="5">
        <v>0</v>
      </c>
      <c r="J10214" s="5">
        <v>54</v>
      </c>
      <c r="K10214" s="8" t="s">
        <v>14</v>
      </c>
    </row>
    <row r="10215" spans="1:11" ht="26.25">
      <c r="A10215" s="3">
        <v>10301</v>
      </c>
      <c r="B10215" s="3">
        <v>38908</v>
      </c>
      <c r="C10215" s="4" t="s">
        <v>17896</v>
      </c>
      <c r="D10215" s="4">
        <v>974526268</v>
      </c>
      <c r="E10215" s="3" t="s">
        <v>19</v>
      </c>
      <c r="F10215" s="5">
        <v>1</v>
      </c>
      <c r="G10215" s="6" t="s">
        <v>17897</v>
      </c>
      <c r="H10215" s="7">
        <v>4.6527777777777779E-2</v>
      </c>
      <c r="I10215" s="5">
        <v>0</v>
      </c>
      <c r="J10215" s="5">
        <v>54</v>
      </c>
      <c r="K10215" s="8" t="s">
        <v>14</v>
      </c>
    </row>
    <row r="10216" spans="1:11" ht="26.25">
      <c r="A10216" s="3">
        <v>10302</v>
      </c>
      <c r="B10216" s="3">
        <v>38949</v>
      </c>
      <c r="C10216" s="4" t="s">
        <v>8863</v>
      </c>
      <c r="D10216" s="4">
        <v>979346169</v>
      </c>
      <c r="E10216" s="3" t="s">
        <v>51</v>
      </c>
      <c r="F10216" s="5">
        <v>1</v>
      </c>
      <c r="G10216" s="6" t="s">
        <v>17898</v>
      </c>
      <c r="H10216" s="7">
        <v>9.375E-2</v>
      </c>
      <c r="I10216" s="5">
        <v>0</v>
      </c>
      <c r="J10216" s="5">
        <v>54</v>
      </c>
      <c r="K10216" s="8" t="s">
        <v>14</v>
      </c>
    </row>
    <row r="10217" spans="1:11" ht="26.25">
      <c r="A10217" s="3">
        <v>10303</v>
      </c>
      <c r="B10217" s="3">
        <v>38763</v>
      </c>
      <c r="C10217" s="4" t="s">
        <v>2730</v>
      </c>
      <c r="D10217" s="4">
        <v>989678088</v>
      </c>
      <c r="E10217" s="3" t="s">
        <v>27</v>
      </c>
      <c r="F10217" s="5">
        <v>1</v>
      </c>
      <c r="G10217" s="6" t="s">
        <v>17899</v>
      </c>
      <c r="H10217" s="7">
        <v>7.9166666666666663E-2</v>
      </c>
      <c r="I10217" s="5">
        <v>0</v>
      </c>
      <c r="J10217" s="5">
        <v>54</v>
      </c>
      <c r="K10217" s="8" t="s">
        <v>14</v>
      </c>
    </row>
    <row r="10218" spans="1:11" ht="26.25">
      <c r="A10218" s="3">
        <v>10304</v>
      </c>
      <c r="B10218" s="3">
        <v>38774</v>
      </c>
      <c r="C10218" s="4" t="s">
        <v>310</v>
      </c>
      <c r="D10218" s="4">
        <v>913386990</v>
      </c>
      <c r="E10218" s="3" t="s">
        <v>19</v>
      </c>
      <c r="F10218" s="5">
        <v>1</v>
      </c>
      <c r="G10218" s="6" t="s">
        <v>17900</v>
      </c>
      <c r="H10218" s="7">
        <v>6.0416666666666667E-2</v>
      </c>
      <c r="I10218" s="5">
        <v>0</v>
      </c>
      <c r="J10218" s="5">
        <v>54</v>
      </c>
      <c r="K10218" s="8" t="s">
        <v>14</v>
      </c>
    </row>
    <row r="10219" spans="1:11" ht="26.25">
      <c r="A10219" s="3">
        <v>10305</v>
      </c>
      <c r="B10219" s="3">
        <v>38772</v>
      </c>
      <c r="C10219" s="4" t="s">
        <v>7234</v>
      </c>
      <c r="D10219" s="4">
        <v>337738470</v>
      </c>
      <c r="E10219" s="3" t="s">
        <v>51</v>
      </c>
      <c r="F10219" s="5">
        <v>1</v>
      </c>
      <c r="G10219" s="6" t="s">
        <v>17901</v>
      </c>
      <c r="H10219" s="7">
        <v>0.10486111111111111</v>
      </c>
      <c r="I10219" s="5">
        <v>0</v>
      </c>
      <c r="J10219" s="5">
        <v>54</v>
      </c>
      <c r="K10219" s="8" t="s">
        <v>14</v>
      </c>
    </row>
    <row r="10220" spans="1:11" ht="26.25">
      <c r="A10220" s="3">
        <v>10306</v>
      </c>
      <c r="B10220" s="3">
        <v>38709</v>
      </c>
      <c r="C10220" s="4" t="s">
        <v>17902</v>
      </c>
      <c r="D10220" s="4">
        <v>329345888</v>
      </c>
      <c r="E10220" s="3" t="s">
        <v>19</v>
      </c>
      <c r="F10220" s="5">
        <v>1</v>
      </c>
      <c r="G10220" s="6" t="s">
        <v>17903</v>
      </c>
      <c r="H10220" s="7">
        <v>0.14166666666666666</v>
      </c>
      <c r="I10220" s="5">
        <v>0</v>
      </c>
      <c r="J10220" s="5">
        <v>54</v>
      </c>
      <c r="K10220" s="8" t="s">
        <v>14</v>
      </c>
    </row>
    <row r="10221" spans="1:11" ht="26.25">
      <c r="A10221" s="3">
        <v>10307</v>
      </c>
      <c r="B10221" s="3">
        <v>39435</v>
      </c>
      <c r="C10221" s="4" t="s">
        <v>558</v>
      </c>
      <c r="D10221" s="4">
        <v>963132533</v>
      </c>
      <c r="E10221" s="3" t="s">
        <v>51</v>
      </c>
      <c r="F10221" s="5">
        <v>1</v>
      </c>
      <c r="G10221" s="6" t="s">
        <v>17904</v>
      </c>
      <c r="H10221" s="7">
        <v>0.26111111111111113</v>
      </c>
      <c r="I10221" s="5">
        <v>0</v>
      </c>
      <c r="J10221" s="5">
        <v>54</v>
      </c>
      <c r="K10221" s="8" t="s">
        <v>14</v>
      </c>
    </row>
    <row r="10222" spans="1:11" ht="26.25">
      <c r="A10222" s="3">
        <v>10308</v>
      </c>
      <c r="B10222" s="3">
        <v>39727</v>
      </c>
      <c r="C10222" s="4" t="s">
        <v>6153</v>
      </c>
      <c r="D10222" s="4">
        <v>346629651</v>
      </c>
      <c r="E10222" s="3" t="s">
        <v>51</v>
      </c>
      <c r="F10222" s="5">
        <v>1</v>
      </c>
      <c r="G10222" s="6" t="s">
        <v>17905</v>
      </c>
      <c r="H10222" s="7">
        <v>0.12708333333333333</v>
      </c>
      <c r="I10222" s="5">
        <v>0</v>
      </c>
      <c r="J10222" s="5">
        <v>54</v>
      </c>
      <c r="K10222" s="8" t="s">
        <v>14</v>
      </c>
    </row>
    <row r="10223" spans="1:11" ht="26.25">
      <c r="A10223" s="3">
        <v>10309</v>
      </c>
      <c r="B10223" s="3">
        <v>39629</v>
      </c>
      <c r="C10223" s="4" t="s">
        <v>5576</v>
      </c>
      <c r="D10223" s="4">
        <v>375555634</v>
      </c>
      <c r="E10223" s="3" t="s">
        <v>51</v>
      </c>
      <c r="F10223" s="5">
        <v>1</v>
      </c>
      <c r="G10223" s="6" t="s">
        <v>17906</v>
      </c>
      <c r="H10223" s="7">
        <v>0.11875000000000001</v>
      </c>
      <c r="I10223" s="5">
        <v>0</v>
      </c>
      <c r="J10223" s="5">
        <v>54</v>
      </c>
      <c r="K10223" s="8" t="s">
        <v>14</v>
      </c>
    </row>
    <row r="10224" spans="1:11" ht="26.25">
      <c r="A10224" s="3">
        <v>10310</v>
      </c>
      <c r="B10224" s="3">
        <v>39666</v>
      </c>
      <c r="C10224" s="4" t="s">
        <v>2787</v>
      </c>
      <c r="D10224" s="4">
        <v>981258469</v>
      </c>
      <c r="E10224" s="3" t="s">
        <v>51</v>
      </c>
      <c r="F10224" s="5">
        <v>1</v>
      </c>
      <c r="G10224" s="6" t="s">
        <v>17907</v>
      </c>
      <c r="H10224" s="7">
        <v>2.7777777777777779E-3</v>
      </c>
      <c r="I10224" s="5">
        <v>0</v>
      </c>
      <c r="J10224" s="5">
        <v>54</v>
      </c>
      <c r="K10224" s="8" t="s">
        <v>14</v>
      </c>
    </row>
    <row r="10225" spans="1:11">
      <c r="A10225" s="3">
        <v>10311</v>
      </c>
      <c r="B10225" s="3">
        <v>39548</v>
      </c>
      <c r="C10225" s="4" t="s">
        <v>10882</v>
      </c>
      <c r="D10225" s="4">
        <v>812362629</v>
      </c>
      <c r="E10225" s="3" t="s">
        <v>638</v>
      </c>
      <c r="F10225" s="5">
        <v>1</v>
      </c>
      <c r="G10225" s="6" t="s">
        <v>17908</v>
      </c>
      <c r="H10225" s="7">
        <v>1.1111111111111112E-2</v>
      </c>
      <c r="I10225" s="5">
        <v>0</v>
      </c>
      <c r="J10225" s="5">
        <v>54</v>
      </c>
      <c r="K10225" s="8" t="s">
        <v>14</v>
      </c>
    </row>
    <row r="10226" spans="1:11">
      <c r="A10226" s="3">
        <v>10312</v>
      </c>
      <c r="B10226" s="3">
        <v>39580</v>
      </c>
      <c r="C10226" s="4" t="s">
        <v>17909</v>
      </c>
      <c r="D10226" s="4">
        <v>328411182</v>
      </c>
      <c r="E10226" s="3" t="s">
        <v>638</v>
      </c>
      <c r="F10226" s="5">
        <v>1</v>
      </c>
      <c r="G10226" s="6" t="s">
        <v>17910</v>
      </c>
      <c r="H10226" s="7">
        <v>0.31527777777777777</v>
      </c>
      <c r="I10226" s="5">
        <v>0</v>
      </c>
      <c r="J10226" s="5">
        <v>54</v>
      </c>
      <c r="K10226" s="8" t="s">
        <v>14</v>
      </c>
    </row>
    <row r="10227" spans="1:11" ht="26.25">
      <c r="A10227" s="3">
        <v>10313</v>
      </c>
      <c r="B10227" s="3">
        <v>39960</v>
      </c>
      <c r="C10227" s="4" t="s">
        <v>17911</v>
      </c>
      <c r="D10227" s="4">
        <v>382369859</v>
      </c>
      <c r="E10227" s="3" t="s">
        <v>51</v>
      </c>
      <c r="F10227" s="5">
        <v>1</v>
      </c>
      <c r="G10227" s="6" t="s">
        <v>17912</v>
      </c>
      <c r="H10227" s="7">
        <v>5.2777777777777778E-2</v>
      </c>
      <c r="I10227" s="5">
        <v>0</v>
      </c>
      <c r="J10227" s="5">
        <v>54</v>
      </c>
      <c r="K10227" s="8" t="s">
        <v>14</v>
      </c>
    </row>
    <row r="10228" spans="1:11" ht="26.25">
      <c r="A10228" s="3">
        <v>10314</v>
      </c>
      <c r="B10228" s="3">
        <v>39899</v>
      </c>
      <c r="C10228" s="4" t="s">
        <v>1474</v>
      </c>
      <c r="D10228" s="4">
        <v>374315588</v>
      </c>
      <c r="E10228" s="3" t="s">
        <v>81</v>
      </c>
      <c r="F10228" s="5">
        <v>1</v>
      </c>
      <c r="G10228" s="6" t="s">
        <v>17913</v>
      </c>
      <c r="H10228" s="7">
        <v>0.80833333333333324</v>
      </c>
      <c r="I10228" s="5">
        <v>0</v>
      </c>
      <c r="J10228" s="5">
        <v>54</v>
      </c>
      <c r="K10228" s="8" t="s">
        <v>14</v>
      </c>
    </row>
    <row r="10229" spans="1:11" ht="26.25">
      <c r="A10229" s="3">
        <v>10315</v>
      </c>
      <c r="B10229" s="3">
        <v>39881</v>
      </c>
      <c r="C10229" s="4" t="s">
        <v>4019</v>
      </c>
      <c r="D10229" s="4">
        <v>973216307</v>
      </c>
      <c r="E10229" s="3" t="s">
        <v>51</v>
      </c>
      <c r="F10229" s="5">
        <v>1</v>
      </c>
      <c r="G10229" s="6" t="s">
        <v>17914</v>
      </c>
      <c r="H10229" s="7">
        <v>0.67013888888888884</v>
      </c>
      <c r="I10229" s="5">
        <v>0</v>
      </c>
      <c r="J10229" s="5">
        <v>54</v>
      </c>
      <c r="K10229" s="8" t="s">
        <v>14</v>
      </c>
    </row>
    <row r="10230" spans="1:11">
      <c r="A10230" s="3">
        <v>10316</v>
      </c>
      <c r="B10230" s="3">
        <v>40092</v>
      </c>
      <c r="C10230" s="4" t="s">
        <v>17915</v>
      </c>
      <c r="D10230" s="4">
        <v>979178842</v>
      </c>
      <c r="E10230" s="3" t="s">
        <v>496</v>
      </c>
      <c r="F10230" s="5">
        <v>1</v>
      </c>
      <c r="G10230" s="6" t="s">
        <v>17916</v>
      </c>
      <c r="H10230" s="7">
        <v>6.805555555555555E-2</v>
      </c>
      <c r="I10230" s="5">
        <v>0</v>
      </c>
      <c r="J10230" s="5">
        <v>54</v>
      </c>
      <c r="K10230" s="8" t="s">
        <v>14</v>
      </c>
    </row>
    <row r="10231" spans="1:11" ht="26.25">
      <c r="A10231" s="3">
        <v>10317</v>
      </c>
      <c r="B10231" s="3">
        <v>40279</v>
      </c>
      <c r="C10231" s="4" t="s">
        <v>822</v>
      </c>
      <c r="D10231" s="4">
        <v>976783649</v>
      </c>
      <c r="E10231" s="3" t="s">
        <v>51</v>
      </c>
      <c r="F10231" s="5">
        <v>1</v>
      </c>
      <c r="G10231" s="6" t="s">
        <v>17917</v>
      </c>
      <c r="H10231" s="7">
        <v>0.12291666666666667</v>
      </c>
      <c r="I10231" s="5">
        <v>0</v>
      </c>
      <c r="J10231" s="5">
        <v>54</v>
      </c>
      <c r="K10231" s="8" t="s">
        <v>14</v>
      </c>
    </row>
    <row r="10232" spans="1:11" ht="26.25">
      <c r="A10232" s="3">
        <v>10318</v>
      </c>
      <c r="B10232" s="3">
        <v>40300</v>
      </c>
      <c r="C10232" s="4" t="s">
        <v>13230</v>
      </c>
      <c r="D10232" s="4">
        <v>359137028</v>
      </c>
      <c r="E10232" s="3" t="s">
        <v>51</v>
      </c>
      <c r="F10232" s="5">
        <v>1</v>
      </c>
      <c r="G10232" s="6" t="s">
        <v>17918</v>
      </c>
      <c r="H10232" s="7">
        <v>7.4999999999999997E-2</v>
      </c>
      <c r="I10232" s="5">
        <v>0</v>
      </c>
      <c r="J10232" s="5">
        <v>54</v>
      </c>
      <c r="K10232" s="8" t="s">
        <v>14</v>
      </c>
    </row>
    <row r="10233" spans="1:11" ht="26.25">
      <c r="A10233" s="3">
        <v>10319</v>
      </c>
      <c r="B10233" s="3">
        <v>40315</v>
      </c>
      <c r="C10233" s="4" t="s">
        <v>431</v>
      </c>
      <c r="D10233" s="4">
        <v>912030848</v>
      </c>
      <c r="E10233" s="3" t="s">
        <v>24</v>
      </c>
      <c r="F10233" s="5">
        <v>1</v>
      </c>
      <c r="G10233" s="6" t="s">
        <v>17919</v>
      </c>
      <c r="H10233" s="7">
        <v>0.92222222222222217</v>
      </c>
      <c r="I10233" s="5">
        <v>0</v>
      </c>
      <c r="J10233" s="5">
        <v>54</v>
      </c>
      <c r="K10233" s="8" t="s">
        <v>14</v>
      </c>
    </row>
    <row r="10234" spans="1:11">
      <c r="A10234" s="3">
        <v>10320</v>
      </c>
      <c r="B10234" s="3">
        <v>40354</v>
      </c>
      <c r="C10234" s="4" t="s">
        <v>1398</v>
      </c>
      <c r="D10234" s="4">
        <v>358608165</v>
      </c>
      <c r="E10234" s="3" t="s">
        <v>638</v>
      </c>
      <c r="F10234" s="5">
        <v>1</v>
      </c>
      <c r="G10234" s="6" t="s">
        <v>7781</v>
      </c>
      <c r="H10234" s="7">
        <v>6.1805555555555558E-2</v>
      </c>
      <c r="I10234" s="5">
        <v>0</v>
      </c>
      <c r="J10234" s="5">
        <v>54</v>
      </c>
      <c r="K10234" s="8" t="s">
        <v>14</v>
      </c>
    </row>
    <row r="10235" spans="1:11">
      <c r="A10235" s="3">
        <v>10321</v>
      </c>
      <c r="B10235" s="3">
        <v>40386</v>
      </c>
      <c r="C10235" s="4" t="s">
        <v>8296</v>
      </c>
      <c r="D10235" s="4">
        <v>859931138</v>
      </c>
      <c r="E10235" s="3" t="s">
        <v>638</v>
      </c>
      <c r="F10235" s="5">
        <v>1</v>
      </c>
      <c r="G10235" s="6" t="s">
        <v>17920</v>
      </c>
      <c r="H10235" s="7">
        <v>8.7500000000000008E-2</v>
      </c>
      <c r="I10235" s="5">
        <v>0</v>
      </c>
      <c r="J10235" s="5">
        <v>54</v>
      </c>
      <c r="K10235" s="8" t="s">
        <v>14</v>
      </c>
    </row>
    <row r="10236" spans="1:11" ht="26.25">
      <c r="A10236" s="3">
        <v>10322</v>
      </c>
      <c r="B10236" s="3">
        <v>40144</v>
      </c>
      <c r="C10236" s="4" t="s">
        <v>3522</v>
      </c>
      <c r="D10236" s="4">
        <v>868555788</v>
      </c>
      <c r="E10236" s="3" t="s">
        <v>24</v>
      </c>
      <c r="F10236" s="5">
        <v>1</v>
      </c>
      <c r="G10236" s="6" t="s">
        <v>17921</v>
      </c>
      <c r="H10236" s="7">
        <v>0.1111111111111111</v>
      </c>
      <c r="I10236" s="5">
        <v>0</v>
      </c>
      <c r="J10236" s="5">
        <v>54</v>
      </c>
      <c r="K10236" s="8" t="s">
        <v>14</v>
      </c>
    </row>
    <row r="10237" spans="1:11">
      <c r="A10237" s="3">
        <v>10323</v>
      </c>
      <c r="B10237" s="3">
        <v>40478</v>
      </c>
      <c r="C10237" s="4" t="s">
        <v>16260</v>
      </c>
      <c r="D10237" s="4">
        <v>339886571</v>
      </c>
      <c r="E10237" s="3" t="s">
        <v>638</v>
      </c>
      <c r="F10237" s="5">
        <v>1</v>
      </c>
      <c r="G10237" s="6" t="s">
        <v>17922</v>
      </c>
      <c r="H10237" s="7">
        <v>1.2499999999999999E-2</v>
      </c>
      <c r="I10237" s="5">
        <v>0</v>
      </c>
      <c r="J10237" s="5">
        <v>54</v>
      </c>
      <c r="K10237" s="8" t="s">
        <v>14</v>
      </c>
    </row>
    <row r="10238" spans="1:11">
      <c r="A10238" s="3">
        <v>10324</v>
      </c>
      <c r="B10238" s="3">
        <v>40432</v>
      </c>
      <c r="C10238" s="4" t="s">
        <v>17923</v>
      </c>
      <c r="D10238" s="4">
        <v>979393891</v>
      </c>
      <c r="E10238" s="3" t="s">
        <v>638</v>
      </c>
      <c r="F10238" s="5">
        <v>1</v>
      </c>
      <c r="G10238" s="6" t="s">
        <v>17924</v>
      </c>
      <c r="H10238" s="7">
        <v>9.0277777777777787E-3</v>
      </c>
      <c r="I10238" s="5">
        <v>0</v>
      </c>
      <c r="J10238" s="5">
        <v>54</v>
      </c>
      <c r="K10238" s="8" t="s">
        <v>14</v>
      </c>
    </row>
    <row r="10239" spans="1:11">
      <c r="A10239" s="3">
        <v>10325</v>
      </c>
      <c r="B10239" s="3">
        <v>40420</v>
      </c>
      <c r="C10239" s="4" t="s">
        <v>2367</v>
      </c>
      <c r="D10239" s="4">
        <v>869453720</v>
      </c>
      <c r="E10239" s="3" t="s">
        <v>638</v>
      </c>
      <c r="F10239" s="5">
        <v>1</v>
      </c>
      <c r="G10239" s="6" t="s">
        <v>17925</v>
      </c>
      <c r="H10239" s="7">
        <v>0.13333333333333333</v>
      </c>
      <c r="I10239" s="5">
        <v>0</v>
      </c>
      <c r="J10239" s="5">
        <v>54</v>
      </c>
      <c r="K10239" s="8" t="s">
        <v>14</v>
      </c>
    </row>
    <row r="10240" spans="1:11">
      <c r="A10240" s="3">
        <v>10326</v>
      </c>
      <c r="B10240" s="3">
        <v>40421</v>
      </c>
      <c r="C10240" s="4" t="s">
        <v>10800</v>
      </c>
      <c r="D10240" s="4">
        <v>397378223</v>
      </c>
      <c r="E10240" s="3" t="s">
        <v>638</v>
      </c>
      <c r="F10240" s="5">
        <v>1</v>
      </c>
      <c r="G10240" s="6" t="s">
        <v>17926</v>
      </c>
      <c r="H10240" s="7">
        <v>3.7499999999999999E-2</v>
      </c>
      <c r="I10240" s="5">
        <v>0</v>
      </c>
      <c r="J10240" s="5">
        <v>54</v>
      </c>
      <c r="K10240" s="8" t="s">
        <v>14</v>
      </c>
    </row>
    <row r="10241" spans="1:11">
      <c r="A10241" s="3">
        <v>10327</v>
      </c>
      <c r="B10241" s="3">
        <v>40623</v>
      </c>
      <c r="C10241" s="4" t="s">
        <v>17927</v>
      </c>
      <c r="D10241" s="4">
        <v>849070924</v>
      </c>
      <c r="E10241" s="3" t="s">
        <v>638</v>
      </c>
      <c r="F10241" s="5">
        <v>1</v>
      </c>
      <c r="G10241" s="6" t="s">
        <v>16206</v>
      </c>
      <c r="H10241" s="7">
        <v>1.2499999999999999E-2</v>
      </c>
      <c r="I10241" s="5">
        <v>0</v>
      </c>
      <c r="J10241" s="5">
        <v>54</v>
      </c>
      <c r="K10241" s="8" t="s">
        <v>14</v>
      </c>
    </row>
    <row r="10242" spans="1:11" ht="26.25">
      <c r="A10242" s="3">
        <v>10328</v>
      </c>
      <c r="B10242" s="3">
        <v>40795</v>
      </c>
      <c r="C10242" s="4" t="s">
        <v>1007</v>
      </c>
      <c r="D10242" s="4">
        <v>986171090</v>
      </c>
      <c r="E10242" s="3" t="s">
        <v>51</v>
      </c>
      <c r="F10242" s="5">
        <v>1</v>
      </c>
      <c r="G10242" s="6" t="s">
        <v>17928</v>
      </c>
      <c r="H10242" s="7">
        <v>5.0694444444444452E-2</v>
      </c>
      <c r="I10242" s="5">
        <v>0</v>
      </c>
      <c r="J10242" s="5">
        <v>54</v>
      </c>
      <c r="K10242" s="8" t="s">
        <v>14</v>
      </c>
    </row>
    <row r="10243" spans="1:11" ht="26.25">
      <c r="A10243" s="3">
        <v>10329</v>
      </c>
      <c r="B10243" s="3">
        <v>40746</v>
      </c>
      <c r="C10243" s="4" t="s">
        <v>333</v>
      </c>
      <c r="D10243" s="4">
        <v>943759279</v>
      </c>
      <c r="E10243" s="3" t="s">
        <v>19</v>
      </c>
      <c r="F10243" s="5">
        <v>1</v>
      </c>
      <c r="G10243" s="6" t="s">
        <v>17929</v>
      </c>
      <c r="H10243" s="7">
        <v>2.7083333333333334E-2</v>
      </c>
      <c r="I10243" s="5">
        <v>0</v>
      </c>
      <c r="J10243" s="5">
        <v>54</v>
      </c>
      <c r="K10243" s="8" t="s">
        <v>14</v>
      </c>
    </row>
    <row r="10244" spans="1:11" ht="26.25">
      <c r="A10244" s="3">
        <v>10330</v>
      </c>
      <c r="B10244" s="3">
        <v>40686</v>
      </c>
      <c r="C10244" s="4" t="s">
        <v>17930</v>
      </c>
      <c r="D10244" s="4">
        <v>963254628</v>
      </c>
      <c r="E10244" s="3" t="s">
        <v>27</v>
      </c>
      <c r="F10244" s="5">
        <v>1</v>
      </c>
      <c r="G10244" s="6" t="s">
        <v>17931</v>
      </c>
      <c r="H10244" s="7">
        <v>0.19930555555555554</v>
      </c>
      <c r="I10244" s="5">
        <v>0</v>
      </c>
      <c r="J10244" s="5">
        <v>54</v>
      </c>
      <c r="K10244" s="8" t="s">
        <v>14</v>
      </c>
    </row>
    <row r="10245" spans="1:11" ht="26.25">
      <c r="A10245" s="3">
        <v>10331</v>
      </c>
      <c r="B10245" s="3">
        <v>40879</v>
      </c>
      <c r="C10245" s="4" t="s">
        <v>9978</v>
      </c>
      <c r="D10245" s="4">
        <v>354369818</v>
      </c>
      <c r="E10245" s="3" t="s">
        <v>253</v>
      </c>
      <c r="F10245" s="5">
        <v>1</v>
      </c>
      <c r="G10245" s="6" t="s">
        <v>17932</v>
      </c>
      <c r="H10245" s="7">
        <v>0.1875</v>
      </c>
      <c r="I10245" s="5">
        <v>0</v>
      </c>
      <c r="J10245" s="5">
        <v>54</v>
      </c>
      <c r="K10245" s="8" t="s">
        <v>14</v>
      </c>
    </row>
    <row r="10246" spans="1:11" ht="26.25">
      <c r="A10246" s="3">
        <v>10332</v>
      </c>
      <c r="B10246" s="3">
        <v>44095</v>
      </c>
      <c r="C10246" s="4" t="s">
        <v>346</v>
      </c>
      <c r="D10246" s="4">
        <v>326846526</v>
      </c>
      <c r="E10246" s="3" t="s">
        <v>51</v>
      </c>
      <c r="F10246" s="5">
        <v>1</v>
      </c>
      <c r="G10246" s="6" t="s">
        <v>17933</v>
      </c>
      <c r="H10246" s="7">
        <v>5.8333333333333327E-2</v>
      </c>
      <c r="I10246" s="5">
        <v>0</v>
      </c>
      <c r="J10246" s="5">
        <v>54</v>
      </c>
      <c r="K10246" s="8" t="s">
        <v>14</v>
      </c>
    </row>
    <row r="10247" spans="1:11">
      <c r="A10247" s="3">
        <v>10333</v>
      </c>
      <c r="B10247" s="3">
        <v>44097</v>
      </c>
      <c r="C10247" s="4" t="s">
        <v>14405</v>
      </c>
      <c r="D10247" s="4">
        <v>988616288</v>
      </c>
      <c r="E10247" s="3" t="s">
        <v>133</v>
      </c>
      <c r="F10247" s="5">
        <v>1</v>
      </c>
      <c r="G10247" s="6" t="s">
        <v>17934</v>
      </c>
      <c r="H10247" s="7">
        <v>3.888888888888889E-2</v>
      </c>
      <c r="I10247" s="5">
        <v>0</v>
      </c>
      <c r="J10247" s="5">
        <v>54</v>
      </c>
      <c r="K10247" s="8" t="s">
        <v>14</v>
      </c>
    </row>
    <row r="10248" spans="1:11">
      <c r="A10248" s="3">
        <v>10334</v>
      </c>
      <c r="B10248" s="3">
        <v>44275</v>
      </c>
      <c r="C10248" s="4" t="s">
        <v>4704</v>
      </c>
      <c r="D10248" s="4">
        <v>338085971</v>
      </c>
      <c r="E10248" s="3" t="s">
        <v>638</v>
      </c>
      <c r="F10248" s="5">
        <v>1</v>
      </c>
      <c r="G10248" s="6" t="s">
        <v>17935</v>
      </c>
      <c r="H10248" s="7">
        <v>0.17500000000000002</v>
      </c>
      <c r="I10248" s="5">
        <v>0</v>
      </c>
      <c r="J10248" s="5">
        <v>54</v>
      </c>
      <c r="K10248" s="8" t="s">
        <v>14</v>
      </c>
    </row>
    <row r="10249" spans="1:11">
      <c r="A10249" s="3">
        <v>10335</v>
      </c>
      <c r="B10249" s="3">
        <v>44311</v>
      </c>
      <c r="C10249" s="4" t="s">
        <v>6171</v>
      </c>
      <c r="D10249" s="4">
        <v>377901621</v>
      </c>
      <c r="E10249" s="3" t="s">
        <v>638</v>
      </c>
      <c r="F10249" s="5">
        <v>1</v>
      </c>
      <c r="G10249" s="6" t="s">
        <v>17936</v>
      </c>
      <c r="H10249" s="7">
        <v>3.1944444444444449E-2</v>
      </c>
      <c r="I10249" s="5">
        <v>0</v>
      </c>
      <c r="J10249" s="5">
        <v>54</v>
      </c>
      <c r="K10249" s="8" t="s">
        <v>14</v>
      </c>
    </row>
    <row r="10250" spans="1:11" ht="26.25">
      <c r="A10250" s="3">
        <v>10336</v>
      </c>
      <c r="B10250" s="3">
        <v>43931</v>
      </c>
      <c r="C10250" s="4" t="s">
        <v>5114</v>
      </c>
      <c r="D10250" s="4">
        <v>974601133</v>
      </c>
      <c r="E10250" s="3" t="s">
        <v>19</v>
      </c>
      <c r="F10250" s="5">
        <v>1</v>
      </c>
      <c r="G10250" s="6" t="s">
        <v>17937</v>
      </c>
      <c r="H10250" s="7">
        <v>0.25208333333333333</v>
      </c>
      <c r="I10250" s="5">
        <v>0</v>
      </c>
      <c r="J10250" s="5">
        <v>54</v>
      </c>
      <c r="K10250" s="8" t="s">
        <v>14</v>
      </c>
    </row>
    <row r="10251" spans="1:11">
      <c r="A10251" s="3">
        <v>10337</v>
      </c>
      <c r="B10251" s="3">
        <v>44021</v>
      </c>
      <c r="C10251" s="4" t="s">
        <v>6452</v>
      </c>
      <c r="D10251" s="4">
        <v>378637159</v>
      </c>
      <c r="E10251" s="3" t="s">
        <v>496</v>
      </c>
      <c r="F10251" s="5">
        <v>1</v>
      </c>
      <c r="G10251" s="6" t="s">
        <v>17938</v>
      </c>
      <c r="H10251" s="7">
        <v>2.4999999999999998E-2</v>
      </c>
      <c r="I10251" s="5">
        <v>0</v>
      </c>
      <c r="J10251" s="5">
        <v>54</v>
      </c>
      <c r="K10251" s="8" t="s">
        <v>14</v>
      </c>
    </row>
    <row r="10252" spans="1:11">
      <c r="A10252" s="3">
        <v>10338</v>
      </c>
      <c r="B10252" s="3">
        <v>44067</v>
      </c>
      <c r="C10252" s="4" t="s">
        <v>16347</v>
      </c>
      <c r="D10252" s="4">
        <v>344941514</v>
      </c>
      <c r="E10252" s="3" t="s">
        <v>464</v>
      </c>
      <c r="F10252" s="5">
        <v>1</v>
      </c>
      <c r="G10252" s="6" t="s">
        <v>17939</v>
      </c>
      <c r="H10252" s="7">
        <v>1.3194444444444444E-2</v>
      </c>
      <c r="I10252" s="5">
        <v>0</v>
      </c>
      <c r="J10252" s="5">
        <v>54</v>
      </c>
      <c r="K10252" s="8" t="s">
        <v>14</v>
      </c>
    </row>
    <row r="10253" spans="1:11" ht="26.25">
      <c r="A10253" s="3">
        <v>10339</v>
      </c>
      <c r="B10253" s="3">
        <v>43976</v>
      </c>
      <c r="C10253" s="4" t="s">
        <v>17024</v>
      </c>
      <c r="D10253" s="4">
        <v>915696009</v>
      </c>
      <c r="E10253" s="3" t="s">
        <v>24</v>
      </c>
      <c r="F10253" s="5">
        <v>1</v>
      </c>
      <c r="G10253" s="6" t="s">
        <v>17940</v>
      </c>
      <c r="H10253" s="7">
        <v>0.31736111111111115</v>
      </c>
      <c r="I10253" s="5">
        <v>0</v>
      </c>
      <c r="J10253" s="5">
        <v>54</v>
      </c>
      <c r="K10253" s="8" t="s">
        <v>14</v>
      </c>
    </row>
    <row r="10254" spans="1:11">
      <c r="A10254" s="3">
        <v>10340</v>
      </c>
      <c r="B10254" s="3">
        <v>44001</v>
      </c>
      <c r="C10254" s="4" t="s">
        <v>3261</v>
      </c>
      <c r="D10254" s="4">
        <v>985662222</v>
      </c>
      <c r="E10254" s="3" t="s">
        <v>133</v>
      </c>
      <c r="F10254" s="5">
        <v>1</v>
      </c>
      <c r="G10254" s="6" t="s">
        <v>17941</v>
      </c>
      <c r="H10254" s="7">
        <v>9.5138888888888884E-2</v>
      </c>
      <c r="I10254" s="5">
        <v>0</v>
      </c>
      <c r="J10254" s="5">
        <v>54</v>
      </c>
      <c r="K10254" s="8" t="s">
        <v>14</v>
      </c>
    </row>
    <row r="10255" spans="1:11">
      <c r="A10255" s="3">
        <v>10341</v>
      </c>
      <c r="B10255" s="3">
        <v>43991</v>
      </c>
      <c r="C10255" s="4" t="s">
        <v>13333</v>
      </c>
      <c r="D10255" s="4">
        <v>855429888</v>
      </c>
      <c r="E10255" s="3" t="s">
        <v>84</v>
      </c>
      <c r="F10255" s="5">
        <v>1</v>
      </c>
      <c r="G10255" s="6" t="s">
        <v>17942</v>
      </c>
      <c r="H10255" s="7">
        <v>0.21180555555555555</v>
      </c>
      <c r="I10255" s="5">
        <v>0</v>
      </c>
      <c r="J10255" s="5">
        <v>54</v>
      </c>
      <c r="K10255" s="8" t="s">
        <v>14</v>
      </c>
    </row>
    <row r="10256" spans="1:11" ht="26.25">
      <c r="A10256" s="3">
        <v>10342</v>
      </c>
      <c r="B10256" s="3">
        <v>43780</v>
      </c>
      <c r="C10256" s="4" t="s">
        <v>17024</v>
      </c>
      <c r="D10256" s="4">
        <v>915696009</v>
      </c>
      <c r="E10256" s="3" t="s">
        <v>19</v>
      </c>
      <c r="F10256" s="5">
        <v>1</v>
      </c>
      <c r="G10256" s="6" t="s">
        <v>17943</v>
      </c>
      <c r="H10256" s="7">
        <v>0.45555555555555555</v>
      </c>
      <c r="I10256" s="5">
        <v>0</v>
      </c>
      <c r="J10256" s="5">
        <v>54</v>
      </c>
      <c r="K10256" s="8" t="s">
        <v>14</v>
      </c>
    </row>
    <row r="10257" spans="1:11" ht="26.25">
      <c r="A10257" s="3">
        <v>10343</v>
      </c>
      <c r="B10257" s="3">
        <v>43606</v>
      </c>
      <c r="C10257" s="4" t="s">
        <v>1992</v>
      </c>
      <c r="D10257" s="4">
        <v>979834254</v>
      </c>
      <c r="E10257" s="3" t="s">
        <v>51</v>
      </c>
      <c r="F10257" s="5">
        <v>1</v>
      </c>
      <c r="G10257" s="6" t="s">
        <v>17944</v>
      </c>
      <c r="H10257" s="7">
        <v>0.43888888888888888</v>
      </c>
      <c r="I10257" s="5">
        <v>0</v>
      </c>
      <c r="J10257" s="5">
        <v>54</v>
      </c>
      <c r="K10257" s="8" t="s">
        <v>14</v>
      </c>
    </row>
    <row r="10258" spans="1:11">
      <c r="A10258" s="3">
        <v>10344</v>
      </c>
      <c r="B10258" s="3">
        <v>43560</v>
      </c>
      <c r="C10258" s="4" t="s">
        <v>2254</v>
      </c>
      <c r="D10258" s="4">
        <v>946094699</v>
      </c>
      <c r="E10258" s="3" t="s">
        <v>84</v>
      </c>
      <c r="F10258" s="5">
        <v>1</v>
      </c>
      <c r="G10258" s="6" t="s">
        <v>17945</v>
      </c>
      <c r="H10258" s="7">
        <v>5.9027777777777783E-2</v>
      </c>
      <c r="I10258" s="5">
        <v>0</v>
      </c>
      <c r="J10258" s="5">
        <v>54</v>
      </c>
      <c r="K10258" s="8" t="s">
        <v>14</v>
      </c>
    </row>
    <row r="10259" spans="1:11">
      <c r="A10259" s="3">
        <v>10345</v>
      </c>
      <c r="B10259" s="3">
        <v>43320</v>
      </c>
      <c r="C10259" s="4" t="s">
        <v>524</v>
      </c>
      <c r="D10259" s="4">
        <v>528250710</v>
      </c>
      <c r="E10259" s="3" t="s">
        <v>32</v>
      </c>
      <c r="F10259" s="5">
        <v>1</v>
      </c>
      <c r="G10259" s="6" t="s">
        <v>948</v>
      </c>
      <c r="H10259" s="7">
        <v>0.27708333333333335</v>
      </c>
      <c r="I10259" s="5">
        <v>0</v>
      </c>
      <c r="J10259" s="5">
        <v>54</v>
      </c>
      <c r="K10259" s="8" t="s">
        <v>14</v>
      </c>
    </row>
    <row r="10260" spans="1:11">
      <c r="A10260" s="3">
        <v>10346</v>
      </c>
      <c r="B10260" s="3">
        <v>43318</v>
      </c>
      <c r="C10260" s="4" t="s">
        <v>4032</v>
      </c>
      <c r="D10260" s="4">
        <v>962478472</v>
      </c>
      <c r="E10260" s="3" t="s">
        <v>638</v>
      </c>
      <c r="F10260" s="5">
        <v>1</v>
      </c>
      <c r="G10260" s="6" t="s">
        <v>17946</v>
      </c>
      <c r="H10260" s="7">
        <v>0.39305555555555555</v>
      </c>
      <c r="I10260" s="5">
        <v>0</v>
      </c>
      <c r="J10260" s="5">
        <v>54</v>
      </c>
      <c r="K10260" s="8" t="s">
        <v>14</v>
      </c>
    </row>
    <row r="10261" spans="1:11">
      <c r="A10261" s="3">
        <v>10347</v>
      </c>
      <c r="B10261" s="3">
        <v>43345</v>
      </c>
      <c r="C10261" s="4" t="s">
        <v>4032</v>
      </c>
      <c r="D10261" s="4">
        <v>962478472</v>
      </c>
      <c r="E10261" s="3" t="s">
        <v>638</v>
      </c>
      <c r="F10261" s="5">
        <v>1</v>
      </c>
      <c r="G10261" s="6" t="s">
        <v>17947</v>
      </c>
      <c r="H10261" s="7">
        <v>3.888888888888889E-2</v>
      </c>
      <c r="I10261" s="5">
        <v>0</v>
      </c>
      <c r="J10261" s="5">
        <v>54</v>
      </c>
      <c r="K10261" s="8" t="s">
        <v>14</v>
      </c>
    </row>
    <row r="10262" spans="1:11">
      <c r="A10262" s="3">
        <v>10348</v>
      </c>
      <c r="B10262" s="3">
        <v>43427</v>
      </c>
      <c r="C10262" s="4" t="s">
        <v>3387</v>
      </c>
      <c r="D10262" s="4">
        <v>328859140</v>
      </c>
      <c r="E10262" s="3" t="s">
        <v>792</v>
      </c>
      <c r="F10262" s="5">
        <v>1</v>
      </c>
      <c r="G10262" s="6" t="s">
        <v>17948</v>
      </c>
      <c r="H10262" s="7">
        <v>5.4166666666666669E-2</v>
      </c>
      <c r="I10262" s="5">
        <v>0</v>
      </c>
      <c r="J10262" s="5">
        <v>54</v>
      </c>
      <c r="K10262" s="8" t="s">
        <v>14</v>
      </c>
    </row>
    <row r="10263" spans="1:11">
      <c r="A10263" s="3">
        <v>10349</v>
      </c>
      <c r="B10263" s="3">
        <v>45335</v>
      </c>
      <c r="C10263" s="4" t="s">
        <v>17949</v>
      </c>
      <c r="D10263" s="4">
        <v>333231880</v>
      </c>
      <c r="E10263" s="3" t="s">
        <v>638</v>
      </c>
      <c r="F10263" s="5">
        <v>1</v>
      </c>
      <c r="G10263" s="6" t="s">
        <v>17950</v>
      </c>
      <c r="H10263" s="7">
        <v>0.10486111111111111</v>
      </c>
      <c r="I10263" s="5">
        <v>0</v>
      </c>
      <c r="J10263" s="5">
        <v>54</v>
      </c>
      <c r="K10263" s="8" t="s">
        <v>14</v>
      </c>
    </row>
    <row r="10264" spans="1:11">
      <c r="A10264" s="3">
        <v>10350</v>
      </c>
      <c r="B10264" s="3">
        <v>45116</v>
      </c>
      <c r="C10264" s="4" t="s">
        <v>3796</v>
      </c>
      <c r="D10264" s="4">
        <v>357170388</v>
      </c>
      <c r="E10264" s="3" t="s">
        <v>638</v>
      </c>
      <c r="F10264" s="5">
        <v>1</v>
      </c>
      <c r="G10264" s="6" t="s">
        <v>17951</v>
      </c>
      <c r="H10264" s="7">
        <v>0.10069444444444443</v>
      </c>
      <c r="I10264" s="5">
        <v>0</v>
      </c>
      <c r="J10264" s="5">
        <v>54</v>
      </c>
      <c r="K10264" s="8" t="s">
        <v>14</v>
      </c>
    </row>
    <row r="10265" spans="1:11">
      <c r="A10265" s="3">
        <v>10351</v>
      </c>
      <c r="B10265" s="3">
        <v>45105</v>
      </c>
      <c r="C10265" s="4" t="s">
        <v>4498</v>
      </c>
      <c r="D10265" s="4">
        <v>364344896</v>
      </c>
      <c r="E10265" s="3" t="s">
        <v>638</v>
      </c>
      <c r="F10265" s="5">
        <v>1</v>
      </c>
      <c r="G10265" s="6" t="s">
        <v>17952</v>
      </c>
      <c r="H10265" s="7">
        <v>4.0972222222222222E-2</v>
      </c>
      <c r="I10265" s="5">
        <v>0</v>
      </c>
      <c r="J10265" s="5">
        <v>54</v>
      </c>
      <c r="K10265" s="8" t="s">
        <v>14</v>
      </c>
    </row>
    <row r="10266" spans="1:11">
      <c r="A10266" s="3">
        <v>10352</v>
      </c>
      <c r="B10266" s="3">
        <v>45107</v>
      </c>
      <c r="C10266" s="4" t="s">
        <v>17953</v>
      </c>
      <c r="D10266" s="4">
        <v>966833670</v>
      </c>
      <c r="E10266" s="3" t="s">
        <v>638</v>
      </c>
      <c r="F10266" s="5">
        <v>1</v>
      </c>
      <c r="G10266" s="6" t="s">
        <v>17954</v>
      </c>
      <c r="H10266" s="7">
        <v>2.7083333333333334E-2</v>
      </c>
      <c r="I10266" s="5">
        <v>0</v>
      </c>
      <c r="J10266" s="5">
        <v>54</v>
      </c>
      <c r="K10266" s="8" t="s">
        <v>14</v>
      </c>
    </row>
    <row r="10267" spans="1:11" ht="26.25">
      <c r="A10267" s="3">
        <v>10353</v>
      </c>
      <c r="B10267" s="3">
        <v>44990</v>
      </c>
      <c r="C10267" s="4" t="s">
        <v>17955</v>
      </c>
      <c r="D10267" s="4">
        <v>385835253</v>
      </c>
      <c r="E10267" s="3" t="s">
        <v>24</v>
      </c>
      <c r="F10267" s="5">
        <v>1</v>
      </c>
      <c r="G10267" s="6" t="s">
        <v>17956</v>
      </c>
      <c r="H10267" s="7">
        <v>0.10833333333333334</v>
      </c>
      <c r="I10267" s="5">
        <v>0</v>
      </c>
      <c r="J10267" s="5">
        <v>54</v>
      </c>
      <c r="K10267" s="8" t="s">
        <v>14</v>
      </c>
    </row>
    <row r="10268" spans="1:11">
      <c r="A10268" s="3">
        <v>10354</v>
      </c>
      <c r="B10268" s="3">
        <v>45006</v>
      </c>
      <c r="C10268" s="4" t="s">
        <v>17957</v>
      </c>
      <c r="D10268" s="4">
        <v>972691175</v>
      </c>
      <c r="E10268" s="3" t="s">
        <v>32</v>
      </c>
      <c r="F10268" s="5">
        <v>1</v>
      </c>
      <c r="G10268" s="6" t="s">
        <v>17958</v>
      </c>
      <c r="H10268" s="7">
        <v>2.2222222222222223E-2</v>
      </c>
      <c r="I10268" s="5">
        <v>0</v>
      </c>
      <c r="J10268" s="5">
        <v>54</v>
      </c>
      <c r="K10268" s="8" t="s">
        <v>14</v>
      </c>
    </row>
    <row r="10269" spans="1:11">
      <c r="A10269" s="3">
        <v>10355</v>
      </c>
      <c r="B10269" s="3">
        <v>44995</v>
      </c>
      <c r="C10269" s="4" t="s">
        <v>8228</v>
      </c>
      <c r="D10269" s="4">
        <v>329880206</v>
      </c>
      <c r="E10269" s="3" t="s">
        <v>638</v>
      </c>
      <c r="F10269" s="5">
        <v>1</v>
      </c>
      <c r="G10269" s="6" t="s">
        <v>17959</v>
      </c>
      <c r="H10269" s="7">
        <v>0.17013888888888887</v>
      </c>
      <c r="I10269" s="5">
        <v>0</v>
      </c>
      <c r="J10269" s="5">
        <v>54</v>
      </c>
      <c r="K10269" s="8" t="s">
        <v>14</v>
      </c>
    </row>
    <row r="10270" spans="1:11" ht="26.25">
      <c r="A10270" s="3">
        <v>10356</v>
      </c>
      <c r="B10270" s="3">
        <v>45060</v>
      </c>
      <c r="C10270" s="4" t="s">
        <v>17960</v>
      </c>
      <c r="D10270" s="4">
        <v>979750768</v>
      </c>
      <c r="E10270" s="3" t="s">
        <v>81</v>
      </c>
      <c r="F10270" s="5">
        <v>1</v>
      </c>
      <c r="G10270" s="6" t="s">
        <v>17961</v>
      </c>
      <c r="H10270" s="7">
        <v>0.17986111111111111</v>
      </c>
      <c r="I10270" s="5">
        <v>0</v>
      </c>
      <c r="J10270" s="5">
        <v>54</v>
      </c>
      <c r="K10270" s="8" t="s">
        <v>14</v>
      </c>
    </row>
    <row r="10271" spans="1:11" ht="26.25">
      <c r="A10271" s="3">
        <v>10357</v>
      </c>
      <c r="B10271" s="3">
        <v>44784</v>
      </c>
      <c r="C10271" s="4" t="s">
        <v>3731</v>
      </c>
      <c r="D10271" s="4">
        <v>978100250</v>
      </c>
      <c r="E10271" s="3" t="s">
        <v>51</v>
      </c>
      <c r="F10271" s="5">
        <v>1</v>
      </c>
      <c r="G10271" s="6" t="s">
        <v>17962</v>
      </c>
      <c r="H10271" s="7">
        <v>7.0833333333333331E-2</v>
      </c>
      <c r="I10271" s="5">
        <v>0</v>
      </c>
      <c r="J10271" s="5">
        <v>54</v>
      </c>
      <c r="K10271" s="8" t="s">
        <v>14</v>
      </c>
    </row>
    <row r="10272" spans="1:11" ht="26.25">
      <c r="A10272" s="3">
        <v>10358</v>
      </c>
      <c r="B10272" s="3">
        <v>44917</v>
      </c>
      <c r="C10272" s="4" t="s">
        <v>3393</v>
      </c>
      <c r="D10272" s="4">
        <v>376077502</v>
      </c>
      <c r="E10272" s="3" t="s">
        <v>81</v>
      </c>
      <c r="F10272" s="5">
        <v>1</v>
      </c>
      <c r="G10272" s="6" t="s">
        <v>17963</v>
      </c>
      <c r="H10272" s="7">
        <v>0.1013888888888889</v>
      </c>
      <c r="I10272" s="5">
        <v>0</v>
      </c>
      <c r="J10272" s="5">
        <v>54</v>
      </c>
      <c r="K10272" s="8" t="s">
        <v>14</v>
      </c>
    </row>
    <row r="10273" spans="1:11" ht="26.25">
      <c r="A10273" s="3">
        <v>10359</v>
      </c>
      <c r="B10273" s="3">
        <v>44848</v>
      </c>
      <c r="C10273" s="4" t="s">
        <v>1628</v>
      </c>
      <c r="D10273" s="4">
        <v>967120683</v>
      </c>
      <c r="E10273" s="3" t="s">
        <v>51</v>
      </c>
      <c r="F10273" s="5">
        <v>1</v>
      </c>
      <c r="G10273" s="6" t="s">
        <v>17964</v>
      </c>
      <c r="H10273" s="7">
        <v>0.13333333333333333</v>
      </c>
      <c r="I10273" s="5">
        <v>0</v>
      </c>
      <c r="J10273" s="5">
        <v>54</v>
      </c>
      <c r="K10273" s="8" t="s">
        <v>14</v>
      </c>
    </row>
    <row r="10274" spans="1:11" ht="26.25">
      <c r="A10274" s="3">
        <v>10360</v>
      </c>
      <c r="B10274" s="3">
        <v>44835</v>
      </c>
      <c r="C10274" s="4" t="s">
        <v>17965</v>
      </c>
      <c r="D10274" s="4">
        <v>393583689</v>
      </c>
      <c r="E10274" s="3" t="s">
        <v>51</v>
      </c>
      <c r="F10274" s="5">
        <v>1</v>
      </c>
      <c r="G10274" s="6" t="s">
        <v>17966</v>
      </c>
      <c r="H10274" s="7">
        <v>0.43124999999999997</v>
      </c>
      <c r="I10274" s="5">
        <v>0</v>
      </c>
      <c r="J10274" s="5">
        <v>54</v>
      </c>
      <c r="K10274" s="8" t="s">
        <v>14</v>
      </c>
    </row>
    <row r="10275" spans="1:11">
      <c r="A10275" s="3">
        <v>10361</v>
      </c>
      <c r="B10275" s="3">
        <v>36948</v>
      </c>
      <c r="C10275" s="4" t="s">
        <v>17967</v>
      </c>
      <c r="D10275" s="4">
        <v>383695547</v>
      </c>
      <c r="E10275" s="3" t="s">
        <v>792</v>
      </c>
      <c r="F10275" s="5">
        <v>1</v>
      </c>
      <c r="G10275" s="6" t="s">
        <v>17968</v>
      </c>
      <c r="H10275" s="7">
        <v>4.7222222222222221E-2</v>
      </c>
      <c r="I10275" s="5">
        <v>777</v>
      </c>
      <c r="J10275" s="5">
        <v>723</v>
      </c>
      <c r="K10275" s="8" t="s">
        <v>14</v>
      </c>
    </row>
    <row r="10276" spans="1:11" ht="26.25">
      <c r="A10276" s="3">
        <v>10362</v>
      </c>
      <c r="B10276" s="3">
        <v>35756</v>
      </c>
      <c r="C10276" s="4" t="s">
        <v>17969</v>
      </c>
      <c r="D10276" s="4">
        <v>978603022</v>
      </c>
      <c r="E10276" s="3" t="s">
        <v>51</v>
      </c>
      <c r="F10276" s="5">
        <v>1</v>
      </c>
      <c r="G10276" s="6" t="s">
        <v>17970</v>
      </c>
      <c r="H10276" s="7">
        <v>0.10069444444444443</v>
      </c>
      <c r="I10276" s="5">
        <v>789654</v>
      </c>
      <c r="J10276" s="5">
        <v>789600</v>
      </c>
      <c r="K10276" s="8" t="s">
        <v>14</v>
      </c>
    </row>
    <row r="10277" spans="1:11">
      <c r="A10277" s="3">
        <v>10363</v>
      </c>
      <c r="B10277" s="3">
        <v>36308</v>
      </c>
      <c r="C10277" s="4" t="s">
        <v>8644</v>
      </c>
      <c r="D10277" s="4">
        <v>395930619</v>
      </c>
      <c r="E10277" s="3" t="s">
        <v>792</v>
      </c>
      <c r="F10277" s="5">
        <v>1</v>
      </c>
      <c r="G10277" s="6" t="s">
        <v>17971</v>
      </c>
      <c r="H10277" s="7">
        <v>0.10347222222222223</v>
      </c>
      <c r="I10277" s="5">
        <v>300000000</v>
      </c>
      <c r="J10277" s="5">
        <v>299999946</v>
      </c>
      <c r="K10277" s="8" t="s">
        <v>14</v>
      </c>
    </row>
    <row r="10278" spans="1:11">
      <c r="A10278" s="3">
        <v>10364</v>
      </c>
      <c r="B10278" s="3">
        <v>42868</v>
      </c>
      <c r="C10278" s="4" t="s">
        <v>10706</v>
      </c>
      <c r="D10278" s="4">
        <v>984433326</v>
      </c>
      <c r="E10278" s="3" t="s">
        <v>203</v>
      </c>
      <c r="F10278" s="5">
        <v>0</v>
      </c>
      <c r="G10278" s="6" t="s">
        <v>17972</v>
      </c>
      <c r="H10278" s="7">
        <v>1.7361111111111112E-2</v>
      </c>
      <c r="I10278" s="5">
        <v>100</v>
      </c>
      <c r="J10278" s="5">
        <v>46</v>
      </c>
      <c r="K10278" s="8" t="s">
        <v>14</v>
      </c>
    </row>
    <row r="10279" spans="1:11">
      <c r="A10279" s="3">
        <v>10365</v>
      </c>
      <c r="B10279" s="3">
        <v>42873</v>
      </c>
      <c r="C10279" s="4" t="s">
        <v>10706</v>
      </c>
      <c r="D10279" s="4">
        <v>984433326</v>
      </c>
      <c r="E10279" s="3" t="s">
        <v>203</v>
      </c>
      <c r="F10279" s="5">
        <v>0</v>
      </c>
      <c r="G10279" s="6" t="s">
        <v>17973</v>
      </c>
      <c r="H10279" s="7">
        <v>1.5972222222222224E-2</v>
      </c>
      <c r="I10279" s="5">
        <v>100</v>
      </c>
      <c r="J10279" s="5">
        <v>46</v>
      </c>
      <c r="K10279" s="8" t="s">
        <v>14</v>
      </c>
    </row>
    <row r="10280" spans="1:11" ht="26.25">
      <c r="A10280" s="3">
        <v>10366</v>
      </c>
      <c r="B10280" s="3">
        <v>33546</v>
      </c>
      <c r="C10280" s="4" t="s">
        <v>17974</v>
      </c>
      <c r="D10280" s="4">
        <v>123</v>
      </c>
      <c r="E10280" s="3" t="s">
        <v>56</v>
      </c>
      <c r="F10280" s="5">
        <v>0</v>
      </c>
      <c r="G10280" s="6" t="s">
        <v>17975</v>
      </c>
      <c r="H10280" s="7">
        <v>1.3888888888888888E-2</v>
      </c>
      <c r="I10280" s="5">
        <v>5</v>
      </c>
      <c r="J10280" s="5">
        <v>49</v>
      </c>
      <c r="K10280" s="8" t="s">
        <v>14</v>
      </c>
    </row>
    <row r="10281" spans="1:11" ht="26.25">
      <c r="A10281" s="3">
        <v>10367</v>
      </c>
      <c r="B10281" s="3">
        <v>33569</v>
      </c>
      <c r="C10281" s="4" t="s">
        <v>17976</v>
      </c>
      <c r="D10281" s="4">
        <v>988157088</v>
      </c>
      <c r="E10281" s="3" t="s">
        <v>51</v>
      </c>
      <c r="F10281" s="5">
        <v>0</v>
      </c>
      <c r="G10281" s="6" t="s">
        <v>2208</v>
      </c>
      <c r="H10281" s="7">
        <v>7.9166666666666663E-2</v>
      </c>
      <c r="I10281" s="5">
        <v>0</v>
      </c>
      <c r="J10281" s="5">
        <v>54</v>
      </c>
      <c r="K10281" s="8" t="s">
        <v>14</v>
      </c>
    </row>
    <row r="10282" spans="1:11">
      <c r="A10282" s="3">
        <v>10368</v>
      </c>
      <c r="B10282" s="3">
        <v>33560</v>
      </c>
      <c r="C10282" s="4" t="s">
        <v>2211</v>
      </c>
      <c r="D10282" s="4">
        <v>968171881</v>
      </c>
      <c r="E10282" s="3" t="s">
        <v>84</v>
      </c>
      <c r="F10282" s="5">
        <v>0</v>
      </c>
      <c r="G10282" s="6" t="s">
        <v>17977</v>
      </c>
      <c r="H10282" s="7">
        <v>4.3055555555555562E-2</v>
      </c>
      <c r="I10282" s="5">
        <v>0</v>
      </c>
      <c r="J10282" s="5">
        <v>54</v>
      </c>
      <c r="K10282" s="8" t="s">
        <v>14</v>
      </c>
    </row>
    <row r="10283" spans="1:11" ht="26.25">
      <c r="A10283" s="3">
        <v>10369</v>
      </c>
      <c r="B10283" s="3">
        <v>33521</v>
      </c>
      <c r="C10283" s="4" t="s">
        <v>5671</v>
      </c>
      <c r="D10283" s="4">
        <v>368758624</v>
      </c>
      <c r="E10283" s="3" t="s">
        <v>51</v>
      </c>
      <c r="F10283" s="5">
        <v>0</v>
      </c>
      <c r="G10283" s="6" t="s">
        <v>17978</v>
      </c>
      <c r="H10283" s="7">
        <v>3.3333333333333333E-2</v>
      </c>
      <c r="I10283" s="5">
        <v>0</v>
      </c>
      <c r="J10283" s="5">
        <v>54</v>
      </c>
      <c r="K10283" s="8" t="s">
        <v>14</v>
      </c>
    </row>
    <row r="10284" spans="1:11">
      <c r="A10284" s="3">
        <v>10370</v>
      </c>
      <c r="B10284" s="3">
        <v>33495</v>
      </c>
      <c r="C10284" s="4" t="s">
        <v>15591</v>
      </c>
      <c r="D10284" s="4">
        <v>968903395</v>
      </c>
      <c r="E10284" s="3" t="s">
        <v>133</v>
      </c>
      <c r="F10284" s="5">
        <v>0</v>
      </c>
      <c r="G10284" s="6" t="s">
        <v>17979</v>
      </c>
      <c r="H10284" s="7">
        <v>1.7361111111111112E-2</v>
      </c>
      <c r="I10284" s="5">
        <v>0</v>
      </c>
      <c r="J10284" s="5">
        <v>54</v>
      </c>
      <c r="K10284" s="8" t="s">
        <v>14</v>
      </c>
    </row>
    <row r="10285" spans="1:11" ht="26.25">
      <c r="A10285" s="3">
        <v>10371</v>
      </c>
      <c r="B10285" s="3">
        <v>33500</v>
      </c>
      <c r="C10285" s="4" t="s">
        <v>178</v>
      </c>
      <c r="D10285" s="4">
        <v>989453515</v>
      </c>
      <c r="E10285" s="3" t="s">
        <v>81</v>
      </c>
      <c r="F10285" s="5">
        <v>0</v>
      </c>
      <c r="G10285" s="6" t="s">
        <v>17980</v>
      </c>
      <c r="H10285" s="7">
        <v>1.1111111111111112E-2</v>
      </c>
      <c r="I10285" s="5">
        <v>0</v>
      </c>
      <c r="J10285" s="5">
        <v>54</v>
      </c>
      <c r="K10285" s="8" t="s">
        <v>14</v>
      </c>
    </row>
    <row r="10286" spans="1:11" ht="26.25">
      <c r="A10286" s="3">
        <v>10372</v>
      </c>
      <c r="B10286" s="3">
        <v>33504</v>
      </c>
      <c r="C10286" s="4" t="s">
        <v>4958</v>
      </c>
      <c r="D10286" s="4">
        <v>395805107</v>
      </c>
      <c r="E10286" s="3" t="s">
        <v>253</v>
      </c>
      <c r="F10286" s="5">
        <v>0</v>
      </c>
      <c r="G10286" s="6" t="s">
        <v>17981</v>
      </c>
      <c r="H10286" s="7">
        <v>7.6388888888888886E-3</v>
      </c>
      <c r="I10286" s="5">
        <v>0</v>
      </c>
      <c r="J10286" s="5">
        <v>54</v>
      </c>
      <c r="K10286" s="8" t="s">
        <v>14</v>
      </c>
    </row>
    <row r="10287" spans="1:11" ht="26.25">
      <c r="A10287" s="3">
        <v>10373</v>
      </c>
      <c r="B10287" s="3">
        <v>33502</v>
      </c>
      <c r="C10287" s="4" t="s">
        <v>178</v>
      </c>
      <c r="D10287" s="4">
        <v>989453515</v>
      </c>
      <c r="E10287" s="3" t="s">
        <v>81</v>
      </c>
      <c r="F10287" s="5">
        <v>0</v>
      </c>
      <c r="G10287" s="6" t="s">
        <v>17982</v>
      </c>
      <c r="H10287" s="9">
        <v>1.25</v>
      </c>
      <c r="I10287" s="5">
        <v>0</v>
      </c>
      <c r="J10287" s="5">
        <v>54</v>
      </c>
      <c r="K10287" s="8" t="s">
        <v>14</v>
      </c>
    </row>
    <row r="10288" spans="1:11" ht="26.25">
      <c r="A10288" s="3">
        <v>10374</v>
      </c>
      <c r="B10288" s="3">
        <v>33704</v>
      </c>
      <c r="C10288" s="4" t="s">
        <v>4633</v>
      </c>
      <c r="D10288" s="4">
        <v>397770211</v>
      </c>
      <c r="E10288" s="3" t="s">
        <v>51</v>
      </c>
      <c r="F10288" s="5">
        <v>0</v>
      </c>
      <c r="G10288" s="6" t="s">
        <v>17983</v>
      </c>
      <c r="H10288" s="7">
        <v>0.26111111111111113</v>
      </c>
      <c r="I10288" s="5">
        <v>0</v>
      </c>
      <c r="J10288" s="5">
        <v>54</v>
      </c>
      <c r="K10288" s="8" t="s">
        <v>14</v>
      </c>
    </row>
    <row r="10289" spans="1:11" ht="26.25">
      <c r="A10289" s="3">
        <v>10375</v>
      </c>
      <c r="B10289" s="3">
        <v>33696</v>
      </c>
      <c r="C10289" s="4" t="s">
        <v>16570</v>
      </c>
      <c r="D10289" s="4">
        <v>374712913</v>
      </c>
      <c r="E10289" s="3" t="s">
        <v>51</v>
      </c>
      <c r="F10289" s="5">
        <v>0</v>
      </c>
      <c r="G10289" s="6" t="s">
        <v>17984</v>
      </c>
      <c r="H10289" s="7">
        <v>0.51944444444444449</v>
      </c>
      <c r="I10289" s="5">
        <v>0</v>
      </c>
      <c r="J10289" s="5">
        <v>54</v>
      </c>
      <c r="K10289" s="8" t="s">
        <v>14</v>
      </c>
    </row>
    <row r="10290" spans="1:11" ht="26.25">
      <c r="A10290" s="3">
        <v>10376</v>
      </c>
      <c r="B10290" s="3">
        <v>33673</v>
      </c>
      <c r="C10290" s="4" t="s">
        <v>5325</v>
      </c>
      <c r="D10290" s="4">
        <v>961081668</v>
      </c>
      <c r="E10290" s="3" t="s">
        <v>56</v>
      </c>
      <c r="F10290" s="5">
        <v>0</v>
      </c>
      <c r="G10290" s="6" t="s">
        <v>17985</v>
      </c>
      <c r="H10290" s="7">
        <v>1.3888888888888889E-3</v>
      </c>
      <c r="I10290" s="5">
        <v>0</v>
      </c>
      <c r="J10290" s="5">
        <v>54</v>
      </c>
      <c r="K10290" s="8" t="s">
        <v>14</v>
      </c>
    </row>
    <row r="10291" spans="1:11" ht="26.25">
      <c r="A10291" s="3">
        <v>10377</v>
      </c>
      <c r="B10291" s="3">
        <v>33678</v>
      </c>
      <c r="C10291" s="4" t="s">
        <v>11133</v>
      </c>
      <c r="D10291" s="4">
        <v>394063604</v>
      </c>
      <c r="E10291" s="3" t="s">
        <v>51</v>
      </c>
      <c r="F10291" s="5">
        <v>0</v>
      </c>
      <c r="G10291" s="6" t="s">
        <v>17986</v>
      </c>
      <c r="H10291" s="7">
        <v>2.4999999999999998E-2</v>
      </c>
      <c r="I10291" s="5">
        <v>0</v>
      </c>
      <c r="J10291" s="5">
        <v>54</v>
      </c>
      <c r="K10291" s="8" t="s">
        <v>14</v>
      </c>
    </row>
    <row r="10292" spans="1:11" ht="26.25">
      <c r="A10292" s="3">
        <v>10378</v>
      </c>
      <c r="B10292" s="3">
        <v>33647</v>
      </c>
      <c r="C10292" s="4" t="s">
        <v>822</v>
      </c>
      <c r="D10292" s="4">
        <v>976783649</v>
      </c>
      <c r="E10292" s="3" t="s">
        <v>51</v>
      </c>
      <c r="F10292" s="5">
        <v>0</v>
      </c>
      <c r="G10292" s="6" t="s">
        <v>17987</v>
      </c>
      <c r="H10292" s="7">
        <v>2.7777777777777776E-2</v>
      </c>
      <c r="I10292" s="5">
        <v>0</v>
      </c>
      <c r="J10292" s="5">
        <v>54</v>
      </c>
      <c r="K10292" s="8" t="s">
        <v>14</v>
      </c>
    </row>
    <row r="10293" spans="1:11" ht="26.25">
      <c r="A10293" s="3">
        <v>10379</v>
      </c>
      <c r="B10293" s="3">
        <v>33660</v>
      </c>
      <c r="C10293" s="4" t="s">
        <v>558</v>
      </c>
      <c r="D10293" s="4">
        <v>963132533</v>
      </c>
      <c r="E10293" s="3" t="s">
        <v>51</v>
      </c>
      <c r="F10293" s="5">
        <v>0</v>
      </c>
      <c r="G10293" s="6" t="s">
        <v>17988</v>
      </c>
      <c r="H10293" s="7">
        <v>3.5416666666666666E-2</v>
      </c>
      <c r="I10293" s="5">
        <v>0</v>
      </c>
      <c r="J10293" s="5">
        <v>54</v>
      </c>
      <c r="K10293" s="8" t="s">
        <v>14</v>
      </c>
    </row>
    <row r="10294" spans="1:11" ht="26.25">
      <c r="A10294" s="3">
        <v>10380</v>
      </c>
      <c r="B10294" s="3">
        <v>33594</v>
      </c>
      <c r="C10294" s="4" t="s">
        <v>17989</v>
      </c>
      <c r="D10294" s="4">
        <v>973061996</v>
      </c>
      <c r="E10294" s="3" t="s">
        <v>51</v>
      </c>
      <c r="F10294" s="5">
        <v>0</v>
      </c>
      <c r="G10294" s="6" t="s">
        <v>17990</v>
      </c>
      <c r="H10294" s="7">
        <v>9.7916666666666666E-2</v>
      </c>
      <c r="I10294" s="5">
        <v>0</v>
      </c>
      <c r="J10294" s="5">
        <v>54</v>
      </c>
      <c r="K10294" s="8" t="s">
        <v>14</v>
      </c>
    </row>
    <row r="10295" spans="1:11" ht="26.25">
      <c r="A10295" s="3">
        <v>10381</v>
      </c>
      <c r="B10295" s="3">
        <v>33595</v>
      </c>
      <c r="C10295" s="4" t="s">
        <v>16545</v>
      </c>
      <c r="D10295" s="4">
        <v>914673105</v>
      </c>
      <c r="E10295" s="3" t="s">
        <v>51</v>
      </c>
      <c r="F10295" s="5">
        <v>0</v>
      </c>
      <c r="G10295" s="6" t="s">
        <v>17991</v>
      </c>
      <c r="H10295" s="7">
        <v>2.9166666666666664E-2</v>
      </c>
      <c r="I10295" s="5">
        <v>0</v>
      </c>
      <c r="J10295" s="5">
        <v>54</v>
      </c>
      <c r="K10295" s="8" t="s">
        <v>14</v>
      </c>
    </row>
    <row r="10296" spans="1:11" ht="26.25">
      <c r="A10296" s="3">
        <v>10382</v>
      </c>
      <c r="B10296" s="3">
        <v>33596</v>
      </c>
      <c r="C10296" s="4" t="s">
        <v>16545</v>
      </c>
      <c r="D10296" s="4">
        <v>914673105</v>
      </c>
      <c r="E10296" s="3" t="s">
        <v>51</v>
      </c>
      <c r="F10296" s="5">
        <v>0</v>
      </c>
      <c r="G10296" s="6" t="s">
        <v>17992</v>
      </c>
      <c r="H10296" s="7">
        <v>0.48055555555555557</v>
      </c>
      <c r="I10296" s="5">
        <v>0</v>
      </c>
      <c r="J10296" s="5">
        <v>54</v>
      </c>
      <c r="K10296" s="8" t="s">
        <v>14</v>
      </c>
    </row>
    <row r="10297" spans="1:11">
      <c r="A10297" s="3">
        <v>10383</v>
      </c>
      <c r="B10297" s="3">
        <v>33603</v>
      </c>
      <c r="C10297" s="4" t="s">
        <v>6052</v>
      </c>
      <c r="D10297" s="4">
        <v>983058305</v>
      </c>
      <c r="E10297" s="3" t="s">
        <v>2801</v>
      </c>
      <c r="F10297" s="5">
        <v>0</v>
      </c>
      <c r="G10297" s="6" t="s">
        <v>17993</v>
      </c>
      <c r="H10297" s="7">
        <v>0</v>
      </c>
      <c r="I10297" s="5">
        <v>0</v>
      </c>
      <c r="J10297" s="5">
        <v>54</v>
      </c>
      <c r="K10297" s="8" t="s">
        <v>14</v>
      </c>
    </row>
    <row r="10298" spans="1:11" ht="26.25">
      <c r="A10298" s="3">
        <v>10384</v>
      </c>
      <c r="B10298" s="3">
        <v>33606</v>
      </c>
      <c r="C10298" s="4" t="s">
        <v>14973</v>
      </c>
      <c r="D10298" s="4">
        <v>989822674</v>
      </c>
      <c r="E10298" s="3" t="s">
        <v>51</v>
      </c>
      <c r="F10298" s="5">
        <v>0</v>
      </c>
      <c r="G10298" s="6" t="s">
        <v>17994</v>
      </c>
      <c r="H10298" s="7">
        <v>5.6944444444444443E-2</v>
      </c>
      <c r="I10298" s="5">
        <v>0</v>
      </c>
      <c r="J10298" s="5">
        <v>54</v>
      </c>
      <c r="K10298" s="8" t="s">
        <v>14</v>
      </c>
    </row>
    <row r="10299" spans="1:11" ht="26.25">
      <c r="A10299" s="3">
        <v>10385</v>
      </c>
      <c r="B10299" s="3">
        <v>33586</v>
      </c>
      <c r="C10299" s="4" t="s">
        <v>17995</v>
      </c>
      <c r="D10299" s="4">
        <v>97288600</v>
      </c>
      <c r="E10299" s="3" t="s">
        <v>240</v>
      </c>
      <c r="F10299" s="5">
        <v>0</v>
      </c>
      <c r="G10299" s="6" t="s">
        <v>17996</v>
      </c>
      <c r="H10299" s="7">
        <v>6.1805555555555558E-2</v>
      </c>
      <c r="I10299" s="5">
        <v>0</v>
      </c>
      <c r="J10299" s="5">
        <v>54</v>
      </c>
      <c r="K10299" s="8" t="s">
        <v>14</v>
      </c>
    </row>
    <row r="10300" spans="1:11" ht="26.25">
      <c r="A10300" s="3">
        <v>10386</v>
      </c>
      <c r="B10300" s="3">
        <v>33617</v>
      </c>
      <c r="C10300" s="4" t="s">
        <v>17997</v>
      </c>
      <c r="D10300" s="4">
        <v>976433113</v>
      </c>
      <c r="E10300" s="3" t="s">
        <v>51</v>
      </c>
      <c r="F10300" s="5">
        <v>0</v>
      </c>
      <c r="G10300" s="6" t="s">
        <v>17998</v>
      </c>
      <c r="H10300" s="7">
        <v>0.2986111111111111</v>
      </c>
      <c r="I10300" s="5">
        <v>0</v>
      </c>
      <c r="J10300" s="5">
        <v>54</v>
      </c>
      <c r="K10300" s="8" t="s">
        <v>14</v>
      </c>
    </row>
    <row r="10301" spans="1:11" ht="26.25">
      <c r="A10301" s="3">
        <v>10387</v>
      </c>
      <c r="B10301" s="3">
        <v>33624</v>
      </c>
      <c r="C10301" s="4" t="s">
        <v>12174</v>
      </c>
      <c r="D10301" s="4">
        <v>962489036</v>
      </c>
      <c r="E10301" s="3" t="s">
        <v>51</v>
      </c>
      <c r="F10301" s="5">
        <v>0</v>
      </c>
      <c r="G10301" s="6" t="s">
        <v>17999</v>
      </c>
      <c r="H10301" s="7">
        <v>1.1111111111111112E-2</v>
      </c>
      <c r="I10301" s="5">
        <v>0</v>
      </c>
      <c r="J10301" s="5">
        <v>54</v>
      </c>
      <c r="K10301" s="8" t="s">
        <v>14</v>
      </c>
    </row>
    <row r="10302" spans="1:11" ht="26.25">
      <c r="A10302" s="3">
        <v>10388</v>
      </c>
      <c r="B10302" s="3">
        <v>33626</v>
      </c>
      <c r="C10302" s="4" t="s">
        <v>16338</v>
      </c>
      <c r="D10302" s="4">
        <v>373899235</v>
      </c>
      <c r="E10302" s="3" t="s">
        <v>51</v>
      </c>
      <c r="F10302" s="5">
        <v>0</v>
      </c>
      <c r="G10302" s="6" t="s">
        <v>18000</v>
      </c>
      <c r="H10302" s="7">
        <v>0.1277777777777778</v>
      </c>
      <c r="I10302" s="5">
        <v>0</v>
      </c>
      <c r="J10302" s="5">
        <v>54</v>
      </c>
      <c r="K10302" s="8" t="s">
        <v>14</v>
      </c>
    </row>
    <row r="10303" spans="1:11" ht="26.25">
      <c r="A10303" s="3">
        <v>10389</v>
      </c>
      <c r="B10303" s="3">
        <v>33356</v>
      </c>
      <c r="C10303" s="4" t="s">
        <v>8194</v>
      </c>
      <c r="D10303" s="4">
        <v>393216914</v>
      </c>
      <c r="E10303" s="3" t="s">
        <v>24</v>
      </c>
      <c r="F10303" s="5">
        <v>0</v>
      </c>
      <c r="G10303" s="6" t="s">
        <v>18001</v>
      </c>
      <c r="H10303" s="7">
        <v>0</v>
      </c>
      <c r="I10303" s="5">
        <v>0</v>
      </c>
      <c r="J10303" s="5">
        <v>54</v>
      </c>
      <c r="K10303" s="8" t="s">
        <v>14</v>
      </c>
    </row>
    <row r="10304" spans="1:11" ht="26.25">
      <c r="A10304" s="3">
        <v>10390</v>
      </c>
      <c r="B10304" s="3">
        <v>33301</v>
      </c>
      <c r="C10304" s="4" t="s">
        <v>18002</v>
      </c>
      <c r="D10304" s="4">
        <v>986470475</v>
      </c>
      <c r="E10304" s="3" t="s">
        <v>51</v>
      </c>
      <c r="F10304" s="5">
        <v>0</v>
      </c>
      <c r="G10304" s="6" t="s">
        <v>18003</v>
      </c>
      <c r="H10304" s="7">
        <v>8.3333333333333329E-2</v>
      </c>
      <c r="I10304" s="5">
        <v>0</v>
      </c>
      <c r="J10304" s="5">
        <v>54</v>
      </c>
      <c r="K10304" s="8" t="s">
        <v>14</v>
      </c>
    </row>
    <row r="10305" spans="1:11" ht="26.25">
      <c r="A10305" s="3">
        <v>10391</v>
      </c>
      <c r="B10305" s="3">
        <v>33303</v>
      </c>
      <c r="C10305" s="4" t="s">
        <v>615</v>
      </c>
      <c r="D10305" s="4">
        <v>971668121</v>
      </c>
      <c r="E10305" s="3" t="s">
        <v>51</v>
      </c>
      <c r="F10305" s="5">
        <v>0</v>
      </c>
      <c r="G10305" s="6" t="s">
        <v>18004</v>
      </c>
      <c r="H10305" s="7">
        <v>0.1173611111111111</v>
      </c>
      <c r="I10305" s="5">
        <v>0</v>
      </c>
      <c r="J10305" s="5">
        <v>54</v>
      </c>
      <c r="K10305" s="8" t="s">
        <v>14</v>
      </c>
    </row>
    <row r="10306" spans="1:11" ht="26.25">
      <c r="A10306" s="3">
        <v>10392</v>
      </c>
      <c r="B10306" s="3">
        <v>33428</v>
      </c>
      <c r="C10306" s="4" t="s">
        <v>18005</v>
      </c>
      <c r="D10306" s="4">
        <v>123456</v>
      </c>
      <c r="E10306" s="3" t="s">
        <v>56</v>
      </c>
      <c r="F10306" s="5">
        <v>0</v>
      </c>
      <c r="G10306" s="6" t="s">
        <v>18006</v>
      </c>
      <c r="H10306" s="9">
        <v>1.25</v>
      </c>
      <c r="I10306" s="5">
        <v>0</v>
      </c>
      <c r="J10306" s="5">
        <v>54</v>
      </c>
      <c r="K10306" s="8" t="s">
        <v>14</v>
      </c>
    </row>
    <row r="10307" spans="1:11" ht="26.25">
      <c r="A10307" s="3">
        <v>10393</v>
      </c>
      <c r="B10307" s="3">
        <v>33431</v>
      </c>
      <c r="C10307" s="4" t="s">
        <v>3071</v>
      </c>
      <c r="D10307" s="4">
        <v>337609053</v>
      </c>
      <c r="E10307" s="3" t="s">
        <v>51</v>
      </c>
      <c r="F10307" s="5">
        <v>0</v>
      </c>
      <c r="G10307" s="6" t="s">
        <v>18007</v>
      </c>
      <c r="H10307" s="7">
        <v>5.5555555555555558E-3</v>
      </c>
      <c r="I10307" s="5">
        <v>0</v>
      </c>
      <c r="J10307" s="5">
        <v>54</v>
      </c>
      <c r="K10307" s="8" t="s">
        <v>14</v>
      </c>
    </row>
    <row r="10308" spans="1:11" ht="26.25">
      <c r="A10308" s="3">
        <v>10394</v>
      </c>
      <c r="B10308" s="3">
        <v>33414</v>
      </c>
      <c r="C10308" s="4" t="s">
        <v>1256</v>
      </c>
      <c r="D10308" s="4">
        <v>824051996</v>
      </c>
      <c r="E10308" s="3" t="s">
        <v>51</v>
      </c>
      <c r="F10308" s="5">
        <v>0</v>
      </c>
      <c r="G10308" s="6" t="s">
        <v>18008</v>
      </c>
      <c r="H10308" s="7">
        <v>2.0833333333333333E-3</v>
      </c>
      <c r="I10308" s="5">
        <v>0</v>
      </c>
      <c r="J10308" s="5">
        <v>54</v>
      </c>
      <c r="K10308" s="8" t="s">
        <v>14</v>
      </c>
    </row>
    <row r="10309" spans="1:11" ht="26.25">
      <c r="A10309" s="3">
        <v>10395</v>
      </c>
      <c r="B10309" s="3">
        <v>33412</v>
      </c>
      <c r="C10309" s="4" t="s">
        <v>1256</v>
      </c>
      <c r="D10309" s="4">
        <v>824051996</v>
      </c>
      <c r="E10309" s="3" t="s">
        <v>51</v>
      </c>
      <c r="F10309" s="5">
        <v>0</v>
      </c>
      <c r="G10309" s="6" t="s">
        <v>18009</v>
      </c>
      <c r="H10309" s="7">
        <v>1.2499999999999999E-2</v>
      </c>
      <c r="I10309" s="5">
        <v>0</v>
      </c>
      <c r="J10309" s="5">
        <v>54</v>
      </c>
      <c r="K10309" s="8" t="s">
        <v>14</v>
      </c>
    </row>
    <row r="10310" spans="1:11" ht="26.25">
      <c r="A10310" s="3">
        <v>10396</v>
      </c>
      <c r="B10310" s="3">
        <v>33409</v>
      </c>
      <c r="C10310" s="4" t="s">
        <v>1256</v>
      </c>
      <c r="D10310" s="4">
        <v>824051996</v>
      </c>
      <c r="E10310" s="3" t="s">
        <v>51</v>
      </c>
      <c r="F10310" s="5">
        <v>0</v>
      </c>
      <c r="G10310" s="6" t="s">
        <v>18010</v>
      </c>
      <c r="H10310" s="7">
        <v>8.3333333333333332E-3</v>
      </c>
      <c r="I10310" s="5">
        <v>0</v>
      </c>
      <c r="J10310" s="5">
        <v>54</v>
      </c>
      <c r="K10310" s="8" t="s">
        <v>14</v>
      </c>
    </row>
    <row r="10311" spans="1:11" ht="26.25">
      <c r="A10311" s="3">
        <v>10397</v>
      </c>
      <c r="B10311" s="3">
        <v>33154</v>
      </c>
      <c r="C10311" s="4" t="s">
        <v>392</v>
      </c>
      <c r="D10311" s="4">
        <v>843366669</v>
      </c>
      <c r="E10311" s="3" t="s">
        <v>24</v>
      </c>
      <c r="F10311" s="5">
        <v>0</v>
      </c>
      <c r="G10311" s="6" t="s">
        <v>18011</v>
      </c>
      <c r="H10311" s="7">
        <v>3.3333333333333333E-2</v>
      </c>
      <c r="I10311" s="5">
        <v>0</v>
      </c>
      <c r="J10311" s="5">
        <v>54</v>
      </c>
      <c r="K10311" s="8" t="s">
        <v>14</v>
      </c>
    </row>
    <row r="10312" spans="1:11">
      <c r="A10312" s="3">
        <v>10398</v>
      </c>
      <c r="B10312" s="3">
        <v>33172</v>
      </c>
      <c r="C10312" s="4" t="s">
        <v>12164</v>
      </c>
      <c r="D10312" s="4">
        <v>886469002</v>
      </c>
      <c r="E10312" s="3" t="s">
        <v>84</v>
      </c>
      <c r="F10312" s="5">
        <v>0</v>
      </c>
      <c r="G10312" s="6" t="s">
        <v>18012</v>
      </c>
      <c r="H10312" s="9">
        <v>1.25</v>
      </c>
      <c r="I10312" s="5">
        <v>0</v>
      </c>
      <c r="J10312" s="5">
        <v>54</v>
      </c>
      <c r="K10312" s="8" t="s">
        <v>14</v>
      </c>
    </row>
    <row r="10313" spans="1:11" ht="26.25">
      <c r="A10313" s="3">
        <v>10399</v>
      </c>
      <c r="B10313" s="3">
        <v>33208</v>
      </c>
      <c r="C10313" s="4" t="s">
        <v>18013</v>
      </c>
      <c r="D10313" s="4">
        <v>396900015</v>
      </c>
      <c r="E10313" s="3" t="s">
        <v>19</v>
      </c>
      <c r="F10313" s="5">
        <v>0</v>
      </c>
      <c r="G10313" s="6" t="s">
        <v>18014</v>
      </c>
      <c r="H10313" s="7">
        <v>3.2638888888888891E-2</v>
      </c>
      <c r="I10313" s="5">
        <v>0</v>
      </c>
      <c r="J10313" s="5">
        <v>54</v>
      </c>
      <c r="K10313" s="8" t="s">
        <v>14</v>
      </c>
    </row>
    <row r="10314" spans="1:11">
      <c r="A10314" s="3">
        <v>10400</v>
      </c>
      <c r="B10314" s="3">
        <v>33282</v>
      </c>
      <c r="C10314" s="4" t="s">
        <v>15821</v>
      </c>
      <c r="D10314" s="4">
        <v>368954151</v>
      </c>
      <c r="E10314" s="3" t="s">
        <v>84</v>
      </c>
      <c r="F10314" s="5">
        <v>0</v>
      </c>
      <c r="G10314" s="6" t="s">
        <v>18015</v>
      </c>
      <c r="H10314" s="7">
        <v>4.1666666666666666E-3</v>
      </c>
      <c r="I10314" s="5">
        <v>0</v>
      </c>
      <c r="J10314" s="5">
        <v>54</v>
      </c>
      <c r="K10314" s="8" t="s">
        <v>14</v>
      </c>
    </row>
    <row r="10315" spans="1:11">
      <c r="A10315" s="3">
        <v>10401</v>
      </c>
      <c r="B10315" s="3">
        <v>33279</v>
      </c>
      <c r="C10315" s="4" t="s">
        <v>15821</v>
      </c>
      <c r="D10315" s="4">
        <v>368954151</v>
      </c>
      <c r="E10315" s="3" t="s">
        <v>84</v>
      </c>
      <c r="F10315" s="5">
        <v>0</v>
      </c>
      <c r="G10315" s="6" t="s">
        <v>18016</v>
      </c>
      <c r="H10315" s="7">
        <v>4.4444444444444446E-2</v>
      </c>
      <c r="I10315" s="5">
        <v>0</v>
      </c>
      <c r="J10315" s="5">
        <v>54</v>
      </c>
      <c r="K10315" s="8" t="s">
        <v>14</v>
      </c>
    </row>
    <row r="10316" spans="1:11" ht="26.25">
      <c r="A10316" s="3">
        <v>10402</v>
      </c>
      <c r="B10316" s="3">
        <v>33231</v>
      </c>
      <c r="C10316" s="4" t="s">
        <v>16590</v>
      </c>
      <c r="D10316" s="4">
        <v>949396116</v>
      </c>
      <c r="E10316" s="3" t="s">
        <v>51</v>
      </c>
      <c r="F10316" s="5">
        <v>0</v>
      </c>
      <c r="G10316" s="6" t="s">
        <v>18017</v>
      </c>
      <c r="H10316" s="7">
        <v>3.4027777777777775E-2</v>
      </c>
      <c r="I10316" s="5">
        <v>0</v>
      </c>
      <c r="J10316" s="5">
        <v>54</v>
      </c>
      <c r="K10316" s="8" t="s">
        <v>14</v>
      </c>
    </row>
    <row r="10317" spans="1:11" ht="26.25">
      <c r="A10317" s="3">
        <v>10403</v>
      </c>
      <c r="B10317" s="3">
        <v>33229</v>
      </c>
      <c r="C10317" s="4" t="s">
        <v>385</v>
      </c>
      <c r="D10317" s="4">
        <v>914595738</v>
      </c>
      <c r="E10317" s="3" t="s">
        <v>19</v>
      </c>
      <c r="F10317" s="5">
        <v>0</v>
      </c>
      <c r="G10317" s="6" t="s">
        <v>18018</v>
      </c>
      <c r="H10317" s="7">
        <v>0</v>
      </c>
      <c r="I10317" s="5">
        <v>0</v>
      </c>
      <c r="J10317" s="5">
        <v>54</v>
      </c>
      <c r="K10317" s="8" t="s">
        <v>14</v>
      </c>
    </row>
    <row r="10318" spans="1:11" ht="26.25">
      <c r="A10318" s="3">
        <v>10404</v>
      </c>
      <c r="B10318" s="3">
        <v>33240</v>
      </c>
      <c r="C10318" s="4" t="s">
        <v>2662</v>
      </c>
      <c r="D10318" s="4">
        <v>977576899</v>
      </c>
      <c r="E10318" s="3" t="s">
        <v>51</v>
      </c>
      <c r="F10318" s="5">
        <v>0</v>
      </c>
      <c r="G10318" s="6" t="s">
        <v>18019</v>
      </c>
      <c r="H10318" s="7">
        <v>7.8472222222222221E-2</v>
      </c>
      <c r="I10318" s="5">
        <v>0</v>
      </c>
      <c r="J10318" s="5">
        <v>54</v>
      </c>
      <c r="K10318" s="8" t="s">
        <v>14</v>
      </c>
    </row>
    <row r="10319" spans="1:11">
      <c r="A10319" s="3">
        <v>10405</v>
      </c>
      <c r="B10319" s="3">
        <v>33931</v>
      </c>
      <c r="C10319" s="4" t="s">
        <v>4256</v>
      </c>
      <c r="D10319" s="4">
        <v>912383792</v>
      </c>
      <c r="E10319" s="3" t="s">
        <v>638</v>
      </c>
      <c r="F10319" s="5">
        <v>0</v>
      </c>
      <c r="G10319" s="6" t="s">
        <v>18020</v>
      </c>
      <c r="H10319" s="7">
        <v>3.472222222222222E-3</v>
      </c>
      <c r="I10319" s="5">
        <v>0</v>
      </c>
      <c r="J10319" s="5">
        <v>54</v>
      </c>
      <c r="K10319" s="8" t="s">
        <v>14</v>
      </c>
    </row>
    <row r="10320" spans="1:11">
      <c r="A10320" s="3">
        <v>10406</v>
      </c>
      <c r="B10320" s="3">
        <v>33902</v>
      </c>
      <c r="C10320" s="4" t="s">
        <v>18021</v>
      </c>
      <c r="D10320" s="4">
        <v>984296754</v>
      </c>
      <c r="E10320" s="3" t="s">
        <v>638</v>
      </c>
      <c r="F10320" s="5">
        <v>0</v>
      </c>
      <c r="G10320" s="6" t="s">
        <v>18022</v>
      </c>
      <c r="H10320" s="7">
        <v>0.11180555555555556</v>
      </c>
      <c r="I10320" s="5">
        <v>0</v>
      </c>
      <c r="J10320" s="5">
        <v>54</v>
      </c>
      <c r="K10320" s="8" t="s">
        <v>14</v>
      </c>
    </row>
    <row r="10321" spans="1:11">
      <c r="A10321" s="3">
        <v>10407</v>
      </c>
      <c r="B10321" s="3">
        <v>33896</v>
      </c>
      <c r="C10321" s="4" t="s">
        <v>18023</v>
      </c>
      <c r="D10321" s="4">
        <v>366619714</v>
      </c>
      <c r="E10321" s="3" t="s">
        <v>638</v>
      </c>
      <c r="F10321" s="5">
        <v>0</v>
      </c>
      <c r="G10321" s="6" t="s">
        <v>18024</v>
      </c>
      <c r="H10321" s="7">
        <v>1.0416666666666666E-2</v>
      </c>
      <c r="I10321" s="5">
        <v>0</v>
      </c>
      <c r="J10321" s="5">
        <v>54</v>
      </c>
      <c r="K10321" s="8" t="s">
        <v>14</v>
      </c>
    </row>
    <row r="10322" spans="1:11" ht="26.25">
      <c r="A10322" s="3">
        <v>10408</v>
      </c>
      <c r="B10322" s="3">
        <v>33897</v>
      </c>
      <c r="C10322" s="4" t="s">
        <v>18025</v>
      </c>
      <c r="D10322" s="4">
        <v>972708645</v>
      </c>
      <c r="E10322" s="3" t="s">
        <v>81</v>
      </c>
      <c r="F10322" s="5">
        <v>0</v>
      </c>
      <c r="G10322" s="6" t="s">
        <v>18026</v>
      </c>
      <c r="H10322" s="7">
        <v>4.8611111111111112E-2</v>
      </c>
      <c r="I10322" s="5">
        <v>0</v>
      </c>
      <c r="J10322" s="5">
        <v>54</v>
      </c>
      <c r="K10322" s="8" t="s">
        <v>14</v>
      </c>
    </row>
    <row r="10323" spans="1:11" ht="26.25">
      <c r="A10323" s="3">
        <v>10409</v>
      </c>
      <c r="B10323" s="3">
        <v>33867</v>
      </c>
      <c r="C10323" s="4" t="s">
        <v>11133</v>
      </c>
      <c r="D10323" s="4">
        <v>394063604</v>
      </c>
      <c r="E10323" s="3" t="s">
        <v>51</v>
      </c>
      <c r="F10323" s="5">
        <v>0</v>
      </c>
      <c r="G10323" s="6" t="s">
        <v>18027</v>
      </c>
      <c r="H10323" s="7">
        <v>2.2916666666666669E-2</v>
      </c>
      <c r="I10323" s="5">
        <v>0</v>
      </c>
      <c r="J10323" s="5">
        <v>54</v>
      </c>
      <c r="K10323" s="8" t="s">
        <v>14</v>
      </c>
    </row>
    <row r="10324" spans="1:11">
      <c r="A10324" s="3">
        <v>10410</v>
      </c>
      <c r="B10324" s="3">
        <v>33869</v>
      </c>
      <c r="C10324" s="4" t="s">
        <v>16846</v>
      </c>
      <c r="D10324" s="4">
        <v>915475995</v>
      </c>
      <c r="E10324" s="3" t="s">
        <v>84</v>
      </c>
      <c r="F10324" s="5">
        <v>0</v>
      </c>
      <c r="G10324" s="6" t="s">
        <v>18028</v>
      </c>
      <c r="H10324" s="7">
        <v>0</v>
      </c>
      <c r="I10324" s="5">
        <v>0</v>
      </c>
      <c r="J10324" s="5">
        <v>54</v>
      </c>
      <c r="K10324" s="8" t="s">
        <v>14</v>
      </c>
    </row>
    <row r="10325" spans="1:11" ht="26.25">
      <c r="A10325" s="3">
        <v>10411</v>
      </c>
      <c r="B10325" s="3">
        <v>33875</v>
      </c>
      <c r="C10325" s="4" t="s">
        <v>9837</v>
      </c>
      <c r="D10325" s="4">
        <v>387657726</v>
      </c>
      <c r="E10325" s="3" t="s">
        <v>27</v>
      </c>
      <c r="F10325" s="5">
        <v>0</v>
      </c>
      <c r="G10325" s="6" t="s">
        <v>18029</v>
      </c>
      <c r="H10325" s="7">
        <v>0</v>
      </c>
      <c r="I10325" s="5">
        <v>0</v>
      </c>
      <c r="J10325" s="5">
        <v>54</v>
      </c>
      <c r="K10325" s="8" t="s">
        <v>14</v>
      </c>
    </row>
    <row r="10326" spans="1:11">
      <c r="A10326" s="3">
        <v>10412</v>
      </c>
      <c r="B10326" s="3">
        <v>34003</v>
      </c>
      <c r="C10326" s="4" t="s">
        <v>5893</v>
      </c>
      <c r="D10326" s="4">
        <v>879904888</v>
      </c>
      <c r="E10326" s="3" t="s">
        <v>1163</v>
      </c>
      <c r="F10326" s="5">
        <v>0</v>
      </c>
      <c r="G10326" s="6" t="s">
        <v>18030</v>
      </c>
      <c r="H10326" s="7">
        <v>9.3055555555555558E-2</v>
      </c>
      <c r="I10326" s="5">
        <v>0</v>
      </c>
      <c r="J10326" s="5">
        <v>54</v>
      </c>
      <c r="K10326" s="8" t="s">
        <v>14</v>
      </c>
    </row>
    <row r="10327" spans="1:11" ht="26.25">
      <c r="A10327" s="3">
        <v>10413</v>
      </c>
      <c r="B10327" s="3">
        <v>33996</v>
      </c>
      <c r="C10327" s="4" t="s">
        <v>1567</v>
      </c>
      <c r="D10327" s="4">
        <v>974077688</v>
      </c>
      <c r="E10327" s="3" t="s">
        <v>51</v>
      </c>
      <c r="F10327" s="5">
        <v>0</v>
      </c>
      <c r="G10327" s="6" t="s">
        <v>18031</v>
      </c>
      <c r="H10327" s="7">
        <v>5.2083333333333336E-2</v>
      </c>
      <c r="I10327" s="5">
        <v>0</v>
      </c>
      <c r="J10327" s="5">
        <v>54</v>
      </c>
      <c r="K10327" s="8" t="s">
        <v>14</v>
      </c>
    </row>
    <row r="10328" spans="1:11">
      <c r="A10328" s="3">
        <v>10414</v>
      </c>
      <c r="B10328" s="3">
        <v>33979</v>
      </c>
      <c r="C10328" s="4" t="s">
        <v>3261</v>
      </c>
      <c r="D10328" s="4">
        <v>348821111</v>
      </c>
      <c r="E10328" s="3" t="s">
        <v>638</v>
      </c>
      <c r="F10328" s="5">
        <v>0</v>
      </c>
      <c r="G10328" s="6" t="s">
        <v>18032</v>
      </c>
      <c r="H10328" s="7">
        <v>0.32847222222222222</v>
      </c>
      <c r="I10328" s="5">
        <v>0</v>
      </c>
      <c r="J10328" s="5">
        <v>54</v>
      </c>
      <c r="K10328" s="8" t="s">
        <v>14</v>
      </c>
    </row>
    <row r="10329" spans="1:11">
      <c r="A10329" s="3">
        <v>10415</v>
      </c>
      <c r="B10329" s="3">
        <v>33963</v>
      </c>
      <c r="C10329" s="4" t="s">
        <v>18033</v>
      </c>
      <c r="D10329" s="4">
        <v>965005432</v>
      </c>
      <c r="E10329" s="3" t="s">
        <v>638</v>
      </c>
      <c r="F10329" s="5">
        <v>0</v>
      </c>
      <c r="G10329" s="6" t="s">
        <v>11789</v>
      </c>
      <c r="H10329" s="7">
        <v>0.8354166666666667</v>
      </c>
      <c r="I10329" s="5">
        <v>0</v>
      </c>
      <c r="J10329" s="5">
        <v>54</v>
      </c>
      <c r="K10329" s="8" t="s">
        <v>14</v>
      </c>
    </row>
    <row r="10330" spans="1:11">
      <c r="A10330" s="3">
        <v>10416</v>
      </c>
      <c r="B10330" s="3">
        <v>33950</v>
      </c>
      <c r="C10330" s="4" t="s">
        <v>12853</v>
      </c>
      <c r="D10330" s="4">
        <v>357062569</v>
      </c>
      <c r="E10330" s="3" t="s">
        <v>638</v>
      </c>
      <c r="F10330" s="5">
        <v>0</v>
      </c>
      <c r="G10330" s="6" t="s">
        <v>18034</v>
      </c>
      <c r="H10330" s="7">
        <v>2.6388888888888889E-2</v>
      </c>
      <c r="I10330" s="5">
        <v>0</v>
      </c>
      <c r="J10330" s="5">
        <v>54</v>
      </c>
      <c r="K10330" s="8" t="s">
        <v>14</v>
      </c>
    </row>
    <row r="10331" spans="1:11" ht="26.25">
      <c r="A10331" s="3">
        <v>10417</v>
      </c>
      <c r="B10331" s="3">
        <v>33777</v>
      </c>
      <c r="C10331" s="4" t="s">
        <v>7282</v>
      </c>
      <c r="D10331" s="4">
        <v>869794889</v>
      </c>
      <c r="E10331" s="3" t="s">
        <v>51</v>
      </c>
      <c r="F10331" s="5">
        <v>0</v>
      </c>
      <c r="G10331" s="6" t="s">
        <v>18035</v>
      </c>
      <c r="H10331" s="7">
        <v>5.347222222222222E-2</v>
      </c>
      <c r="I10331" s="5">
        <v>0</v>
      </c>
      <c r="J10331" s="5">
        <v>54</v>
      </c>
      <c r="K10331" s="8" t="s">
        <v>14</v>
      </c>
    </row>
    <row r="10332" spans="1:11" ht="26.25">
      <c r="A10332" s="3">
        <v>10418</v>
      </c>
      <c r="B10332" s="3">
        <v>33748</v>
      </c>
      <c r="C10332" s="4" t="s">
        <v>16570</v>
      </c>
      <c r="D10332" s="4">
        <v>374712913</v>
      </c>
      <c r="E10332" s="3" t="s">
        <v>51</v>
      </c>
      <c r="F10332" s="5">
        <v>0</v>
      </c>
      <c r="G10332" s="6" t="s">
        <v>18036</v>
      </c>
      <c r="H10332" s="7">
        <v>2.2916666666666669E-2</v>
      </c>
      <c r="I10332" s="5">
        <v>0</v>
      </c>
      <c r="J10332" s="5">
        <v>54</v>
      </c>
      <c r="K10332" s="8" t="s">
        <v>14</v>
      </c>
    </row>
    <row r="10333" spans="1:11" ht="26.25">
      <c r="A10333" s="3">
        <v>10419</v>
      </c>
      <c r="B10333" s="3">
        <v>33739</v>
      </c>
      <c r="C10333" s="4" t="s">
        <v>805</v>
      </c>
      <c r="D10333" s="4">
        <v>982083555</v>
      </c>
      <c r="E10333" s="3" t="s">
        <v>19</v>
      </c>
      <c r="F10333" s="5">
        <v>0</v>
      </c>
      <c r="G10333" s="6" t="s">
        <v>18037</v>
      </c>
      <c r="H10333" s="7">
        <v>6.2499999999999995E-3</v>
      </c>
      <c r="I10333" s="5">
        <v>0</v>
      </c>
      <c r="J10333" s="5">
        <v>54</v>
      </c>
      <c r="K10333" s="8" t="s">
        <v>14</v>
      </c>
    </row>
    <row r="10334" spans="1:11" ht="26.25">
      <c r="A10334" s="3">
        <v>10420</v>
      </c>
      <c r="B10334" s="3">
        <v>33745</v>
      </c>
      <c r="C10334" s="4" t="s">
        <v>2241</v>
      </c>
      <c r="D10334" s="4">
        <v>328314616</v>
      </c>
      <c r="E10334" s="3" t="s">
        <v>51</v>
      </c>
      <c r="F10334" s="5">
        <v>0</v>
      </c>
      <c r="G10334" s="6" t="s">
        <v>18038</v>
      </c>
      <c r="H10334" s="7">
        <v>7.5694444444444439E-2</v>
      </c>
      <c r="I10334" s="5">
        <v>0</v>
      </c>
      <c r="J10334" s="5">
        <v>54</v>
      </c>
      <c r="K10334" s="8" t="s">
        <v>14</v>
      </c>
    </row>
    <row r="10335" spans="1:11" ht="26.25">
      <c r="A10335" s="3">
        <v>10421</v>
      </c>
      <c r="B10335" s="3">
        <v>33735</v>
      </c>
      <c r="C10335" s="4" t="s">
        <v>18039</v>
      </c>
      <c r="D10335" s="4">
        <v>346559080</v>
      </c>
      <c r="E10335" s="3" t="s">
        <v>51</v>
      </c>
      <c r="F10335" s="5">
        <v>0</v>
      </c>
      <c r="G10335" s="6" t="s">
        <v>18040</v>
      </c>
      <c r="H10335" s="7">
        <v>2.2222222222222223E-2</v>
      </c>
      <c r="I10335" s="5">
        <v>0</v>
      </c>
      <c r="J10335" s="5">
        <v>54</v>
      </c>
      <c r="K10335" s="8" t="s">
        <v>14</v>
      </c>
    </row>
    <row r="10336" spans="1:11" ht="26.25">
      <c r="A10336" s="3">
        <v>10422</v>
      </c>
      <c r="B10336" s="3">
        <v>33848</v>
      </c>
      <c r="C10336" s="4" t="s">
        <v>5920</v>
      </c>
      <c r="D10336" s="4">
        <v>977005538</v>
      </c>
      <c r="E10336" s="3" t="s">
        <v>27</v>
      </c>
      <c r="F10336" s="5">
        <v>0</v>
      </c>
      <c r="G10336" s="6" t="s">
        <v>18041</v>
      </c>
      <c r="H10336" s="7">
        <v>4.9999999999999996E-2</v>
      </c>
      <c r="I10336" s="5">
        <v>0</v>
      </c>
      <c r="J10336" s="5">
        <v>54</v>
      </c>
      <c r="K10336" s="8" t="s">
        <v>14</v>
      </c>
    </row>
    <row r="10337" spans="1:11" ht="26.25">
      <c r="A10337" s="3">
        <v>10423</v>
      </c>
      <c r="B10337" s="3">
        <v>35227</v>
      </c>
      <c r="C10337" s="4" t="s">
        <v>12288</v>
      </c>
      <c r="D10337" s="4">
        <v>919881389</v>
      </c>
      <c r="E10337" s="3" t="s">
        <v>51</v>
      </c>
      <c r="F10337" s="5">
        <v>0</v>
      </c>
      <c r="G10337" s="6" t="s">
        <v>18042</v>
      </c>
      <c r="H10337" s="7">
        <v>4.1666666666666664E-2</v>
      </c>
      <c r="I10337" s="5">
        <v>0</v>
      </c>
      <c r="J10337" s="5">
        <v>54</v>
      </c>
      <c r="K10337" s="8" t="s">
        <v>14</v>
      </c>
    </row>
    <row r="10338" spans="1:11" ht="26.25">
      <c r="A10338" s="3">
        <v>10424</v>
      </c>
      <c r="B10338" s="3">
        <v>35225</v>
      </c>
      <c r="C10338" s="4" t="s">
        <v>6655</v>
      </c>
      <c r="D10338" s="4">
        <v>378455703</v>
      </c>
      <c r="E10338" s="3" t="s">
        <v>51</v>
      </c>
      <c r="F10338" s="5">
        <v>0</v>
      </c>
      <c r="G10338" s="6" t="s">
        <v>18043</v>
      </c>
      <c r="H10338" s="7">
        <v>1.3888888888888889E-3</v>
      </c>
      <c r="I10338" s="5">
        <v>0</v>
      </c>
      <c r="J10338" s="5">
        <v>54</v>
      </c>
      <c r="K10338" s="8" t="s">
        <v>14</v>
      </c>
    </row>
    <row r="10339" spans="1:11">
      <c r="A10339" s="3">
        <v>10425</v>
      </c>
      <c r="B10339" s="3">
        <v>35212</v>
      </c>
      <c r="C10339" s="4" t="s">
        <v>1229</v>
      </c>
      <c r="D10339" s="4">
        <v>981936869</v>
      </c>
      <c r="E10339" s="3" t="s">
        <v>203</v>
      </c>
      <c r="F10339" s="5">
        <v>0</v>
      </c>
      <c r="G10339" s="6" t="s">
        <v>18044</v>
      </c>
      <c r="H10339" s="7">
        <v>0</v>
      </c>
      <c r="I10339" s="5">
        <v>0</v>
      </c>
      <c r="J10339" s="5">
        <v>54</v>
      </c>
      <c r="K10339" s="8" t="s">
        <v>14</v>
      </c>
    </row>
    <row r="10340" spans="1:11" ht="26.25">
      <c r="A10340" s="3">
        <v>10426</v>
      </c>
      <c r="B10340" s="3">
        <v>35221</v>
      </c>
      <c r="C10340" s="4" t="s">
        <v>18045</v>
      </c>
      <c r="D10340" s="4">
        <v>973526579</v>
      </c>
      <c r="E10340" s="3" t="s">
        <v>27</v>
      </c>
      <c r="F10340" s="5">
        <v>0</v>
      </c>
      <c r="G10340" s="6" t="s">
        <v>18046</v>
      </c>
      <c r="H10340" s="7">
        <v>0.20833333333333334</v>
      </c>
      <c r="I10340" s="5">
        <v>0</v>
      </c>
      <c r="J10340" s="5">
        <v>54</v>
      </c>
      <c r="K10340" s="8" t="s">
        <v>14</v>
      </c>
    </row>
    <row r="10341" spans="1:11" ht="26.25">
      <c r="A10341" s="3">
        <v>10427</v>
      </c>
      <c r="B10341" s="3">
        <v>35216</v>
      </c>
      <c r="C10341" s="4" t="s">
        <v>6655</v>
      </c>
      <c r="D10341" s="4">
        <v>378455703</v>
      </c>
      <c r="E10341" s="3" t="s">
        <v>56</v>
      </c>
      <c r="F10341" s="5">
        <v>0</v>
      </c>
      <c r="G10341" s="6" t="s">
        <v>18047</v>
      </c>
      <c r="H10341" s="7">
        <v>2.0833333333333333E-3</v>
      </c>
      <c r="I10341" s="5">
        <v>0</v>
      </c>
      <c r="J10341" s="5">
        <v>54</v>
      </c>
      <c r="K10341" s="8" t="s">
        <v>14</v>
      </c>
    </row>
    <row r="10342" spans="1:11" ht="26.25">
      <c r="A10342" s="3">
        <v>10428</v>
      </c>
      <c r="B10342" s="3">
        <v>35219</v>
      </c>
      <c r="C10342" s="4" t="s">
        <v>17274</v>
      </c>
      <c r="D10342" s="4">
        <v>387237889</v>
      </c>
      <c r="E10342" s="3" t="s">
        <v>51</v>
      </c>
      <c r="F10342" s="5">
        <v>0</v>
      </c>
      <c r="G10342" s="6" t="s">
        <v>18048</v>
      </c>
      <c r="H10342" s="7">
        <v>1.8749999999999999E-2</v>
      </c>
      <c r="I10342" s="5">
        <v>0</v>
      </c>
      <c r="J10342" s="5">
        <v>54</v>
      </c>
      <c r="K10342" s="8" t="s">
        <v>14</v>
      </c>
    </row>
    <row r="10343" spans="1:11" ht="26.25">
      <c r="A10343" s="3">
        <v>10429</v>
      </c>
      <c r="B10343" s="3">
        <v>35197</v>
      </c>
      <c r="C10343" s="4" t="s">
        <v>6097</v>
      </c>
      <c r="D10343" s="4">
        <v>911272969</v>
      </c>
      <c r="E10343" s="3" t="s">
        <v>19</v>
      </c>
      <c r="F10343" s="5">
        <v>0</v>
      </c>
      <c r="G10343" s="6" t="s">
        <v>18049</v>
      </c>
      <c r="H10343" s="7">
        <v>5.2083333333333336E-2</v>
      </c>
      <c r="I10343" s="5">
        <v>0</v>
      </c>
      <c r="J10343" s="5">
        <v>54</v>
      </c>
      <c r="K10343" s="8" t="s">
        <v>14</v>
      </c>
    </row>
    <row r="10344" spans="1:11" ht="26.25">
      <c r="A10344" s="3">
        <v>10430</v>
      </c>
      <c r="B10344" s="3">
        <v>35173</v>
      </c>
      <c r="C10344" s="4" t="s">
        <v>18050</v>
      </c>
      <c r="D10344" s="4">
        <v>961207467</v>
      </c>
      <c r="E10344" s="3" t="s">
        <v>27</v>
      </c>
      <c r="F10344" s="5">
        <v>0</v>
      </c>
      <c r="G10344" s="6" t="s">
        <v>18051</v>
      </c>
      <c r="H10344" s="7">
        <v>0.1076388888888889</v>
      </c>
      <c r="I10344" s="5">
        <v>0</v>
      </c>
      <c r="J10344" s="5">
        <v>54</v>
      </c>
      <c r="K10344" s="8" t="s">
        <v>14</v>
      </c>
    </row>
    <row r="10345" spans="1:11">
      <c r="A10345" s="3">
        <v>10431</v>
      </c>
      <c r="B10345" s="3">
        <v>35140</v>
      </c>
      <c r="C10345" s="4" t="s">
        <v>7265</v>
      </c>
      <c r="D10345" s="4">
        <v>886743468</v>
      </c>
      <c r="E10345" s="3" t="s">
        <v>203</v>
      </c>
      <c r="F10345" s="5">
        <v>0</v>
      </c>
      <c r="G10345" s="6" t="s">
        <v>18052</v>
      </c>
      <c r="H10345" s="7">
        <v>3.2638888888888891E-2</v>
      </c>
      <c r="I10345" s="5">
        <v>0</v>
      </c>
      <c r="J10345" s="5">
        <v>54</v>
      </c>
      <c r="K10345" s="8" t="s">
        <v>14</v>
      </c>
    </row>
    <row r="10346" spans="1:11" ht="26.25">
      <c r="A10346" s="3">
        <v>10432</v>
      </c>
      <c r="B10346" s="3">
        <v>35136</v>
      </c>
      <c r="C10346" s="4" t="s">
        <v>11141</v>
      </c>
      <c r="D10346" s="4">
        <v>826638892</v>
      </c>
      <c r="E10346" s="3" t="s">
        <v>27</v>
      </c>
      <c r="F10346" s="5">
        <v>0</v>
      </c>
      <c r="G10346" s="6" t="s">
        <v>18053</v>
      </c>
      <c r="H10346" s="7">
        <v>0.13333333333333333</v>
      </c>
      <c r="I10346" s="5">
        <v>0</v>
      </c>
      <c r="J10346" s="5">
        <v>54</v>
      </c>
      <c r="K10346" s="8" t="s">
        <v>14</v>
      </c>
    </row>
    <row r="10347" spans="1:11">
      <c r="A10347" s="3">
        <v>10433</v>
      </c>
      <c r="B10347" s="3">
        <v>35165</v>
      </c>
      <c r="C10347" s="4" t="s">
        <v>4987</v>
      </c>
      <c r="D10347" s="4">
        <v>977999022</v>
      </c>
      <c r="E10347" s="3" t="s">
        <v>84</v>
      </c>
      <c r="F10347" s="5">
        <v>0</v>
      </c>
      <c r="G10347" s="6" t="s">
        <v>18054</v>
      </c>
      <c r="H10347" s="7">
        <v>8.3333333333333332E-3</v>
      </c>
      <c r="I10347" s="5">
        <v>0</v>
      </c>
      <c r="J10347" s="5">
        <v>54</v>
      </c>
      <c r="K10347" s="8" t="s">
        <v>14</v>
      </c>
    </row>
    <row r="10348" spans="1:11">
      <c r="A10348" s="3">
        <v>10434</v>
      </c>
      <c r="B10348" s="3">
        <v>35005</v>
      </c>
      <c r="C10348" s="4" t="s">
        <v>5337</v>
      </c>
      <c r="D10348" s="4">
        <v>983636559</v>
      </c>
      <c r="E10348" s="3" t="s">
        <v>84</v>
      </c>
      <c r="F10348" s="5">
        <v>0</v>
      </c>
      <c r="G10348" s="6" t="s">
        <v>18055</v>
      </c>
      <c r="H10348" s="7">
        <v>6.2499999999999995E-3</v>
      </c>
      <c r="I10348" s="5">
        <v>0</v>
      </c>
      <c r="J10348" s="5">
        <v>54</v>
      </c>
      <c r="K10348" s="8" t="s">
        <v>14</v>
      </c>
    </row>
    <row r="10349" spans="1:11">
      <c r="A10349" s="3">
        <v>10435</v>
      </c>
      <c r="B10349" s="3">
        <v>35001</v>
      </c>
      <c r="C10349" s="4" t="s">
        <v>3438</v>
      </c>
      <c r="D10349" s="4">
        <v>983841812</v>
      </c>
      <c r="E10349" s="3" t="s">
        <v>1163</v>
      </c>
      <c r="F10349" s="5">
        <v>0</v>
      </c>
      <c r="G10349" s="6" t="s">
        <v>18056</v>
      </c>
      <c r="H10349" s="7">
        <v>0.79722222222222217</v>
      </c>
      <c r="I10349" s="5">
        <v>0</v>
      </c>
      <c r="J10349" s="5">
        <v>54</v>
      </c>
      <c r="K10349" s="8" t="s">
        <v>14</v>
      </c>
    </row>
    <row r="10350" spans="1:11">
      <c r="A10350" s="3">
        <v>10436</v>
      </c>
      <c r="B10350" s="3">
        <v>35002</v>
      </c>
      <c r="C10350" s="4" t="s">
        <v>5893</v>
      </c>
      <c r="D10350" s="4">
        <v>879904888</v>
      </c>
      <c r="E10350" s="3" t="s">
        <v>1163</v>
      </c>
      <c r="F10350" s="5">
        <v>0</v>
      </c>
      <c r="G10350" s="6" t="s">
        <v>18057</v>
      </c>
      <c r="H10350" s="7">
        <v>7.0833333333333331E-2</v>
      </c>
      <c r="I10350" s="5">
        <v>0</v>
      </c>
      <c r="J10350" s="5">
        <v>54</v>
      </c>
      <c r="K10350" s="8" t="s">
        <v>14</v>
      </c>
    </row>
    <row r="10351" spans="1:11" ht="26.25">
      <c r="A10351" s="3">
        <v>10437</v>
      </c>
      <c r="B10351" s="3">
        <v>35008</v>
      </c>
      <c r="C10351" s="4" t="s">
        <v>4664</v>
      </c>
      <c r="D10351" s="4">
        <v>963134972</v>
      </c>
      <c r="E10351" s="3" t="s">
        <v>16</v>
      </c>
      <c r="F10351" s="5">
        <v>0</v>
      </c>
      <c r="G10351" s="6" t="s">
        <v>18058</v>
      </c>
      <c r="H10351" s="7">
        <v>7.2222222222222229E-2</v>
      </c>
      <c r="I10351" s="5">
        <v>0</v>
      </c>
      <c r="J10351" s="5">
        <v>54</v>
      </c>
      <c r="K10351" s="8" t="s">
        <v>14</v>
      </c>
    </row>
    <row r="10352" spans="1:11" ht="26.25">
      <c r="A10352" s="3">
        <v>10438</v>
      </c>
      <c r="B10352" s="3">
        <v>35010</v>
      </c>
      <c r="C10352" s="4" t="s">
        <v>11707</v>
      </c>
      <c r="D10352" s="4">
        <v>393222898</v>
      </c>
      <c r="E10352" s="3" t="s">
        <v>56</v>
      </c>
      <c r="F10352" s="5">
        <v>0</v>
      </c>
      <c r="G10352" s="6" t="s">
        <v>18059</v>
      </c>
      <c r="H10352" s="7">
        <v>0.14027777777777778</v>
      </c>
      <c r="I10352" s="5">
        <v>0</v>
      </c>
      <c r="J10352" s="5">
        <v>54</v>
      </c>
      <c r="K10352" s="8" t="s">
        <v>14</v>
      </c>
    </row>
    <row r="10353" spans="1:11" ht="26.25">
      <c r="A10353" s="3">
        <v>10439</v>
      </c>
      <c r="B10353" s="3">
        <v>35020</v>
      </c>
      <c r="C10353" s="4" t="s">
        <v>18060</v>
      </c>
      <c r="D10353" s="4">
        <v>974274653</v>
      </c>
      <c r="E10353" s="3" t="s">
        <v>16</v>
      </c>
      <c r="F10353" s="5">
        <v>0</v>
      </c>
      <c r="G10353" s="6" t="s">
        <v>18061</v>
      </c>
      <c r="H10353" s="7">
        <v>2.0833333333333332E-2</v>
      </c>
      <c r="I10353" s="5">
        <v>0</v>
      </c>
      <c r="J10353" s="5">
        <v>54</v>
      </c>
      <c r="K10353" s="8" t="s">
        <v>14</v>
      </c>
    </row>
    <row r="10354" spans="1:11">
      <c r="A10354" s="3">
        <v>10440</v>
      </c>
      <c r="B10354" s="3">
        <v>35016</v>
      </c>
      <c r="C10354" s="4" t="s">
        <v>18062</v>
      </c>
      <c r="D10354" s="4">
        <v>879904888</v>
      </c>
      <c r="E10354" s="3" t="s">
        <v>1163</v>
      </c>
      <c r="F10354" s="5">
        <v>0</v>
      </c>
      <c r="G10354" s="6" t="s">
        <v>18063</v>
      </c>
      <c r="H10354" s="7">
        <v>0.20833333333333334</v>
      </c>
      <c r="I10354" s="5">
        <v>0</v>
      </c>
      <c r="J10354" s="5">
        <v>54</v>
      </c>
      <c r="K10354" s="8" t="s">
        <v>14</v>
      </c>
    </row>
    <row r="10355" spans="1:11" ht="26.25">
      <c r="A10355" s="3">
        <v>10441</v>
      </c>
      <c r="B10355" s="3">
        <v>35053</v>
      </c>
      <c r="C10355" s="4" t="s">
        <v>15568</v>
      </c>
      <c r="D10355" s="4">
        <v>382171075</v>
      </c>
      <c r="E10355" s="3" t="s">
        <v>51</v>
      </c>
      <c r="F10355" s="5">
        <v>0</v>
      </c>
      <c r="G10355" s="6" t="s">
        <v>18064</v>
      </c>
      <c r="H10355" s="7">
        <v>0</v>
      </c>
      <c r="I10355" s="5">
        <v>0</v>
      </c>
      <c r="J10355" s="5">
        <v>54</v>
      </c>
      <c r="K10355" s="8" t="s">
        <v>14</v>
      </c>
    </row>
    <row r="10356" spans="1:11" ht="26.25">
      <c r="A10356" s="3">
        <v>10442</v>
      </c>
      <c r="B10356" s="3">
        <v>35046</v>
      </c>
      <c r="C10356" s="4" t="s">
        <v>1082</v>
      </c>
      <c r="D10356" s="4">
        <v>965773762</v>
      </c>
      <c r="E10356" s="3" t="s">
        <v>253</v>
      </c>
      <c r="F10356" s="5">
        <v>0</v>
      </c>
      <c r="G10356" s="6" t="s">
        <v>18065</v>
      </c>
      <c r="H10356" s="7">
        <v>0.16666666666666666</v>
      </c>
      <c r="I10356" s="5">
        <v>0</v>
      </c>
      <c r="J10356" s="5">
        <v>54</v>
      </c>
      <c r="K10356" s="8" t="s">
        <v>14</v>
      </c>
    </row>
    <row r="10357" spans="1:11" ht="26.25">
      <c r="A10357" s="3">
        <v>10443</v>
      </c>
      <c r="B10357" s="3">
        <v>35079</v>
      </c>
      <c r="C10357" s="4" t="s">
        <v>12033</v>
      </c>
      <c r="D10357" s="4">
        <v>979686670</v>
      </c>
      <c r="E10357" s="3" t="s">
        <v>240</v>
      </c>
      <c r="F10357" s="5">
        <v>0</v>
      </c>
      <c r="G10357" s="6" t="s">
        <v>18066</v>
      </c>
      <c r="H10357" s="7">
        <v>8.3333333333333332E-3</v>
      </c>
      <c r="I10357" s="5">
        <v>0</v>
      </c>
      <c r="J10357" s="5">
        <v>54</v>
      </c>
      <c r="K10357" s="8" t="s">
        <v>14</v>
      </c>
    </row>
    <row r="10358" spans="1:11" ht="26.25">
      <c r="A10358" s="3">
        <v>10444</v>
      </c>
      <c r="B10358" s="3">
        <v>35087</v>
      </c>
      <c r="C10358" s="4" t="s">
        <v>1142</v>
      </c>
      <c r="D10358" s="4">
        <v>904449256</v>
      </c>
      <c r="E10358" s="3" t="s">
        <v>51</v>
      </c>
      <c r="F10358" s="5">
        <v>0</v>
      </c>
      <c r="G10358" s="6" t="s">
        <v>18067</v>
      </c>
      <c r="H10358" s="7">
        <v>9.5833333333333326E-2</v>
      </c>
      <c r="I10358" s="5">
        <v>0</v>
      </c>
      <c r="J10358" s="5">
        <v>54</v>
      </c>
      <c r="K10358" s="8" t="s">
        <v>14</v>
      </c>
    </row>
    <row r="10359" spans="1:11" ht="26.25">
      <c r="A10359" s="3">
        <v>10445</v>
      </c>
      <c r="B10359" s="3">
        <v>35071</v>
      </c>
      <c r="C10359" s="4" t="s">
        <v>18068</v>
      </c>
      <c r="D10359" s="4">
        <v>986118687</v>
      </c>
      <c r="E10359" s="3" t="s">
        <v>19</v>
      </c>
      <c r="F10359" s="5">
        <v>0</v>
      </c>
      <c r="G10359" s="6" t="s">
        <v>18069</v>
      </c>
      <c r="H10359" s="7">
        <v>0.12708333333333333</v>
      </c>
      <c r="I10359" s="5">
        <v>0</v>
      </c>
      <c r="J10359" s="5">
        <v>54</v>
      </c>
      <c r="K10359" s="8" t="s">
        <v>14</v>
      </c>
    </row>
    <row r="10360" spans="1:11" ht="26.25">
      <c r="A10360" s="3">
        <v>10446</v>
      </c>
      <c r="B10360" s="3">
        <v>36281</v>
      </c>
      <c r="C10360" s="4" t="s">
        <v>15957</v>
      </c>
      <c r="D10360" s="4">
        <v>975174875</v>
      </c>
      <c r="E10360" s="3" t="s">
        <v>51</v>
      </c>
      <c r="F10360" s="5">
        <v>0</v>
      </c>
      <c r="G10360" s="6" t="s">
        <v>18070</v>
      </c>
      <c r="H10360" s="7">
        <v>0</v>
      </c>
      <c r="I10360" s="5">
        <v>0</v>
      </c>
      <c r="J10360" s="5">
        <v>54</v>
      </c>
      <c r="K10360" s="8" t="s">
        <v>14</v>
      </c>
    </row>
    <row r="10361" spans="1:11">
      <c r="A10361" s="3">
        <v>10447</v>
      </c>
      <c r="B10361" s="3">
        <v>36331</v>
      </c>
      <c r="C10361" s="4" t="s">
        <v>13400</v>
      </c>
      <c r="D10361" s="4">
        <v>829854096</v>
      </c>
      <c r="E10361" s="3" t="s">
        <v>792</v>
      </c>
      <c r="F10361" s="5">
        <v>0</v>
      </c>
      <c r="G10361" s="6" t="s">
        <v>18071</v>
      </c>
      <c r="H10361" s="7">
        <v>0.10833333333333334</v>
      </c>
      <c r="I10361" s="5">
        <v>0</v>
      </c>
      <c r="J10361" s="5">
        <v>54</v>
      </c>
      <c r="K10361" s="8" t="s">
        <v>14</v>
      </c>
    </row>
    <row r="10362" spans="1:11" ht="26.25">
      <c r="A10362" s="3">
        <v>10448</v>
      </c>
      <c r="B10362" s="3">
        <v>36420</v>
      </c>
      <c r="C10362" s="4" t="s">
        <v>4203</v>
      </c>
      <c r="D10362" s="4">
        <v>382658988</v>
      </c>
      <c r="E10362" s="3" t="s">
        <v>51</v>
      </c>
      <c r="F10362" s="5">
        <v>0</v>
      </c>
      <c r="G10362" s="6" t="s">
        <v>18072</v>
      </c>
      <c r="H10362" s="7">
        <v>0.17986111111111111</v>
      </c>
      <c r="I10362" s="5">
        <v>0</v>
      </c>
      <c r="J10362" s="5">
        <v>54</v>
      </c>
      <c r="K10362" s="8" t="s">
        <v>14</v>
      </c>
    </row>
    <row r="10363" spans="1:11" ht="26.25">
      <c r="A10363" s="3">
        <v>10449</v>
      </c>
      <c r="B10363" s="3">
        <v>36386</v>
      </c>
      <c r="C10363" s="4" t="s">
        <v>2012</v>
      </c>
      <c r="D10363" s="4" t="s">
        <v>5411</v>
      </c>
      <c r="E10363" s="3" t="s">
        <v>16</v>
      </c>
      <c r="F10363" s="5">
        <v>0</v>
      </c>
      <c r="G10363" s="6" t="s">
        <v>18073</v>
      </c>
      <c r="H10363" s="7">
        <v>0</v>
      </c>
      <c r="I10363" s="5">
        <v>0</v>
      </c>
      <c r="J10363" s="5">
        <v>54</v>
      </c>
      <c r="K10363" s="8" t="s">
        <v>14</v>
      </c>
    </row>
    <row r="10364" spans="1:11" ht="26.25">
      <c r="A10364" s="3">
        <v>10450</v>
      </c>
      <c r="B10364" s="3">
        <v>36389</v>
      </c>
      <c r="C10364" s="4" t="s">
        <v>13188</v>
      </c>
      <c r="D10364" s="4">
        <v>399707129</v>
      </c>
      <c r="E10364" s="3" t="s">
        <v>56</v>
      </c>
      <c r="F10364" s="5">
        <v>0</v>
      </c>
      <c r="G10364" s="6" t="s">
        <v>18074</v>
      </c>
      <c r="H10364" s="7">
        <v>8.4027777777777771E-2</v>
      </c>
      <c r="I10364" s="5">
        <v>0</v>
      </c>
      <c r="J10364" s="5">
        <v>54</v>
      </c>
      <c r="K10364" s="8" t="s">
        <v>14</v>
      </c>
    </row>
    <row r="10365" spans="1:11" ht="26.25">
      <c r="A10365" s="3">
        <v>10451</v>
      </c>
      <c r="B10365" s="3">
        <v>36400</v>
      </c>
      <c r="C10365" s="4" t="s">
        <v>18075</v>
      </c>
      <c r="D10365" s="4">
        <v>915113779</v>
      </c>
      <c r="E10365" s="3" t="s">
        <v>24</v>
      </c>
      <c r="F10365" s="5">
        <v>0</v>
      </c>
      <c r="G10365" s="6" t="s">
        <v>18076</v>
      </c>
      <c r="H10365" s="7">
        <v>1.9444444444444445E-2</v>
      </c>
      <c r="I10365" s="5">
        <v>0</v>
      </c>
      <c r="J10365" s="5">
        <v>54</v>
      </c>
      <c r="K10365" s="8" t="s">
        <v>14</v>
      </c>
    </row>
    <row r="10366" spans="1:11" ht="26.25">
      <c r="A10366" s="3">
        <v>10452</v>
      </c>
      <c r="B10366" s="3">
        <v>36379</v>
      </c>
      <c r="C10366" s="4" t="s">
        <v>4418</v>
      </c>
      <c r="D10366" s="4">
        <v>979608590</v>
      </c>
      <c r="E10366" s="3" t="s">
        <v>51</v>
      </c>
      <c r="F10366" s="5">
        <v>0</v>
      </c>
      <c r="G10366" s="6" t="s">
        <v>18077</v>
      </c>
      <c r="H10366" s="7">
        <v>5.7638888888888885E-2</v>
      </c>
      <c r="I10366" s="5">
        <v>0</v>
      </c>
      <c r="J10366" s="5">
        <v>54</v>
      </c>
      <c r="K10366" s="8" t="s">
        <v>14</v>
      </c>
    </row>
    <row r="10367" spans="1:11">
      <c r="A10367" s="3">
        <v>10453</v>
      </c>
      <c r="B10367" s="3">
        <v>36158</v>
      </c>
      <c r="C10367" s="4" t="s">
        <v>8506</v>
      </c>
      <c r="D10367" s="4">
        <v>333901131</v>
      </c>
      <c r="E10367" s="3" t="s">
        <v>133</v>
      </c>
      <c r="F10367" s="5">
        <v>0</v>
      </c>
      <c r="G10367" s="6" t="s">
        <v>18078</v>
      </c>
      <c r="H10367" s="7">
        <v>0.13055555555555556</v>
      </c>
      <c r="I10367" s="5">
        <v>0</v>
      </c>
      <c r="J10367" s="5">
        <v>54</v>
      </c>
      <c r="K10367" s="8" t="s">
        <v>14</v>
      </c>
    </row>
    <row r="10368" spans="1:11">
      <c r="A10368" s="3">
        <v>10454</v>
      </c>
      <c r="B10368" s="3">
        <v>36166</v>
      </c>
      <c r="C10368" s="4" t="s">
        <v>3636</v>
      </c>
      <c r="D10368" s="4">
        <v>353559366</v>
      </c>
      <c r="E10368" s="3" t="s">
        <v>638</v>
      </c>
      <c r="F10368" s="5">
        <v>0</v>
      </c>
      <c r="G10368" s="6" t="s">
        <v>18079</v>
      </c>
      <c r="H10368" s="7">
        <v>2.7777777777777776E-2</v>
      </c>
      <c r="I10368" s="5">
        <v>0</v>
      </c>
      <c r="J10368" s="5">
        <v>54</v>
      </c>
      <c r="K10368" s="8" t="s">
        <v>14</v>
      </c>
    </row>
    <row r="10369" spans="1:11" ht="26.25">
      <c r="A10369" s="3">
        <v>10455</v>
      </c>
      <c r="B10369" s="3">
        <v>36146</v>
      </c>
      <c r="C10369" s="4" t="s">
        <v>12050</v>
      </c>
      <c r="D10369" s="4">
        <v>962057874</v>
      </c>
      <c r="E10369" s="3" t="s">
        <v>253</v>
      </c>
      <c r="F10369" s="5">
        <v>0</v>
      </c>
      <c r="G10369" s="6" t="s">
        <v>18080</v>
      </c>
      <c r="H10369" s="7">
        <v>2.2222222222222223E-2</v>
      </c>
      <c r="I10369" s="5">
        <v>0</v>
      </c>
      <c r="J10369" s="5">
        <v>54</v>
      </c>
      <c r="K10369" s="8" t="s">
        <v>14</v>
      </c>
    </row>
    <row r="10370" spans="1:11">
      <c r="A10370" s="3">
        <v>10456</v>
      </c>
      <c r="B10370" s="3">
        <v>36194</v>
      </c>
      <c r="C10370" s="4" t="s">
        <v>4716</v>
      </c>
      <c r="D10370" s="4">
        <v>376534845</v>
      </c>
      <c r="E10370" s="3" t="s">
        <v>638</v>
      </c>
      <c r="F10370" s="5">
        <v>0</v>
      </c>
      <c r="G10370" s="6" t="s">
        <v>18081</v>
      </c>
      <c r="H10370" s="7">
        <v>2.7777777777777776E-2</v>
      </c>
      <c r="I10370" s="5">
        <v>0</v>
      </c>
      <c r="J10370" s="5">
        <v>54</v>
      </c>
      <c r="K10370" s="8" t="s">
        <v>14</v>
      </c>
    </row>
    <row r="10371" spans="1:11">
      <c r="A10371" s="3">
        <v>10457</v>
      </c>
      <c r="B10371" s="3">
        <v>36273</v>
      </c>
      <c r="C10371" s="4" t="s">
        <v>6288</v>
      </c>
      <c r="D10371" s="4">
        <v>362074860</v>
      </c>
      <c r="E10371" s="3" t="s">
        <v>792</v>
      </c>
      <c r="F10371" s="5">
        <v>0</v>
      </c>
      <c r="G10371" s="6" t="s">
        <v>18082</v>
      </c>
      <c r="H10371" s="7">
        <v>2.2222222222222223E-2</v>
      </c>
      <c r="I10371" s="5">
        <v>0</v>
      </c>
      <c r="J10371" s="5">
        <v>54</v>
      </c>
      <c r="K10371" s="8" t="s">
        <v>14</v>
      </c>
    </row>
    <row r="10372" spans="1:11" ht="26.25">
      <c r="A10372" s="3">
        <v>10458</v>
      </c>
      <c r="B10372" s="3">
        <v>36237</v>
      </c>
      <c r="C10372" s="4" t="s">
        <v>7736</v>
      </c>
      <c r="D10372" s="4">
        <v>972853091</v>
      </c>
      <c r="E10372" s="3" t="s">
        <v>51</v>
      </c>
      <c r="F10372" s="5">
        <v>0</v>
      </c>
      <c r="G10372" s="6" t="s">
        <v>18083</v>
      </c>
      <c r="H10372" s="7">
        <v>0.11944444444444445</v>
      </c>
      <c r="I10372" s="5">
        <v>0</v>
      </c>
      <c r="J10372" s="5">
        <v>54</v>
      </c>
      <c r="K10372" s="8" t="s">
        <v>14</v>
      </c>
    </row>
    <row r="10373" spans="1:11" ht="26.25">
      <c r="A10373" s="3">
        <v>10459</v>
      </c>
      <c r="B10373" s="3">
        <v>36214</v>
      </c>
      <c r="C10373" s="4" t="s">
        <v>18084</v>
      </c>
      <c r="D10373" s="4">
        <v>353023672</v>
      </c>
      <c r="E10373" s="3" t="s">
        <v>51</v>
      </c>
      <c r="F10373" s="5">
        <v>0</v>
      </c>
      <c r="G10373" s="6" t="s">
        <v>18085</v>
      </c>
      <c r="H10373" s="7">
        <v>2.0833333333333333E-3</v>
      </c>
      <c r="I10373" s="5">
        <v>0</v>
      </c>
      <c r="J10373" s="5">
        <v>54</v>
      </c>
      <c r="K10373" s="8" t="s">
        <v>14</v>
      </c>
    </row>
    <row r="10374" spans="1:11" ht="26.25">
      <c r="A10374" s="3">
        <v>10460</v>
      </c>
      <c r="B10374" s="3">
        <v>36217</v>
      </c>
      <c r="C10374" s="4" t="s">
        <v>14236</v>
      </c>
      <c r="D10374" s="4">
        <v>985931870</v>
      </c>
      <c r="E10374" s="3" t="s">
        <v>51</v>
      </c>
      <c r="F10374" s="5">
        <v>0</v>
      </c>
      <c r="G10374" s="6" t="s">
        <v>18086</v>
      </c>
      <c r="H10374" s="7">
        <v>1.5972222222222224E-2</v>
      </c>
      <c r="I10374" s="5">
        <v>0</v>
      </c>
      <c r="J10374" s="5">
        <v>54</v>
      </c>
      <c r="K10374" s="8" t="s">
        <v>14</v>
      </c>
    </row>
    <row r="10375" spans="1:11" ht="26.25">
      <c r="A10375" s="3">
        <v>10461</v>
      </c>
      <c r="B10375" s="3">
        <v>36212</v>
      </c>
      <c r="C10375" s="4" t="s">
        <v>1883</v>
      </c>
      <c r="D10375" s="4">
        <v>961703599</v>
      </c>
      <c r="E10375" s="3" t="s">
        <v>51</v>
      </c>
      <c r="F10375" s="5">
        <v>0</v>
      </c>
      <c r="G10375" s="6" t="s">
        <v>18087</v>
      </c>
      <c r="H10375" s="7">
        <v>1.3888888888888888E-2</v>
      </c>
      <c r="I10375" s="5">
        <v>0</v>
      </c>
      <c r="J10375" s="5">
        <v>54</v>
      </c>
      <c r="K10375" s="8" t="s">
        <v>14</v>
      </c>
    </row>
    <row r="10376" spans="1:11" ht="26.25">
      <c r="A10376" s="3">
        <v>10462</v>
      </c>
      <c r="B10376" s="3">
        <v>35887</v>
      </c>
      <c r="C10376" s="4" t="s">
        <v>15872</v>
      </c>
      <c r="D10376" s="4">
        <v>968674346</v>
      </c>
      <c r="E10376" s="3" t="s">
        <v>51</v>
      </c>
      <c r="F10376" s="5">
        <v>0</v>
      </c>
      <c r="G10376" s="6" t="s">
        <v>18088</v>
      </c>
      <c r="H10376" s="7">
        <v>3.8194444444444441E-2</v>
      </c>
      <c r="I10376" s="5">
        <v>0</v>
      </c>
      <c r="J10376" s="5">
        <v>54</v>
      </c>
      <c r="K10376" s="8" t="s">
        <v>14</v>
      </c>
    </row>
    <row r="10377" spans="1:11" ht="26.25">
      <c r="A10377" s="3">
        <v>10463</v>
      </c>
      <c r="B10377" s="3">
        <v>35863</v>
      </c>
      <c r="C10377" s="4" t="s">
        <v>252</v>
      </c>
      <c r="D10377" s="4">
        <v>392641652</v>
      </c>
      <c r="E10377" s="3" t="s">
        <v>253</v>
      </c>
      <c r="F10377" s="5">
        <v>0</v>
      </c>
      <c r="G10377" s="6" t="s">
        <v>18089</v>
      </c>
      <c r="H10377" s="7">
        <v>4.5833333333333337E-2</v>
      </c>
      <c r="I10377" s="5">
        <v>0</v>
      </c>
      <c r="J10377" s="5">
        <v>54</v>
      </c>
      <c r="K10377" s="8" t="s">
        <v>14</v>
      </c>
    </row>
    <row r="10378" spans="1:11" ht="26.25">
      <c r="A10378" s="3">
        <v>10464</v>
      </c>
      <c r="B10378" s="3">
        <v>35855</v>
      </c>
      <c r="C10378" s="4" t="s">
        <v>18050</v>
      </c>
      <c r="D10378" s="4">
        <v>961207467</v>
      </c>
      <c r="E10378" s="3" t="s">
        <v>27</v>
      </c>
      <c r="F10378" s="5">
        <v>0</v>
      </c>
      <c r="G10378" s="6" t="s">
        <v>18090</v>
      </c>
      <c r="H10378" s="7">
        <v>1.2499999999999999E-2</v>
      </c>
      <c r="I10378" s="5">
        <v>0</v>
      </c>
      <c r="J10378" s="5">
        <v>54</v>
      </c>
      <c r="K10378" s="8" t="s">
        <v>14</v>
      </c>
    </row>
    <row r="10379" spans="1:11" ht="26.25">
      <c r="A10379" s="3">
        <v>10465</v>
      </c>
      <c r="B10379" s="3">
        <v>35850</v>
      </c>
      <c r="C10379" s="4" t="s">
        <v>18050</v>
      </c>
      <c r="D10379" s="4">
        <v>961207467</v>
      </c>
      <c r="E10379" s="3" t="s">
        <v>27</v>
      </c>
      <c r="F10379" s="5">
        <v>0</v>
      </c>
      <c r="G10379" s="6" t="s">
        <v>18091</v>
      </c>
      <c r="H10379" s="7">
        <v>9.7222222222222224E-3</v>
      </c>
      <c r="I10379" s="5">
        <v>0</v>
      </c>
      <c r="J10379" s="5">
        <v>54</v>
      </c>
      <c r="K10379" s="8" t="s">
        <v>14</v>
      </c>
    </row>
    <row r="10380" spans="1:11" ht="26.25">
      <c r="A10380" s="3">
        <v>10466</v>
      </c>
      <c r="B10380" s="3">
        <v>35851</v>
      </c>
      <c r="C10380" s="4" t="s">
        <v>18050</v>
      </c>
      <c r="D10380" s="4">
        <v>961207467</v>
      </c>
      <c r="E10380" s="3" t="s">
        <v>27</v>
      </c>
      <c r="F10380" s="5">
        <v>0</v>
      </c>
      <c r="G10380" s="6" t="s">
        <v>18092</v>
      </c>
      <c r="H10380" s="7">
        <v>1.4583333333333332E-2</v>
      </c>
      <c r="I10380" s="5">
        <v>0</v>
      </c>
      <c r="J10380" s="5">
        <v>54</v>
      </c>
      <c r="K10380" s="8" t="s">
        <v>14</v>
      </c>
    </row>
    <row r="10381" spans="1:11" ht="26.25">
      <c r="A10381" s="3">
        <v>10467</v>
      </c>
      <c r="B10381" s="3">
        <v>35852</v>
      </c>
      <c r="C10381" s="4" t="s">
        <v>18050</v>
      </c>
      <c r="D10381" s="4">
        <v>961207467</v>
      </c>
      <c r="E10381" s="3" t="s">
        <v>27</v>
      </c>
      <c r="F10381" s="5">
        <v>0</v>
      </c>
      <c r="G10381" s="6" t="s">
        <v>18093</v>
      </c>
      <c r="H10381" s="7">
        <v>3.0555555555555555E-2</v>
      </c>
      <c r="I10381" s="5">
        <v>0</v>
      </c>
      <c r="J10381" s="5">
        <v>54</v>
      </c>
      <c r="K10381" s="8" t="s">
        <v>14</v>
      </c>
    </row>
    <row r="10382" spans="1:11" ht="26.25">
      <c r="A10382" s="3">
        <v>10468</v>
      </c>
      <c r="B10382" s="3">
        <v>35987</v>
      </c>
      <c r="C10382" s="4" t="s">
        <v>17113</v>
      </c>
      <c r="D10382" s="4">
        <v>987767558</v>
      </c>
      <c r="E10382" s="3" t="s">
        <v>51</v>
      </c>
      <c r="F10382" s="5">
        <v>0</v>
      </c>
      <c r="G10382" s="6" t="s">
        <v>18094</v>
      </c>
      <c r="H10382" s="7">
        <v>3.4722222222222224E-2</v>
      </c>
      <c r="I10382" s="5">
        <v>0</v>
      </c>
      <c r="J10382" s="5">
        <v>54</v>
      </c>
      <c r="K10382" s="8" t="s">
        <v>14</v>
      </c>
    </row>
    <row r="10383" spans="1:11" ht="26.25">
      <c r="A10383" s="3">
        <v>10469</v>
      </c>
      <c r="B10383" s="3">
        <v>35976</v>
      </c>
      <c r="C10383" s="4" t="s">
        <v>10287</v>
      </c>
      <c r="D10383" s="4">
        <v>969145584</v>
      </c>
      <c r="E10383" s="3" t="s">
        <v>51</v>
      </c>
      <c r="F10383" s="5">
        <v>0</v>
      </c>
      <c r="G10383" s="6" t="s">
        <v>18095</v>
      </c>
      <c r="H10383" s="7">
        <v>6.2499999999999995E-3</v>
      </c>
      <c r="I10383" s="5">
        <v>0</v>
      </c>
      <c r="J10383" s="5">
        <v>54</v>
      </c>
      <c r="K10383" s="8" t="s">
        <v>14</v>
      </c>
    </row>
    <row r="10384" spans="1:11" ht="26.25">
      <c r="A10384" s="3">
        <v>10470</v>
      </c>
      <c r="B10384" s="3">
        <v>35958</v>
      </c>
      <c r="C10384" s="4" t="s">
        <v>5743</v>
      </c>
      <c r="D10384" s="4">
        <v>365741532</v>
      </c>
      <c r="E10384" s="3" t="s">
        <v>51</v>
      </c>
      <c r="F10384" s="5">
        <v>0</v>
      </c>
      <c r="G10384" s="6" t="s">
        <v>18096</v>
      </c>
      <c r="H10384" s="7">
        <v>0.46527777777777773</v>
      </c>
      <c r="I10384" s="5">
        <v>0</v>
      </c>
      <c r="J10384" s="5">
        <v>54</v>
      </c>
      <c r="K10384" s="8" t="s">
        <v>14</v>
      </c>
    </row>
    <row r="10385" spans="1:11" ht="26.25">
      <c r="A10385" s="3">
        <v>10471</v>
      </c>
      <c r="B10385" s="3">
        <v>35922</v>
      </c>
      <c r="C10385" s="4" t="s">
        <v>18097</v>
      </c>
      <c r="D10385" s="4">
        <v>273606888</v>
      </c>
      <c r="E10385" s="3" t="s">
        <v>24</v>
      </c>
      <c r="F10385" s="5">
        <v>0</v>
      </c>
      <c r="G10385" s="6" t="s">
        <v>18098</v>
      </c>
      <c r="H10385" s="7">
        <v>0.10277777777777779</v>
      </c>
      <c r="I10385" s="5">
        <v>0</v>
      </c>
      <c r="J10385" s="5">
        <v>54</v>
      </c>
      <c r="K10385" s="8" t="s">
        <v>14</v>
      </c>
    </row>
    <row r="10386" spans="1:11" ht="26.25">
      <c r="A10386" s="3">
        <v>10472</v>
      </c>
      <c r="B10386" s="3">
        <v>35924</v>
      </c>
      <c r="C10386" s="4" t="s">
        <v>8051</v>
      </c>
      <c r="D10386" s="4">
        <v>868090288</v>
      </c>
      <c r="E10386" s="3" t="s">
        <v>56</v>
      </c>
      <c r="F10386" s="5">
        <v>0</v>
      </c>
      <c r="G10386" s="6" t="s">
        <v>18099</v>
      </c>
      <c r="H10386" s="7">
        <v>4.1666666666666666E-3</v>
      </c>
      <c r="I10386" s="5">
        <v>0</v>
      </c>
      <c r="J10386" s="5">
        <v>54</v>
      </c>
      <c r="K10386" s="8" t="s">
        <v>14</v>
      </c>
    </row>
    <row r="10387" spans="1:11" ht="26.25">
      <c r="A10387" s="3">
        <v>10473</v>
      </c>
      <c r="B10387" s="3">
        <v>35955</v>
      </c>
      <c r="C10387" s="4" t="s">
        <v>796</v>
      </c>
      <c r="D10387" s="4" t="s">
        <v>797</v>
      </c>
      <c r="E10387" s="3" t="s">
        <v>51</v>
      </c>
      <c r="F10387" s="5">
        <v>0</v>
      </c>
      <c r="G10387" s="6" t="s">
        <v>18100</v>
      </c>
      <c r="H10387" s="7">
        <v>1.3888888888888889E-3</v>
      </c>
      <c r="I10387" s="5">
        <v>0</v>
      </c>
      <c r="J10387" s="5">
        <v>54</v>
      </c>
      <c r="K10387" s="8" t="s">
        <v>14</v>
      </c>
    </row>
    <row r="10388" spans="1:11" ht="26.25">
      <c r="A10388" s="3">
        <v>10474</v>
      </c>
      <c r="B10388" s="3">
        <v>35946</v>
      </c>
      <c r="C10388" s="4" t="s">
        <v>3187</v>
      </c>
      <c r="D10388" s="4">
        <v>335768367</v>
      </c>
      <c r="E10388" s="3" t="s">
        <v>51</v>
      </c>
      <c r="F10388" s="5">
        <v>0</v>
      </c>
      <c r="G10388" s="6" t="s">
        <v>18101</v>
      </c>
      <c r="H10388" s="7">
        <v>1.1111111111111112E-2</v>
      </c>
      <c r="I10388" s="5">
        <v>0</v>
      </c>
      <c r="J10388" s="5">
        <v>54</v>
      </c>
      <c r="K10388" s="8" t="s">
        <v>14</v>
      </c>
    </row>
    <row r="10389" spans="1:11" ht="26.25">
      <c r="A10389" s="3">
        <v>10475</v>
      </c>
      <c r="B10389" s="3">
        <v>35947</v>
      </c>
      <c r="C10389" s="4" t="s">
        <v>3187</v>
      </c>
      <c r="D10389" s="4">
        <v>335768367</v>
      </c>
      <c r="E10389" s="3" t="s">
        <v>51</v>
      </c>
      <c r="F10389" s="5">
        <v>0</v>
      </c>
      <c r="G10389" s="6" t="s">
        <v>18102</v>
      </c>
      <c r="H10389" s="7">
        <v>1.3888888888888889E-3</v>
      </c>
      <c r="I10389" s="5">
        <v>0</v>
      </c>
      <c r="J10389" s="5">
        <v>54</v>
      </c>
      <c r="K10389" s="8" t="s">
        <v>14</v>
      </c>
    </row>
    <row r="10390" spans="1:11" ht="26.25">
      <c r="A10390" s="3">
        <v>10476</v>
      </c>
      <c r="B10390" s="3">
        <v>36094</v>
      </c>
      <c r="C10390" s="4" t="s">
        <v>3089</v>
      </c>
      <c r="D10390" s="4">
        <v>947716888</v>
      </c>
      <c r="E10390" s="3" t="s">
        <v>24</v>
      </c>
      <c r="F10390" s="5">
        <v>0</v>
      </c>
      <c r="G10390" s="6" t="s">
        <v>18103</v>
      </c>
      <c r="H10390" s="7">
        <v>0.17708333333333334</v>
      </c>
      <c r="I10390" s="5">
        <v>0</v>
      </c>
      <c r="J10390" s="5">
        <v>54</v>
      </c>
      <c r="K10390" s="8" t="s">
        <v>14</v>
      </c>
    </row>
    <row r="10391" spans="1:11" ht="26.25">
      <c r="A10391" s="3">
        <v>10477</v>
      </c>
      <c r="B10391" s="3">
        <v>36095</v>
      </c>
      <c r="C10391" s="4" t="s">
        <v>592</v>
      </c>
      <c r="D10391" s="4">
        <v>975300327</v>
      </c>
      <c r="E10391" s="3" t="s">
        <v>51</v>
      </c>
      <c r="F10391" s="5">
        <v>0</v>
      </c>
      <c r="G10391" s="6" t="s">
        <v>18104</v>
      </c>
      <c r="H10391" s="7">
        <v>1.3888888888888889E-3</v>
      </c>
      <c r="I10391" s="5">
        <v>0</v>
      </c>
      <c r="J10391" s="5">
        <v>54</v>
      </c>
      <c r="K10391" s="8" t="s">
        <v>14</v>
      </c>
    </row>
    <row r="10392" spans="1:11" ht="26.25">
      <c r="A10392" s="3">
        <v>10478</v>
      </c>
      <c r="B10392" s="3">
        <v>36096</v>
      </c>
      <c r="C10392" s="4" t="s">
        <v>592</v>
      </c>
      <c r="D10392" s="4">
        <v>975300327</v>
      </c>
      <c r="E10392" s="3" t="s">
        <v>51</v>
      </c>
      <c r="F10392" s="5">
        <v>0</v>
      </c>
      <c r="G10392" s="6" t="s">
        <v>18105</v>
      </c>
      <c r="H10392" s="7">
        <v>1.4583333333333332E-2</v>
      </c>
      <c r="I10392" s="5">
        <v>0</v>
      </c>
      <c r="J10392" s="5">
        <v>54</v>
      </c>
      <c r="K10392" s="8" t="s">
        <v>14</v>
      </c>
    </row>
    <row r="10393" spans="1:11" ht="26.25">
      <c r="A10393" s="3">
        <v>10479</v>
      </c>
      <c r="B10393" s="3">
        <v>36075</v>
      </c>
      <c r="C10393" s="4" t="s">
        <v>5498</v>
      </c>
      <c r="D10393" s="4">
        <v>868968510</v>
      </c>
      <c r="E10393" s="3" t="s">
        <v>51</v>
      </c>
      <c r="F10393" s="5">
        <v>0</v>
      </c>
      <c r="G10393" s="6" t="s">
        <v>18106</v>
      </c>
      <c r="H10393" s="7">
        <v>5.6944444444444443E-2</v>
      </c>
      <c r="I10393" s="5">
        <v>0</v>
      </c>
      <c r="J10393" s="5">
        <v>54</v>
      </c>
      <c r="K10393" s="8" t="s">
        <v>14</v>
      </c>
    </row>
    <row r="10394" spans="1:11" ht="26.25">
      <c r="A10394" s="3">
        <v>10480</v>
      </c>
      <c r="B10394" s="3">
        <v>36126</v>
      </c>
      <c r="C10394" s="4" t="s">
        <v>4058</v>
      </c>
      <c r="D10394" s="4">
        <v>366934179</v>
      </c>
      <c r="E10394" s="3" t="s">
        <v>16</v>
      </c>
      <c r="F10394" s="5">
        <v>0</v>
      </c>
      <c r="G10394" s="6" t="s">
        <v>18107</v>
      </c>
      <c r="H10394" s="7">
        <v>5.9027777777777783E-2</v>
      </c>
      <c r="I10394" s="5">
        <v>0</v>
      </c>
      <c r="J10394" s="5">
        <v>54</v>
      </c>
      <c r="K10394" s="8" t="s">
        <v>14</v>
      </c>
    </row>
    <row r="10395" spans="1:11" ht="26.25">
      <c r="A10395" s="3">
        <v>10481</v>
      </c>
      <c r="B10395" s="3">
        <v>35996</v>
      </c>
      <c r="C10395" s="4" t="s">
        <v>17854</v>
      </c>
      <c r="D10395" s="4">
        <v>367678989</v>
      </c>
      <c r="E10395" s="3" t="s">
        <v>51</v>
      </c>
      <c r="F10395" s="5">
        <v>0</v>
      </c>
      <c r="G10395" s="6" t="s">
        <v>18108</v>
      </c>
      <c r="H10395" s="7">
        <v>6.6666666666666666E-2</v>
      </c>
      <c r="I10395" s="5">
        <v>0</v>
      </c>
      <c r="J10395" s="5">
        <v>54</v>
      </c>
      <c r="K10395" s="8" t="s">
        <v>14</v>
      </c>
    </row>
    <row r="10396" spans="1:11">
      <c r="A10396" s="3">
        <v>10482</v>
      </c>
      <c r="B10396" s="3">
        <v>36010</v>
      </c>
      <c r="C10396" s="4" t="s">
        <v>18109</v>
      </c>
      <c r="D10396" s="4">
        <v>969266191</v>
      </c>
      <c r="E10396" s="3" t="s">
        <v>792</v>
      </c>
      <c r="F10396" s="5">
        <v>0</v>
      </c>
      <c r="G10396" s="6" t="s">
        <v>18110</v>
      </c>
      <c r="H10396" s="7">
        <v>5.5555555555555552E-2</v>
      </c>
      <c r="I10396" s="5">
        <v>0</v>
      </c>
      <c r="J10396" s="5">
        <v>54</v>
      </c>
      <c r="K10396" s="8" t="s">
        <v>14</v>
      </c>
    </row>
    <row r="10397" spans="1:11" ht="26.25">
      <c r="A10397" s="3">
        <v>10483</v>
      </c>
      <c r="B10397" s="3">
        <v>36024</v>
      </c>
      <c r="C10397" s="4" t="s">
        <v>14213</v>
      </c>
      <c r="D10397" s="4">
        <v>334161481</v>
      </c>
      <c r="E10397" s="3" t="s">
        <v>51</v>
      </c>
      <c r="F10397" s="5">
        <v>0</v>
      </c>
      <c r="G10397" s="6" t="s">
        <v>18111</v>
      </c>
      <c r="H10397" s="7">
        <v>4.8611111111111112E-3</v>
      </c>
      <c r="I10397" s="5">
        <v>0</v>
      </c>
      <c r="J10397" s="5">
        <v>54</v>
      </c>
      <c r="K10397" s="8" t="s">
        <v>14</v>
      </c>
    </row>
    <row r="10398" spans="1:11">
      <c r="A10398" s="3">
        <v>10484</v>
      </c>
      <c r="B10398" s="3">
        <v>36029</v>
      </c>
      <c r="C10398" s="4" t="s">
        <v>18112</v>
      </c>
      <c r="D10398" s="4">
        <v>814926290</v>
      </c>
      <c r="E10398" s="3" t="s">
        <v>638</v>
      </c>
      <c r="F10398" s="5">
        <v>0</v>
      </c>
      <c r="G10398" s="6" t="s">
        <v>18113</v>
      </c>
      <c r="H10398" s="7">
        <v>1.7361111111111112E-2</v>
      </c>
      <c r="I10398" s="5">
        <v>0</v>
      </c>
      <c r="J10398" s="5">
        <v>54</v>
      </c>
      <c r="K10398" s="8" t="s">
        <v>14</v>
      </c>
    </row>
    <row r="10399" spans="1:11" ht="26.25">
      <c r="A10399" s="3">
        <v>10485</v>
      </c>
      <c r="B10399" s="3">
        <v>36034</v>
      </c>
      <c r="C10399" s="4" t="s">
        <v>13782</v>
      </c>
      <c r="D10399" s="4">
        <v>917744943</v>
      </c>
      <c r="E10399" s="3" t="s">
        <v>51</v>
      </c>
      <c r="F10399" s="5">
        <v>0</v>
      </c>
      <c r="G10399" s="6" t="s">
        <v>18114</v>
      </c>
      <c r="H10399" s="7">
        <v>0</v>
      </c>
      <c r="I10399" s="5">
        <v>0</v>
      </c>
      <c r="J10399" s="5">
        <v>54</v>
      </c>
      <c r="K10399" s="8" t="s">
        <v>14</v>
      </c>
    </row>
    <row r="10400" spans="1:11" ht="26.25">
      <c r="A10400" s="3">
        <v>10486</v>
      </c>
      <c r="B10400" s="3">
        <v>36031</v>
      </c>
      <c r="C10400" s="4" t="s">
        <v>18115</v>
      </c>
      <c r="D10400" s="4">
        <v>334161481</v>
      </c>
      <c r="E10400" s="3" t="s">
        <v>51</v>
      </c>
      <c r="F10400" s="5">
        <v>0</v>
      </c>
      <c r="G10400" s="6" t="s">
        <v>18116</v>
      </c>
      <c r="H10400" s="7">
        <v>0.10486111111111111</v>
      </c>
      <c r="I10400" s="5">
        <v>0</v>
      </c>
      <c r="J10400" s="5">
        <v>54</v>
      </c>
      <c r="K10400" s="8" t="s">
        <v>14</v>
      </c>
    </row>
    <row r="10401" spans="1:11" ht="26.25">
      <c r="A10401" s="3">
        <v>10487</v>
      </c>
      <c r="B10401" s="3">
        <v>35757</v>
      </c>
      <c r="C10401" s="4" t="s">
        <v>18117</v>
      </c>
      <c r="D10401" s="4">
        <v>964455636</v>
      </c>
      <c r="E10401" s="3" t="s">
        <v>51</v>
      </c>
      <c r="F10401" s="5">
        <v>0</v>
      </c>
      <c r="G10401" s="6" t="s">
        <v>18118</v>
      </c>
      <c r="H10401" s="7">
        <v>4.8611111111111112E-2</v>
      </c>
      <c r="I10401" s="5">
        <v>0</v>
      </c>
      <c r="J10401" s="5">
        <v>54</v>
      </c>
      <c r="K10401" s="8" t="s">
        <v>14</v>
      </c>
    </row>
    <row r="10402" spans="1:11" ht="26.25">
      <c r="A10402" s="3">
        <v>10488</v>
      </c>
      <c r="B10402" s="3">
        <v>35777</v>
      </c>
      <c r="C10402" s="4" t="s">
        <v>849</v>
      </c>
      <c r="D10402" s="4">
        <v>979519668</v>
      </c>
      <c r="E10402" s="3" t="s">
        <v>51</v>
      </c>
      <c r="F10402" s="5">
        <v>0</v>
      </c>
      <c r="G10402" s="6" t="s">
        <v>18119</v>
      </c>
      <c r="H10402" s="7">
        <v>0</v>
      </c>
      <c r="I10402" s="5">
        <v>0</v>
      </c>
      <c r="J10402" s="5">
        <v>54</v>
      </c>
      <c r="K10402" s="8" t="s">
        <v>14</v>
      </c>
    </row>
    <row r="10403" spans="1:11">
      <c r="A10403" s="3">
        <v>10489</v>
      </c>
      <c r="B10403" s="3">
        <v>35779</v>
      </c>
      <c r="C10403" s="4" t="s">
        <v>18120</v>
      </c>
      <c r="D10403" s="4">
        <v>329072825</v>
      </c>
      <c r="E10403" s="3" t="s">
        <v>638</v>
      </c>
      <c r="F10403" s="5">
        <v>0</v>
      </c>
      <c r="G10403" s="6" t="s">
        <v>18121</v>
      </c>
      <c r="H10403" s="7">
        <v>0</v>
      </c>
      <c r="I10403" s="5">
        <v>0</v>
      </c>
      <c r="J10403" s="5">
        <v>54</v>
      </c>
      <c r="K10403" s="8" t="s">
        <v>14</v>
      </c>
    </row>
    <row r="10404" spans="1:11" ht="26.25">
      <c r="A10404" s="3">
        <v>10490</v>
      </c>
      <c r="B10404" s="3">
        <v>35736</v>
      </c>
      <c r="C10404" s="4" t="s">
        <v>11469</v>
      </c>
      <c r="D10404" s="4">
        <v>967120879</v>
      </c>
      <c r="E10404" s="3" t="s">
        <v>51</v>
      </c>
      <c r="F10404" s="5">
        <v>0</v>
      </c>
      <c r="G10404" s="6" t="s">
        <v>18122</v>
      </c>
      <c r="H10404" s="7">
        <v>1.5972222222222224E-2</v>
      </c>
      <c r="I10404" s="5">
        <v>0</v>
      </c>
      <c r="J10404" s="5">
        <v>54</v>
      </c>
      <c r="K10404" s="8" t="s">
        <v>14</v>
      </c>
    </row>
    <row r="10405" spans="1:11" ht="26.25">
      <c r="A10405" s="3">
        <v>10491</v>
      </c>
      <c r="B10405" s="3">
        <v>35729</v>
      </c>
      <c r="C10405" s="4" t="s">
        <v>15717</v>
      </c>
      <c r="D10405" s="4">
        <v>347724789</v>
      </c>
      <c r="E10405" s="3" t="s">
        <v>51</v>
      </c>
      <c r="F10405" s="5">
        <v>0</v>
      </c>
      <c r="G10405" s="6" t="s">
        <v>18123</v>
      </c>
      <c r="H10405" s="7">
        <v>5.5555555555555558E-3</v>
      </c>
      <c r="I10405" s="5">
        <v>0</v>
      </c>
      <c r="J10405" s="5">
        <v>54</v>
      </c>
      <c r="K10405" s="8" t="s">
        <v>14</v>
      </c>
    </row>
    <row r="10406" spans="1:11" ht="26.25">
      <c r="A10406" s="3">
        <v>10492</v>
      </c>
      <c r="B10406" s="3">
        <v>35715</v>
      </c>
      <c r="C10406" s="4" t="s">
        <v>18124</v>
      </c>
      <c r="D10406" s="4">
        <v>342588881</v>
      </c>
      <c r="E10406" s="3" t="s">
        <v>27</v>
      </c>
      <c r="F10406" s="5">
        <v>0</v>
      </c>
      <c r="G10406" s="6" t="s">
        <v>18125</v>
      </c>
      <c r="H10406" s="7">
        <v>0.16527777777777777</v>
      </c>
      <c r="I10406" s="5">
        <v>0</v>
      </c>
      <c r="J10406" s="5">
        <v>54</v>
      </c>
      <c r="K10406" s="8" t="s">
        <v>14</v>
      </c>
    </row>
    <row r="10407" spans="1:11" ht="26.25">
      <c r="A10407" s="3">
        <v>10493</v>
      </c>
      <c r="B10407" s="3">
        <v>35807</v>
      </c>
      <c r="C10407" s="4" t="s">
        <v>7466</v>
      </c>
      <c r="D10407" s="4">
        <v>325291555</v>
      </c>
      <c r="E10407" s="3" t="s">
        <v>51</v>
      </c>
      <c r="F10407" s="5">
        <v>0</v>
      </c>
      <c r="G10407" s="6" t="s">
        <v>18126</v>
      </c>
      <c r="H10407" s="7">
        <v>0</v>
      </c>
      <c r="I10407" s="5">
        <v>0</v>
      </c>
      <c r="J10407" s="5">
        <v>54</v>
      </c>
      <c r="K10407" s="8" t="s">
        <v>14</v>
      </c>
    </row>
    <row r="10408" spans="1:11" ht="26.25">
      <c r="A10408" s="3">
        <v>10494</v>
      </c>
      <c r="B10408" s="3">
        <v>35797</v>
      </c>
      <c r="C10408" s="4" t="s">
        <v>18127</v>
      </c>
      <c r="D10408" s="4">
        <v>965929875</v>
      </c>
      <c r="E10408" s="3" t="s">
        <v>56</v>
      </c>
      <c r="F10408" s="5">
        <v>0</v>
      </c>
      <c r="G10408" s="6" t="s">
        <v>18128</v>
      </c>
      <c r="H10408" s="7">
        <v>7.2916666666666671E-2</v>
      </c>
      <c r="I10408" s="5">
        <v>0</v>
      </c>
      <c r="J10408" s="5">
        <v>54</v>
      </c>
      <c r="K10408" s="8" t="s">
        <v>14</v>
      </c>
    </row>
    <row r="10409" spans="1:11" ht="26.25">
      <c r="A10409" s="3">
        <v>10495</v>
      </c>
      <c r="B10409" s="3">
        <v>35826</v>
      </c>
      <c r="C10409" s="4" t="s">
        <v>7732</v>
      </c>
      <c r="D10409" s="4">
        <v>354185539</v>
      </c>
      <c r="E10409" s="3" t="s">
        <v>16</v>
      </c>
      <c r="F10409" s="5">
        <v>0</v>
      </c>
      <c r="G10409" s="6" t="s">
        <v>18129</v>
      </c>
      <c r="H10409" s="7">
        <v>1.3888888888888889E-3</v>
      </c>
      <c r="I10409" s="5">
        <v>0</v>
      </c>
      <c r="J10409" s="5">
        <v>54</v>
      </c>
      <c r="K10409" s="8" t="s">
        <v>14</v>
      </c>
    </row>
    <row r="10410" spans="1:11">
      <c r="A10410" s="3">
        <v>10496</v>
      </c>
      <c r="B10410" s="3">
        <v>35689</v>
      </c>
      <c r="C10410" s="4" t="s">
        <v>3502</v>
      </c>
      <c r="D10410" s="4">
        <v>392895780</v>
      </c>
      <c r="E10410" s="3" t="s">
        <v>792</v>
      </c>
      <c r="F10410" s="5">
        <v>0</v>
      </c>
      <c r="G10410" s="6" t="s">
        <v>18130</v>
      </c>
      <c r="H10410" s="7">
        <v>0</v>
      </c>
      <c r="I10410" s="5">
        <v>0</v>
      </c>
      <c r="J10410" s="5">
        <v>54</v>
      </c>
      <c r="K10410" s="8" t="s">
        <v>14</v>
      </c>
    </row>
    <row r="10411" spans="1:11">
      <c r="A10411" s="3">
        <v>10497</v>
      </c>
      <c r="B10411" s="3">
        <v>35676</v>
      </c>
      <c r="C10411" s="4" t="s">
        <v>4087</v>
      </c>
      <c r="D10411" s="4">
        <v>349448763</v>
      </c>
      <c r="E10411" s="3" t="s">
        <v>792</v>
      </c>
      <c r="F10411" s="5">
        <v>0</v>
      </c>
      <c r="G10411" s="6" t="s">
        <v>18131</v>
      </c>
      <c r="H10411" s="7">
        <v>1.3888888888888889E-3</v>
      </c>
      <c r="I10411" s="5">
        <v>0</v>
      </c>
      <c r="J10411" s="5">
        <v>54</v>
      </c>
      <c r="K10411" s="8" t="s">
        <v>14</v>
      </c>
    </row>
    <row r="10412" spans="1:11" ht="26.25">
      <c r="A10412" s="3">
        <v>10498</v>
      </c>
      <c r="B10412" s="3">
        <v>35681</v>
      </c>
      <c r="C10412" s="4" t="s">
        <v>15637</v>
      </c>
      <c r="D10412" s="4">
        <v>986240757</v>
      </c>
      <c r="E10412" s="3" t="s">
        <v>51</v>
      </c>
      <c r="F10412" s="5">
        <v>0</v>
      </c>
      <c r="G10412" s="6" t="s">
        <v>18132</v>
      </c>
      <c r="H10412" s="7">
        <v>4.1666666666666666E-3</v>
      </c>
      <c r="I10412" s="5">
        <v>0</v>
      </c>
      <c r="J10412" s="5">
        <v>54</v>
      </c>
      <c r="K10412" s="8" t="s">
        <v>14</v>
      </c>
    </row>
    <row r="10413" spans="1:11" ht="26.25">
      <c r="A10413" s="3">
        <v>10499</v>
      </c>
      <c r="B10413" s="3">
        <v>35658</v>
      </c>
      <c r="C10413" s="4" t="s">
        <v>3997</v>
      </c>
      <c r="D10413" s="4">
        <v>989586809</v>
      </c>
      <c r="E10413" s="3" t="s">
        <v>51</v>
      </c>
      <c r="F10413" s="5">
        <v>0</v>
      </c>
      <c r="G10413" s="6" t="s">
        <v>18133</v>
      </c>
      <c r="H10413" s="7">
        <v>1.7361111111111112E-2</v>
      </c>
      <c r="I10413" s="5">
        <v>0</v>
      </c>
      <c r="J10413" s="5">
        <v>54</v>
      </c>
      <c r="K10413" s="8" t="s">
        <v>14</v>
      </c>
    </row>
    <row r="10414" spans="1:11">
      <c r="A10414" s="3">
        <v>10500</v>
      </c>
      <c r="B10414" s="3">
        <v>35659</v>
      </c>
      <c r="C10414" s="4" t="s">
        <v>4591</v>
      </c>
      <c r="D10414" s="4">
        <v>369274438</v>
      </c>
      <c r="E10414" s="3" t="s">
        <v>792</v>
      </c>
      <c r="F10414" s="5">
        <v>0</v>
      </c>
      <c r="G10414" s="6" t="s">
        <v>18134</v>
      </c>
      <c r="H10414" s="7">
        <v>0</v>
      </c>
      <c r="I10414" s="5">
        <v>0</v>
      </c>
      <c r="J10414" s="5">
        <v>54</v>
      </c>
      <c r="K10414" s="8" t="s">
        <v>14</v>
      </c>
    </row>
    <row r="10415" spans="1:11">
      <c r="A10415" s="3">
        <v>10501</v>
      </c>
      <c r="B10415" s="3">
        <v>35660</v>
      </c>
      <c r="C10415" s="4" t="s">
        <v>4591</v>
      </c>
      <c r="D10415" s="4">
        <v>369274438</v>
      </c>
      <c r="E10415" s="3" t="s">
        <v>792</v>
      </c>
      <c r="F10415" s="5">
        <v>0</v>
      </c>
      <c r="G10415" s="6" t="s">
        <v>18135</v>
      </c>
      <c r="H10415" s="7">
        <v>0</v>
      </c>
      <c r="I10415" s="5">
        <v>0</v>
      </c>
      <c r="J10415" s="5">
        <v>54</v>
      </c>
      <c r="K10415" s="8" t="s">
        <v>14</v>
      </c>
    </row>
    <row r="10416" spans="1:11">
      <c r="A10416" s="3">
        <v>10502</v>
      </c>
      <c r="B10416" s="3">
        <v>35647</v>
      </c>
      <c r="C10416" s="4" t="s">
        <v>4828</v>
      </c>
      <c r="D10416" s="4">
        <v>396638187</v>
      </c>
      <c r="E10416" s="3" t="s">
        <v>792</v>
      </c>
      <c r="F10416" s="5">
        <v>0</v>
      </c>
      <c r="G10416" s="6" t="s">
        <v>18136</v>
      </c>
      <c r="H10416" s="7">
        <v>0</v>
      </c>
      <c r="I10416" s="5">
        <v>0</v>
      </c>
      <c r="J10416" s="5">
        <v>54</v>
      </c>
      <c r="K10416" s="8" t="s">
        <v>14</v>
      </c>
    </row>
    <row r="10417" spans="1:11">
      <c r="A10417" s="3">
        <v>10503</v>
      </c>
      <c r="B10417" s="3">
        <v>35592</v>
      </c>
      <c r="C10417" s="4" t="s">
        <v>12681</v>
      </c>
      <c r="D10417" s="4">
        <v>395036570</v>
      </c>
      <c r="E10417" s="3" t="s">
        <v>792</v>
      </c>
      <c r="F10417" s="5">
        <v>0</v>
      </c>
      <c r="G10417" s="6" t="s">
        <v>18137</v>
      </c>
      <c r="H10417" s="7">
        <v>6.9444444444444441E-3</v>
      </c>
      <c r="I10417" s="5">
        <v>0</v>
      </c>
      <c r="J10417" s="5">
        <v>54</v>
      </c>
      <c r="K10417" s="8" t="s">
        <v>14</v>
      </c>
    </row>
    <row r="10418" spans="1:11">
      <c r="A10418" s="3">
        <v>10504</v>
      </c>
      <c r="B10418" s="3">
        <v>35593</v>
      </c>
      <c r="C10418" s="4" t="s">
        <v>6501</v>
      </c>
      <c r="D10418" s="4">
        <v>819598487</v>
      </c>
      <c r="E10418" s="3" t="s">
        <v>792</v>
      </c>
      <c r="F10418" s="5">
        <v>0</v>
      </c>
      <c r="G10418" s="6" t="s">
        <v>18138</v>
      </c>
      <c r="H10418" s="7">
        <v>5.1388888888888894E-2</v>
      </c>
      <c r="I10418" s="5">
        <v>0</v>
      </c>
      <c r="J10418" s="5">
        <v>54</v>
      </c>
      <c r="K10418" s="8" t="s">
        <v>14</v>
      </c>
    </row>
    <row r="10419" spans="1:11">
      <c r="A10419" s="3">
        <v>10505</v>
      </c>
      <c r="B10419" s="3">
        <v>35595</v>
      </c>
      <c r="C10419" s="4" t="s">
        <v>18139</v>
      </c>
      <c r="D10419" s="4">
        <v>395036570</v>
      </c>
      <c r="E10419" s="3" t="s">
        <v>792</v>
      </c>
      <c r="F10419" s="5">
        <v>0</v>
      </c>
      <c r="G10419" s="6" t="s">
        <v>18140</v>
      </c>
      <c r="H10419" s="7">
        <v>1.3888888888888889E-3</v>
      </c>
      <c r="I10419" s="5">
        <v>0</v>
      </c>
      <c r="J10419" s="5">
        <v>54</v>
      </c>
      <c r="K10419" s="8" t="s">
        <v>14</v>
      </c>
    </row>
    <row r="10420" spans="1:11" ht="26.25">
      <c r="A10420" s="3">
        <v>10506</v>
      </c>
      <c r="B10420" s="3">
        <v>35597</v>
      </c>
      <c r="C10420" s="4" t="s">
        <v>2602</v>
      </c>
      <c r="D10420" s="4">
        <v>374712798</v>
      </c>
      <c r="E10420" s="3" t="s">
        <v>51</v>
      </c>
      <c r="F10420" s="5">
        <v>0</v>
      </c>
      <c r="G10420" s="6" t="s">
        <v>18141</v>
      </c>
      <c r="H10420" s="7">
        <v>4.8611111111111112E-3</v>
      </c>
      <c r="I10420" s="5">
        <v>0</v>
      </c>
      <c r="J10420" s="5">
        <v>54</v>
      </c>
      <c r="K10420" s="8" t="s">
        <v>14</v>
      </c>
    </row>
    <row r="10421" spans="1:11" ht="26.25">
      <c r="A10421" s="3">
        <v>10507</v>
      </c>
      <c r="B10421" s="3">
        <v>35598</v>
      </c>
      <c r="C10421" s="4" t="s">
        <v>18142</v>
      </c>
      <c r="D10421" s="4">
        <v>393222898</v>
      </c>
      <c r="E10421" s="3" t="s">
        <v>56</v>
      </c>
      <c r="F10421" s="5">
        <v>0</v>
      </c>
      <c r="G10421" s="6" t="s">
        <v>18143</v>
      </c>
      <c r="H10421" s="7">
        <v>5.1388888888888894E-2</v>
      </c>
      <c r="I10421" s="5">
        <v>0</v>
      </c>
      <c r="J10421" s="5">
        <v>54</v>
      </c>
      <c r="K10421" s="8" t="s">
        <v>14</v>
      </c>
    </row>
    <row r="10422" spans="1:11">
      <c r="A10422" s="3">
        <v>10508</v>
      </c>
      <c r="B10422" s="3">
        <v>35581</v>
      </c>
      <c r="C10422" s="4" t="s">
        <v>15972</v>
      </c>
      <c r="D10422" s="4">
        <v>375857729</v>
      </c>
      <c r="E10422" s="3" t="s">
        <v>638</v>
      </c>
      <c r="F10422" s="5">
        <v>0</v>
      </c>
      <c r="G10422" s="6" t="s">
        <v>18144</v>
      </c>
      <c r="H10422" s="7">
        <v>2.4999999999999998E-2</v>
      </c>
      <c r="I10422" s="5">
        <v>0</v>
      </c>
      <c r="J10422" s="5">
        <v>54</v>
      </c>
      <c r="K10422" s="8" t="s">
        <v>14</v>
      </c>
    </row>
    <row r="10423" spans="1:11" ht="26.25">
      <c r="A10423" s="3">
        <v>10509</v>
      </c>
      <c r="B10423" s="3">
        <v>35582</v>
      </c>
      <c r="C10423" s="4" t="s">
        <v>18145</v>
      </c>
      <c r="D10423" s="4">
        <v>879904887</v>
      </c>
      <c r="E10423" s="3" t="s">
        <v>56</v>
      </c>
      <c r="F10423" s="5">
        <v>0</v>
      </c>
      <c r="G10423" s="6" t="s">
        <v>18146</v>
      </c>
      <c r="H10423" s="7">
        <v>6.3194444444444442E-2</v>
      </c>
      <c r="I10423" s="5">
        <v>0</v>
      </c>
      <c r="J10423" s="5">
        <v>54</v>
      </c>
      <c r="K10423" s="8" t="s">
        <v>14</v>
      </c>
    </row>
    <row r="10424" spans="1:11" ht="26.25">
      <c r="A10424" s="3">
        <v>10510</v>
      </c>
      <c r="B10424" s="3">
        <v>35298</v>
      </c>
      <c r="C10424" s="4" t="s">
        <v>3244</v>
      </c>
      <c r="D10424" s="4">
        <v>979183941</v>
      </c>
      <c r="E10424" s="3" t="s">
        <v>24</v>
      </c>
      <c r="F10424" s="5">
        <v>0</v>
      </c>
      <c r="G10424" s="6" t="s">
        <v>18147</v>
      </c>
      <c r="H10424" s="7">
        <v>2.5694444444444447E-2</v>
      </c>
      <c r="I10424" s="5">
        <v>0</v>
      </c>
      <c r="J10424" s="5">
        <v>54</v>
      </c>
      <c r="K10424" s="8" t="s">
        <v>14</v>
      </c>
    </row>
    <row r="10425" spans="1:11">
      <c r="A10425" s="3">
        <v>10511</v>
      </c>
      <c r="B10425" s="3">
        <v>35291</v>
      </c>
      <c r="C10425" s="4" t="s">
        <v>6418</v>
      </c>
      <c r="D10425" s="4">
        <v>981195220</v>
      </c>
      <c r="E10425" s="3" t="s">
        <v>792</v>
      </c>
      <c r="F10425" s="5">
        <v>0</v>
      </c>
      <c r="G10425" s="6" t="s">
        <v>18148</v>
      </c>
      <c r="H10425" s="7">
        <v>6.805555555555555E-2</v>
      </c>
      <c r="I10425" s="5">
        <v>0</v>
      </c>
      <c r="J10425" s="5">
        <v>54</v>
      </c>
      <c r="K10425" s="8" t="s">
        <v>14</v>
      </c>
    </row>
    <row r="10426" spans="1:11">
      <c r="A10426" s="3">
        <v>10512</v>
      </c>
      <c r="B10426" s="3">
        <v>35419</v>
      </c>
      <c r="C10426" s="4" t="s">
        <v>17846</v>
      </c>
      <c r="D10426" s="4">
        <v>385228496</v>
      </c>
      <c r="E10426" s="3" t="s">
        <v>792</v>
      </c>
      <c r="F10426" s="5">
        <v>0</v>
      </c>
      <c r="G10426" s="6" t="s">
        <v>18149</v>
      </c>
      <c r="H10426" s="7">
        <v>4.8611111111111112E-2</v>
      </c>
      <c r="I10426" s="5">
        <v>0</v>
      </c>
      <c r="J10426" s="5">
        <v>54</v>
      </c>
      <c r="K10426" s="8" t="s">
        <v>14</v>
      </c>
    </row>
    <row r="10427" spans="1:11" ht="26.25">
      <c r="A10427" s="3">
        <v>10513</v>
      </c>
      <c r="B10427" s="3">
        <v>35387</v>
      </c>
      <c r="C10427" s="4" t="s">
        <v>1303</v>
      </c>
      <c r="D10427" s="4">
        <v>972466819</v>
      </c>
      <c r="E10427" s="3" t="s">
        <v>51</v>
      </c>
      <c r="F10427" s="5">
        <v>0</v>
      </c>
      <c r="G10427" s="6" t="s">
        <v>18150</v>
      </c>
      <c r="H10427" s="7">
        <v>3.472222222222222E-3</v>
      </c>
      <c r="I10427" s="5">
        <v>0</v>
      </c>
      <c r="J10427" s="5">
        <v>54</v>
      </c>
      <c r="K10427" s="8" t="s">
        <v>14</v>
      </c>
    </row>
    <row r="10428" spans="1:11">
      <c r="A10428" s="3">
        <v>10514</v>
      </c>
      <c r="B10428" s="3">
        <v>35363</v>
      </c>
      <c r="C10428" s="4" t="s">
        <v>12752</v>
      </c>
      <c r="D10428" s="4">
        <v>336165928</v>
      </c>
      <c r="E10428" s="3" t="s">
        <v>638</v>
      </c>
      <c r="F10428" s="5">
        <v>0</v>
      </c>
      <c r="G10428" s="6" t="s">
        <v>18151</v>
      </c>
      <c r="H10428" s="7">
        <v>0</v>
      </c>
      <c r="I10428" s="5">
        <v>0</v>
      </c>
      <c r="J10428" s="5">
        <v>54</v>
      </c>
      <c r="K10428" s="8" t="s">
        <v>14</v>
      </c>
    </row>
    <row r="10429" spans="1:11">
      <c r="A10429" s="3">
        <v>10515</v>
      </c>
      <c r="B10429" s="3">
        <v>35485</v>
      </c>
      <c r="C10429" s="4" t="s">
        <v>16720</v>
      </c>
      <c r="D10429" s="4">
        <v>394495640</v>
      </c>
      <c r="E10429" s="3" t="s">
        <v>792</v>
      </c>
      <c r="F10429" s="5">
        <v>0</v>
      </c>
      <c r="G10429" s="6" t="s">
        <v>18152</v>
      </c>
      <c r="H10429" s="7">
        <v>4.3750000000000004E-2</v>
      </c>
      <c r="I10429" s="5">
        <v>0</v>
      </c>
      <c r="J10429" s="5">
        <v>54</v>
      </c>
      <c r="K10429" s="8" t="s">
        <v>14</v>
      </c>
    </row>
    <row r="10430" spans="1:11">
      <c r="A10430" s="3">
        <v>10516</v>
      </c>
      <c r="B10430" s="3">
        <v>35553</v>
      </c>
      <c r="C10430" s="4" t="s">
        <v>2293</v>
      </c>
      <c r="D10430" s="4">
        <v>393820770</v>
      </c>
      <c r="E10430" s="3" t="s">
        <v>792</v>
      </c>
      <c r="F10430" s="5">
        <v>0</v>
      </c>
      <c r="G10430" s="6" t="s">
        <v>18153</v>
      </c>
      <c r="H10430" s="7">
        <v>6.2499999999999995E-3</v>
      </c>
      <c r="I10430" s="5">
        <v>0</v>
      </c>
      <c r="J10430" s="5">
        <v>54</v>
      </c>
      <c r="K10430" s="8" t="s">
        <v>14</v>
      </c>
    </row>
    <row r="10431" spans="1:11">
      <c r="A10431" s="3">
        <v>10517</v>
      </c>
      <c r="B10431" s="3">
        <v>35542</v>
      </c>
      <c r="C10431" s="4" t="s">
        <v>18154</v>
      </c>
      <c r="D10431" s="4">
        <v>963458318</v>
      </c>
      <c r="E10431" s="3" t="s">
        <v>678</v>
      </c>
      <c r="F10431" s="5">
        <v>0</v>
      </c>
      <c r="G10431" s="6" t="s">
        <v>18155</v>
      </c>
      <c r="H10431" s="7">
        <v>4.3750000000000004E-2</v>
      </c>
      <c r="I10431" s="5">
        <v>0</v>
      </c>
      <c r="J10431" s="5">
        <v>54</v>
      </c>
      <c r="K10431" s="8" t="s">
        <v>14</v>
      </c>
    </row>
    <row r="10432" spans="1:11">
      <c r="A10432" s="3">
        <v>10518</v>
      </c>
      <c r="B10432" s="3">
        <v>35544</v>
      </c>
      <c r="C10432" s="4" t="s">
        <v>12985</v>
      </c>
      <c r="D10432" s="4">
        <v>819072487</v>
      </c>
      <c r="E10432" s="3" t="s">
        <v>792</v>
      </c>
      <c r="F10432" s="5">
        <v>0</v>
      </c>
      <c r="G10432" s="6" t="s">
        <v>18156</v>
      </c>
      <c r="H10432" s="7">
        <v>0.10625</v>
      </c>
      <c r="I10432" s="5">
        <v>0</v>
      </c>
      <c r="J10432" s="5">
        <v>54</v>
      </c>
      <c r="K10432" s="8" t="s">
        <v>14</v>
      </c>
    </row>
    <row r="10433" spans="1:11" ht="26.25">
      <c r="A10433" s="3">
        <v>10519</v>
      </c>
      <c r="B10433" s="3">
        <v>35514</v>
      </c>
      <c r="C10433" s="4" t="s">
        <v>18157</v>
      </c>
      <c r="D10433" s="4">
        <v>975549496</v>
      </c>
      <c r="E10433" s="3" t="s">
        <v>51</v>
      </c>
      <c r="F10433" s="5">
        <v>0</v>
      </c>
      <c r="G10433" s="6" t="s">
        <v>18158</v>
      </c>
      <c r="H10433" s="7">
        <v>4.9305555555555554E-2</v>
      </c>
      <c r="I10433" s="5">
        <v>0</v>
      </c>
      <c r="J10433" s="5">
        <v>54</v>
      </c>
      <c r="K10433" s="8" t="s">
        <v>14</v>
      </c>
    </row>
    <row r="10434" spans="1:11">
      <c r="A10434" s="3">
        <v>10520</v>
      </c>
      <c r="B10434" s="3">
        <v>35515</v>
      </c>
      <c r="C10434" s="4" t="s">
        <v>10779</v>
      </c>
      <c r="D10434" s="4">
        <v>981541273</v>
      </c>
      <c r="E10434" s="3" t="s">
        <v>792</v>
      </c>
      <c r="F10434" s="5">
        <v>0</v>
      </c>
      <c r="G10434" s="6" t="s">
        <v>18159</v>
      </c>
      <c r="H10434" s="7">
        <v>0</v>
      </c>
      <c r="I10434" s="5">
        <v>0</v>
      </c>
      <c r="J10434" s="5">
        <v>54</v>
      </c>
      <c r="K10434" s="8" t="s">
        <v>14</v>
      </c>
    </row>
    <row r="10435" spans="1:11" ht="26.25">
      <c r="A10435" s="3">
        <v>10521</v>
      </c>
      <c r="B10435" s="3">
        <v>35502</v>
      </c>
      <c r="C10435" s="4" t="s">
        <v>10542</v>
      </c>
      <c r="D10435" s="4">
        <v>327965421</v>
      </c>
      <c r="E10435" s="3" t="s">
        <v>56</v>
      </c>
      <c r="F10435" s="5">
        <v>0</v>
      </c>
      <c r="G10435" s="6" t="s">
        <v>18160</v>
      </c>
      <c r="H10435" s="7">
        <v>2.361111111111111E-2</v>
      </c>
      <c r="I10435" s="5">
        <v>0</v>
      </c>
      <c r="J10435" s="5">
        <v>54</v>
      </c>
      <c r="K10435" s="8" t="s">
        <v>14</v>
      </c>
    </row>
    <row r="10436" spans="1:11">
      <c r="A10436" s="3">
        <v>10522</v>
      </c>
      <c r="B10436" s="3">
        <v>35510</v>
      </c>
      <c r="C10436" s="4" t="s">
        <v>18161</v>
      </c>
      <c r="D10436" s="4">
        <v>396484172</v>
      </c>
      <c r="E10436" s="3" t="s">
        <v>32</v>
      </c>
      <c r="F10436" s="5">
        <v>0</v>
      </c>
      <c r="G10436" s="6" t="s">
        <v>18162</v>
      </c>
      <c r="H10436" s="7">
        <v>1.1805555555555555E-2</v>
      </c>
      <c r="I10436" s="5">
        <v>0</v>
      </c>
      <c r="J10436" s="5">
        <v>54</v>
      </c>
      <c r="K10436" s="8" t="s">
        <v>14</v>
      </c>
    </row>
    <row r="10437" spans="1:11">
      <c r="A10437" s="3">
        <v>10523</v>
      </c>
      <c r="B10437" s="3">
        <v>35511</v>
      </c>
      <c r="C10437" s="4" t="s">
        <v>12985</v>
      </c>
      <c r="D10437" s="4">
        <v>819072487</v>
      </c>
      <c r="E10437" s="3" t="s">
        <v>792</v>
      </c>
      <c r="F10437" s="5">
        <v>0</v>
      </c>
      <c r="G10437" s="6" t="s">
        <v>18163</v>
      </c>
      <c r="H10437" s="7">
        <v>3.472222222222222E-3</v>
      </c>
      <c r="I10437" s="5">
        <v>0</v>
      </c>
      <c r="J10437" s="5">
        <v>54</v>
      </c>
      <c r="K10437" s="8" t="s">
        <v>14</v>
      </c>
    </row>
    <row r="10438" spans="1:11">
      <c r="A10438" s="3">
        <v>10524</v>
      </c>
      <c r="B10438" s="3">
        <v>35512</v>
      </c>
      <c r="C10438" s="4" t="s">
        <v>18161</v>
      </c>
      <c r="D10438" s="4">
        <v>396484172</v>
      </c>
      <c r="E10438" s="3" t="s">
        <v>32</v>
      </c>
      <c r="F10438" s="5">
        <v>0</v>
      </c>
      <c r="G10438" s="6" t="s">
        <v>18164</v>
      </c>
      <c r="H10438" s="7">
        <v>1.1111111111111112E-2</v>
      </c>
      <c r="I10438" s="5">
        <v>0</v>
      </c>
      <c r="J10438" s="5">
        <v>54</v>
      </c>
      <c r="K10438" s="8" t="s">
        <v>14</v>
      </c>
    </row>
    <row r="10439" spans="1:11">
      <c r="A10439" s="3">
        <v>10525</v>
      </c>
      <c r="B10439" s="3">
        <v>36947</v>
      </c>
      <c r="C10439" s="4" t="s">
        <v>15639</v>
      </c>
      <c r="D10439" s="4">
        <v>705553618</v>
      </c>
      <c r="E10439" s="3" t="s">
        <v>792</v>
      </c>
      <c r="F10439" s="5">
        <v>0</v>
      </c>
      <c r="G10439" s="6" t="s">
        <v>18165</v>
      </c>
      <c r="H10439" s="7">
        <v>0.20416666666666669</v>
      </c>
      <c r="I10439" s="5">
        <v>0</v>
      </c>
      <c r="J10439" s="5">
        <v>54</v>
      </c>
      <c r="K10439" s="8" t="s">
        <v>14</v>
      </c>
    </row>
    <row r="10440" spans="1:11">
      <c r="A10440" s="3">
        <v>10526</v>
      </c>
      <c r="B10440" s="3">
        <v>36849</v>
      </c>
      <c r="C10440" s="4" t="s">
        <v>15511</v>
      </c>
      <c r="D10440" s="4">
        <v>705599872</v>
      </c>
      <c r="E10440" s="3" t="s">
        <v>792</v>
      </c>
      <c r="F10440" s="5">
        <v>0</v>
      </c>
      <c r="G10440" s="6" t="s">
        <v>18166</v>
      </c>
      <c r="H10440" s="7">
        <v>0.12638888888888888</v>
      </c>
      <c r="I10440" s="5">
        <v>0</v>
      </c>
      <c r="J10440" s="5">
        <v>54</v>
      </c>
      <c r="K10440" s="8" t="s">
        <v>14</v>
      </c>
    </row>
    <row r="10441" spans="1:11">
      <c r="A10441" s="3">
        <v>10527</v>
      </c>
      <c r="B10441" s="3">
        <v>36873</v>
      </c>
      <c r="C10441" s="4" t="s">
        <v>8595</v>
      </c>
      <c r="D10441" s="4">
        <v>327502318</v>
      </c>
      <c r="E10441" s="3" t="s">
        <v>792</v>
      </c>
      <c r="F10441" s="5">
        <v>0</v>
      </c>
      <c r="G10441" s="6" t="s">
        <v>18167</v>
      </c>
      <c r="H10441" s="7">
        <v>9.7222222222222224E-3</v>
      </c>
      <c r="I10441" s="5">
        <v>0</v>
      </c>
      <c r="J10441" s="5">
        <v>54</v>
      </c>
      <c r="K10441" s="8" t="s">
        <v>14</v>
      </c>
    </row>
    <row r="10442" spans="1:11" ht="26.25">
      <c r="A10442" s="3">
        <v>10528</v>
      </c>
      <c r="B10442" s="3">
        <v>36867</v>
      </c>
      <c r="C10442" s="4" t="s">
        <v>9547</v>
      </c>
      <c r="D10442" s="4">
        <v>973707802</v>
      </c>
      <c r="E10442" s="3" t="s">
        <v>51</v>
      </c>
      <c r="F10442" s="5">
        <v>0</v>
      </c>
      <c r="G10442" s="6" t="s">
        <v>18168</v>
      </c>
      <c r="H10442" s="7">
        <v>2.7777777777777779E-3</v>
      </c>
      <c r="I10442" s="5">
        <v>0</v>
      </c>
      <c r="J10442" s="5">
        <v>54</v>
      </c>
      <c r="K10442" s="8" t="s">
        <v>14</v>
      </c>
    </row>
    <row r="10443" spans="1:11" ht="26.25">
      <c r="A10443" s="3">
        <v>10529</v>
      </c>
      <c r="B10443" s="3">
        <v>36774</v>
      </c>
      <c r="C10443" s="4" t="s">
        <v>16272</v>
      </c>
      <c r="D10443" s="4">
        <v>857595619</v>
      </c>
      <c r="E10443" s="3" t="s">
        <v>51</v>
      </c>
      <c r="F10443" s="5">
        <v>0</v>
      </c>
      <c r="G10443" s="6" t="s">
        <v>18169</v>
      </c>
      <c r="H10443" s="7">
        <v>8.3333333333333332E-3</v>
      </c>
      <c r="I10443" s="5">
        <v>0</v>
      </c>
      <c r="J10443" s="5">
        <v>54</v>
      </c>
      <c r="K10443" s="8" t="s">
        <v>14</v>
      </c>
    </row>
    <row r="10444" spans="1:11" ht="26.25">
      <c r="A10444" s="3">
        <v>10530</v>
      </c>
      <c r="B10444" s="3">
        <v>36754</v>
      </c>
      <c r="C10444" s="4" t="s">
        <v>10108</v>
      </c>
      <c r="D10444" s="4">
        <v>852698307</v>
      </c>
      <c r="E10444" s="3" t="s">
        <v>16</v>
      </c>
      <c r="F10444" s="5">
        <v>0</v>
      </c>
      <c r="G10444" s="6" t="s">
        <v>18170</v>
      </c>
      <c r="H10444" s="7">
        <v>6.9444444444444441E-3</v>
      </c>
      <c r="I10444" s="5">
        <v>0</v>
      </c>
      <c r="J10444" s="5">
        <v>54</v>
      </c>
      <c r="K10444" s="8" t="s">
        <v>14</v>
      </c>
    </row>
    <row r="10445" spans="1:11" ht="26.25">
      <c r="A10445" s="3">
        <v>10531</v>
      </c>
      <c r="B10445" s="3">
        <v>36744</v>
      </c>
      <c r="C10445" s="4" t="s">
        <v>1891</v>
      </c>
      <c r="D10445" s="4">
        <v>981389138</v>
      </c>
      <c r="E10445" s="3" t="s">
        <v>51</v>
      </c>
      <c r="F10445" s="5">
        <v>0</v>
      </c>
      <c r="G10445" s="6" t="s">
        <v>18171</v>
      </c>
      <c r="H10445" s="7">
        <v>3.9583333333333331E-2</v>
      </c>
      <c r="I10445" s="5">
        <v>0</v>
      </c>
      <c r="J10445" s="5">
        <v>54</v>
      </c>
      <c r="K10445" s="8" t="s">
        <v>14</v>
      </c>
    </row>
    <row r="10446" spans="1:11">
      <c r="A10446" s="3">
        <v>10532</v>
      </c>
      <c r="B10446" s="3">
        <v>36795</v>
      </c>
      <c r="C10446" s="4" t="s">
        <v>8447</v>
      </c>
      <c r="D10446" s="4">
        <v>326397355</v>
      </c>
      <c r="E10446" s="3" t="s">
        <v>792</v>
      </c>
      <c r="F10446" s="5">
        <v>0</v>
      </c>
      <c r="G10446" s="6" t="s">
        <v>18172</v>
      </c>
      <c r="H10446" s="7">
        <v>0</v>
      </c>
      <c r="I10446" s="5">
        <v>0</v>
      </c>
      <c r="J10446" s="5">
        <v>54</v>
      </c>
      <c r="K10446" s="8" t="s">
        <v>14</v>
      </c>
    </row>
    <row r="10447" spans="1:11" ht="26.25">
      <c r="A10447" s="3">
        <v>10533</v>
      </c>
      <c r="B10447" s="3">
        <v>36803</v>
      </c>
      <c r="C10447" s="4" t="s">
        <v>13868</v>
      </c>
      <c r="D10447" s="4">
        <v>355926158</v>
      </c>
      <c r="E10447" s="3" t="s">
        <v>51</v>
      </c>
      <c r="F10447" s="5">
        <v>0</v>
      </c>
      <c r="G10447" s="6" t="s">
        <v>18173</v>
      </c>
      <c r="H10447" s="7">
        <v>0.26666666666666666</v>
      </c>
      <c r="I10447" s="5">
        <v>0</v>
      </c>
      <c r="J10447" s="5">
        <v>54</v>
      </c>
      <c r="K10447" s="8" t="s">
        <v>14</v>
      </c>
    </row>
    <row r="10448" spans="1:11" ht="26.25">
      <c r="A10448" s="3">
        <v>10534</v>
      </c>
      <c r="B10448" s="3">
        <v>36776</v>
      </c>
      <c r="C10448" s="4" t="s">
        <v>1124</v>
      </c>
      <c r="D10448" s="4">
        <v>978114555</v>
      </c>
      <c r="E10448" s="3" t="s">
        <v>81</v>
      </c>
      <c r="F10448" s="5">
        <v>0</v>
      </c>
      <c r="G10448" s="6" t="s">
        <v>18174</v>
      </c>
      <c r="H10448" s="7">
        <v>2.0833333333333333E-3</v>
      </c>
      <c r="I10448" s="5">
        <v>0</v>
      </c>
      <c r="J10448" s="5">
        <v>54</v>
      </c>
      <c r="K10448" s="8" t="s">
        <v>14</v>
      </c>
    </row>
    <row r="10449" spans="1:11" ht="26.25">
      <c r="A10449" s="3">
        <v>10535</v>
      </c>
      <c r="B10449" s="3">
        <v>36819</v>
      </c>
      <c r="C10449" s="4" t="s">
        <v>16412</v>
      </c>
      <c r="D10449" s="4">
        <v>983955331</v>
      </c>
      <c r="E10449" s="3" t="s">
        <v>51</v>
      </c>
      <c r="F10449" s="5">
        <v>0</v>
      </c>
      <c r="G10449" s="6" t="s">
        <v>18175</v>
      </c>
      <c r="H10449" s="7">
        <v>0</v>
      </c>
      <c r="I10449" s="5">
        <v>0</v>
      </c>
      <c r="J10449" s="5">
        <v>54</v>
      </c>
      <c r="K10449" s="8" t="s">
        <v>14</v>
      </c>
    </row>
    <row r="10450" spans="1:11">
      <c r="A10450" s="3">
        <v>10536</v>
      </c>
      <c r="B10450" s="3">
        <v>36822</v>
      </c>
      <c r="C10450" s="4" t="s">
        <v>17719</v>
      </c>
      <c r="D10450" s="4">
        <v>329063167</v>
      </c>
      <c r="E10450" s="3" t="s">
        <v>792</v>
      </c>
      <c r="F10450" s="5">
        <v>0</v>
      </c>
      <c r="G10450" s="6" t="s">
        <v>18176</v>
      </c>
      <c r="H10450" s="7">
        <v>0</v>
      </c>
      <c r="I10450" s="5">
        <v>0</v>
      </c>
      <c r="J10450" s="5">
        <v>54</v>
      </c>
      <c r="K10450" s="8" t="s">
        <v>14</v>
      </c>
    </row>
    <row r="10451" spans="1:11" ht="26.25">
      <c r="A10451" s="3">
        <v>10537</v>
      </c>
      <c r="B10451" s="3">
        <v>36681</v>
      </c>
      <c r="C10451" s="4" t="s">
        <v>16272</v>
      </c>
      <c r="D10451" s="4">
        <v>857595619</v>
      </c>
      <c r="E10451" s="3" t="s">
        <v>51</v>
      </c>
      <c r="F10451" s="5">
        <v>0</v>
      </c>
      <c r="G10451" s="6" t="s">
        <v>18177</v>
      </c>
      <c r="H10451" s="7">
        <v>3.125E-2</v>
      </c>
      <c r="I10451" s="5">
        <v>0</v>
      </c>
      <c r="J10451" s="5">
        <v>54</v>
      </c>
      <c r="K10451" s="8" t="s">
        <v>14</v>
      </c>
    </row>
    <row r="10452" spans="1:11" ht="26.25">
      <c r="A10452" s="3">
        <v>10538</v>
      </c>
      <c r="B10452" s="3">
        <v>36635</v>
      </c>
      <c r="C10452" s="4" t="s">
        <v>13393</v>
      </c>
      <c r="D10452" s="4">
        <v>369631880</v>
      </c>
      <c r="E10452" s="3" t="s">
        <v>51</v>
      </c>
      <c r="F10452" s="5">
        <v>0</v>
      </c>
      <c r="G10452" s="6" t="s">
        <v>18178</v>
      </c>
      <c r="H10452" s="7">
        <v>1.5277777777777777E-2</v>
      </c>
      <c r="I10452" s="5">
        <v>0</v>
      </c>
      <c r="J10452" s="5">
        <v>54</v>
      </c>
      <c r="K10452" s="8" t="s">
        <v>14</v>
      </c>
    </row>
    <row r="10453" spans="1:11" ht="26.25">
      <c r="A10453" s="3">
        <v>10539</v>
      </c>
      <c r="B10453" s="3">
        <v>36616</v>
      </c>
      <c r="C10453" s="4" t="s">
        <v>12778</v>
      </c>
      <c r="D10453" s="4">
        <v>962417889</v>
      </c>
      <c r="E10453" s="3" t="s">
        <v>16</v>
      </c>
      <c r="F10453" s="5">
        <v>0</v>
      </c>
      <c r="G10453" s="6" t="s">
        <v>18179</v>
      </c>
      <c r="H10453" s="7">
        <v>0</v>
      </c>
      <c r="I10453" s="5">
        <v>0</v>
      </c>
      <c r="J10453" s="5">
        <v>54</v>
      </c>
      <c r="K10453" s="8" t="s">
        <v>14</v>
      </c>
    </row>
    <row r="10454" spans="1:11">
      <c r="A10454" s="3">
        <v>10540</v>
      </c>
      <c r="B10454" s="3">
        <v>36575</v>
      </c>
      <c r="C10454" s="4" t="s">
        <v>12338</v>
      </c>
      <c r="D10454" s="4">
        <v>978648699</v>
      </c>
      <c r="E10454" s="3" t="s">
        <v>84</v>
      </c>
      <c r="F10454" s="5">
        <v>0</v>
      </c>
      <c r="G10454" s="6" t="s">
        <v>18180</v>
      </c>
      <c r="H10454" s="7">
        <v>0</v>
      </c>
      <c r="I10454" s="5">
        <v>0</v>
      </c>
      <c r="J10454" s="5">
        <v>54</v>
      </c>
      <c r="K10454" s="8" t="s">
        <v>14</v>
      </c>
    </row>
    <row r="10455" spans="1:11" ht="26.25">
      <c r="A10455" s="3">
        <v>10541</v>
      </c>
      <c r="B10455" s="3">
        <v>36443</v>
      </c>
      <c r="C10455" s="4" t="s">
        <v>18181</v>
      </c>
      <c r="D10455" s="4">
        <v>974041076</v>
      </c>
      <c r="E10455" s="3" t="s">
        <v>51</v>
      </c>
      <c r="F10455" s="5">
        <v>0</v>
      </c>
      <c r="G10455" s="6" t="s">
        <v>18182</v>
      </c>
      <c r="H10455" s="7">
        <v>0.34722222222222227</v>
      </c>
      <c r="I10455" s="5">
        <v>0</v>
      </c>
      <c r="J10455" s="5">
        <v>54</v>
      </c>
      <c r="K10455" s="8" t="s">
        <v>14</v>
      </c>
    </row>
    <row r="10456" spans="1:11" ht="26.25">
      <c r="A10456" s="3">
        <v>10542</v>
      </c>
      <c r="B10456" s="3">
        <v>36440</v>
      </c>
      <c r="C10456" s="4" t="s">
        <v>10996</v>
      </c>
      <c r="D10456" s="4">
        <v>886698334</v>
      </c>
      <c r="E10456" s="3" t="s">
        <v>51</v>
      </c>
      <c r="F10456" s="5">
        <v>0</v>
      </c>
      <c r="G10456" s="6" t="s">
        <v>18183</v>
      </c>
      <c r="H10456" s="7">
        <v>0.44097222222222227</v>
      </c>
      <c r="I10456" s="5">
        <v>0</v>
      </c>
      <c r="J10456" s="5">
        <v>54</v>
      </c>
      <c r="K10456" s="8" t="s">
        <v>14</v>
      </c>
    </row>
    <row r="10457" spans="1:11" ht="26.25">
      <c r="A10457" s="3">
        <v>10543</v>
      </c>
      <c r="B10457" s="3">
        <v>36465</v>
      </c>
      <c r="C10457" s="4" t="s">
        <v>9767</v>
      </c>
      <c r="D10457" s="4">
        <v>3327648887</v>
      </c>
      <c r="E10457" s="3" t="s">
        <v>24</v>
      </c>
      <c r="F10457" s="5">
        <v>0</v>
      </c>
      <c r="G10457" s="6" t="s">
        <v>18184</v>
      </c>
      <c r="H10457" s="7">
        <v>1.3888888888888889E-3</v>
      </c>
      <c r="I10457" s="5">
        <v>0</v>
      </c>
      <c r="J10457" s="5">
        <v>54</v>
      </c>
      <c r="K10457" s="8" t="s">
        <v>14</v>
      </c>
    </row>
    <row r="10458" spans="1:11">
      <c r="A10458" s="3">
        <v>10544</v>
      </c>
      <c r="B10458" s="3">
        <v>36477</v>
      </c>
      <c r="C10458" s="4" t="s">
        <v>8279</v>
      </c>
      <c r="D10458" s="4">
        <v>337485751</v>
      </c>
      <c r="E10458" s="3" t="s">
        <v>792</v>
      </c>
      <c r="F10458" s="5">
        <v>0</v>
      </c>
      <c r="G10458" s="6" t="s">
        <v>18185</v>
      </c>
      <c r="H10458" s="7">
        <v>0.10277777777777779</v>
      </c>
      <c r="I10458" s="5">
        <v>0</v>
      </c>
      <c r="J10458" s="5">
        <v>54</v>
      </c>
      <c r="K10458" s="8" t="s">
        <v>14</v>
      </c>
    </row>
    <row r="10459" spans="1:11" ht="26.25">
      <c r="A10459" s="3">
        <v>10545</v>
      </c>
      <c r="B10459" s="3">
        <v>36470</v>
      </c>
      <c r="C10459" s="4" t="s">
        <v>9767</v>
      </c>
      <c r="D10459" s="4">
        <v>915621778</v>
      </c>
      <c r="E10459" s="3" t="s">
        <v>24</v>
      </c>
      <c r="F10459" s="5">
        <v>0</v>
      </c>
      <c r="G10459" s="6" t="s">
        <v>18186</v>
      </c>
      <c r="H10459" s="7">
        <v>1.3888888888888889E-3</v>
      </c>
      <c r="I10459" s="5">
        <v>0</v>
      </c>
      <c r="J10459" s="5">
        <v>54</v>
      </c>
      <c r="K10459" s="8" t="s">
        <v>14</v>
      </c>
    </row>
    <row r="10460" spans="1:11" ht="26.25">
      <c r="A10460" s="3">
        <v>10546</v>
      </c>
      <c r="B10460" s="3">
        <v>37443</v>
      </c>
      <c r="C10460" s="4" t="s">
        <v>6928</v>
      </c>
      <c r="D10460" s="4">
        <v>386809972</v>
      </c>
      <c r="E10460" s="3" t="s">
        <v>27</v>
      </c>
      <c r="F10460" s="5">
        <v>0</v>
      </c>
      <c r="G10460" s="6" t="s">
        <v>18187</v>
      </c>
      <c r="H10460" s="7">
        <v>1.2499999999999999E-2</v>
      </c>
      <c r="I10460" s="5">
        <v>0</v>
      </c>
      <c r="J10460" s="5">
        <v>54</v>
      </c>
      <c r="K10460" s="8" t="s">
        <v>14</v>
      </c>
    </row>
    <row r="10461" spans="1:11" ht="26.25">
      <c r="A10461" s="3">
        <v>10547</v>
      </c>
      <c r="B10461" s="3">
        <v>37441</v>
      </c>
      <c r="C10461" s="4" t="s">
        <v>48</v>
      </c>
      <c r="D10461" s="4">
        <v>386702867</v>
      </c>
      <c r="E10461" s="3" t="s">
        <v>16</v>
      </c>
      <c r="F10461" s="5">
        <v>0</v>
      </c>
      <c r="G10461" s="6" t="s">
        <v>18188</v>
      </c>
      <c r="H10461" s="7">
        <v>0.1173611111111111</v>
      </c>
      <c r="I10461" s="5">
        <v>0</v>
      </c>
      <c r="J10461" s="5">
        <v>54</v>
      </c>
      <c r="K10461" s="8" t="s">
        <v>14</v>
      </c>
    </row>
    <row r="10462" spans="1:11">
      <c r="A10462" s="3">
        <v>10548</v>
      </c>
      <c r="B10462" s="3">
        <v>37484</v>
      </c>
      <c r="C10462" s="4" t="s">
        <v>14659</v>
      </c>
      <c r="D10462" s="4">
        <v>367129979</v>
      </c>
      <c r="E10462" s="3" t="s">
        <v>1423</v>
      </c>
      <c r="F10462" s="5">
        <v>0</v>
      </c>
      <c r="G10462" s="6" t="s">
        <v>18189</v>
      </c>
      <c r="H10462" s="7">
        <v>6.9444444444444441E-3</v>
      </c>
      <c r="I10462" s="5">
        <v>0</v>
      </c>
      <c r="J10462" s="5">
        <v>54</v>
      </c>
      <c r="K10462" s="8" t="s">
        <v>14</v>
      </c>
    </row>
    <row r="10463" spans="1:11">
      <c r="A10463" s="3">
        <v>10549</v>
      </c>
      <c r="B10463" s="3">
        <v>37521</v>
      </c>
      <c r="C10463" s="4" t="s">
        <v>4510</v>
      </c>
      <c r="D10463" s="4">
        <v>368127404</v>
      </c>
      <c r="E10463" s="3" t="s">
        <v>638</v>
      </c>
      <c r="F10463" s="5">
        <v>0</v>
      </c>
      <c r="G10463" s="6" t="s">
        <v>18190</v>
      </c>
      <c r="H10463" s="7">
        <v>0</v>
      </c>
      <c r="I10463" s="5">
        <v>0</v>
      </c>
      <c r="J10463" s="5">
        <v>54</v>
      </c>
      <c r="K10463" s="8" t="s">
        <v>14</v>
      </c>
    </row>
    <row r="10464" spans="1:11">
      <c r="A10464" s="3">
        <v>10550</v>
      </c>
      <c r="B10464" s="3">
        <v>37537</v>
      </c>
      <c r="C10464" s="4" t="s">
        <v>14549</v>
      </c>
      <c r="D10464" s="4">
        <v>367187162</v>
      </c>
      <c r="E10464" s="3" t="s">
        <v>638</v>
      </c>
      <c r="F10464" s="5">
        <v>0</v>
      </c>
      <c r="G10464" s="6" t="s">
        <v>18191</v>
      </c>
      <c r="H10464" s="7">
        <v>0</v>
      </c>
      <c r="I10464" s="5">
        <v>0</v>
      </c>
      <c r="J10464" s="5">
        <v>54</v>
      </c>
      <c r="K10464" s="8" t="s">
        <v>14</v>
      </c>
    </row>
    <row r="10465" spans="1:11" ht="26.25">
      <c r="A10465" s="3">
        <v>10551</v>
      </c>
      <c r="B10465" s="3">
        <v>37546</v>
      </c>
      <c r="C10465" s="4" t="s">
        <v>14798</v>
      </c>
      <c r="D10465" s="4">
        <v>988409824</v>
      </c>
      <c r="E10465" s="3" t="s">
        <v>27</v>
      </c>
      <c r="F10465" s="5">
        <v>0</v>
      </c>
      <c r="G10465" s="6" t="s">
        <v>18192</v>
      </c>
      <c r="H10465" s="7">
        <v>2.1527777777777781E-2</v>
      </c>
      <c r="I10465" s="5">
        <v>0</v>
      </c>
      <c r="J10465" s="5">
        <v>54</v>
      </c>
      <c r="K10465" s="8" t="s">
        <v>14</v>
      </c>
    </row>
    <row r="10466" spans="1:11" ht="26.25">
      <c r="A10466" s="3">
        <v>10552</v>
      </c>
      <c r="B10466" s="3">
        <v>37548</v>
      </c>
      <c r="C10466" s="4" t="s">
        <v>18193</v>
      </c>
      <c r="D10466" s="4">
        <v>813133883</v>
      </c>
      <c r="E10466" s="3" t="s">
        <v>24</v>
      </c>
      <c r="F10466" s="5">
        <v>0</v>
      </c>
      <c r="G10466" s="6" t="s">
        <v>18194</v>
      </c>
      <c r="H10466" s="7">
        <v>0.46319444444444446</v>
      </c>
      <c r="I10466" s="5">
        <v>0</v>
      </c>
      <c r="J10466" s="5">
        <v>54</v>
      </c>
      <c r="K10466" s="8" t="s">
        <v>14</v>
      </c>
    </row>
    <row r="10467" spans="1:11" ht="26.25">
      <c r="A10467" s="3">
        <v>10553</v>
      </c>
      <c r="B10467" s="3">
        <v>37282</v>
      </c>
      <c r="C10467" s="4" t="s">
        <v>7106</v>
      </c>
      <c r="D10467" s="4">
        <v>972179414</v>
      </c>
      <c r="E10467" s="3" t="s">
        <v>51</v>
      </c>
      <c r="F10467" s="5">
        <v>0</v>
      </c>
      <c r="G10467" s="6" t="s">
        <v>18195</v>
      </c>
      <c r="H10467" s="7">
        <v>0.13819444444444443</v>
      </c>
      <c r="I10467" s="5">
        <v>0</v>
      </c>
      <c r="J10467" s="5">
        <v>54</v>
      </c>
      <c r="K10467" s="8" t="s">
        <v>14</v>
      </c>
    </row>
    <row r="10468" spans="1:11" ht="26.25">
      <c r="A10468" s="3">
        <v>10554</v>
      </c>
      <c r="B10468" s="3">
        <v>37289</v>
      </c>
      <c r="C10468" s="4" t="s">
        <v>11154</v>
      </c>
      <c r="D10468" s="4">
        <v>977110558</v>
      </c>
      <c r="E10468" s="3" t="s">
        <v>51</v>
      </c>
      <c r="F10468" s="5">
        <v>0</v>
      </c>
      <c r="G10468" s="6" t="s">
        <v>18196</v>
      </c>
      <c r="H10468" s="7">
        <v>0.23472222222222219</v>
      </c>
      <c r="I10468" s="5">
        <v>0</v>
      </c>
      <c r="J10468" s="5">
        <v>54</v>
      </c>
      <c r="K10468" s="8" t="s">
        <v>14</v>
      </c>
    </row>
    <row r="10469" spans="1:11" ht="26.25">
      <c r="A10469" s="3">
        <v>10555</v>
      </c>
      <c r="B10469" s="3">
        <v>37314</v>
      </c>
      <c r="C10469" s="4" t="s">
        <v>1209</v>
      </c>
      <c r="D10469" s="4">
        <v>983899102</v>
      </c>
      <c r="E10469" s="3" t="s">
        <v>24</v>
      </c>
      <c r="F10469" s="5">
        <v>0</v>
      </c>
      <c r="G10469" s="6" t="s">
        <v>18197</v>
      </c>
      <c r="H10469" s="7">
        <v>0.68402777777777779</v>
      </c>
      <c r="I10469" s="5">
        <v>0</v>
      </c>
      <c r="J10469" s="5">
        <v>54</v>
      </c>
      <c r="K10469" s="8" t="s">
        <v>14</v>
      </c>
    </row>
    <row r="10470" spans="1:11">
      <c r="A10470" s="3">
        <v>10556</v>
      </c>
      <c r="B10470" s="3">
        <v>37328</v>
      </c>
      <c r="C10470" s="4" t="s">
        <v>8261</v>
      </c>
      <c r="D10470" s="4">
        <v>364704604</v>
      </c>
      <c r="E10470" s="3" t="s">
        <v>203</v>
      </c>
      <c r="F10470" s="5">
        <v>0</v>
      </c>
      <c r="G10470" s="6" t="s">
        <v>18198</v>
      </c>
      <c r="H10470" s="7">
        <v>1.9444444444444445E-2</v>
      </c>
      <c r="I10470" s="5">
        <v>0</v>
      </c>
      <c r="J10470" s="5">
        <v>54</v>
      </c>
      <c r="K10470" s="8" t="s">
        <v>14</v>
      </c>
    </row>
    <row r="10471" spans="1:11" ht="26.25">
      <c r="A10471" s="3">
        <v>10557</v>
      </c>
      <c r="B10471" s="3">
        <v>37333</v>
      </c>
      <c r="C10471" s="4" t="s">
        <v>18199</v>
      </c>
      <c r="D10471" s="4">
        <v>982575869</v>
      </c>
      <c r="E10471" s="3" t="s">
        <v>51</v>
      </c>
      <c r="F10471" s="5">
        <v>0</v>
      </c>
      <c r="G10471" s="6" t="s">
        <v>18200</v>
      </c>
      <c r="H10471" s="7">
        <v>8.819444444444445E-2</v>
      </c>
      <c r="I10471" s="5">
        <v>0</v>
      </c>
      <c r="J10471" s="5">
        <v>54</v>
      </c>
      <c r="K10471" s="8" t="s">
        <v>14</v>
      </c>
    </row>
    <row r="10472" spans="1:11" ht="26.25">
      <c r="A10472" s="3">
        <v>10558</v>
      </c>
      <c r="B10472" s="3">
        <v>37331</v>
      </c>
      <c r="C10472" s="4" t="s">
        <v>1891</v>
      </c>
      <c r="D10472" s="4">
        <v>981389138</v>
      </c>
      <c r="E10472" s="3" t="s">
        <v>51</v>
      </c>
      <c r="F10472" s="5">
        <v>0</v>
      </c>
      <c r="G10472" s="6" t="s">
        <v>18201</v>
      </c>
      <c r="H10472" s="7">
        <v>6.3888888888888884E-2</v>
      </c>
      <c r="I10472" s="5">
        <v>0</v>
      </c>
      <c r="J10472" s="5">
        <v>54</v>
      </c>
      <c r="K10472" s="8" t="s">
        <v>14</v>
      </c>
    </row>
    <row r="10473" spans="1:11" ht="26.25">
      <c r="A10473" s="3">
        <v>10559</v>
      </c>
      <c r="B10473" s="3">
        <v>37387</v>
      </c>
      <c r="C10473" s="4" t="s">
        <v>8443</v>
      </c>
      <c r="D10473" s="4">
        <v>358338178</v>
      </c>
      <c r="E10473" s="3" t="s">
        <v>51</v>
      </c>
      <c r="F10473" s="5">
        <v>0</v>
      </c>
      <c r="G10473" s="6" t="s">
        <v>18202</v>
      </c>
      <c r="H10473" s="7">
        <v>4.3055555555555562E-2</v>
      </c>
      <c r="I10473" s="5">
        <v>0</v>
      </c>
      <c r="J10473" s="5">
        <v>54</v>
      </c>
      <c r="K10473" s="8" t="s">
        <v>14</v>
      </c>
    </row>
    <row r="10474" spans="1:11" ht="26.25">
      <c r="A10474" s="3">
        <v>10560</v>
      </c>
      <c r="B10474" s="3">
        <v>37388</v>
      </c>
      <c r="C10474" s="4" t="s">
        <v>18203</v>
      </c>
      <c r="D10474" s="4">
        <v>964181515</v>
      </c>
      <c r="E10474" s="3" t="s">
        <v>51</v>
      </c>
      <c r="F10474" s="5">
        <v>0</v>
      </c>
      <c r="G10474" s="6" t="s">
        <v>18204</v>
      </c>
      <c r="H10474" s="7">
        <v>8.3333333333333332E-3</v>
      </c>
      <c r="I10474" s="5">
        <v>0</v>
      </c>
      <c r="J10474" s="5">
        <v>54</v>
      </c>
      <c r="K10474" s="8" t="s">
        <v>14</v>
      </c>
    </row>
    <row r="10475" spans="1:11" ht="26.25">
      <c r="A10475" s="3">
        <v>10561</v>
      </c>
      <c r="B10475" s="3">
        <v>37355</v>
      </c>
      <c r="C10475" s="4" t="s">
        <v>11239</v>
      </c>
      <c r="D10475" s="4">
        <v>399265488</v>
      </c>
      <c r="E10475" s="3" t="s">
        <v>16</v>
      </c>
      <c r="F10475" s="5">
        <v>0</v>
      </c>
      <c r="G10475" s="6" t="s">
        <v>18205</v>
      </c>
      <c r="H10475" s="7">
        <v>1.0416666666666666E-2</v>
      </c>
      <c r="I10475" s="5">
        <v>0</v>
      </c>
      <c r="J10475" s="5">
        <v>54</v>
      </c>
      <c r="K10475" s="8" t="s">
        <v>14</v>
      </c>
    </row>
    <row r="10476" spans="1:11" ht="26.25">
      <c r="A10476" s="3">
        <v>10562</v>
      </c>
      <c r="B10476" s="3">
        <v>37150</v>
      </c>
      <c r="C10476" s="4" t="s">
        <v>3200</v>
      </c>
      <c r="D10476" s="4">
        <v>347555026</v>
      </c>
      <c r="E10476" s="3" t="s">
        <v>51</v>
      </c>
      <c r="F10476" s="5">
        <v>0</v>
      </c>
      <c r="G10476" s="6" t="s">
        <v>18206</v>
      </c>
      <c r="H10476" s="7">
        <v>6.805555555555555E-2</v>
      </c>
      <c r="I10476" s="5">
        <v>0</v>
      </c>
      <c r="J10476" s="5">
        <v>54</v>
      </c>
      <c r="K10476" s="8" t="s">
        <v>14</v>
      </c>
    </row>
    <row r="10477" spans="1:11" ht="26.25">
      <c r="A10477" s="3">
        <v>10563</v>
      </c>
      <c r="B10477" s="3">
        <v>37146</v>
      </c>
      <c r="C10477" s="4" t="s">
        <v>3876</v>
      </c>
      <c r="D10477" s="4">
        <v>986869012</v>
      </c>
      <c r="E10477" s="3" t="s">
        <v>51</v>
      </c>
      <c r="F10477" s="5">
        <v>0</v>
      </c>
      <c r="G10477" s="6" t="s">
        <v>18207</v>
      </c>
      <c r="H10477" s="7">
        <v>1.5277777777777777E-2</v>
      </c>
      <c r="I10477" s="5">
        <v>0</v>
      </c>
      <c r="J10477" s="5">
        <v>54</v>
      </c>
      <c r="K10477" s="8" t="s">
        <v>14</v>
      </c>
    </row>
    <row r="10478" spans="1:11" ht="26.25">
      <c r="A10478" s="3">
        <v>10564</v>
      </c>
      <c r="B10478" s="3">
        <v>37227</v>
      </c>
      <c r="C10478" s="4" t="s">
        <v>5311</v>
      </c>
      <c r="D10478" s="4">
        <v>395847499</v>
      </c>
      <c r="E10478" s="3" t="s">
        <v>51</v>
      </c>
      <c r="F10478" s="5">
        <v>0</v>
      </c>
      <c r="G10478" s="6" t="s">
        <v>18208</v>
      </c>
      <c r="H10478" s="7">
        <v>1.3194444444444444E-2</v>
      </c>
      <c r="I10478" s="5">
        <v>0</v>
      </c>
      <c r="J10478" s="5">
        <v>54</v>
      </c>
      <c r="K10478" s="8" t="s">
        <v>14</v>
      </c>
    </row>
    <row r="10479" spans="1:11" ht="26.25">
      <c r="A10479" s="3">
        <v>10565</v>
      </c>
      <c r="B10479" s="3">
        <v>37228</v>
      </c>
      <c r="C10479" s="4" t="s">
        <v>5311</v>
      </c>
      <c r="D10479" s="4">
        <v>395847499</v>
      </c>
      <c r="E10479" s="3" t="s">
        <v>51</v>
      </c>
      <c r="F10479" s="5">
        <v>0</v>
      </c>
      <c r="G10479" s="6" t="s">
        <v>18209</v>
      </c>
      <c r="H10479" s="7">
        <v>1.7361111111111112E-2</v>
      </c>
      <c r="I10479" s="5">
        <v>0</v>
      </c>
      <c r="J10479" s="5">
        <v>54</v>
      </c>
      <c r="K10479" s="8" t="s">
        <v>14</v>
      </c>
    </row>
    <row r="10480" spans="1:11" ht="26.25">
      <c r="A10480" s="3">
        <v>10566</v>
      </c>
      <c r="B10480" s="3">
        <v>37222</v>
      </c>
      <c r="C10480" s="4" t="s">
        <v>1541</v>
      </c>
      <c r="D10480" s="4">
        <v>826216888</v>
      </c>
      <c r="E10480" s="3" t="s">
        <v>81</v>
      </c>
      <c r="F10480" s="5">
        <v>0</v>
      </c>
      <c r="G10480" s="6" t="s">
        <v>18210</v>
      </c>
      <c r="H10480" s="7">
        <v>6.9444444444444447E-4</v>
      </c>
      <c r="I10480" s="5">
        <v>0</v>
      </c>
      <c r="J10480" s="5">
        <v>54</v>
      </c>
      <c r="K10480" s="8" t="s">
        <v>14</v>
      </c>
    </row>
    <row r="10481" spans="1:11" ht="26.25">
      <c r="A10481" s="3">
        <v>10567</v>
      </c>
      <c r="B10481" s="3">
        <v>37262</v>
      </c>
      <c r="C10481" s="4" t="s">
        <v>1817</v>
      </c>
      <c r="D10481" s="4">
        <v>917412546</v>
      </c>
      <c r="E10481" s="3" t="s">
        <v>51</v>
      </c>
      <c r="F10481" s="5">
        <v>0</v>
      </c>
      <c r="G10481" s="6" t="s">
        <v>18211</v>
      </c>
      <c r="H10481" s="7">
        <v>1.8749999999999999E-2</v>
      </c>
      <c r="I10481" s="5">
        <v>0</v>
      </c>
      <c r="J10481" s="5">
        <v>54</v>
      </c>
      <c r="K10481" s="8" t="s">
        <v>14</v>
      </c>
    </row>
    <row r="10482" spans="1:11">
      <c r="A10482" s="3">
        <v>10568</v>
      </c>
      <c r="B10482" s="3">
        <v>37056</v>
      </c>
      <c r="C10482" s="4" t="s">
        <v>18212</v>
      </c>
      <c r="D10482" s="4">
        <v>369656207</v>
      </c>
      <c r="E10482" s="3" t="s">
        <v>32</v>
      </c>
      <c r="F10482" s="5">
        <v>0</v>
      </c>
      <c r="G10482" s="6" t="s">
        <v>18213</v>
      </c>
      <c r="H10482" s="7">
        <v>4.4444444444444446E-2</v>
      </c>
      <c r="I10482" s="5">
        <v>0</v>
      </c>
      <c r="J10482" s="5">
        <v>54</v>
      </c>
      <c r="K10482" s="8" t="s">
        <v>14</v>
      </c>
    </row>
    <row r="10483" spans="1:11">
      <c r="A10483" s="3">
        <v>10569</v>
      </c>
      <c r="B10483" s="3">
        <v>37057</v>
      </c>
      <c r="C10483" s="4" t="s">
        <v>18214</v>
      </c>
      <c r="D10483" s="4">
        <v>852456977</v>
      </c>
      <c r="E10483" s="3" t="s">
        <v>32</v>
      </c>
      <c r="F10483" s="5">
        <v>0</v>
      </c>
      <c r="G10483" s="6" t="s">
        <v>18215</v>
      </c>
      <c r="H10483" s="7">
        <v>1.9444444444444445E-2</v>
      </c>
      <c r="I10483" s="5">
        <v>0</v>
      </c>
      <c r="J10483" s="5">
        <v>54</v>
      </c>
      <c r="K10483" s="8" t="s">
        <v>14</v>
      </c>
    </row>
    <row r="10484" spans="1:11" ht="26.25">
      <c r="A10484" s="3">
        <v>10570</v>
      </c>
      <c r="B10484" s="3">
        <v>37018</v>
      </c>
      <c r="C10484" s="4" t="s">
        <v>1297</v>
      </c>
      <c r="D10484" s="4">
        <v>395043168</v>
      </c>
      <c r="E10484" s="3" t="s">
        <v>19</v>
      </c>
      <c r="F10484" s="5">
        <v>0</v>
      </c>
      <c r="G10484" s="6" t="s">
        <v>18216</v>
      </c>
      <c r="H10484" s="7">
        <v>5.6944444444444443E-2</v>
      </c>
      <c r="I10484" s="5">
        <v>0</v>
      </c>
      <c r="J10484" s="5">
        <v>54</v>
      </c>
      <c r="K10484" s="8" t="s">
        <v>14</v>
      </c>
    </row>
    <row r="10485" spans="1:11" ht="26.25">
      <c r="A10485" s="3">
        <v>10571</v>
      </c>
      <c r="B10485" s="3">
        <v>37047</v>
      </c>
      <c r="C10485" s="4" t="s">
        <v>5187</v>
      </c>
      <c r="D10485" s="4">
        <v>356982754</v>
      </c>
      <c r="E10485" s="3" t="s">
        <v>51</v>
      </c>
      <c r="F10485" s="5">
        <v>0</v>
      </c>
      <c r="G10485" s="6" t="s">
        <v>18217</v>
      </c>
      <c r="H10485" s="7">
        <v>0.62708333333333333</v>
      </c>
      <c r="I10485" s="5">
        <v>0</v>
      </c>
      <c r="J10485" s="5">
        <v>54</v>
      </c>
      <c r="K10485" s="8" t="s">
        <v>14</v>
      </c>
    </row>
    <row r="10486" spans="1:11">
      <c r="A10486" s="3">
        <v>10572</v>
      </c>
      <c r="B10486" s="3">
        <v>37042</v>
      </c>
      <c r="C10486" s="4" t="s">
        <v>16796</v>
      </c>
      <c r="D10486" s="4">
        <v>366516949</v>
      </c>
      <c r="E10486" s="3" t="s">
        <v>464</v>
      </c>
      <c r="F10486" s="5">
        <v>0</v>
      </c>
      <c r="G10486" s="6" t="s">
        <v>18218</v>
      </c>
      <c r="H10486" s="7">
        <v>7.6388888888888886E-3</v>
      </c>
      <c r="I10486" s="5">
        <v>0</v>
      </c>
      <c r="J10486" s="5">
        <v>54</v>
      </c>
      <c r="K10486" s="8" t="s">
        <v>14</v>
      </c>
    </row>
    <row r="10487" spans="1:11" ht="26.25">
      <c r="A10487" s="3">
        <v>10573</v>
      </c>
      <c r="B10487" s="3">
        <v>37035</v>
      </c>
      <c r="C10487" s="4" t="s">
        <v>6479</v>
      </c>
      <c r="D10487" s="4">
        <v>915689006</v>
      </c>
      <c r="E10487" s="3" t="s">
        <v>19</v>
      </c>
      <c r="F10487" s="5">
        <v>0</v>
      </c>
      <c r="G10487" s="6" t="s">
        <v>18219</v>
      </c>
      <c r="H10487" s="7">
        <v>0</v>
      </c>
      <c r="I10487" s="5">
        <v>0</v>
      </c>
      <c r="J10487" s="5">
        <v>54</v>
      </c>
      <c r="K10487" s="8" t="s">
        <v>14</v>
      </c>
    </row>
    <row r="10488" spans="1:11" ht="26.25">
      <c r="A10488" s="3">
        <v>10574</v>
      </c>
      <c r="B10488" s="3">
        <v>37036</v>
      </c>
      <c r="C10488" s="4" t="s">
        <v>6479</v>
      </c>
      <c r="D10488" s="4">
        <v>915689006</v>
      </c>
      <c r="E10488" s="3" t="s">
        <v>19</v>
      </c>
      <c r="F10488" s="5">
        <v>0</v>
      </c>
      <c r="G10488" s="6" t="s">
        <v>18220</v>
      </c>
      <c r="H10488" s="7">
        <v>0</v>
      </c>
      <c r="I10488" s="5">
        <v>0</v>
      </c>
      <c r="J10488" s="5">
        <v>54</v>
      </c>
      <c r="K10488" s="8" t="s">
        <v>14</v>
      </c>
    </row>
    <row r="10489" spans="1:11">
      <c r="A10489" s="3">
        <v>10575</v>
      </c>
      <c r="B10489" s="3">
        <v>37026</v>
      </c>
      <c r="C10489" s="4" t="s">
        <v>12047</v>
      </c>
      <c r="D10489" s="4">
        <v>969901231</v>
      </c>
      <c r="E10489" s="3" t="s">
        <v>203</v>
      </c>
      <c r="F10489" s="5">
        <v>0</v>
      </c>
      <c r="G10489" s="6" t="s">
        <v>18221</v>
      </c>
      <c r="H10489" s="7">
        <v>5.9722222222222225E-2</v>
      </c>
      <c r="I10489" s="5">
        <v>0</v>
      </c>
      <c r="J10489" s="5">
        <v>54</v>
      </c>
      <c r="K10489" s="8" t="s">
        <v>14</v>
      </c>
    </row>
    <row r="10490" spans="1:11">
      <c r="A10490" s="3">
        <v>10576</v>
      </c>
      <c r="B10490" s="3">
        <v>37027</v>
      </c>
      <c r="C10490" s="4" t="s">
        <v>13966</v>
      </c>
      <c r="D10490" s="4">
        <v>974398392</v>
      </c>
      <c r="E10490" s="3" t="s">
        <v>84</v>
      </c>
      <c r="F10490" s="5">
        <v>0</v>
      </c>
      <c r="G10490" s="6" t="s">
        <v>18222</v>
      </c>
      <c r="H10490" s="7">
        <v>2.0833333333333332E-2</v>
      </c>
      <c r="I10490" s="5">
        <v>0</v>
      </c>
      <c r="J10490" s="5">
        <v>54</v>
      </c>
      <c r="K10490" s="8" t="s">
        <v>14</v>
      </c>
    </row>
    <row r="10491" spans="1:11" ht="26.25">
      <c r="A10491" s="3">
        <v>10577</v>
      </c>
      <c r="B10491" s="3">
        <v>38384</v>
      </c>
      <c r="C10491" s="4" t="s">
        <v>11314</v>
      </c>
      <c r="D10491" s="4">
        <v>966125125</v>
      </c>
      <c r="E10491" s="3" t="s">
        <v>253</v>
      </c>
      <c r="F10491" s="5">
        <v>0</v>
      </c>
      <c r="G10491" s="6" t="s">
        <v>18223</v>
      </c>
      <c r="H10491" s="7">
        <v>7.9166666666666663E-2</v>
      </c>
      <c r="I10491" s="5">
        <v>0</v>
      </c>
      <c r="J10491" s="5">
        <v>54</v>
      </c>
      <c r="K10491" s="8" t="s">
        <v>14</v>
      </c>
    </row>
    <row r="10492" spans="1:11" ht="26.25">
      <c r="A10492" s="3">
        <v>10578</v>
      </c>
      <c r="B10492" s="3">
        <v>38296</v>
      </c>
      <c r="C10492" s="4" t="s">
        <v>18224</v>
      </c>
      <c r="D10492" s="4">
        <v>972615387</v>
      </c>
      <c r="E10492" s="3" t="s">
        <v>56</v>
      </c>
      <c r="F10492" s="5">
        <v>0</v>
      </c>
      <c r="G10492" s="6" t="s">
        <v>18225</v>
      </c>
      <c r="H10492" s="7">
        <v>3.7499999999999999E-2</v>
      </c>
      <c r="I10492" s="5">
        <v>0</v>
      </c>
      <c r="J10492" s="5">
        <v>54</v>
      </c>
      <c r="K10492" s="8" t="s">
        <v>14</v>
      </c>
    </row>
    <row r="10493" spans="1:11" ht="26.25">
      <c r="A10493" s="3">
        <v>10579</v>
      </c>
      <c r="B10493" s="3">
        <v>38275</v>
      </c>
      <c r="C10493" s="4" t="s">
        <v>17595</v>
      </c>
      <c r="D10493" s="4">
        <v>968889897</v>
      </c>
      <c r="E10493" s="3" t="s">
        <v>51</v>
      </c>
      <c r="F10493" s="5">
        <v>0</v>
      </c>
      <c r="G10493" s="6" t="s">
        <v>18226</v>
      </c>
      <c r="H10493" s="7">
        <v>1.8749999999999999E-2</v>
      </c>
      <c r="I10493" s="5">
        <v>0</v>
      </c>
      <c r="J10493" s="5">
        <v>54</v>
      </c>
      <c r="K10493" s="8" t="s">
        <v>14</v>
      </c>
    </row>
    <row r="10494" spans="1:11" ht="26.25">
      <c r="A10494" s="3">
        <v>10580</v>
      </c>
      <c r="B10494" s="3">
        <v>38282</v>
      </c>
      <c r="C10494" s="4" t="s">
        <v>1004</v>
      </c>
      <c r="D10494" s="4">
        <v>387664668</v>
      </c>
      <c r="E10494" s="3" t="s">
        <v>51</v>
      </c>
      <c r="F10494" s="5">
        <v>0</v>
      </c>
      <c r="G10494" s="6" t="s">
        <v>18227</v>
      </c>
      <c r="H10494" s="7">
        <v>0.18402777777777779</v>
      </c>
      <c r="I10494" s="5">
        <v>0</v>
      </c>
      <c r="J10494" s="5">
        <v>54</v>
      </c>
      <c r="K10494" s="8" t="s">
        <v>14</v>
      </c>
    </row>
    <row r="10495" spans="1:11">
      <c r="A10495" s="3">
        <v>10581</v>
      </c>
      <c r="B10495" s="3">
        <v>38181</v>
      </c>
      <c r="C10495" s="4" t="s">
        <v>2539</v>
      </c>
      <c r="D10495" s="4">
        <v>355028987</v>
      </c>
      <c r="E10495" s="3" t="s">
        <v>638</v>
      </c>
      <c r="F10495" s="5">
        <v>0</v>
      </c>
      <c r="G10495" s="6" t="s">
        <v>18228</v>
      </c>
      <c r="H10495" s="7">
        <v>0.375</v>
      </c>
      <c r="I10495" s="5">
        <v>0</v>
      </c>
      <c r="J10495" s="5">
        <v>54</v>
      </c>
      <c r="K10495" s="8" t="s">
        <v>14</v>
      </c>
    </row>
    <row r="10496" spans="1:11" ht="26.25">
      <c r="A10496" s="3">
        <v>10582</v>
      </c>
      <c r="B10496" s="3">
        <v>38177</v>
      </c>
      <c r="C10496" s="4" t="s">
        <v>18229</v>
      </c>
      <c r="D10496" s="4">
        <v>327088004</v>
      </c>
      <c r="E10496" s="3" t="s">
        <v>51</v>
      </c>
      <c r="F10496" s="5">
        <v>0</v>
      </c>
      <c r="G10496" s="6" t="s">
        <v>18230</v>
      </c>
      <c r="H10496" s="7">
        <v>2.7777777777777779E-3</v>
      </c>
      <c r="I10496" s="5">
        <v>0</v>
      </c>
      <c r="J10496" s="5">
        <v>54</v>
      </c>
      <c r="K10496" s="8" t="s">
        <v>14</v>
      </c>
    </row>
    <row r="10497" spans="1:11">
      <c r="A10497" s="3">
        <v>10583</v>
      </c>
      <c r="B10497" s="3">
        <v>38178</v>
      </c>
      <c r="C10497" s="4" t="s">
        <v>18231</v>
      </c>
      <c r="D10497" s="4">
        <v>328785501</v>
      </c>
      <c r="E10497" s="3" t="s">
        <v>792</v>
      </c>
      <c r="F10497" s="5">
        <v>0</v>
      </c>
      <c r="G10497" s="6" t="s">
        <v>18232</v>
      </c>
      <c r="H10497" s="7">
        <v>3.2638888888888891E-2</v>
      </c>
      <c r="I10497" s="5">
        <v>0</v>
      </c>
      <c r="J10497" s="5">
        <v>54</v>
      </c>
      <c r="K10497" s="8" t="s">
        <v>14</v>
      </c>
    </row>
    <row r="10498" spans="1:11" ht="26.25">
      <c r="A10498" s="3">
        <v>10584</v>
      </c>
      <c r="B10498" s="3">
        <v>38155</v>
      </c>
      <c r="C10498" s="4" t="s">
        <v>3470</v>
      </c>
      <c r="D10498" s="4">
        <v>866910616</v>
      </c>
      <c r="E10498" s="3" t="s">
        <v>56</v>
      </c>
      <c r="F10498" s="5">
        <v>0</v>
      </c>
      <c r="G10498" s="6" t="s">
        <v>18233</v>
      </c>
      <c r="H10498" s="7">
        <v>7.6388888888888886E-3</v>
      </c>
      <c r="I10498" s="5">
        <v>0</v>
      </c>
      <c r="J10498" s="5">
        <v>54</v>
      </c>
      <c r="K10498" s="8" t="s">
        <v>14</v>
      </c>
    </row>
    <row r="10499" spans="1:11" ht="26.25">
      <c r="A10499" s="3">
        <v>10585</v>
      </c>
      <c r="B10499" s="3">
        <v>38151</v>
      </c>
      <c r="C10499" s="4" t="s">
        <v>18234</v>
      </c>
      <c r="D10499" s="4">
        <v>379539301</v>
      </c>
      <c r="E10499" s="3" t="s">
        <v>51</v>
      </c>
      <c r="F10499" s="5">
        <v>0</v>
      </c>
      <c r="G10499" s="6" t="s">
        <v>18235</v>
      </c>
      <c r="H10499" s="7">
        <v>6.9444444444444441E-3</v>
      </c>
      <c r="I10499" s="5">
        <v>0</v>
      </c>
      <c r="J10499" s="5">
        <v>54</v>
      </c>
      <c r="K10499" s="8" t="s">
        <v>14</v>
      </c>
    </row>
    <row r="10500" spans="1:11" ht="26.25">
      <c r="A10500" s="3">
        <v>10586</v>
      </c>
      <c r="B10500" s="3">
        <v>38253</v>
      </c>
      <c r="C10500" s="4" t="s">
        <v>12418</v>
      </c>
      <c r="D10500" s="4">
        <v>988796823</v>
      </c>
      <c r="E10500" s="3" t="s">
        <v>51</v>
      </c>
      <c r="F10500" s="5">
        <v>0</v>
      </c>
      <c r="G10500" s="6" t="s">
        <v>18236</v>
      </c>
      <c r="H10500" s="7">
        <v>2.0833333333333333E-3</v>
      </c>
      <c r="I10500" s="5">
        <v>0</v>
      </c>
      <c r="J10500" s="5">
        <v>54</v>
      </c>
      <c r="K10500" s="8" t="s">
        <v>14</v>
      </c>
    </row>
    <row r="10501" spans="1:11" ht="26.25">
      <c r="A10501" s="3">
        <v>10587</v>
      </c>
      <c r="B10501" s="3">
        <v>38248</v>
      </c>
      <c r="C10501" s="4" t="s">
        <v>3923</v>
      </c>
      <c r="D10501" s="4">
        <v>971795389</v>
      </c>
      <c r="E10501" s="3" t="s">
        <v>51</v>
      </c>
      <c r="F10501" s="5">
        <v>0</v>
      </c>
      <c r="G10501" s="6" t="s">
        <v>18237</v>
      </c>
      <c r="H10501" s="7">
        <v>5.5555555555555558E-3</v>
      </c>
      <c r="I10501" s="5">
        <v>0</v>
      </c>
      <c r="J10501" s="5">
        <v>54</v>
      </c>
      <c r="K10501" s="8" t="s">
        <v>14</v>
      </c>
    </row>
    <row r="10502" spans="1:11" ht="26.25">
      <c r="A10502" s="3">
        <v>10588</v>
      </c>
      <c r="B10502" s="3">
        <v>38251</v>
      </c>
      <c r="C10502" s="4" t="s">
        <v>12418</v>
      </c>
      <c r="D10502" s="4">
        <v>988796823</v>
      </c>
      <c r="E10502" s="3" t="s">
        <v>51</v>
      </c>
      <c r="F10502" s="5">
        <v>0</v>
      </c>
      <c r="G10502" s="6" t="s">
        <v>18238</v>
      </c>
      <c r="H10502" s="7">
        <v>1.3888888888888889E-3</v>
      </c>
      <c r="I10502" s="5">
        <v>0</v>
      </c>
      <c r="J10502" s="5">
        <v>54</v>
      </c>
      <c r="K10502" s="8" t="s">
        <v>14</v>
      </c>
    </row>
    <row r="10503" spans="1:11">
      <c r="A10503" s="3">
        <v>10589</v>
      </c>
      <c r="B10503" s="3">
        <v>38205</v>
      </c>
      <c r="C10503" s="4" t="s">
        <v>2843</v>
      </c>
      <c r="D10503" s="4">
        <v>385237884</v>
      </c>
      <c r="E10503" s="3" t="s">
        <v>638</v>
      </c>
      <c r="F10503" s="5">
        <v>0</v>
      </c>
      <c r="G10503" s="6" t="s">
        <v>18239</v>
      </c>
      <c r="H10503" s="7">
        <v>1.0416666666666666E-2</v>
      </c>
      <c r="I10503" s="5">
        <v>0</v>
      </c>
      <c r="J10503" s="5">
        <v>54</v>
      </c>
      <c r="K10503" s="8" t="s">
        <v>14</v>
      </c>
    </row>
    <row r="10504" spans="1:11" ht="26.25">
      <c r="A10504" s="3">
        <v>10590</v>
      </c>
      <c r="B10504" s="3">
        <v>38195</v>
      </c>
      <c r="C10504" s="4" t="s">
        <v>635</v>
      </c>
      <c r="D10504" s="4">
        <v>972615387</v>
      </c>
      <c r="E10504" s="3" t="s">
        <v>51</v>
      </c>
      <c r="F10504" s="5">
        <v>0</v>
      </c>
      <c r="G10504" s="6" t="s">
        <v>18240</v>
      </c>
      <c r="H10504" s="7">
        <v>2.9166666666666664E-2</v>
      </c>
      <c r="I10504" s="5">
        <v>0</v>
      </c>
      <c r="J10504" s="5">
        <v>54</v>
      </c>
      <c r="K10504" s="8" t="s">
        <v>14</v>
      </c>
    </row>
    <row r="10505" spans="1:11">
      <c r="A10505" s="3">
        <v>10591</v>
      </c>
      <c r="B10505" s="3">
        <v>38197</v>
      </c>
      <c r="C10505" s="4" t="s">
        <v>2539</v>
      </c>
      <c r="D10505" s="4">
        <v>355028987</v>
      </c>
      <c r="E10505" s="3" t="s">
        <v>638</v>
      </c>
      <c r="F10505" s="5">
        <v>0</v>
      </c>
      <c r="G10505" s="6" t="s">
        <v>18241</v>
      </c>
      <c r="H10505" s="7">
        <v>0.11319444444444444</v>
      </c>
      <c r="I10505" s="5">
        <v>0</v>
      </c>
      <c r="J10505" s="5">
        <v>54</v>
      </c>
      <c r="K10505" s="8" t="s">
        <v>14</v>
      </c>
    </row>
    <row r="10506" spans="1:11">
      <c r="A10506" s="3">
        <v>10592</v>
      </c>
      <c r="B10506" s="3">
        <v>38224</v>
      </c>
      <c r="C10506" s="4" t="s">
        <v>8509</v>
      </c>
      <c r="D10506" s="4">
        <v>333290453</v>
      </c>
      <c r="E10506" s="3" t="s">
        <v>638</v>
      </c>
      <c r="F10506" s="5">
        <v>0</v>
      </c>
      <c r="G10506" s="6" t="s">
        <v>18242</v>
      </c>
      <c r="H10506" s="7">
        <v>0</v>
      </c>
      <c r="I10506" s="5">
        <v>0</v>
      </c>
      <c r="J10506" s="5">
        <v>54</v>
      </c>
      <c r="K10506" s="8" t="s">
        <v>14</v>
      </c>
    </row>
    <row r="10507" spans="1:11" ht="26.25">
      <c r="A10507" s="3">
        <v>10593</v>
      </c>
      <c r="B10507" s="3">
        <v>38632</v>
      </c>
      <c r="C10507" s="4" t="s">
        <v>18243</v>
      </c>
      <c r="D10507" s="4">
        <v>868571977</v>
      </c>
      <c r="E10507" s="3" t="s">
        <v>51</v>
      </c>
      <c r="F10507" s="5">
        <v>0</v>
      </c>
      <c r="G10507" s="6" t="s">
        <v>18244</v>
      </c>
      <c r="H10507" s="7">
        <v>0.35555555555555557</v>
      </c>
      <c r="I10507" s="5">
        <v>0</v>
      </c>
      <c r="J10507" s="5">
        <v>54</v>
      </c>
      <c r="K10507" s="8" t="s">
        <v>14</v>
      </c>
    </row>
    <row r="10508" spans="1:11" ht="26.25">
      <c r="A10508" s="3">
        <v>10594</v>
      </c>
      <c r="B10508" s="3">
        <v>38638</v>
      </c>
      <c r="C10508" s="4" t="s">
        <v>7720</v>
      </c>
      <c r="D10508" s="4">
        <v>977688478</v>
      </c>
      <c r="E10508" s="3" t="s">
        <v>51</v>
      </c>
      <c r="F10508" s="5">
        <v>0</v>
      </c>
      <c r="G10508" s="6" t="s">
        <v>18245</v>
      </c>
      <c r="H10508" s="7">
        <v>2.7777777777777779E-3</v>
      </c>
      <c r="I10508" s="5">
        <v>0</v>
      </c>
      <c r="J10508" s="5">
        <v>54</v>
      </c>
      <c r="K10508" s="8" t="s">
        <v>14</v>
      </c>
    </row>
    <row r="10509" spans="1:11" ht="26.25">
      <c r="A10509" s="3">
        <v>10595</v>
      </c>
      <c r="B10509" s="3">
        <v>38669</v>
      </c>
      <c r="C10509" s="4" t="s">
        <v>2823</v>
      </c>
      <c r="D10509" s="4">
        <v>972194679</v>
      </c>
      <c r="E10509" s="3" t="s">
        <v>51</v>
      </c>
      <c r="F10509" s="5">
        <v>0</v>
      </c>
      <c r="G10509" s="6" t="s">
        <v>18246</v>
      </c>
      <c r="H10509" s="7">
        <v>0.36527777777777781</v>
      </c>
      <c r="I10509" s="5">
        <v>0</v>
      </c>
      <c r="J10509" s="5">
        <v>54</v>
      </c>
      <c r="K10509" s="8" t="s">
        <v>14</v>
      </c>
    </row>
    <row r="10510" spans="1:11">
      <c r="A10510" s="3">
        <v>10596</v>
      </c>
      <c r="B10510" s="3">
        <v>38656</v>
      </c>
      <c r="C10510" s="4" t="s">
        <v>18247</v>
      </c>
      <c r="D10510" s="4">
        <v>372255604</v>
      </c>
      <c r="E10510" s="3" t="s">
        <v>32</v>
      </c>
      <c r="F10510" s="5">
        <v>0</v>
      </c>
      <c r="G10510" s="6" t="s">
        <v>18248</v>
      </c>
      <c r="H10510" s="7">
        <v>1.5972222222222224E-2</v>
      </c>
      <c r="I10510" s="5">
        <v>0</v>
      </c>
      <c r="J10510" s="5">
        <v>54</v>
      </c>
      <c r="K10510" s="8" t="s">
        <v>14</v>
      </c>
    </row>
    <row r="10511" spans="1:11" ht="26.25">
      <c r="A10511" s="3">
        <v>10597</v>
      </c>
      <c r="B10511" s="3">
        <v>38684</v>
      </c>
      <c r="C10511" s="4" t="s">
        <v>1307</v>
      </c>
      <c r="D10511" s="4">
        <v>376879216</v>
      </c>
      <c r="E10511" s="3" t="s">
        <v>16</v>
      </c>
      <c r="F10511" s="5">
        <v>0</v>
      </c>
      <c r="G10511" s="6" t="s">
        <v>18249</v>
      </c>
      <c r="H10511" s="7">
        <v>5.5555555555555552E-2</v>
      </c>
      <c r="I10511" s="5">
        <v>0</v>
      </c>
      <c r="J10511" s="5">
        <v>54</v>
      </c>
      <c r="K10511" s="8" t="s">
        <v>14</v>
      </c>
    </row>
    <row r="10512" spans="1:11" ht="26.25">
      <c r="A10512" s="3">
        <v>10598</v>
      </c>
      <c r="B10512" s="3">
        <v>38617</v>
      </c>
      <c r="C10512" s="4" t="s">
        <v>13730</v>
      </c>
      <c r="D10512" s="4">
        <v>949415227</v>
      </c>
      <c r="E10512" s="3" t="s">
        <v>27</v>
      </c>
      <c r="F10512" s="5">
        <v>0</v>
      </c>
      <c r="G10512" s="6" t="s">
        <v>18250</v>
      </c>
      <c r="H10512" s="7">
        <v>0</v>
      </c>
      <c r="I10512" s="5">
        <v>0</v>
      </c>
      <c r="J10512" s="5">
        <v>54</v>
      </c>
      <c r="K10512" s="8" t="s">
        <v>14</v>
      </c>
    </row>
    <row r="10513" spans="1:11" ht="26.25">
      <c r="A10513" s="3">
        <v>10599</v>
      </c>
      <c r="B10513" s="3">
        <v>38602</v>
      </c>
      <c r="C10513" s="4" t="s">
        <v>12744</v>
      </c>
      <c r="D10513" s="4">
        <v>838292223</v>
      </c>
      <c r="E10513" s="3" t="s">
        <v>56</v>
      </c>
      <c r="F10513" s="5">
        <v>0</v>
      </c>
      <c r="G10513" s="6" t="s">
        <v>18251</v>
      </c>
      <c r="H10513" s="7">
        <v>0</v>
      </c>
      <c r="I10513" s="5">
        <v>0</v>
      </c>
      <c r="J10513" s="5">
        <v>54</v>
      </c>
      <c r="K10513" s="8" t="s">
        <v>14</v>
      </c>
    </row>
    <row r="10514" spans="1:11" ht="26.25">
      <c r="A10514" s="3">
        <v>10600</v>
      </c>
      <c r="B10514" s="3">
        <v>38571</v>
      </c>
      <c r="C10514" s="4" t="s">
        <v>18252</v>
      </c>
      <c r="D10514" s="4">
        <v>962325888</v>
      </c>
      <c r="E10514" s="3" t="s">
        <v>24</v>
      </c>
      <c r="F10514" s="5">
        <v>0</v>
      </c>
      <c r="G10514" s="6" t="s">
        <v>18253</v>
      </c>
      <c r="H10514" s="7">
        <v>0.65347222222222223</v>
      </c>
      <c r="I10514" s="5">
        <v>0</v>
      </c>
      <c r="J10514" s="5">
        <v>54</v>
      </c>
      <c r="K10514" s="8" t="s">
        <v>14</v>
      </c>
    </row>
    <row r="10515" spans="1:11" ht="26.25">
      <c r="A10515" s="3">
        <v>10601</v>
      </c>
      <c r="B10515" s="3">
        <v>38448</v>
      </c>
      <c r="C10515" s="4" t="s">
        <v>2186</v>
      </c>
      <c r="D10515" s="4">
        <v>979977146</v>
      </c>
      <c r="E10515" s="3" t="s">
        <v>24</v>
      </c>
      <c r="F10515" s="5">
        <v>0</v>
      </c>
      <c r="G10515" s="6" t="s">
        <v>18254</v>
      </c>
      <c r="H10515" s="7">
        <v>3.1944444444444449E-2</v>
      </c>
      <c r="I10515" s="5">
        <v>0</v>
      </c>
      <c r="J10515" s="5">
        <v>54</v>
      </c>
      <c r="K10515" s="8" t="s">
        <v>14</v>
      </c>
    </row>
    <row r="10516" spans="1:11" ht="26.25">
      <c r="A10516" s="3">
        <v>10602</v>
      </c>
      <c r="B10516" s="3">
        <v>38521</v>
      </c>
      <c r="C10516" s="4" t="s">
        <v>7179</v>
      </c>
      <c r="D10516" s="4">
        <v>386802260</v>
      </c>
      <c r="E10516" s="3" t="s">
        <v>51</v>
      </c>
      <c r="F10516" s="5">
        <v>0</v>
      </c>
      <c r="G10516" s="6" t="s">
        <v>18255</v>
      </c>
      <c r="H10516" s="7">
        <v>0.19375000000000001</v>
      </c>
      <c r="I10516" s="5">
        <v>0</v>
      </c>
      <c r="J10516" s="5">
        <v>54</v>
      </c>
      <c r="K10516" s="8" t="s">
        <v>14</v>
      </c>
    </row>
    <row r="10517" spans="1:11" ht="26.25">
      <c r="A10517" s="3">
        <v>10603</v>
      </c>
      <c r="B10517" s="3">
        <v>38543</v>
      </c>
      <c r="C10517" s="4" t="s">
        <v>18256</v>
      </c>
      <c r="D10517" s="4">
        <v>363667999</v>
      </c>
      <c r="E10517" s="3" t="s">
        <v>253</v>
      </c>
      <c r="F10517" s="5">
        <v>0</v>
      </c>
      <c r="G10517" s="6" t="s">
        <v>18257</v>
      </c>
      <c r="H10517" s="9">
        <v>1.25</v>
      </c>
      <c r="I10517" s="5">
        <v>0</v>
      </c>
      <c r="J10517" s="5">
        <v>54</v>
      </c>
      <c r="K10517" s="8" t="s">
        <v>14</v>
      </c>
    </row>
    <row r="10518" spans="1:11" ht="26.25">
      <c r="A10518" s="3">
        <v>10604</v>
      </c>
      <c r="B10518" s="3">
        <v>37740</v>
      </c>
      <c r="C10518" s="4" t="s">
        <v>14806</v>
      </c>
      <c r="D10518" s="4">
        <v>364054386</v>
      </c>
      <c r="E10518" s="3" t="s">
        <v>51</v>
      </c>
      <c r="F10518" s="5">
        <v>0</v>
      </c>
      <c r="G10518" s="6" t="s">
        <v>18258</v>
      </c>
      <c r="H10518" s="7">
        <v>8.3333333333333332E-3</v>
      </c>
      <c r="I10518" s="5">
        <v>0</v>
      </c>
      <c r="J10518" s="5">
        <v>54</v>
      </c>
      <c r="K10518" s="8" t="s">
        <v>14</v>
      </c>
    </row>
    <row r="10519" spans="1:11" ht="26.25">
      <c r="A10519" s="3">
        <v>10605</v>
      </c>
      <c r="B10519" s="3">
        <v>37736</v>
      </c>
      <c r="C10519" s="4" t="s">
        <v>10188</v>
      </c>
      <c r="D10519" s="4">
        <v>358526382</v>
      </c>
      <c r="E10519" s="3" t="s">
        <v>51</v>
      </c>
      <c r="F10519" s="5">
        <v>0</v>
      </c>
      <c r="G10519" s="6" t="s">
        <v>18259</v>
      </c>
      <c r="H10519" s="7">
        <v>0.26805555555555555</v>
      </c>
      <c r="I10519" s="5">
        <v>0</v>
      </c>
      <c r="J10519" s="5">
        <v>54</v>
      </c>
      <c r="K10519" s="8" t="s">
        <v>14</v>
      </c>
    </row>
    <row r="10520" spans="1:11" ht="26.25">
      <c r="A10520" s="3">
        <v>10606</v>
      </c>
      <c r="B10520" s="3">
        <v>37720</v>
      </c>
      <c r="C10520" s="4" t="s">
        <v>12198</v>
      </c>
      <c r="D10520" s="4">
        <v>349819034</v>
      </c>
      <c r="E10520" s="3" t="s">
        <v>51</v>
      </c>
      <c r="F10520" s="5">
        <v>0</v>
      </c>
      <c r="G10520" s="6" t="s">
        <v>18260</v>
      </c>
      <c r="H10520" s="7">
        <v>6.3888888888888884E-2</v>
      </c>
      <c r="I10520" s="5">
        <v>0</v>
      </c>
      <c r="J10520" s="5">
        <v>54</v>
      </c>
      <c r="K10520" s="8" t="s">
        <v>14</v>
      </c>
    </row>
    <row r="10521" spans="1:11" ht="26.25">
      <c r="A10521" s="3">
        <v>10607</v>
      </c>
      <c r="B10521" s="3">
        <v>37793</v>
      </c>
      <c r="C10521" s="4" t="s">
        <v>1974</v>
      </c>
      <c r="D10521" s="4">
        <v>359827724</v>
      </c>
      <c r="E10521" s="3" t="s">
        <v>51</v>
      </c>
      <c r="F10521" s="5">
        <v>0</v>
      </c>
      <c r="G10521" s="6" t="s">
        <v>18261</v>
      </c>
      <c r="H10521" s="7">
        <v>2.4305555555555556E-2</v>
      </c>
      <c r="I10521" s="5">
        <v>0</v>
      </c>
      <c r="J10521" s="5">
        <v>54</v>
      </c>
      <c r="K10521" s="8" t="s">
        <v>14</v>
      </c>
    </row>
    <row r="10522" spans="1:11" ht="26.25">
      <c r="A10522" s="3">
        <v>10608</v>
      </c>
      <c r="B10522" s="3">
        <v>37796</v>
      </c>
      <c r="C10522" s="4" t="s">
        <v>178</v>
      </c>
      <c r="D10522" s="4">
        <v>979666387</v>
      </c>
      <c r="E10522" s="3" t="s">
        <v>24</v>
      </c>
      <c r="F10522" s="5">
        <v>0</v>
      </c>
      <c r="G10522" s="6" t="s">
        <v>18262</v>
      </c>
      <c r="H10522" s="7">
        <v>0</v>
      </c>
      <c r="I10522" s="5">
        <v>0</v>
      </c>
      <c r="J10522" s="5">
        <v>54</v>
      </c>
      <c r="K10522" s="8" t="s">
        <v>14</v>
      </c>
    </row>
    <row r="10523" spans="1:11" ht="26.25">
      <c r="A10523" s="3">
        <v>10609</v>
      </c>
      <c r="B10523" s="3">
        <v>37786</v>
      </c>
      <c r="C10523" s="4" t="s">
        <v>16997</v>
      </c>
      <c r="D10523" s="4">
        <v>976845605</v>
      </c>
      <c r="E10523" s="3" t="s">
        <v>51</v>
      </c>
      <c r="F10523" s="5">
        <v>0</v>
      </c>
      <c r="G10523" s="6" t="s">
        <v>18263</v>
      </c>
      <c r="H10523" s="7">
        <v>1.4583333333333332E-2</v>
      </c>
      <c r="I10523" s="5">
        <v>0</v>
      </c>
      <c r="J10523" s="5">
        <v>54</v>
      </c>
      <c r="K10523" s="8" t="s">
        <v>14</v>
      </c>
    </row>
    <row r="10524" spans="1:11" ht="26.25">
      <c r="A10524" s="3">
        <v>10610</v>
      </c>
      <c r="B10524" s="3">
        <v>37779</v>
      </c>
      <c r="C10524" s="4" t="s">
        <v>13874</v>
      </c>
      <c r="D10524" s="4">
        <v>966392323</v>
      </c>
      <c r="E10524" s="3" t="s">
        <v>51</v>
      </c>
      <c r="F10524" s="5">
        <v>0</v>
      </c>
      <c r="G10524" s="6" t="s">
        <v>18264</v>
      </c>
      <c r="H10524" s="7">
        <v>0.42291666666666666</v>
      </c>
      <c r="I10524" s="5">
        <v>0</v>
      </c>
      <c r="J10524" s="5">
        <v>54</v>
      </c>
      <c r="K10524" s="8" t="s">
        <v>14</v>
      </c>
    </row>
    <row r="10525" spans="1:11" ht="26.25">
      <c r="A10525" s="3">
        <v>10611</v>
      </c>
      <c r="B10525" s="3">
        <v>37774</v>
      </c>
      <c r="C10525" s="4" t="s">
        <v>5568</v>
      </c>
      <c r="D10525" s="4">
        <v>967096993</v>
      </c>
      <c r="E10525" s="3" t="s">
        <v>51</v>
      </c>
      <c r="F10525" s="5">
        <v>0</v>
      </c>
      <c r="G10525" s="6" t="s">
        <v>18265</v>
      </c>
      <c r="H10525" s="7">
        <v>0</v>
      </c>
      <c r="I10525" s="5">
        <v>0</v>
      </c>
      <c r="J10525" s="5">
        <v>54</v>
      </c>
      <c r="K10525" s="8" t="s">
        <v>14</v>
      </c>
    </row>
    <row r="10526" spans="1:11" ht="26.25">
      <c r="A10526" s="3">
        <v>10612</v>
      </c>
      <c r="B10526" s="3">
        <v>37767</v>
      </c>
      <c r="C10526" s="4" t="s">
        <v>18266</v>
      </c>
      <c r="D10526" s="4">
        <v>976783649</v>
      </c>
      <c r="E10526" s="3" t="s">
        <v>51</v>
      </c>
      <c r="F10526" s="5">
        <v>0</v>
      </c>
      <c r="G10526" s="6" t="s">
        <v>18267</v>
      </c>
      <c r="H10526" s="7">
        <v>5.4166666666666669E-2</v>
      </c>
      <c r="I10526" s="5">
        <v>0</v>
      </c>
      <c r="J10526" s="5">
        <v>54</v>
      </c>
      <c r="K10526" s="8" t="s">
        <v>14</v>
      </c>
    </row>
    <row r="10527" spans="1:11" ht="26.25">
      <c r="A10527" s="3">
        <v>10613</v>
      </c>
      <c r="B10527" s="3">
        <v>37768</v>
      </c>
      <c r="C10527" s="4" t="s">
        <v>15677</v>
      </c>
      <c r="D10527" s="4">
        <v>375460668</v>
      </c>
      <c r="E10527" s="3" t="s">
        <v>51</v>
      </c>
      <c r="F10527" s="5">
        <v>0</v>
      </c>
      <c r="G10527" s="6" t="s">
        <v>18268</v>
      </c>
      <c r="H10527" s="7">
        <v>2.6388888888888889E-2</v>
      </c>
      <c r="I10527" s="5">
        <v>0</v>
      </c>
      <c r="J10527" s="5">
        <v>54</v>
      </c>
      <c r="K10527" s="8" t="s">
        <v>14</v>
      </c>
    </row>
    <row r="10528" spans="1:11" ht="26.25">
      <c r="A10528" s="3">
        <v>10614</v>
      </c>
      <c r="B10528" s="3">
        <v>37769</v>
      </c>
      <c r="C10528" s="4" t="s">
        <v>7935</v>
      </c>
      <c r="D10528" s="4">
        <v>983016884</v>
      </c>
      <c r="E10528" s="3" t="s">
        <v>56</v>
      </c>
      <c r="F10528" s="5">
        <v>0</v>
      </c>
      <c r="G10528" s="6" t="s">
        <v>18269</v>
      </c>
      <c r="H10528" s="7">
        <v>1.7361111111111112E-2</v>
      </c>
      <c r="I10528" s="5">
        <v>0</v>
      </c>
      <c r="J10528" s="5">
        <v>54</v>
      </c>
      <c r="K10528" s="8" t="s">
        <v>14</v>
      </c>
    </row>
    <row r="10529" spans="1:11" ht="26.25">
      <c r="A10529" s="3">
        <v>10615</v>
      </c>
      <c r="B10529" s="3">
        <v>37820</v>
      </c>
      <c r="C10529" s="4" t="s">
        <v>2720</v>
      </c>
      <c r="D10529" s="4">
        <v>366553865</v>
      </c>
      <c r="E10529" s="3" t="s">
        <v>51</v>
      </c>
      <c r="F10529" s="5">
        <v>0</v>
      </c>
      <c r="G10529" s="6" t="s">
        <v>16638</v>
      </c>
      <c r="H10529" s="7">
        <v>2.8472222222222222E-2</v>
      </c>
      <c r="I10529" s="5">
        <v>0</v>
      </c>
      <c r="J10529" s="5">
        <v>54</v>
      </c>
      <c r="K10529" s="8" t="s">
        <v>14</v>
      </c>
    </row>
    <row r="10530" spans="1:11" ht="26.25">
      <c r="A10530" s="3">
        <v>10616</v>
      </c>
      <c r="B10530" s="3">
        <v>37816</v>
      </c>
      <c r="C10530" s="4" t="s">
        <v>18270</v>
      </c>
      <c r="D10530" s="4">
        <v>395618388</v>
      </c>
      <c r="E10530" s="3" t="s">
        <v>51</v>
      </c>
      <c r="F10530" s="5">
        <v>0</v>
      </c>
      <c r="G10530" s="6" t="s">
        <v>18271</v>
      </c>
      <c r="H10530" s="7">
        <v>2.2222222222222223E-2</v>
      </c>
      <c r="I10530" s="5">
        <v>0</v>
      </c>
      <c r="J10530" s="5">
        <v>54</v>
      </c>
      <c r="K10530" s="8" t="s">
        <v>14</v>
      </c>
    </row>
    <row r="10531" spans="1:11" ht="26.25">
      <c r="A10531" s="3">
        <v>10617</v>
      </c>
      <c r="B10531" s="3">
        <v>37822</v>
      </c>
      <c r="C10531" s="4" t="s">
        <v>1584</v>
      </c>
      <c r="D10531" s="4">
        <v>386776908</v>
      </c>
      <c r="E10531" s="3" t="s">
        <v>24</v>
      </c>
      <c r="F10531" s="5">
        <v>0</v>
      </c>
      <c r="G10531" s="6" t="s">
        <v>18272</v>
      </c>
      <c r="H10531" s="7">
        <v>3.4027777777777775E-2</v>
      </c>
      <c r="I10531" s="5">
        <v>0</v>
      </c>
      <c r="J10531" s="5">
        <v>54</v>
      </c>
      <c r="K10531" s="8" t="s">
        <v>14</v>
      </c>
    </row>
    <row r="10532" spans="1:11" ht="26.25">
      <c r="A10532" s="3">
        <v>10618</v>
      </c>
      <c r="B10532" s="3">
        <v>37836</v>
      </c>
      <c r="C10532" s="4" t="s">
        <v>11168</v>
      </c>
      <c r="D10532" s="4">
        <v>974011400</v>
      </c>
      <c r="E10532" s="3" t="s">
        <v>51</v>
      </c>
      <c r="F10532" s="5">
        <v>0</v>
      </c>
      <c r="G10532" s="6" t="s">
        <v>18273</v>
      </c>
      <c r="H10532" s="7">
        <v>3.125E-2</v>
      </c>
      <c r="I10532" s="5">
        <v>0</v>
      </c>
      <c r="J10532" s="5">
        <v>54</v>
      </c>
      <c r="K10532" s="8" t="s">
        <v>14</v>
      </c>
    </row>
    <row r="10533" spans="1:11" ht="26.25">
      <c r="A10533" s="3">
        <v>10619</v>
      </c>
      <c r="B10533" s="3">
        <v>37831</v>
      </c>
      <c r="C10533" s="4" t="s">
        <v>6438</v>
      </c>
      <c r="D10533" s="4">
        <v>981261994</v>
      </c>
      <c r="E10533" s="3" t="s">
        <v>51</v>
      </c>
      <c r="F10533" s="5">
        <v>0</v>
      </c>
      <c r="G10533" s="6" t="s">
        <v>18274</v>
      </c>
      <c r="H10533" s="7">
        <v>1.3888888888888888E-2</v>
      </c>
      <c r="I10533" s="5">
        <v>0</v>
      </c>
      <c r="J10533" s="5">
        <v>54</v>
      </c>
      <c r="K10533" s="8" t="s">
        <v>14</v>
      </c>
    </row>
    <row r="10534" spans="1:11" ht="26.25">
      <c r="A10534" s="3">
        <v>10620</v>
      </c>
      <c r="B10534" s="3">
        <v>37589</v>
      </c>
      <c r="C10534" s="4" t="s">
        <v>1268</v>
      </c>
      <c r="D10534" s="4">
        <v>364171187</v>
      </c>
      <c r="E10534" s="3" t="s">
        <v>24</v>
      </c>
      <c r="F10534" s="5">
        <v>0</v>
      </c>
      <c r="G10534" s="6" t="s">
        <v>18275</v>
      </c>
      <c r="H10534" s="7">
        <v>0.30833333333333335</v>
      </c>
      <c r="I10534" s="5">
        <v>0</v>
      </c>
      <c r="J10534" s="5">
        <v>54</v>
      </c>
      <c r="K10534" s="8" t="s">
        <v>14</v>
      </c>
    </row>
    <row r="10535" spans="1:11" ht="26.25">
      <c r="A10535" s="3">
        <v>10621</v>
      </c>
      <c r="B10535" s="3">
        <v>37561</v>
      </c>
      <c r="C10535" s="4" t="s">
        <v>1084</v>
      </c>
      <c r="D10535" s="4">
        <v>917343202</v>
      </c>
      <c r="E10535" s="3" t="s">
        <v>81</v>
      </c>
      <c r="F10535" s="5">
        <v>0</v>
      </c>
      <c r="G10535" s="6" t="s">
        <v>18276</v>
      </c>
      <c r="H10535" s="7">
        <v>7.6388888888888886E-3</v>
      </c>
      <c r="I10535" s="5">
        <v>0</v>
      </c>
      <c r="J10535" s="5">
        <v>54</v>
      </c>
      <c r="K10535" s="8" t="s">
        <v>14</v>
      </c>
    </row>
    <row r="10536" spans="1:11">
      <c r="A10536" s="3">
        <v>10622</v>
      </c>
      <c r="B10536" s="3">
        <v>37623</v>
      </c>
      <c r="C10536" s="4" t="s">
        <v>4666</v>
      </c>
      <c r="D10536" s="4">
        <v>967511256</v>
      </c>
      <c r="E10536" s="3" t="s">
        <v>496</v>
      </c>
      <c r="F10536" s="5">
        <v>0</v>
      </c>
      <c r="G10536" s="6" t="s">
        <v>18277</v>
      </c>
      <c r="H10536" s="7">
        <v>0.13680555555555554</v>
      </c>
      <c r="I10536" s="5">
        <v>0</v>
      </c>
      <c r="J10536" s="5">
        <v>54</v>
      </c>
      <c r="K10536" s="8" t="s">
        <v>14</v>
      </c>
    </row>
    <row r="10537" spans="1:11" ht="26.25">
      <c r="A10537" s="3">
        <v>10623</v>
      </c>
      <c r="B10537" s="3">
        <v>37618</v>
      </c>
      <c r="C10537" s="4" t="s">
        <v>596</v>
      </c>
      <c r="D10537" s="4">
        <v>336546687</v>
      </c>
      <c r="E10537" s="3" t="s">
        <v>51</v>
      </c>
      <c r="F10537" s="5">
        <v>0</v>
      </c>
      <c r="G10537" s="6" t="s">
        <v>18278</v>
      </c>
      <c r="H10537" s="9">
        <v>1.25</v>
      </c>
      <c r="I10537" s="5">
        <v>0</v>
      </c>
      <c r="J10537" s="5">
        <v>54</v>
      </c>
      <c r="K10537" s="8" t="s">
        <v>14</v>
      </c>
    </row>
    <row r="10538" spans="1:11" ht="26.25">
      <c r="A10538" s="3">
        <v>10624</v>
      </c>
      <c r="B10538" s="3">
        <v>37593</v>
      </c>
      <c r="C10538" s="4" t="s">
        <v>5311</v>
      </c>
      <c r="D10538" s="4">
        <v>395847499</v>
      </c>
      <c r="E10538" s="3" t="s">
        <v>51</v>
      </c>
      <c r="F10538" s="5">
        <v>0</v>
      </c>
      <c r="G10538" s="6" t="s">
        <v>18279</v>
      </c>
      <c r="H10538" s="7">
        <v>4.2361111111111106E-2</v>
      </c>
      <c r="I10538" s="5">
        <v>0</v>
      </c>
      <c r="J10538" s="5">
        <v>54</v>
      </c>
      <c r="K10538" s="8" t="s">
        <v>14</v>
      </c>
    </row>
    <row r="10539" spans="1:11" ht="26.25">
      <c r="A10539" s="3">
        <v>10625</v>
      </c>
      <c r="B10539" s="3">
        <v>37596</v>
      </c>
      <c r="C10539" s="4" t="s">
        <v>16688</v>
      </c>
      <c r="D10539" s="4">
        <v>946299983</v>
      </c>
      <c r="E10539" s="3" t="s">
        <v>51</v>
      </c>
      <c r="F10539" s="5">
        <v>0</v>
      </c>
      <c r="G10539" s="6" t="s">
        <v>18280</v>
      </c>
      <c r="H10539" s="7">
        <v>0</v>
      </c>
      <c r="I10539" s="5">
        <v>0</v>
      </c>
      <c r="J10539" s="5">
        <v>54</v>
      </c>
      <c r="K10539" s="8" t="s">
        <v>14</v>
      </c>
    </row>
    <row r="10540" spans="1:11">
      <c r="A10540" s="3">
        <v>10626</v>
      </c>
      <c r="B10540" s="3">
        <v>37601</v>
      </c>
      <c r="C10540" s="4" t="s">
        <v>3545</v>
      </c>
      <c r="D10540" s="4">
        <v>912504248</v>
      </c>
      <c r="E10540" s="3" t="s">
        <v>84</v>
      </c>
      <c r="F10540" s="5">
        <v>0</v>
      </c>
      <c r="G10540" s="6" t="s">
        <v>18281</v>
      </c>
      <c r="H10540" s="7">
        <v>0</v>
      </c>
      <c r="I10540" s="5">
        <v>0</v>
      </c>
      <c r="J10540" s="5">
        <v>54</v>
      </c>
      <c r="K10540" s="8" t="s">
        <v>14</v>
      </c>
    </row>
    <row r="10541" spans="1:11" ht="26.25">
      <c r="A10541" s="3">
        <v>10627</v>
      </c>
      <c r="B10541" s="3">
        <v>37657</v>
      </c>
      <c r="C10541" s="4" t="s">
        <v>5319</v>
      </c>
      <c r="D10541" s="4">
        <v>379778668</v>
      </c>
      <c r="E10541" s="3" t="s">
        <v>16</v>
      </c>
      <c r="F10541" s="5">
        <v>0</v>
      </c>
      <c r="G10541" s="6" t="s">
        <v>18282</v>
      </c>
      <c r="H10541" s="7">
        <v>0.81874999999999998</v>
      </c>
      <c r="I10541" s="5">
        <v>0</v>
      </c>
      <c r="J10541" s="5">
        <v>54</v>
      </c>
      <c r="K10541" s="8" t="s">
        <v>14</v>
      </c>
    </row>
    <row r="10542" spans="1:11" ht="26.25">
      <c r="A10542" s="3">
        <v>10628</v>
      </c>
      <c r="B10542" s="3">
        <v>37669</v>
      </c>
      <c r="C10542" s="4" t="s">
        <v>2787</v>
      </c>
      <c r="D10542" s="4">
        <v>984497289</v>
      </c>
      <c r="E10542" s="3" t="s">
        <v>27</v>
      </c>
      <c r="F10542" s="5">
        <v>0</v>
      </c>
      <c r="G10542" s="6" t="s">
        <v>18283</v>
      </c>
      <c r="H10542" s="7">
        <v>4.8611111111111112E-3</v>
      </c>
      <c r="I10542" s="5">
        <v>0</v>
      </c>
      <c r="J10542" s="5">
        <v>54</v>
      </c>
      <c r="K10542" s="8" t="s">
        <v>14</v>
      </c>
    </row>
    <row r="10543" spans="1:11" ht="26.25">
      <c r="A10543" s="3">
        <v>10629</v>
      </c>
      <c r="B10543" s="3">
        <v>37691</v>
      </c>
      <c r="C10543" s="4" t="s">
        <v>4945</v>
      </c>
      <c r="D10543" s="4">
        <v>399820595</v>
      </c>
      <c r="E10543" s="3" t="s">
        <v>51</v>
      </c>
      <c r="F10543" s="5">
        <v>0</v>
      </c>
      <c r="G10543" s="6" t="s">
        <v>18284</v>
      </c>
      <c r="H10543" s="7">
        <v>0</v>
      </c>
      <c r="I10543" s="5">
        <v>0</v>
      </c>
      <c r="J10543" s="5">
        <v>54</v>
      </c>
      <c r="K10543" s="8" t="s">
        <v>14</v>
      </c>
    </row>
    <row r="10544" spans="1:11" ht="26.25">
      <c r="A10544" s="3">
        <v>10630</v>
      </c>
      <c r="B10544" s="3">
        <v>37959</v>
      </c>
      <c r="C10544" s="4" t="s">
        <v>18285</v>
      </c>
      <c r="D10544" s="4">
        <v>373684697</v>
      </c>
      <c r="E10544" s="3" t="s">
        <v>81</v>
      </c>
      <c r="F10544" s="5">
        <v>0</v>
      </c>
      <c r="G10544" s="6" t="s">
        <v>18286</v>
      </c>
      <c r="H10544" s="7">
        <v>3.0555555555555555E-2</v>
      </c>
      <c r="I10544" s="5">
        <v>0</v>
      </c>
      <c r="J10544" s="5">
        <v>54</v>
      </c>
      <c r="K10544" s="8" t="s">
        <v>14</v>
      </c>
    </row>
    <row r="10545" spans="1:11" ht="26.25">
      <c r="A10545" s="3">
        <v>10631</v>
      </c>
      <c r="B10545" s="3">
        <v>37964</v>
      </c>
      <c r="C10545" s="4" t="s">
        <v>9509</v>
      </c>
      <c r="D10545" s="4">
        <v>915410459</v>
      </c>
      <c r="E10545" s="3" t="s">
        <v>27</v>
      </c>
      <c r="F10545" s="5">
        <v>0</v>
      </c>
      <c r="G10545" s="6" t="s">
        <v>18287</v>
      </c>
      <c r="H10545" s="7">
        <v>2.0833333333333333E-3</v>
      </c>
      <c r="I10545" s="5">
        <v>0</v>
      </c>
      <c r="J10545" s="5">
        <v>54</v>
      </c>
      <c r="K10545" s="8" t="s">
        <v>14</v>
      </c>
    </row>
    <row r="10546" spans="1:11" ht="26.25">
      <c r="A10546" s="3">
        <v>10632</v>
      </c>
      <c r="B10546" s="3">
        <v>37969</v>
      </c>
      <c r="C10546" s="4" t="s">
        <v>14344</v>
      </c>
      <c r="D10546" s="4">
        <v>982685638</v>
      </c>
      <c r="E10546" s="3" t="s">
        <v>51</v>
      </c>
      <c r="F10546" s="5">
        <v>0</v>
      </c>
      <c r="G10546" s="6" t="s">
        <v>18288</v>
      </c>
      <c r="H10546" s="7">
        <v>1.9444444444444445E-2</v>
      </c>
      <c r="I10546" s="5">
        <v>0</v>
      </c>
      <c r="J10546" s="5">
        <v>54</v>
      </c>
      <c r="K10546" s="8" t="s">
        <v>14</v>
      </c>
    </row>
    <row r="10547" spans="1:11" ht="26.25">
      <c r="A10547" s="3">
        <v>10633</v>
      </c>
      <c r="B10547" s="3">
        <v>37973</v>
      </c>
      <c r="C10547" s="4" t="s">
        <v>18289</v>
      </c>
      <c r="D10547" s="4">
        <v>966132877</v>
      </c>
      <c r="E10547" s="3" t="s">
        <v>81</v>
      </c>
      <c r="F10547" s="5">
        <v>0</v>
      </c>
      <c r="G10547" s="6" t="s">
        <v>18290</v>
      </c>
      <c r="H10547" s="7">
        <v>2.8472222222222222E-2</v>
      </c>
      <c r="I10547" s="5">
        <v>0</v>
      </c>
      <c r="J10547" s="5">
        <v>54</v>
      </c>
      <c r="K10547" s="8" t="s">
        <v>14</v>
      </c>
    </row>
    <row r="10548" spans="1:11" ht="26.25">
      <c r="A10548" s="3">
        <v>10634</v>
      </c>
      <c r="B10548" s="3">
        <v>37976</v>
      </c>
      <c r="C10548" s="4" t="s">
        <v>9032</v>
      </c>
      <c r="D10548" s="4">
        <v>353569123</v>
      </c>
      <c r="E10548" s="3" t="s">
        <v>51</v>
      </c>
      <c r="F10548" s="5">
        <v>0</v>
      </c>
      <c r="G10548" s="6" t="s">
        <v>18291</v>
      </c>
      <c r="H10548" s="7">
        <v>0.1111111111111111</v>
      </c>
      <c r="I10548" s="5">
        <v>0</v>
      </c>
      <c r="J10548" s="5">
        <v>54</v>
      </c>
      <c r="K10548" s="8" t="s">
        <v>14</v>
      </c>
    </row>
    <row r="10549" spans="1:11">
      <c r="A10549" s="3">
        <v>10635</v>
      </c>
      <c r="B10549" s="3">
        <v>37917</v>
      </c>
      <c r="C10549" s="4" t="s">
        <v>10229</v>
      </c>
      <c r="D10549" s="4">
        <v>977095334</v>
      </c>
      <c r="E10549" s="3" t="s">
        <v>442</v>
      </c>
      <c r="F10549" s="5">
        <v>0</v>
      </c>
      <c r="G10549" s="6" t="s">
        <v>18292</v>
      </c>
      <c r="H10549" s="7">
        <v>4.8611111111111112E-3</v>
      </c>
      <c r="I10549" s="5">
        <v>0</v>
      </c>
      <c r="J10549" s="5">
        <v>54</v>
      </c>
      <c r="K10549" s="8" t="s">
        <v>14</v>
      </c>
    </row>
    <row r="10550" spans="1:11" ht="26.25">
      <c r="A10550" s="3">
        <v>10636</v>
      </c>
      <c r="B10550" s="3">
        <v>37938</v>
      </c>
      <c r="C10550" s="4" t="s">
        <v>16724</v>
      </c>
      <c r="D10550" s="4">
        <v>985853498</v>
      </c>
      <c r="E10550" s="3" t="s">
        <v>51</v>
      </c>
      <c r="F10550" s="5">
        <v>0</v>
      </c>
      <c r="G10550" s="6" t="s">
        <v>18293</v>
      </c>
      <c r="H10550" s="7">
        <v>0</v>
      </c>
      <c r="I10550" s="5">
        <v>0</v>
      </c>
      <c r="J10550" s="5">
        <v>54</v>
      </c>
      <c r="K10550" s="8" t="s">
        <v>14</v>
      </c>
    </row>
    <row r="10551" spans="1:11" ht="26.25">
      <c r="A10551" s="3">
        <v>10637</v>
      </c>
      <c r="B10551" s="3">
        <v>37886</v>
      </c>
      <c r="C10551" s="4" t="s">
        <v>3518</v>
      </c>
      <c r="D10551" s="4">
        <v>869652998</v>
      </c>
      <c r="E10551" s="3" t="s">
        <v>51</v>
      </c>
      <c r="F10551" s="5">
        <v>0</v>
      </c>
      <c r="G10551" s="6" t="s">
        <v>18294</v>
      </c>
      <c r="H10551" s="7">
        <v>8.6805555555555566E-2</v>
      </c>
      <c r="I10551" s="5">
        <v>0</v>
      </c>
      <c r="J10551" s="5">
        <v>54</v>
      </c>
      <c r="K10551" s="8" t="s">
        <v>14</v>
      </c>
    </row>
    <row r="10552" spans="1:11" ht="26.25">
      <c r="A10552" s="3">
        <v>10638</v>
      </c>
      <c r="B10552" s="3">
        <v>37880</v>
      </c>
      <c r="C10552" s="4" t="s">
        <v>1927</v>
      </c>
      <c r="D10552" s="4">
        <v>349043949</v>
      </c>
      <c r="E10552" s="3" t="s">
        <v>51</v>
      </c>
      <c r="F10552" s="5">
        <v>0</v>
      </c>
      <c r="G10552" s="6" t="s">
        <v>18295</v>
      </c>
      <c r="H10552" s="7">
        <v>0</v>
      </c>
      <c r="I10552" s="5">
        <v>0</v>
      </c>
      <c r="J10552" s="5">
        <v>54</v>
      </c>
      <c r="K10552" s="8" t="s">
        <v>14</v>
      </c>
    </row>
    <row r="10553" spans="1:11" ht="26.25">
      <c r="A10553" s="3">
        <v>10639</v>
      </c>
      <c r="B10553" s="3">
        <v>38115</v>
      </c>
      <c r="C10553" s="4" t="s">
        <v>2051</v>
      </c>
      <c r="D10553" s="4">
        <v>338558480</v>
      </c>
      <c r="E10553" s="3" t="s">
        <v>51</v>
      </c>
      <c r="F10553" s="5">
        <v>0</v>
      </c>
      <c r="G10553" s="6" t="s">
        <v>18296</v>
      </c>
      <c r="H10553" s="7">
        <v>0</v>
      </c>
      <c r="I10553" s="5">
        <v>0</v>
      </c>
      <c r="J10553" s="5">
        <v>54</v>
      </c>
      <c r="K10553" s="8" t="s">
        <v>14</v>
      </c>
    </row>
    <row r="10554" spans="1:11" ht="26.25">
      <c r="A10554" s="3">
        <v>10640</v>
      </c>
      <c r="B10554" s="3">
        <v>38084</v>
      </c>
      <c r="C10554" s="4" t="s">
        <v>6359</v>
      </c>
      <c r="D10554" s="4">
        <v>965926833</v>
      </c>
      <c r="E10554" s="3" t="s">
        <v>51</v>
      </c>
      <c r="F10554" s="5">
        <v>0</v>
      </c>
      <c r="G10554" s="6" t="s">
        <v>18297</v>
      </c>
      <c r="H10554" s="7">
        <v>0</v>
      </c>
      <c r="I10554" s="5">
        <v>0</v>
      </c>
      <c r="J10554" s="5">
        <v>54</v>
      </c>
      <c r="K10554" s="8" t="s">
        <v>14</v>
      </c>
    </row>
    <row r="10555" spans="1:11" ht="26.25">
      <c r="A10555" s="3">
        <v>10641</v>
      </c>
      <c r="B10555" s="3">
        <v>38085</v>
      </c>
      <c r="C10555" s="4" t="s">
        <v>6359</v>
      </c>
      <c r="D10555" s="4">
        <v>965926833</v>
      </c>
      <c r="E10555" s="3" t="s">
        <v>51</v>
      </c>
      <c r="F10555" s="5">
        <v>0</v>
      </c>
      <c r="G10555" s="6" t="s">
        <v>18298</v>
      </c>
      <c r="H10555" s="7">
        <v>8.3333333333333332E-3</v>
      </c>
      <c r="I10555" s="5">
        <v>0</v>
      </c>
      <c r="J10555" s="5">
        <v>54</v>
      </c>
      <c r="K10555" s="8" t="s">
        <v>14</v>
      </c>
    </row>
    <row r="10556" spans="1:11" ht="26.25">
      <c r="A10556" s="3">
        <v>10642</v>
      </c>
      <c r="B10556" s="3">
        <v>38098</v>
      </c>
      <c r="C10556" s="4" t="s">
        <v>1004</v>
      </c>
      <c r="D10556" s="4">
        <v>387664668</v>
      </c>
      <c r="E10556" s="3" t="s">
        <v>51</v>
      </c>
      <c r="F10556" s="5">
        <v>0</v>
      </c>
      <c r="G10556" s="6" t="s">
        <v>18299</v>
      </c>
      <c r="H10556" s="7">
        <v>3.2638888888888891E-2</v>
      </c>
      <c r="I10556" s="5">
        <v>0</v>
      </c>
      <c r="J10556" s="5">
        <v>54</v>
      </c>
      <c r="K10556" s="8" t="s">
        <v>14</v>
      </c>
    </row>
    <row r="10557" spans="1:11" ht="26.25">
      <c r="A10557" s="3">
        <v>10643</v>
      </c>
      <c r="B10557" s="3">
        <v>38051</v>
      </c>
      <c r="C10557" s="4" t="s">
        <v>5793</v>
      </c>
      <c r="D10557" s="4">
        <v>866959689</v>
      </c>
      <c r="E10557" s="3" t="s">
        <v>51</v>
      </c>
      <c r="F10557" s="5">
        <v>0</v>
      </c>
      <c r="G10557" s="6" t="s">
        <v>18300</v>
      </c>
      <c r="H10557" s="7">
        <v>4.0972222222222222E-2</v>
      </c>
      <c r="I10557" s="5">
        <v>0</v>
      </c>
      <c r="J10557" s="5">
        <v>54</v>
      </c>
      <c r="K10557" s="8" t="s">
        <v>14</v>
      </c>
    </row>
    <row r="10558" spans="1:11">
      <c r="A10558" s="3">
        <v>10644</v>
      </c>
      <c r="B10558" s="3">
        <v>38075</v>
      </c>
      <c r="C10558" s="4" t="s">
        <v>2546</v>
      </c>
      <c r="D10558" s="4">
        <v>344275087</v>
      </c>
      <c r="E10558" s="3" t="s">
        <v>496</v>
      </c>
      <c r="F10558" s="5">
        <v>0</v>
      </c>
      <c r="G10558" s="6" t="s">
        <v>18301</v>
      </c>
      <c r="H10558" s="7">
        <v>1.3888888888888888E-2</v>
      </c>
      <c r="I10558" s="5">
        <v>0</v>
      </c>
      <c r="J10558" s="5">
        <v>54</v>
      </c>
      <c r="K10558" s="8" t="s">
        <v>14</v>
      </c>
    </row>
    <row r="10559" spans="1:11" ht="26.25">
      <c r="A10559" s="3">
        <v>10645</v>
      </c>
      <c r="B10559" s="3">
        <v>38080</v>
      </c>
      <c r="C10559" s="4" t="s">
        <v>11181</v>
      </c>
      <c r="D10559" s="4">
        <v>984658149</v>
      </c>
      <c r="E10559" s="3" t="s">
        <v>51</v>
      </c>
      <c r="F10559" s="5">
        <v>0</v>
      </c>
      <c r="G10559" s="6" t="s">
        <v>18302</v>
      </c>
      <c r="H10559" s="7">
        <v>6.9444444444444441E-3</v>
      </c>
      <c r="I10559" s="5">
        <v>0</v>
      </c>
      <c r="J10559" s="5">
        <v>54</v>
      </c>
      <c r="K10559" s="8" t="s">
        <v>14</v>
      </c>
    </row>
    <row r="10560" spans="1:11" ht="26.25">
      <c r="A10560" s="3">
        <v>10646</v>
      </c>
      <c r="B10560" s="3">
        <v>37979</v>
      </c>
      <c r="C10560" s="4" t="s">
        <v>4323</v>
      </c>
      <c r="D10560" s="4">
        <v>386551527</v>
      </c>
      <c r="E10560" s="3" t="s">
        <v>51</v>
      </c>
      <c r="F10560" s="5">
        <v>0</v>
      </c>
      <c r="G10560" s="6" t="s">
        <v>18303</v>
      </c>
      <c r="H10560" s="7">
        <v>4.1666666666666666E-3</v>
      </c>
      <c r="I10560" s="5">
        <v>0</v>
      </c>
      <c r="J10560" s="5">
        <v>54</v>
      </c>
      <c r="K10560" s="8" t="s">
        <v>14</v>
      </c>
    </row>
    <row r="10561" spans="1:11" ht="26.25">
      <c r="A10561" s="3">
        <v>10647</v>
      </c>
      <c r="B10561" s="3">
        <v>37992</v>
      </c>
      <c r="C10561" s="4" t="s">
        <v>18304</v>
      </c>
      <c r="D10561" s="4">
        <v>986857398</v>
      </c>
      <c r="E10561" s="3" t="s">
        <v>81</v>
      </c>
      <c r="F10561" s="5">
        <v>0</v>
      </c>
      <c r="G10561" s="6" t="s">
        <v>18305</v>
      </c>
      <c r="H10561" s="7">
        <v>3.4722222222222224E-2</v>
      </c>
      <c r="I10561" s="5">
        <v>0</v>
      </c>
      <c r="J10561" s="5">
        <v>54</v>
      </c>
      <c r="K10561" s="8" t="s">
        <v>14</v>
      </c>
    </row>
    <row r="10562" spans="1:11">
      <c r="A10562" s="3">
        <v>10648</v>
      </c>
      <c r="B10562" s="3">
        <v>37999</v>
      </c>
      <c r="C10562" s="4" t="s">
        <v>13372</v>
      </c>
      <c r="D10562" s="4">
        <v>934219176</v>
      </c>
      <c r="E10562" s="3" t="s">
        <v>638</v>
      </c>
      <c r="F10562" s="5">
        <v>0</v>
      </c>
      <c r="G10562" s="6" t="s">
        <v>18306</v>
      </c>
      <c r="H10562" s="7">
        <v>6.9444444444444447E-4</v>
      </c>
      <c r="I10562" s="5">
        <v>0</v>
      </c>
      <c r="J10562" s="5">
        <v>54</v>
      </c>
      <c r="K10562" s="8" t="s">
        <v>14</v>
      </c>
    </row>
    <row r="10563" spans="1:11" ht="26.25">
      <c r="A10563" s="3">
        <v>10649</v>
      </c>
      <c r="B10563" s="3">
        <v>38005</v>
      </c>
      <c r="C10563" s="4" t="s">
        <v>16997</v>
      </c>
      <c r="D10563" s="4">
        <v>976845605</v>
      </c>
      <c r="E10563" s="3" t="s">
        <v>51</v>
      </c>
      <c r="F10563" s="5">
        <v>0</v>
      </c>
      <c r="G10563" s="6" t="s">
        <v>18307</v>
      </c>
      <c r="H10563" s="7">
        <v>5.5555555555555558E-3</v>
      </c>
      <c r="I10563" s="5">
        <v>0</v>
      </c>
      <c r="J10563" s="5">
        <v>54</v>
      </c>
      <c r="K10563" s="8" t="s">
        <v>14</v>
      </c>
    </row>
    <row r="10564" spans="1:11" ht="26.25">
      <c r="A10564" s="3">
        <v>10650</v>
      </c>
      <c r="B10564" s="3">
        <v>42867</v>
      </c>
      <c r="C10564" s="4" t="s">
        <v>26</v>
      </c>
      <c r="D10564" s="4">
        <v>354705786</v>
      </c>
      <c r="E10564" s="3" t="s">
        <v>27</v>
      </c>
      <c r="F10564" s="5">
        <v>0</v>
      </c>
      <c r="G10564" s="6" t="s">
        <v>18308</v>
      </c>
      <c r="H10564" s="7">
        <v>5.5555555555555558E-3</v>
      </c>
      <c r="I10564" s="5">
        <v>0</v>
      </c>
      <c r="J10564" s="5">
        <v>54</v>
      </c>
      <c r="K10564" s="8" t="s">
        <v>14</v>
      </c>
    </row>
    <row r="10565" spans="1:11">
      <c r="A10565" s="3">
        <v>10651</v>
      </c>
      <c r="B10565" s="3">
        <v>42795</v>
      </c>
      <c r="C10565" s="4" t="s">
        <v>18309</v>
      </c>
      <c r="D10565" s="4">
        <v>352034094</v>
      </c>
      <c r="E10565" s="3" t="s">
        <v>792</v>
      </c>
      <c r="F10565" s="5">
        <v>0</v>
      </c>
      <c r="G10565" s="6" t="s">
        <v>18310</v>
      </c>
      <c r="H10565" s="7">
        <v>2.7777777777777779E-3</v>
      </c>
      <c r="I10565" s="5">
        <v>0</v>
      </c>
      <c r="J10565" s="5">
        <v>54</v>
      </c>
      <c r="K10565" s="8" t="s">
        <v>14</v>
      </c>
    </row>
    <row r="10566" spans="1:11" ht="26.25">
      <c r="A10566" s="3">
        <v>10652</v>
      </c>
      <c r="B10566" s="3">
        <v>42799</v>
      </c>
      <c r="C10566" s="4" t="s">
        <v>3537</v>
      </c>
      <c r="D10566" s="4">
        <v>862082666</v>
      </c>
      <c r="E10566" s="3" t="s">
        <v>24</v>
      </c>
      <c r="F10566" s="5">
        <v>0</v>
      </c>
      <c r="G10566" s="6" t="s">
        <v>18311</v>
      </c>
      <c r="H10566" s="9">
        <v>1.25</v>
      </c>
      <c r="I10566" s="5">
        <v>0</v>
      </c>
      <c r="J10566" s="5">
        <v>54</v>
      </c>
      <c r="K10566" s="8" t="s">
        <v>14</v>
      </c>
    </row>
    <row r="10567" spans="1:11" ht="26.25">
      <c r="A10567" s="3">
        <v>10653</v>
      </c>
      <c r="B10567" s="3">
        <v>42820</v>
      </c>
      <c r="C10567" s="4" t="s">
        <v>15657</v>
      </c>
      <c r="D10567" s="4">
        <v>982851196</v>
      </c>
      <c r="E10567" s="3" t="s">
        <v>51</v>
      </c>
      <c r="F10567" s="5">
        <v>0</v>
      </c>
      <c r="G10567" s="6" t="s">
        <v>18312</v>
      </c>
      <c r="H10567" s="7">
        <v>0</v>
      </c>
      <c r="I10567" s="5">
        <v>0</v>
      </c>
      <c r="J10567" s="5">
        <v>54</v>
      </c>
      <c r="K10567" s="8" t="s">
        <v>14</v>
      </c>
    </row>
    <row r="10568" spans="1:11">
      <c r="A10568" s="3">
        <v>10654</v>
      </c>
      <c r="B10568" s="3">
        <v>42849</v>
      </c>
      <c r="C10568" s="4" t="s">
        <v>17185</v>
      </c>
      <c r="D10568" s="4">
        <v>974871023</v>
      </c>
      <c r="E10568" s="3" t="s">
        <v>496</v>
      </c>
      <c r="F10568" s="5">
        <v>0</v>
      </c>
      <c r="G10568" s="6" t="s">
        <v>18313</v>
      </c>
      <c r="H10568" s="7">
        <v>0</v>
      </c>
      <c r="I10568" s="5">
        <v>0</v>
      </c>
      <c r="J10568" s="5">
        <v>54</v>
      </c>
      <c r="K10568" s="8" t="s">
        <v>14</v>
      </c>
    </row>
    <row r="10569" spans="1:11" ht="26.25">
      <c r="A10569" s="3">
        <v>10655</v>
      </c>
      <c r="B10569" s="3">
        <v>42856</v>
      </c>
      <c r="C10569" s="4" t="s">
        <v>8338</v>
      </c>
      <c r="D10569" s="4">
        <v>976788928</v>
      </c>
      <c r="E10569" s="3" t="s">
        <v>51</v>
      </c>
      <c r="F10569" s="5">
        <v>0</v>
      </c>
      <c r="G10569" s="6" t="s">
        <v>18314</v>
      </c>
      <c r="H10569" s="7">
        <v>0</v>
      </c>
      <c r="I10569" s="5">
        <v>0</v>
      </c>
      <c r="J10569" s="5">
        <v>54</v>
      </c>
      <c r="K10569" s="8" t="s">
        <v>14</v>
      </c>
    </row>
    <row r="10570" spans="1:11">
      <c r="A10570" s="3">
        <v>10656</v>
      </c>
      <c r="B10570" s="3">
        <v>42833</v>
      </c>
      <c r="C10570" s="4" t="s">
        <v>16085</v>
      </c>
      <c r="D10570" s="4">
        <v>796480960</v>
      </c>
      <c r="E10570" s="3" t="s">
        <v>792</v>
      </c>
      <c r="F10570" s="5">
        <v>0</v>
      </c>
      <c r="G10570" s="6" t="s">
        <v>18315</v>
      </c>
      <c r="H10570" s="7">
        <v>0</v>
      </c>
      <c r="I10570" s="5">
        <v>0</v>
      </c>
      <c r="J10570" s="5">
        <v>54</v>
      </c>
      <c r="K10570" s="8" t="s">
        <v>14</v>
      </c>
    </row>
    <row r="10571" spans="1:11">
      <c r="A10571" s="3">
        <v>10657</v>
      </c>
      <c r="B10571" s="3">
        <v>42704</v>
      </c>
      <c r="C10571" s="4" t="s">
        <v>18316</v>
      </c>
      <c r="D10571" s="4">
        <v>977569135</v>
      </c>
      <c r="E10571" s="3" t="s">
        <v>496</v>
      </c>
      <c r="F10571" s="5">
        <v>0</v>
      </c>
      <c r="G10571" s="6" t="s">
        <v>18317</v>
      </c>
      <c r="H10571" s="7">
        <v>0</v>
      </c>
      <c r="I10571" s="5">
        <v>0</v>
      </c>
      <c r="J10571" s="5">
        <v>54</v>
      </c>
      <c r="K10571" s="8" t="s">
        <v>14</v>
      </c>
    </row>
    <row r="10572" spans="1:11">
      <c r="A10572" s="3">
        <v>10658</v>
      </c>
      <c r="B10572" s="3">
        <v>42666</v>
      </c>
      <c r="C10572" s="4" t="s">
        <v>16616</v>
      </c>
      <c r="D10572" s="4" t="s">
        <v>16617</v>
      </c>
      <c r="E10572" s="3" t="s">
        <v>203</v>
      </c>
      <c r="F10572" s="5">
        <v>0</v>
      </c>
      <c r="G10572" s="6" t="s">
        <v>18318</v>
      </c>
      <c r="H10572" s="7">
        <v>0</v>
      </c>
      <c r="I10572" s="5">
        <v>0</v>
      </c>
      <c r="J10572" s="5">
        <v>54</v>
      </c>
      <c r="K10572" s="8" t="s">
        <v>14</v>
      </c>
    </row>
    <row r="10573" spans="1:11" ht="26.25">
      <c r="A10573" s="3">
        <v>10659</v>
      </c>
      <c r="B10573" s="3">
        <v>42660</v>
      </c>
      <c r="C10573" s="4" t="s">
        <v>18319</v>
      </c>
      <c r="D10573" s="4">
        <v>949834135</v>
      </c>
      <c r="E10573" s="3" t="s">
        <v>51</v>
      </c>
      <c r="F10573" s="5">
        <v>0</v>
      </c>
      <c r="G10573" s="6" t="s">
        <v>18320</v>
      </c>
      <c r="H10573" s="7">
        <v>0.12361111111111112</v>
      </c>
      <c r="I10573" s="5">
        <v>0</v>
      </c>
      <c r="J10573" s="5">
        <v>54</v>
      </c>
      <c r="K10573" s="8" t="s">
        <v>14</v>
      </c>
    </row>
    <row r="10574" spans="1:11" ht="26.25">
      <c r="A10574" s="3">
        <v>10660</v>
      </c>
      <c r="B10574" s="3">
        <v>42785</v>
      </c>
      <c r="C10574" s="4" t="s">
        <v>1707</v>
      </c>
      <c r="D10574" s="4">
        <v>339891982</v>
      </c>
      <c r="E10574" s="3" t="s">
        <v>81</v>
      </c>
      <c r="F10574" s="5">
        <v>0</v>
      </c>
      <c r="G10574" s="6" t="s">
        <v>18321</v>
      </c>
      <c r="H10574" s="7">
        <v>9.0277777777777787E-3</v>
      </c>
      <c r="I10574" s="5">
        <v>0</v>
      </c>
      <c r="J10574" s="5">
        <v>54</v>
      </c>
      <c r="K10574" s="8" t="s">
        <v>14</v>
      </c>
    </row>
    <row r="10575" spans="1:11" ht="26.25">
      <c r="A10575" s="3">
        <v>10661</v>
      </c>
      <c r="B10575" s="3">
        <v>42783</v>
      </c>
      <c r="C10575" s="4" t="s">
        <v>10331</v>
      </c>
      <c r="D10575" s="4">
        <v>974345384</v>
      </c>
      <c r="E10575" s="3" t="s">
        <v>81</v>
      </c>
      <c r="F10575" s="5">
        <v>0</v>
      </c>
      <c r="G10575" s="6" t="s">
        <v>18322</v>
      </c>
      <c r="H10575" s="7">
        <v>0</v>
      </c>
      <c r="I10575" s="5">
        <v>0</v>
      </c>
      <c r="J10575" s="5">
        <v>54</v>
      </c>
      <c r="K10575" s="8" t="s">
        <v>14</v>
      </c>
    </row>
    <row r="10576" spans="1:11">
      <c r="A10576" s="3">
        <v>10662</v>
      </c>
      <c r="B10576" s="3">
        <v>42735</v>
      </c>
      <c r="C10576" s="4" t="s">
        <v>4125</v>
      </c>
      <c r="D10576" s="4">
        <v>3591453337</v>
      </c>
      <c r="E10576" s="3" t="s">
        <v>792</v>
      </c>
      <c r="F10576" s="5">
        <v>0</v>
      </c>
      <c r="G10576" s="6" t="s">
        <v>18323</v>
      </c>
      <c r="H10576" s="7">
        <v>4.3055555555555562E-2</v>
      </c>
      <c r="I10576" s="5">
        <v>0</v>
      </c>
      <c r="J10576" s="5">
        <v>54</v>
      </c>
      <c r="K10576" s="8" t="s">
        <v>14</v>
      </c>
    </row>
    <row r="10577" spans="1:11">
      <c r="A10577" s="3">
        <v>10663</v>
      </c>
      <c r="B10577" s="3">
        <v>42736</v>
      </c>
      <c r="C10577" s="4" t="s">
        <v>11344</v>
      </c>
      <c r="D10577" s="4">
        <v>788405645</v>
      </c>
      <c r="E10577" s="3" t="s">
        <v>133</v>
      </c>
      <c r="F10577" s="5">
        <v>0</v>
      </c>
      <c r="G10577" s="6" t="s">
        <v>18324</v>
      </c>
      <c r="H10577" s="7">
        <v>0</v>
      </c>
      <c r="I10577" s="5">
        <v>0</v>
      </c>
      <c r="J10577" s="5">
        <v>54</v>
      </c>
      <c r="K10577" s="8" t="s">
        <v>14</v>
      </c>
    </row>
    <row r="10578" spans="1:11" ht="26.25">
      <c r="A10578" s="3">
        <v>10664</v>
      </c>
      <c r="B10578" s="3">
        <v>42742</v>
      </c>
      <c r="C10578" s="4" t="s">
        <v>14973</v>
      </c>
      <c r="D10578" s="4">
        <v>989822674</v>
      </c>
      <c r="E10578" s="3" t="s">
        <v>51</v>
      </c>
      <c r="F10578" s="5">
        <v>0</v>
      </c>
      <c r="G10578" s="6" t="s">
        <v>18325</v>
      </c>
      <c r="H10578" s="7">
        <v>0</v>
      </c>
      <c r="I10578" s="5">
        <v>0</v>
      </c>
      <c r="J10578" s="5">
        <v>54</v>
      </c>
      <c r="K10578" s="8" t="s">
        <v>14</v>
      </c>
    </row>
    <row r="10579" spans="1:11" ht="26.25">
      <c r="A10579" s="3">
        <v>10665</v>
      </c>
      <c r="B10579" s="3">
        <v>42752</v>
      </c>
      <c r="C10579" s="4" t="s">
        <v>512</v>
      </c>
      <c r="D10579" s="4">
        <v>982043899</v>
      </c>
      <c r="E10579" s="3" t="s">
        <v>19</v>
      </c>
      <c r="F10579" s="5">
        <v>0</v>
      </c>
      <c r="G10579" s="6" t="s">
        <v>18326</v>
      </c>
      <c r="H10579" s="7">
        <v>9.3055555555555558E-2</v>
      </c>
      <c r="I10579" s="5">
        <v>0</v>
      </c>
      <c r="J10579" s="5">
        <v>54</v>
      </c>
      <c r="K10579" s="8" t="s">
        <v>14</v>
      </c>
    </row>
    <row r="10580" spans="1:11" ht="26.25">
      <c r="A10580" s="3">
        <v>10666</v>
      </c>
      <c r="B10580" s="3">
        <v>43042</v>
      </c>
      <c r="C10580" s="4" t="s">
        <v>1560</v>
      </c>
      <c r="D10580" s="4">
        <v>333700794</v>
      </c>
      <c r="E10580" s="3" t="s">
        <v>51</v>
      </c>
      <c r="F10580" s="5">
        <v>0</v>
      </c>
      <c r="G10580" s="6" t="s">
        <v>18327</v>
      </c>
      <c r="H10580" s="7">
        <v>0.52777777777777779</v>
      </c>
      <c r="I10580" s="5">
        <v>0</v>
      </c>
      <c r="J10580" s="5">
        <v>54</v>
      </c>
      <c r="K10580" s="8" t="s">
        <v>14</v>
      </c>
    </row>
    <row r="10581" spans="1:11" ht="26.25">
      <c r="A10581" s="3">
        <v>10667</v>
      </c>
      <c r="B10581" s="3">
        <v>43043</v>
      </c>
      <c r="C10581" s="4" t="s">
        <v>18328</v>
      </c>
      <c r="D10581" s="4">
        <v>966587895</v>
      </c>
      <c r="E10581" s="3" t="s">
        <v>51</v>
      </c>
      <c r="F10581" s="5">
        <v>0</v>
      </c>
      <c r="G10581" s="6" t="s">
        <v>18329</v>
      </c>
      <c r="H10581" s="7">
        <v>5.5555555555555552E-2</v>
      </c>
      <c r="I10581" s="5">
        <v>0</v>
      </c>
      <c r="J10581" s="5">
        <v>54</v>
      </c>
      <c r="K10581" s="8" t="s">
        <v>14</v>
      </c>
    </row>
    <row r="10582" spans="1:11">
      <c r="A10582" s="3">
        <v>10668</v>
      </c>
      <c r="B10582" s="3">
        <v>43044</v>
      </c>
      <c r="C10582" s="4" t="s">
        <v>7495</v>
      </c>
      <c r="D10582" s="4">
        <v>349819520</v>
      </c>
      <c r="E10582" s="3" t="s">
        <v>84</v>
      </c>
      <c r="F10582" s="5">
        <v>0</v>
      </c>
      <c r="G10582" s="6" t="s">
        <v>18330</v>
      </c>
      <c r="H10582" s="7">
        <v>0</v>
      </c>
      <c r="I10582" s="5">
        <v>0</v>
      </c>
      <c r="J10582" s="5">
        <v>54</v>
      </c>
      <c r="K10582" s="8" t="s">
        <v>14</v>
      </c>
    </row>
    <row r="10583" spans="1:11" ht="26.25">
      <c r="A10583" s="3">
        <v>10669</v>
      </c>
      <c r="B10583" s="3">
        <v>43032</v>
      </c>
      <c r="C10583" s="4" t="s">
        <v>18331</v>
      </c>
      <c r="D10583" s="4">
        <v>979391456</v>
      </c>
      <c r="E10583" s="3" t="s">
        <v>19</v>
      </c>
      <c r="F10583" s="5">
        <v>0</v>
      </c>
      <c r="G10583" s="6" t="s">
        <v>18332</v>
      </c>
      <c r="H10583" s="7">
        <v>0.26180555555555557</v>
      </c>
      <c r="I10583" s="5">
        <v>0</v>
      </c>
      <c r="J10583" s="5">
        <v>54</v>
      </c>
      <c r="K10583" s="8" t="s">
        <v>14</v>
      </c>
    </row>
    <row r="10584" spans="1:11" ht="26.25">
      <c r="A10584" s="3">
        <v>10670</v>
      </c>
      <c r="B10584" s="3">
        <v>43075</v>
      </c>
      <c r="C10584" s="4" t="s">
        <v>15124</v>
      </c>
      <c r="D10584" s="4">
        <v>368946616</v>
      </c>
      <c r="E10584" s="3" t="s">
        <v>51</v>
      </c>
      <c r="F10584" s="5">
        <v>0</v>
      </c>
      <c r="G10584" s="6" t="s">
        <v>18333</v>
      </c>
      <c r="H10584" s="7">
        <v>0.23333333333333331</v>
      </c>
      <c r="I10584" s="5">
        <v>0</v>
      </c>
      <c r="J10584" s="5">
        <v>54</v>
      </c>
      <c r="K10584" s="8" t="s">
        <v>14</v>
      </c>
    </row>
    <row r="10585" spans="1:11" ht="26.25">
      <c r="A10585" s="3">
        <v>10671</v>
      </c>
      <c r="B10585" s="3">
        <v>43076</v>
      </c>
      <c r="C10585" s="4" t="s">
        <v>1256</v>
      </c>
      <c r="D10585" s="4">
        <v>824051996</v>
      </c>
      <c r="E10585" s="3" t="s">
        <v>51</v>
      </c>
      <c r="F10585" s="5">
        <v>0</v>
      </c>
      <c r="G10585" s="6" t="s">
        <v>18334</v>
      </c>
      <c r="H10585" s="7">
        <v>2.7777777777777779E-3</v>
      </c>
      <c r="I10585" s="5">
        <v>0</v>
      </c>
      <c r="J10585" s="5">
        <v>54</v>
      </c>
      <c r="K10585" s="8" t="s">
        <v>14</v>
      </c>
    </row>
    <row r="10586" spans="1:11" ht="26.25">
      <c r="A10586" s="3">
        <v>10672</v>
      </c>
      <c r="B10586" s="3">
        <v>43070</v>
      </c>
      <c r="C10586" s="4" t="s">
        <v>1989</v>
      </c>
      <c r="D10586" s="4">
        <v>965907977</v>
      </c>
      <c r="E10586" s="3" t="s">
        <v>253</v>
      </c>
      <c r="F10586" s="5">
        <v>0</v>
      </c>
      <c r="G10586" s="6" t="s">
        <v>18335</v>
      </c>
      <c r="H10586" s="7">
        <v>0</v>
      </c>
      <c r="I10586" s="5">
        <v>0</v>
      </c>
      <c r="J10586" s="5">
        <v>54</v>
      </c>
      <c r="K10586" s="8" t="s">
        <v>14</v>
      </c>
    </row>
    <row r="10587" spans="1:11" ht="26.25">
      <c r="A10587" s="3">
        <v>10673</v>
      </c>
      <c r="B10587" s="3">
        <v>43061</v>
      </c>
      <c r="C10587" s="4" t="s">
        <v>18336</v>
      </c>
      <c r="D10587" s="4">
        <v>982595714</v>
      </c>
      <c r="E10587" s="3" t="s">
        <v>81</v>
      </c>
      <c r="F10587" s="5">
        <v>0</v>
      </c>
      <c r="G10587" s="6" t="s">
        <v>18337</v>
      </c>
      <c r="H10587" s="7">
        <v>0.19444444444444445</v>
      </c>
      <c r="I10587" s="5">
        <v>0</v>
      </c>
      <c r="J10587" s="5">
        <v>54</v>
      </c>
      <c r="K10587" s="8" t="s">
        <v>14</v>
      </c>
    </row>
    <row r="10588" spans="1:11" ht="26.25">
      <c r="A10588" s="3">
        <v>10674</v>
      </c>
      <c r="B10588" s="3">
        <v>42976</v>
      </c>
      <c r="C10588" s="4" t="s">
        <v>1989</v>
      </c>
      <c r="D10588" s="4">
        <v>985740979</v>
      </c>
      <c r="E10588" s="3" t="s">
        <v>24</v>
      </c>
      <c r="F10588" s="5">
        <v>0</v>
      </c>
      <c r="G10588" s="6" t="s">
        <v>18338</v>
      </c>
      <c r="H10588" s="7">
        <v>0.15555555555555556</v>
      </c>
      <c r="I10588" s="5">
        <v>0</v>
      </c>
      <c r="J10588" s="5">
        <v>54</v>
      </c>
      <c r="K10588" s="8" t="s">
        <v>14</v>
      </c>
    </row>
    <row r="10589" spans="1:11">
      <c r="A10589" s="3">
        <v>10675</v>
      </c>
      <c r="B10589" s="3">
        <v>42989</v>
      </c>
      <c r="C10589" s="4" t="s">
        <v>1853</v>
      </c>
      <c r="D10589" s="4">
        <v>393094567</v>
      </c>
      <c r="E10589" s="3" t="s">
        <v>84</v>
      </c>
      <c r="F10589" s="5">
        <v>0</v>
      </c>
      <c r="G10589" s="6" t="s">
        <v>18339</v>
      </c>
      <c r="H10589" s="7">
        <v>0.37222222222222223</v>
      </c>
      <c r="I10589" s="5">
        <v>0</v>
      </c>
      <c r="J10589" s="5">
        <v>54</v>
      </c>
      <c r="K10589" s="8" t="s">
        <v>14</v>
      </c>
    </row>
    <row r="10590" spans="1:11" ht="26.25">
      <c r="A10590" s="3">
        <v>10676</v>
      </c>
      <c r="B10590" s="3">
        <v>43006</v>
      </c>
      <c r="C10590" s="4" t="s">
        <v>5196</v>
      </c>
      <c r="D10590" s="4">
        <v>987057782</v>
      </c>
      <c r="E10590" s="3" t="s">
        <v>51</v>
      </c>
      <c r="F10590" s="5">
        <v>0</v>
      </c>
      <c r="G10590" s="6" t="s">
        <v>18340</v>
      </c>
      <c r="H10590" s="7">
        <v>2.013888888888889E-2</v>
      </c>
      <c r="I10590" s="5">
        <v>0</v>
      </c>
      <c r="J10590" s="5">
        <v>54</v>
      </c>
      <c r="K10590" s="8" t="s">
        <v>14</v>
      </c>
    </row>
    <row r="10591" spans="1:11" ht="26.25">
      <c r="A10591" s="3">
        <v>10677</v>
      </c>
      <c r="B10591" s="3">
        <v>42995</v>
      </c>
      <c r="C10591" s="4" t="s">
        <v>9199</v>
      </c>
      <c r="D10591" s="4">
        <v>372350587</v>
      </c>
      <c r="E10591" s="3" t="s">
        <v>51</v>
      </c>
      <c r="F10591" s="5">
        <v>0</v>
      </c>
      <c r="G10591" s="6" t="s">
        <v>18341</v>
      </c>
      <c r="H10591" s="7">
        <v>0</v>
      </c>
      <c r="I10591" s="5">
        <v>0</v>
      </c>
      <c r="J10591" s="5">
        <v>54</v>
      </c>
      <c r="K10591" s="8" t="s">
        <v>14</v>
      </c>
    </row>
    <row r="10592" spans="1:11">
      <c r="A10592" s="3">
        <v>10678</v>
      </c>
      <c r="B10592" s="3">
        <v>42996</v>
      </c>
      <c r="C10592" s="4" t="s">
        <v>8576</v>
      </c>
      <c r="D10592" s="4">
        <v>397390573</v>
      </c>
      <c r="E10592" s="3" t="s">
        <v>133</v>
      </c>
      <c r="F10592" s="5">
        <v>0</v>
      </c>
      <c r="G10592" s="6" t="s">
        <v>18341</v>
      </c>
      <c r="H10592" s="7">
        <v>0</v>
      </c>
      <c r="I10592" s="5">
        <v>0</v>
      </c>
      <c r="J10592" s="5">
        <v>54</v>
      </c>
      <c r="K10592" s="8" t="s">
        <v>14</v>
      </c>
    </row>
    <row r="10593" spans="1:11" ht="26.25">
      <c r="A10593" s="3">
        <v>10679</v>
      </c>
      <c r="B10593" s="3">
        <v>42969</v>
      </c>
      <c r="C10593" s="4" t="s">
        <v>18342</v>
      </c>
      <c r="D10593" s="4">
        <v>948096278</v>
      </c>
      <c r="E10593" s="3" t="s">
        <v>24</v>
      </c>
      <c r="F10593" s="5">
        <v>0</v>
      </c>
      <c r="G10593" s="6" t="s">
        <v>18343</v>
      </c>
      <c r="H10593" s="7">
        <v>0.23124999999999998</v>
      </c>
      <c r="I10593" s="5">
        <v>0</v>
      </c>
      <c r="J10593" s="5">
        <v>54</v>
      </c>
      <c r="K10593" s="8" t="s">
        <v>14</v>
      </c>
    </row>
    <row r="10594" spans="1:11" ht="26.25">
      <c r="A10594" s="3">
        <v>10680</v>
      </c>
      <c r="B10594" s="3">
        <v>42970</v>
      </c>
      <c r="C10594" s="4" t="s">
        <v>10445</v>
      </c>
      <c r="D10594" s="4">
        <v>335456281</v>
      </c>
      <c r="E10594" s="3" t="s">
        <v>56</v>
      </c>
      <c r="F10594" s="5">
        <v>0</v>
      </c>
      <c r="G10594" s="6" t="s">
        <v>18344</v>
      </c>
      <c r="H10594" s="7">
        <v>0</v>
      </c>
      <c r="I10594" s="5">
        <v>0</v>
      </c>
      <c r="J10594" s="5">
        <v>54</v>
      </c>
      <c r="K10594" s="8" t="s">
        <v>14</v>
      </c>
    </row>
    <row r="10595" spans="1:11" ht="26.25">
      <c r="A10595" s="3">
        <v>10681</v>
      </c>
      <c r="B10595" s="3">
        <v>42965</v>
      </c>
      <c r="C10595" s="4" t="s">
        <v>18342</v>
      </c>
      <c r="D10595" s="4">
        <v>948096278</v>
      </c>
      <c r="E10595" s="3" t="s">
        <v>24</v>
      </c>
      <c r="F10595" s="5">
        <v>0</v>
      </c>
      <c r="G10595" s="6" t="s">
        <v>18345</v>
      </c>
      <c r="H10595" s="7">
        <v>0</v>
      </c>
      <c r="I10595" s="5">
        <v>0</v>
      </c>
      <c r="J10595" s="5">
        <v>54</v>
      </c>
      <c r="K10595" s="8" t="s">
        <v>14</v>
      </c>
    </row>
    <row r="10596" spans="1:11">
      <c r="A10596" s="3">
        <v>10682</v>
      </c>
      <c r="B10596" s="3">
        <v>42951</v>
      </c>
      <c r="C10596" s="4" t="s">
        <v>2419</v>
      </c>
      <c r="D10596" s="4">
        <v>916166160</v>
      </c>
      <c r="E10596" s="3" t="s">
        <v>1654</v>
      </c>
      <c r="F10596" s="5">
        <v>0</v>
      </c>
      <c r="G10596" s="6" t="s">
        <v>4497</v>
      </c>
      <c r="H10596" s="7">
        <v>0</v>
      </c>
      <c r="I10596" s="5">
        <v>0</v>
      </c>
      <c r="J10596" s="5">
        <v>54</v>
      </c>
      <c r="K10596" s="8" t="s">
        <v>14</v>
      </c>
    </row>
    <row r="10597" spans="1:11">
      <c r="A10597" s="3">
        <v>10683</v>
      </c>
      <c r="B10597" s="3">
        <v>42946</v>
      </c>
      <c r="C10597" s="4" t="s">
        <v>18346</v>
      </c>
      <c r="D10597" s="4">
        <v>384312803</v>
      </c>
      <c r="E10597" s="3" t="s">
        <v>792</v>
      </c>
      <c r="F10597" s="5">
        <v>0</v>
      </c>
      <c r="G10597" s="6" t="s">
        <v>18347</v>
      </c>
      <c r="H10597" s="7">
        <v>6.5277777777777782E-2</v>
      </c>
      <c r="I10597" s="5">
        <v>0</v>
      </c>
      <c r="J10597" s="5">
        <v>54</v>
      </c>
      <c r="K10597" s="8" t="s">
        <v>14</v>
      </c>
    </row>
    <row r="10598" spans="1:11">
      <c r="A10598" s="3">
        <v>10684</v>
      </c>
      <c r="B10598" s="3">
        <v>43141</v>
      </c>
      <c r="C10598" s="4" t="s">
        <v>17865</v>
      </c>
      <c r="D10598" s="4">
        <v>859619799</v>
      </c>
      <c r="E10598" s="3" t="s">
        <v>638</v>
      </c>
      <c r="F10598" s="5">
        <v>0</v>
      </c>
      <c r="G10598" s="6" t="s">
        <v>18348</v>
      </c>
      <c r="H10598" s="7">
        <v>0</v>
      </c>
      <c r="I10598" s="5">
        <v>0</v>
      </c>
      <c r="J10598" s="5">
        <v>54</v>
      </c>
      <c r="K10598" s="8" t="s">
        <v>14</v>
      </c>
    </row>
    <row r="10599" spans="1:11">
      <c r="A10599" s="3">
        <v>10685</v>
      </c>
      <c r="B10599" s="3">
        <v>43137</v>
      </c>
      <c r="C10599" s="4" t="s">
        <v>18349</v>
      </c>
      <c r="D10599" s="4">
        <v>843573623</v>
      </c>
      <c r="E10599" s="3" t="s">
        <v>638</v>
      </c>
      <c r="F10599" s="5">
        <v>0</v>
      </c>
      <c r="G10599" s="6" t="s">
        <v>18350</v>
      </c>
      <c r="H10599" s="7">
        <v>5.5555555555555558E-3</v>
      </c>
      <c r="I10599" s="5">
        <v>0</v>
      </c>
      <c r="J10599" s="5">
        <v>54</v>
      </c>
      <c r="K10599" s="8" t="s">
        <v>14</v>
      </c>
    </row>
    <row r="10600" spans="1:11" ht="26.25">
      <c r="A10600" s="3">
        <v>10686</v>
      </c>
      <c r="B10600" s="3">
        <v>43138</v>
      </c>
      <c r="C10600" s="4" t="s">
        <v>3605</v>
      </c>
      <c r="D10600" s="4">
        <v>989491811</v>
      </c>
      <c r="E10600" s="3" t="s">
        <v>81</v>
      </c>
      <c r="F10600" s="5">
        <v>0</v>
      </c>
      <c r="G10600" s="6" t="s">
        <v>18351</v>
      </c>
      <c r="H10600" s="7">
        <v>0.20277777777777781</v>
      </c>
      <c r="I10600" s="5">
        <v>0</v>
      </c>
      <c r="J10600" s="5">
        <v>54</v>
      </c>
      <c r="K10600" s="8" t="s">
        <v>14</v>
      </c>
    </row>
    <row r="10601" spans="1:11">
      <c r="A10601" s="3">
        <v>10687</v>
      </c>
      <c r="B10601" s="3">
        <v>43150</v>
      </c>
      <c r="C10601" s="4" t="s">
        <v>18352</v>
      </c>
      <c r="D10601" s="4">
        <v>377942669</v>
      </c>
      <c r="E10601" s="3" t="s">
        <v>638</v>
      </c>
      <c r="F10601" s="5">
        <v>0</v>
      </c>
      <c r="G10601" s="6" t="s">
        <v>18353</v>
      </c>
      <c r="H10601" s="7">
        <v>3.6111111111111115E-2</v>
      </c>
      <c r="I10601" s="5">
        <v>0</v>
      </c>
      <c r="J10601" s="5">
        <v>54</v>
      </c>
      <c r="K10601" s="8" t="s">
        <v>14</v>
      </c>
    </row>
    <row r="10602" spans="1:11" ht="26.25">
      <c r="A10602" s="3">
        <v>10688</v>
      </c>
      <c r="B10602" s="3">
        <v>43118</v>
      </c>
      <c r="C10602" s="4" t="s">
        <v>10527</v>
      </c>
      <c r="D10602" s="4">
        <v>822188189</v>
      </c>
      <c r="E10602" s="3" t="s">
        <v>253</v>
      </c>
      <c r="F10602" s="5">
        <v>0</v>
      </c>
      <c r="G10602" s="6" t="s">
        <v>6489</v>
      </c>
      <c r="H10602" s="7">
        <v>0</v>
      </c>
      <c r="I10602" s="5">
        <v>0</v>
      </c>
      <c r="J10602" s="5">
        <v>54</v>
      </c>
      <c r="K10602" s="8" t="s">
        <v>14</v>
      </c>
    </row>
    <row r="10603" spans="1:11">
      <c r="A10603" s="3">
        <v>10689</v>
      </c>
      <c r="B10603" s="3">
        <v>43129</v>
      </c>
      <c r="C10603" s="4" t="s">
        <v>15694</v>
      </c>
      <c r="D10603" s="4">
        <v>989507571</v>
      </c>
      <c r="E10603" s="3" t="s">
        <v>638</v>
      </c>
      <c r="F10603" s="5">
        <v>0</v>
      </c>
      <c r="G10603" s="6" t="s">
        <v>18354</v>
      </c>
      <c r="H10603" s="7">
        <v>0</v>
      </c>
      <c r="I10603" s="5">
        <v>0</v>
      </c>
      <c r="J10603" s="5">
        <v>54</v>
      </c>
      <c r="K10603" s="8" t="s">
        <v>14</v>
      </c>
    </row>
    <row r="10604" spans="1:11" ht="26.25">
      <c r="A10604" s="3">
        <v>10690</v>
      </c>
      <c r="B10604" s="3">
        <v>43134</v>
      </c>
      <c r="C10604" s="4" t="s">
        <v>7913</v>
      </c>
      <c r="D10604" s="4">
        <v>986157130</v>
      </c>
      <c r="E10604" s="3" t="s">
        <v>253</v>
      </c>
      <c r="F10604" s="5">
        <v>0</v>
      </c>
      <c r="G10604" s="6" t="s">
        <v>18355</v>
      </c>
      <c r="H10604" s="7">
        <v>0</v>
      </c>
      <c r="I10604" s="5">
        <v>0</v>
      </c>
      <c r="J10604" s="5">
        <v>54</v>
      </c>
      <c r="K10604" s="8" t="s">
        <v>14</v>
      </c>
    </row>
    <row r="10605" spans="1:11" ht="26.25">
      <c r="A10605" s="3">
        <v>10691</v>
      </c>
      <c r="B10605" s="3">
        <v>43135</v>
      </c>
      <c r="C10605" s="4" t="s">
        <v>7913</v>
      </c>
      <c r="D10605" s="4">
        <v>986157130</v>
      </c>
      <c r="E10605" s="3" t="s">
        <v>253</v>
      </c>
      <c r="F10605" s="5">
        <v>0</v>
      </c>
      <c r="G10605" s="6" t="s">
        <v>18356</v>
      </c>
      <c r="H10605" s="7">
        <v>0</v>
      </c>
      <c r="I10605" s="5">
        <v>0</v>
      </c>
      <c r="J10605" s="5">
        <v>54</v>
      </c>
      <c r="K10605" s="8" t="s">
        <v>14</v>
      </c>
    </row>
    <row r="10606" spans="1:11">
      <c r="A10606" s="3">
        <v>10692</v>
      </c>
      <c r="B10606" s="3">
        <v>43099</v>
      </c>
      <c r="C10606" s="4" t="s">
        <v>8147</v>
      </c>
      <c r="D10606" s="4">
        <v>972469672</v>
      </c>
      <c r="E10606" s="3" t="s">
        <v>792</v>
      </c>
      <c r="F10606" s="5">
        <v>0</v>
      </c>
      <c r="G10606" s="6" t="s">
        <v>18357</v>
      </c>
      <c r="H10606" s="7">
        <v>3.888888888888889E-2</v>
      </c>
      <c r="I10606" s="5">
        <v>0</v>
      </c>
      <c r="J10606" s="5">
        <v>54</v>
      </c>
      <c r="K10606" s="8" t="s">
        <v>14</v>
      </c>
    </row>
    <row r="10607" spans="1:11">
      <c r="A10607" s="3">
        <v>10693</v>
      </c>
      <c r="B10607" s="3">
        <v>43088</v>
      </c>
      <c r="C10607" s="4" t="s">
        <v>4195</v>
      </c>
      <c r="D10607" s="4">
        <v>336808135</v>
      </c>
      <c r="E10607" s="3" t="s">
        <v>496</v>
      </c>
      <c r="F10607" s="5">
        <v>0</v>
      </c>
      <c r="G10607" s="6" t="s">
        <v>18358</v>
      </c>
      <c r="H10607" s="7">
        <v>0</v>
      </c>
      <c r="I10607" s="5">
        <v>0</v>
      </c>
      <c r="J10607" s="5">
        <v>54</v>
      </c>
      <c r="K10607" s="8" t="s">
        <v>14</v>
      </c>
    </row>
    <row r="10608" spans="1:11">
      <c r="A10608" s="3">
        <v>10694</v>
      </c>
      <c r="B10608" s="3">
        <v>43080</v>
      </c>
      <c r="C10608" s="4" t="s">
        <v>13013</v>
      </c>
      <c r="D10608" s="4">
        <v>352359608</v>
      </c>
      <c r="E10608" s="3" t="s">
        <v>792</v>
      </c>
      <c r="F10608" s="5">
        <v>0</v>
      </c>
      <c r="G10608" s="6" t="s">
        <v>18359</v>
      </c>
      <c r="H10608" s="7">
        <v>0</v>
      </c>
      <c r="I10608" s="5">
        <v>0</v>
      </c>
      <c r="J10608" s="5">
        <v>54</v>
      </c>
      <c r="K10608" s="8" t="s">
        <v>14</v>
      </c>
    </row>
    <row r="10609" spans="1:11">
      <c r="A10609" s="3">
        <v>10695</v>
      </c>
      <c r="B10609" s="3">
        <v>43085</v>
      </c>
      <c r="C10609" s="4" t="s">
        <v>16222</v>
      </c>
      <c r="D10609" s="4">
        <v>387686290</v>
      </c>
      <c r="E10609" s="3" t="s">
        <v>792</v>
      </c>
      <c r="F10609" s="5">
        <v>0</v>
      </c>
      <c r="G10609" s="6" t="s">
        <v>18360</v>
      </c>
      <c r="H10609" s="7">
        <v>0</v>
      </c>
      <c r="I10609" s="5">
        <v>0</v>
      </c>
      <c r="J10609" s="5">
        <v>54</v>
      </c>
      <c r="K10609" s="8" t="s">
        <v>14</v>
      </c>
    </row>
    <row r="10610" spans="1:11">
      <c r="A10610" s="3">
        <v>10696</v>
      </c>
      <c r="B10610" s="3">
        <v>43187</v>
      </c>
      <c r="C10610" s="4" t="s">
        <v>13249</v>
      </c>
      <c r="D10610" s="4">
        <v>337371837</v>
      </c>
      <c r="E10610" s="3" t="s">
        <v>638</v>
      </c>
      <c r="F10610" s="5">
        <v>0</v>
      </c>
      <c r="G10610" s="6" t="s">
        <v>18361</v>
      </c>
      <c r="H10610" s="7">
        <v>0</v>
      </c>
      <c r="I10610" s="5">
        <v>0</v>
      </c>
      <c r="J10610" s="5">
        <v>54</v>
      </c>
      <c r="K10610" s="8" t="s">
        <v>14</v>
      </c>
    </row>
    <row r="10611" spans="1:11" ht="26.25">
      <c r="A10611" s="3">
        <v>10697</v>
      </c>
      <c r="B10611" s="3">
        <v>43188</v>
      </c>
      <c r="C10611" s="4" t="s">
        <v>8769</v>
      </c>
      <c r="D10611" s="4">
        <v>972205094</v>
      </c>
      <c r="E10611" s="3" t="s">
        <v>19</v>
      </c>
      <c r="F10611" s="5">
        <v>0</v>
      </c>
      <c r="G10611" s="6" t="s">
        <v>18362</v>
      </c>
      <c r="H10611" s="7">
        <v>0</v>
      </c>
      <c r="I10611" s="5">
        <v>0</v>
      </c>
      <c r="J10611" s="5">
        <v>54</v>
      </c>
      <c r="K10611" s="8" t="s">
        <v>14</v>
      </c>
    </row>
    <row r="10612" spans="1:11">
      <c r="A10612" s="3">
        <v>10698</v>
      </c>
      <c r="B10612" s="3">
        <v>43183</v>
      </c>
      <c r="C10612" s="4" t="s">
        <v>3412</v>
      </c>
      <c r="D10612" s="4">
        <v>348435878</v>
      </c>
      <c r="E10612" s="3" t="s">
        <v>2345</v>
      </c>
      <c r="F10612" s="5">
        <v>0</v>
      </c>
      <c r="G10612" s="6" t="s">
        <v>18363</v>
      </c>
      <c r="H10612" s="7">
        <v>0.20486111111111113</v>
      </c>
      <c r="I10612" s="5">
        <v>0</v>
      </c>
      <c r="J10612" s="5">
        <v>54</v>
      </c>
      <c r="K10612" s="8" t="s">
        <v>14</v>
      </c>
    </row>
    <row r="10613" spans="1:11" ht="26.25">
      <c r="A10613" s="3">
        <v>10699</v>
      </c>
      <c r="B10613" s="3">
        <v>43178</v>
      </c>
      <c r="C10613" s="4" t="s">
        <v>4779</v>
      </c>
      <c r="D10613" s="4">
        <v>353288322</v>
      </c>
      <c r="E10613" s="3" t="s">
        <v>81</v>
      </c>
      <c r="F10613" s="5">
        <v>0</v>
      </c>
      <c r="G10613" s="6" t="s">
        <v>18364</v>
      </c>
      <c r="H10613" s="7">
        <v>2.0833333333333333E-3</v>
      </c>
      <c r="I10613" s="5">
        <v>0</v>
      </c>
      <c r="J10613" s="5">
        <v>54</v>
      </c>
      <c r="K10613" s="8" t="s">
        <v>14</v>
      </c>
    </row>
    <row r="10614" spans="1:11">
      <c r="A10614" s="3">
        <v>10700</v>
      </c>
      <c r="B10614" s="3">
        <v>43176</v>
      </c>
      <c r="C10614" s="4" t="s">
        <v>18365</v>
      </c>
      <c r="D10614" s="4">
        <v>988017808</v>
      </c>
      <c r="E10614" s="3" t="s">
        <v>638</v>
      </c>
      <c r="F10614" s="5">
        <v>0</v>
      </c>
      <c r="G10614" s="6" t="s">
        <v>18366</v>
      </c>
      <c r="H10614" s="7">
        <v>8.7500000000000008E-2</v>
      </c>
      <c r="I10614" s="5">
        <v>0</v>
      </c>
      <c r="J10614" s="5">
        <v>54</v>
      </c>
      <c r="K10614" s="8" t="s">
        <v>14</v>
      </c>
    </row>
    <row r="10615" spans="1:11">
      <c r="A10615" s="3">
        <v>10701</v>
      </c>
      <c r="B10615" s="3">
        <v>43164</v>
      </c>
      <c r="C10615" s="4" t="s">
        <v>18367</v>
      </c>
      <c r="D10615" s="4">
        <v>989702127</v>
      </c>
      <c r="E10615" s="3" t="s">
        <v>638</v>
      </c>
      <c r="F10615" s="5">
        <v>0</v>
      </c>
      <c r="G10615" s="6" t="s">
        <v>18368</v>
      </c>
      <c r="H10615" s="7">
        <v>2.9166666666666664E-2</v>
      </c>
      <c r="I10615" s="5">
        <v>0</v>
      </c>
      <c r="J10615" s="5">
        <v>54</v>
      </c>
      <c r="K10615" s="8" t="s">
        <v>14</v>
      </c>
    </row>
    <row r="10616" spans="1:11" ht="26.25">
      <c r="A10616" s="3">
        <v>10702</v>
      </c>
      <c r="B10616" s="3">
        <v>43204</v>
      </c>
      <c r="C10616" s="4" t="s">
        <v>4135</v>
      </c>
      <c r="D10616" s="4">
        <v>946883828</v>
      </c>
      <c r="E10616" s="3" t="s">
        <v>253</v>
      </c>
      <c r="F10616" s="5">
        <v>0</v>
      </c>
      <c r="G10616" s="6" t="s">
        <v>18369</v>
      </c>
      <c r="H10616" s="7">
        <v>7.6388888888888886E-3</v>
      </c>
      <c r="I10616" s="5">
        <v>0</v>
      </c>
      <c r="J10616" s="5">
        <v>54</v>
      </c>
      <c r="K10616" s="8" t="s">
        <v>14</v>
      </c>
    </row>
    <row r="10617" spans="1:11">
      <c r="A10617" s="3">
        <v>10703</v>
      </c>
      <c r="B10617" s="3">
        <v>43202</v>
      </c>
      <c r="C10617" s="4" t="s">
        <v>18370</v>
      </c>
      <c r="D10617" s="4">
        <v>981858838</v>
      </c>
      <c r="E10617" s="3" t="s">
        <v>442</v>
      </c>
      <c r="F10617" s="5">
        <v>0</v>
      </c>
      <c r="G10617" s="6" t="s">
        <v>18371</v>
      </c>
      <c r="H10617" s="7">
        <v>0.15555555555555556</v>
      </c>
      <c r="I10617" s="5">
        <v>0</v>
      </c>
      <c r="J10617" s="5">
        <v>54</v>
      </c>
      <c r="K10617" s="8" t="s">
        <v>14</v>
      </c>
    </row>
    <row r="10618" spans="1:11">
      <c r="A10618" s="3">
        <v>10704</v>
      </c>
      <c r="B10618" s="3">
        <v>43211</v>
      </c>
      <c r="C10618" s="4" t="s">
        <v>16931</v>
      </c>
      <c r="D10618" s="4">
        <v>338321305</v>
      </c>
      <c r="E10618" s="3" t="s">
        <v>792</v>
      </c>
      <c r="F10618" s="5">
        <v>0</v>
      </c>
      <c r="G10618" s="6" t="s">
        <v>18372</v>
      </c>
      <c r="H10618" s="7">
        <v>0</v>
      </c>
      <c r="I10618" s="5">
        <v>0</v>
      </c>
      <c r="J10618" s="5">
        <v>54</v>
      </c>
      <c r="K10618" s="8" t="s">
        <v>14</v>
      </c>
    </row>
    <row r="10619" spans="1:11">
      <c r="A10619" s="3">
        <v>10705</v>
      </c>
      <c r="B10619" s="3">
        <v>43216</v>
      </c>
      <c r="C10619" s="4" t="s">
        <v>18373</v>
      </c>
      <c r="D10619" s="4">
        <v>862280905</v>
      </c>
      <c r="E10619" s="3" t="s">
        <v>792</v>
      </c>
      <c r="F10619" s="5">
        <v>0</v>
      </c>
      <c r="G10619" s="6" t="s">
        <v>18374</v>
      </c>
      <c r="H10619" s="7">
        <v>0</v>
      </c>
      <c r="I10619" s="5">
        <v>0</v>
      </c>
      <c r="J10619" s="5">
        <v>54</v>
      </c>
      <c r="K10619" s="8" t="s">
        <v>14</v>
      </c>
    </row>
    <row r="10620" spans="1:11">
      <c r="A10620" s="3">
        <v>10706</v>
      </c>
      <c r="B10620" s="3">
        <v>43217</v>
      </c>
      <c r="C10620" s="4" t="s">
        <v>18373</v>
      </c>
      <c r="D10620" s="4">
        <v>862280905</v>
      </c>
      <c r="E10620" s="3" t="s">
        <v>792</v>
      </c>
      <c r="F10620" s="5">
        <v>0</v>
      </c>
      <c r="G10620" s="6" t="s">
        <v>18375</v>
      </c>
      <c r="H10620" s="7">
        <v>0</v>
      </c>
      <c r="I10620" s="5">
        <v>0</v>
      </c>
      <c r="J10620" s="5">
        <v>54</v>
      </c>
      <c r="K10620" s="8" t="s">
        <v>14</v>
      </c>
    </row>
    <row r="10621" spans="1:11">
      <c r="A10621" s="3">
        <v>10707</v>
      </c>
      <c r="B10621" s="3">
        <v>43218</v>
      </c>
      <c r="C10621" s="4" t="s">
        <v>18373</v>
      </c>
      <c r="D10621" s="4">
        <v>862280905</v>
      </c>
      <c r="E10621" s="3" t="s">
        <v>792</v>
      </c>
      <c r="F10621" s="5">
        <v>0</v>
      </c>
      <c r="G10621" s="6" t="s">
        <v>18376</v>
      </c>
      <c r="H10621" s="7">
        <v>0</v>
      </c>
      <c r="I10621" s="5">
        <v>0</v>
      </c>
      <c r="J10621" s="5">
        <v>54</v>
      </c>
      <c r="K10621" s="8" t="s">
        <v>14</v>
      </c>
    </row>
    <row r="10622" spans="1:11">
      <c r="A10622" s="3">
        <v>10708</v>
      </c>
      <c r="B10622" s="3">
        <v>43214</v>
      </c>
      <c r="C10622" s="4" t="s">
        <v>18373</v>
      </c>
      <c r="D10622" s="4">
        <v>862280905</v>
      </c>
      <c r="E10622" s="3" t="s">
        <v>792</v>
      </c>
      <c r="F10622" s="5">
        <v>0</v>
      </c>
      <c r="G10622" s="6" t="s">
        <v>18377</v>
      </c>
      <c r="H10622" s="7">
        <v>0</v>
      </c>
      <c r="I10622" s="5">
        <v>0</v>
      </c>
      <c r="J10622" s="5">
        <v>54</v>
      </c>
      <c r="K10622" s="8" t="s">
        <v>14</v>
      </c>
    </row>
    <row r="10623" spans="1:11">
      <c r="A10623" s="3">
        <v>10709</v>
      </c>
      <c r="B10623" s="3">
        <v>43220</v>
      </c>
      <c r="C10623" s="4" t="s">
        <v>18373</v>
      </c>
      <c r="D10623" s="4">
        <v>862280905</v>
      </c>
      <c r="E10623" s="3" t="s">
        <v>792</v>
      </c>
      <c r="F10623" s="5">
        <v>0</v>
      </c>
      <c r="G10623" s="6" t="s">
        <v>18378</v>
      </c>
      <c r="H10623" s="7">
        <v>0</v>
      </c>
      <c r="I10623" s="5">
        <v>0</v>
      </c>
      <c r="J10623" s="5">
        <v>54</v>
      </c>
      <c r="K10623" s="8" t="s">
        <v>14</v>
      </c>
    </row>
    <row r="10624" spans="1:11" ht="26.25">
      <c r="A10624" s="3">
        <v>10710</v>
      </c>
      <c r="B10624" s="3">
        <v>42353</v>
      </c>
      <c r="C10624" s="4" t="s">
        <v>11994</v>
      </c>
      <c r="D10624" s="4">
        <v>978683096</v>
      </c>
      <c r="E10624" s="3" t="s">
        <v>81</v>
      </c>
      <c r="F10624" s="5">
        <v>0</v>
      </c>
      <c r="G10624" s="6" t="s">
        <v>18379</v>
      </c>
      <c r="H10624" s="7">
        <v>0.14861111111111111</v>
      </c>
      <c r="I10624" s="5">
        <v>0</v>
      </c>
      <c r="J10624" s="5">
        <v>54</v>
      </c>
      <c r="K10624" s="8" t="s">
        <v>14</v>
      </c>
    </row>
    <row r="10625" spans="1:11" ht="26.25">
      <c r="A10625" s="3">
        <v>10711</v>
      </c>
      <c r="B10625" s="3">
        <v>42240</v>
      </c>
      <c r="C10625" s="4" t="s">
        <v>5450</v>
      </c>
      <c r="D10625" s="4">
        <v>978090100</v>
      </c>
      <c r="E10625" s="3" t="s">
        <v>19</v>
      </c>
      <c r="F10625" s="5">
        <v>0</v>
      </c>
      <c r="G10625" s="6" t="s">
        <v>18380</v>
      </c>
      <c r="H10625" s="7">
        <v>0</v>
      </c>
      <c r="I10625" s="5">
        <v>0</v>
      </c>
      <c r="J10625" s="5">
        <v>54</v>
      </c>
      <c r="K10625" s="8" t="s">
        <v>14</v>
      </c>
    </row>
    <row r="10626" spans="1:11" ht="26.25">
      <c r="A10626" s="3">
        <v>10712</v>
      </c>
      <c r="B10626" s="3">
        <v>42220</v>
      </c>
      <c r="C10626" s="4" t="s">
        <v>4422</v>
      </c>
      <c r="D10626" s="4">
        <v>974587835</v>
      </c>
      <c r="E10626" s="3" t="s">
        <v>51</v>
      </c>
      <c r="F10626" s="5">
        <v>0</v>
      </c>
      <c r="G10626" s="6" t="s">
        <v>18381</v>
      </c>
      <c r="H10626" s="7">
        <v>2.1527777777777781E-2</v>
      </c>
      <c r="I10626" s="5">
        <v>0</v>
      </c>
      <c r="J10626" s="5">
        <v>54</v>
      </c>
      <c r="K10626" s="8" t="s">
        <v>14</v>
      </c>
    </row>
    <row r="10627" spans="1:11" ht="26.25">
      <c r="A10627" s="3">
        <v>10713</v>
      </c>
      <c r="B10627" s="3">
        <v>42235</v>
      </c>
      <c r="C10627" s="4" t="s">
        <v>17454</v>
      </c>
      <c r="D10627" s="4">
        <v>344614953</v>
      </c>
      <c r="E10627" s="3" t="s">
        <v>51</v>
      </c>
      <c r="F10627" s="5">
        <v>0</v>
      </c>
      <c r="G10627" s="6" t="s">
        <v>18382</v>
      </c>
      <c r="H10627" s="7">
        <v>3.1944444444444449E-2</v>
      </c>
      <c r="I10627" s="5">
        <v>0</v>
      </c>
      <c r="J10627" s="5">
        <v>54</v>
      </c>
      <c r="K10627" s="8" t="s">
        <v>14</v>
      </c>
    </row>
    <row r="10628" spans="1:11" ht="26.25">
      <c r="A10628" s="3">
        <v>10714</v>
      </c>
      <c r="B10628" s="3">
        <v>42257</v>
      </c>
      <c r="C10628" s="4" t="s">
        <v>7504</v>
      </c>
      <c r="D10628" s="4">
        <v>983112496</v>
      </c>
      <c r="E10628" s="3" t="s">
        <v>81</v>
      </c>
      <c r="F10628" s="5">
        <v>0</v>
      </c>
      <c r="G10628" s="6" t="s">
        <v>18383</v>
      </c>
      <c r="H10628" s="7">
        <v>8.4027777777777771E-2</v>
      </c>
      <c r="I10628" s="5">
        <v>0</v>
      </c>
      <c r="J10628" s="5">
        <v>54</v>
      </c>
      <c r="K10628" s="8" t="s">
        <v>14</v>
      </c>
    </row>
    <row r="10629" spans="1:11" ht="26.25">
      <c r="A10629" s="3">
        <v>10715</v>
      </c>
      <c r="B10629" s="3">
        <v>42259</v>
      </c>
      <c r="C10629" s="4" t="s">
        <v>8656</v>
      </c>
      <c r="D10629" s="4">
        <v>976894198</v>
      </c>
      <c r="E10629" s="3" t="s">
        <v>51</v>
      </c>
      <c r="F10629" s="5">
        <v>0</v>
      </c>
      <c r="G10629" s="6" t="s">
        <v>18384</v>
      </c>
      <c r="H10629" s="7">
        <v>0</v>
      </c>
      <c r="I10629" s="5">
        <v>0</v>
      </c>
      <c r="J10629" s="5">
        <v>54</v>
      </c>
      <c r="K10629" s="8" t="s">
        <v>14</v>
      </c>
    </row>
    <row r="10630" spans="1:11" ht="26.25">
      <c r="A10630" s="3">
        <v>10716</v>
      </c>
      <c r="B10630" s="3">
        <v>42291</v>
      </c>
      <c r="C10630" s="4" t="s">
        <v>16548</v>
      </c>
      <c r="D10630" s="4">
        <v>946094077</v>
      </c>
      <c r="E10630" s="3" t="s">
        <v>19</v>
      </c>
      <c r="F10630" s="5">
        <v>0</v>
      </c>
      <c r="G10630" s="6" t="s">
        <v>18385</v>
      </c>
      <c r="H10630" s="7">
        <v>6.5277777777777782E-2</v>
      </c>
      <c r="I10630" s="5">
        <v>0</v>
      </c>
      <c r="J10630" s="5">
        <v>54</v>
      </c>
      <c r="K10630" s="8" t="s">
        <v>14</v>
      </c>
    </row>
    <row r="10631" spans="1:11" ht="26.25">
      <c r="A10631" s="3">
        <v>10717</v>
      </c>
      <c r="B10631" s="3">
        <v>42292</v>
      </c>
      <c r="C10631" s="4" t="s">
        <v>7556</v>
      </c>
      <c r="D10631" s="4">
        <v>966404292</v>
      </c>
      <c r="E10631" s="3" t="s">
        <v>81</v>
      </c>
      <c r="F10631" s="5">
        <v>0</v>
      </c>
      <c r="G10631" s="6" t="s">
        <v>18386</v>
      </c>
      <c r="H10631" s="7">
        <v>0</v>
      </c>
      <c r="I10631" s="5">
        <v>0</v>
      </c>
      <c r="J10631" s="5">
        <v>54</v>
      </c>
      <c r="K10631" s="8" t="s">
        <v>14</v>
      </c>
    </row>
    <row r="10632" spans="1:11" ht="26.25">
      <c r="A10632" s="3">
        <v>10718</v>
      </c>
      <c r="B10632" s="3">
        <v>42127</v>
      </c>
      <c r="C10632" s="4" t="s">
        <v>15266</v>
      </c>
      <c r="D10632" s="4">
        <v>978621369</v>
      </c>
      <c r="E10632" s="3" t="s">
        <v>19</v>
      </c>
      <c r="F10632" s="5">
        <v>0</v>
      </c>
      <c r="G10632" s="6" t="s">
        <v>18387</v>
      </c>
      <c r="H10632" s="7">
        <v>1.1111111111111112E-2</v>
      </c>
      <c r="I10632" s="5">
        <v>0</v>
      </c>
      <c r="J10632" s="5">
        <v>54</v>
      </c>
      <c r="K10632" s="8" t="s">
        <v>14</v>
      </c>
    </row>
    <row r="10633" spans="1:11">
      <c r="A10633" s="3">
        <v>10719</v>
      </c>
      <c r="B10633" s="3">
        <v>42134</v>
      </c>
      <c r="C10633" s="4" t="s">
        <v>6643</v>
      </c>
      <c r="D10633" s="4">
        <v>339599988</v>
      </c>
      <c r="E10633" s="3" t="s">
        <v>133</v>
      </c>
      <c r="F10633" s="5">
        <v>0</v>
      </c>
      <c r="G10633" s="6" t="s">
        <v>18388</v>
      </c>
      <c r="H10633" s="7">
        <v>5.2083333333333336E-2</v>
      </c>
      <c r="I10633" s="5">
        <v>0</v>
      </c>
      <c r="J10633" s="5">
        <v>54</v>
      </c>
      <c r="K10633" s="8" t="s">
        <v>14</v>
      </c>
    </row>
    <row r="10634" spans="1:11" ht="26.25">
      <c r="A10634" s="3">
        <v>10720</v>
      </c>
      <c r="B10634" s="3">
        <v>42092</v>
      </c>
      <c r="C10634" s="4" t="s">
        <v>13091</v>
      </c>
      <c r="D10634" s="4">
        <v>982420962</v>
      </c>
      <c r="E10634" s="3" t="s">
        <v>81</v>
      </c>
      <c r="F10634" s="5">
        <v>0</v>
      </c>
      <c r="G10634" s="6" t="s">
        <v>18389</v>
      </c>
      <c r="H10634" s="7">
        <v>0</v>
      </c>
      <c r="I10634" s="5">
        <v>0</v>
      </c>
      <c r="J10634" s="5">
        <v>54</v>
      </c>
      <c r="K10634" s="8" t="s">
        <v>14</v>
      </c>
    </row>
    <row r="10635" spans="1:11" ht="26.25">
      <c r="A10635" s="3">
        <v>10721</v>
      </c>
      <c r="B10635" s="3">
        <v>42093</v>
      </c>
      <c r="C10635" s="4" t="s">
        <v>13091</v>
      </c>
      <c r="D10635" s="4">
        <v>982420962</v>
      </c>
      <c r="E10635" s="3" t="s">
        <v>81</v>
      </c>
      <c r="F10635" s="5">
        <v>0</v>
      </c>
      <c r="G10635" s="6" t="s">
        <v>18390</v>
      </c>
      <c r="H10635" s="7">
        <v>0</v>
      </c>
      <c r="I10635" s="5">
        <v>0</v>
      </c>
      <c r="J10635" s="5">
        <v>54</v>
      </c>
      <c r="K10635" s="8" t="s">
        <v>14</v>
      </c>
    </row>
    <row r="10636" spans="1:11" ht="26.25">
      <c r="A10636" s="3">
        <v>10722</v>
      </c>
      <c r="B10636" s="3">
        <v>42089</v>
      </c>
      <c r="C10636" s="4" t="s">
        <v>13091</v>
      </c>
      <c r="D10636" s="4">
        <v>982420962</v>
      </c>
      <c r="E10636" s="3" t="s">
        <v>81</v>
      </c>
      <c r="F10636" s="5">
        <v>0</v>
      </c>
      <c r="G10636" s="6" t="s">
        <v>6035</v>
      </c>
      <c r="H10636" s="7">
        <v>0</v>
      </c>
      <c r="I10636" s="5">
        <v>0</v>
      </c>
      <c r="J10636" s="5">
        <v>54</v>
      </c>
      <c r="K10636" s="8" t="s">
        <v>14</v>
      </c>
    </row>
    <row r="10637" spans="1:11">
      <c r="A10637" s="3">
        <v>10723</v>
      </c>
      <c r="B10637" s="3">
        <v>42101</v>
      </c>
      <c r="C10637" s="4" t="s">
        <v>12798</v>
      </c>
      <c r="D10637" s="4">
        <v>333882322</v>
      </c>
      <c r="E10637" s="3" t="s">
        <v>442</v>
      </c>
      <c r="F10637" s="5">
        <v>0</v>
      </c>
      <c r="G10637" s="6" t="s">
        <v>18391</v>
      </c>
      <c r="H10637" s="7">
        <v>4.1666666666666666E-3</v>
      </c>
      <c r="I10637" s="5">
        <v>0</v>
      </c>
      <c r="J10637" s="5">
        <v>54</v>
      </c>
      <c r="K10637" s="8" t="s">
        <v>14</v>
      </c>
    </row>
    <row r="10638" spans="1:11" ht="26.25">
      <c r="A10638" s="3">
        <v>10724</v>
      </c>
      <c r="B10638" s="3">
        <v>42095</v>
      </c>
      <c r="C10638" s="4" t="s">
        <v>13091</v>
      </c>
      <c r="D10638" s="4">
        <v>982420962</v>
      </c>
      <c r="E10638" s="3" t="s">
        <v>81</v>
      </c>
      <c r="F10638" s="5">
        <v>0</v>
      </c>
      <c r="G10638" s="6" t="s">
        <v>18392</v>
      </c>
      <c r="H10638" s="7">
        <v>0</v>
      </c>
      <c r="I10638" s="5">
        <v>0</v>
      </c>
      <c r="J10638" s="5">
        <v>54</v>
      </c>
      <c r="K10638" s="8" t="s">
        <v>14</v>
      </c>
    </row>
    <row r="10639" spans="1:11" ht="26.25">
      <c r="A10639" s="3">
        <v>10725</v>
      </c>
      <c r="B10639" s="3">
        <v>42215</v>
      </c>
      <c r="C10639" s="4" t="s">
        <v>2977</v>
      </c>
      <c r="D10639" s="4">
        <v>981483289</v>
      </c>
      <c r="E10639" s="3" t="s">
        <v>51</v>
      </c>
      <c r="F10639" s="5">
        <v>0</v>
      </c>
      <c r="G10639" s="6" t="s">
        <v>18393</v>
      </c>
      <c r="H10639" s="7">
        <v>0</v>
      </c>
      <c r="I10639" s="5">
        <v>0</v>
      </c>
      <c r="J10639" s="5">
        <v>54</v>
      </c>
      <c r="K10639" s="8" t="s">
        <v>14</v>
      </c>
    </row>
    <row r="10640" spans="1:11" ht="26.25">
      <c r="A10640" s="3">
        <v>10726</v>
      </c>
      <c r="B10640" s="3">
        <v>42216</v>
      </c>
      <c r="C10640" s="4" t="s">
        <v>2977</v>
      </c>
      <c r="D10640" s="4">
        <v>981483289</v>
      </c>
      <c r="E10640" s="3" t="s">
        <v>51</v>
      </c>
      <c r="F10640" s="5">
        <v>0</v>
      </c>
      <c r="G10640" s="6" t="s">
        <v>18394</v>
      </c>
      <c r="H10640" s="7">
        <v>0.46458333333333335</v>
      </c>
      <c r="I10640" s="5">
        <v>0</v>
      </c>
      <c r="J10640" s="5">
        <v>54</v>
      </c>
      <c r="K10640" s="8" t="s">
        <v>14</v>
      </c>
    </row>
    <row r="10641" spans="1:11">
      <c r="A10641" s="3">
        <v>10727</v>
      </c>
      <c r="B10641" s="3">
        <v>42207</v>
      </c>
      <c r="C10641" s="4" t="s">
        <v>7714</v>
      </c>
      <c r="D10641" s="4">
        <v>974760666</v>
      </c>
      <c r="E10641" s="3" t="s">
        <v>133</v>
      </c>
      <c r="F10641" s="5">
        <v>0</v>
      </c>
      <c r="G10641" s="6" t="s">
        <v>18395</v>
      </c>
      <c r="H10641" s="7">
        <v>0</v>
      </c>
      <c r="I10641" s="5">
        <v>0</v>
      </c>
      <c r="J10641" s="5">
        <v>54</v>
      </c>
      <c r="K10641" s="8" t="s">
        <v>14</v>
      </c>
    </row>
    <row r="10642" spans="1:11" ht="26.25">
      <c r="A10642" s="3">
        <v>10728</v>
      </c>
      <c r="B10642" s="3">
        <v>42151</v>
      </c>
      <c r="C10642" s="4" t="s">
        <v>11443</v>
      </c>
      <c r="D10642" s="4">
        <v>972462678</v>
      </c>
      <c r="E10642" s="3" t="s">
        <v>19</v>
      </c>
      <c r="F10642" s="5">
        <v>0</v>
      </c>
      <c r="G10642" s="6" t="s">
        <v>1550</v>
      </c>
      <c r="H10642" s="7">
        <v>3.6111111111111115E-2</v>
      </c>
      <c r="I10642" s="5">
        <v>0</v>
      </c>
      <c r="J10642" s="5">
        <v>54</v>
      </c>
      <c r="K10642" s="8" t="s">
        <v>14</v>
      </c>
    </row>
    <row r="10643" spans="1:11" ht="26.25">
      <c r="A10643" s="3">
        <v>10729</v>
      </c>
      <c r="B10643" s="3">
        <v>42149</v>
      </c>
      <c r="C10643" s="4" t="s">
        <v>11443</v>
      </c>
      <c r="D10643" s="4">
        <v>972462678</v>
      </c>
      <c r="E10643" s="3" t="s">
        <v>19</v>
      </c>
      <c r="F10643" s="5">
        <v>0</v>
      </c>
      <c r="G10643" s="6" t="s">
        <v>18396</v>
      </c>
      <c r="H10643" s="7">
        <v>0</v>
      </c>
      <c r="I10643" s="5">
        <v>0</v>
      </c>
      <c r="J10643" s="5">
        <v>54</v>
      </c>
      <c r="K10643" s="8" t="s">
        <v>14</v>
      </c>
    </row>
    <row r="10644" spans="1:11" ht="26.25">
      <c r="A10644" s="3">
        <v>10730</v>
      </c>
      <c r="B10644" s="3">
        <v>42166</v>
      </c>
      <c r="C10644" s="4" t="s">
        <v>7011</v>
      </c>
      <c r="D10644" s="4">
        <v>978853708</v>
      </c>
      <c r="E10644" s="3" t="s">
        <v>81</v>
      </c>
      <c r="F10644" s="5">
        <v>0</v>
      </c>
      <c r="G10644" s="6" t="s">
        <v>18397</v>
      </c>
      <c r="H10644" s="7">
        <v>2.7777777777777779E-3</v>
      </c>
      <c r="I10644" s="5">
        <v>0</v>
      </c>
      <c r="J10644" s="5">
        <v>54</v>
      </c>
      <c r="K10644" s="8" t="s">
        <v>14</v>
      </c>
    </row>
    <row r="10645" spans="1:11" ht="26.25">
      <c r="A10645" s="3">
        <v>10731</v>
      </c>
      <c r="B10645" s="3">
        <v>42168</v>
      </c>
      <c r="C10645" s="4" t="s">
        <v>5647</v>
      </c>
      <c r="D10645" s="4">
        <v>987646282</v>
      </c>
      <c r="E10645" s="3" t="s">
        <v>56</v>
      </c>
      <c r="F10645" s="5">
        <v>0</v>
      </c>
      <c r="G10645" s="6" t="s">
        <v>18398</v>
      </c>
      <c r="H10645" s="7">
        <v>4.1666666666666666E-3</v>
      </c>
      <c r="I10645" s="5">
        <v>0</v>
      </c>
      <c r="J10645" s="5">
        <v>54</v>
      </c>
      <c r="K10645" s="8" t="s">
        <v>14</v>
      </c>
    </row>
    <row r="10646" spans="1:11" ht="26.25">
      <c r="A10646" s="3">
        <v>10732</v>
      </c>
      <c r="B10646" s="3">
        <v>42171</v>
      </c>
      <c r="C10646" s="4" t="s">
        <v>5647</v>
      </c>
      <c r="D10646" s="4">
        <v>987646282</v>
      </c>
      <c r="E10646" s="3" t="s">
        <v>81</v>
      </c>
      <c r="F10646" s="5">
        <v>0</v>
      </c>
      <c r="G10646" s="6" t="s">
        <v>18399</v>
      </c>
      <c r="H10646" s="7">
        <v>3.7499999999999999E-2</v>
      </c>
      <c r="I10646" s="5">
        <v>0</v>
      </c>
      <c r="J10646" s="5">
        <v>54</v>
      </c>
      <c r="K10646" s="8" t="s">
        <v>14</v>
      </c>
    </row>
    <row r="10647" spans="1:11" ht="26.25">
      <c r="A10647" s="3">
        <v>10733</v>
      </c>
      <c r="B10647" s="3">
        <v>42172</v>
      </c>
      <c r="C10647" s="4" t="s">
        <v>7754</v>
      </c>
      <c r="D10647" s="4">
        <v>976733784</v>
      </c>
      <c r="E10647" s="3" t="s">
        <v>240</v>
      </c>
      <c r="F10647" s="5">
        <v>0</v>
      </c>
      <c r="G10647" s="6" t="s">
        <v>18400</v>
      </c>
      <c r="H10647" s="7">
        <v>0</v>
      </c>
      <c r="I10647" s="5">
        <v>0</v>
      </c>
      <c r="J10647" s="5">
        <v>54</v>
      </c>
      <c r="K10647" s="8" t="s">
        <v>14</v>
      </c>
    </row>
    <row r="10648" spans="1:11" ht="26.25">
      <c r="A10648" s="3">
        <v>10734</v>
      </c>
      <c r="B10648" s="3">
        <v>42448</v>
      </c>
      <c r="C10648" s="4" t="s">
        <v>3537</v>
      </c>
      <c r="D10648" s="4">
        <v>862082666</v>
      </c>
      <c r="E10648" s="3" t="s">
        <v>56</v>
      </c>
      <c r="F10648" s="5">
        <v>0</v>
      </c>
      <c r="G10648" s="6" t="s">
        <v>18401</v>
      </c>
      <c r="H10648" s="7">
        <v>5.7638888888888885E-2</v>
      </c>
      <c r="I10648" s="5">
        <v>0</v>
      </c>
      <c r="J10648" s="5">
        <v>54</v>
      </c>
      <c r="K10648" s="8" t="s">
        <v>14</v>
      </c>
    </row>
    <row r="10649" spans="1:11" ht="26.25">
      <c r="A10649" s="3">
        <v>10735</v>
      </c>
      <c r="B10649" s="3">
        <v>42463</v>
      </c>
      <c r="C10649" s="4" t="s">
        <v>14557</v>
      </c>
      <c r="D10649" s="4">
        <v>385134790</v>
      </c>
      <c r="E10649" s="3" t="s">
        <v>56</v>
      </c>
      <c r="F10649" s="5">
        <v>0</v>
      </c>
      <c r="G10649" s="6" t="s">
        <v>18402</v>
      </c>
      <c r="H10649" s="7">
        <v>0</v>
      </c>
      <c r="I10649" s="5">
        <v>0</v>
      </c>
      <c r="J10649" s="5">
        <v>54</v>
      </c>
      <c r="K10649" s="8" t="s">
        <v>14</v>
      </c>
    </row>
    <row r="10650" spans="1:11">
      <c r="A10650" s="3">
        <v>10736</v>
      </c>
      <c r="B10650" s="3">
        <v>42452</v>
      </c>
      <c r="C10650" s="4" t="s">
        <v>6986</v>
      </c>
      <c r="D10650" s="4">
        <v>355273205</v>
      </c>
      <c r="E10650" s="3" t="s">
        <v>792</v>
      </c>
      <c r="F10650" s="5">
        <v>0</v>
      </c>
      <c r="G10650" s="6" t="s">
        <v>18403</v>
      </c>
      <c r="H10650" s="7">
        <v>0</v>
      </c>
      <c r="I10650" s="5">
        <v>0</v>
      </c>
      <c r="J10650" s="5">
        <v>54</v>
      </c>
      <c r="K10650" s="8" t="s">
        <v>14</v>
      </c>
    </row>
    <row r="10651" spans="1:11">
      <c r="A10651" s="3">
        <v>10737</v>
      </c>
      <c r="B10651" s="3">
        <v>42458</v>
      </c>
      <c r="C10651" s="4" t="s">
        <v>6986</v>
      </c>
      <c r="D10651" s="4">
        <v>355273205</v>
      </c>
      <c r="E10651" s="3" t="s">
        <v>792</v>
      </c>
      <c r="F10651" s="5">
        <v>0</v>
      </c>
      <c r="G10651" s="6" t="s">
        <v>18404</v>
      </c>
      <c r="H10651" s="7">
        <v>0</v>
      </c>
      <c r="I10651" s="5">
        <v>0</v>
      </c>
      <c r="J10651" s="5">
        <v>54</v>
      </c>
      <c r="K10651" s="8" t="s">
        <v>14</v>
      </c>
    </row>
    <row r="10652" spans="1:11" ht="26.25">
      <c r="A10652" s="3">
        <v>10738</v>
      </c>
      <c r="B10652" s="3">
        <v>42459</v>
      </c>
      <c r="C10652" s="4" t="s">
        <v>14557</v>
      </c>
      <c r="D10652" s="4">
        <v>385134790</v>
      </c>
      <c r="E10652" s="3" t="s">
        <v>56</v>
      </c>
      <c r="F10652" s="5">
        <v>0</v>
      </c>
      <c r="G10652" s="6" t="s">
        <v>18405</v>
      </c>
      <c r="H10652" s="7">
        <v>0</v>
      </c>
      <c r="I10652" s="5">
        <v>0</v>
      </c>
      <c r="J10652" s="5">
        <v>54</v>
      </c>
      <c r="K10652" s="8" t="s">
        <v>14</v>
      </c>
    </row>
    <row r="10653" spans="1:11" ht="26.25">
      <c r="A10653" s="3">
        <v>10739</v>
      </c>
      <c r="B10653" s="3">
        <v>42460</v>
      </c>
      <c r="C10653" s="4" t="s">
        <v>14557</v>
      </c>
      <c r="D10653" s="4">
        <v>385134790</v>
      </c>
      <c r="E10653" s="3" t="s">
        <v>56</v>
      </c>
      <c r="F10653" s="5">
        <v>0</v>
      </c>
      <c r="G10653" s="6" t="s">
        <v>18406</v>
      </c>
      <c r="H10653" s="7">
        <v>0</v>
      </c>
      <c r="I10653" s="5">
        <v>0</v>
      </c>
      <c r="J10653" s="5">
        <v>54</v>
      </c>
      <c r="K10653" s="8" t="s">
        <v>14</v>
      </c>
    </row>
    <row r="10654" spans="1:11">
      <c r="A10654" s="3">
        <v>10740</v>
      </c>
      <c r="B10654" s="3">
        <v>42492</v>
      </c>
      <c r="C10654" s="4" t="s">
        <v>8666</v>
      </c>
      <c r="D10654" s="4">
        <v>358114260</v>
      </c>
      <c r="E10654" s="3" t="s">
        <v>792</v>
      </c>
      <c r="F10654" s="5">
        <v>0</v>
      </c>
      <c r="G10654" s="6" t="s">
        <v>18407</v>
      </c>
      <c r="H10654" s="7">
        <v>0</v>
      </c>
      <c r="I10654" s="5">
        <v>0</v>
      </c>
      <c r="J10654" s="5">
        <v>54</v>
      </c>
      <c r="K10654" s="8" t="s">
        <v>14</v>
      </c>
    </row>
    <row r="10655" spans="1:11">
      <c r="A10655" s="3">
        <v>10741</v>
      </c>
      <c r="B10655" s="3">
        <v>42494</v>
      </c>
      <c r="C10655" s="4" t="s">
        <v>8239</v>
      </c>
      <c r="D10655" s="4">
        <v>856331699</v>
      </c>
      <c r="E10655" s="3" t="s">
        <v>792</v>
      </c>
      <c r="F10655" s="5">
        <v>0</v>
      </c>
      <c r="G10655" s="6" t="s">
        <v>18408</v>
      </c>
      <c r="H10655" s="7">
        <v>0</v>
      </c>
      <c r="I10655" s="5">
        <v>0</v>
      </c>
      <c r="J10655" s="5">
        <v>54</v>
      </c>
      <c r="K10655" s="8" t="s">
        <v>14</v>
      </c>
    </row>
    <row r="10656" spans="1:11" ht="26.25">
      <c r="A10656" s="3">
        <v>10742</v>
      </c>
      <c r="B10656" s="3">
        <v>42495</v>
      </c>
      <c r="C10656" s="4" t="s">
        <v>18409</v>
      </c>
      <c r="D10656" s="4">
        <v>829049418</v>
      </c>
      <c r="E10656" s="3" t="s">
        <v>56</v>
      </c>
      <c r="F10656" s="5">
        <v>0</v>
      </c>
      <c r="G10656" s="6" t="s">
        <v>18410</v>
      </c>
      <c r="H10656" s="7">
        <v>0</v>
      </c>
      <c r="I10656" s="5">
        <v>0</v>
      </c>
      <c r="J10656" s="5">
        <v>54</v>
      </c>
      <c r="K10656" s="8" t="s">
        <v>14</v>
      </c>
    </row>
    <row r="10657" spans="1:11">
      <c r="A10657" s="3">
        <v>10743</v>
      </c>
      <c r="B10657" s="3">
        <v>42496</v>
      </c>
      <c r="C10657" s="4" t="s">
        <v>346</v>
      </c>
      <c r="D10657" s="4">
        <v>868119581</v>
      </c>
      <c r="E10657" s="3" t="s">
        <v>792</v>
      </c>
      <c r="F10657" s="5">
        <v>0</v>
      </c>
      <c r="G10657" s="6" t="s">
        <v>18411</v>
      </c>
      <c r="H10657" s="7">
        <v>0</v>
      </c>
      <c r="I10657" s="5">
        <v>0</v>
      </c>
      <c r="J10657" s="5">
        <v>54</v>
      </c>
      <c r="K10657" s="8" t="s">
        <v>14</v>
      </c>
    </row>
    <row r="10658" spans="1:11">
      <c r="A10658" s="3">
        <v>10744</v>
      </c>
      <c r="B10658" s="3">
        <v>42500</v>
      </c>
      <c r="C10658" s="4" t="s">
        <v>346</v>
      </c>
      <c r="D10658" s="4">
        <v>868119581</v>
      </c>
      <c r="E10658" s="3" t="s">
        <v>792</v>
      </c>
      <c r="F10658" s="5">
        <v>0</v>
      </c>
      <c r="G10658" s="6" t="s">
        <v>18412</v>
      </c>
      <c r="H10658" s="7">
        <v>0</v>
      </c>
      <c r="I10658" s="5">
        <v>0</v>
      </c>
      <c r="J10658" s="5">
        <v>54</v>
      </c>
      <c r="K10658" s="8" t="s">
        <v>14</v>
      </c>
    </row>
    <row r="10659" spans="1:11">
      <c r="A10659" s="3">
        <v>10745</v>
      </c>
      <c r="B10659" s="3">
        <v>42501</v>
      </c>
      <c r="C10659" s="4" t="s">
        <v>14712</v>
      </c>
      <c r="D10659" s="4">
        <v>337300624</v>
      </c>
      <c r="E10659" s="3" t="s">
        <v>792</v>
      </c>
      <c r="F10659" s="5">
        <v>0</v>
      </c>
      <c r="G10659" s="6" t="s">
        <v>18413</v>
      </c>
      <c r="H10659" s="7">
        <v>0</v>
      </c>
      <c r="I10659" s="5">
        <v>0</v>
      </c>
      <c r="J10659" s="5">
        <v>54</v>
      </c>
      <c r="K10659" s="8" t="s">
        <v>14</v>
      </c>
    </row>
    <row r="10660" spans="1:11">
      <c r="A10660" s="3">
        <v>10746</v>
      </c>
      <c r="B10660" s="3">
        <v>42502</v>
      </c>
      <c r="C10660" s="4" t="s">
        <v>346</v>
      </c>
      <c r="D10660" s="4">
        <v>868119581</v>
      </c>
      <c r="E10660" s="3" t="s">
        <v>792</v>
      </c>
      <c r="F10660" s="5">
        <v>0</v>
      </c>
      <c r="G10660" s="6" t="s">
        <v>18414</v>
      </c>
      <c r="H10660" s="7">
        <v>0</v>
      </c>
      <c r="I10660" s="5">
        <v>0</v>
      </c>
      <c r="J10660" s="5">
        <v>54</v>
      </c>
      <c r="K10660" s="8" t="s">
        <v>14</v>
      </c>
    </row>
    <row r="10661" spans="1:11">
      <c r="A10661" s="3">
        <v>10747</v>
      </c>
      <c r="B10661" s="3">
        <v>42503</v>
      </c>
      <c r="C10661" s="4" t="s">
        <v>18409</v>
      </c>
      <c r="D10661" s="4">
        <v>829049418</v>
      </c>
      <c r="E10661" s="3" t="s">
        <v>792</v>
      </c>
      <c r="F10661" s="5">
        <v>0</v>
      </c>
      <c r="G10661" s="6" t="s">
        <v>18414</v>
      </c>
      <c r="H10661" s="7">
        <v>0</v>
      </c>
      <c r="I10661" s="5">
        <v>0</v>
      </c>
      <c r="J10661" s="5">
        <v>54</v>
      </c>
      <c r="K10661" s="8" t="s">
        <v>14</v>
      </c>
    </row>
    <row r="10662" spans="1:11">
      <c r="A10662" s="3">
        <v>10748</v>
      </c>
      <c r="B10662" s="3">
        <v>42504</v>
      </c>
      <c r="C10662" s="4" t="s">
        <v>9859</v>
      </c>
      <c r="D10662" s="4">
        <v>344202901</v>
      </c>
      <c r="E10662" s="3" t="s">
        <v>792</v>
      </c>
      <c r="F10662" s="5">
        <v>0</v>
      </c>
      <c r="G10662" s="6" t="s">
        <v>18415</v>
      </c>
      <c r="H10662" s="7">
        <v>0</v>
      </c>
      <c r="I10662" s="5">
        <v>0</v>
      </c>
      <c r="J10662" s="5">
        <v>54</v>
      </c>
      <c r="K10662" s="8" t="s">
        <v>14</v>
      </c>
    </row>
    <row r="10663" spans="1:11">
      <c r="A10663" s="3">
        <v>10749</v>
      </c>
      <c r="B10663" s="3">
        <v>42472</v>
      </c>
      <c r="C10663" s="4" t="s">
        <v>9791</v>
      </c>
      <c r="D10663" s="4">
        <v>328532343</v>
      </c>
      <c r="E10663" s="3" t="s">
        <v>792</v>
      </c>
      <c r="F10663" s="5">
        <v>0</v>
      </c>
      <c r="G10663" s="6" t="s">
        <v>18416</v>
      </c>
      <c r="H10663" s="7">
        <v>1.1111111111111112E-2</v>
      </c>
      <c r="I10663" s="5">
        <v>0</v>
      </c>
      <c r="J10663" s="5">
        <v>54</v>
      </c>
      <c r="K10663" s="8" t="s">
        <v>14</v>
      </c>
    </row>
    <row r="10664" spans="1:11" ht="26.25">
      <c r="A10664" s="3">
        <v>10750</v>
      </c>
      <c r="B10664" s="3">
        <v>42388</v>
      </c>
      <c r="C10664" s="4" t="s">
        <v>11239</v>
      </c>
      <c r="D10664" s="4">
        <v>344936903</v>
      </c>
      <c r="E10664" s="3" t="s">
        <v>51</v>
      </c>
      <c r="F10664" s="5">
        <v>0</v>
      </c>
      <c r="G10664" s="6" t="s">
        <v>18417</v>
      </c>
      <c r="H10664" s="7">
        <v>5.5555555555555558E-3</v>
      </c>
      <c r="I10664" s="5">
        <v>0</v>
      </c>
      <c r="J10664" s="5">
        <v>54</v>
      </c>
      <c r="K10664" s="8" t="s">
        <v>14</v>
      </c>
    </row>
    <row r="10665" spans="1:11">
      <c r="A10665" s="3">
        <v>10751</v>
      </c>
      <c r="B10665" s="3">
        <v>42618</v>
      </c>
      <c r="C10665" s="4" t="s">
        <v>12842</v>
      </c>
      <c r="D10665" s="4">
        <v>378182023</v>
      </c>
      <c r="E10665" s="3" t="s">
        <v>792</v>
      </c>
      <c r="F10665" s="5">
        <v>0</v>
      </c>
      <c r="G10665" s="6" t="s">
        <v>18418</v>
      </c>
      <c r="H10665" s="7">
        <v>4.8611111111111112E-2</v>
      </c>
      <c r="I10665" s="5">
        <v>0</v>
      </c>
      <c r="J10665" s="5">
        <v>54</v>
      </c>
      <c r="K10665" s="8" t="s">
        <v>14</v>
      </c>
    </row>
    <row r="10666" spans="1:11">
      <c r="A10666" s="3">
        <v>10752</v>
      </c>
      <c r="B10666" s="3">
        <v>42622</v>
      </c>
      <c r="C10666" s="4" t="s">
        <v>8660</v>
      </c>
      <c r="D10666" s="4">
        <v>842884247</v>
      </c>
      <c r="E10666" s="3" t="s">
        <v>792</v>
      </c>
      <c r="F10666" s="5">
        <v>0</v>
      </c>
      <c r="G10666" s="6" t="s">
        <v>18419</v>
      </c>
      <c r="H10666" s="7">
        <v>1.8749999999999999E-2</v>
      </c>
      <c r="I10666" s="5">
        <v>0</v>
      </c>
      <c r="J10666" s="5">
        <v>54</v>
      </c>
      <c r="K10666" s="8" t="s">
        <v>14</v>
      </c>
    </row>
    <row r="10667" spans="1:11">
      <c r="A10667" s="3">
        <v>10753</v>
      </c>
      <c r="B10667" s="3">
        <v>42631</v>
      </c>
      <c r="C10667" s="4" t="s">
        <v>12842</v>
      </c>
      <c r="D10667" s="4">
        <v>378182023</v>
      </c>
      <c r="E10667" s="3" t="s">
        <v>792</v>
      </c>
      <c r="F10667" s="5">
        <v>0</v>
      </c>
      <c r="G10667" s="6" t="s">
        <v>18420</v>
      </c>
      <c r="H10667" s="7">
        <v>0</v>
      </c>
      <c r="I10667" s="5">
        <v>0</v>
      </c>
      <c r="J10667" s="5">
        <v>54</v>
      </c>
      <c r="K10667" s="8" t="s">
        <v>14</v>
      </c>
    </row>
    <row r="10668" spans="1:11" ht="26.25">
      <c r="A10668" s="3">
        <v>10754</v>
      </c>
      <c r="B10668" s="3">
        <v>42642</v>
      </c>
      <c r="C10668" s="4" t="s">
        <v>772</v>
      </c>
      <c r="D10668" s="4">
        <v>974018115</v>
      </c>
      <c r="E10668" s="3" t="s">
        <v>51</v>
      </c>
      <c r="F10668" s="5">
        <v>0</v>
      </c>
      <c r="G10668" s="6" t="s">
        <v>18421</v>
      </c>
      <c r="H10668" s="7">
        <v>0</v>
      </c>
      <c r="I10668" s="5">
        <v>0</v>
      </c>
      <c r="J10668" s="5">
        <v>54</v>
      </c>
      <c r="K10668" s="8" t="s">
        <v>14</v>
      </c>
    </row>
    <row r="10669" spans="1:11">
      <c r="A10669" s="3">
        <v>10755</v>
      </c>
      <c r="B10669" s="3">
        <v>42638</v>
      </c>
      <c r="C10669" s="4" t="s">
        <v>16085</v>
      </c>
      <c r="D10669" s="4">
        <v>796480960</v>
      </c>
      <c r="E10669" s="3" t="s">
        <v>792</v>
      </c>
      <c r="F10669" s="5">
        <v>0</v>
      </c>
      <c r="G10669" s="6" t="s">
        <v>18422</v>
      </c>
      <c r="H10669" s="7">
        <v>1.5972222222222224E-2</v>
      </c>
      <c r="I10669" s="5">
        <v>0</v>
      </c>
      <c r="J10669" s="5">
        <v>54</v>
      </c>
      <c r="K10669" s="8" t="s">
        <v>14</v>
      </c>
    </row>
    <row r="10670" spans="1:11">
      <c r="A10670" s="3">
        <v>10756</v>
      </c>
      <c r="B10670" s="3">
        <v>42607</v>
      </c>
      <c r="C10670" s="4" t="s">
        <v>12842</v>
      </c>
      <c r="D10670" s="4">
        <v>378182023</v>
      </c>
      <c r="E10670" s="3" t="s">
        <v>792</v>
      </c>
      <c r="F10670" s="5">
        <v>0</v>
      </c>
      <c r="G10670" s="6" t="s">
        <v>18423</v>
      </c>
      <c r="H10670" s="7">
        <v>0.14722222222222223</v>
      </c>
      <c r="I10670" s="5">
        <v>0</v>
      </c>
      <c r="J10670" s="5">
        <v>54</v>
      </c>
      <c r="K10670" s="8" t="s">
        <v>14</v>
      </c>
    </row>
    <row r="10671" spans="1:11">
      <c r="A10671" s="3">
        <v>10757</v>
      </c>
      <c r="B10671" s="3">
        <v>42603</v>
      </c>
      <c r="C10671" s="4" t="s">
        <v>12942</v>
      </c>
      <c r="D10671" s="4">
        <v>353309253</v>
      </c>
      <c r="E10671" s="3" t="s">
        <v>792</v>
      </c>
      <c r="F10671" s="5">
        <v>0</v>
      </c>
      <c r="G10671" s="6" t="s">
        <v>18424</v>
      </c>
      <c r="H10671" s="7">
        <v>2.7083333333333334E-2</v>
      </c>
      <c r="I10671" s="5">
        <v>0</v>
      </c>
      <c r="J10671" s="5">
        <v>54</v>
      </c>
      <c r="K10671" s="8" t="s">
        <v>14</v>
      </c>
    </row>
    <row r="10672" spans="1:11">
      <c r="A10672" s="3">
        <v>10758</v>
      </c>
      <c r="B10672" s="3">
        <v>42601</v>
      </c>
      <c r="C10672" s="4" t="s">
        <v>18425</v>
      </c>
      <c r="D10672" s="4">
        <v>374130610</v>
      </c>
      <c r="E10672" s="3" t="s">
        <v>792</v>
      </c>
      <c r="F10672" s="5">
        <v>0</v>
      </c>
      <c r="G10672" s="6" t="s">
        <v>18426</v>
      </c>
      <c r="H10672" s="7">
        <v>0</v>
      </c>
      <c r="I10672" s="5">
        <v>0</v>
      </c>
      <c r="J10672" s="5">
        <v>54</v>
      </c>
      <c r="K10672" s="8" t="s">
        <v>14</v>
      </c>
    </row>
    <row r="10673" spans="1:11">
      <c r="A10673" s="3">
        <v>10759</v>
      </c>
      <c r="B10673" s="3">
        <v>42597</v>
      </c>
      <c r="C10673" s="4" t="s">
        <v>18427</v>
      </c>
      <c r="D10673" s="4">
        <v>842819466</v>
      </c>
      <c r="E10673" s="3" t="s">
        <v>792</v>
      </c>
      <c r="F10673" s="5">
        <v>0</v>
      </c>
      <c r="G10673" s="6" t="s">
        <v>18428</v>
      </c>
      <c r="H10673" s="7">
        <v>0</v>
      </c>
      <c r="I10673" s="5">
        <v>0</v>
      </c>
      <c r="J10673" s="5">
        <v>54</v>
      </c>
      <c r="K10673" s="8" t="s">
        <v>14</v>
      </c>
    </row>
    <row r="10674" spans="1:11">
      <c r="A10674" s="3">
        <v>10760</v>
      </c>
      <c r="B10674" s="3">
        <v>42583</v>
      </c>
      <c r="C10674" s="4" t="s">
        <v>6503</v>
      </c>
      <c r="D10674" s="4">
        <v>342059985</v>
      </c>
      <c r="E10674" s="3" t="s">
        <v>792</v>
      </c>
      <c r="F10674" s="5">
        <v>0</v>
      </c>
      <c r="G10674" s="6" t="s">
        <v>18429</v>
      </c>
      <c r="H10674" s="7">
        <v>0</v>
      </c>
      <c r="I10674" s="5">
        <v>0</v>
      </c>
      <c r="J10674" s="5">
        <v>54</v>
      </c>
      <c r="K10674" s="8" t="s">
        <v>14</v>
      </c>
    </row>
    <row r="10675" spans="1:11">
      <c r="A10675" s="3">
        <v>10761</v>
      </c>
      <c r="B10675" s="3">
        <v>42587</v>
      </c>
      <c r="C10675" s="4" t="s">
        <v>18430</v>
      </c>
      <c r="D10675" s="4">
        <v>349656598</v>
      </c>
      <c r="E10675" s="3" t="s">
        <v>792</v>
      </c>
      <c r="F10675" s="5">
        <v>0</v>
      </c>
      <c r="G10675" s="6" t="s">
        <v>18431</v>
      </c>
      <c r="H10675" s="7">
        <v>2.2222222222222223E-2</v>
      </c>
      <c r="I10675" s="5">
        <v>0</v>
      </c>
      <c r="J10675" s="5">
        <v>54</v>
      </c>
      <c r="K10675" s="8" t="s">
        <v>14</v>
      </c>
    </row>
    <row r="10676" spans="1:11">
      <c r="A10676" s="3">
        <v>10762</v>
      </c>
      <c r="B10676" s="3">
        <v>42562</v>
      </c>
      <c r="C10676" s="4" t="s">
        <v>8263</v>
      </c>
      <c r="D10676" s="4">
        <v>395342521</v>
      </c>
      <c r="E10676" s="3" t="s">
        <v>792</v>
      </c>
      <c r="F10676" s="5">
        <v>0</v>
      </c>
      <c r="G10676" s="6" t="s">
        <v>18432</v>
      </c>
      <c r="H10676" s="7">
        <v>6.458333333333334E-2</v>
      </c>
      <c r="I10676" s="5">
        <v>0</v>
      </c>
      <c r="J10676" s="5">
        <v>54</v>
      </c>
      <c r="K10676" s="8" t="s">
        <v>14</v>
      </c>
    </row>
    <row r="10677" spans="1:11" ht="26.25">
      <c r="A10677" s="3">
        <v>10763</v>
      </c>
      <c r="B10677" s="3">
        <v>42560</v>
      </c>
      <c r="C10677" s="4" t="s">
        <v>1170</v>
      </c>
      <c r="D10677" s="4">
        <v>358811197</v>
      </c>
      <c r="E10677" s="3" t="s">
        <v>27</v>
      </c>
      <c r="F10677" s="5">
        <v>0</v>
      </c>
      <c r="G10677" s="6" t="s">
        <v>18433</v>
      </c>
      <c r="H10677" s="7">
        <v>8.3333333333333332E-3</v>
      </c>
      <c r="I10677" s="5">
        <v>0</v>
      </c>
      <c r="J10677" s="5">
        <v>54</v>
      </c>
      <c r="K10677" s="8" t="s">
        <v>14</v>
      </c>
    </row>
    <row r="10678" spans="1:11">
      <c r="A10678" s="3">
        <v>10764</v>
      </c>
      <c r="B10678" s="3">
        <v>42549</v>
      </c>
      <c r="C10678" s="4" t="s">
        <v>1729</v>
      </c>
      <c r="D10678" s="4">
        <v>973382741</v>
      </c>
      <c r="E10678" s="3" t="s">
        <v>792</v>
      </c>
      <c r="F10678" s="5">
        <v>0</v>
      </c>
      <c r="G10678" s="6" t="s">
        <v>18434</v>
      </c>
      <c r="H10678" s="7">
        <v>1.1111111111111112E-2</v>
      </c>
      <c r="I10678" s="5">
        <v>0</v>
      </c>
      <c r="J10678" s="5">
        <v>54</v>
      </c>
      <c r="K10678" s="8" t="s">
        <v>14</v>
      </c>
    </row>
    <row r="10679" spans="1:11">
      <c r="A10679" s="3">
        <v>10765</v>
      </c>
      <c r="B10679" s="3">
        <v>42565</v>
      </c>
      <c r="C10679" s="4" t="s">
        <v>7220</v>
      </c>
      <c r="D10679" s="4">
        <v>352501803</v>
      </c>
      <c r="E10679" s="3" t="s">
        <v>792</v>
      </c>
      <c r="F10679" s="5">
        <v>0</v>
      </c>
      <c r="G10679" s="6" t="s">
        <v>18435</v>
      </c>
      <c r="H10679" s="7">
        <v>9.0277777777777787E-3</v>
      </c>
      <c r="I10679" s="5">
        <v>0</v>
      </c>
      <c r="J10679" s="5">
        <v>54</v>
      </c>
      <c r="K10679" s="8" t="s">
        <v>14</v>
      </c>
    </row>
    <row r="10680" spans="1:11">
      <c r="A10680" s="3">
        <v>10766</v>
      </c>
      <c r="B10680" s="3">
        <v>42530</v>
      </c>
      <c r="C10680" s="4" t="s">
        <v>6192</v>
      </c>
      <c r="D10680" s="4">
        <v>345966072</v>
      </c>
      <c r="E10680" s="3" t="s">
        <v>792</v>
      </c>
      <c r="F10680" s="5">
        <v>0</v>
      </c>
      <c r="G10680" s="6" t="s">
        <v>18436</v>
      </c>
      <c r="H10680" s="7">
        <v>6.9444444444444441E-3</v>
      </c>
      <c r="I10680" s="5">
        <v>0</v>
      </c>
      <c r="J10680" s="5">
        <v>54</v>
      </c>
      <c r="K10680" s="8" t="s">
        <v>14</v>
      </c>
    </row>
    <row r="10681" spans="1:11" ht="26.25">
      <c r="A10681" s="3">
        <v>10767</v>
      </c>
      <c r="B10681" s="3">
        <v>42534</v>
      </c>
      <c r="C10681" s="4" t="s">
        <v>8263</v>
      </c>
      <c r="D10681" s="4">
        <v>395342521</v>
      </c>
      <c r="E10681" s="3" t="s">
        <v>51</v>
      </c>
      <c r="F10681" s="5">
        <v>0</v>
      </c>
      <c r="G10681" s="6" t="s">
        <v>18437</v>
      </c>
      <c r="H10681" s="7">
        <v>0</v>
      </c>
      <c r="I10681" s="5">
        <v>0</v>
      </c>
      <c r="J10681" s="5">
        <v>54</v>
      </c>
      <c r="K10681" s="8" t="s">
        <v>14</v>
      </c>
    </row>
    <row r="10682" spans="1:11">
      <c r="A10682" s="3">
        <v>10768</v>
      </c>
      <c r="B10682" s="3">
        <v>42535</v>
      </c>
      <c r="C10682" s="4" t="s">
        <v>8662</v>
      </c>
      <c r="D10682" s="4">
        <v>395342521</v>
      </c>
      <c r="E10682" s="3" t="s">
        <v>792</v>
      </c>
      <c r="F10682" s="5">
        <v>0</v>
      </c>
      <c r="G10682" s="6" t="s">
        <v>18438</v>
      </c>
      <c r="H10682" s="7">
        <v>0.1013888888888889</v>
      </c>
      <c r="I10682" s="5">
        <v>0</v>
      </c>
      <c r="J10682" s="5">
        <v>54</v>
      </c>
      <c r="K10682" s="8" t="s">
        <v>14</v>
      </c>
    </row>
    <row r="10683" spans="1:11">
      <c r="A10683" s="3">
        <v>10769</v>
      </c>
      <c r="B10683" s="3">
        <v>42511</v>
      </c>
      <c r="C10683" s="4" t="s">
        <v>16232</v>
      </c>
      <c r="D10683" s="4">
        <v>354264152</v>
      </c>
      <c r="E10683" s="3" t="s">
        <v>792</v>
      </c>
      <c r="F10683" s="5">
        <v>0</v>
      </c>
      <c r="G10683" s="6" t="s">
        <v>18439</v>
      </c>
      <c r="H10683" s="7">
        <v>9.0277777777777787E-3</v>
      </c>
      <c r="I10683" s="5">
        <v>0</v>
      </c>
      <c r="J10683" s="5">
        <v>54</v>
      </c>
      <c r="K10683" s="8" t="s">
        <v>14</v>
      </c>
    </row>
    <row r="10684" spans="1:11" ht="26.25">
      <c r="A10684" s="3">
        <v>10770</v>
      </c>
      <c r="B10684" s="3">
        <v>42512</v>
      </c>
      <c r="C10684" s="4" t="s">
        <v>18440</v>
      </c>
      <c r="D10684" s="4">
        <v>374829103</v>
      </c>
      <c r="E10684" s="3" t="s">
        <v>56</v>
      </c>
      <c r="F10684" s="5">
        <v>0</v>
      </c>
      <c r="G10684" s="6" t="s">
        <v>18441</v>
      </c>
      <c r="H10684" s="7">
        <v>8.3333333333333332E-3</v>
      </c>
      <c r="I10684" s="5">
        <v>0</v>
      </c>
      <c r="J10684" s="5">
        <v>54</v>
      </c>
      <c r="K10684" s="8" t="s">
        <v>14</v>
      </c>
    </row>
    <row r="10685" spans="1:11" ht="26.25">
      <c r="A10685" s="3">
        <v>10771</v>
      </c>
      <c r="B10685" s="3">
        <v>42515</v>
      </c>
      <c r="C10685" s="4" t="s">
        <v>14354</v>
      </c>
      <c r="D10685" s="4">
        <v>382370774</v>
      </c>
      <c r="E10685" s="3" t="s">
        <v>51</v>
      </c>
      <c r="F10685" s="5">
        <v>0</v>
      </c>
      <c r="G10685" s="6" t="s">
        <v>18442</v>
      </c>
      <c r="H10685" s="7">
        <v>1.1111111111111112E-2</v>
      </c>
      <c r="I10685" s="5">
        <v>0</v>
      </c>
      <c r="J10685" s="5">
        <v>54</v>
      </c>
      <c r="K10685" s="8" t="s">
        <v>14</v>
      </c>
    </row>
    <row r="10686" spans="1:11">
      <c r="A10686" s="3">
        <v>10772</v>
      </c>
      <c r="B10686" s="3">
        <v>42526</v>
      </c>
      <c r="C10686" s="4" t="s">
        <v>3702</v>
      </c>
      <c r="D10686" s="4">
        <v>347839249</v>
      </c>
      <c r="E10686" s="3" t="s">
        <v>792</v>
      </c>
      <c r="F10686" s="5">
        <v>0</v>
      </c>
      <c r="G10686" s="6" t="s">
        <v>18443</v>
      </c>
      <c r="H10686" s="7">
        <v>0.16250000000000001</v>
      </c>
      <c r="I10686" s="5">
        <v>0</v>
      </c>
      <c r="J10686" s="5">
        <v>54</v>
      </c>
      <c r="K10686" s="8" t="s">
        <v>14</v>
      </c>
    </row>
    <row r="10687" spans="1:11">
      <c r="A10687" s="3">
        <v>10773</v>
      </c>
      <c r="B10687" s="3">
        <v>41266</v>
      </c>
      <c r="C10687" s="4" t="s">
        <v>18444</v>
      </c>
      <c r="D10687" s="4">
        <v>816663108</v>
      </c>
      <c r="E10687" s="3" t="s">
        <v>1163</v>
      </c>
      <c r="F10687" s="5">
        <v>0</v>
      </c>
      <c r="G10687" s="6" t="s">
        <v>18445</v>
      </c>
      <c r="H10687" s="7">
        <v>2.0833333333333333E-3</v>
      </c>
      <c r="I10687" s="5">
        <v>0</v>
      </c>
      <c r="J10687" s="5">
        <v>54</v>
      </c>
      <c r="K10687" s="8" t="s">
        <v>14</v>
      </c>
    </row>
    <row r="10688" spans="1:11" ht="26.25">
      <c r="A10688" s="3">
        <v>10774</v>
      </c>
      <c r="B10688" s="3">
        <v>41246</v>
      </c>
      <c r="C10688" s="4" t="s">
        <v>6976</v>
      </c>
      <c r="D10688" s="4">
        <v>985561915</v>
      </c>
      <c r="E10688" s="3" t="s">
        <v>51</v>
      </c>
      <c r="F10688" s="5">
        <v>0</v>
      </c>
      <c r="G10688" s="6" t="s">
        <v>18446</v>
      </c>
      <c r="H10688" s="7">
        <v>4.1666666666666664E-2</v>
      </c>
      <c r="I10688" s="5">
        <v>0</v>
      </c>
      <c r="J10688" s="5">
        <v>54</v>
      </c>
      <c r="K10688" s="8" t="s">
        <v>14</v>
      </c>
    </row>
    <row r="10689" spans="1:11" ht="26.25">
      <c r="A10689" s="3">
        <v>10775</v>
      </c>
      <c r="B10689" s="3">
        <v>41334</v>
      </c>
      <c r="C10689" s="4" t="s">
        <v>18447</v>
      </c>
      <c r="D10689" s="4">
        <v>981115132</v>
      </c>
      <c r="E10689" s="3" t="s">
        <v>56</v>
      </c>
      <c r="F10689" s="5">
        <v>0</v>
      </c>
      <c r="G10689" s="6" t="s">
        <v>18448</v>
      </c>
      <c r="H10689" s="9">
        <v>1.25</v>
      </c>
      <c r="I10689" s="5">
        <v>0</v>
      </c>
      <c r="J10689" s="5">
        <v>54</v>
      </c>
      <c r="K10689" s="8" t="s">
        <v>14</v>
      </c>
    </row>
    <row r="10690" spans="1:11">
      <c r="A10690" s="3">
        <v>10776</v>
      </c>
      <c r="B10690" s="3">
        <v>41349</v>
      </c>
      <c r="C10690" s="4" t="s">
        <v>12404</v>
      </c>
      <c r="D10690" s="4">
        <v>968392852</v>
      </c>
      <c r="E10690" s="3" t="s">
        <v>84</v>
      </c>
      <c r="F10690" s="5">
        <v>0</v>
      </c>
      <c r="G10690" s="6" t="s">
        <v>18449</v>
      </c>
      <c r="H10690" s="7">
        <v>0</v>
      </c>
      <c r="I10690" s="5">
        <v>0</v>
      </c>
      <c r="J10690" s="5">
        <v>54</v>
      </c>
      <c r="K10690" s="8" t="s">
        <v>14</v>
      </c>
    </row>
    <row r="10691" spans="1:11" ht="26.25">
      <c r="A10691" s="3">
        <v>10777</v>
      </c>
      <c r="B10691" s="3">
        <v>41343</v>
      </c>
      <c r="C10691" s="4" t="s">
        <v>18075</v>
      </c>
      <c r="D10691" s="4">
        <v>915113779</v>
      </c>
      <c r="E10691" s="3" t="s">
        <v>24</v>
      </c>
      <c r="F10691" s="5">
        <v>0</v>
      </c>
      <c r="G10691" s="6" t="s">
        <v>18450</v>
      </c>
      <c r="H10691" s="7">
        <v>1.7361111111111112E-2</v>
      </c>
      <c r="I10691" s="5">
        <v>0</v>
      </c>
      <c r="J10691" s="5">
        <v>54</v>
      </c>
      <c r="K10691" s="8" t="s">
        <v>14</v>
      </c>
    </row>
    <row r="10692" spans="1:11" ht="26.25">
      <c r="A10692" s="3">
        <v>10778</v>
      </c>
      <c r="B10692" s="3">
        <v>41387</v>
      </c>
      <c r="C10692" s="4" t="s">
        <v>14437</v>
      </c>
      <c r="D10692" s="4">
        <v>987472371</v>
      </c>
      <c r="E10692" s="3" t="s">
        <v>81</v>
      </c>
      <c r="F10692" s="5">
        <v>0</v>
      </c>
      <c r="G10692" s="6" t="s">
        <v>18451</v>
      </c>
      <c r="H10692" s="7">
        <v>1.9444444444444445E-2</v>
      </c>
      <c r="I10692" s="5">
        <v>0</v>
      </c>
      <c r="J10692" s="5">
        <v>54</v>
      </c>
      <c r="K10692" s="8" t="s">
        <v>14</v>
      </c>
    </row>
    <row r="10693" spans="1:11" ht="26.25">
      <c r="A10693" s="3">
        <v>10779</v>
      </c>
      <c r="B10693" s="3">
        <v>41416</v>
      </c>
      <c r="C10693" s="4" t="s">
        <v>13507</v>
      </c>
      <c r="D10693" s="4">
        <v>985168491</v>
      </c>
      <c r="E10693" s="3" t="s">
        <v>51</v>
      </c>
      <c r="F10693" s="5">
        <v>0</v>
      </c>
      <c r="G10693" s="6" t="s">
        <v>18452</v>
      </c>
      <c r="H10693" s="7">
        <v>0.16458333333333333</v>
      </c>
      <c r="I10693" s="5">
        <v>0</v>
      </c>
      <c r="J10693" s="5">
        <v>54</v>
      </c>
      <c r="K10693" s="8" t="s">
        <v>14</v>
      </c>
    </row>
    <row r="10694" spans="1:11" ht="26.25">
      <c r="A10694" s="3">
        <v>10780</v>
      </c>
      <c r="B10694" s="3">
        <v>41443</v>
      </c>
      <c r="C10694" s="4" t="s">
        <v>18453</v>
      </c>
      <c r="D10694" s="4">
        <v>943933678</v>
      </c>
      <c r="E10694" s="3" t="s">
        <v>51</v>
      </c>
      <c r="F10694" s="5">
        <v>0</v>
      </c>
      <c r="G10694" s="6" t="s">
        <v>18454</v>
      </c>
      <c r="H10694" s="7">
        <v>0</v>
      </c>
      <c r="I10694" s="5">
        <v>0</v>
      </c>
      <c r="J10694" s="5">
        <v>54</v>
      </c>
      <c r="K10694" s="8" t="s">
        <v>14</v>
      </c>
    </row>
    <row r="10695" spans="1:11">
      <c r="A10695" s="3">
        <v>10781</v>
      </c>
      <c r="B10695" s="3">
        <v>41504</v>
      </c>
      <c r="C10695" s="4" t="s">
        <v>10100</v>
      </c>
      <c r="D10695" s="4">
        <v>982810969</v>
      </c>
      <c r="E10695" s="3" t="s">
        <v>84</v>
      </c>
      <c r="F10695" s="5">
        <v>0</v>
      </c>
      <c r="G10695" s="6" t="s">
        <v>18455</v>
      </c>
      <c r="H10695" s="7">
        <v>0</v>
      </c>
      <c r="I10695" s="5">
        <v>0</v>
      </c>
      <c r="J10695" s="5">
        <v>54</v>
      </c>
      <c r="K10695" s="8" t="s">
        <v>14</v>
      </c>
    </row>
    <row r="10696" spans="1:11">
      <c r="A10696" s="3">
        <v>10782</v>
      </c>
      <c r="B10696" s="3">
        <v>41501</v>
      </c>
      <c r="C10696" s="4" t="s">
        <v>10100</v>
      </c>
      <c r="D10696" s="4">
        <v>982810969</v>
      </c>
      <c r="E10696" s="3" t="s">
        <v>84</v>
      </c>
      <c r="F10696" s="5">
        <v>0</v>
      </c>
      <c r="G10696" s="6" t="s">
        <v>18456</v>
      </c>
      <c r="H10696" s="7">
        <v>0</v>
      </c>
      <c r="I10696" s="5">
        <v>0</v>
      </c>
      <c r="J10696" s="5">
        <v>54</v>
      </c>
      <c r="K10696" s="8" t="s">
        <v>14</v>
      </c>
    </row>
    <row r="10697" spans="1:11" ht="26.25">
      <c r="A10697" s="3">
        <v>10783</v>
      </c>
      <c r="B10697" s="3">
        <v>41513</v>
      </c>
      <c r="C10697" s="4" t="s">
        <v>5266</v>
      </c>
      <c r="D10697" s="4">
        <v>946401515</v>
      </c>
      <c r="E10697" s="3" t="s">
        <v>27</v>
      </c>
      <c r="F10697" s="5">
        <v>0</v>
      </c>
      <c r="G10697" s="6" t="s">
        <v>18457</v>
      </c>
      <c r="H10697" s="7">
        <v>5.347222222222222E-2</v>
      </c>
      <c r="I10697" s="5">
        <v>0</v>
      </c>
      <c r="J10697" s="5">
        <v>54</v>
      </c>
      <c r="K10697" s="8" t="s">
        <v>14</v>
      </c>
    </row>
    <row r="10698" spans="1:11" ht="26.25">
      <c r="A10698" s="3">
        <v>10784</v>
      </c>
      <c r="B10698" s="3">
        <v>41509</v>
      </c>
      <c r="C10698" s="4" t="s">
        <v>16552</v>
      </c>
      <c r="D10698" s="4">
        <v>963308589</v>
      </c>
      <c r="E10698" s="3" t="s">
        <v>51</v>
      </c>
      <c r="F10698" s="5">
        <v>0</v>
      </c>
      <c r="G10698" s="6" t="s">
        <v>18458</v>
      </c>
      <c r="H10698" s="7">
        <v>0</v>
      </c>
      <c r="I10698" s="5">
        <v>0</v>
      </c>
      <c r="J10698" s="5">
        <v>54</v>
      </c>
      <c r="K10698" s="8" t="s">
        <v>14</v>
      </c>
    </row>
    <row r="10699" spans="1:11">
      <c r="A10699" s="3">
        <v>10785</v>
      </c>
      <c r="B10699" s="3">
        <v>41506</v>
      </c>
      <c r="C10699" s="4" t="s">
        <v>10100</v>
      </c>
      <c r="D10699" s="4">
        <v>982810969</v>
      </c>
      <c r="E10699" s="3" t="s">
        <v>84</v>
      </c>
      <c r="F10699" s="5">
        <v>0</v>
      </c>
      <c r="G10699" s="6" t="s">
        <v>18459</v>
      </c>
      <c r="H10699" s="7">
        <v>0</v>
      </c>
      <c r="I10699" s="5">
        <v>0</v>
      </c>
      <c r="J10699" s="5">
        <v>54</v>
      </c>
      <c r="K10699" s="8" t="s">
        <v>14</v>
      </c>
    </row>
    <row r="10700" spans="1:11" ht="26.25">
      <c r="A10700" s="3">
        <v>10786</v>
      </c>
      <c r="B10700" s="3">
        <v>41463</v>
      </c>
      <c r="C10700" s="4" t="s">
        <v>8551</v>
      </c>
      <c r="D10700" s="4">
        <v>382735783</v>
      </c>
      <c r="E10700" s="3" t="s">
        <v>51</v>
      </c>
      <c r="F10700" s="5">
        <v>0</v>
      </c>
      <c r="G10700" s="6" t="s">
        <v>18460</v>
      </c>
      <c r="H10700" s="7">
        <v>2.0833333333333333E-3</v>
      </c>
      <c r="I10700" s="5">
        <v>0</v>
      </c>
      <c r="J10700" s="5">
        <v>54</v>
      </c>
      <c r="K10700" s="8" t="s">
        <v>14</v>
      </c>
    </row>
    <row r="10701" spans="1:11" ht="26.25">
      <c r="A10701" s="3">
        <v>10787</v>
      </c>
      <c r="B10701" s="3">
        <v>41460</v>
      </c>
      <c r="C10701" s="4" t="s">
        <v>14261</v>
      </c>
      <c r="D10701" s="4">
        <v>943933678</v>
      </c>
      <c r="E10701" s="3" t="s">
        <v>51</v>
      </c>
      <c r="F10701" s="5">
        <v>0</v>
      </c>
      <c r="G10701" s="6" t="s">
        <v>18461</v>
      </c>
      <c r="H10701" s="7">
        <v>6.9444444444444447E-4</v>
      </c>
      <c r="I10701" s="5">
        <v>0</v>
      </c>
      <c r="J10701" s="5">
        <v>54</v>
      </c>
      <c r="K10701" s="8" t="s">
        <v>14</v>
      </c>
    </row>
    <row r="10702" spans="1:11">
      <c r="A10702" s="3">
        <v>10788</v>
      </c>
      <c r="B10702" s="3">
        <v>41449</v>
      </c>
      <c r="C10702" s="4" t="s">
        <v>6095</v>
      </c>
      <c r="D10702" s="4">
        <v>976121666</v>
      </c>
      <c r="E10702" s="3" t="s">
        <v>84</v>
      </c>
      <c r="F10702" s="5">
        <v>0</v>
      </c>
      <c r="G10702" s="6" t="s">
        <v>18462</v>
      </c>
      <c r="H10702" s="7">
        <v>0</v>
      </c>
      <c r="I10702" s="5">
        <v>0</v>
      </c>
      <c r="J10702" s="5">
        <v>54</v>
      </c>
      <c r="K10702" s="8" t="s">
        <v>14</v>
      </c>
    </row>
    <row r="10703" spans="1:11">
      <c r="A10703" s="3">
        <v>10789</v>
      </c>
      <c r="B10703" s="3">
        <v>41450</v>
      </c>
      <c r="C10703" s="4" t="s">
        <v>6095</v>
      </c>
      <c r="D10703" s="4">
        <v>976121666</v>
      </c>
      <c r="E10703" s="3" t="s">
        <v>84</v>
      </c>
      <c r="F10703" s="5">
        <v>0</v>
      </c>
      <c r="G10703" s="6" t="s">
        <v>18463</v>
      </c>
      <c r="H10703" s="7">
        <v>0</v>
      </c>
      <c r="I10703" s="5">
        <v>0</v>
      </c>
      <c r="J10703" s="5">
        <v>54</v>
      </c>
      <c r="K10703" s="8" t="s">
        <v>14</v>
      </c>
    </row>
    <row r="10704" spans="1:11" ht="26.25">
      <c r="A10704" s="3">
        <v>10790</v>
      </c>
      <c r="B10704" s="3">
        <v>41056</v>
      </c>
      <c r="C10704" s="4" t="s">
        <v>8847</v>
      </c>
      <c r="D10704" s="4">
        <v>971909990</v>
      </c>
      <c r="E10704" s="3" t="s">
        <v>24</v>
      </c>
      <c r="F10704" s="5">
        <v>0</v>
      </c>
      <c r="G10704" s="6" t="s">
        <v>18464</v>
      </c>
      <c r="H10704" s="7">
        <v>4.0972222222222222E-2</v>
      </c>
      <c r="I10704" s="5">
        <v>0</v>
      </c>
      <c r="J10704" s="5">
        <v>54</v>
      </c>
      <c r="K10704" s="8" t="s">
        <v>14</v>
      </c>
    </row>
    <row r="10705" spans="1:11" ht="26.25">
      <c r="A10705" s="3">
        <v>10791</v>
      </c>
      <c r="B10705" s="3">
        <v>41089</v>
      </c>
      <c r="C10705" s="4" t="s">
        <v>6215</v>
      </c>
      <c r="D10705" s="4">
        <v>963598668</v>
      </c>
      <c r="E10705" s="3" t="s">
        <v>19</v>
      </c>
      <c r="F10705" s="5">
        <v>0</v>
      </c>
      <c r="G10705" s="6" t="s">
        <v>18465</v>
      </c>
      <c r="H10705" s="7">
        <v>2.0833333333333333E-3</v>
      </c>
      <c r="I10705" s="5">
        <v>0</v>
      </c>
      <c r="J10705" s="5">
        <v>54</v>
      </c>
      <c r="K10705" s="8" t="s">
        <v>14</v>
      </c>
    </row>
    <row r="10706" spans="1:11" ht="26.25">
      <c r="A10706" s="3">
        <v>10792</v>
      </c>
      <c r="B10706" s="3">
        <v>41024</v>
      </c>
      <c r="C10706" s="4" t="s">
        <v>1571</v>
      </c>
      <c r="D10706" s="4">
        <v>984550299</v>
      </c>
      <c r="E10706" s="3" t="s">
        <v>24</v>
      </c>
      <c r="F10706" s="5">
        <v>0</v>
      </c>
      <c r="G10706" s="6" t="s">
        <v>18466</v>
      </c>
      <c r="H10706" s="9">
        <v>1.1305555555555555</v>
      </c>
      <c r="I10706" s="5">
        <v>0</v>
      </c>
      <c r="J10706" s="5">
        <v>54</v>
      </c>
      <c r="K10706" s="8" t="s">
        <v>14</v>
      </c>
    </row>
    <row r="10707" spans="1:11" ht="26.25">
      <c r="A10707" s="3">
        <v>10793</v>
      </c>
      <c r="B10707" s="3">
        <v>41012</v>
      </c>
      <c r="C10707" s="4" t="s">
        <v>3285</v>
      </c>
      <c r="D10707" s="4">
        <v>973096339</v>
      </c>
      <c r="E10707" s="3" t="s">
        <v>24</v>
      </c>
      <c r="F10707" s="5">
        <v>0</v>
      </c>
      <c r="G10707" s="6" t="s">
        <v>18467</v>
      </c>
      <c r="H10707" s="7">
        <v>0.25763888888888892</v>
      </c>
      <c r="I10707" s="5">
        <v>0</v>
      </c>
      <c r="J10707" s="5">
        <v>54</v>
      </c>
      <c r="K10707" s="8" t="s">
        <v>14</v>
      </c>
    </row>
    <row r="10708" spans="1:11">
      <c r="A10708" s="3">
        <v>10794</v>
      </c>
      <c r="B10708" s="3">
        <v>40971</v>
      </c>
      <c r="C10708" s="4" t="s">
        <v>8336</v>
      </c>
      <c r="D10708" s="4">
        <v>325660876</v>
      </c>
      <c r="E10708" s="3" t="s">
        <v>792</v>
      </c>
      <c r="F10708" s="5">
        <v>0</v>
      </c>
      <c r="G10708" s="6" t="s">
        <v>18468</v>
      </c>
      <c r="H10708" s="7">
        <v>2.4999999999999998E-2</v>
      </c>
      <c r="I10708" s="5">
        <v>0</v>
      </c>
      <c r="J10708" s="5">
        <v>54</v>
      </c>
      <c r="K10708" s="8" t="s">
        <v>14</v>
      </c>
    </row>
    <row r="10709" spans="1:11" ht="26.25">
      <c r="A10709" s="3">
        <v>10795</v>
      </c>
      <c r="B10709" s="3">
        <v>41174</v>
      </c>
      <c r="C10709" s="4" t="s">
        <v>9624</v>
      </c>
      <c r="D10709" s="4">
        <v>987230143</v>
      </c>
      <c r="E10709" s="3" t="s">
        <v>27</v>
      </c>
      <c r="F10709" s="5">
        <v>0</v>
      </c>
      <c r="G10709" s="6" t="s">
        <v>18469</v>
      </c>
      <c r="H10709" s="7">
        <v>9.5138888888888884E-2</v>
      </c>
      <c r="I10709" s="5">
        <v>0</v>
      </c>
      <c r="J10709" s="5">
        <v>54</v>
      </c>
      <c r="K10709" s="8" t="s">
        <v>14</v>
      </c>
    </row>
    <row r="10710" spans="1:11" ht="26.25">
      <c r="A10710" s="3">
        <v>10796</v>
      </c>
      <c r="B10710" s="3">
        <v>41230</v>
      </c>
      <c r="C10710" s="4" t="s">
        <v>13712</v>
      </c>
      <c r="D10710" s="4">
        <v>378259264</v>
      </c>
      <c r="E10710" s="3" t="s">
        <v>56</v>
      </c>
      <c r="F10710" s="5">
        <v>0</v>
      </c>
      <c r="G10710" s="6" t="s">
        <v>18470</v>
      </c>
      <c r="H10710" s="7">
        <v>5.5555555555555558E-3</v>
      </c>
      <c r="I10710" s="5">
        <v>0</v>
      </c>
      <c r="J10710" s="5">
        <v>54</v>
      </c>
      <c r="K10710" s="8" t="s">
        <v>14</v>
      </c>
    </row>
    <row r="10711" spans="1:11" ht="26.25">
      <c r="A10711" s="3">
        <v>10797</v>
      </c>
      <c r="B10711" s="3">
        <v>41224</v>
      </c>
      <c r="C10711" s="4" t="s">
        <v>5330</v>
      </c>
      <c r="D10711" s="4">
        <v>971255899</v>
      </c>
      <c r="E10711" s="3" t="s">
        <v>24</v>
      </c>
      <c r="F10711" s="5">
        <v>0</v>
      </c>
      <c r="G10711" s="6" t="s">
        <v>18471</v>
      </c>
      <c r="H10711" s="7">
        <v>0</v>
      </c>
      <c r="I10711" s="5">
        <v>0</v>
      </c>
      <c r="J10711" s="5">
        <v>54</v>
      </c>
      <c r="K10711" s="8" t="s">
        <v>14</v>
      </c>
    </row>
    <row r="10712" spans="1:11" ht="26.25">
      <c r="A10712" s="3">
        <v>10798</v>
      </c>
      <c r="B10712" s="3">
        <v>41233</v>
      </c>
      <c r="C10712" s="4" t="s">
        <v>6976</v>
      </c>
      <c r="D10712" s="4">
        <v>985561915</v>
      </c>
      <c r="E10712" s="3" t="s">
        <v>51</v>
      </c>
      <c r="F10712" s="5">
        <v>0</v>
      </c>
      <c r="G10712" s="6" t="s">
        <v>18472</v>
      </c>
      <c r="H10712" s="7">
        <v>8.3333333333333332E-3</v>
      </c>
      <c r="I10712" s="5">
        <v>0</v>
      </c>
      <c r="J10712" s="5">
        <v>54</v>
      </c>
      <c r="K10712" s="8" t="s">
        <v>14</v>
      </c>
    </row>
    <row r="10713" spans="1:11" ht="26.25">
      <c r="A10713" s="3">
        <v>10799</v>
      </c>
      <c r="B10713" s="3">
        <v>41222</v>
      </c>
      <c r="C10713" s="4" t="s">
        <v>18473</v>
      </c>
      <c r="D10713" s="4">
        <v>123456789</v>
      </c>
      <c r="E10713" s="3" t="s">
        <v>56</v>
      </c>
      <c r="F10713" s="5">
        <v>0</v>
      </c>
      <c r="G10713" s="6" t="s">
        <v>15771</v>
      </c>
      <c r="H10713" s="7">
        <v>2.4999999999999998E-2</v>
      </c>
      <c r="I10713" s="5">
        <v>0</v>
      </c>
      <c r="J10713" s="5">
        <v>54</v>
      </c>
      <c r="K10713" s="8" t="s">
        <v>14</v>
      </c>
    </row>
    <row r="10714" spans="1:11" ht="26.25">
      <c r="A10714" s="3">
        <v>10800</v>
      </c>
      <c r="B10714" s="3">
        <v>41124</v>
      </c>
      <c r="C10714" s="4" t="s">
        <v>6976</v>
      </c>
      <c r="D10714" s="4">
        <v>985561915</v>
      </c>
      <c r="E10714" s="3" t="s">
        <v>51</v>
      </c>
      <c r="F10714" s="5">
        <v>0</v>
      </c>
      <c r="G10714" s="6" t="s">
        <v>18474</v>
      </c>
      <c r="H10714" s="7">
        <v>2.0833333333333333E-3</v>
      </c>
      <c r="I10714" s="5">
        <v>0</v>
      </c>
      <c r="J10714" s="5">
        <v>54</v>
      </c>
      <c r="K10714" s="8" t="s">
        <v>14</v>
      </c>
    </row>
    <row r="10715" spans="1:11" ht="26.25">
      <c r="A10715" s="3">
        <v>10801</v>
      </c>
      <c r="B10715" s="3">
        <v>41104</v>
      </c>
      <c r="C10715" s="4" t="s">
        <v>10351</v>
      </c>
      <c r="D10715" s="4">
        <v>978188968</v>
      </c>
      <c r="E10715" s="3" t="s">
        <v>51</v>
      </c>
      <c r="F10715" s="5">
        <v>0</v>
      </c>
      <c r="G10715" s="6" t="s">
        <v>18475</v>
      </c>
      <c r="H10715" s="7">
        <v>2.0833333333333332E-2</v>
      </c>
      <c r="I10715" s="5">
        <v>0</v>
      </c>
      <c r="J10715" s="5">
        <v>54</v>
      </c>
      <c r="K10715" s="8" t="s">
        <v>14</v>
      </c>
    </row>
    <row r="10716" spans="1:11">
      <c r="A10716" s="3">
        <v>10802</v>
      </c>
      <c r="B10716" s="3">
        <v>41105</v>
      </c>
      <c r="C10716" s="4" t="s">
        <v>10791</v>
      </c>
      <c r="D10716" s="4">
        <v>376720394</v>
      </c>
      <c r="E10716" s="3" t="s">
        <v>792</v>
      </c>
      <c r="F10716" s="5">
        <v>0</v>
      </c>
      <c r="G10716" s="6" t="s">
        <v>18476</v>
      </c>
      <c r="H10716" s="7">
        <v>0.61458333333333337</v>
      </c>
      <c r="I10716" s="5">
        <v>0</v>
      </c>
      <c r="J10716" s="5">
        <v>54</v>
      </c>
      <c r="K10716" s="8" t="s">
        <v>14</v>
      </c>
    </row>
    <row r="10717" spans="1:11" ht="26.25">
      <c r="A10717" s="3">
        <v>10803</v>
      </c>
      <c r="B10717" s="3">
        <v>41158</v>
      </c>
      <c r="C10717" s="4" t="s">
        <v>12151</v>
      </c>
      <c r="D10717" s="4">
        <v>329667456</v>
      </c>
      <c r="E10717" s="3" t="s">
        <v>51</v>
      </c>
      <c r="F10717" s="5">
        <v>0</v>
      </c>
      <c r="G10717" s="6" t="s">
        <v>18477</v>
      </c>
      <c r="H10717" s="7">
        <v>1.1111111111111112E-2</v>
      </c>
      <c r="I10717" s="5">
        <v>0</v>
      </c>
      <c r="J10717" s="5">
        <v>54</v>
      </c>
      <c r="K10717" s="8" t="s">
        <v>14</v>
      </c>
    </row>
    <row r="10718" spans="1:11" ht="26.25">
      <c r="A10718" s="3">
        <v>10804</v>
      </c>
      <c r="B10718" s="3">
        <v>41159</v>
      </c>
      <c r="C10718" s="4" t="s">
        <v>12504</v>
      </c>
      <c r="D10718" s="4">
        <v>973580298</v>
      </c>
      <c r="E10718" s="3" t="s">
        <v>51</v>
      </c>
      <c r="F10718" s="5">
        <v>0</v>
      </c>
      <c r="G10718" s="6" t="s">
        <v>18478</v>
      </c>
      <c r="H10718" s="7">
        <v>1.3888888888888889E-3</v>
      </c>
      <c r="I10718" s="5">
        <v>0</v>
      </c>
      <c r="J10718" s="5">
        <v>54</v>
      </c>
      <c r="K10718" s="8" t="s">
        <v>14</v>
      </c>
    </row>
    <row r="10719" spans="1:11" ht="26.25">
      <c r="A10719" s="3">
        <v>10805</v>
      </c>
      <c r="B10719" s="3">
        <v>41929</v>
      </c>
      <c r="C10719" s="4" t="s">
        <v>1887</v>
      </c>
      <c r="D10719" s="4">
        <v>982343396</v>
      </c>
      <c r="E10719" s="3" t="s">
        <v>51</v>
      </c>
      <c r="F10719" s="5">
        <v>0</v>
      </c>
      <c r="G10719" s="6" t="s">
        <v>18479</v>
      </c>
      <c r="H10719" s="7">
        <v>1.5277777777777777E-2</v>
      </c>
      <c r="I10719" s="5">
        <v>0</v>
      </c>
      <c r="J10719" s="5">
        <v>54</v>
      </c>
      <c r="K10719" s="8" t="s">
        <v>14</v>
      </c>
    </row>
    <row r="10720" spans="1:11">
      <c r="A10720" s="3">
        <v>10806</v>
      </c>
      <c r="B10720" s="3">
        <v>41875</v>
      </c>
      <c r="C10720" s="4" t="s">
        <v>5173</v>
      </c>
      <c r="D10720" s="4">
        <v>971097688</v>
      </c>
      <c r="E10720" s="3" t="s">
        <v>496</v>
      </c>
      <c r="F10720" s="5">
        <v>0</v>
      </c>
      <c r="G10720" s="6" t="s">
        <v>18480</v>
      </c>
      <c r="H10720" s="7">
        <v>0</v>
      </c>
      <c r="I10720" s="5">
        <v>0</v>
      </c>
      <c r="J10720" s="5">
        <v>54</v>
      </c>
      <c r="K10720" s="8" t="s">
        <v>14</v>
      </c>
    </row>
    <row r="10721" spans="1:11">
      <c r="A10721" s="3">
        <v>10807</v>
      </c>
      <c r="B10721" s="3">
        <v>41831</v>
      </c>
      <c r="C10721" s="4" t="s">
        <v>14610</v>
      </c>
      <c r="D10721" s="4">
        <v>867079878</v>
      </c>
      <c r="E10721" s="3" t="s">
        <v>638</v>
      </c>
      <c r="F10721" s="5">
        <v>0</v>
      </c>
      <c r="G10721" s="6" t="s">
        <v>18481</v>
      </c>
      <c r="H10721" s="7">
        <v>1.2499999999999999E-2</v>
      </c>
      <c r="I10721" s="5">
        <v>0</v>
      </c>
      <c r="J10721" s="5">
        <v>54</v>
      </c>
      <c r="K10721" s="8" t="s">
        <v>14</v>
      </c>
    </row>
    <row r="10722" spans="1:11" ht="26.25">
      <c r="A10722" s="3">
        <v>10808</v>
      </c>
      <c r="B10722" s="3">
        <v>41858</v>
      </c>
      <c r="C10722" s="4" t="s">
        <v>3832</v>
      </c>
      <c r="D10722" s="4">
        <v>364785555</v>
      </c>
      <c r="E10722" s="3" t="s">
        <v>19</v>
      </c>
      <c r="F10722" s="5">
        <v>0</v>
      </c>
      <c r="G10722" s="6" t="s">
        <v>18482</v>
      </c>
      <c r="H10722" s="7">
        <v>9.7222222222222224E-3</v>
      </c>
      <c r="I10722" s="5">
        <v>0</v>
      </c>
      <c r="J10722" s="5">
        <v>54</v>
      </c>
      <c r="K10722" s="8" t="s">
        <v>14</v>
      </c>
    </row>
    <row r="10723" spans="1:11" ht="26.25">
      <c r="A10723" s="3">
        <v>10809</v>
      </c>
      <c r="B10723" s="3">
        <v>42017</v>
      </c>
      <c r="C10723" s="4" t="s">
        <v>10313</v>
      </c>
      <c r="D10723" s="4">
        <v>365969615</v>
      </c>
      <c r="E10723" s="3" t="s">
        <v>51</v>
      </c>
      <c r="F10723" s="5">
        <v>0</v>
      </c>
      <c r="G10723" s="6" t="s">
        <v>18483</v>
      </c>
      <c r="H10723" s="7">
        <v>2.6388888888888889E-2</v>
      </c>
      <c r="I10723" s="5">
        <v>0</v>
      </c>
      <c r="J10723" s="5">
        <v>54</v>
      </c>
      <c r="K10723" s="8" t="s">
        <v>14</v>
      </c>
    </row>
    <row r="10724" spans="1:11" ht="26.25">
      <c r="A10724" s="3">
        <v>10810</v>
      </c>
      <c r="B10724" s="3">
        <v>41987</v>
      </c>
      <c r="C10724" s="4" t="s">
        <v>9765</v>
      </c>
      <c r="D10724" s="4">
        <v>983114307</v>
      </c>
      <c r="E10724" s="3" t="s">
        <v>51</v>
      </c>
      <c r="F10724" s="5">
        <v>0</v>
      </c>
      <c r="G10724" s="6" t="s">
        <v>18484</v>
      </c>
      <c r="H10724" s="7">
        <v>0.14305555555555557</v>
      </c>
      <c r="I10724" s="5">
        <v>0</v>
      </c>
      <c r="J10724" s="5">
        <v>54</v>
      </c>
      <c r="K10724" s="8" t="s">
        <v>14</v>
      </c>
    </row>
    <row r="10725" spans="1:11" ht="26.25">
      <c r="A10725" s="3">
        <v>10811</v>
      </c>
      <c r="B10725" s="3">
        <v>41777</v>
      </c>
      <c r="C10725" s="4" t="s">
        <v>17872</v>
      </c>
      <c r="D10725" s="4">
        <v>976451726</v>
      </c>
      <c r="E10725" s="3" t="s">
        <v>51</v>
      </c>
      <c r="F10725" s="5">
        <v>0</v>
      </c>
      <c r="G10725" s="6" t="s">
        <v>18485</v>
      </c>
      <c r="H10725" s="7">
        <v>6.9444444444444441E-3</v>
      </c>
      <c r="I10725" s="5">
        <v>0</v>
      </c>
      <c r="J10725" s="5">
        <v>54</v>
      </c>
      <c r="K10725" s="8" t="s">
        <v>14</v>
      </c>
    </row>
    <row r="10726" spans="1:11" ht="26.25">
      <c r="A10726" s="3">
        <v>10812</v>
      </c>
      <c r="B10726" s="3">
        <v>41786</v>
      </c>
      <c r="C10726" s="4" t="s">
        <v>18486</v>
      </c>
      <c r="D10726" s="4">
        <v>338562288</v>
      </c>
      <c r="E10726" s="3" t="s">
        <v>51</v>
      </c>
      <c r="F10726" s="5">
        <v>0</v>
      </c>
      <c r="G10726" s="6" t="s">
        <v>18487</v>
      </c>
      <c r="H10726" s="7">
        <v>1.3888888888888888E-2</v>
      </c>
      <c r="I10726" s="5">
        <v>0</v>
      </c>
      <c r="J10726" s="5">
        <v>54</v>
      </c>
      <c r="K10726" s="8" t="s">
        <v>14</v>
      </c>
    </row>
    <row r="10727" spans="1:11" ht="26.25">
      <c r="A10727" s="3">
        <v>10813</v>
      </c>
      <c r="B10727" s="3">
        <v>41792</v>
      </c>
      <c r="C10727" s="4" t="s">
        <v>17872</v>
      </c>
      <c r="D10727" s="4">
        <v>976451726</v>
      </c>
      <c r="E10727" s="3" t="s">
        <v>51</v>
      </c>
      <c r="F10727" s="5">
        <v>0</v>
      </c>
      <c r="G10727" s="6" t="s">
        <v>18488</v>
      </c>
      <c r="H10727" s="7">
        <v>8.9583333333333334E-2</v>
      </c>
      <c r="I10727" s="5">
        <v>0</v>
      </c>
      <c r="J10727" s="5">
        <v>54</v>
      </c>
      <c r="K10727" s="8" t="s">
        <v>14</v>
      </c>
    </row>
    <row r="10728" spans="1:11">
      <c r="A10728" s="3">
        <v>10814</v>
      </c>
      <c r="B10728" s="3">
        <v>41729</v>
      </c>
      <c r="C10728" s="4" t="s">
        <v>18489</v>
      </c>
      <c r="D10728" s="4">
        <v>962181140</v>
      </c>
      <c r="E10728" s="3" t="s">
        <v>1316</v>
      </c>
      <c r="F10728" s="5">
        <v>0</v>
      </c>
      <c r="G10728" s="6" t="s">
        <v>18490</v>
      </c>
      <c r="H10728" s="7">
        <v>3.888888888888889E-2</v>
      </c>
      <c r="I10728" s="5">
        <v>0</v>
      </c>
      <c r="J10728" s="5">
        <v>54</v>
      </c>
      <c r="K10728" s="8" t="s">
        <v>14</v>
      </c>
    </row>
    <row r="10729" spans="1:11" ht="26.25">
      <c r="A10729" s="3">
        <v>10815</v>
      </c>
      <c r="B10729" s="3">
        <v>41647</v>
      </c>
      <c r="C10729" s="4" t="s">
        <v>17872</v>
      </c>
      <c r="D10729" s="4">
        <v>976451726</v>
      </c>
      <c r="E10729" s="3" t="s">
        <v>51</v>
      </c>
      <c r="F10729" s="5">
        <v>0</v>
      </c>
      <c r="G10729" s="6" t="s">
        <v>18491</v>
      </c>
      <c r="H10729" s="7">
        <v>3.4027777777777775E-2</v>
      </c>
      <c r="I10729" s="5">
        <v>0</v>
      </c>
      <c r="J10729" s="5">
        <v>54</v>
      </c>
      <c r="K10729" s="8" t="s">
        <v>14</v>
      </c>
    </row>
    <row r="10730" spans="1:11">
      <c r="A10730" s="3">
        <v>10816</v>
      </c>
      <c r="B10730" s="3">
        <v>41624</v>
      </c>
      <c r="C10730" s="4" t="s">
        <v>13080</v>
      </c>
      <c r="D10730" s="4">
        <v>967302521</v>
      </c>
      <c r="E10730" s="3" t="s">
        <v>792</v>
      </c>
      <c r="F10730" s="5">
        <v>0</v>
      </c>
      <c r="G10730" s="6" t="s">
        <v>6254</v>
      </c>
      <c r="H10730" s="7">
        <v>0</v>
      </c>
      <c r="I10730" s="5">
        <v>0</v>
      </c>
      <c r="J10730" s="5">
        <v>54</v>
      </c>
      <c r="K10730" s="8" t="s">
        <v>14</v>
      </c>
    </row>
    <row r="10731" spans="1:11" ht="26.25">
      <c r="A10731" s="3">
        <v>10817</v>
      </c>
      <c r="B10731" s="3">
        <v>41625</v>
      </c>
      <c r="C10731" s="4" t="s">
        <v>18492</v>
      </c>
      <c r="D10731" s="4">
        <v>849389199</v>
      </c>
      <c r="E10731" s="3" t="s">
        <v>27</v>
      </c>
      <c r="F10731" s="5">
        <v>0</v>
      </c>
      <c r="G10731" s="6" t="s">
        <v>18493</v>
      </c>
      <c r="H10731" s="7">
        <v>0.24861111111111112</v>
      </c>
      <c r="I10731" s="5">
        <v>0</v>
      </c>
      <c r="J10731" s="5">
        <v>54</v>
      </c>
      <c r="K10731" s="8" t="s">
        <v>14</v>
      </c>
    </row>
    <row r="10732" spans="1:11">
      <c r="A10732" s="3">
        <v>10818</v>
      </c>
      <c r="B10732" s="3">
        <v>41626</v>
      </c>
      <c r="C10732" s="4" t="s">
        <v>13080</v>
      </c>
      <c r="D10732" s="4">
        <v>967302521</v>
      </c>
      <c r="E10732" s="3" t="s">
        <v>792</v>
      </c>
      <c r="F10732" s="5">
        <v>0</v>
      </c>
      <c r="G10732" s="6" t="s">
        <v>18494</v>
      </c>
      <c r="H10732" s="7">
        <v>0</v>
      </c>
      <c r="I10732" s="5">
        <v>0</v>
      </c>
      <c r="J10732" s="5">
        <v>54</v>
      </c>
      <c r="K10732" s="8" t="s">
        <v>14</v>
      </c>
    </row>
    <row r="10733" spans="1:11">
      <c r="A10733" s="3">
        <v>10819</v>
      </c>
      <c r="B10733" s="3">
        <v>41618</v>
      </c>
      <c r="C10733" s="4" t="s">
        <v>9125</v>
      </c>
      <c r="D10733" s="4">
        <v>981073298</v>
      </c>
      <c r="E10733" s="3" t="s">
        <v>203</v>
      </c>
      <c r="F10733" s="5">
        <v>0</v>
      </c>
      <c r="G10733" s="6" t="s">
        <v>18495</v>
      </c>
      <c r="H10733" s="7">
        <v>0</v>
      </c>
      <c r="I10733" s="5">
        <v>0</v>
      </c>
      <c r="J10733" s="5">
        <v>54</v>
      </c>
      <c r="K10733" s="8" t="s">
        <v>14</v>
      </c>
    </row>
    <row r="10734" spans="1:11" ht="26.25">
      <c r="A10734" s="3">
        <v>10820</v>
      </c>
      <c r="B10734" s="3">
        <v>41544</v>
      </c>
      <c r="C10734" s="4" t="s">
        <v>344</v>
      </c>
      <c r="D10734" s="4">
        <v>399464967</v>
      </c>
      <c r="E10734" s="3" t="s">
        <v>81</v>
      </c>
      <c r="F10734" s="5">
        <v>0</v>
      </c>
      <c r="G10734" s="6" t="s">
        <v>18496</v>
      </c>
      <c r="H10734" s="7">
        <v>3.6805555555555557E-2</v>
      </c>
      <c r="I10734" s="5">
        <v>0</v>
      </c>
      <c r="J10734" s="5">
        <v>54</v>
      </c>
      <c r="K10734" s="8" t="s">
        <v>14</v>
      </c>
    </row>
    <row r="10735" spans="1:11" ht="26.25">
      <c r="A10735" s="3">
        <v>10821</v>
      </c>
      <c r="B10735" s="3">
        <v>41532</v>
      </c>
      <c r="C10735" s="4" t="s">
        <v>11769</v>
      </c>
      <c r="D10735" s="4">
        <v>978571253</v>
      </c>
      <c r="E10735" s="3" t="s">
        <v>56</v>
      </c>
      <c r="F10735" s="5">
        <v>0</v>
      </c>
      <c r="G10735" s="6" t="s">
        <v>18497</v>
      </c>
      <c r="H10735" s="7">
        <v>6.9444444444444441E-3</v>
      </c>
      <c r="I10735" s="5">
        <v>0</v>
      </c>
      <c r="J10735" s="5">
        <v>54</v>
      </c>
      <c r="K10735" s="8" t="s">
        <v>14</v>
      </c>
    </row>
    <row r="10736" spans="1:11" ht="26.25">
      <c r="A10736" s="3">
        <v>10822</v>
      </c>
      <c r="B10736" s="3">
        <v>40818</v>
      </c>
      <c r="C10736" s="4" t="s">
        <v>1007</v>
      </c>
      <c r="D10736" s="4">
        <v>986171090</v>
      </c>
      <c r="E10736" s="3" t="s">
        <v>51</v>
      </c>
      <c r="F10736" s="5">
        <v>0</v>
      </c>
      <c r="G10736" s="6" t="s">
        <v>18498</v>
      </c>
      <c r="H10736" s="7">
        <v>0</v>
      </c>
      <c r="I10736" s="5">
        <v>0</v>
      </c>
      <c r="J10736" s="5">
        <v>54</v>
      </c>
      <c r="K10736" s="8" t="s">
        <v>14</v>
      </c>
    </row>
    <row r="10737" spans="1:11" ht="26.25">
      <c r="A10737" s="3">
        <v>10823</v>
      </c>
      <c r="B10737" s="3">
        <v>40814</v>
      </c>
      <c r="C10737" s="4" t="s">
        <v>6103</v>
      </c>
      <c r="D10737" s="4">
        <v>915106148</v>
      </c>
      <c r="E10737" s="3" t="s">
        <v>19</v>
      </c>
      <c r="F10737" s="5">
        <v>0</v>
      </c>
      <c r="G10737" s="6" t="s">
        <v>18499</v>
      </c>
      <c r="H10737" s="7">
        <v>5.5555555555555558E-3</v>
      </c>
      <c r="I10737" s="5">
        <v>0</v>
      </c>
      <c r="J10737" s="5">
        <v>54</v>
      </c>
      <c r="K10737" s="8" t="s">
        <v>14</v>
      </c>
    </row>
    <row r="10738" spans="1:11" ht="26.25">
      <c r="A10738" s="3">
        <v>10824</v>
      </c>
      <c r="B10738" s="3">
        <v>40830</v>
      </c>
      <c r="C10738" s="4" t="s">
        <v>652</v>
      </c>
      <c r="D10738" s="4">
        <v>979032626</v>
      </c>
      <c r="E10738" s="3" t="s">
        <v>51</v>
      </c>
      <c r="F10738" s="5">
        <v>0</v>
      </c>
      <c r="G10738" s="6" t="s">
        <v>18500</v>
      </c>
      <c r="H10738" s="7">
        <v>4.7916666666666663E-2</v>
      </c>
      <c r="I10738" s="5">
        <v>0</v>
      </c>
      <c r="J10738" s="5">
        <v>54</v>
      </c>
      <c r="K10738" s="8" t="s">
        <v>14</v>
      </c>
    </row>
    <row r="10739" spans="1:11" ht="26.25">
      <c r="A10739" s="3">
        <v>10825</v>
      </c>
      <c r="B10739" s="3">
        <v>40905</v>
      </c>
      <c r="C10739" s="4" t="s">
        <v>3836</v>
      </c>
      <c r="D10739" s="4">
        <v>358960938</v>
      </c>
      <c r="E10739" s="3" t="s">
        <v>81</v>
      </c>
      <c r="F10739" s="5">
        <v>0</v>
      </c>
      <c r="G10739" s="6" t="s">
        <v>18501</v>
      </c>
      <c r="H10739" s="7">
        <v>5.5555555555555558E-3</v>
      </c>
      <c r="I10739" s="5">
        <v>0</v>
      </c>
      <c r="J10739" s="5">
        <v>54</v>
      </c>
      <c r="K10739" s="8" t="s">
        <v>14</v>
      </c>
    </row>
    <row r="10740" spans="1:11" ht="26.25">
      <c r="A10740" s="3">
        <v>10826</v>
      </c>
      <c r="B10740" s="3">
        <v>40890</v>
      </c>
      <c r="C10740" s="4" t="s">
        <v>6412</v>
      </c>
      <c r="D10740" s="4">
        <v>981265686</v>
      </c>
      <c r="E10740" s="3" t="s">
        <v>56</v>
      </c>
      <c r="F10740" s="5">
        <v>0</v>
      </c>
      <c r="G10740" s="6" t="s">
        <v>18502</v>
      </c>
      <c r="H10740" s="7">
        <v>5.5555555555555558E-3</v>
      </c>
      <c r="I10740" s="5">
        <v>0</v>
      </c>
      <c r="J10740" s="5">
        <v>54</v>
      </c>
      <c r="K10740" s="8" t="s">
        <v>14</v>
      </c>
    </row>
    <row r="10741" spans="1:11" ht="26.25">
      <c r="A10741" s="3">
        <v>10827</v>
      </c>
      <c r="B10741" s="3">
        <v>40927</v>
      </c>
      <c r="C10741" s="4" t="s">
        <v>363</v>
      </c>
      <c r="D10741" s="4">
        <v>947158207</v>
      </c>
      <c r="E10741" s="3" t="s">
        <v>24</v>
      </c>
      <c r="F10741" s="5">
        <v>0</v>
      </c>
      <c r="G10741" s="6" t="s">
        <v>18503</v>
      </c>
      <c r="H10741" s="7">
        <v>5.6944444444444443E-2</v>
      </c>
      <c r="I10741" s="5">
        <v>0</v>
      </c>
      <c r="J10741" s="5">
        <v>54</v>
      </c>
      <c r="K10741" s="8" t="s">
        <v>14</v>
      </c>
    </row>
    <row r="10742" spans="1:11">
      <c r="A10742" s="3">
        <v>10828</v>
      </c>
      <c r="B10742" s="3">
        <v>40924</v>
      </c>
      <c r="C10742" s="4" t="s">
        <v>9138</v>
      </c>
      <c r="D10742" s="4">
        <v>969447807</v>
      </c>
      <c r="E10742" s="3" t="s">
        <v>84</v>
      </c>
      <c r="F10742" s="5">
        <v>0</v>
      </c>
      <c r="G10742" s="6" t="s">
        <v>18504</v>
      </c>
      <c r="H10742" s="7">
        <v>5.5555555555555558E-3</v>
      </c>
      <c r="I10742" s="5">
        <v>0</v>
      </c>
      <c r="J10742" s="5">
        <v>54</v>
      </c>
      <c r="K10742" s="8" t="s">
        <v>14</v>
      </c>
    </row>
    <row r="10743" spans="1:11" ht="26.25">
      <c r="A10743" s="3">
        <v>10829</v>
      </c>
      <c r="B10743" s="3">
        <v>40950</v>
      </c>
      <c r="C10743" s="4" t="s">
        <v>1595</v>
      </c>
      <c r="D10743" s="4">
        <v>354369818</v>
      </c>
      <c r="E10743" s="3" t="s">
        <v>253</v>
      </c>
      <c r="F10743" s="5">
        <v>0</v>
      </c>
      <c r="G10743" s="6" t="s">
        <v>18505</v>
      </c>
      <c r="H10743" s="7">
        <v>0</v>
      </c>
      <c r="I10743" s="5">
        <v>0</v>
      </c>
      <c r="J10743" s="5">
        <v>54</v>
      </c>
      <c r="K10743" s="8" t="s">
        <v>14</v>
      </c>
    </row>
    <row r="10744" spans="1:11" ht="26.25">
      <c r="A10744" s="3">
        <v>10830</v>
      </c>
      <c r="B10744" s="3">
        <v>40682</v>
      </c>
      <c r="C10744" s="4" t="s">
        <v>265</v>
      </c>
      <c r="D10744" s="4">
        <v>969766923</v>
      </c>
      <c r="E10744" s="3" t="s">
        <v>51</v>
      </c>
      <c r="F10744" s="5">
        <v>0</v>
      </c>
      <c r="G10744" s="6" t="s">
        <v>18506</v>
      </c>
      <c r="H10744" s="7">
        <v>0.14722222222222223</v>
      </c>
      <c r="I10744" s="5">
        <v>0</v>
      </c>
      <c r="J10744" s="5">
        <v>54</v>
      </c>
      <c r="K10744" s="8" t="s">
        <v>14</v>
      </c>
    </row>
    <row r="10745" spans="1:11">
      <c r="A10745" s="3">
        <v>10831</v>
      </c>
      <c r="B10745" s="3">
        <v>40683</v>
      </c>
      <c r="C10745" s="4" t="s">
        <v>9018</v>
      </c>
      <c r="D10745" s="4">
        <v>974383636</v>
      </c>
      <c r="E10745" s="3" t="s">
        <v>464</v>
      </c>
      <c r="F10745" s="5">
        <v>0</v>
      </c>
      <c r="G10745" s="6" t="s">
        <v>18507</v>
      </c>
      <c r="H10745" s="7">
        <v>2.9166666666666664E-2</v>
      </c>
      <c r="I10745" s="5">
        <v>0</v>
      </c>
      <c r="J10745" s="5">
        <v>54</v>
      </c>
      <c r="K10745" s="8" t="s">
        <v>14</v>
      </c>
    </row>
    <row r="10746" spans="1:11" ht="26.25">
      <c r="A10746" s="3">
        <v>10832</v>
      </c>
      <c r="B10746" s="3">
        <v>40694</v>
      </c>
      <c r="C10746" s="4" t="s">
        <v>383</v>
      </c>
      <c r="D10746" s="4">
        <v>912039662</v>
      </c>
      <c r="E10746" s="3" t="s">
        <v>24</v>
      </c>
      <c r="F10746" s="5">
        <v>0</v>
      </c>
      <c r="G10746" s="6" t="s">
        <v>18508</v>
      </c>
      <c r="H10746" s="7">
        <v>0</v>
      </c>
      <c r="I10746" s="5">
        <v>0</v>
      </c>
      <c r="J10746" s="5">
        <v>54</v>
      </c>
      <c r="K10746" s="8" t="s">
        <v>14</v>
      </c>
    </row>
    <row r="10747" spans="1:11" ht="26.25">
      <c r="A10747" s="3">
        <v>10833</v>
      </c>
      <c r="B10747" s="3">
        <v>40691</v>
      </c>
      <c r="C10747" s="4" t="s">
        <v>11097</v>
      </c>
      <c r="D10747" s="4">
        <v>981481632</v>
      </c>
      <c r="E10747" s="3" t="s">
        <v>24</v>
      </c>
      <c r="F10747" s="5">
        <v>0</v>
      </c>
      <c r="G10747" s="6" t="s">
        <v>18509</v>
      </c>
      <c r="H10747" s="7">
        <v>1.7361111111111112E-2</v>
      </c>
      <c r="I10747" s="5">
        <v>0</v>
      </c>
      <c r="J10747" s="5">
        <v>54</v>
      </c>
      <c r="K10747" s="8" t="s">
        <v>14</v>
      </c>
    </row>
    <row r="10748" spans="1:11" ht="26.25">
      <c r="A10748" s="3">
        <v>10834</v>
      </c>
      <c r="B10748" s="3">
        <v>40720</v>
      </c>
      <c r="C10748" s="4" t="s">
        <v>4618</v>
      </c>
      <c r="D10748" s="4">
        <v>389057076</v>
      </c>
      <c r="E10748" s="3" t="s">
        <v>51</v>
      </c>
      <c r="F10748" s="5">
        <v>0</v>
      </c>
      <c r="G10748" s="6" t="s">
        <v>18510</v>
      </c>
      <c r="H10748" s="7">
        <v>2.7777777777777779E-3</v>
      </c>
      <c r="I10748" s="5">
        <v>0</v>
      </c>
      <c r="J10748" s="5">
        <v>54</v>
      </c>
      <c r="K10748" s="8" t="s">
        <v>14</v>
      </c>
    </row>
    <row r="10749" spans="1:11" ht="26.25">
      <c r="A10749" s="3">
        <v>10835</v>
      </c>
      <c r="B10749" s="3">
        <v>40714</v>
      </c>
      <c r="C10749" s="4" t="s">
        <v>1270</v>
      </c>
      <c r="D10749" s="4">
        <v>916958069</v>
      </c>
      <c r="E10749" s="3" t="s">
        <v>24</v>
      </c>
      <c r="F10749" s="5">
        <v>0</v>
      </c>
      <c r="G10749" s="6" t="s">
        <v>18511</v>
      </c>
      <c r="H10749" s="7">
        <v>0</v>
      </c>
      <c r="I10749" s="5">
        <v>0</v>
      </c>
      <c r="J10749" s="5">
        <v>54</v>
      </c>
      <c r="K10749" s="8" t="s">
        <v>14</v>
      </c>
    </row>
    <row r="10750" spans="1:11">
      <c r="A10750" s="3">
        <v>10836</v>
      </c>
      <c r="B10750" s="3">
        <v>40754</v>
      </c>
      <c r="C10750" s="4" t="s">
        <v>10715</v>
      </c>
      <c r="D10750" s="4">
        <v>329773623</v>
      </c>
      <c r="E10750" s="3" t="s">
        <v>638</v>
      </c>
      <c r="F10750" s="5">
        <v>0</v>
      </c>
      <c r="G10750" s="6" t="s">
        <v>18512</v>
      </c>
      <c r="H10750" s="7">
        <v>0</v>
      </c>
      <c r="I10750" s="5">
        <v>0</v>
      </c>
      <c r="J10750" s="5">
        <v>54</v>
      </c>
      <c r="K10750" s="8" t="s">
        <v>14</v>
      </c>
    </row>
    <row r="10751" spans="1:11" ht="26.25">
      <c r="A10751" s="3">
        <v>10837</v>
      </c>
      <c r="B10751" s="3">
        <v>40796</v>
      </c>
      <c r="C10751" s="4" t="s">
        <v>17663</v>
      </c>
      <c r="D10751" s="4">
        <v>912103306</v>
      </c>
      <c r="E10751" s="3" t="s">
        <v>24</v>
      </c>
      <c r="F10751" s="5">
        <v>0</v>
      </c>
      <c r="G10751" s="6" t="s">
        <v>18513</v>
      </c>
      <c r="H10751" s="7">
        <v>6.2499999999999995E-3</v>
      </c>
      <c r="I10751" s="5">
        <v>0</v>
      </c>
      <c r="J10751" s="5">
        <v>54</v>
      </c>
      <c r="K10751" s="8" t="s">
        <v>14</v>
      </c>
    </row>
    <row r="10752" spans="1:11" ht="26.25">
      <c r="A10752" s="3">
        <v>10838</v>
      </c>
      <c r="B10752" s="3">
        <v>40631</v>
      </c>
      <c r="C10752" s="4" t="s">
        <v>3594</v>
      </c>
      <c r="D10752" s="4">
        <v>865010587</v>
      </c>
      <c r="E10752" s="3" t="s">
        <v>16</v>
      </c>
      <c r="F10752" s="5">
        <v>0</v>
      </c>
      <c r="G10752" s="6" t="s">
        <v>18514</v>
      </c>
      <c r="H10752" s="7">
        <v>0</v>
      </c>
      <c r="I10752" s="5">
        <v>0</v>
      </c>
      <c r="J10752" s="5">
        <v>54</v>
      </c>
      <c r="K10752" s="8" t="s">
        <v>14</v>
      </c>
    </row>
    <row r="10753" spans="1:11">
      <c r="A10753" s="3">
        <v>10839</v>
      </c>
      <c r="B10753" s="3">
        <v>40621</v>
      </c>
      <c r="C10753" s="4" t="s">
        <v>18515</v>
      </c>
      <c r="D10753" s="4">
        <v>865861501</v>
      </c>
      <c r="E10753" s="3" t="s">
        <v>638</v>
      </c>
      <c r="F10753" s="5">
        <v>0</v>
      </c>
      <c r="G10753" s="6" t="s">
        <v>18516</v>
      </c>
      <c r="H10753" s="7">
        <v>1.8055555555555557E-2</v>
      </c>
      <c r="I10753" s="5">
        <v>0</v>
      </c>
      <c r="J10753" s="5">
        <v>54</v>
      </c>
      <c r="K10753" s="8" t="s">
        <v>14</v>
      </c>
    </row>
    <row r="10754" spans="1:11">
      <c r="A10754" s="3">
        <v>10840</v>
      </c>
      <c r="B10754" s="3">
        <v>40627</v>
      </c>
      <c r="C10754" s="4" t="s">
        <v>18517</v>
      </c>
      <c r="D10754" s="4">
        <v>342868233</v>
      </c>
      <c r="E10754" s="3" t="s">
        <v>638</v>
      </c>
      <c r="F10754" s="5">
        <v>0</v>
      </c>
      <c r="G10754" s="6" t="s">
        <v>18518</v>
      </c>
      <c r="H10754" s="7">
        <v>0</v>
      </c>
      <c r="I10754" s="5">
        <v>0</v>
      </c>
      <c r="J10754" s="5">
        <v>54</v>
      </c>
      <c r="K10754" s="8" t="s">
        <v>14</v>
      </c>
    </row>
    <row r="10755" spans="1:11">
      <c r="A10755" s="3">
        <v>10841</v>
      </c>
      <c r="B10755" s="3">
        <v>40628</v>
      </c>
      <c r="C10755" s="4" t="s">
        <v>18519</v>
      </c>
      <c r="D10755" s="4">
        <v>914519125</v>
      </c>
      <c r="E10755" s="3" t="s">
        <v>638</v>
      </c>
      <c r="F10755" s="5">
        <v>0</v>
      </c>
      <c r="G10755" s="6" t="s">
        <v>18520</v>
      </c>
      <c r="H10755" s="7">
        <v>0</v>
      </c>
      <c r="I10755" s="5">
        <v>0</v>
      </c>
      <c r="J10755" s="5">
        <v>54</v>
      </c>
      <c r="K10755" s="8" t="s">
        <v>14</v>
      </c>
    </row>
    <row r="10756" spans="1:11">
      <c r="A10756" s="3">
        <v>10842</v>
      </c>
      <c r="B10756" s="3">
        <v>40629</v>
      </c>
      <c r="C10756" s="4" t="s">
        <v>18521</v>
      </c>
      <c r="D10756" s="4">
        <v>398174573</v>
      </c>
      <c r="E10756" s="3" t="s">
        <v>32</v>
      </c>
      <c r="F10756" s="5">
        <v>0</v>
      </c>
      <c r="G10756" s="6" t="s">
        <v>18522</v>
      </c>
      <c r="H10756" s="7">
        <v>0</v>
      </c>
      <c r="I10756" s="5">
        <v>0</v>
      </c>
      <c r="J10756" s="5">
        <v>54</v>
      </c>
      <c r="K10756" s="8" t="s">
        <v>14</v>
      </c>
    </row>
    <row r="10757" spans="1:11">
      <c r="A10757" s="3">
        <v>10843</v>
      </c>
      <c r="B10757" s="3">
        <v>40612</v>
      </c>
      <c r="C10757" s="4" t="s">
        <v>1767</v>
      </c>
      <c r="D10757" s="4">
        <v>394623005</v>
      </c>
      <c r="E10757" s="3" t="s">
        <v>638</v>
      </c>
      <c r="F10757" s="5">
        <v>0</v>
      </c>
      <c r="G10757" s="6" t="s">
        <v>18523</v>
      </c>
      <c r="H10757" s="7">
        <v>0</v>
      </c>
      <c r="I10757" s="5">
        <v>0</v>
      </c>
      <c r="J10757" s="5">
        <v>54</v>
      </c>
      <c r="K10757" s="8" t="s">
        <v>14</v>
      </c>
    </row>
    <row r="10758" spans="1:11">
      <c r="A10758" s="3">
        <v>10844</v>
      </c>
      <c r="B10758" s="3">
        <v>40648</v>
      </c>
      <c r="C10758" s="4" t="s">
        <v>12937</v>
      </c>
      <c r="D10758" s="4">
        <v>375547889</v>
      </c>
      <c r="E10758" s="3" t="s">
        <v>638</v>
      </c>
      <c r="F10758" s="5">
        <v>0</v>
      </c>
      <c r="G10758" s="6" t="s">
        <v>18524</v>
      </c>
      <c r="H10758" s="7">
        <v>2.0833333333333333E-3</v>
      </c>
      <c r="I10758" s="5">
        <v>0</v>
      </c>
      <c r="J10758" s="5">
        <v>54</v>
      </c>
      <c r="K10758" s="8" t="s">
        <v>14</v>
      </c>
    </row>
    <row r="10759" spans="1:11">
      <c r="A10759" s="3">
        <v>10845</v>
      </c>
      <c r="B10759" s="3">
        <v>40640</v>
      </c>
      <c r="C10759" s="4" t="s">
        <v>14465</v>
      </c>
      <c r="D10759" s="4">
        <v>363548081</v>
      </c>
      <c r="E10759" s="3" t="s">
        <v>638</v>
      </c>
      <c r="F10759" s="5">
        <v>0</v>
      </c>
      <c r="G10759" s="6" t="s">
        <v>18525</v>
      </c>
      <c r="H10759" s="7">
        <v>3.4027777777777775E-2</v>
      </c>
      <c r="I10759" s="5">
        <v>0</v>
      </c>
      <c r="J10759" s="5">
        <v>54</v>
      </c>
      <c r="K10759" s="8" t="s">
        <v>14</v>
      </c>
    </row>
    <row r="10760" spans="1:11">
      <c r="A10760" s="3">
        <v>10846</v>
      </c>
      <c r="B10760" s="3">
        <v>40583</v>
      </c>
      <c r="C10760" s="4" t="s">
        <v>18526</v>
      </c>
      <c r="D10760" s="4">
        <v>329226460</v>
      </c>
      <c r="E10760" s="3" t="s">
        <v>638</v>
      </c>
      <c r="F10760" s="5">
        <v>0</v>
      </c>
      <c r="G10760" s="6" t="s">
        <v>18527</v>
      </c>
      <c r="H10760" s="7">
        <v>0.15972222222222224</v>
      </c>
      <c r="I10760" s="5">
        <v>0</v>
      </c>
      <c r="J10760" s="5">
        <v>54</v>
      </c>
      <c r="K10760" s="8" t="s">
        <v>14</v>
      </c>
    </row>
    <row r="10761" spans="1:11">
      <c r="A10761" s="3">
        <v>10847</v>
      </c>
      <c r="B10761" s="3">
        <v>40584</v>
      </c>
      <c r="C10761" s="4" t="s">
        <v>12831</v>
      </c>
      <c r="D10761" s="4" t="s">
        <v>12832</v>
      </c>
      <c r="E10761" s="3" t="s">
        <v>638</v>
      </c>
      <c r="F10761" s="5">
        <v>0</v>
      </c>
      <c r="G10761" s="6" t="s">
        <v>18528</v>
      </c>
      <c r="H10761" s="7">
        <v>0.12083333333333333</v>
      </c>
      <c r="I10761" s="5">
        <v>0</v>
      </c>
      <c r="J10761" s="5">
        <v>54</v>
      </c>
      <c r="K10761" s="8" t="s">
        <v>14</v>
      </c>
    </row>
    <row r="10762" spans="1:11">
      <c r="A10762" s="3">
        <v>10848</v>
      </c>
      <c r="B10762" s="3">
        <v>40570</v>
      </c>
      <c r="C10762" s="4" t="s">
        <v>6495</v>
      </c>
      <c r="D10762" s="4">
        <v>393222170</v>
      </c>
      <c r="E10762" s="3" t="s">
        <v>638</v>
      </c>
      <c r="F10762" s="5">
        <v>0</v>
      </c>
      <c r="G10762" s="6" t="s">
        <v>10620</v>
      </c>
      <c r="H10762" s="7">
        <v>0</v>
      </c>
      <c r="I10762" s="5">
        <v>0</v>
      </c>
      <c r="J10762" s="5">
        <v>54</v>
      </c>
      <c r="K10762" s="8" t="s">
        <v>14</v>
      </c>
    </row>
    <row r="10763" spans="1:11">
      <c r="A10763" s="3">
        <v>10849</v>
      </c>
      <c r="B10763" s="3">
        <v>40573</v>
      </c>
      <c r="C10763" s="4" t="s">
        <v>6495</v>
      </c>
      <c r="D10763" s="4">
        <v>393222170</v>
      </c>
      <c r="E10763" s="3" t="s">
        <v>638</v>
      </c>
      <c r="F10763" s="5">
        <v>0</v>
      </c>
      <c r="G10763" s="6" t="s">
        <v>18529</v>
      </c>
      <c r="H10763" s="7">
        <v>0</v>
      </c>
      <c r="I10763" s="5">
        <v>0</v>
      </c>
      <c r="J10763" s="5">
        <v>54</v>
      </c>
      <c r="K10763" s="8" t="s">
        <v>14</v>
      </c>
    </row>
    <row r="10764" spans="1:11" ht="26.25">
      <c r="A10764" s="3">
        <v>10850</v>
      </c>
      <c r="B10764" s="3">
        <v>40564</v>
      </c>
      <c r="C10764" s="4" t="s">
        <v>18530</v>
      </c>
      <c r="D10764" s="4">
        <v>947127139</v>
      </c>
      <c r="E10764" s="3" t="s">
        <v>56</v>
      </c>
      <c r="F10764" s="5">
        <v>0</v>
      </c>
      <c r="G10764" s="6" t="s">
        <v>18531</v>
      </c>
      <c r="H10764" s="7">
        <v>0.22638888888888889</v>
      </c>
      <c r="I10764" s="5">
        <v>0</v>
      </c>
      <c r="J10764" s="5">
        <v>54</v>
      </c>
      <c r="K10764" s="8" t="s">
        <v>14</v>
      </c>
    </row>
    <row r="10765" spans="1:11" ht="26.25">
      <c r="A10765" s="3">
        <v>10851</v>
      </c>
      <c r="B10765" s="3">
        <v>40562</v>
      </c>
      <c r="C10765" s="4" t="s">
        <v>3684</v>
      </c>
      <c r="D10765" s="4">
        <v>962825805</v>
      </c>
      <c r="E10765" s="3" t="s">
        <v>51</v>
      </c>
      <c r="F10765" s="5">
        <v>0</v>
      </c>
      <c r="G10765" s="6" t="s">
        <v>18532</v>
      </c>
      <c r="H10765" s="7">
        <v>2.013888888888889E-2</v>
      </c>
      <c r="I10765" s="5">
        <v>0</v>
      </c>
      <c r="J10765" s="5">
        <v>54</v>
      </c>
      <c r="K10765" s="8" t="s">
        <v>14</v>
      </c>
    </row>
    <row r="10766" spans="1:11" ht="26.25">
      <c r="A10766" s="3">
        <v>10852</v>
      </c>
      <c r="B10766" s="3">
        <v>40538</v>
      </c>
      <c r="C10766" s="4" t="s">
        <v>8690</v>
      </c>
      <c r="D10766" s="4">
        <v>374574376</v>
      </c>
      <c r="E10766" s="3" t="s">
        <v>253</v>
      </c>
      <c r="F10766" s="5">
        <v>0</v>
      </c>
      <c r="G10766" s="6" t="s">
        <v>18533</v>
      </c>
      <c r="H10766" s="7">
        <v>0</v>
      </c>
      <c r="I10766" s="5">
        <v>0</v>
      </c>
      <c r="J10766" s="5">
        <v>54</v>
      </c>
      <c r="K10766" s="8" t="s">
        <v>14</v>
      </c>
    </row>
    <row r="10767" spans="1:11">
      <c r="A10767" s="3">
        <v>10853</v>
      </c>
      <c r="B10767" s="3">
        <v>40422</v>
      </c>
      <c r="C10767" s="4" t="s">
        <v>14689</v>
      </c>
      <c r="D10767" s="4">
        <v>397703319</v>
      </c>
      <c r="E10767" s="3" t="s">
        <v>1423</v>
      </c>
      <c r="F10767" s="5">
        <v>0</v>
      </c>
      <c r="G10767" s="6" t="s">
        <v>18534</v>
      </c>
      <c r="H10767" s="7">
        <v>1.1805555555555555E-2</v>
      </c>
      <c r="I10767" s="5">
        <v>0</v>
      </c>
      <c r="J10767" s="5">
        <v>54</v>
      </c>
      <c r="K10767" s="8" t="s">
        <v>14</v>
      </c>
    </row>
    <row r="10768" spans="1:11">
      <c r="A10768" s="3">
        <v>10854</v>
      </c>
      <c r="B10768" s="3">
        <v>40424</v>
      </c>
      <c r="C10768" s="4" t="s">
        <v>8500</v>
      </c>
      <c r="D10768" s="4">
        <v>373711392</v>
      </c>
      <c r="E10768" s="3" t="s">
        <v>638</v>
      </c>
      <c r="F10768" s="5">
        <v>0</v>
      </c>
      <c r="G10768" s="6" t="s">
        <v>18535</v>
      </c>
      <c r="H10768" s="7">
        <v>8.3333333333333329E-2</v>
      </c>
      <c r="I10768" s="5">
        <v>0</v>
      </c>
      <c r="J10768" s="5">
        <v>54</v>
      </c>
      <c r="K10768" s="8" t="s">
        <v>14</v>
      </c>
    </row>
    <row r="10769" spans="1:11">
      <c r="A10769" s="3">
        <v>10855</v>
      </c>
      <c r="B10769" s="3">
        <v>40418</v>
      </c>
      <c r="C10769" s="4" t="s">
        <v>18536</v>
      </c>
      <c r="D10769" s="4">
        <v>827054059</v>
      </c>
      <c r="E10769" s="3" t="s">
        <v>638</v>
      </c>
      <c r="F10769" s="5">
        <v>0</v>
      </c>
      <c r="G10769" s="6" t="s">
        <v>18537</v>
      </c>
      <c r="H10769" s="7">
        <v>4.1666666666666666E-3</v>
      </c>
      <c r="I10769" s="5">
        <v>0</v>
      </c>
      <c r="J10769" s="5">
        <v>54</v>
      </c>
      <c r="K10769" s="8" t="s">
        <v>14</v>
      </c>
    </row>
    <row r="10770" spans="1:11">
      <c r="A10770" s="3">
        <v>10856</v>
      </c>
      <c r="B10770" s="3">
        <v>40398</v>
      </c>
      <c r="C10770" s="4" t="s">
        <v>12937</v>
      </c>
      <c r="D10770" s="4">
        <v>375547889</v>
      </c>
      <c r="E10770" s="3" t="s">
        <v>638</v>
      </c>
      <c r="F10770" s="5">
        <v>0</v>
      </c>
      <c r="G10770" s="6" t="s">
        <v>18538</v>
      </c>
      <c r="H10770" s="7">
        <v>6.2499999999999995E-3</v>
      </c>
      <c r="I10770" s="5">
        <v>0</v>
      </c>
      <c r="J10770" s="5">
        <v>54</v>
      </c>
      <c r="K10770" s="8" t="s">
        <v>14</v>
      </c>
    </row>
    <row r="10771" spans="1:11">
      <c r="A10771" s="3">
        <v>10857</v>
      </c>
      <c r="B10771" s="3">
        <v>40408</v>
      </c>
      <c r="C10771" s="4" t="s">
        <v>18539</v>
      </c>
      <c r="D10771" s="4">
        <v>357226485</v>
      </c>
      <c r="E10771" s="3" t="s">
        <v>638</v>
      </c>
      <c r="F10771" s="5">
        <v>0</v>
      </c>
      <c r="G10771" s="6" t="s">
        <v>18540</v>
      </c>
      <c r="H10771" s="7">
        <v>5.5555555555555558E-3</v>
      </c>
      <c r="I10771" s="5">
        <v>0</v>
      </c>
      <c r="J10771" s="5">
        <v>54</v>
      </c>
      <c r="K10771" s="8" t="s">
        <v>14</v>
      </c>
    </row>
    <row r="10772" spans="1:11">
      <c r="A10772" s="3">
        <v>10858</v>
      </c>
      <c r="B10772" s="3">
        <v>40426</v>
      </c>
      <c r="C10772" s="4" t="s">
        <v>8500</v>
      </c>
      <c r="D10772" s="4">
        <v>373711392</v>
      </c>
      <c r="E10772" s="3" t="s">
        <v>638</v>
      </c>
      <c r="F10772" s="5">
        <v>0</v>
      </c>
      <c r="G10772" s="6" t="s">
        <v>18541</v>
      </c>
      <c r="H10772" s="7">
        <v>0.22152777777777777</v>
      </c>
      <c r="I10772" s="5">
        <v>0</v>
      </c>
      <c r="J10772" s="5">
        <v>54</v>
      </c>
      <c r="K10772" s="8" t="s">
        <v>14</v>
      </c>
    </row>
    <row r="10773" spans="1:11">
      <c r="A10773" s="3">
        <v>10859</v>
      </c>
      <c r="B10773" s="3">
        <v>40455</v>
      </c>
      <c r="C10773" s="4" t="s">
        <v>8579</v>
      </c>
      <c r="D10773" s="4">
        <v>865133920</v>
      </c>
      <c r="E10773" s="3" t="s">
        <v>638</v>
      </c>
      <c r="F10773" s="5">
        <v>0</v>
      </c>
      <c r="G10773" s="6" t="s">
        <v>18542</v>
      </c>
      <c r="H10773" s="7">
        <v>0</v>
      </c>
      <c r="I10773" s="5">
        <v>0</v>
      </c>
      <c r="J10773" s="5">
        <v>54</v>
      </c>
      <c r="K10773" s="8" t="s">
        <v>14</v>
      </c>
    </row>
    <row r="10774" spans="1:11">
      <c r="A10774" s="3">
        <v>10860</v>
      </c>
      <c r="B10774" s="3">
        <v>40450</v>
      </c>
      <c r="C10774" s="4" t="s">
        <v>2367</v>
      </c>
      <c r="D10774" s="4">
        <v>869453720</v>
      </c>
      <c r="E10774" s="3" t="s">
        <v>638</v>
      </c>
      <c r="F10774" s="5">
        <v>0</v>
      </c>
      <c r="G10774" s="6" t="s">
        <v>18543</v>
      </c>
      <c r="H10774" s="7">
        <v>0.38194444444444442</v>
      </c>
      <c r="I10774" s="5">
        <v>0</v>
      </c>
      <c r="J10774" s="5">
        <v>54</v>
      </c>
      <c r="K10774" s="8" t="s">
        <v>14</v>
      </c>
    </row>
    <row r="10775" spans="1:11">
      <c r="A10775" s="3">
        <v>10861</v>
      </c>
      <c r="B10775" s="3">
        <v>40447</v>
      </c>
      <c r="C10775" s="4" t="s">
        <v>18544</v>
      </c>
      <c r="D10775" s="4">
        <v>355480510</v>
      </c>
      <c r="E10775" s="3" t="s">
        <v>638</v>
      </c>
      <c r="F10775" s="5">
        <v>0</v>
      </c>
      <c r="G10775" s="6" t="s">
        <v>18545</v>
      </c>
      <c r="H10775" s="7">
        <v>2.361111111111111E-2</v>
      </c>
      <c r="I10775" s="5">
        <v>0</v>
      </c>
      <c r="J10775" s="5">
        <v>54</v>
      </c>
      <c r="K10775" s="8" t="s">
        <v>14</v>
      </c>
    </row>
    <row r="10776" spans="1:11">
      <c r="A10776" s="3">
        <v>10862</v>
      </c>
      <c r="B10776" s="3">
        <v>40475</v>
      </c>
      <c r="C10776" s="4" t="s">
        <v>18546</v>
      </c>
      <c r="D10776" s="4">
        <v>812842818</v>
      </c>
      <c r="E10776" s="3" t="s">
        <v>638</v>
      </c>
      <c r="F10776" s="5">
        <v>0</v>
      </c>
      <c r="G10776" s="6" t="s">
        <v>18547</v>
      </c>
      <c r="H10776" s="7">
        <v>3.8194444444444441E-2</v>
      </c>
      <c r="I10776" s="5">
        <v>0</v>
      </c>
      <c r="J10776" s="5">
        <v>54</v>
      </c>
      <c r="K10776" s="8" t="s">
        <v>14</v>
      </c>
    </row>
    <row r="10777" spans="1:11">
      <c r="A10777" s="3">
        <v>10863</v>
      </c>
      <c r="B10777" s="3">
        <v>40481</v>
      </c>
      <c r="C10777" s="4" t="s">
        <v>11195</v>
      </c>
      <c r="D10777" s="4">
        <v>982000269</v>
      </c>
      <c r="E10777" s="3" t="s">
        <v>678</v>
      </c>
      <c r="F10777" s="5">
        <v>0</v>
      </c>
      <c r="G10777" s="6" t="s">
        <v>18548</v>
      </c>
      <c r="H10777" s="7">
        <v>1.5972222222222224E-2</v>
      </c>
      <c r="I10777" s="5">
        <v>0</v>
      </c>
      <c r="J10777" s="5">
        <v>54</v>
      </c>
      <c r="K10777" s="8" t="s">
        <v>14</v>
      </c>
    </row>
    <row r="10778" spans="1:11" ht="26.25">
      <c r="A10778" s="3">
        <v>10864</v>
      </c>
      <c r="B10778" s="3">
        <v>40525</v>
      </c>
      <c r="C10778" s="4" t="s">
        <v>17283</v>
      </c>
      <c r="D10778" s="4">
        <v>974589825</v>
      </c>
      <c r="E10778" s="3" t="s">
        <v>51</v>
      </c>
      <c r="F10778" s="5">
        <v>0</v>
      </c>
      <c r="G10778" s="6" t="s">
        <v>18549</v>
      </c>
      <c r="H10778" s="7">
        <v>3.2638888888888891E-2</v>
      </c>
      <c r="I10778" s="5">
        <v>0</v>
      </c>
      <c r="J10778" s="5">
        <v>54</v>
      </c>
      <c r="K10778" s="8" t="s">
        <v>14</v>
      </c>
    </row>
    <row r="10779" spans="1:11">
      <c r="A10779" s="3">
        <v>10865</v>
      </c>
      <c r="B10779" s="3">
        <v>40147</v>
      </c>
      <c r="C10779" s="4" t="s">
        <v>18550</v>
      </c>
      <c r="D10779" s="4">
        <v>353559366</v>
      </c>
      <c r="E10779" s="3" t="s">
        <v>638</v>
      </c>
      <c r="F10779" s="5">
        <v>0</v>
      </c>
      <c r="G10779" s="6" t="s">
        <v>18551</v>
      </c>
      <c r="H10779" s="7">
        <v>6.9444444444444441E-3</v>
      </c>
      <c r="I10779" s="5">
        <v>0</v>
      </c>
      <c r="J10779" s="5">
        <v>54</v>
      </c>
      <c r="K10779" s="8" t="s">
        <v>14</v>
      </c>
    </row>
    <row r="10780" spans="1:11" ht="26.25">
      <c r="A10780" s="3">
        <v>10866</v>
      </c>
      <c r="B10780" s="3">
        <v>40148</v>
      </c>
      <c r="C10780" s="4" t="s">
        <v>18552</v>
      </c>
      <c r="D10780" s="4">
        <v>979284460</v>
      </c>
      <c r="E10780" s="3" t="s">
        <v>19</v>
      </c>
      <c r="F10780" s="5">
        <v>0</v>
      </c>
      <c r="G10780" s="6" t="s">
        <v>18553</v>
      </c>
      <c r="H10780" s="7">
        <v>0.42708333333333331</v>
      </c>
      <c r="I10780" s="5">
        <v>0</v>
      </c>
      <c r="J10780" s="5">
        <v>54</v>
      </c>
      <c r="K10780" s="8" t="s">
        <v>14</v>
      </c>
    </row>
    <row r="10781" spans="1:11">
      <c r="A10781" s="3">
        <v>10867</v>
      </c>
      <c r="B10781" s="3">
        <v>40136</v>
      </c>
      <c r="C10781" s="4" t="s">
        <v>18554</v>
      </c>
      <c r="D10781" s="4">
        <v>988411146</v>
      </c>
      <c r="E10781" s="3" t="s">
        <v>84</v>
      </c>
      <c r="F10781" s="5">
        <v>0</v>
      </c>
      <c r="G10781" s="6" t="s">
        <v>18555</v>
      </c>
      <c r="H10781" s="7">
        <v>0.21319444444444444</v>
      </c>
      <c r="I10781" s="5">
        <v>0</v>
      </c>
      <c r="J10781" s="5">
        <v>54</v>
      </c>
      <c r="K10781" s="8" t="s">
        <v>14</v>
      </c>
    </row>
    <row r="10782" spans="1:11">
      <c r="A10782" s="3">
        <v>10868</v>
      </c>
      <c r="B10782" s="3">
        <v>40128</v>
      </c>
      <c r="C10782" s="4" t="s">
        <v>14836</v>
      </c>
      <c r="D10782" s="4">
        <v>368456498</v>
      </c>
      <c r="E10782" s="3" t="s">
        <v>638</v>
      </c>
      <c r="F10782" s="5">
        <v>0</v>
      </c>
      <c r="G10782" s="6" t="s">
        <v>18556</v>
      </c>
      <c r="H10782" s="7">
        <v>1.8055555555555557E-2</v>
      </c>
      <c r="I10782" s="5">
        <v>0</v>
      </c>
      <c r="J10782" s="5">
        <v>54</v>
      </c>
      <c r="K10782" s="8" t="s">
        <v>14</v>
      </c>
    </row>
    <row r="10783" spans="1:11" ht="26.25">
      <c r="A10783" s="3">
        <v>10869</v>
      </c>
      <c r="B10783" s="3">
        <v>40130</v>
      </c>
      <c r="C10783" s="4" t="s">
        <v>1038</v>
      </c>
      <c r="D10783" s="4">
        <v>398478970</v>
      </c>
      <c r="E10783" s="3" t="s">
        <v>19</v>
      </c>
      <c r="F10783" s="5">
        <v>0</v>
      </c>
      <c r="G10783" s="6" t="s">
        <v>18557</v>
      </c>
      <c r="H10783" s="7">
        <v>7.3611111111111113E-2</v>
      </c>
      <c r="I10783" s="5">
        <v>0</v>
      </c>
      <c r="J10783" s="5">
        <v>54</v>
      </c>
      <c r="K10783" s="8" t="s">
        <v>14</v>
      </c>
    </row>
    <row r="10784" spans="1:11">
      <c r="A10784" s="3">
        <v>10870</v>
      </c>
      <c r="B10784" s="3">
        <v>40116</v>
      </c>
      <c r="C10784" s="4" t="s">
        <v>11680</v>
      </c>
      <c r="D10784" s="4">
        <v>979423488</v>
      </c>
      <c r="E10784" s="3" t="s">
        <v>496</v>
      </c>
      <c r="F10784" s="5">
        <v>0</v>
      </c>
      <c r="G10784" s="6" t="s">
        <v>18558</v>
      </c>
      <c r="H10784" s="7">
        <v>4.027777777777778E-2</v>
      </c>
      <c r="I10784" s="5">
        <v>0</v>
      </c>
      <c r="J10784" s="5">
        <v>54</v>
      </c>
      <c r="K10784" s="8" t="s">
        <v>14</v>
      </c>
    </row>
    <row r="10785" spans="1:11" ht="26.25">
      <c r="A10785" s="3">
        <v>10871</v>
      </c>
      <c r="B10785" s="3">
        <v>40241</v>
      </c>
      <c r="C10785" s="4" t="s">
        <v>18075</v>
      </c>
      <c r="D10785" s="4">
        <v>915113779</v>
      </c>
      <c r="E10785" s="3" t="s">
        <v>24</v>
      </c>
      <c r="F10785" s="5">
        <v>0</v>
      </c>
      <c r="G10785" s="6" t="s">
        <v>18559</v>
      </c>
      <c r="H10785" s="7">
        <v>1.5972222222222224E-2</v>
      </c>
      <c r="I10785" s="5">
        <v>0</v>
      </c>
      <c r="J10785" s="5">
        <v>54</v>
      </c>
      <c r="K10785" s="8" t="s">
        <v>14</v>
      </c>
    </row>
    <row r="10786" spans="1:11">
      <c r="A10786" s="3">
        <v>10872</v>
      </c>
      <c r="B10786" s="3">
        <v>40381</v>
      </c>
      <c r="C10786" s="4" t="s">
        <v>6487</v>
      </c>
      <c r="D10786" s="4">
        <v>348805021</v>
      </c>
      <c r="E10786" s="3" t="s">
        <v>638</v>
      </c>
      <c r="F10786" s="5">
        <v>0</v>
      </c>
      <c r="G10786" s="6" t="s">
        <v>18560</v>
      </c>
      <c r="H10786" s="7">
        <v>1.1111111111111112E-2</v>
      </c>
      <c r="I10786" s="5">
        <v>0</v>
      </c>
      <c r="J10786" s="5">
        <v>54</v>
      </c>
      <c r="K10786" s="8" t="s">
        <v>14</v>
      </c>
    </row>
    <row r="10787" spans="1:11" ht="26.25">
      <c r="A10787" s="3">
        <v>10873</v>
      </c>
      <c r="B10787" s="3">
        <v>40384</v>
      </c>
      <c r="C10787" s="4" t="s">
        <v>18561</v>
      </c>
      <c r="D10787" s="4">
        <v>983175197</v>
      </c>
      <c r="E10787" s="3" t="s">
        <v>19</v>
      </c>
      <c r="F10787" s="5">
        <v>0</v>
      </c>
      <c r="G10787" s="6" t="s">
        <v>18562</v>
      </c>
      <c r="H10787" s="7">
        <v>3.5416666666666666E-2</v>
      </c>
      <c r="I10787" s="5">
        <v>0</v>
      </c>
      <c r="J10787" s="5">
        <v>54</v>
      </c>
      <c r="K10787" s="8" t="s">
        <v>14</v>
      </c>
    </row>
    <row r="10788" spans="1:11">
      <c r="A10788" s="3">
        <v>10874</v>
      </c>
      <c r="B10788" s="3">
        <v>40372</v>
      </c>
      <c r="C10788" s="4" t="s">
        <v>17059</v>
      </c>
      <c r="D10788" s="4">
        <v>976984900</v>
      </c>
      <c r="E10788" s="3" t="s">
        <v>638</v>
      </c>
      <c r="F10788" s="5">
        <v>0</v>
      </c>
      <c r="G10788" s="6" t="s">
        <v>18563</v>
      </c>
      <c r="H10788" s="7">
        <v>0</v>
      </c>
      <c r="I10788" s="5">
        <v>0</v>
      </c>
      <c r="J10788" s="5">
        <v>54</v>
      </c>
      <c r="K10788" s="8" t="s">
        <v>14</v>
      </c>
    </row>
    <row r="10789" spans="1:11" ht="26.25">
      <c r="A10789" s="3">
        <v>10875</v>
      </c>
      <c r="B10789" s="3">
        <v>40345</v>
      </c>
      <c r="C10789" s="4" t="s">
        <v>6878</v>
      </c>
      <c r="D10789" s="4">
        <v>387384800</v>
      </c>
      <c r="E10789" s="3" t="s">
        <v>51</v>
      </c>
      <c r="F10789" s="5">
        <v>0</v>
      </c>
      <c r="G10789" s="6" t="s">
        <v>13345</v>
      </c>
      <c r="H10789" s="7">
        <v>0</v>
      </c>
      <c r="I10789" s="5">
        <v>0</v>
      </c>
      <c r="J10789" s="5">
        <v>54</v>
      </c>
      <c r="K10789" s="8" t="s">
        <v>14</v>
      </c>
    </row>
    <row r="10790" spans="1:11" ht="26.25">
      <c r="A10790" s="3">
        <v>10876</v>
      </c>
      <c r="B10790" s="3">
        <v>40325</v>
      </c>
      <c r="C10790" s="4" t="s">
        <v>301</v>
      </c>
      <c r="D10790" s="4">
        <v>918489986</v>
      </c>
      <c r="E10790" s="3" t="s">
        <v>51</v>
      </c>
      <c r="F10790" s="5">
        <v>0</v>
      </c>
      <c r="G10790" s="6" t="s">
        <v>18564</v>
      </c>
      <c r="H10790" s="7">
        <v>1.5277777777777777E-2</v>
      </c>
      <c r="I10790" s="5">
        <v>0</v>
      </c>
      <c r="J10790" s="5">
        <v>54</v>
      </c>
      <c r="K10790" s="8" t="s">
        <v>14</v>
      </c>
    </row>
    <row r="10791" spans="1:11" ht="26.25">
      <c r="A10791" s="3">
        <v>10877</v>
      </c>
      <c r="B10791" s="3">
        <v>40331</v>
      </c>
      <c r="C10791" s="4" t="s">
        <v>15708</v>
      </c>
      <c r="D10791" s="4">
        <v>961157005</v>
      </c>
      <c r="E10791" s="3" t="s">
        <v>81</v>
      </c>
      <c r="F10791" s="5">
        <v>0</v>
      </c>
      <c r="G10791" s="6" t="s">
        <v>18565</v>
      </c>
      <c r="H10791" s="7">
        <v>0.25486111111111109</v>
      </c>
      <c r="I10791" s="5">
        <v>0</v>
      </c>
      <c r="J10791" s="5">
        <v>54</v>
      </c>
      <c r="K10791" s="8" t="s">
        <v>14</v>
      </c>
    </row>
    <row r="10792" spans="1:11">
      <c r="A10792" s="3">
        <v>10878</v>
      </c>
      <c r="B10792" s="3">
        <v>40319</v>
      </c>
      <c r="C10792" s="4" t="s">
        <v>12776</v>
      </c>
      <c r="D10792" s="4">
        <v>327390878</v>
      </c>
      <c r="E10792" s="3" t="s">
        <v>792</v>
      </c>
      <c r="F10792" s="5">
        <v>0</v>
      </c>
      <c r="G10792" s="6" t="s">
        <v>18566</v>
      </c>
      <c r="H10792" s="7">
        <v>0.1013888888888889</v>
      </c>
      <c r="I10792" s="5">
        <v>0</v>
      </c>
      <c r="J10792" s="5">
        <v>54</v>
      </c>
      <c r="K10792" s="8" t="s">
        <v>14</v>
      </c>
    </row>
    <row r="10793" spans="1:11">
      <c r="A10793" s="3">
        <v>10879</v>
      </c>
      <c r="B10793" s="3">
        <v>40303</v>
      </c>
      <c r="C10793" s="4" t="s">
        <v>18567</v>
      </c>
      <c r="D10793" s="4">
        <v>869453720</v>
      </c>
      <c r="E10793" s="3" t="s">
        <v>638</v>
      </c>
      <c r="F10793" s="5">
        <v>0</v>
      </c>
      <c r="G10793" s="6" t="s">
        <v>18568</v>
      </c>
      <c r="H10793" s="7">
        <v>4.0972222222222222E-2</v>
      </c>
      <c r="I10793" s="5">
        <v>0</v>
      </c>
      <c r="J10793" s="5">
        <v>54</v>
      </c>
      <c r="K10793" s="8" t="s">
        <v>14</v>
      </c>
    </row>
    <row r="10794" spans="1:11" ht="26.25">
      <c r="A10794" s="3">
        <v>10880</v>
      </c>
      <c r="B10794" s="3">
        <v>40296</v>
      </c>
      <c r="C10794" s="4" t="s">
        <v>1992</v>
      </c>
      <c r="D10794" s="4">
        <v>979834254</v>
      </c>
      <c r="E10794" s="3" t="s">
        <v>51</v>
      </c>
      <c r="F10794" s="5">
        <v>0</v>
      </c>
      <c r="G10794" s="6" t="s">
        <v>18569</v>
      </c>
      <c r="H10794" s="7">
        <v>0.18680555555555556</v>
      </c>
      <c r="I10794" s="5">
        <v>0</v>
      </c>
      <c r="J10794" s="5">
        <v>54</v>
      </c>
      <c r="K10794" s="8" t="s">
        <v>14</v>
      </c>
    </row>
    <row r="10795" spans="1:11" ht="26.25">
      <c r="A10795" s="3">
        <v>10881</v>
      </c>
      <c r="B10795" s="3">
        <v>40280</v>
      </c>
      <c r="C10795" s="4" t="s">
        <v>3421</v>
      </c>
      <c r="D10795" s="4">
        <v>386162947</v>
      </c>
      <c r="E10795" s="3" t="s">
        <v>81</v>
      </c>
      <c r="F10795" s="5">
        <v>0</v>
      </c>
      <c r="G10795" s="6" t="s">
        <v>18570</v>
      </c>
      <c r="H10795" s="7">
        <v>3.3333333333333333E-2</v>
      </c>
      <c r="I10795" s="5">
        <v>0</v>
      </c>
      <c r="J10795" s="5">
        <v>54</v>
      </c>
      <c r="K10795" s="8" t="s">
        <v>14</v>
      </c>
    </row>
    <row r="10796" spans="1:11">
      <c r="A10796" s="3">
        <v>10882</v>
      </c>
      <c r="B10796" s="3">
        <v>40283</v>
      </c>
      <c r="C10796" s="4" t="s">
        <v>1398</v>
      </c>
      <c r="D10796" s="4">
        <v>358608165</v>
      </c>
      <c r="E10796" s="3" t="s">
        <v>638</v>
      </c>
      <c r="F10796" s="5">
        <v>0</v>
      </c>
      <c r="G10796" s="6" t="s">
        <v>18571</v>
      </c>
      <c r="H10796" s="7">
        <v>1.5277777777777777E-2</v>
      </c>
      <c r="I10796" s="5">
        <v>0</v>
      </c>
      <c r="J10796" s="5">
        <v>54</v>
      </c>
      <c r="K10796" s="8" t="s">
        <v>14</v>
      </c>
    </row>
    <row r="10797" spans="1:11" ht="26.25">
      <c r="A10797" s="3">
        <v>10883</v>
      </c>
      <c r="B10797" s="3">
        <v>40272</v>
      </c>
      <c r="C10797" s="4" t="s">
        <v>16693</v>
      </c>
      <c r="D10797" s="4">
        <v>399602691</v>
      </c>
      <c r="E10797" s="3" t="s">
        <v>51</v>
      </c>
      <c r="F10797" s="5">
        <v>0</v>
      </c>
      <c r="G10797" s="6" t="s">
        <v>18572</v>
      </c>
      <c r="H10797" s="7">
        <v>0</v>
      </c>
      <c r="I10797" s="5">
        <v>0</v>
      </c>
      <c r="J10797" s="5">
        <v>54</v>
      </c>
      <c r="K10797" s="8" t="s">
        <v>14</v>
      </c>
    </row>
    <row r="10798" spans="1:11" ht="26.25">
      <c r="A10798" s="3">
        <v>10884</v>
      </c>
      <c r="B10798" s="3">
        <v>40273</v>
      </c>
      <c r="C10798" s="4" t="s">
        <v>16693</v>
      </c>
      <c r="D10798" s="4">
        <v>399602691</v>
      </c>
      <c r="E10798" s="3" t="s">
        <v>51</v>
      </c>
      <c r="F10798" s="5">
        <v>0</v>
      </c>
      <c r="G10798" s="6" t="s">
        <v>18573</v>
      </c>
      <c r="H10798" s="7">
        <v>0</v>
      </c>
      <c r="I10798" s="5">
        <v>0</v>
      </c>
      <c r="J10798" s="5">
        <v>54</v>
      </c>
      <c r="K10798" s="8" t="s">
        <v>14</v>
      </c>
    </row>
    <row r="10799" spans="1:11">
      <c r="A10799" s="3">
        <v>10885</v>
      </c>
      <c r="B10799" s="3">
        <v>40079</v>
      </c>
      <c r="C10799" s="4" t="s">
        <v>12036</v>
      </c>
      <c r="D10799" s="4">
        <v>374511085</v>
      </c>
      <c r="E10799" s="3" t="s">
        <v>1654</v>
      </c>
      <c r="F10799" s="5">
        <v>0</v>
      </c>
      <c r="G10799" s="6" t="s">
        <v>18574</v>
      </c>
      <c r="H10799" s="7">
        <v>3.472222222222222E-3</v>
      </c>
      <c r="I10799" s="5">
        <v>0</v>
      </c>
      <c r="J10799" s="5">
        <v>54</v>
      </c>
      <c r="K10799" s="8" t="s">
        <v>14</v>
      </c>
    </row>
    <row r="10800" spans="1:11" ht="26.25">
      <c r="A10800" s="3">
        <v>10886</v>
      </c>
      <c r="B10800" s="3">
        <v>40106</v>
      </c>
      <c r="C10800" s="4" t="s">
        <v>7038</v>
      </c>
      <c r="D10800" s="4">
        <v>392168729</v>
      </c>
      <c r="E10800" s="3" t="s">
        <v>51</v>
      </c>
      <c r="F10800" s="5">
        <v>0</v>
      </c>
      <c r="G10800" s="6" t="s">
        <v>18575</v>
      </c>
      <c r="H10800" s="7">
        <v>0</v>
      </c>
      <c r="I10800" s="5">
        <v>0</v>
      </c>
      <c r="J10800" s="5">
        <v>54</v>
      </c>
      <c r="K10800" s="8" t="s">
        <v>14</v>
      </c>
    </row>
    <row r="10801" spans="1:11" ht="26.25">
      <c r="A10801" s="3">
        <v>10887</v>
      </c>
      <c r="B10801" s="3">
        <v>40050</v>
      </c>
      <c r="C10801" s="4" t="s">
        <v>18576</v>
      </c>
      <c r="D10801" s="4">
        <v>975608999</v>
      </c>
      <c r="E10801" s="3" t="s">
        <v>19</v>
      </c>
      <c r="F10801" s="5">
        <v>0</v>
      </c>
      <c r="G10801" s="6" t="s">
        <v>18577</v>
      </c>
      <c r="H10801" s="7">
        <v>0.17152777777777775</v>
      </c>
      <c r="I10801" s="5">
        <v>0</v>
      </c>
      <c r="J10801" s="5">
        <v>54</v>
      </c>
      <c r="K10801" s="8" t="s">
        <v>14</v>
      </c>
    </row>
    <row r="10802" spans="1:11" ht="26.25">
      <c r="A10802" s="3">
        <v>10888</v>
      </c>
      <c r="B10802" s="3">
        <v>40013</v>
      </c>
      <c r="C10802" s="4" t="s">
        <v>2569</v>
      </c>
      <c r="D10802" s="4">
        <v>989133119</v>
      </c>
      <c r="E10802" s="3" t="s">
        <v>51</v>
      </c>
      <c r="F10802" s="5">
        <v>0</v>
      </c>
      <c r="G10802" s="6" t="s">
        <v>18578</v>
      </c>
      <c r="H10802" s="7">
        <v>4.1666666666666666E-3</v>
      </c>
      <c r="I10802" s="5">
        <v>0</v>
      </c>
      <c r="J10802" s="5">
        <v>54</v>
      </c>
      <c r="K10802" s="8" t="s">
        <v>14</v>
      </c>
    </row>
    <row r="10803" spans="1:11" ht="26.25">
      <c r="A10803" s="3">
        <v>10889</v>
      </c>
      <c r="B10803" s="3">
        <v>40010</v>
      </c>
      <c r="C10803" s="4" t="s">
        <v>17911</v>
      </c>
      <c r="D10803" s="4">
        <v>382369859</v>
      </c>
      <c r="E10803" s="3" t="s">
        <v>51</v>
      </c>
      <c r="F10803" s="5">
        <v>0</v>
      </c>
      <c r="G10803" s="6" t="s">
        <v>18579</v>
      </c>
      <c r="H10803" s="7">
        <v>9.7222222222222224E-3</v>
      </c>
      <c r="I10803" s="5">
        <v>0</v>
      </c>
      <c r="J10803" s="5">
        <v>54</v>
      </c>
      <c r="K10803" s="8" t="s">
        <v>14</v>
      </c>
    </row>
    <row r="10804" spans="1:11" ht="26.25">
      <c r="A10804" s="3">
        <v>10890</v>
      </c>
      <c r="B10804" s="3">
        <v>40039</v>
      </c>
      <c r="C10804" s="4" t="s">
        <v>17911</v>
      </c>
      <c r="D10804" s="4">
        <v>382369859</v>
      </c>
      <c r="E10804" s="3" t="s">
        <v>51</v>
      </c>
      <c r="F10804" s="5">
        <v>0</v>
      </c>
      <c r="G10804" s="6" t="s">
        <v>18580</v>
      </c>
      <c r="H10804" s="7">
        <v>1.3888888888888888E-2</v>
      </c>
      <c r="I10804" s="5">
        <v>0</v>
      </c>
      <c r="J10804" s="5">
        <v>54</v>
      </c>
      <c r="K10804" s="8" t="s">
        <v>14</v>
      </c>
    </row>
    <row r="10805" spans="1:11" ht="26.25">
      <c r="A10805" s="3">
        <v>10891</v>
      </c>
      <c r="B10805" s="3">
        <v>40037</v>
      </c>
      <c r="C10805" s="4" t="s">
        <v>18581</v>
      </c>
      <c r="D10805" s="4">
        <v>981184899</v>
      </c>
      <c r="E10805" s="3" t="s">
        <v>51</v>
      </c>
      <c r="F10805" s="5">
        <v>0</v>
      </c>
      <c r="G10805" s="6" t="s">
        <v>18582</v>
      </c>
      <c r="H10805" s="7">
        <v>9.7222222222222224E-3</v>
      </c>
      <c r="I10805" s="5">
        <v>0</v>
      </c>
      <c r="J10805" s="5">
        <v>54</v>
      </c>
      <c r="K10805" s="8" t="s">
        <v>14</v>
      </c>
    </row>
    <row r="10806" spans="1:11" ht="26.25">
      <c r="A10806" s="3">
        <v>10892</v>
      </c>
      <c r="B10806" s="3">
        <v>40031</v>
      </c>
      <c r="C10806" s="4" t="s">
        <v>5681</v>
      </c>
      <c r="D10806" s="4">
        <v>985885687</v>
      </c>
      <c r="E10806" s="3" t="s">
        <v>51</v>
      </c>
      <c r="F10806" s="5">
        <v>0</v>
      </c>
      <c r="G10806" s="6" t="s">
        <v>18583</v>
      </c>
      <c r="H10806" s="7">
        <v>3.1944444444444449E-2</v>
      </c>
      <c r="I10806" s="5">
        <v>0</v>
      </c>
      <c r="J10806" s="5">
        <v>54</v>
      </c>
      <c r="K10806" s="8" t="s">
        <v>14</v>
      </c>
    </row>
    <row r="10807" spans="1:11">
      <c r="A10807" s="3">
        <v>10893</v>
      </c>
      <c r="B10807" s="3">
        <v>40004</v>
      </c>
      <c r="C10807" s="4" t="s">
        <v>2188</v>
      </c>
      <c r="D10807" s="4">
        <v>913250113</v>
      </c>
      <c r="E10807" s="3" t="s">
        <v>133</v>
      </c>
      <c r="F10807" s="5">
        <v>0</v>
      </c>
      <c r="G10807" s="6" t="s">
        <v>18584</v>
      </c>
      <c r="H10807" s="7">
        <v>6.3194444444444442E-2</v>
      </c>
      <c r="I10807" s="5">
        <v>0</v>
      </c>
      <c r="J10807" s="5">
        <v>54</v>
      </c>
      <c r="K10807" s="8" t="s">
        <v>14</v>
      </c>
    </row>
    <row r="10808" spans="1:11" ht="26.25">
      <c r="A10808" s="3">
        <v>10894</v>
      </c>
      <c r="B10808" s="3">
        <v>39998</v>
      </c>
      <c r="C10808" s="4" t="s">
        <v>2913</v>
      </c>
      <c r="D10808" s="4">
        <v>913794669</v>
      </c>
      <c r="E10808" s="3" t="s">
        <v>16</v>
      </c>
      <c r="F10808" s="5">
        <v>0</v>
      </c>
      <c r="G10808" s="6" t="s">
        <v>18585</v>
      </c>
      <c r="H10808" s="7">
        <v>1.5972222222222224E-2</v>
      </c>
      <c r="I10808" s="5">
        <v>0</v>
      </c>
      <c r="J10808" s="5">
        <v>54</v>
      </c>
      <c r="K10808" s="8" t="s">
        <v>14</v>
      </c>
    </row>
    <row r="10809" spans="1:11" ht="26.25">
      <c r="A10809" s="3">
        <v>10895</v>
      </c>
      <c r="B10809" s="3">
        <v>39992</v>
      </c>
      <c r="C10809" s="4" t="s">
        <v>990</v>
      </c>
      <c r="D10809" s="4">
        <v>915475923</v>
      </c>
      <c r="E10809" s="3" t="s">
        <v>24</v>
      </c>
      <c r="F10809" s="5">
        <v>0</v>
      </c>
      <c r="G10809" s="6" t="s">
        <v>18586</v>
      </c>
      <c r="H10809" s="7">
        <v>0</v>
      </c>
      <c r="I10809" s="5">
        <v>0</v>
      </c>
      <c r="J10809" s="5">
        <v>54</v>
      </c>
      <c r="K10809" s="8" t="s">
        <v>14</v>
      </c>
    </row>
    <row r="10810" spans="1:11" ht="26.25">
      <c r="A10810" s="3">
        <v>10896</v>
      </c>
      <c r="B10810" s="3">
        <v>39987</v>
      </c>
      <c r="C10810" s="4" t="s">
        <v>17911</v>
      </c>
      <c r="D10810" s="4">
        <v>382369859</v>
      </c>
      <c r="E10810" s="3" t="s">
        <v>51</v>
      </c>
      <c r="F10810" s="5">
        <v>0</v>
      </c>
      <c r="G10810" s="6" t="s">
        <v>18587</v>
      </c>
      <c r="H10810" s="7">
        <v>1.2499999999999999E-2</v>
      </c>
      <c r="I10810" s="5">
        <v>0</v>
      </c>
      <c r="J10810" s="5">
        <v>54</v>
      </c>
      <c r="K10810" s="8" t="s">
        <v>14</v>
      </c>
    </row>
    <row r="10811" spans="1:11" ht="26.25">
      <c r="A10811" s="3">
        <v>10897</v>
      </c>
      <c r="B10811" s="3">
        <v>39981</v>
      </c>
      <c r="C10811" s="4" t="s">
        <v>1004</v>
      </c>
      <c r="D10811" s="4">
        <v>917388569</v>
      </c>
      <c r="E10811" s="3" t="s">
        <v>24</v>
      </c>
      <c r="F10811" s="5">
        <v>0</v>
      </c>
      <c r="G10811" s="6" t="s">
        <v>18588</v>
      </c>
      <c r="H10811" s="7">
        <v>0.15138888888888888</v>
      </c>
      <c r="I10811" s="5">
        <v>0</v>
      </c>
      <c r="J10811" s="5">
        <v>54</v>
      </c>
      <c r="K10811" s="8" t="s">
        <v>14</v>
      </c>
    </row>
    <row r="10812" spans="1:11" ht="26.25">
      <c r="A10812" s="3">
        <v>10898</v>
      </c>
      <c r="B10812" s="3">
        <v>39882</v>
      </c>
      <c r="C10812" s="4" t="s">
        <v>7170</v>
      </c>
      <c r="D10812" s="4">
        <v>973063840</v>
      </c>
      <c r="E10812" s="3" t="s">
        <v>51</v>
      </c>
      <c r="F10812" s="5">
        <v>0</v>
      </c>
      <c r="G10812" s="6" t="s">
        <v>18589</v>
      </c>
      <c r="H10812" s="7">
        <v>0.17569444444444446</v>
      </c>
      <c r="I10812" s="5">
        <v>0</v>
      </c>
      <c r="J10812" s="5">
        <v>54</v>
      </c>
      <c r="K10812" s="8" t="s">
        <v>14</v>
      </c>
    </row>
    <row r="10813" spans="1:11" ht="26.25">
      <c r="A10813" s="3">
        <v>10899</v>
      </c>
      <c r="B10813" s="3">
        <v>39880</v>
      </c>
      <c r="C10813" s="4" t="s">
        <v>7170</v>
      </c>
      <c r="D10813" s="4">
        <v>973063840</v>
      </c>
      <c r="E10813" s="3" t="s">
        <v>51</v>
      </c>
      <c r="F10813" s="5">
        <v>0</v>
      </c>
      <c r="G10813" s="6" t="s">
        <v>18590</v>
      </c>
      <c r="H10813" s="7">
        <v>0</v>
      </c>
      <c r="I10813" s="5">
        <v>0</v>
      </c>
      <c r="J10813" s="5">
        <v>54</v>
      </c>
      <c r="K10813" s="8" t="s">
        <v>14</v>
      </c>
    </row>
    <row r="10814" spans="1:11">
      <c r="A10814" s="3">
        <v>10900</v>
      </c>
      <c r="B10814" s="3">
        <v>39864</v>
      </c>
      <c r="C10814" s="4" t="s">
        <v>4997</v>
      </c>
      <c r="D10814" s="4">
        <v>967251102</v>
      </c>
      <c r="E10814" s="3" t="s">
        <v>84</v>
      </c>
      <c r="F10814" s="5">
        <v>0</v>
      </c>
      <c r="G10814" s="6" t="s">
        <v>18591</v>
      </c>
      <c r="H10814" s="7">
        <v>0</v>
      </c>
      <c r="I10814" s="5">
        <v>0</v>
      </c>
      <c r="J10814" s="5">
        <v>54</v>
      </c>
      <c r="K10814" s="8" t="s">
        <v>14</v>
      </c>
    </row>
    <row r="10815" spans="1:11" ht="26.25">
      <c r="A10815" s="3">
        <v>10901</v>
      </c>
      <c r="B10815" s="3">
        <v>39835</v>
      </c>
      <c r="C10815" s="4" t="s">
        <v>18592</v>
      </c>
      <c r="D10815" s="4">
        <v>962189769</v>
      </c>
      <c r="E10815" s="3" t="s">
        <v>51</v>
      </c>
      <c r="F10815" s="5">
        <v>0</v>
      </c>
      <c r="G10815" s="6" t="s">
        <v>18593</v>
      </c>
      <c r="H10815" s="7">
        <v>1.3194444444444444E-2</v>
      </c>
      <c r="I10815" s="5">
        <v>0</v>
      </c>
      <c r="J10815" s="5">
        <v>54</v>
      </c>
      <c r="K10815" s="8" t="s">
        <v>14</v>
      </c>
    </row>
    <row r="10816" spans="1:11" ht="26.25">
      <c r="A10816" s="3">
        <v>10902</v>
      </c>
      <c r="B10816" s="3">
        <v>39856</v>
      </c>
      <c r="C10816" s="4" t="s">
        <v>2275</v>
      </c>
      <c r="D10816" s="4">
        <v>368946331</v>
      </c>
      <c r="E10816" s="3" t="s">
        <v>27</v>
      </c>
      <c r="F10816" s="5">
        <v>0</v>
      </c>
      <c r="G10816" s="6" t="s">
        <v>18594</v>
      </c>
      <c r="H10816" s="7">
        <v>1.3888888888888889E-3</v>
      </c>
      <c r="I10816" s="5">
        <v>0</v>
      </c>
      <c r="J10816" s="5">
        <v>54</v>
      </c>
      <c r="K10816" s="8" t="s">
        <v>14</v>
      </c>
    </row>
    <row r="10817" spans="1:11" ht="26.25">
      <c r="A10817" s="3">
        <v>10903</v>
      </c>
      <c r="B10817" s="3">
        <v>39853</v>
      </c>
      <c r="C10817" s="4" t="s">
        <v>14220</v>
      </c>
      <c r="D10817" s="4">
        <v>963608060</v>
      </c>
      <c r="E10817" s="3" t="s">
        <v>81</v>
      </c>
      <c r="F10817" s="5">
        <v>0</v>
      </c>
      <c r="G10817" s="6" t="s">
        <v>18595</v>
      </c>
      <c r="H10817" s="7">
        <v>0</v>
      </c>
      <c r="I10817" s="5">
        <v>0</v>
      </c>
      <c r="J10817" s="5">
        <v>54</v>
      </c>
      <c r="K10817" s="8" t="s">
        <v>14</v>
      </c>
    </row>
    <row r="10818" spans="1:11" ht="26.25">
      <c r="A10818" s="3">
        <v>10904</v>
      </c>
      <c r="B10818" s="3">
        <v>39973</v>
      </c>
      <c r="C10818" s="4" t="s">
        <v>2569</v>
      </c>
      <c r="D10818" s="4">
        <v>989133119</v>
      </c>
      <c r="E10818" s="3" t="s">
        <v>51</v>
      </c>
      <c r="F10818" s="5">
        <v>0</v>
      </c>
      <c r="G10818" s="6" t="s">
        <v>18596</v>
      </c>
      <c r="H10818" s="7">
        <v>9.7222222222222224E-2</v>
      </c>
      <c r="I10818" s="5">
        <v>0</v>
      </c>
      <c r="J10818" s="5">
        <v>54</v>
      </c>
      <c r="K10818" s="8" t="s">
        <v>14</v>
      </c>
    </row>
    <row r="10819" spans="1:11" ht="26.25">
      <c r="A10819" s="3">
        <v>10905</v>
      </c>
      <c r="B10819" s="3">
        <v>39969</v>
      </c>
      <c r="C10819" s="4" t="s">
        <v>17911</v>
      </c>
      <c r="D10819" s="4">
        <v>382369859</v>
      </c>
      <c r="E10819" s="3" t="s">
        <v>51</v>
      </c>
      <c r="F10819" s="5">
        <v>0</v>
      </c>
      <c r="G10819" s="6" t="s">
        <v>18597</v>
      </c>
      <c r="H10819" s="7">
        <v>1.3888888888888889E-3</v>
      </c>
      <c r="I10819" s="5">
        <v>0</v>
      </c>
      <c r="J10819" s="5">
        <v>54</v>
      </c>
      <c r="K10819" s="8" t="s">
        <v>14</v>
      </c>
    </row>
    <row r="10820" spans="1:11" ht="26.25">
      <c r="A10820" s="3">
        <v>10906</v>
      </c>
      <c r="B10820" s="3">
        <v>39970</v>
      </c>
      <c r="C10820" s="4" t="s">
        <v>18598</v>
      </c>
      <c r="D10820" s="4">
        <v>878251104</v>
      </c>
      <c r="E10820" s="3" t="s">
        <v>51</v>
      </c>
      <c r="F10820" s="5">
        <v>0</v>
      </c>
      <c r="G10820" s="6" t="s">
        <v>18599</v>
      </c>
      <c r="H10820" s="7">
        <v>6.458333333333334E-2</v>
      </c>
      <c r="I10820" s="5">
        <v>0</v>
      </c>
      <c r="J10820" s="5">
        <v>54</v>
      </c>
      <c r="K10820" s="8" t="s">
        <v>14</v>
      </c>
    </row>
    <row r="10821" spans="1:11" ht="26.25">
      <c r="A10821" s="3">
        <v>10907</v>
      </c>
      <c r="B10821" s="3">
        <v>39941</v>
      </c>
      <c r="C10821" s="4" t="s">
        <v>18600</v>
      </c>
      <c r="D10821" s="4">
        <v>352758596</v>
      </c>
      <c r="E10821" s="3" t="s">
        <v>253</v>
      </c>
      <c r="F10821" s="5">
        <v>0</v>
      </c>
      <c r="G10821" s="6" t="s">
        <v>18601</v>
      </c>
      <c r="H10821" s="7">
        <v>3.5416666666666666E-2</v>
      </c>
      <c r="I10821" s="5">
        <v>0</v>
      </c>
      <c r="J10821" s="5">
        <v>54</v>
      </c>
      <c r="K10821" s="8" t="s">
        <v>14</v>
      </c>
    </row>
    <row r="10822" spans="1:11" ht="26.25">
      <c r="A10822" s="3">
        <v>10908</v>
      </c>
      <c r="B10822" s="3">
        <v>39942</v>
      </c>
      <c r="C10822" s="4" t="s">
        <v>18602</v>
      </c>
      <c r="D10822" s="4">
        <v>988635181</v>
      </c>
      <c r="E10822" s="3" t="s">
        <v>16</v>
      </c>
      <c r="F10822" s="5">
        <v>0</v>
      </c>
      <c r="G10822" s="6" t="s">
        <v>18603</v>
      </c>
      <c r="H10822" s="9">
        <v>1.25</v>
      </c>
      <c r="I10822" s="5">
        <v>0</v>
      </c>
      <c r="J10822" s="5">
        <v>54</v>
      </c>
      <c r="K10822" s="8" t="s">
        <v>14</v>
      </c>
    </row>
    <row r="10823" spans="1:11" ht="26.25">
      <c r="A10823" s="3">
        <v>10909</v>
      </c>
      <c r="B10823" s="3">
        <v>39935</v>
      </c>
      <c r="C10823" s="4" t="s">
        <v>3662</v>
      </c>
      <c r="D10823" s="4">
        <v>912780197</v>
      </c>
      <c r="E10823" s="3" t="s">
        <v>51</v>
      </c>
      <c r="F10823" s="5">
        <v>0</v>
      </c>
      <c r="G10823" s="6" t="s">
        <v>18604</v>
      </c>
      <c r="H10823" s="7">
        <v>0</v>
      </c>
      <c r="I10823" s="5">
        <v>0</v>
      </c>
      <c r="J10823" s="5">
        <v>54</v>
      </c>
      <c r="K10823" s="8" t="s">
        <v>14</v>
      </c>
    </row>
    <row r="10824" spans="1:11">
      <c r="A10824" s="3">
        <v>10910</v>
      </c>
      <c r="B10824" s="3">
        <v>39578</v>
      </c>
      <c r="C10824" s="4" t="s">
        <v>16187</v>
      </c>
      <c r="D10824" s="4">
        <v>382468305</v>
      </c>
      <c r="E10824" s="3" t="s">
        <v>638</v>
      </c>
      <c r="F10824" s="5">
        <v>0</v>
      </c>
      <c r="G10824" s="6" t="s">
        <v>18605</v>
      </c>
      <c r="H10824" s="7">
        <v>0</v>
      </c>
      <c r="I10824" s="5">
        <v>0</v>
      </c>
      <c r="J10824" s="5">
        <v>54</v>
      </c>
      <c r="K10824" s="8" t="s">
        <v>14</v>
      </c>
    </row>
    <row r="10825" spans="1:11">
      <c r="A10825" s="3">
        <v>10911</v>
      </c>
      <c r="B10825" s="3">
        <v>39547</v>
      </c>
      <c r="C10825" s="4" t="s">
        <v>16052</v>
      </c>
      <c r="D10825" s="4">
        <v>348076016</v>
      </c>
      <c r="E10825" s="3" t="s">
        <v>638</v>
      </c>
      <c r="F10825" s="5">
        <v>0</v>
      </c>
      <c r="G10825" s="6" t="s">
        <v>18606</v>
      </c>
      <c r="H10825" s="7">
        <v>2.013888888888889E-2</v>
      </c>
      <c r="I10825" s="5">
        <v>0</v>
      </c>
      <c r="J10825" s="5">
        <v>54</v>
      </c>
      <c r="K10825" s="8" t="s">
        <v>14</v>
      </c>
    </row>
    <row r="10826" spans="1:11" ht="26.25">
      <c r="A10826" s="3">
        <v>10912</v>
      </c>
      <c r="B10826" s="3">
        <v>39551</v>
      </c>
      <c r="C10826" s="4" t="s">
        <v>14561</v>
      </c>
      <c r="D10826" s="4">
        <v>345158695</v>
      </c>
      <c r="E10826" s="3" t="s">
        <v>56</v>
      </c>
      <c r="F10826" s="5">
        <v>0</v>
      </c>
      <c r="G10826" s="6" t="s">
        <v>18607</v>
      </c>
      <c r="H10826" s="7">
        <v>0</v>
      </c>
      <c r="I10826" s="5">
        <v>0</v>
      </c>
      <c r="J10826" s="5">
        <v>54</v>
      </c>
      <c r="K10826" s="8" t="s">
        <v>14</v>
      </c>
    </row>
    <row r="10827" spans="1:11" ht="26.25">
      <c r="A10827" s="3">
        <v>10913</v>
      </c>
      <c r="B10827" s="3">
        <v>39552</v>
      </c>
      <c r="C10827" s="4" t="s">
        <v>14561</v>
      </c>
      <c r="D10827" s="4">
        <v>345158695</v>
      </c>
      <c r="E10827" s="3" t="s">
        <v>56</v>
      </c>
      <c r="F10827" s="5">
        <v>0</v>
      </c>
      <c r="G10827" s="6" t="s">
        <v>18608</v>
      </c>
      <c r="H10827" s="7">
        <v>0</v>
      </c>
      <c r="I10827" s="5">
        <v>0</v>
      </c>
      <c r="J10827" s="5">
        <v>54</v>
      </c>
      <c r="K10827" s="8" t="s">
        <v>14</v>
      </c>
    </row>
    <row r="10828" spans="1:11">
      <c r="A10828" s="3">
        <v>10914</v>
      </c>
      <c r="B10828" s="3">
        <v>39606</v>
      </c>
      <c r="C10828" s="4" t="s">
        <v>8585</v>
      </c>
      <c r="D10828" s="4">
        <v>867429362</v>
      </c>
      <c r="E10828" s="3" t="s">
        <v>638</v>
      </c>
      <c r="F10828" s="5">
        <v>0</v>
      </c>
      <c r="G10828" s="6" t="s">
        <v>18609</v>
      </c>
      <c r="H10828" s="7">
        <v>0.12638888888888888</v>
      </c>
      <c r="I10828" s="5">
        <v>0</v>
      </c>
      <c r="J10828" s="5">
        <v>54</v>
      </c>
      <c r="K10828" s="8" t="s">
        <v>14</v>
      </c>
    </row>
    <row r="10829" spans="1:11">
      <c r="A10829" s="3">
        <v>10915</v>
      </c>
      <c r="B10829" s="3">
        <v>39613</v>
      </c>
      <c r="C10829" s="4" t="s">
        <v>13433</v>
      </c>
      <c r="D10829" s="4">
        <v>857883615</v>
      </c>
      <c r="E10829" s="3" t="s">
        <v>638</v>
      </c>
      <c r="F10829" s="5">
        <v>0</v>
      </c>
      <c r="G10829" s="6" t="s">
        <v>18610</v>
      </c>
      <c r="H10829" s="7">
        <v>6.2499999999999995E-3</v>
      </c>
      <c r="I10829" s="5">
        <v>0</v>
      </c>
      <c r="J10829" s="5">
        <v>54</v>
      </c>
      <c r="K10829" s="8" t="s">
        <v>14</v>
      </c>
    </row>
    <row r="10830" spans="1:11">
      <c r="A10830" s="3">
        <v>10916</v>
      </c>
      <c r="B10830" s="3">
        <v>39615</v>
      </c>
      <c r="C10830" s="4" t="s">
        <v>18611</v>
      </c>
      <c r="D10830" s="4">
        <v>977622566</v>
      </c>
      <c r="E10830" s="3" t="s">
        <v>1316</v>
      </c>
      <c r="F10830" s="5">
        <v>0</v>
      </c>
      <c r="G10830" s="6" t="s">
        <v>18612</v>
      </c>
      <c r="H10830" s="7">
        <v>2.6388888888888889E-2</v>
      </c>
      <c r="I10830" s="5">
        <v>0</v>
      </c>
      <c r="J10830" s="5">
        <v>54</v>
      </c>
      <c r="K10830" s="8" t="s">
        <v>14</v>
      </c>
    </row>
    <row r="10831" spans="1:11" ht="26.25">
      <c r="A10831" s="3">
        <v>10917</v>
      </c>
      <c r="B10831" s="3">
        <v>39638</v>
      </c>
      <c r="C10831" s="4" t="s">
        <v>10178</v>
      </c>
      <c r="D10831" s="4">
        <v>967738819</v>
      </c>
      <c r="E10831" s="3" t="s">
        <v>51</v>
      </c>
      <c r="F10831" s="5">
        <v>0</v>
      </c>
      <c r="G10831" s="6" t="s">
        <v>18613</v>
      </c>
      <c r="H10831" s="7">
        <v>2.0833333333333333E-3</v>
      </c>
      <c r="I10831" s="5">
        <v>0</v>
      </c>
      <c r="J10831" s="5">
        <v>54</v>
      </c>
      <c r="K10831" s="8" t="s">
        <v>14</v>
      </c>
    </row>
    <row r="10832" spans="1:11" ht="26.25">
      <c r="A10832" s="3">
        <v>10918</v>
      </c>
      <c r="B10832" s="3">
        <v>39742</v>
      </c>
      <c r="C10832" s="4" t="s">
        <v>6153</v>
      </c>
      <c r="D10832" s="4">
        <v>346629651</v>
      </c>
      <c r="E10832" s="3" t="s">
        <v>51</v>
      </c>
      <c r="F10832" s="5">
        <v>0</v>
      </c>
      <c r="G10832" s="6" t="s">
        <v>18614</v>
      </c>
      <c r="H10832" s="7">
        <v>1.6666666666666666E-2</v>
      </c>
      <c r="I10832" s="5">
        <v>0</v>
      </c>
      <c r="J10832" s="5">
        <v>54</v>
      </c>
      <c r="K10832" s="8" t="s">
        <v>14</v>
      </c>
    </row>
    <row r="10833" spans="1:11" ht="26.25">
      <c r="A10833" s="3">
        <v>10919</v>
      </c>
      <c r="B10833" s="3">
        <v>39717</v>
      </c>
      <c r="C10833" s="4" t="s">
        <v>10471</v>
      </c>
      <c r="D10833" s="4">
        <v>393217360</v>
      </c>
      <c r="E10833" s="3" t="s">
        <v>51</v>
      </c>
      <c r="F10833" s="5">
        <v>0</v>
      </c>
      <c r="G10833" s="6" t="s">
        <v>18615</v>
      </c>
      <c r="H10833" s="7">
        <v>2.9166666666666664E-2</v>
      </c>
      <c r="I10833" s="5">
        <v>0</v>
      </c>
      <c r="J10833" s="5">
        <v>54</v>
      </c>
      <c r="K10833" s="8" t="s">
        <v>14</v>
      </c>
    </row>
    <row r="10834" spans="1:11" ht="26.25">
      <c r="A10834" s="3">
        <v>10920</v>
      </c>
      <c r="B10834" s="3">
        <v>39802</v>
      </c>
      <c r="C10834" s="4" t="s">
        <v>18616</v>
      </c>
      <c r="D10834" s="4">
        <v>979728664</v>
      </c>
      <c r="E10834" s="3" t="s">
        <v>56</v>
      </c>
      <c r="F10834" s="5">
        <v>0</v>
      </c>
      <c r="G10834" s="6" t="s">
        <v>18617</v>
      </c>
      <c r="H10834" s="7">
        <v>0.12986111111111112</v>
      </c>
      <c r="I10834" s="5">
        <v>0</v>
      </c>
      <c r="J10834" s="5">
        <v>54</v>
      </c>
      <c r="K10834" s="8" t="s">
        <v>14</v>
      </c>
    </row>
    <row r="10835" spans="1:11" ht="26.25">
      <c r="A10835" s="3">
        <v>10921</v>
      </c>
      <c r="B10835" s="3">
        <v>39807</v>
      </c>
      <c r="C10835" s="4" t="s">
        <v>4506</v>
      </c>
      <c r="D10835" s="4">
        <v>969737688</v>
      </c>
      <c r="E10835" s="3" t="s">
        <v>51</v>
      </c>
      <c r="F10835" s="5">
        <v>0</v>
      </c>
      <c r="G10835" s="6" t="s">
        <v>18618</v>
      </c>
      <c r="H10835" s="7">
        <v>0</v>
      </c>
      <c r="I10835" s="5">
        <v>0</v>
      </c>
      <c r="J10835" s="5">
        <v>54</v>
      </c>
      <c r="K10835" s="8" t="s">
        <v>14</v>
      </c>
    </row>
    <row r="10836" spans="1:11" ht="26.25">
      <c r="A10836" s="3">
        <v>10922</v>
      </c>
      <c r="B10836" s="3">
        <v>39820</v>
      </c>
      <c r="C10836" s="4" t="s">
        <v>4500</v>
      </c>
      <c r="D10836" s="4">
        <v>368632103</v>
      </c>
      <c r="E10836" s="3" t="s">
        <v>56</v>
      </c>
      <c r="F10836" s="5">
        <v>0</v>
      </c>
      <c r="G10836" s="6" t="s">
        <v>18619</v>
      </c>
      <c r="H10836" s="7">
        <v>3.6805555555555557E-2</v>
      </c>
      <c r="I10836" s="5">
        <v>0</v>
      </c>
      <c r="J10836" s="5">
        <v>54</v>
      </c>
      <c r="K10836" s="8" t="s">
        <v>14</v>
      </c>
    </row>
    <row r="10837" spans="1:11" ht="26.25">
      <c r="A10837" s="3">
        <v>10923</v>
      </c>
      <c r="B10837" s="3">
        <v>39815</v>
      </c>
      <c r="C10837" s="4" t="s">
        <v>18620</v>
      </c>
      <c r="D10837" s="4">
        <v>984190364</v>
      </c>
      <c r="E10837" s="3" t="s">
        <v>56</v>
      </c>
      <c r="F10837" s="5">
        <v>0</v>
      </c>
      <c r="G10837" s="6" t="s">
        <v>18621</v>
      </c>
      <c r="H10837" s="7">
        <v>5.2777777777777778E-2</v>
      </c>
      <c r="I10837" s="5">
        <v>0</v>
      </c>
      <c r="J10837" s="5">
        <v>54</v>
      </c>
      <c r="K10837" s="8" t="s">
        <v>14</v>
      </c>
    </row>
    <row r="10838" spans="1:11" ht="26.25">
      <c r="A10838" s="3">
        <v>10924</v>
      </c>
      <c r="B10838" s="3">
        <v>39759</v>
      </c>
      <c r="C10838" s="4" t="s">
        <v>12541</v>
      </c>
      <c r="D10838" s="4">
        <v>984493864</v>
      </c>
      <c r="E10838" s="3" t="s">
        <v>51</v>
      </c>
      <c r="F10838" s="5">
        <v>0</v>
      </c>
      <c r="G10838" s="6" t="s">
        <v>18622</v>
      </c>
      <c r="H10838" s="7">
        <v>7.4305555555555555E-2</v>
      </c>
      <c r="I10838" s="5">
        <v>0</v>
      </c>
      <c r="J10838" s="5">
        <v>54</v>
      </c>
      <c r="K10838" s="8" t="s">
        <v>14</v>
      </c>
    </row>
    <row r="10839" spans="1:11" ht="26.25">
      <c r="A10839" s="3">
        <v>10925</v>
      </c>
      <c r="B10839" s="3">
        <v>39760</v>
      </c>
      <c r="C10839" s="4" t="s">
        <v>18623</v>
      </c>
      <c r="D10839" s="4">
        <v>987058495</v>
      </c>
      <c r="E10839" s="3" t="s">
        <v>51</v>
      </c>
      <c r="F10839" s="5">
        <v>0</v>
      </c>
      <c r="G10839" s="6" t="s">
        <v>18624</v>
      </c>
      <c r="H10839" s="7">
        <v>0.31111111111111112</v>
      </c>
      <c r="I10839" s="5">
        <v>0</v>
      </c>
      <c r="J10839" s="5">
        <v>54</v>
      </c>
      <c r="K10839" s="8" t="s">
        <v>14</v>
      </c>
    </row>
    <row r="10840" spans="1:11">
      <c r="A10840" s="3">
        <v>10926</v>
      </c>
      <c r="B10840" s="3">
        <v>39431</v>
      </c>
      <c r="C10840" s="4" t="s">
        <v>14596</v>
      </c>
      <c r="D10840" s="4">
        <v>375296324</v>
      </c>
      <c r="E10840" s="3" t="s">
        <v>638</v>
      </c>
      <c r="F10840" s="5">
        <v>0</v>
      </c>
      <c r="G10840" s="6" t="s">
        <v>18625</v>
      </c>
      <c r="H10840" s="7">
        <v>3.472222222222222E-3</v>
      </c>
      <c r="I10840" s="5">
        <v>0</v>
      </c>
      <c r="J10840" s="5">
        <v>54</v>
      </c>
      <c r="K10840" s="8" t="s">
        <v>14</v>
      </c>
    </row>
    <row r="10841" spans="1:11">
      <c r="A10841" s="3">
        <v>10927</v>
      </c>
      <c r="B10841" s="3">
        <v>39409</v>
      </c>
      <c r="C10841" s="4" t="s">
        <v>13672</v>
      </c>
      <c r="D10841" s="4">
        <v>353259870</v>
      </c>
      <c r="E10841" s="3" t="s">
        <v>638</v>
      </c>
      <c r="F10841" s="5">
        <v>0</v>
      </c>
      <c r="G10841" s="6" t="s">
        <v>882</v>
      </c>
      <c r="H10841" s="7">
        <v>2.2222222222222223E-2</v>
      </c>
      <c r="I10841" s="5">
        <v>0</v>
      </c>
      <c r="J10841" s="5">
        <v>54</v>
      </c>
      <c r="K10841" s="8" t="s">
        <v>14</v>
      </c>
    </row>
    <row r="10842" spans="1:11">
      <c r="A10842" s="3">
        <v>10928</v>
      </c>
      <c r="B10842" s="3">
        <v>39411</v>
      </c>
      <c r="C10842" s="4" t="s">
        <v>4595</v>
      </c>
      <c r="D10842" s="4">
        <v>829398207</v>
      </c>
      <c r="E10842" s="3" t="s">
        <v>638</v>
      </c>
      <c r="F10842" s="5">
        <v>0</v>
      </c>
      <c r="G10842" s="6" t="s">
        <v>8676</v>
      </c>
      <c r="H10842" s="7">
        <v>1.3194444444444444E-2</v>
      </c>
      <c r="I10842" s="5">
        <v>0</v>
      </c>
      <c r="J10842" s="5">
        <v>54</v>
      </c>
      <c r="K10842" s="8" t="s">
        <v>14</v>
      </c>
    </row>
    <row r="10843" spans="1:11">
      <c r="A10843" s="3">
        <v>10929</v>
      </c>
      <c r="B10843" s="3">
        <v>39456</v>
      </c>
      <c r="C10843" s="4" t="s">
        <v>18626</v>
      </c>
      <c r="D10843" s="4">
        <v>363392493</v>
      </c>
      <c r="E10843" s="3" t="s">
        <v>638</v>
      </c>
      <c r="F10843" s="5">
        <v>0</v>
      </c>
      <c r="G10843" s="6" t="s">
        <v>18627</v>
      </c>
      <c r="H10843" s="7">
        <v>0</v>
      </c>
      <c r="I10843" s="5">
        <v>0</v>
      </c>
      <c r="J10843" s="5">
        <v>54</v>
      </c>
      <c r="K10843" s="8" t="s">
        <v>14</v>
      </c>
    </row>
    <row r="10844" spans="1:11">
      <c r="A10844" s="3">
        <v>10930</v>
      </c>
      <c r="B10844" s="3">
        <v>39474</v>
      </c>
      <c r="C10844" s="4" t="s">
        <v>10605</v>
      </c>
      <c r="D10844" s="4">
        <v>867418387</v>
      </c>
      <c r="E10844" s="3" t="s">
        <v>638</v>
      </c>
      <c r="F10844" s="5">
        <v>0</v>
      </c>
      <c r="G10844" s="6" t="s">
        <v>18628</v>
      </c>
      <c r="H10844" s="7">
        <v>0</v>
      </c>
      <c r="I10844" s="5">
        <v>0</v>
      </c>
      <c r="J10844" s="5">
        <v>54</v>
      </c>
      <c r="K10844" s="8" t="s">
        <v>14</v>
      </c>
    </row>
    <row r="10845" spans="1:11">
      <c r="A10845" s="3">
        <v>10931</v>
      </c>
      <c r="B10845" s="3">
        <v>39438</v>
      </c>
      <c r="C10845" s="4" t="s">
        <v>18629</v>
      </c>
      <c r="D10845" s="4">
        <v>868326912</v>
      </c>
      <c r="E10845" s="3" t="s">
        <v>638</v>
      </c>
      <c r="F10845" s="5">
        <v>0</v>
      </c>
      <c r="G10845" s="6" t="s">
        <v>18630</v>
      </c>
      <c r="H10845" s="7">
        <v>8.3333333333333332E-3</v>
      </c>
      <c r="I10845" s="5">
        <v>0</v>
      </c>
      <c r="J10845" s="5">
        <v>54</v>
      </c>
      <c r="K10845" s="8" t="s">
        <v>14</v>
      </c>
    </row>
    <row r="10846" spans="1:11">
      <c r="A10846" s="3">
        <v>10932</v>
      </c>
      <c r="B10846" s="3">
        <v>39452</v>
      </c>
      <c r="C10846" s="4" t="s">
        <v>18631</v>
      </c>
      <c r="D10846" s="4">
        <v>912980628</v>
      </c>
      <c r="E10846" s="3" t="s">
        <v>638</v>
      </c>
      <c r="F10846" s="5">
        <v>0</v>
      </c>
      <c r="G10846" s="6" t="s">
        <v>18632</v>
      </c>
      <c r="H10846" s="7">
        <v>0</v>
      </c>
      <c r="I10846" s="5">
        <v>0</v>
      </c>
      <c r="J10846" s="5">
        <v>54</v>
      </c>
      <c r="K10846" s="8" t="s">
        <v>14</v>
      </c>
    </row>
    <row r="10847" spans="1:11">
      <c r="A10847" s="3">
        <v>10933</v>
      </c>
      <c r="B10847" s="3">
        <v>39519</v>
      </c>
      <c r="C10847" s="4" t="s">
        <v>18633</v>
      </c>
      <c r="D10847" s="4">
        <v>819718169</v>
      </c>
      <c r="E10847" s="3" t="s">
        <v>638</v>
      </c>
      <c r="F10847" s="5">
        <v>0</v>
      </c>
      <c r="G10847" s="6" t="s">
        <v>18634</v>
      </c>
      <c r="H10847" s="7">
        <v>3.472222222222222E-3</v>
      </c>
      <c r="I10847" s="5">
        <v>0</v>
      </c>
      <c r="J10847" s="5">
        <v>54</v>
      </c>
      <c r="K10847" s="8" t="s">
        <v>14</v>
      </c>
    </row>
    <row r="10848" spans="1:11">
      <c r="A10848" s="3">
        <v>10934</v>
      </c>
      <c r="B10848" s="3">
        <v>39513</v>
      </c>
      <c r="C10848" s="4" t="s">
        <v>8677</v>
      </c>
      <c r="D10848" s="4">
        <v>349048821</v>
      </c>
      <c r="E10848" s="3" t="s">
        <v>638</v>
      </c>
      <c r="F10848" s="5">
        <v>0</v>
      </c>
      <c r="G10848" s="6" t="s">
        <v>18635</v>
      </c>
      <c r="H10848" s="7">
        <v>0</v>
      </c>
      <c r="I10848" s="5">
        <v>0</v>
      </c>
      <c r="J10848" s="5">
        <v>54</v>
      </c>
      <c r="K10848" s="8" t="s">
        <v>14</v>
      </c>
    </row>
    <row r="10849" spans="1:11">
      <c r="A10849" s="3">
        <v>10935</v>
      </c>
      <c r="B10849" s="3">
        <v>39527</v>
      </c>
      <c r="C10849" s="4" t="s">
        <v>13296</v>
      </c>
      <c r="D10849" s="4">
        <v>352787488</v>
      </c>
      <c r="E10849" s="3" t="s">
        <v>638</v>
      </c>
      <c r="F10849" s="5">
        <v>0</v>
      </c>
      <c r="G10849" s="6" t="s">
        <v>18636</v>
      </c>
      <c r="H10849" s="7">
        <v>0</v>
      </c>
      <c r="I10849" s="5">
        <v>0</v>
      </c>
      <c r="J10849" s="5">
        <v>54</v>
      </c>
      <c r="K10849" s="8" t="s">
        <v>14</v>
      </c>
    </row>
    <row r="10850" spans="1:11">
      <c r="A10850" s="3">
        <v>10936</v>
      </c>
      <c r="B10850" s="3">
        <v>39479</v>
      </c>
      <c r="C10850" s="4" t="s">
        <v>10605</v>
      </c>
      <c r="D10850" s="4">
        <v>867418387</v>
      </c>
      <c r="E10850" s="3" t="s">
        <v>638</v>
      </c>
      <c r="F10850" s="5">
        <v>0</v>
      </c>
      <c r="G10850" s="6" t="s">
        <v>18637</v>
      </c>
      <c r="H10850" s="7">
        <v>0</v>
      </c>
      <c r="I10850" s="5">
        <v>0</v>
      </c>
      <c r="J10850" s="5">
        <v>54</v>
      </c>
      <c r="K10850" s="8" t="s">
        <v>14</v>
      </c>
    </row>
    <row r="10851" spans="1:11">
      <c r="A10851" s="3">
        <v>10937</v>
      </c>
      <c r="B10851" s="3">
        <v>39483</v>
      </c>
      <c r="C10851" s="4" t="s">
        <v>10605</v>
      </c>
      <c r="D10851" s="4">
        <v>867418387</v>
      </c>
      <c r="E10851" s="3" t="s">
        <v>638</v>
      </c>
      <c r="F10851" s="5">
        <v>0</v>
      </c>
      <c r="G10851" s="6" t="s">
        <v>18638</v>
      </c>
      <c r="H10851" s="7">
        <v>0</v>
      </c>
      <c r="I10851" s="5">
        <v>0</v>
      </c>
      <c r="J10851" s="5">
        <v>54</v>
      </c>
      <c r="K10851" s="8" t="s">
        <v>14</v>
      </c>
    </row>
    <row r="10852" spans="1:11">
      <c r="A10852" s="3">
        <v>10938</v>
      </c>
      <c r="B10852" s="3">
        <v>39484</v>
      </c>
      <c r="C10852" s="4" t="s">
        <v>10605</v>
      </c>
      <c r="D10852" s="4">
        <v>867418387</v>
      </c>
      <c r="E10852" s="3" t="s">
        <v>638</v>
      </c>
      <c r="F10852" s="5">
        <v>0</v>
      </c>
      <c r="G10852" s="6" t="s">
        <v>18639</v>
      </c>
      <c r="H10852" s="7">
        <v>0</v>
      </c>
      <c r="I10852" s="5">
        <v>0</v>
      </c>
      <c r="J10852" s="5">
        <v>54</v>
      </c>
      <c r="K10852" s="8" t="s">
        <v>14</v>
      </c>
    </row>
    <row r="10853" spans="1:11" ht="26.25">
      <c r="A10853" s="3">
        <v>10939</v>
      </c>
      <c r="B10853" s="3">
        <v>39365</v>
      </c>
      <c r="C10853" s="4" t="s">
        <v>4794</v>
      </c>
      <c r="D10853" s="4">
        <v>393820275</v>
      </c>
      <c r="E10853" s="3" t="s">
        <v>51</v>
      </c>
      <c r="F10853" s="5">
        <v>0</v>
      </c>
      <c r="G10853" s="6" t="s">
        <v>18640</v>
      </c>
      <c r="H10853" s="7">
        <v>1.5277777777777777E-2</v>
      </c>
      <c r="I10853" s="5">
        <v>0</v>
      </c>
      <c r="J10853" s="5">
        <v>54</v>
      </c>
      <c r="K10853" s="8" t="s">
        <v>14</v>
      </c>
    </row>
    <row r="10854" spans="1:11" ht="26.25">
      <c r="A10854" s="3">
        <v>10940</v>
      </c>
      <c r="B10854" s="3">
        <v>39397</v>
      </c>
      <c r="C10854" s="4" t="s">
        <v>2571</v>
      </c>
      <c r="D10854" s="4">
        <v>943301689</v>
      </c>
      <c r="E10854" s="3" t="s">
        <v>24</v>
      </c>
      <c r="F10854" s="5">
        <v>0</v>
      </c>
      <c r="G10854" s="6" t="s">
        <v>18641</v>
      </c>
      <c r="H10854" s="7">
        <v>1.1111111111111112E-2</v>
      </c>
      <c r="I10854" s="5">
        <v>0</v>
      </c>
      <c r="J10854" s="5">
        <v>54</v>
      </c>
      <c r="K10854" s="8" t="s">
        <v>14</v>
      </c>
    </row>
    <row r="10855" spans="1:11" ht="26.25">
      <c r="A10855" s="3">
        <v>10941</v>
      </c>
      <c r="B10855" s="3">
        <v>39398</v>
      </c>
      <c r="C10855" s="4" t="s">
        <v>3709</v>
      </c>
      <c r="D10855" s="4">
        <v>979845667</v>
      </c>
      <c r="E10855" s="3" t="s">
        <v>24</v>
      </c>
      <c r="F10855" s="5">
        <v>0</v>
      </c>
      <c r="G10855" s="6" t="s">
        <v>18642</v>
      </c>
      <c r="H10855" s="7">
        <v>4.5138888888888888E-2</v>
      </c>
      <c r="I10855" s="5">
        <v>0</v>
      </c>
      <c r="J10855" s="5">
        <v>54</v>
      </c>
      <c r="K10855" s="8" t="s">
        <v>14</v>
      </c>
    </row>
    <row r="10856" spans="1:11">
      <c r="A10856" s="3">
        <v>10942</v>
      </c>
      <c r="B10856" s="3">
        <v>39376</v>
      </c>
      <c r="C10856" s="4" t="s">
        <v>13201</v>
      </c>
      <c r="D10856" s="4">
        <v>36617200</v>
      </c>
      <c r="E10856" s="3" t="s">
        <v>638</v>
      </c>
      <c r="F10856" s="5">
        <v>0</v>
      </c>
      <c r="G10856" s="6" t="s">
        <v>18643</v>
      </c>
      <c r="H10856" s="7">
        <v>5.7638888888888885E-2</v>
      </c>
      <c r="I10856" s="5">
        <v>0</v>
      </c>
      <c r="J10856" s="5">
        <v>54</v>
      </c>
      <c r="K10856" s="8" t="s">
        <v>14</v>
      </c>
    </row>
    <row r="10857" spans="1:11" ht="26.25">
      <c r="A10857" s="3">
        <v>10943</v>
      </c>
      <c r="B10857" s="3">
        <v>39312</v>
      </c>
      <c r="C10857" s="4" t="s">
        <v>6802</v>
      </c>
      <c r="D10857" s="4">
        <v>374917506</v>
      </c>
      <c r="E10857" s="3" t="s">
        <v>51</v>
      </c>
      <c r="F10857" s="5">
        <v>0</v>
      </c>
      <c r="G10857" s="6" t="s">
        <v>18644</v>
      </c>
      <c r="H10857" s="7">
        <v>3.472222222222222E-3</v>
      </c>
      <c r="I10857" s="5">
        <v>0</v>
      </c>
      <c r="J10857" s="5">
        <v>54</v>
      </c>
      <c r="K10857" s="8" t="s">
        <v>14</v>
      </c>
    </row>
    <row r="10858" spans="1:11" ht="26.25">
      <c r="A10858" s="3">
        <v>10944</v>
      </c>
      <c r="B10858" s="3">
        <v>39315</v>
      </c>
      <c r="C10858" s="4" t="s">
        <v>6802</v>
      </c>
      <c r="D10858" s="4">
        <v>374917506</v>
      </c>
      <c r="E10858" s="3" t="s">
        <v>51</v>
      </c>
      <c r="F10858" s="5">
        <v>0</v>
      </c>
      <c r="G10858" s="6" t="s">
        <v>18645</v>
      </c>
      <c r="H10858" s="7">
        <v>4.1666666666666664E-2</v>
      </c>
      <c r="I10858" s="5">
        <v>0</v>
      </c>
      <c r="J10858" s="5">
        <v>54</v>
      </c>
      <c r="K10858" s="8" t="s">
        <v>14</v>
      </c>
    </row>
    <row r="10859" spans="1:11" ht="26.25">
      <c r="A10859" s="3">
        <v>10945</v>
      </c>
      <c r="B10859" s="3">
        <v>38719</v>
      </c>
      <c r="C10859" s="4" t="s">
        <v>12710</v>
      </c>
      <c r="D10859" s="4">
        <v>397861671</v>
      </c>
      <c r="E10859" s="3" t="s">
        <v>16</v>
      </c>
      <c r="F10859" s="5">
        <v>0</v>
      </c>
      <c r="G10859" s="6" t="s">
        <v>18646</v>
      </c>
      <c r="H10859" s="7">
        <v>2.4305555555555556E-2</v>
      </c>
      <c r="I10859" s="5">
        <v>0</v>
      </c>
      <c r="J10859" s="5">
        <v>54</v>
      </c>
      <c r="K10859" s="8" t="s">
        <v>14</v>
      </c>
    </row>
    <row r="10860" spans="1:11">
      <c r="A10860" s="3">
        <v>10946</v>
      </c>
      <c r="B10860" s="3">
        <v>38701</v>
      </c>
      <c r="C10860" s="4" t="s">
        <v>18647</v>
      </c>
      <c r="D10860" s="4">
        <v>978467887</v>
      </c>
      <c r="E10860" s="3" t="s">
        <v>84</v>
      </c>
      <c r="F10860" s="5">
        <v>0</v>
      </c>
      <c r="G10860" s="6" t="s">
        <v>18648</v>
      </c>
      <c r="H10860" s="7">
        <v>0</v>
      </c>
      <c r="I10860" s="5">
        <v>0</v>
      </c>
      <c r="J10860" s="5">
        <v>54</v>
      </c>
      <c r="K10860" s="8" t="s">
        <v>14</v>
      </c>
    </row>
    <row r="10861" spans="1:11" ht="26.25">
      <c r="A10861" s="3">
        <v>10947</v>
      </c>
      <c r="B10861" s="3">
        <v>38733</v>
      </c>
      <c r="C10861" s="4" t="s">
        <v>12710</v>
      </c>
      <c r="D10861" s="4">
        <v>397861671</v>
      </c>
      <c r="E10861" s="3" t="s">
        <v>16</v>
      </c>
      <c r="F10861" s="5">
        <v>0</v>
      </c>
      <c r="G10861" s="6" t="s">
        <v>18649</v>
      </c>
      <c r="H10861" s="7">
        <v>1.3194444444444444E-2</v>
      </c>
      <c r="I10861" s="5">
        <v>0</v>
      </c>
      <c r="J10861" s="5">
        <v>54</v>
      </c>
      <c r="K10861" s="8" t="s">
        <v>14</v>
      </c>
    </row>
    <row r="10862" spans="1:11" ht="26.25">
      <c r="A10862" s="3">
        <v>10948</v>
      </c>
      <c r="B10862" s="3">
        <v>38737</v>
      </c>
      <c r="C10862" s="4" t="s">
        <v>4260</v>
      </c>
      <c r="D10862" s="4">
        <v>984493011</v>
      </c>
      <c r="E10862" s="3" t="s">
        <v>81</v>
      </c>
      <c r="F10862" s="5">
        <v>0</v>
      </c>
      <c r="G10862" s="6" t="s">
        <v>18650</v>
      </c>
      <c r="H10862" s="7">
        <v>5.486111111111111E-2</v>
      </c>
      <c r="I10862" s="5">
        <v>0</v>
      </c>
      <c r="J10862" s="5">
        <v>54</v>
      </c>
      <c r="K10862" s="8" t="s">
        <v>14</v>
      </c>
    </row>
    <row r="10863" spans="1:11" ht="26.25">
      <c r="A10863" s="3">
        <v>10949</v>
      </c>
      <c r="B10863" s="3">
        <v>38738</v>
      </c>
      <c r="C10863" s="4" t="s">
        <v>9823</v>
      </c>
      <c r="D10863" s="4">
        <v>976676954</v>
      </c>
      <c r="E10863" s="3" t="s">
        <v>56</v>
      </c>
      <c r="F10863" s="5">
        <v>0</v>
      </c>
      <c r="G10863" s="6" t="s">
        <v>18651</v>
      </c>
      <c r="H10863" s="7">
        <v>1.6666666666666666E-2</v>
      </c>
      <c r="I10863" s="5">
        <v>0</v>
      </c>
      <c r="J10863" s="5">
        <v>54</v>
      </c>
      <c r="K10863" s="8" t="s">
        <v>14</v>
      </c>
    </row>
    <row r="10864" spans="1:11" ht="26.25">
      <c r="A10864" s="3">
        <v>10950</v>
      </c>
      <c r="B10864" s="3">
        <v>38754</v>
      </c>
      <c r="C10864" s="4" t="s">
        <v>2730</v>
      </c>
      <c r="D10864" s="4">
        <v>989678088</v>
      </c>
      <c r="E10864" s="3" t="s">
        <v>27</v>
      </c>
      <c r="F10864" s="5">
        <v>0</v>
      </c>
      <c r="G10864" s="6" t="s">
        <v>18652</v>
      </c>
      <c r="H10864" s="7">
        <v>1.7361111111111112E-2</v>
      </c>
      <c r="I10864" s="5">
        <v>0</v>
      </c>
      <c r="J10864" s="5">
        <v>54</v>
      </c>
      <c r="K10864" s="8" t="s">
        <v>14</v>
      </c>
    </row>
    <row r="10865" spans="1:11" ht="26.25">
      <c r="A10865" s="3">
        <v>10951</v>
      </c>
      <c r="B10865" s="3">
        <v>38773</v>
      </c>
      <c r="C10865" s="4" t="s">
        <v>13286</v>
      </c>
      <c r="D10865" s="4">
        <v>917757289</v>
      </c>
      <c r="E10865" s="3" t="s">
        <v>253</v>
      </c>
      <c r="F10865" s="5">
        <v>0</v>
      </c>
      <c r="G10865" s="6" t="s">
        <v>18653</v>
      </c>
      <c r="H10865" s="7">
        <v>2.2916666666666669E-2</v>
      </c>
      <c r="I10865" s="5">
        <v>0</v>
      </c>
      <c r="J10865" s="5">
        <v>54</v>
      </c>
      <c r="K10865" s="8" t="s">
        <v>14</v>
      </c>
    </row>
    <row r="10866" spans="1:11" ht="26.25">
      <c r="A10866" s="3">
        <v>10952</v>
      </c>
      <c r="B10866" s="3">
        <v>38954</v>
      </c>
      <c r="C10866" s="4" t="s">
        <v>1519</v>
      </c>
      <c r="D10866" s="4">
        <v>975987437</v>
      </c>
      <c r="E10866" s="3" t="s">
        <v>51</v>
      </c>
      <c r="F10866" s="5">
        <v>0</v>
      </c>
      <c r="G10866" s="6" t="s">
        <v>18654</v>
      </c>
      <c r="H10866" s="7">
        <v>5.9722222222222225E-2</v>
      </c>
      <c r="I10866" s="5">
        <v>0</v>
      </c>
      <c r="J10866" s="5">
        <v>54</v>
      </c>
      <c r="K10866" s="8" t="s">
        <v>14</v>
      </c>
    </row>
    <row r="10867" spans="1:11" ht="26.25">
      <c r="A10867" s="3">
        <v>10953</v>
      </c>
      <c r="B10867" s="3">
        <v>38930</v>
      </c>
      <c r="C10867" s="4" t="s">
        <v>18655</v>
      </c>
      <c r="D10867" s="4">
        <v>355285226</v>
      </c>
      <c r="E10867" s="3" t="s">
        <v>51</v>
      </c>
      <c r="F10867" s="5">
        <v>0</v>
      </c>
      <c r="G10867" s="6" t="s">
        <v>18656</v>
      </c>
      <c r="H10867" s="7">
        <v>1.5277777777777777E-2</v>
      </c>
      <c r="I10867" s="5">
        <v>0</v>
      </c>
      <c r="J10867" s="5">
        <v>54</v>
      </c>
      <c r="K10867" s="8" t="s">
        <v>14</v>
      </c>
    </row>
    <row r="10868" spans="1:11">
      <c r="A10868" s="3">
        <v>10954</v>
      </c>
      <c r="B10868" s="3">
        <v>38922</v>
      </c>
      <c r="C10868" s="4" t="s">
        <v>4327</v>
      </c>
      <c r="D10868" s="4">
        <v>919959351</v>
      </c>
      <c r="E10868" s="3" t="s">
        <v>133</v>
      </c>
      <c r="F10868" s="5">
        <v>0</v>
      </c>
      <c r="G10868" s="6" t="s">
        <v>18657</v>
      </c>
      <c r="H10868" s="7">
        <v>2.361111111111111E-2</v>
      </c>
      <c r="I10868" s="5">
        <v>0</v>
      </c>
      <c r="J10868" s="5">
        <v>54</v>
      </c>
      <c r="K10868" s="8" t="s">
        <v>14</v>
      </c>
    </row>
    <row r="10869" spans="1:11">
      <c r="A10869" s="3">
        <v>10955</v>
      </c>
      <c r="B10869" s="3">
        <v>38927</v>
      </c>
      <c r="C10869" s="4" t="s">
        <v>5685</v>
      </c>
      <c r="D10869" s="4">
        <v>918911288</v>
      </c>
      <c r="E10869" s="3" t="s">
        <v>84</v>
      </c>
      <c r="F10869" s="5">
        <v>0</v>
      </c>
      <c r="G10869" s="6" t="s">
        <v>18658</v>
      </c>
      <c r="H10869" s="7">
        <v>1.1111111111111112E-2</v>
      </c>
      <c r="I10869" s="5">
        <v>0</v>
      </c>
      <c r="J10869" s="5">
        <v>54</v>
      </c>
      <c r="K10869" s="8" t="s">
        <v>14</v>
      </c>
    </row>
    <row r="10870" spans="1:11">
      <c r="A10870" s="3">
        <v>10956</v>
      </c>
      <c r="B10870" s="3">
        <v>38928</v>
      </c>
      <c r="C10870" s="4" t="s">
        <v>18659</v>
      </c>
      <c r="D10870" s="4">
        <v>869232189</v>
      </c>
      <c r="E10870" s="3" t="s">
        <v>1163</v>
      </c>
      <c r="F10870" s="5">
        <v>0</v>
      </c>
      <c r="G10870" s="6" t="s">
        <v>18660</v>
      </c>
      <c r="H10870" s="7">
        <v>1.1111111111111112E-2</v>
      </c>
      <c r="I10870" s="5">
        <v>0</v>
      </c>
      <c r="J10870" s="5">
        <v>54</v>
      </c>
      <c r="K10870" s="8" t="s">
        <v>14</v>
      </c>
    </row>
    <row r="10871" spans="1:11" ht="26.25">
      <c r="A10871" s="3">
        <v>10957</v>
      </c>
      <c r="B10871" s="3">
        <v>38878</v>
      </c>
      <c r="C10871" s="4" t="s">
        <v>3073</v>
      </c>
      <c r="D10871" s="4">
        <v>917342554</v>
      </c>
      <c r="E10871" s="3" t="s">
        <v>253</v>
      </c>
      <c r="F10871" s="5">
        <v>0</v>
      </c>
      <c r="G10871" s="6" t="s">
        <v>18661</v>
      </c>
      <c r="H10871" s="7">
        <v>2.2916666666666669E-2</v>
      </c>
      <c r="I10871" s="5">
        <v>0</v>
      </c>
      <c r="J10871" s="5">
        <v>54</v>
      </c>
      <c r="K10871" s="8" t="s">
        <v>14</v>
      </c>
    </row>
    <row r="10872" spans="1:11" ht="26.25">
      <c r="A10872" s="3">
        <v>10958</v>
      </c>
      <c r="B10872" s="3">
        <v>38885</v>
      </c>
      <c r="C10872" s="4" t="s">
        <v>706</v>
      </c>
      <c r="D10872" s="4">
        <v>913595880</v>
      </c>
      <c r="E10872" s="3" t="s">
        <v>24</v>
      </c>
      <c r="F10872" s="5">
        <v>0</v>
      </c>
      <c r="G10872" s="6" t="s">
        <v>18662</v>
      </c>
      <c r="H10872" s="9">
        <v>1.25</v>
      </c>
      <c r="I10872" s="5">
        <v>0</v>
      </c>
      <c r="J10872" s="5">
        <v>54</v>
      </c>
      <c r="K10872" s="8" t="s">
        <v>14</v>
      </c>
    </row>
    <row r="10873" spans="1:11">
      <c r="A10873" s="3">
        <v>10959</v>
      </c>
      <c r="B10873" s="3">
        <v>38895</v>
      </c>
      <c r="C10873" s="4" t="s">
        <v>18663</v>
      </c>
      <c r="D10873" s="4">
        <v>392382279</v>
      </c>
      <c r="E10873" s="3" t="s">
        <v>825</v>
      </c>
      <c r="F10873" s="5">
        <v>0</v>
      </c>
      <c r="G10873" s="6" t="s">
        <v>18664</v>
      </c>
      <c r="H10873" s="7">
        <v>8.6805555555555566E-2</v>
      </c>
      <c r="I10873" s="5">
        <v>0</v>
      </c>
      <c r="J10873" s="5">
        <v>54</v>
      </c>
      <c r="K10873" s="8" t="s">
        <v>14</v>
      </c>
    </row>
    <row r="10874" spans="1:11" ht="26.25">
      <c r="A10874" s="3">
        <v>10960</v>
      </c>
      <c r="B10874" s="3">
        <v>39237</v>
      </c>
      <c r="C10874" s="4" t="s">
        <v>6878</v>
      </c>
      <c r="D10874" s="4">
        <v>387384800</v>
      </c>
      <c r="E10874" s="3" t="s">
        <v>51</v>
      </c>
      <c r="F10874" s="5">
        <v>0</v>
      </c>
      <c r="G10874" s="6" t="s">
        <v>18665</v>
      </c>
      <c r="H10874" s="7">
        <v>0</v>
      </c>
      <c r="I10874" s="5">
        <v>0</v>
      </c>
      <c r="J10874" s="5">
        <v>54</v>
      </c>
      <c r="K10874" s="8" t="s">
        <v>14</v>
      </c>
    </row>
    <row r="10875" spans="1:11" ht="26.25">
      <c r="A10875" s="3">
        <v>10961</v>
      </c>
      <c r="B10875" s="3">
        <v>39255</v>
      </c>
      <c r="C10875" s="4" t="s">
        <v>16853</v>
      </c>
      <c r="D10875" s="4">
        <v>968430045</v>
      </c>
      <c r="E10875" s="3" t="s">
        <v>51</v>
      </c>
      <c r="F10875" s="5">
        <v>0</v>
      </c>
      <c r="G10875" s="6" t="s">
        <v>18666</v>
      </c>
      <c r="H10875" s="7">
        <v>2.9861111111111113E-2</v>
      </c>
      <c r="I10875" s="5">
        <v>0</v>
      </c>
      <c r="J10875" s="5">
        <v>54</v>
      </c>
      <c r="K10875" s="8" t="s">
        <v>14</v>
      </c>
    </row>
    <row r="10876" spans="1:11" ht="26.25">
      <c r="A10876" s="3">
        <v>10962</v>
      </c>
      <c r="B10876" s="3">
        <v>39250</v>
      </c>
      <c r="C10876" s="4" t="s">
        <v>16853</v>
      </c>
      <c r="D10876" s="4">
        <v>968430045</v>
      </c>
      <c r="E10876" s="3" t="s">
        <v>51</v>
      </c>
      <c r="F10876" s="5">
        <v>0</v>
      </c>
      <c r="G10876" s="6" t="s">
        <v>18667</v>
      </c>
      <c r="H10876" s="7">
        <v>0.1388888888888889</v>
      </c>
      <c r="I10876" s="5">
        <v>0</v>
      </c>
      <c r="J10876" s="5">
        <v>54</v>
      </c>
      <c r="K10876" s="8" t="s">
        <v>14</v>
      </c>
    </row>
    <row r="10877" spans="1:11" ht="26.25">
      <c r="A10877" s="3">
        <v>10963</v>
      </c>
      <c r="B10877" s="3">
        <v>39133</v>
      </c>
      <c r="C10877" s="4" t="s">
        <v>11005</v>
      </c>
      <c r="D10877" s="4">
        <v>941058595</v>
      </c>
      <c r="E10877" s="3" t="s">
        <v>19</v>
      </c>
      <c r="F10877" s="5">
        <v>0</v>
      </c>
      <c r="G10877" s="6" t="s">
        <v>18668</v>
      </c>
      <c r="H10877" s="7">
        <v>0.24444444444444446</v>
      </c>
      <c r="I10877" s="5">
        <v>0</v>
      </c>
      <c r="J10877" s="5">
        <v>54</v>
      </c>
      <c r="K10877" s="8" t="s">
        <v>14</v>
      </c>
    </row>
    <row r="10878" spans="1:11" ht="26.25">
      <c r="A10878" s="3">
        <v>10964</v>
      </c>
      <c r="B10878" s="3">
        <v>39146</v>
      </c>
      <c r="C10878" s="4" t="s">
        <v>7396</v>
      </c>
      <c r="D10878" s="4">
        <v>966812387</v>
      </c>
      <c r="E10878" s="3" t="s">
        <v>51</v>
      </c>
      <c r="F10878" s="5">
        <v>0</v>
      </c>
      <c r="G10878" s="6" t="s">
        <v>18669</v>
      </c>
      <c r="H10878" s="7">
        <v>7.9166666666666663E-2</v>
      </c>
      <c r="I10878" s="5">
        <v>0</v>
      </c>
      <c r="J10878" s="5">
        <v>54</v>
      </c>
      <c r="K10878" s="8" t="s">
        <v>14</v>
      </c>
    </row>
    <row r="10879" spans="1:11" ht="26.25">
      <c r="A10879" s="3">
        <v>10965</v>
      </c>
      <c r="B10879" s="3">
        <v>39142</v>
      </c>
      <c r="C10879" s="4" t="s">
        <v>6046</v>
      </c>
      <c r="D10879" s="4">
        <v>392158887</v>
      </c>
      <c r="E10879" s="3" t="s">
        <v>19</v>
      </c>
      <c r="F10879" s="5">
        <v>0</v>
      </c>
      <c r="G10879" s="6" t="s">
        <v>18670</v>
      </c>
      <c r="H10879" s="7">
        <v>7.4305555555555555E-2</v>
      </c>
      <c r="I10879" s="5">
        <v>0</v>
      </c>
      <c r="J10879" s="5">
        <v>54</v>
      </c>
      <c r="K10879" s="8" t="s">
        <v>14</v>
      </c>
    </row>
    <row r="10880" spans="1:11" ht="26.25">
      <c r="A10880" s="3">
        <v>10966</v>
      </c>
      <c r="B10880" s="3">
        <v>39140</v>
      </c>
      <c r="C10880" s="4" t="s">
        <v>18671</v>
      </c>
      <c r="D10880" s="4">
        <v>978948897</v>
      </c>
      <c r="E10880" s="3" t="s">
        <v>253</v>
      </c>
      <c r="F10880" s="5">
        <v>0</v>
      </c>
      <c r="G10880" s="6" t="s">
        <v>18672</v>
      </c>
      <c r="H10880" s="7">
        <v>0.18124999999999999</v>
      </c>
      <c r="I10880" s="5">
        <v>0</v>
      </c>
      <c r="J10880" s="5">
        <v>54</v>
      </c>
      <c r="K10880" s="8" t="s">
        <v>14</v>
      </c>
    </row>
    <row r="10881" spans="1:11" ht="26.25">
      <c r="A10881" s="3">
        <v>10967</v>
      </c>
      <c r="B10881" s="3">
        <v>39162</v>
      </c>
      <c r="C10881" s="4" t="s">
        <v>3251</v>
      </c>
      <c r="D10881" s="4">
        <v>946721699</v>
      </c>
      <c r="E10881" s="3" t="s">
        <v>56</v>
      </c>
      <c r="F10881" s="5">
        <v>0</v>
      </c>
      <c r="G10881" s="6" t="s">
        <v>18673</v>
      </c>
      <c r="H10881" s="7">
        <v>2.0833333333333333E-3</v>
      </c>
      <c r="I10881" s="5">
        <v>0</v>
      </c>
      <c r="J10881" s="5">
        <v>54</v>
      </c>
      <c r="K10881" s="8" t="s">
        <v>14</v>
      </c>
    </row>
    <row r="10882" spans="1:11" ht="26.25">
      <c r="A10882" s="3">
        <v>10968</v>
      </c>
      <c r="B10882" s="3">
        <v>39164</v>
      </c>
      <c r="C10882" s="4" t="s">
        <v>18674</v>
      </c>
      <c r="D10882" s="4">
        <v>963095805</v>
      </c>
      <c r="E10882" s="3" t="s">
        <v>51</v>
      </c>
      <c r="F10882" s="5">
        <v>0</v>
      </c>
      <c r="G10882" s="6" t="s">
        <v>18675</v>
      </c>
      <c r="H10882" s="7">
        <v>4.1666666666666666E-3</v>
      </c>
      <c r="I10882" s="5">
        <v>0</v>
      </c>
      <c r="J10882" s="5">
        <v>54</v>
      </c>
      <c r="K10882" s="8" t="s">
        <v>14</v>
      </c>
    </row>
    <row r="10883" spans="1:11" ht="26.25">
      <c r="A10883" s="3">
        <v>10969</v>
      </c>
      <c r="B10883" s="3">
        <v>39180</v>
      </c>
      <c r="C10883" s="4" t="s">
        <v>15165</v>
      </c>
      <c r="D10883" s="4">
        <v>376586829</v>
      </c>
      <c r="E10883" s="3" t="s">
        <v>16</v>
      </c>
      <c r="F10883" s="5">
        <v>0</v>
      </c>
      <c r="G10883" s="6" t="s">
        <v>18676</v>
      </c>
      <c r="H10883" s="7">
        <v>0</v>
      </c>
      <c r="I10883" s="5">
        <v>0</v>
      </c>
      <c r="J10883" s="5">
        <v>54</v>
      </c>
      <c r="K10883" s="8" t="s">
        <v>14</v>
      </c>
    </row>
    <row r="10884" spans="1:11" ht="26.25">
      <c r="A10884" s="3">
        <v>10970</v>
      </c>
      <c r="B10884" s="3">
        <v>39006</v>
      </c>
      <c r="C10884" s="4" t="s">
        <v>18671</v>
      </c>
      <c r="D10884" s="4">
        <v>978948897</v>
      </c>
      <c r="E10884" s="3" t="s">
        <v>253</v>
      </c>
      <c r="F10884" s="5">
        <v>0</v>
      </c>
      <c r="G10884" s="6" t="s">
        <v>18677</v>
      </c>
      <c r="H10884" s="7">
        <v>0.17916666666666667</v>
      </c>
      <c r="I10884" s="5">
        <v>0</v>
      </c>
      <c r="J10884" s="5">
        <v>54</v>
      </c>
      <c r="K10884" s="8" t="s">
        <v>14</v>
      </c>
    </row>
    <row r="10885" spans="1:11" ht="26.25">
      <c r="A10885" s="3">
        <v>10971</v>
      </c>
      <c r="B10885" s="3">
        <v>38997</v>
      </c>
      <c r="C10885" s="4" t="s">
        <v>17888</v>
      </c>
      <c r="D10885" s="4">
        <v>386260392</v>
      </c>
      <c r="E10885" s="3" t="s">
        <v>253</v>
      </c>
      <c r="F10885" s="5">
        <v>0</v>
      </c>
      <c r="G10885" s="6" t="s">
        <v>18678</v>
      </c>
      <c r="H10885" s="7">
        <v>0.1076388888888889</v>
      </c>
      <c r="I10885" s="5">
        <v>0</v>
      </c>
      <c r="J10885" s="5">
        <v>54</v>
      </c>
      <c r="K10885" s="8" t="s">
        <v>14</v>
      </c>
    </row>
    <row r="10886" spans="1:11">
      <c r="A10886" s="3">
        <v>10972</v>
      </c>
      <c r="B10886" s="3">
        <v>39083</v>
      </c>
      <c r="C10886" s="4" t="s">
        <v>18679</v>
      </c>
      <c r="D10886" s="4">
        <v>976612092</v>
      </c>
      <c r="E10886" s="3" t="s">
        <v>1316</v>
      </c>
      <c r="F10886" s="5">
        <v>0</v>
      </c>
      <c r="G10886" s="6" t="s">
        <v>18680</v>
      </c>
      <c r="H10886" s="7">
        <v>6.9444444444444441E-3</v>
      </c>
      <c r="I10886" s="5">
        <v>0</v>
      </c>
      <c r="J10886" s="5">
        <v>54</v>
      </c>
      <c r="K10886" s="8" t="s">
        <v>14</v>
      </c>
    </row>
    <row r="10887" spans="1:11" ht="26.25">
      <c r="A10887" s="3">
        <v>10973</v>
      </c>
      <c r="B10887" s="3">
        <v>39100</v>
      </c>
      <c r="C10887" s="4" t="s">
        <v>5526</v>
      </c>
      <c r="D10887" s="4">
        <v>987197619</v>
      </c>
      <c r="E10887" s="3" t="s">
        <v>51</v>
      </c>
      <c r="F10887" s="5">
        <v>0</v>
      </c>
      <c r="G10887" s="6" t="s">
        <v>18681</v>
      </c>
      <c r="H10887" s="7">
        <v>1.0416666666666666E-2</v>
      </c>
      <c r="I10887" s="5">
        <v>0</v>
      </c>
      <c r="J10887" s="5">
        <v>54</v>
      </c>
      <c r="K10887" s="8" t="s">
        <v>14</v>
      </c>
    </row>
    <row r="10888" spans="1:11" ht="26.25">
      <c r="A10888" s="3">
        <v>10974</v>
      </c>
      <c r="B10888" s="3">
        <v>39101</v>
      </c>
      <c r="C10888" s="4" t="s">
        <v>9391</v>
      </c>
      <c r="D10888" s="4">
        <v>394499160</v>
      </c>
      <c r="E10888" s="3" t="s">
        <v>51</v>
      </c>
      <c r="F10888" s="5">
        <v>0</v>
      </c>
      <c r="G10888" s="6" t="s">
        <v>18682</v>
      </c>
      <c r="H10888" s="7">
        <v>0</v>
      </c>
      <c r="I10888" s="5">
        <v>0</v>
      </c>
      <c r="J10888" s="5">
        <v>54</v>
      </c>
      <c r="K10888" s="8" t="s">
        <v>14</v>
      </c>
    </row>
    <row r="10889" spans="1:11" ht="26.25">
      <c r="A10889" s="3">
        <v>10975</v>
      </c>
      <c r="B10889" s="3">
        <v>39111</v>
      </c>
      <c r="C10889" s="4" t="s">
        <v>18683</v>
      </c>
      <c r="D10889" s="4">
        <v>399593868</v>
      </c>
      <c r="E10889" s="3" t="s">
        <v>51</v>
      </c>
      <c r="F10889" s="5">
        <v>0</v>
      </c>
      <c r="G10889" s="6" t="s">
        <v>18684</v>
      </c>
      <c r="H10889" s="7">
        <v>0.4597222222222222</v>
      </c>
      <c r="I10889" s="5">
        <v>0</v>
      </c>
      <c r="J10889" s="5">
        <v>54</v>
      </c>
      <c r="K10889" s="8" t="s">
        <v>14</v>
      </c>
    </row>
    <row r="10890" spans="1:11" ht="26.25">
      <c r="A10890" s="3">
        <v>10976</v>
      </c>
      <c r="B10890" s="3">
        <v>44834</v>
      </c>
      <c r="C10890" s="4" t="s">
        <v>17965</v>
      </c>
      <c r="D10890" s="4">
        <v>393583689</v>
      </c>
      <c r="E10890" s="3" t="s">
        <v>51</v>
      </c>
      <c r="F10890" s="5">
        <v>0</v>
      </c>
      <c r="G10890" s="6" t="s">
        <v>18685</v>
      </c>
      <c r="H10890" s="7">
        <v>0</v>
      </c>
      <c r="I10890" s="5">
        <v>0</v>
      </c>
      <c r="J10890" s="5">
        <v>54</v>
      </c>
      <c r="K10890" s="8" t="s">
        <v>14</v>
      </c>
    </row>
    <row r="10891" spans="1:11">
      <c r="A10891" s="3">
        <v>10977</v>
      </c>
      <c r="B10891" s="3">
        <v>44824</v>
      </c>
      <c r="C10891" s="4" t="s">
        <v>5238</v>
      </c>
      <c r="D10891" s="4">
        <v>383842292</v>
      </c>
      <c r="E10891" s="3" t="s">
        <v>304</v>
      </c>
      <c r="F10891" s="5">
        <v>0</v>
      </c>
      <c r="G10891" s="6" t="s">
        <v>18686</v>
      </c>
      <c r="H10891" s="7">
        <v>9.8611111111111108E-2</v>
      </c>
      <c r="I10891" s="5">
        <v>0</v>
      </c>
      <c r="J10891" s="5">
        <v>54</v>
      </c>
      <c r="K10891" s="8" t="s">
        <v>14</v>
      </c>
    </row>
    <row r="10892" spans="1:11" ht="26.25">
      <c r="A10892" s="3">
        <v>10978</v>
      </c>
      <c r="B10892" s="3">
        <v>44802</v>
      </c>
      <c r="C10892" s="4" t="s">
        <v>9853</v>
      </c>
      <c r="D10892" s="4">
        <v>976400021</v>
      </c>
      <c r="E10892" s="3" t="s">
        <v>51</v>
      </c>
      <c r="F10892" s="5">
        <v>0</v>
      </c>
      <c r="G10892" s="6" t="s">
        <v>18687</v>
      </c>
      <c r="H10892" s="7">
        <v>0</v>
      </c>
      <c r="I10892" s="5">
        <v>0</v>
      </c>
      <c r="J10892" s="5">
        <v>54</v>
      </c>
      <c r="K10892" s="8" t="s">
        <v>14</v>
      </c>
    </row>
    <row r="10893" spans="1:11" ht="26.25">
      <c r="A10893" s="3">
        <v>10979</v>
      </c>
      <c r="B10893" s="3">
        <v>44803</v>
      </c>
      <c r="C10893" s="4" t="s">
        <v>66</v>
      </c>
      <c r="D10893" s="4">
        <v>345888567</v>
      </c>
      <c r="E10893" s="3" t="s">
        <v>51</v>
      </c>
      <c r="F10893" s="5">
        <v>0</v>
      </c>
      <c r="G10893" s="6" t="s">
        <v>18688</v>
      </c>
      <c r="H10893" s="7">
        <v>0</v>
      </c>
      <c r="I10893" s="5">
        <v>0</v>
      </c>
      <c r="J10893" s="5">
        <v>54</v>
      </c>
      <c r="K10893" s="8" t="s">
        <v>14</v>
      </c>
    </row>
    <row r="10894" spans="1:11" ht="26.25">
      <c r="A10894" s="3">
        <v>10980</v>
      </c>
      <c r="B10894" s="3">
        <v>44800</v>
      </c>
      <c r="C10894" s="4" t="s">
        <v>9853</v>
      </c>
      <c r="D10894" s="4">
        <v>976400021</v>
      </c>
      <c r="E10894" s="3" t="s">
        <v>51</v>
      </c>
      <c r="F10894" s="5">
        <v>0</v>
      </c>
      <c r="G10894" s="6" t="s">
        <v>18689</v>
      </c>
      <c r="H10894" s="7">
        <v>0</v>
      </c>
      <c r="I10894" s="5">
        <v>0</v>
      </c>
      <c r="J10894" s="5">
        <v>54</v>
      </c>
      <c r="K10894" s="8" t="s">
        <v>14</v>
      </c>
    </row>
    <row r="10895" spans="1:11" ht="26.25">
      <c r="A10895" s="3">
        <v>10981</v>
      </c>
      <c r="B10895" s="3">
        <v>44797</v>
      </c>
      <c r="C10895" s="4" t="s">
        <v>9853</v>
      </c>
      <c r="D10895" s="4">
        <v>976400021</v>
      </c>
      <c r="E10895" s="3" t="s">
        <v>51</v>
      </c>
      <c r="F10895" s="5">
        <v>0</v>
      </c>
      <c r="G10895" s="6" t="s">
        <v>18690</v>
      </c>
      <c r="H10895" s="7">
        <v>0</v>
      </c>
      <c r="I10895" s="5">
        <v>0</v>
      </c>
      <c r="J10895" s="5">
        <v>54</v>
      </c>
      <c r="K10895" s="8" t="s">
        <v>14</v>
      </c>
    </row>
    <row r="10896" spans="1:11" ht="26.25">
      <c r="A10896" s="3">
        <v>10982</v>
      </c>
      <c r="B10896" s="3">
        <v>44794</v>
      </c>
      <c r="C10896" s="4" t="s">
        <v>3731</v>
      </c>
      <c r="D10896" s="4">
        <v>978100250</v>
      </c>
      <c r="E10896" s="3" t="s">
        <v>51</v>
      </c>
      <c r="F10896" s="5">
        <v>0</v>
      </c>
      <c r="G10896" s="6" t="s">
        <v>18691</v>
      </c>
      <c r="H10896" s="7">
        <v>0</v>
      </c>
      <c r="I10896" s="5">
        <v>0</v>
      </c>
      <c r="J10896" s="5">
        <v>54</v>
      </c>
      <c r="K10896" s="8" t="s">
        <v>14</v>
      </c>
    </row>
    <row r="10897" spans="1:11">
      <c r="A10897" s="3">
        <v>10983</v>
      </c>
      <c r="B10897" s="3">
        <v>44909</v>
      </c>
      <c r="C10897" s="4" t="s">
        <v>15517</v>
      </c>
      <c r="D10897" s="4">
        <v>972149815</v>
      </c>
      <c r="E10897" s="3" t="s">
        <v>32</v>
      </c>
      <c r="F10897" s="5">
        <v>0</v>
      </c>
      <c r="G10897" s="6" t="s">
        <v>18692</v>
      </c>
      <c r="H10897" s="7">
        <v>0</v>
      </c>
      <c r="I10897" s="5">
        <v>0</v>
      </c>
      <c r="J10897" s="5">
        <v>54</v>
      </c>
      <c r="K10897" s="8" t="s">
        <v>14</v>
      </c>
    </row>
    <row r="10898" spans="1:11" ht="26.25">
      <c r="A10898" s="3">
        <v>10984</v>
      </c>
      <c r="B10898" s="3">
        <v>44923</v>
      </c>
      <c r="C10898" s="4" t="s">
        <v>18693</v>
      </c>
      <c r="D10898" s="4">
        <v>378506522</v>
      </c>
      <c r="E10898" s="3" t="s">
        <v>56</v>
      </c>
      <c r="F10898" s="5">
        <v>0</v>
      </c>
      <c r="G10898" s="6" t="s">
        <v>18694</v>
      </c>
      <c r="H10898" s="7">
        <v>1.8055555555555557E-2</v>
      </c>
      <c r="I10898" s="5">
        <v>0</v>
      </c>
      <c r="J10898" s="5">
        <v>54</v>
      </c>
      <c r="K10898" s="8" t="s">
        <v>14</v>
      </c>
    </row>
    <row r="10899" spans="1:11">
      <c r="A10899" s="3">
        <v>10985</v>
      </c>
      <c r="B10899" s="3">
        <v>44898</v>
      </c>
      <c r="C10899" s="4" t="s">
        <v>18695</v>
      </c>
      <c r="D10899" s="4">
        <v>382802246</v>
      </c>
      <c r="E10899" s="3" t="s">
        <v>638</v>
      </c>
      <c r="F10899" s="5">
        <v>0</v>
      </c>
      <c r="G10899" s="6" t="s">
        <v>18696</v>
      </c>
      <c r="H10899" s="7">
        <v>0</v>
      </c>
      <c r="I10899" s="5">
        <v>0</v>
      </c>
      <c r="J10899" s="5">
        <v>54</v>
      </c>
      <c r="K10899" s="8" t="s">
        <v>14</v>
      </c>
    </row>
    <row r="10900" spans="1:11">
      <c r="A10900" s="3">
        <v>10986</v>
      </c>
      <c r="B10900" s="3">
        <v>44911</v>
      </c>
      <c r="C10900" s="4" t="s">
        <v>15517</v>
      </c>
      <c r="D10900" s="4">
        <v>972149815</v>
      </c>
      <c r="E10900" s="3" t="s">
        <v>32</v>
      </c>
      <c r="F10900" s="5">
        <v>0</v>
      </c>
      <c r="G10900" s="6" t="s">
        <v>18697</v>
      </c>
      <c r="H10900" s="7">
        <v>1.5277777777777777E-2</v>
      </c>
      <c r="I10900" s="5">
        <v>0</v>
      </c>
      <c r="J10900" s="5">
        <v>54</v>
      </c>
      <c r="K10900" s="8" t="s">
        <v>14</v>
      </c>
    </row>
    <row r="10901" spans="1:11">
      <c r="A10901" s="3">
        <v>10987</v>
      </c>
      <c r="B10901" s="3">
        <v>44912</v>
      </c>
      <c r="C10901" s="4" t="s">
        <v>4333</v>
      </c>
      <c r="D10901" s="4">
        <v>989257866</v>
      </c>
      <c r="E10901" s="3" t="s">
        <v>133</v>
      </c>
      <c r="F10901" s="5">
        <v>0</v>
      </c>
      <c r="G10901" s="6" t="s">
        <v>18698</v>
      </c>
      <c r="H10901" s="7">
        <v>0</v>
      </c>
      <c r="I10901" s="5">
        <v>0</v>
      </c>
      <c r="J10901" s="5">
        <v>54</v>
      </c>
      <c r="K10901" s="8" t="s">
        <v>14</v>
      </c>
    </row>
    <row r="10902" spans="1:11" ht="26.25">
      <c r="A10902" s="3">
        <v>10988</v>
      </c>
      <c r="B10902" s="3">
        <v>44913</v>
      </c>
      <c r="C10902" s="4" t="s">
        <v>5580</v>
      </c>
      <c r="D10902" s="4">
        <v>982675291</v>
      </c>
      <c r="E10902" s="3" t="s">
        <v>81</v>
      </c>
      <c r="F10902" s="5">
        <v>0</v>
      </c>
      <c r="G10902" s="6" t="s">
        <v>18699</v>
      </c>
      <c r="H10902" s="7">
        <v>0.86805555555555547</v>
      </c>
      <c r="I10902" s="5">
        <v>0</v>
      </c>
      <c r="J10902" s="5">
        <v>54</v>
      </c>
      <c r="K10902" s="8" t="s">
        <v>14</v>
      </c>
    </row>
    <row r="10903" spans="1:11">
      <c r="A10903" s="3">
        <v>10989</v>
      </c>
      <c r="B10903" s="3">
        <v>44907</v>
      </c>
      <c r="C10903" s="4" t="s">
        <v>15517</v>
      </c>
      <c r="D10903" s="4">
        <v>972149815</v>
      </c>
      <c r="E10903" s="3" t="s">
        <v>32</v>
      </c>
      <c r="F10903" s="5">
        <v>0</v>
      </c>
      <c r="G10903" s="6" t="s">
        <v>18700</v>
      </c>
      <c r="H10903" s="7">
        <v>2.4305555555555556E-2</v>
      </c>
      <c r="I10903" s="5">
        <v>0</v>
      </c>
      <c r="J10903" s="5">
        <v>54</v>
      </c>
      <c r="K10903" s="8" t="s">
        <v>14</v>
      </c>
    </row>
    <row r="10904" spans="1:11" ht="26.25">
      <c r="A10904" s="3">
        <v>10990</v>
      </c>
      <c r="B10904" s="3">
        <v>44905</v>
      </c>
      <c r="C10904" s="4" t="s">
        <v>18701</v>
      </c>
      <c r="D10904" s="4">
        <v>978926699</v>
      </c>
      <c r="E10904" s="3" t="s">
        <v>51</v>
      </c>
      <c r="F10904" s="5">
        <v>0</v>
      </c>
      <c r="G10904" s="6" t="s">
        <v>18702</v>
      </c>
      <c r="H10904" s="7">
        <v>3.1944444444444449E-2</v>
      </c>
      <c r="I10904" s="5">
        <v>0</v>
      </c>
      <c r="J10904" s="5">
        <v>54</v>
      </c>
      <c r="K10904" s="8" t="s">
        <v>14</v>
      </c>
    </row>
    <row r="10905" spans="1:11" ht="26.25">
      <c r="A10905" s="3">
        <v>10991</v>
      </c>
      <c r="B10905" s="3">
        <v>44866</v>
      </c>
      <c r="C10905" s="4" t="s">
        <v>748</v>
      </c>
      <c r="D10905" s="4">
        <v>823728789</v>
      </c>
      <c r="E10905" s="3" t="s">
        <v>24</v>
      </c>
      <c r="F10905" s="5">
        <v>0</v>
      </c>
      <c r="G10905" s="6" t="s">
        <v>18703</v>
      </c>
      <c r="H10905" s="7">
        <v>0</v>
      </c>
      <c r="I10905" s="5">
        <v>0</v>
      </c>
      <c r="J10905" s="5">
        <v>54</v>
      </c>
      <c r="K10905" s="8" t="s">
        <v>14</v>
      </c>
    </row>
    <row r="10906" spans="1:11" ht="26.25">
      <c r="A10906" s="3">
        <v>10992</v>
      </c>
      <c r="B10906" s="3">
        <v>44787</v>
      </c>
      <c r="C10906" s="4" t="s">
        <v>15486</v>
      </c>
      <c r="D10906" s="4">
        <v>367020979</v>
      </c>
      <c r="E10906" s="3" t="s">
        <v>51</v>
      </c>
      <c r="F10906" s="5">
        <v>0</v>
      </c>
      <c r="G10906" s="6" t="s">
        <v>18704</v>
      </c>
      <c r="H10906" s="7">
        <v>0</v>
      </c>
      <c r="I10906" s="5">
        <v>0</v>
      </c>
      <c r="J10906" s="5">
        <v>54</v>
      </c>
      <c r="K10906" s="8" t="s">
        <v>14</v>
      </c>
    </row>
    <row r="10907" spans="1:11" ht="26.25">
      <c r="A10907" s="3">
        <v>10993</v>
      </c>
      <c r="B10907" s="3">
        <v>44754</v>
      </c>
      <c r="C10907" s="4" t="s">
        <v>9853</v>
      </c>
      <c r="D10907" s="4">
        <v>976400021</v>
      </c>
      <c r="E10907" s="3" t="s">
        <v>51</v>
      </c>
      <c r="F10907" s="5">
        <v>0</v>
      </c>
      <c r="G10907" s="6" t="s">
        <v>18705</v>
      </c>
      <c r="H10907" s="7">
        <v>0</v>
      </c>
      <c r="I10907" s="5">
        <v>0</v>
      </c>
      <c r="J10907" s="5">
        <v>54</v>
      </c>
      <c r="K10907" s="8" t="s">
        <v>14</v>
      </c>
    </row>
    <row r="10908" spans="1:11">
      <c r="A10908" s="3">
        <v>10994</v>
      </c>
      <c r="B10908" s="3">
        <v>44762</v>
      </c>
      <c r="C10908" s="4" t="s">
        <v>5177</v>
      </c>
      <c r="D10908" s="4">
        <v>388508034</v>
      </c>
      <c r="E10908" s="3" t="s">
        <v>32</v>
      </c>
      <c r="F10908" s="5">
        <v>0</v>
      </c>
      <c r="G10908" s="6" t="s">
        <v>18706</v>
      </c>
      <c r="H10908" s="7">
        <v>0</v>
      </c>
      <c r="I10908" s="5">
        <v>0</v>
      </c>
      <c r="J10908" s="5">
        <v>54</v>
      </c>
      <c r="K10908" s="8" t="s">
        <v>14</v>
      </c>
    </row>
    <row r="10909" spans="1:11">
      <c r="A10909" s="3">
        <v>10995</v>
      </c>
      <c r="B10909" s="3">
        <v>44764</v>
      </c>
      <c r="C10909" s="4" t="s">
        <v>5177</v>
      </c>
      <c r="D10909" s="4">
        <v>388508034</v>
      </c>
      <c r="E10909" s="3" t="s">
        <v>32</v>
      </c>
      <c r="F10909" s="5">
        <v>0</v>
      </c>
      <c r="G10909" s="6" t="s">
        <v>18707</v>
      </c>
      <c r="H10909" s="7">
        <v>0</v>
      </c>
      <c r="I10909" s="5">
        <v>0</v>
      </c>
      <c r="J10909" s="5">
        <v>54</v>
      </c>
      <c r="K10909" s="8" t="s">
        <v>14</v>
      </c>
    </row>
    <row r="10910" spans="1:11">
      <c r="A10910" s="3">
        <v>10996</v>
      </c>
      <c r="B10910" s="3">
        <v>44765</v>
      </c>
      <c r="C10910" s="4" t="s">
        <v>16050</v>
      </c>
      <c r="D10910" s="4">
        <v>397528363</v>
      </c>
      <c r="E10910" s="3" t="s">
        <v>638</v>
      </c>
      <c r="F10910" s="5">
        <v>0</v>
      </c>
      <c r="G10910" s="6" t="s">
        <v>18708</v>
      </c>
      <c r="H10910" s="7">
        <v>1.5972222222222224E-2</v>
      </c>
      <c r="I10910" s="5">
        <v>0</v>
      </c>
      <c r="J10910" s="5">
        <v>54</v>
      </c>
      <c r="K10910" s="8" t="s">
        <v>14</v>
      </c>
    </row>
    <row r="10911" spans="1:11">
      <c r="A10911" s="3">
        <v>10997</v>
      </c>
      <c r="B10911" s="3">
        <v>44746</v>
      </c>
      <c r="C10911" s="4" t="s">
        <v>18709</v>
      </c>
      <c r="D10911" s="4">
        <v>982253159</v>
      </c>
      <c r="E10911" s="3" t="s">
        <v>133</v>
      </c>
      <c r="F10911" s="5">
        <v>0</v>
      </c>
      <c r="G10911" s="6" t="s">
        <v>18710</v>
      </c>
      <c r="H10911" s="7">
        <v>0</v>
      </c>
      <c r="I10911" s="5">
        <v>0</v>
      </c>
      <c r="J10911" s="5">
        <v>54</v>
      </c>
      <c r="K10911" s="8" t="s">
        <v>14</v>
      </c>
    </row>
    <row r="10912" spans="1:11" ht="26.25">
      <c r="A10912" s="3">
        <v>10998</v>
      </c>
      <c r="B10912" s="3">
        <v>44742</v>
      </c>
      <c r="C10912" s="4" t="s">
        <v>18711</v>
      </c>
      <c r="D10912" s="4">
        <v>989438297</v>
      </c>
      <c r="E10912" s="3" t="s">
        <v>51</v>
      </c>
      <c r="F10912" s="5">
        <v>0</v>
      </c>
      <c r="G10912" s="6" t="s">
        <v>18712</v>
      </c>
      <c r="H10912" s="7">
        <v>9.3055555555555558E-2</v>
      </c>
      <c r="I10912" s="5">
        <v>0</v>
      </c>
      <c r="J10912" s="5">
        <v>54</v>
      </c>
      <c r="K10912" s="8" t="s">
        <v>14</v>
      </c>
    </row>
    <row r="10913" spans="1:11" ht="26.25">
      <c r="A10913" s="3">
        <v>10999</v>
      </c>
      <c r="B10913" s="3">
        <v>44694</v>
      </c>
      <c r="C10913" s="4" t="s">
        <v>18713</v>
      </c>
      <c r="D10913" s="4">
        <v>356315007</v>
      </c>
      <c r="E10913" s="3" t="s">
        <v>51</v>
      </c>
      <c r="F10913" s="5">
        <v>0</v>
      </c>
      <c r="G10913" s="6" t="s">
        <v>18714</v>
      </c>
      <c r="H10913" s="7">
        <v>0</v>
      </c>
      <c r="I10913" s="5">
        <v>0</v>
      </c>
      <c r="J10913" s="5">
        <v>54</v>
      </c>
      <c r="K10913" s="8" t="s">
        <v>14</v>
      </c>
    </row>
    <row r="10914" spans="1:11" ht="26.25">
      <c r="A10914" s="3">
        <v>11000</v>
      </c>
      <c r="B10914" s="3">
        <v>44685</v>
      </c>
      <c r="C10914" s="4" t="s">
        <v>10180</v>
      </c>
      <c r="D10914" s="4">
        <v>985862562</v>
      </c>
      <c r="E10914" s="3" t="s">
        <v>240</v>
      </c>
      <c r="F10914" s="5">
        <v>0</v>
      </c>
      <c r="G10914" s="6" t="s">
        <v>18715</v>
      </c>
      <c r="H10914" s="7">
        <v>0</v>
      </c>
      <c r="I10914" s="5">
        <v>0</v>
      </c>
      <c r="J10914" s="5">
        <v>54</v>
      </c>
      <c r="K10914" s="8" t="s">
        <v>14</v>
      </c>
    </row>
    <row r="10915" spans="1:11" ht="26.25">
      <c r="A10915" s="3">
        <v>11001</v>
      </c>
      <c r="B10915" s="3">
        <v>44689</v>
      </c>
      <c r="C10915" s="4" t="s">
        <v>10180</v>
      </c>
      <c r="D10915" s="4">
        <v>985862562</v>
      </c>
      <c r="E10915" s="3" t="s">
        <v>240</v>
      </c>
      <c r="F10915" s="5">
        <v>0</v>
      </c>
      <c r="G10915" s="6" t="s">
        <v>18716</v>
      </c>
      <c r="H10915" s="7">
        <v>0</v>
      </c>
      <c r="I10915" s="5">
        <v>0</v>
      </c>
      <c r="J10915" s="5">
        <v>54</v>
      </c>
      <c r="K10915" s="8" t="s">
        <v>14</v>
      </c>
    </row>
    <row r="10916" spans="1:11" ht="26.25">
      <c r="A10916" s="3">
        <v>11002</v>
      </c>
      <c r="B10916" s="3">
        <v>44713</v>
      </c>
      <c r="C10916" s="4" t="s">
        <v>15002</v>
      </c>
      <c r="D10916" s="4">
        <v>384127593</v>
      </c>
      <c r="E10916" s="3" t="s">
        <v>81</v>
      </c>
      <c r="F10916" s="5">
        <v>0</v>
      </c>
      <c r="G10916" s="6" t="s">
        <v>18717</v>
      </c>
      <c r="H10916" s="7">
        <v>0</v>
      </c>
      <c r="I10916" s="5">
        <v>0</v>
      </c>
      <c r="J10916" s="5">
        <v>54</v>
      </c>
      <c r="K10916" s="8" t="s">
        <v>14</v>
      </c>
    </row>
    <row r="10917" spans="1:11">
      <c r="A10917" s="3">
        <v>11003</v>
      </c>
      <c r="B10917" s="3">
        <v>44653</v>
      </c>
      <c r="C10917" s="4" t="s">
        <v>717</v>
      </c>
      <c r="D10917" s="4">
        <v>332370115</v>
      </c>
      <c r="E10917" s="3" t="s">
        <v>792</v>
      </c>
      <c r="F10917" s="5">
        <v>0</v>
      </c>
      <c r="G10917" s="6" t="s">
        <v>18718</v>
      </c>
      <c r="H10917" s="7">
        <v>0</v>
      </c>
      <c r="I10917" s="5">
        <v>0</v>
      </c>
      <c r="J10917" s="5">
        <v>54</v>
      </c>
      <c r="K10917" s="8" t="s">
        <v>14</v>
      </c>
    </row>
    <row r="10918" spans="1:11">
      <c r="A10918" s="3">
        <v>11004</v>
      </c>
      <c r="B10918" s="3">
        <v>44662</v>
      </c>
      <c r="C10918" s="4" t="s">
        <v>18719</v>
      </c>
      <c r="D10918" s="4">
        <v>335645397</v>
      </c>
      <c r="E10918" s="3" t="s">
        <v>638</v>
      </c>
      <c r="F10918" s="5">
        <v>0</v>
      </c>
      <c r="G10918" s="6" t="s">
        <v>18720</v>
      </c>
      <c r="H10918" s="7">
        <v>0</v>
      </c>
      <c r="I10918" s="5">
        <v>0</v>
      </c>
      <c r="J10918" s="5">
        <v>54</v>
      </c>
      <c r="K10918" s="8" t="s">
        <v>14</v>
      </c>
    </row>
    <row r="10919" spans="1:11" ht="26.25">
      <c r="A10919" s="3">
        <v>11005</v>
      </c>
      <c r="B10919" s="3">
        <v>44665</v>
      </c>
      <c r="C10919" s="4" t="s">
        <v>6990</v>
      </c>
      <c r="D10919" s="4">
        <v>978680409</v>
      </c>
      <c r="E10919" s="3" t="s">
        <v>51</v>
      </c>
      <c r="F10919" s="5">
        <v>0</v>
      </c>
      <c r="G10919" s="6" t="s">
        <v>18721</v>
      </c>
      <c r="H10919" s="7">
        <v>0</v>
      </c>
      <c r="I10919" s="5">
        <v>0</v>
      </c>
      <c r="J10919" s="5">
        <v>54</v>
      </c>
      <c r="K10919" s="8" t="s">
        <v>14</v>
      </c>
    </row>
    <row r="10920" spans="1:11" ht="26.25">
      <c r="A10920" s="3">
        <v>11006</v>
      </c>
      <c r="B10920" s="3">
        <v>44658</v>
      </c>
      <c r="C10920" s="4" t="s">
        <v>18722</v>
      </c>
      <c r="D10920" s="4">
        <v>357315499</v>
      </c>
      <c r="E10920" s="3" t="s">
        <v>51</v>
      </c>
      <c r="F10920" s="5">
        <v>0</v>
      </c>
      <c r="G10920" s="6" t="s">
        <v>18723</v>
      </c>
      <c r="H10920" s="7">
        <v>0</v>
      </c>
      <c r="I10920" s="5">
        <v>0</v>
      </c>
      <c r="J10920" s="5">
        <v>54</v>
      </c>
      <c r="K10920" s="8" t="s">
        <v>14</v>
      </c>
    </row>
    <row r="10921" spans="1:11" ht="26.25">
      <c r="A10921" s="3">
        <v>11007</v>
      </c>
      <c r="B10921" s="3">
        <v>44659</v>
      </c>
      <c r="C10921" s="4" t="s">
        <v>18722</v>
      </c>
      <c r="D10921" s="4">
        <v>357315499</v>
      </c>
      <c r="E10921" s="3" t="s">
        <v>51</v>
      </c>
      <c r="F10921" s="5">
        <v>0</v>
      </c>
      <c r="G10921" s="6" t="s">
        <v>18724</v>
      </c>
      <c r="H10921" s="7">
        <v>0</v>
      </c>
      <c r="I10921" s="5">
        <v>0</v>
      </c>
      <c r="J10921" s="5">
        <v>54</v>
      </c>
      <c r="K10921" s="8" t="s">
        <v>14</v>
      </c>
    </row>
    <row r="10922" spans="1:11" ht="26.25">
      <c r="A10922" s="3">
        <v>11008</v>
      </c>
      <c r="B10922" s="3">
        <v>44660</v>
      </c>
      <c r="C10922" s="4" t="s">
        <v>18722</v>
      </c>
      <c r="D10922" s="4">
        <v>357315499</v>
      </c>
      <c r="E10922" s="3" t="s">
        <v>51</v>
      </c>
      <c r="F10922" s="5">
        <v>0</v>
      </c>
      <c r="G10922" s="6" t="s">
        <v>18725</v>
      </c>
      <c r="H10922" s="7">
        <v>0</v>
      </c>
      <c r="I10922" s="5">
        <v>0</v>
      </c>
      <c r="J10922" s="5">
        <v>54</v>
      </c>
      <c r="K10922" s="8" t="s">
        <v>14</v>
      </c>
    </row>
    <row r="10923" spans="1:11" ht="26.25">
      <c r="A10923" s="3">
        <v>11009</v>
      </c>
      <c r="B10923" s="3">
        <v>44678</v>
      </c>
      <c r="C10923" s="4" t="s">
        <v>8599</v>
      </c>
      <c r="D10923" s="4">
        <v>396956951</v>
      </c>
      <c r="E10923" s="3" t="s">
        <v>56</v>
      </c>
      <c r="F10923" s="5">
        <v>0</v>
      </c>
      <c r="G10923" s="6" t="s">
        <v>18726</v>
      </c>
      <c r="H10923" s="7">
        <v>7.4305555555555555E-2</v>
      </c>
      <c r="I10923" s="5">
        <v>0</v>
      </c>
      <c r="J10923" s="5">
        <v>54</v>
      </c>
      <c r="K10923" s="8" t="s">
        <v>14</v>
      </c>
    </row>
    <row r="10924" spans="1:11" ht="26.25">
      <c r="A10924" s="3">
        <v>11010</v>
      </c>
      <c r="B10924" s="3">
        <v>44675</v>
      </c>
      <c r="C10924" s="4" t="s">
        <v>18722</v>
      </c>
      <c r="D10924" s="4">
        <v>357315499</v>
      </c>
      <c r="E10924" s="3" t="s">
        <v>51</v>
      </c>
      <c r="F10924" s="5">
        <v>0</v>
      </c>
      <c r="G10924" s="6" t="s">
        <v>18727</v>
      </c>
      <c r="H10924" s="7">
        <v>0</v>
      </c>
      <c r="I10924" s="5">
        <v>0</v>
      </c>
      <c r="J10924" s="5">
        <v>54</v>
      </c>
      <c r="K10924" s="8" t="s">
        <v>14</v>
      </c>
    </row>
    <row r="10925" spans="1:11" ht="26.25">
      <c r="A10925" s="3">
        <v>11011</v>
      </c>
      <c r="B10925" s="3">
        <v>44683</v>
      </c>
      <c r="C10925" s="4" t="s">
        <v>10180</v>
      </c>
      <c r="D10925" s="4">
        <v>985862562</v>
      </c>
      <c r="E10925" s="3" t="s">
        <v>240</v>
      </c>
      <c r="F10925" s="5">
        <v>0</v>
      </c>
      <c r="G10925" s="6" t="s">
        <v>18728</v>
      </c>
      <c r="H10925" s="7">
        <v>0</v>
      </c>
      <c r="I10925" s="5">
        <v>0</v>
      </c>
      <c r="J10925" s="5">
        <v>54</v>
      </c>
      <c r="K10925" s="8" t="s">
        <v>14</v>
      </c>
    </row>
    <row r="10926" spans="1:11" ht="26.25">
      <c r="A10926" s="3">
        <v>11012</v>
      </c>
      <c r="B10926" s="3">
        <v>44673</v>
      </c>
      <c r="C10926" s="4" t="s">
        <v>18722</v>
      </c>
      <c r="D10926" s="4">
        <v>357315499</v>
      </c>
      <c r="E10926" s="3" t="s">
        <v>51</v>
      </c>
      <c r="F10926" s="5">
        <v>0</v>
      </c>
      <c r="G10926" s="6" t="s">
        <v>18729</v>
      </c>
      <c r="H10926" s="7">
        <v>0</v>
      </c>
      <c r="I10926" s="5">
        <v>0</v>
      </c>
      <c r="J10926" s="5">
        <v>54</v>
      </c>
      <c r="K10926" s="8" t="s">
        <v>14</v>
      </c>
    </row>
    <row r="10927" spans="1:11" ht="26.25">
      <c r="A10927" s="3">
        <v>11013</v>
      </c>
      <c r="B10927" s="3">
        <v>44669</v>
      </c>
      <c r="C10927" s="4" t="s">
        <v>2563</v>
      </c>
      <c r="D10927" s="4">
        <v>366762815</v>
      </c>
      <c r="E10927" s="3" t="s">
        <v>51</v>
      </c>
      <c r="F10927" s="5">
        <v>0</v>
      </c>
      <c r="G10927" s="6" t="s">
        <v>18730</v>
      </c>
      <c r="H10927" s="7">
        <v>0</v>
      </c>
      <c r="I10927" s="5">
        <v>0</v>
      </c>
      <c r="J10927" s="5">
        <v>54</v>
      </c>
      <c r="K10927" s="8" t="s">
        <v>14</v>
      </c>
    </row>
    <row r="10928" spans="1:11" ht="26.25">
      <c r="A10928" s="3">
        <v>11014</v>
      </c>
      <c r="B10928" s="3">
        <v>44670</v>
      </c>
      <c r="C10928" s="4" t="s">
        <v>6990</v>
      </c>
      <c r="D10928" s="4" t="s">
        <v>8951</v>
      </c>
      <c r="E10928" s="3" t="s">
        <v>51</v>
      </c>
      <c r="F10928" s="5">
        <v>0</v>
      </c>
      <c r="G10928" s="6" t="s">
        <v>18730</v>
      </c>
      <c r="H10928" s="7">
        <v>0</v>
      </c>
      <c r="I10928" s="5">
        <v>0</v>
      </c>
      <c r="J10928" s="5">
        <v>54</v>
      </c>
      <c r="K10928" s="8" t="s">
        <v>14</v>
      </c>
    </row>
    <row r="10929" spans="1:11" ht="26.25">
      <c r="A10929" s="3">
        <v>11015</v>
      </c>
      <c r="B10929" s="3">
        <v>44671</v>
      </c>
      <c r="C10929" s="4" t="s">
        <v>2563</v>
      </c>
      <c r="D10929" s="4">
        <v>366762815</v>
      </c>
      <c r="E10929" s="3" t="s">
        <v>51</v>
      </c>
      <c r="F10929" s="5">
        <v>0</v>
      </c>
      <c r="G10929" s="6" t="s">
        <v>18731</v>
      </c>
      <c r="H10929" s="7">
        <v>0</v>
      </c>
      <c r="I10929" s="5">
        <v>0</v>
      </c>
      <c r="J10929" s="5">
        <v>54</v>
      </c>
      <c r="K10929" s="8" t="s">
        <v>14</v>
      </c>
    </row>
    <row r="10930" spans="1:11">
      <c r="A10930" s="3">
        <v>11016</v>
      </c>
      <c r="B10930" s="3">
        <v>44411</v>
      </c>
      <c r="C10930" s="4" t="s">
        <v>202</v>
      </c>
      <c r="D10930" s="4">
        <v>986055675</v>
      </c>
      <c r="E10930" s="3" t="s">
        <v>203</v>
      </c>
      <c r="F10930" s="5">
        <v>0</v>
      </c>
      <c r="G10930" s="6" t="s">
        <v>18732</v>
      </c>
      <c r="H10930" s="7">
        <v>0</v>
      </c>
      <c r="I10930" s="5">
        <v>0</v>
      </c>
      <c r="J10930" s="5">
        <v>54</v>
      </c>
      <c r="K10930" s="8" t="s">
        <v>14</v>
      </c>
    </row>
    <row r="10931" spans="1:11">
      <c r="A10931" s="3">
        <v>11017</v>
      </c>
      <c r="B10931" s="3">
        <v>44430</v>
      </c>
      <c r="C10931" s="4" t="s">
        <v>202</v>
      </c>
      <c r="D10931" s="4">
        <v>986055675</v>
      </c>
      <c r="E10931" s="3" t="s">
        <v>133</v>
      </c>
      <c r="F10931" s="5">
        <v>0</v>
      </c>
      <c r="G10931" s="6" t="s">
        <v>18733</v>
      </c>
      <c r="H10931" s="7">
        <v>0</v>
      </c>
      <c r="I10931" s="5">
        <v>0</v>
      </c>
      <c r="J10931" s="5">
        <v>54</v>
      </c>
      <c r="K10931" s="8" t="s">
        <v>14</v>
      </c>
    </row>
    <row r="10932" spans="1:11">
      <c r="A10932" s="3">
        <v>11018</v>
      </c>
      <c r="B10932" s="3">
        <v>44416</v>
      </c>
      <c r="C10932" s="4" t="s">
        <v>202</v>
      </c>
      <c r="D10932" s="4">
        <v>986055675</v>
      </c>
      <c r="E10932" s="3" t="s">
        <v>203</v>
      </c>
      <c r="F10932" s="5">
        <v>0</v>
      </c>
      <c r="G10932" s="6" t="s">
        <v>18734</v>
      </c>
      <c r="H10932" s="7">
        <v>0</v>
      </c>
      <c r="I10932" s="5">
        <v>0</v>
      </c>
      <c r="J10932" s="5">
        <v>54</v>
      </c>
      <c r="K10932" s="8" t="s">
        <v>14</v>
      </c>
    </row>
    <row r="10933" spans="1:11" ht="26.25">
      <c r="A10933" s="3">
        <v>11019</v>
      </c>
      <c r="B10933" s="3">
        <v>44391</v>
      </c>
      <c r="C10933" s="4" t="s">
        <v>2297</v>
      </c>
      <c r="D10933" s="4">
        <v>983692456</v>
      </c>
      <c r="E10933" s="3" t="s">
        <v>19</v>
      </c>
      <c r="F10933" s="5">
        <v>0</v>
      </c>
      <c r="G10933" s="6" t="s">
        <v>18735</v>
      </c>
      <c r="H10933" s="7">
        <v>3.0555555555555555E-2</v>
      </c>
      <c r="I10933" s="5">
        <v>0</v>
      </c>
      <c r="J10933" s="5">
        <v>54</v>
      </c>
      <c r="K10933" s="8" t="s">
        <v>14</v>
      </c>
    </row>
    <row r="10934" spans="1:11" ht="26.25">
      <c r="A10934" s="3">
        <v>11020</v>
      </c>
      <c r="B10934" s="3">
        <v>44397</v>
      </c>
      <c r="C10934" s="4" t="s">
        <v>12399</v>
      </c>
      <c r="D10934" s="4">
        <v>917704575</v>
      </c>
      <c r="E10934" s="3" t="s">
        <v>51</v>
      </c>
      <c r="F10934" s="5">
        <v>0</v>
      </c>
      <c r="G10934" s="6" t="s">
        <v>18736</v>
      </c>
      <c r="H10934" s="7">
        <v>0</v>
      </c>
      <c r="I10934" s="5">
        <v>0</v>
      </c>
      <c r="J10934" s="5">
        <v>54</v>
      </c>
      <c r="K10934" s="8" t="s">
        <v>14</v>
      </c>
    </row>
    <row r="10935" spans="1:11">
      <c r="A10935" s="3">
        <v>11021</v>
      </c>
      <c r="B10935" s="3">
        <v>44463</v>
      </c>
      <c r="C10935" s="4" t="s">
        <v>276</v>
      </c>
      <c r="D10935" s="4">
        <v>986237993</v>
      </c>
      <c r="E10935" s="3" t="s">
        <v>133</v>
      </c>
      <c r="F10935" s="5">
        <v>0</v>
      </c>
      <c r="G10935" s="6" t="s">
        <v>18737</v>
      </c>
      <c r="H10935" s="7">
        <v>0</v>
      </c>
      <c r="I10935" s="5">
        <v>0</v>
      </c>
      <c r="J10935" s="5">
        <v>54</v>
      </c>
      <c r="K10935" s="8" t="s">
        <v>14</v>
      </c>
    </row>
    <row r="10936" spans="1:11" ht="26.25">
      <c r="A10936" s="3">
        <v>11022</v>
      </c>
      <c r="B10936" s="3">
        <v>44458</v>
      </c>
      <c r="C10936" s="4" t="s">
        <v>60</v>
      </c>
      <c r="D10936" s="4">
        <v>396485242</v>
      </c>
      <c r="E10936" s="3" t="s">
        <v>19</v>
      </c>
      <c r="F10936" s="5">
        <v>0</v>
      </c>
      <c r="G10936" s="6" t="s">
        <v>18738</v>
      </c>
      <c r="H10936" s="7">
        <v>0</v>
      </c>
      <c r="I10936" s="5">
        <v>0</v>
      </c>
      <c r="J10936" s="5">
        <v>54</v>
      </c>
      <c r="K10936" s="8" t="s">
        <v>14</v>
      </c>
    </row>
    <row r="10937" spans="1:11" ht="26.25">
      <c r="A10937" s="3">
        <v>11023</v>
      </c>
      <c r="B10937" s="3">
        <v>44459</v>
      </c>
      <c r="C10937" s="4" t="s">
        <v>60</v>
      </c>
      <c r="D10937" s="4">
        <v>396485242</v>
      </c>
      <c r="E10937" s="3" t="s">
        <v>19</v>
      </c>
      <c r="F10937" s="5">
        <v>0</v>
      </c>
      <c r="G10937" s="6" t="s">
        <v>18739</v>
      </c>
      <c r="H10937" s="7">
        <v>0</v>
      </c>
      <c r="I10937" s="5">
        <v>0</v>
      </c>
      <c r="J10937" s="5">
        <v>54</v>
      </c>
      <c r="K10937" s="8" t="s">
        <v>14</v>
      </c>
    </row>
    <row r="10938" spans="1:11" ht="26.25">
      <c r="A10938" s="3">
        <v>11024</v>
      </c>
      <c r="B10938" s="3">
        <v>44441</v>
      </c>
      <c r="C10938" s="4" t="s">
        <v>7554</v>
      </c>
      <c r="D10938" s="4">
        <v>981968998</v>
      </c>
      <c r="E10938" s="3" t="s">
        <v>27</v>
      </c>
      <c r="F10938" s="5">
        <v>0</v>
      </c>
      <c r="G10938" s="6" t="s">
        <v>18740</v>
      </c>
      <c r="H10938" s="7">
        <v>0</v>
      </c>
      <c r="I10938" s="5">
        <v>0</v>
      </c>
      <c r="J10938" s="5">
        <v>54</v>
      </c>
      <c r="K10938" s="8" t="s">
        <v>14</v>
      </c>
    </row>
    <row r="10939" spans="1:11" ht="26.25">
      <c r="A10939" s="3">
        <v>11025</v>
      </c>
      <c r="B10939" s="3">
        <v>44494</v>
      </c>
      <c r="C10939" s="4" t="s">
        <v>4878</v>
      </c>
      <c r="D10939" s="4">
        <v>919188907</v>
      </c>
      <c r="E10939" s="3" t="s">
        <v>16</v>
      </c>
      <c r="F10939" s="5">
        <v>0</v>
      </c>
      <c r="G10939" s="6" t="s">
        <v>18741</v>
      </c>
      <c r="H10939" s="7">
        <v>0</v>
      </c>
      <c r="I10939" s="5">
        <v>0</v>
      </c>
      <c r="J10939" s="5">
        <v>54</v>
      </c>
      <c r="K10939" s="8" t="s">
        <v>14</v>
      </c>
    </row>
    <row r="10940" spans="1:11" ht="26.25">
      <c r="A10940" s="3">
        <v>11026</v>
      </c>
      <c r="B10940" s="3">
        <v>44496</v>
      </c>
      <c r="C10940" s="4" t="s">
        <v>4878</v>
      </c>
      <c r="D10940" s="4">
        <v>919188907</v>
      </c>
      <c r="E10940" s="3" t="s">
        <v>16</v>
      </c>
      <c r="F10940" s="5">
        <v>0</v>
      </c>
      <c r="G10940" s="6" t="s">
        <v>18742</v>
      </c>
      <c r="H10940" s="7">
        <v>0</v>
      </c>
      <c r="I10940" s="5">
        <v>0</v>
      </c>
      <c r="J10940" s="5">
        <v>54</v>
      </c>
      <c r="K10940" s="8" t="s">
        <v>14</v>
      </c>
    </row>
    <row r="10941" spans="1:11" ht="26.25">
      <c r="A10941" s="3">
        <v>11027</v>
      </c>
      <c r="B10941" s="3">
        <v>44487</v>
      </c>
      <c r="C10941" s="4" t="s">
        <v>15002</v>
      </c>
      <c r="D10941" s="4">
        <v>384127593</v>
      </c>
      <c r="E10941" s="3" t="s">
        <v>81</v>
      </c>
      <c r="F10941" s="5">
        <v>0</v>
      </c>
      <c r="G10941" s="6" t="s">
        <v>18743</v>
      </c>
      <c r="H10941" s="7">
        <v>2.7777777777777779E-3</v>
      </c>
      <c r="I10941" s="5">
        <v>0</v>
      </c>
      <c r="J10941" s="5">
        <v>54</v>
      </c>
      <c r="K10941" s="8" t="s">
        <v>14</v>
      </c>
    </row>
    <row r="10942" spans="1:11">
      <c r="A10942" s="3">
        <v>11028</v>
      </c>
      <c r="B10942" s="3">
        <v>44593</v>
      </c>
      <c r="C10942" s="4" t="s">
        <v>17097</v>
      </c>
      <c r="D10942" s="4">
        <v>348200454</v>
      </c>
      <c r="E10942" s="3" t="s">
        <v>638</v>
      </c>
      <c r="F10942" s="5">
        <v>0</v>
      </c>
      <c r="G10942" s="6" t="s">
        <v>18744</v>
      </c>
      <c r="H10942" s="7">
        <v>2.7777777777777779E-3</v>
      </c>
      <c r="I10942" s="5">
        <v>0</v>
      </c>
      <c r="J10942" s="5">
        <v>54</v>
      </c>
      <c r="K10942" s="8" t="s">
        <v>14</v>
      </c>
    </row>
    <row r="10943" spans="1:11">
      <c r="A10943" s="3">
        <v>11029</v>
      </c>
      <c r="B10943" s="3">
        <v>44588</v>
      </c>
      <c r="C10943" s="4" t="s">
        <v>10662</v>
      </c>
      <c r="D10943" s="4">
        <v>395327929</v>
      </c>
      <c r="E10943" s="3" t="s">
        <v>792</v>
      </c>
      <c r="F10943" s="5">
        <v>0</v>
      </c>
      <c r="G10943" s="6" t="s">
        <v>18745</v>
      </c>
      <c r="H10943" s="7">
        <v>0</v>
      </c>
      <c r="I10943" s="5">
        <v>0</v>
      </c>
      <c r="J10943" s="5">
        <v>54</v>
      </c>
      <c r="K10943" s="8" t="s">
        <v>14</v>
      </c>
    </row>
    <row r="10944" spans="1:11" ht="26.25">
      <c r="A10944" s="3">
        <v>11030</v>
      </c>
      <c r="B10944" s="3">
        <v>44579</v>
      </c>
      <c r="C10944" s="4" t="s">
        <v>18746</v>
      </c>
      <c r="D10944" s="4">
        <v>914359929</v>
      </c>
      <c r="E10944" s="3" t="s">
        <v>51</v>
      </c>
      <c r="F10944" s="5">
        <v>0</v>
      </c>
      <c r="G10944" s="6" t="s">
        <v>18747</v>
      </c>
      <c r="H10944" s="7">
        <v>5.486111111111111E-2</v>
      </c>
      <c r="I10944" s="5">
        <v>0</v>
      </c>
      <c r="J10944" s="5">
        <v>54</v>
      </c>
      <c r="K10944" s="8" t="s">
        <v>14</v>
      </c>
    </row>
    <row r="10945" spans="1:11">
      <c r="A10945" s="3">
        <v>11031</v>
      </c>
      <c r="B10945" s="3">
        <v>44610</v>
      </c>
      <c r="C10945" s="4" t="s">
        <v>11264</v>
      </c>
      <c r="D10945" s="4">
        <v>978702713</v>
      </c>
      <c r="E10945" s="3" t="s">
        <v>1654</v>
      </c>
      <c r="F10945" s="5">
        <v>0</v>
      </c>
      <c r="G10945" s="6" t="s">
        <v>18748</v>
      </c>
      <c r="H10945" s="7">
        <v>0</v>
      </c>
      <c r="I10945" s="5">
        <v>0</v>
      </c>
      <c r="J10945" s="5">
        <v>54</v>
      </c>
      <c r="K10945" s="8" t="s">
        <v>14</v>
      </c>
    </row>
    <row r="10946" spans="1:11" ht="26.25">
      <c r="A10946" s="3">
        <v>11032</v>
      </c>
      <c r="B10946" s="3">
        <v>44626</v>
      </c>
      <c r="C10946" s="4" t="s">
        <v>10522</v>
      </c>
      <c r="D10946" s="4">
        <v>976215135</v>
      </c>
      <c r="E10946" s="3" t="s">
        <v>19</v>
      </c>
      <c r="F10946" s="5">
        <v>0</v>
      </c>
      <c r="G10946" s="6" t="s">
        <v>18749</v>
      </c>
      <c r="H10946" s="7">
        <v>3.472222222222222E-3</v>
      </c>
      <c r="I10946" s="5">
        <v>0</v>
      </c>
      <c r="J10946" s="5">
        <v>54</v>
      </c>
      <c r="K10946" s="8" t="s">
        <v>14</v>
      </c>
    </row>
    <row r="10947" spans="1:11">
      <c r="A10947" s="3">
        <v>11033</v>
      </c>
      <c r="B10947" s="3">
        <v>44620</v>
      </c>
      <c r="C10947" s="4" t="s">
        <v>10522</v>
      </c>
      <c r="D10947" s="4">
        <v>976215135</v>
      </c>
      <c r="E10947" s="3" t="s">
        <v>133</v>
      </c>
      <c r="F10947" s="5">
        <v>0</v>
      </c>
      <c r="G10947" s="6" t="s">
        <v>18750</v>
      </c>
      <c r="H10947" s="7">
        <v>1.0416666666666666E-2</v>
      </c>
      <c r="I10947" s="5">
        <v>0</v>
      </c>
      <c r="J10947" s="5">
        <v>54</v>
      </c>
      <c r="K10947" s="8" t="s">
        <v>14</v>
      </c>
    </row>
    <row r="10948" spans="1:11">
      <c r="A10948" s="3">
        <v>11034</v>
      </c>
      <c r="B10948" s="3">
        <v>44553</v>
      </c>
      <c r="C10948" s="4" t="s">
        <v>18751</v>
      </c>
      <c r="D10948" s="4">
        <v>973948137</v>
      </c>
      <c r="E10948" s="3" t="s">
        <v>12</v>
      </c>
      <c r="F10948" s="5">
        <v>0</v>
      </c>
      <c r="G10948" s="6" t="s">
        <v>18752</v>
      </c>
      <c r="H10948" s="7">
        <v>0</v>
      </c>
      <c r="I10948" s="5">
        <v>0</v>
      </c>
      <c r="J10948" s="5">
        <v>54</v>
      </c>
      <c r="K10948" s="8" t="s">
        <v>14</v>
      </c>
    </row>
    <row r="10949" spans="1:11">
      <c r="A10949" s="3">
        <v>11035</v>
      </c>
      <c r="B10949" s="3">
        <v>44573</v>
      </c>
      <c r="C10949" s="4" t="s">
        <v>4763</v>
      </c>
      <c r="D10949" s="4">
        <v>961370726</v>
      </c>
      <c r="E10949" s="3" t="s">
        <v>638</v>
      </c>
      <c r="F10949" s="5">
        <v>0</v>
      </c>
      <c r="G10949" s="6" t="s">
        <v>18753</v>
      </c>
      <c r="H10949" s="7">
        <v>0</v>
      </c>
      <c r="I10949" s="5">
        <v>0</v>
      </c>
      <c r="J10949" s="5">
        <v>54</v>
      </c>
      <c r="K10949" s="8" t="s">
        <v>14</v>
      </c>
    </row>
    <row r="10950" spans="1:11">
      <c r="A10950" s="3">
        <v>11036</v>
      </c>
      <c r="B10950" s="3">
        <v>44568</v>
      </c>
      <c r="C10950" s="4" t="s">
        <v>2670</v>
      </c>
      <c r="D10950" s="4">
        <v>982531907</v>
      </c>
      <c r="E10950" s="3" t="s">
        <v>496</v>
      </c>
      <c r="F10950" s="5">
        <v>0</v>
      </c>
      <c r="G10950" s="6" t="s">
        <v>18754</v>
      </c>
      <c r="H10950" s="7">
        <v>0</v>
      </c>
      <c r="I10950" s="5">
        <v>0</v>
      </c>
      <c r="J10950" s="5">
        <v>54</v>
      </c>
      <c r="K10950" s="8" t="s">
        <v>14</v>
      </c>
    </row>
    <row r="10951" spans="1:11" ht="26.25">
      <c r="A10951" s="3">
        <v>11037</v>
      </c>
      <c r="B10951" s="3">
        <v>44522</v>
      </c>
      <c r="C10951" s="4" t="s">
        <v>10810</v>
      </c>
      <c r="D10951" s="4">
        <v>376516023</v>
      </c>
      <c r="E10951" s="3" t="s">
        <v>51</v>
      </c>
      <c r="F10951" s="5">
        <v>0</v>
      </c>
      <c r="G10951" s="6" t="s">
        <v>18755</v>
      </c>
      <c r="H10951" s="7">
        <v>0</v>
      </c>
      <c r="I10951" s="5">
        <v>0</v>
      </c>
      <c r="J10951" s="5">
        <v>54</v>
      </c>
      <c r="K10951" s="8" t="s">
        <v>14</v>
      </c>
    </row>
    <row r="10952" spans="1:11">
      <c r="A10952" s="3">
        <v>11038</v>
      </c>
      <c r="B10952" s="3">
        <v>44509</v>
      </c>
      <c r="C10952" s="4" t="s">
        <v>10373</v>
      </c>
      <c r="D10952" s="4">
        <v>332441997</v>
      </c>
      <c r="E10952" s="3" t="s">
        <v>638</v>
      </c>
      <c r="F10952" s="5">
        <v>0</v>
      </c>
      <c r="G10952" s="6" t="s">
        <v>18756</v>
      </c>
      <c r="H10952" s="7">
        <v>0</v>
      </c>
      <c r="I10952" s="5">
        <v>0</v>
      </c>
      <c r="J10952" s="5">
        <v>54</v>
      </c>
      <c r="K10952" s="8" t="s">
        <v>14</v>
      </c>
    </row>
    <row r="10953" spans="1:11">
      <c r="A10953" s="3">
        <v>11039</v>
      </c>
      <c r="B10953" s="3">
        <v>44506</v>
      </c>
      <c r="C10953" s="4" t="s">
        <v>10373</v>
      </c>
      <c r="D10953" s="4">
        <v>332441997</v>
      </c>
      <c r="E10953" s="3" t="s">
        <v>638</v>
      </c>
      <c r="F10953" s="5">
        <v>0</v>
      </c>
      <c r="G10953" s="6" t="s">
        <v>18757</v>
      </c>
      <c r="H10953" s="7">
        <v>0</v>
      </c>
      <c r="I10953" s="5">
        <v>0</v>
      </c>
      <c r="J10953" s="5">
        <v>54</v>
      </c>
      <c r="K10953" s="8" t="s">
        <v>14</v>
      </c>
    </row>
    <row r="10954" spans="1:11">
      <c r="A10954" s="3">
        <v>11040</v>
      </c>
      <c r="B10954" s="3">
        <v>44513</v>
      </c>
      <c r="C10954" s="4" t="s">
        <v>3722</v>
      </c>
      <c r="D10954" s="4">
        <v>963053353</v>
      </c>
      <c r="E10954" s="3" t="s">
        <v>133</v>
      </c>
      <c r="F10954" s="5">
        <v>0</v>
      </c>
      <c r="G10954" s="6" t="s">
        <v>18758</v>
      </c>
      <c r="H10954" s="7">
        <v>0</v>
      </c>
      <c r="I10954" s="5">
        <v>0</v>
      </c>
      <c r="J10954" s="5">
        <v>54</v>
      </c>
      <c r="K10954" s="8" t="s">
        <v>14</v>
      </c>
    </row>
    <row r="10955" spans="1:11" ht="26.25">
      <c r="A10955" s="3">
        <v>11041</v>
      </c>
      <c r="B10955" s="3">
        <v>44511</v>
      </c>
      <c r="C10955" s="4" t="s">
        <v>18759</v>
      </c>
      <c r="D10955" s="4">
        <v>982919058</v>
      </c>
      <c r="E10955" s="3" t="s">
        <v>51</v>
      </c>
      <c r="F10955" s="5">
        <v>0</v>
      </c>
      <c r="G10955" s="6" t="s">
        <v>18760</v>
      </c>
      <c r="H10955" s="7">
        <v>0</v>
      </c>
      <c r="I10955" s="5">
        <v>0</v>
      </c>
      <c r="J10955" s="5">
        <v>54</v>
      </c>
      <c r="K10955" s="8" t="s">
        <v>14</v>
      </c>
    </row>
    <row r="10956" spans="1:11">
      <c r="A10956" s="3">
        <v>11042</v>
      </c>
      <c r="B10956" s="3">
        <v>44525</v>
      </c>
      <c r="C10956" s="4" t="s">
        <v>14793</v>
      </c>
      <c r="D10956" s="4">
        <v>345051628</v>
      </c>
      <c r="E10956" s="3" t="s">
        <v>792</v>
      </c>
      <c r="F10956" s="5">
        <v>0</v>
      </c>
      <c r="G10956" s="6" t="s">
        <v>79</v>
      </c>
      <c r="H10956" s="7">
        <v>5.2083333333333336E-2</v>
      </c>
      <c r="I10956" s="5">
        <v>0</v>
      </c>
      <c r="J10956" s="5">
        <v>54</v>
      </c>
      <c r="K10956" s="8" t="s">
        <v>14</v>
      </c>
    </row>
    <row r="10957" spans="1:11" ht="26.25">
      <c r="A10957" s="3">
        <v>11043</v>
      </c>
      <c r="B10957" s="3">
        <v>44532</v>
      </c>
      <c r="C10957" s="4" t="s">
        <v>1340</v>
      </c>
      <c r="D10957" s="4">
        <v>987974489</v>
      </c>
      <c r="E10957" s="3" t="s">
        <v>51</v>
      </c>
      <c r="F10957" s="5">
        <v>0</v>
      </c>
      <c r="G10957" s="6" t="s">
        <v>18761</v>
      </c>
      <c r="H10957" s="7">
        <v>0</v>
      </c>
      <c r="I10957" s="5">
        <v>0</v>
      </c>
      <c r="J10957" s="5">
        <v>54</v>
      </c>
      <c r="K10957" s="8" t="s">
        <v>14</v>
      </c>
    </row>
    <row r="10958" spans="1:11">
      <c r="A10958" s="3">
        <v>11044</v>
      </c>
      <c r="B10958" s="3">
        <v>44541</v>
      </c>
      <c r="C10958" s="4" t="s">
        <v>8962</v>
      </c>
      <c r="D10958" s="4" t="s">
        <v>8963</v>
      </c>
      <c r="E10958" s="3" t="s">
        <v>133</v>
      </c>
      <c r="F10958" s="5">
        <v>0</v>
      </c>
      <c r="G10958" s="6" t="s">
        <v>18762</v>
      </c>
      <c r="H10958" s="7">
        <v>0</v>
      </c>
      <c r="I10958" s="5">
        <v>0</v>
      </c>
      <c r="J10958" s="5">
        <v>54</v>
      </c>
      <c r="K10958" s="8" t="s">
        <v>14</v>
      </c>
    </row>
    <row r="10959" spans="1:11" ht="26.25">
      <c r="A10959" s="3">
        <v>11045</v>
      </c>
      <c r="B10959" s="3">
        <v>45062</v>
      </c>
      <c r="C10959" s="4" t="s">
        <v>18763</v>
      </c>
      <c r="D10959" s="4">
        <v>965384274</v>
      </c>
      <c r="E10959" s="3" t="s">
        <v>56</v>
      </c>
      <c r="F10959" s="5">
        <v>0</v>
      </c>
      <c r="G10959" s="6" t="s">
        <v>18764</v>
      </c>
      <c r="H10959" s="7">
        <v>4.1666666666666666E-3</v>
      </c>
      <c r="I10959" s="5">
        <v>0</v>
      </c>
      <c r="J10959" s="5">
        <v>54</v>
      </c>
      <c r="K10959" s="8" t="s">
        <v>14</v>
      </c>
    </row>
    <row r="10960" spans="1:11">
      <c r="A10960" s="3">
        <v>11046</v>
      </c>
      <c r="B10960" s="3">
        <v>45057</v>
      </c>
      <c r="C10960" s="4" t="s">
        <v>7440</v>
      </c>
      <c r="D10960" s="4">
        <v>382802246</v>
      </c>
      <c r="E10960" s="3" t="s">
        <v>638</v>
      </c>
      <c r="F10960" s="5">
        <v>0</v>
      </c>
      <c r="G10960" s="6" t="s">
        <v>18765</v>
      </c>
      <c r="H10960" s="7">
        <v>0</v>
      </c>
      <c r="I10960" s="5">
        <v>0</v>
      </c>
      <c r="J10960" s="5">
        <v>54</v>
      </c>
      <c r="K10960" s="8" t="s">
        <v>14</v>
      </c>
    </row>
    <row r="10961" spans="1:11" ht="26.25">
      <c r="A10961" s="3">
        <v>11047</v>
      </c>
      <c r="B10961" s="3">
        <v>45059</v>
      </c>
      <c r="C10961" s="4" t="s">
        <v>6384</v>
      </c>
      <c r="D10961" s="4">
        <v>335979531</v>
      </c>
      <c r="E10961" s="3" t="s">
        <v>81</v>
      </c>
      <c r="F10961" s="5">
        <v>0</v>
      </c>
      <c r="G10961" s="6" t="s">
        <v>18766</v>
      </c>
      <c r="H10961" s="7">
        <v>2.7777777777777776E-2</v>
      </c>
      <c r="I10961" s="5">
        <v>0</v>
      </c>
      <c r="J10961" s="5">
        <v>54</v>
      </c>
      <c r="K10961" s="8" t="s">
        <v>14</v>
      </c>
    </row>
    <row r="10962" spans="1:11">
      <c r="A10962" s="3">
        <v>11048</v>
      </c>
      <c r="B10962" s="3">
        <v>45047</v>
      </c>
      <c r="C10962" s="4" t="s">
        <v>18767</v>
      </c>
      <c r="D10962" s="4">
        <v>972071894</v>
      </c>
      <c r="E10962" s="3" t="s">
        <v>638</v>
      </c>
      <c r="F10962" s="5">
        <v>0</v>
      </c>
      <c r="G10962" s="6" t="s">
        <v>18768</v>
      </c>
      <c r="H10962" s="7">
        <v>9.7222222222222224E-3</v>
      </c>
      <c r="I10962" s="5">
        <v>0</v>
      </c>
      <c r="J10962" s="5">
        <v>54</v>
      </c>
      <c r="K10962" s="8" t="s">
        <v>14</v>
      </c>
    </row>
    <row r="10963" spans="1:11">
      <c r="A10963" s="3">
        <v>11049</v>
      </c>
      <c r="B10963" s="3">
        <v>45051</v>
      </c>
      <c r="C10963" s="4" t="s">
        <v>18767</v>
      </c>
      <c r="D10963" s="4">
        <v>972071894</v>
      </c>
      <c r="E10963" s="3" t="s">
        <v>638</v>
      </c>
      <c r="F10963" s="5">
        <v>0</v>
      </c>
      <c r="G10963" s="6" t="s">
        <v>18769</v>
      </c>
      <c r="H10963" s="7">
        <v>5.5555555555555558E-3</v>
      </c>
      <c r="I10963" s="5">
        <v>0</v>
      </c>
      <c r="J10963" s="5">
        <v>54</v>
      </c>
      <c r="K10963" s="8" t="s">
        <v>14</v>
      </c>
    </row>
    <row r="10964" spans="1:11" ht="26.25">
      <c r="A10964" s="3">
        <v>11050</v>
      </c>
      <c r="B10964" s="3">
        <v>45052</v>
      </c>
      <c r="C10964" s="4" t="s">
        <v>18763</v>
      </c>
      <c r="D10964" s="4">
        <v>965384274</v>
      </c>
      <c r="E10964" s="3" t="s">
        <v>56</v>
      </c>
      <c r="F10964" s="5">
        <v>0</v>
      </c>
      <c r="G10964" s="6" t="s">
        <v>18770</v>
      </c>
      <c r="H10964" s="7">
        <v>4.8611111111111112E-2</v>
      </c>
      <c r="I10964" s="5">
        <v>0</v>
      </c>
      <c r="J10964" s="5">
        <v>54</v>
      </c>
      <c r="K10964" s="8" t="s">
        <v>14</v>
      </c>
    </row>
    <row r="10965" spans="1:11">
      <c r="A10965" s="3">
        <v>11051</v>
      </c>
      <c r="B10965" s="3">
        <v>45055</v>
      </c>
      <c r="C10965" s="4" t="s">
        <v>18771</v>
      </c>
      <c r="D10965" s="4">
        <v>367959604</v>
      </c>
      <c r="E10965" s="3" t="s">
        <v>638</v>
      </c>
      <c r="F10965" s="5">
        <v>0</v>
      </c>
      <c r="G10965" s="6" t="s">
        <v>17292</v>
      </c>
      <c r="H10965" s="7">
        <v>3.8194444444444441E-2</v>
      </c>
      <c r="I10965" s="5">
        <v>0</v>
      </c>
      <c r="J10965" s="5">
        <v>54</v>
      </c>
      <c r="K10965" s="8" t="s">
        <v>14</v>
      </c>
    </row>
    <row r="10966" spans="1:11" ht="26.25">
      <c r="A10966" s="3">
        <v>11052</v>
      </c>
      <c r="B10966" s="3">
        <v>45042</v>
      </c>
      <c r="C10966" s="4" t="s">
        <v>7698</v>
      </c>
      <c r="D10966" s="4" t="s">
        <v>7699</v>
      </c>
      <c r="E10966" s="3" t="s">
        <v>51</v>
      </c>
      <c r="F10966" s="5">
        <v>0</v>
      </c>
      <c r="G10966" s="6" t="s">
        <v>18772</v>
      </c>
      <c r="H10966" s="7">
        <v>0</v>
      </c>
      <c r="I10966" s="5">
        <v>0</v>
      </c>
      <c r="J10966" s="5">
        <v>54</v>
      </c>
      <c r="K10966" s="8" t="s">
        <v>14</v>
      </c>
    </row>
    <row r="10967" spans="1:11">
      <c r="A10967" s="3">
        <v>11053</v>
      </c>
      <c r="B10967" s="3">
        <v>45034</v>
      </c>
      <c r="C10967" s="4" t="s">
        <v>4498</v>
      </c>
      <c r="D10967" s="4">
        <v>364344896</v>
      </c>
      <c r="E10967" s="3" t="s">
        <v>638</v>
      </c>
      <c r="F10967" s="5">
        <v>0</v>
      </c>
      <c r="G10967" s="6" t="s">
        <v>18773</v>
      </c>
      <c r="H10967" s="7">
        <v>0.15694444444444444</v>
      </c>
      <c r="I10967" s="5">
        <v>0</v>
      </c>
      <c r="J10967" s="5">
        <v>54</v>
      </c>
      <c r="K10967" s="8" t="s">
        <v>14</v>
      </c>
    </row>
    <row r="10968" spans="1:11">
      <c r="A10968" s="3">
        <v>11054</v>
      </c>
      <c r="B10968" s="3">
        <v>45035</v>
      </c>
      <c r="C10968" s="4" t="s">
        <v>18763</v>
      </c>
      <c r="D10968" s="4">
        <v>965384274</v>
      </c>
      <c r="E10968" s="3" t="s">
        <v>638</v>
      </c>
      <c r="F10968" s="5">
        <v>0</v>
      </c>
      <c r="G10968" s="6" t="s">
        <v>18774</v>
      </c>
      <c r="H10968" s="7">
        <v>0</v>
      </c>
      <c r="I10968" s="5">
        <v>0</v>
      </c>
      <c r="J10968" s="5">
        <v>54</v>
      </c>
      <c r="K10968" s="8" t="s">
        <v>14</v>
      </c>
    </row>
    <row r="10969" spans="1:11" ht="26.25">
      <c r="A10969" s="3">
        <v>11055</v>
      </c>
      <c r="B10969" s="3">
        <v>44999</v>
      </c>
      <c r="C10969" s="4" t="s">
        <v>9984</v>
      </c>
      <c r="D10969" s="4">
        <v>913250805</v>
      </c>
      <c r="E10969" s="3" t="s">
        <v>24</v>
      </c>
      <c r="F10969" s="5">
        <v>0</v>
      </c>
      <c r="G10969" s="6" t="s">
        <v>18775</v>
      </c>
      <c r="H10969" s="7">
        <v>0</v>
      </c>
      <c r="I10969" s="5">
        <v>0</v>
      </c>
      <c r="J10969" s="5">
        <v>54</v>
      </c>
      <c r="K10969" s="8" t="s">
        <v>14</v>
      </c>
    </row>
    <row r="10970" spans="1:11">
      <c r="A10970" s="3">
        <v>11056</v>
      </c>
      <c r="B10970" s="3">
        <v>45004</v>
      </c>
      <c r="C10970" s="4" t="s">
        <v>8832</v>
      </c>
      <c r="D10970" s="4">
        <v>964474378</v>
      </c>
      <c r="E10970" s="3" t="s">
        <v>792</v>
      </c>
      <c r="F10970" s="5">
        <v>0</v>
      </c>
      <c r="G10970" s="6" t="s">
        <v>18776</v>
      </c>
      <c r="H10970" s="7">
        <v>0</v>
      </c>
      <c r="I10970" s="5">
        <v>0</v>
      </c>
      <c r="J10970" s="5">
        <v>54</v>
      </c>
      <c r="K10970" s="8" t="s">
        <v>14</v>
      </c>
    </row>
    <row r="10971" spans="1:11">
      <c r="A10971" s="3">
        <v>11057</v>
      </c>
      <c r="B10971" s="3">
        <v>45008</v>
      </c>
      <c r="C10971" s="4" t="s">
        <v>14996</v>
      </c>
      <c r="D10971" s="4">
        <v>349579680</v>
      </c>
      <c r="E10971" s="3" t="s">
        <v>638</v>
      </c>
      <c r="F10971" s="5">
        <v>0</v>
      </c>
      <c r="G10971" s="6" t="s">
        <v>18777</v>
      </c>
      <c r="H10971" s="7">
        <v>0</v>
      </c>
      <c r="I10971" s="5">
        <v>0</v>
      </c>
      <c r="J10971" s="5">
        <v>54</v>
      </c>
      <c r="K10971" s="8" t="s">
        <v>14</v>
      </c>
    </row>
    <row r="10972" spans="1:11">
      <c r="A10972" s="3">
        <v>11058</v>
      </c>
      <c r="B10972" s="3">
        <v>45010</v>
      </c>
      <c r="C10972" s="4" t="s">
        <v>6490</v>
      </c>
      <c r="D10972" s="4">
        <v>382681205</v>
      </c>
      <c r="E10972" s="3" t="s">
        <v>638</v>
      </c>
      <c r="F10972" s="5">
        <v>0</v>
      </c>
      <c r="G10972" s="6" t="s">
        <v>18778</v>
      </c>
      <c r="H10972" s="7">
        <v>0</v>
      </c>
      <c r="I10972" s="5">
        <v>0</v>
      </c>
      <c r="J10972" s="5">
        <v>54</v>
      </c>
      <c r="K10972" s="8" t="s">
        <v>14</v>
      </c>
    </row>
    <row r="10973" spans="1:11">
      <c r="A10973" s="3">
        <v>11059</v>
      </c>
      <c r="B10973" s="3">
        <v>45028</v>
      </c>
      <c r="C10973" s="4" t="s">
        <v>18779</v>
      </c>
      <c r="D10973" s="4">
        <v>972691175</v>
      </c>
      <c r="E10973" s="3" t="s">
        <v>32</v>
      </c>
      <c r="F10973" s="5">
        <v>0</v>
      </c>
      <c r="G10973" s="6" t="s">
        <v>18780</v>
      </c>
      <c r="H10973" s="7">
        <v>2.361111111111111E-2</v>
      </c>
      <c r="I10973" s="5">
        <v>0</v>
      </c>
      <c r="J10973" s="5">
        <v>54</v>
      </c>
      <c r="K10973" s="8" t="s">
        <v>14</v>
      </c>
    </row>
    <row r="10974" spans="1:11">
      <c r="A10974" s="3">
        <v>11060</v>
      </c>
      <c r="B10974" s="3">
        <v>45021</v>
      </c>
      <c r="C10974" s="4" t="s">
        <v>18781</v>
      </c>
      <c r="D10974" s="4">
        <v>976533971</v>
      </c>
      <c r="E10974" s="3" t="s">
        <v>638</v>
      </c>
      <c r="F10974" s="5">
        <v>0</v>
      </c>
      <c r="G10974" s="6" t="s">
        <v>18782</v>
      </c>
      <c r="H10974" s="7">
        <v>0</v>
      </c>
      <c r="I10974" s="5">
        <v>0</v>
      </c>
      <c r="J10974" s="5">
        <v>54</v>
      </c>
      <c r="K10974" s="8" t="s">
        <v>14</v>
      </c>
    </row>
    <row r="10975" spans="1:11" ht="26.25">
      <c r="A10975" s="3">
        <v>11061</v>
      </c>
      <c r="B10975" s="3">
        <v>45026</v>
      </c>
      <c r="C10975" s="4" t="s">
        <v>15283</v>
      </c>
      <c r="D10975" s="4">
        <v>366993645</v>
      </c>
      <c r="E10975" s="3" t="s">
        <v>81</v>
      </c>
      <c r="F10975" s="5">
        <v>0</v>
      </c>
      <c r="G10975" s="6" t="s">
        <v>18783</v>
      </c>
      <c r="H10975" s="7">
        <v>0</v>
      </c>
      <c r="I10975" s="5">
        <v>0</v>
      </c>
      <c r="J10975" s="5">
        <v>54</v>
      </c>
      <c r="K10975" s="8" t="s">
        <v>14</v>
      </c>
    </row>
    <row r="10976" spans="1:11" ht="26.25">
      <c r="A10976" s="3">
        <v>11062</v>
      </c>
      <c r="B10976" s="3">
        <v>45015</v>
      </c>
      <c r="C10976" s="4" t="s">
        <v>16882</v>
      </c>
      <c r="D10976" s="4">
        <v>96798223</v>
      </c>
      <c r="E10976" s="3" t="s">
        <v>81</v>
      </c>
      <c r="F10976" s="5">
        <v>0</v>
      </c>
      <c r="G10976" s="6" t="s">
        <v>18784</v>
      </c>
      <c r="H10976" s="7">
        <v>1.9444444444444445E-2</v>
      </c>
      <c r="I10976" s="5">
        <v>0</v>
      </c>
      <c r="J10976" s="5">
        <v>54</v>
      </c>
      <c r="K10976" s="8" t="s">
        <v>14</v>
      </c>
    </row>
    <row r="10977" spans="1:11">
      <c r="A10977" s="3">
        <v>11063</v>
      </c>
      <c r="B10977" s="3">
        <v>45018</v>
      </c>
      <c r="C10977" s="4" t="s">
        <v>18781</v>
      </c>
      <c r="D10977" s="4">
        <v>976533971</v>
      </c>
      <c r="E10977" s="3" t="s">
        <v>638</v>
      </c>
      <c r="F10977" s="5">
        <v>0</v>
      </c>
      <c r="G10977" s="6" t="s">
        <v>18785</v>
      </c>
      <c r="H10977" s="7">
        <v>0</v>
      </c>
      <c r="I10977" s="5">
        <v>0</v>
      </c>
      <c r="J10977" s="5">
        <v>54</v>
      </c>
      <c r="K10977" s="8" t="s">
        <v>14</v>
      </c>
    </row>
    <row r="10978" spans="1:11">
      <c r="A10978" s="3">
        <v>11064</v>
      </c>
      <c r="B10978" s="3">
        <v>44992</v>
      </c>
      <c r="C10978" s="4" t="s">
        <v>12678</v>
      </c>
      <c r="D10978" s="4">
        <v>366126604</v>
      </c>
      <c r="E10978" s="3" t="s">
        <v>638</v>
      </c>
      <c r="F10978" s="5">
        <v>0</v>
      </c>
      <c r="G10978" s="6" t="s">
        <v>18786</v>
      </c>
      <c r="H10978" s="7">
        <v>0</v>
      </c>
      <c r="I10978" s="5">
        <v>0</v>
      </c>
      <c r="J10978" s="5">
        <v>54</v>
      </c>
      <c r="K10978" s="8" t="s">
        <v>14</v>
      </c>
    </row>
    <row r="10979" spans="1:11">
      <c r="A10979" s="3">
        <v>11065</v>
      </c>
      <c r="B10979" s="3">
        <v>44994</v>
      </c>
      <c r="C10979" s="4" t="s">
        <v>12678</v>
      </c>
      <c r="D10979" s="4">
        <v>366126604</v>
      </c>
      <c r="E10979" s="3" t="s">
        <v>638</v>
      </c>
      <c r="F10979" s="5">
        <v>0</v>
      </c>
      <c r="G10979" s="6" t="s">
        <v>18787</v>
      </c>
      <c r="H10979" s="7">
        <v>0</v>
      </c>
      <c r="I10979" s="5">
        <v>0</v>
      </c>
      <c r="J10979" s="5">
        <v>54</v>
      </c>
      <c r="K10979" s="8" t="s">
        <v>14</v>
      </c>
    </row>
    <row r="10980" spans="1:11">
      <c r="A10980" s="3">
        <v>11066</v>
      </c>
      <c r="B10980" s="3">
        <v>44987</v>
      </c>
      <c r="C10980" s="4" t="s">
        <v>12678</v>
      </c>
      <c r="D10980" s="4">
        <v>366126604</v>
      </c>
      <c r="E10980" s="3" t="s">
        <v>638</v>
      </c>
      <c r="F10980" s="5">
        <v>0</v>
      </c>
      <c r="G10980" s="6" t="s">
        <v>18788</v>
      </c>
      <c r="H10980" s="7">
        <v>5.5555555555555552E-2</v>
      </c>
      <c r="I10980" s="5">
        <v>0</v>
      </c>
      <c r="J10980" s="5">
        <v>54</v>
      </c>
      <c r="K10980" s="8" t="s">
        <v>14</v>
      </c>
    </row>
    <row r="10981" spans="1:11" ht="26.25">
      <c r="A10981" s="3">
        <v>11067</v>
      </c>
      <c r="B10981" s="3">
        <v>44964</v>
      </c>
      <c r="C10981" s="4" t="s">
        <v>12025</v>
      </c>
      <c r="D10981" s="4">
        <v>969886556</v>
      </c>
      <c r="E10981" s="3" t="s">
        <v>81</v>
      </c>
      <c r="F10981" s="5">
        <v>0</v>
      </c>
      <c r="G10981" s="6" t="s">
        <v>18789</v>
      </c>
      <c r="H10981" s="7">
        <v>0</v>
      </c>
      <c r="I10981" s="5">
        <v>0</v>
      </c>
      <c r="J10981" s="5">
        <v>54</v>
      </c>
      <c r="K10981" s="8" t="s">
        <v>14</v>
      </c>
    </row>
    <row r="10982" spans="1:11">
      <c r="A10982" s="3">
        <v>11068</v>
      </c>
      <c r="B10982" s="3">
        <v>44953</v>
      </c>
      <c r="C10982" s="4" t="s">
        <v>10829</v>
      </c>
      <c r="D10982" s="4">
        <v>348184009</v>
      </c>
      <c r="E10982" s="3" t="s">
        <v>638</v>
      </c>
      <c r="F10982" s="5">
        <v>0</v>
      </c>
      <c r="G10982" s="6" t="s">
        <v>18790</v>
      </c>
      <c r="H10982" s="7">
        <v>0</v>
      </c>
      <c r="I10982" s="5">
        <v>0</v>
      </c>
      <c r="J10982" s="5">
        <v>54</v>
      </c>
      <c r="K10982" s="8" t="s">
        <v>14</v>
      </c>
    </row>
    <row r="10983" spans="1:11" ht="26.25">
      <c r="A10983" s="3">
        <v>11069</v>
      </c>
      <c r="B10983" s="3">
        <v>44949</v>
      </c>
      <c r="C10983" s="4" t="s">
        <v>18791</v>
      </c>
      <c r="D10983" s="4">
        <v>973622704</v>
      </c>
      <c r="E10983" s="3" t="s">
        <v>56</v>
      </c>
      <c r="F10983" s="5">
        <v>0</v>
      </c>
      <c r="G10983" s="6" t="s">
        <v>18792</v>
      </c>
      <c r="H10983" s="7">
        <v>0.23541666666666669</v>
      </c>
      <c r="I10983" s="5">
        <v>0</v>
      </c>
      <c r="J10983" s="5">
        <v>54</v>
      </c>
      <c r="K10983" s="8" t="s">
        <v>14</v>
      </c>
    </row>
    <row r="10984" spans="1:11" ht="26.25">
      <c r="A10984" s="3">
        <v>11070</v>
      </c>
      <c r="B10984" s="3">
        <v>45112</v>
      </c>
      <c r="C10984" s="4" t="s">
        <v>6541</v>
      </c>
      <c r="D10984" s="4">
        <v>362669121</v>
      </c>
      <c r="E10984" s="3" t="s">
        <v>81</v>
      </c>
      <c r="F10984" s="5">
        <v>0</v>
      </c>
      <c r="G10984" s="6" t="s">
        <v>18793</v>
      </c>
      <c r="H10984" s="7">
        <v>0</v>
      </c>
      <c r="I10984" s="5">
        <v>0</v>
      </c>
      <c r="J10984" s="5">
        <v>54</v>
      </c>
      <c r="K10984" s="8" t="s">
        <v>14</v>
      </c>
    </row>
    <row r="10985" spans="1:11">
      <c r="A10985" s="3">
        <v>11071</v>
      </c>
      <c r="B10985" s="3">
        <v>45113</v>
      </c>
      <c r="C10985" s="4" t="s">
        <v>8391</v>
      </c>
      <c r="D10985" s="4">
        <v>349167294</v>
      </c>
      <c r="E10985" s="3" t="s">
        <v>792</v>
      </c>
      <c r="F10985" s="5">
        <v>0</v>
      </c>
      <c r="G10985" s="6" t="s">
        <v>18794</v>
      </c>
      <c r="H10985" s="7">
        <v>0</v>
      </c>
      <c r="I10985" s="5">
        <v>0</v>
      </c>
      <c r="J10985" s="5">
        <v>54</v>
      </c>
      <c r="K10985" s="8" t="s">
        <v>14</v>
      </c>
    </row>
    <row r="10986" spans="1:11">
      <c r="A10986" s="3">
        <v>11072</v>
      </c>
      <c r="B10986" s="3">
        <v>45114</v>
      </c>
      <c r="C10986" s="4" t="s">
        <v>18795</v>
      </c>
      <c r="D10986" s="4">
        <v>379098984</v>
      </c>
      <c r="E10986" s="3" t="s">
        <v>792</v>
      </c>
      <c r="F10986" s="5">
        <v>0</v>
      </c>
      <c r="G10986" s="6" t="s">
        <v>18796</v>
      </c>
      <c r="H10986" s="7">
        <v>6.9444444444444447E-4</v>
      </c>
      <c r="I10986" s="5">
        <v>0</v>
      </c>
      <c r="J10986" s="5">
        <v>54</v>
      </c>
      <c r="K10986" s="8" t="s">
        <v>14</v>
      </c>
    </row>
    <row r="10987" spans="1:11" ht="26.25">
      <c r="A10987" s="3">
        <v>11073</v>
      </c>
      <c r="B10987" s="3">
        <v>45134</v>
      </c>
      <c r="C10987" s="4" t="s">
        <v>6085</v>
      </c>
      <c r="D10987" s="4">
        <v>966819626</v>
      </c>
      <c r="E10987" s="3" t="s">
        <v>51</v>
      </c>
      <c r="F10987" s="5">
        <v>0</v>
      </c>
      <c r="G10987" s="6" t="s">
        <v>18797</v>
      </c>
      <c r="H10987" s="7">
        <v>0</v>
      </c>
      <c r="I10987" s="5">
        <v>0</v>
      </c>
      <c r="J10987" s="5">
        <v>54</v>
      </c>
      <c r="K10987" s="8" t="s">
        <v>14</v>
      </c>
    </row>
    <row r="10988" spans="1:11">
      <c r="A10988" s="3">
        <v>11074</v>
      </c>
      <c r="B10988" s="3">
        <v>45098</v>
      </c>
      <c r="C10988" s="4" t="s">
        <v>3415</v>
      </c>
      <c r="D10988" s="4">
        <v>394186434</v>
      </c>
      <c r="E10988" s="3" t="s">
        <v>638</v>
      </c>
      <c r="F10988" s="5">
        <v>0</v>
      </c>
      <c r="G10988" s="6" t="s">
        <v>18798</v>
      </c>
      <c r="H10988" s="7">
        <v>0</v>
      </c>
      <c r="I10988" s="5">
        <v>0</v>
      </c>
      <c r="J10988" s="5">
        <v>54</v>
      </c>
      <c r="K10988" s="8" t="s">
        <v>14</v>
      </c>
    </row>
    <row r="10989" spans="1:11">
      <c r="A10989" s="3">
        <v>11075</v>
      </c>
      <c r="B10989" s="3">
        <v>45094</v>
      </c>
      <c r="C10989" s="4" t="s">
        <v>11886</v>
      </c>
      <c r="D10989" s="4">
        <v>862376705</v>
      </c>
      <c r="E10989" s="3" t="s">
        <v>638</v>
      </c>
      <c r="F10989" s="5">
        <v>0</v>
      </c>
      <c r="G10989" s="6" t="s">
        <v>18799</v>
      </c>
      <c r="H10989" s="7">
        <v>0</v>
      </c>
      <c r="I10989" s="5">
        <v>0</v>
      </c>
      <c r="J10989" s="5">
        <v>54</v>
      </c>
      <c r="K10989" s="8" t="s">
        <v>14</v>
      </c>
    </row>
    <row r="10990" spans="1:11">
      <c r="A10990" s="3">
        <v>11076</v>
      </c>
      <c r="B10990" s="3">
        <v>45095</v>
      </c>
      <c r="C10990" s="4" t="s">
        <v>11886</v>
      </c>
      <c r="D10990" s="4">
        <v>862376705</v>
      </c>
      <c r="E10990" s="3" t="s">
        <v>638</v>
      </c>
      <c r="F10990" s="5">
        <v>0</v>
      </c>
      <c r="G10990" s="6" t="s">
        <v>18800</v>
      </c>
      <c r="H10990" s="7">
        <v>0</v>
      </c>
      <c r="I10990" s="5">
        <v>0</v>
      </c>
      <c r="J10990" s="5">
        <v>54</v>
      </c>
      <c r="K10990" s="8" t="s">
        <v>14</v>
      </c>
    </row>
    <row r="10991" spans="1:11">
      <c r="A10991" s="3">
        <v>11077</v>
      </c>
      <c r="B10991" s="3">
        <v>45089</v>
      </c>
      <c r="C10991" s="4" t="s">
        <v>12806</v>
      </c>
      <c r="D10991" s="4">
        <v>974192856</v>
      </c>
      <c r="E10991" s="3" t="s">
        <v>792</v>
      </c>
      <c r="F10991" s="5">
        <v>0</v>
      </c>
      <c r="G10991" s="6" t="s">
        <v>18801</v>
      </c>
      <c r="H10991" s="7">
        <v>0</v>
      </c>
      <c r="I10991" s="5">
        <v>0</v>
      </c>
      <c r="J10991" s="5">
        <v>54</v>
      </c>
      <c r="K10991" s="8" t="s">
        <v>14</v>
      </c>
    </row>
    <row r="10992" spans="1:11">
      <c r="A10992" s="3">
        <v>11078</v>
      </c>
      <c r="B10992" s="3">
        <v>45090</v>
      </c>
      <c r="C10992" s="4" t="s">
        <v>11886</v>
      </c>
      <c r="D10992" s="4">
        <v>862376705</v>
      </c>
      <c r="E10992" s="3" t="s">
        <v>638</v>
      </c>
      <c r="F10992" s="5">
        <v>0</v>
      </c>
      <c r="G10992" s="6" t="s">
        <v>18801</v>
      </c>
      <c r="H10992" s="7">
        <v>0</v>
      </c>
      <c r="I10992" s="5">
        <v>0</v>
      </c>
      <c r="J10992" s="5">
        <v>54</v>
      </c>
      <c r="K10992" s="8" t="s">
        <v>14</v>
      </c>
    </row>
    <row r="10993" spans="1:11">
      <c r="A10993" s="3">
        <v>11079</v>
      </c>
      <c r="B10993" s="3">
        <v>45091</v>
      </c>
      <c r="C10993" s="4" t="s">
        <v>15147</v>
      </c>
      <c r="D10993" s="4">
        <v>979409125</v>
      </c>
      <c r="E10993" s="3" t="s">
        <v>638</v>
      </c>
      <c r="F10993" s="5">
        <v>0</v>
      </c>
      <c r="G10993" s="6" t="s">
        <v>14900</v>
      </c>
      <c r="H10993" s="7">
        <v>0</v>
      </c>
      <c r="I10993" s="5">
        <v>0</v>
      </c>
      <c r="J10993" s="5">
        <v>54</v>
      </c>
      <c r="K10993" s="8" t="s">
        <v>14</v>
      </c>
    </row>
    <row r="10994" spans="1:11">
      <c r="A10994" s="3">
        <v>11080</v>
      </c>
      <c r="B10994" s="3">
        <v>45083</v>
      </c>
      <c r="C10994" s="4" t="s">
        <v>8230</v>
      </c>
      <c r="D10994" s="4">
        <v>357485126</v>
      </c>
      <c r="E10994" s="3" t="s">
        <v>638</v>
      </c>
      <c r="F10994" s="5">
        <v>0</v>
      </c>
      <c r="G10994" s="6" t="s">
        <v>18802</v>
      </c>
      <c r="H10994" s="7">
        <v>1.3888888888888888E-2</v>
      </c>
      <c r="I10994" s="5">
        <v>0</v>
      </c>
      <c r="J10994" s="5">
        <v>54</v>
      </c>
      <c r="K10994" s="8" t="s">
        <v>14</v>
      </c>
    </row>
    <row r="10995" spans="1:11">
      <c r="A10995" s="3">
        <v>11081</v>
      </c>
      <c r="B10995" s="3">
        <v>45084</v>
      </c>
      <c r="C10995" s="4" t="s">
        <v>6300</v>
      </c>
      <c r="D10995" s="4">
        <v>972691175</v>
      </c>
      <c r="E10995" s="3" t="s">
        <v>32</v>
      </c>
      <c r="F10995" s="5">
        <v>0</v>
      </c>
      <c r="G10995" s="6" t="s">
        <v>18803</v>
      </c>
      <c r="H10995" s="7">
        <v>0</v>
      </c>
      <c r="I10995" s="5">
        <v>0</v>
      </c>
      <c r="J10995" s="5">
        <v>54</v>
      </c>
      <c r="K10995" s="8" t="s">
        <v>14</v>
      </c>
    </row>
    <row r="10996" spans="1:11">
      <c r="A10996" s="3">
        <v>11082</v>
      </c>
      <c r="B10996" s="3">
        <v>45085</v>
      </c>
      <c r="C10996" s="4" t="s">
        <v>13133</v>
      </c>
      <c r="D10996" s="4">
        <v>395716455</v>
      </c>
      <c r="E10996" s="3" t="s">
        <v>638</v>
      </c>
      <c r="F10996" s="5">
        <v>0</v>
      </c>
      <c r="G10996" s="6" t="s">
        <v>18804</v>
      </c>
      <c r="H10996" s="7">
        <v>0</v>
      </c>
      <c r="I10996" s="5">
        <v>0</v>
      </c>
      <c r="J10996" s="5">
        <v>54</v>
      </c>
      <c r="K10996" s="8" t="s">
        <v>14</v>
      </c>
    </row>
    <row r="10997" spans="1:11" ht="26.25">
      <c r="A10997" s="3">
        <v>11083</v>
      </c>
      <c r="B10997" s="3">
        <v>45086</v>
      </c>
      <c r="C10997" s="4" t="s">
        <v>18805</v>
      </c>
      <c r="D10997" s="4">
        <v>357553350</v>
      </c>
      <c r="E10997" s="3" t="s">
        <v>56</v>
      </c>
      <c r="F10997" s="5">
        <v>0</v>
      </c>
      <c r="G10997" s="6" t="s">
        <v>18806</v>
      </c>
      <c r="H10997" s="7">
        <v>0</v>
      </c>
      <c r="I10997" s="5">
        <v>0</v>
      </c>
      <c r="J10997" s="5">
        <v>54</v>
      </c>
      <c r="K10997" s="8" t="s">
        <v>14</v>
      </c>
    </row>
    <row r="10998" spans="1:11">
      <c r="A10998" s="3">
        <v>11084</v>
      </c>
      <c r="B10998" s="3">
        <v>45078</v>
      </c>
      <c r="C10998" s="4" t="s">
        <v>16882</v>
      </c>
      <c r="D10998" s="4">
        <v>967982232</v>
      </c>
      <c r="E10998" s="3" t="s">
        <v>638</v>
      </c>
      <c r="F10998" s="5">
        <v>0</v>
      </c>
      <c r="G10998" s="6" t="s">
        <v>18807</v>
      </c>
      <c r="H10998" s="7">
        <v>0</v>
      </c>
      <c r="I10998" s="5">
        <v>0</v>
      </c>
      <c r="J10998" s="5">
        <v>54</v>
      </c>
      <c r="K10998" s="8" t="s">
        <v>14</v>
      </c>
    </row>
    <row r="10999" spans="1:11">
      <c r="A10999" s="3">
        <v>11085</v>
      </c>
      <c r="B10999" s="3">
        <v>45080</v>
      </c>
      <c r="C10999" s="4" t="s">
        <v>16882</v>
      </c>
      <c r="D10999" s="4">
        <v>967982232</v>
      </c>
      <c r="E10999" s="3" t="s">
        <v>638</v>
      </c>
      <c r="F10999" s="5">
        <v>0</v>
      </c>
      <c r="G10999" s="6" t="s">
        <v>18808</v>
      </c>
      <c r="H10999" s="7">
        <v>0</v>
      </c>
      <c r="I10999" s="5">
        <v>0</v>
      </c>
      <c r="J10999" s="5">
        <v>54</v>
      </c>
      <c r="K10999" s="8" t="s">
        <v>14</v>
      </c>
    </row>
    <row r="11000" spans="1:11">
      <c r="A11000" s="3">
        <v>11086</v>
      </c>
      <c r="B11000" s="3">
        <v>45176</v>
      </c>
      <c r="C11000" s="4" t="s">
        <v>17949</v>
      </c>
      <c r="D11000" s="4">
        <v>333231880</v>
      </c>
      <c r="E11000" s="3" t="s">
        <v>638</v>
      </c>
      <c r="F11000" s="5">
        <v>0</v>
      </c>
      <c r="G11000" s="6" t="s">
        <v>18809</v>
      </c>
      <c r="H11000" s="7">
        <v>0.31944444444444448</v>
      </c>
      <c r="I11000" s="5">
        <v>0</v>
      </c>
      <c r="J11000" s="5">
        <v>54</v>
      </c>
      <c r="K11000" s="8" t="s">
        <v>14</v>
      </c>
    </row>
    <row r="11001" spans="1:11" ht="26.25">
      <c r="A11001" s="3">
        <v>11087</v>
      </c>
      <c r="B11001" s="3">
        <v>45178</v>
      </c>
      <c r="C11001" s="4" t="s">
        <v>18810</v>
      </c>
      <c r="D11001" s="4">
        <v>984963912</v>
      </c>
      <c r="E11001" s="3" t="s">
        <v>56</v>
      </c>
      <c r="F11001" s="5">
        <v>0</v>
      </c>
      <c r="G11001" s="6" t="s">
        <v>18811</v>
      </c>
      <c r="H11001" s="7">
        <v>0</v>
      </c>
      <c r="I11001" s="5">
        <v>0</v>
      </c>
      <c r="J11001" s="5">
        <v>54</v>
      </c>
      <c r="K11001" s="8" t="s">
        <v>14</v>
      </c>
    </row>
    <row r="11002" spans="1:11">
      <c r="A11002" s="3">
        <v>11088</v>
      </c>
      <c r="B11002" s="3">
        <v>45179</v>
      </c>
      <c r="C11002" s="4" t="s">
        <v>18812</v>
      </c>
      <c r="D11002" s="4">
        <v>337092483</v>
      </c>
      <c r="E11002" s="3" t="s">
        <v>638</v>
      </c>
      <c r="F11002" s="5">
        <v>0</v>
      </c>
      <c r="G11002" s="6" t="s">
        <v>18813</v>
      </c>
      <c r="H11002" s="7">
        <v>5.5555555555555558E-3</v>
      </c>
      <c r="I11002" s="5">
        <v>0</v>
      </c>
      <c r="J11002" s="5">
        <v>54</v>
      </c>
      <c r="K11002" s="8" t="s">
        <v>14</v>
      </c>
    </row>
    <row r="11003" spans="1:11">
      <c r="A11003" s="3">
        <v>11089</v>
      </c>
      <c r="B11003" s="3">
        <v>45186</v>
      </c>
      <c r="C11003" s="4" t="s">
        <v>17365</v>
      </c>
      <c r="D11003" s="4">
        <v>987356578</v>
      </c>
      <c r="E11003" s="3" t="s">
        <v>638</v>
      </c>
      <c r="F11003" s="5">
        <v>0</v>
      </c>
      <c r="G11003" s="6" t="s">
        <v>18814</v>
      </c>
      <c r="H11003" s="7">
        <v>0</v>
      </c>
      <c r="I11003" s="5">
        <v>0</v>
      </c>
      <c r="J11003" s="5">
        <v>54</v>
      </c>
      <c r="K11003" s="8" t="s">
        <v>14</v>
      </c>
    </row>
    <row r="11004" spans="1:11">
      <c r="A11004" s="3">
        <v>11090</v>
      </c>
      <c r="B11004" s="3">
        <v>45206</v>
      </c>
      <c r="C11004" s="4" t="s">
        <v>18815</v>
      </c>
      <c r="D11004" s="4">
        <v>357652526</v>
      </c>
      <c r="E11004" s="3" t="s">
        <v>638</v>
      </c>
      <c r="F11004" s="5">
        <v>0</v>
      </c>
      <c r="G11004" s="6" t="s">
        <v>18816</v>
      </c>
      <c r="H11004" s="7">
        <v>0</v>
      </c>
      <c r="I11004" s="5">
        <v>0</v>
      </c>
      <c r="J11004" s="5">
        <v>54</v>
      </c>
      <c r="K11004" s="8" t="s">
        <v>14</v>
      </c>
    </row>
    <row r="11005" spans="1:11">
      <c r="A11005" s="3">
        <v>11091</v>
      </c>
      <c r="B11005" s="3">
        <v>45201</v>
      </c>
      <c r="C11005" s="4" t="s">
        <v>18817</v>
      </c>
      <c r="D11005" s="4">
        <v>984541243</v>
      </c>
      <c r="E11005" s="3" t="s">
        <v>638</v>
      </c>
      <c r="F11005" s="5">
        <v>0</v>
      </c>
      <c r="G11005" s="6" t="s">
        <v>14898</v>
      </c>
      <c r="H11005" s="7">
        <v>4.5138888888888888E-2</v>
      </c>
      <c r="I11005" s="5">
        <v>0</v>
      </c>
      <c r="J11005" s="5">
        <v>54</v>
      </c>
      <c r="K11005" s="8" t="s">
        <v>14</v>
      </c>
    </row>
    <row r="11006" spans="1:11" ht="26.25">
      <c r="A11006" s="3">
        <v>11092</v>
      </c>
      <c r="B11006" s="3">
        <v>45197</v>
      </c>
      <c r="C11006" s="4" t="s">
        <v>17708</v>
      </c>
      <c r="D11006" s="4">
        <v>384568493</v>
      </c>
      <c r="E11006" s="3" t="s">
        <v>51</v>
      </c>
      <c r="F11006" s="5">
        <v>0</v>
      </c>
      <c r="G11006" s="6" t="s">
        <v>18818</v>
      </c>
      <c r="H11006" s="7">
        <v>0</v>
      </c>
      <c r="I11006" s="5">
        <v>0</v>
      </c>
      <c r="J11006" s="5">
        <v>54</v>
      </c>
      <c r="K11006" s="8" t="s">
        <v>14</v>
      </c>
    </row>
    <row r="11007" spans="1:11">
      <c r="A11007" s="3">
        <v>11093</v>
      </c>
      <c r="B11007" s="3">
        <v>45193</v>
      </c>
      <c r="C11007" s="4" t="s">
        <v>18819</v>
      </c>
      <c r="D11007" s="4">
        <v>985375084</v>
      </c>
      <c r="E11007" s="3" t="s">
        <v>638</v>
      </c>
      <c r="F11007" s="5">
        <v>0</v>
      </c>
      <c r="G11007" s="6" t="s">
        <v>13924</v>
      </c>
      <c r="H11007" s="7">
        <v>2.7777777777777779E-3</v>
      </c>
      <c r="I11007" s="5">
        <v>0</v>
      </c>
      <c r="J11007" s="5">
        <v>54</v>
      </c>
      <c r="K11007" s="8" t="s">
        <v>14</v>
      </c>
    </row>
    <row r="11008" spans="1:11" ht="26.25">
      <c r="A11008" s="3">
        <v>11094</v>
      </c>
      <c r="B11008" s="3">
        <v>45194</v>
      </c>
      <c r="C11008" s="4" t="s">
        <v>17708</v>
      </c>
      <c r="D11008" s="4">
        <v>384568493</v>
      </c>
      <c r="E11008" s="3" t="s">
        <v>51</v>
      </c>
      <c r="F11008" s="5">
        <v>0</v>
      </c>
      <c r="G11008" s="6" t="s">
        <v>18820</v>
      </c>
      <c r="H11008" s="7">
        <v>0</v>
      </c>
      <c r="I11008" s="5">
        <v>0</v>
      </c>
      <c r="J11008" s="5">
        <v>54</v>
      </c>
      <c r="K11008" s="8" t="s">
        <v>14</v>
      </c>
    </row>
    <row r="11009" spans="1:11">
      <c r="A11009" s="3">
        <v>11095</v>
      </c>
      <c r="B11009" s="3">
        <v>45195</v>
      </c>
      <c r="C11009" s="4" t="s">
        <v>17365</v>
      </c>
      <c r="D11009" s="4">
        <v>987356578</v>
      </c>
      <c r="E11009" s="3" t="s">
        <v>638</v>
      </c>
      <c r="F11009" s="5">
        <v>0</v>
      </c>
      <c r="G11009" s="6" t="s">
        <v>18821</v>
      </c>
      <c r="H11009" s="7">
        <v>0</v>
      </c>
      <c r="I11009" s="5">
        <v>0</v>
      </c>
      <c r="J11009" s="5">
        <v>54</v>
      </c>
      <c r="K11009" s="8" t="s">
        <v>14</v>
      </c>
    </row>
    <row r="11010" spans="1:11" ht="26.25">
      <c r="A11010" s="3">
        <v>11096</v>
      </c>
      <c r="B11010" s="3">
        <v>45140</v>
      </c>
      <c r="C11010" s="4" t="s">
        <v>149</v>
      </c>
      <c r="D11010" s="4">
        <v>973630066</v>
      </c>
      <c r="E11010" s="3" t="s">
        <v>81</v>
      </c>
      <c r="F11010" s="5">
        <v>0</v>
      </c>
      <c r="G11010" s="6" t="s">
        <v>18822</v>
      </c>
      <c r="H11010" s="7">
        <v>0</v>
      </c>
      <c r="I11010" s="5">
        <v>0</v>
      </c>
      <c r="J11010" s="5">
        <v>54</v>
      </c>
      <c r="K11010" s="8" t="s">
        <v>14</v>
      </c>
    </row>
    <row r="11011" spans="1:11" ht="26.25">
      <c r="A11011" s="3">
        <v>11097</v>
      </c>
      <c r="B11011" s="3">
        <v>45152</v>
      </c>
      <c r="C11011" s="4" t="s">
        <v>3353</v>
      </c>
      <c r="D11011" s="4">
        <v>357223960</v>
      </c>
      <c r="E11011" s="3" t="s">
        <v>81</v>
      </c>
      <c r="F11011" s="5">
        <v>0</v>
      </c>
      <c r="G11011" s="6" t="s">
        <v>18823</v>
      </c>
      <c r="H11011" s="7">
        <v>0</v>
      </c>
      <c r="I11011" s="5">
        <v>0</v>
      </c>
      <c r="J11011" s="5">
        <v>54</v>
      </c>
      <c r="K11011" s="8" t="s">
        <v>14</v>
      </c>
    </row>
    <row r="11012" spans="1:11">
      <c r="A11012" s="3">
        <v>11098</v>
      </c>
      <c r="B11012" s="3">
        <v>45155</v>
      </c>
      <c r="C11012" s="4" t="s">
        <v>18824</v>
      </c>
      <c r="D11012" s="4">
        <v>394212807</v>
      </c>
      <c r="E11012" s="3" t="s">
        <v>638</v>
      </c>
      <c r="F11012" s="5">
        <v>0</v>
      </c>
      <c r="G11012" s="6" t="s">
        <v>18825</v>
      </c>
      <c r="H11012" s="7">
        <v>0</v>
      </c>
      <c r="I11012" s="5">
        <v>0</v>
      </c>
      <c r="J11012" s="5">
        <v>54</v>
      </c>
      <c r="K11012" s="8" t="s">
        <v>14</v>
      </c>
    </row>
    <row r="11013" spans="1:11">
      <c r="A11013" s="3">
        <v>11099</v>
      </c>
      <c r="B11013" s="3">
        <v>45161</v>
      </c>
      <c r="C11013" s="4" t="s">
        <v>4642</v>
      </c>
      <c r="D11013" s="4">
        <v>384696837</v>
      </c>
      <c r="E11013" s="3" t="s">
        <v>638</v>
      </c>
      <c r="F11013" s="5">
        <v>0</v>
      </c>
      <c r="G11013" s="6" t="s">
        <v>18826</v>
      </c>
      <c r="H11013" s="7">
        <v>0</v>
      </c>
      <c r="I11013" s="5">
        <v>0</v>
      </c>
      <c r="J11013" s="5">
        <v>54</v>
      </c>
      <c r="K11013" s="8" t="s">
        <v>14</v>
      </c>
    </row>
    <row r="11014" spans="1:11" ht="26.25">
      <c r="A11014" s="3">
        <v>11100</v>
      </c>
      <c r="B11014" s="3">
        <v>45346</v>
      </c>
      <c r="C11014" s="4" t="s">
        <v>14444</v>
      </c>
      <c r="D11014" s="4">
        <v>983217283</v>
      </c>
      <c r="E11014" s="3" t="s">
        <v>81</v>
      </c>
      <c r="F11014" s="5">
        <v>0</v>
      </c>
      <c r="G11014" s="6" t="s">
        <v>18827</v>
      </c>
      <c r="H11014" s="7">
        <v>0.12291666666666667</v>
      </c>
      <c r="I11014" s="5">
        <v>0</v>
      </c>
      <c r="J11014" s="5">
        <v>54</v>
      </c>
      <c r="K11014" s="8" t="s">
        <v>14</v>
      </c>
    </row>
    <row r="11015" spans="1:11">
      <c r="A11015" s="3">
        <v>11101</v>
      </c>
      <c r="B11015" s="3">
        <v>45333</v>
      </c>
      <c r="C11015" s="4" t="s">
        <v>17949</v>
      </c>
      <c r="D11015" s="4">
        <v>333231880</v>
      </c>
      <c r="E11015" s="3" t="s">
        <v>638</v>
      </c>
      <c r="F11015" s="5">
        <v>0</v>
      </c>
      <c r="G11015" s="6" t="s">
        <v>18828</v>
      </c>
      <c r="H11015" s="7">
        <v>0</v>
      </c>
      <c r="I11015" s="5">
        <v>0</v>
      </c>
      <c r="J11015" s="5">
        <v>54</v>
      </c>
      <c r="K11015" s="8" t="s">
        <v>14</v>
      </c>
    </row>
    <row r="11016" spans="1:11">
      <c r="A11016" s="3">
        <v>11102</v>
      </c>
      <c r="B11016" s="3">
        <v>45334</v>
      </c>
      <c r="C11016" s="4" t="s">
        <v>17949</v>
      </c>
      <c r="D11016" s="4">
        <v>333231880</v>
      </c>
      <c r="E11016" s="3" t="s">
        <v>638</v>
      </c>
      <c r="F11016" s="5">
        <v>0</v>
      </c>
      <c r="G11016" s="6" t="s">
        <v>18829</v>
      </c>
      <c r="H11016" s="7">
        <v>2.7777777777777779E-3</v>
      </c>
      <c r="I11016" s="5">
        <v>0</v>
      </c>
      <c r="J11016" s="5">
        <v>54</v>
      </c>
      <c r="K11016" s="8" t="s">
        <v>14</v>
      </c>
    </row>
    <row r="11017" spans="1:11">
      <c r="A11017" s="3">
        <v>11103</v>
      </c>
      <c r="B11017" s="3">
        <v>45319</v>
      </c>
      <c r="C11017" s="4" t="s">
        <v>18830</v>
      </c>
      <c r="D11017" s="4">
        <v>333231880</v>
      </c>
      <c r="E11017" s="3" t="s">
        <v>638</v>
      </c>
      <c r="F11017" s="5">
        <v>0</v>
      </c>
      <c r="G11017" s="6" t="s">
        <v>18831</v>
      </c>
      <c r="H11017" s="7">
        <v>8.6111111111111124E-2</v>
      </c>
      <c r="I11017" s="5">
        <v>0</v>
      </c>
      <c r="J11017" s="5">
        <v>54</v>
      </c>
      <c r="K11017" s="8" t="s">
        <v>14</v>
      </c>
    </row>
    <row r="11018" spans="1:11">
      <c r="A11018" s="3">
        <v>11104</v>
      </c>
      <c r="B11018" s="3">
        <v>45281</v>
      </c>
      <c r="C11018" s="4" t="s">
        <v>4767</v>
      </c>
      <c r="D11018" s="4">
        <v>333722958</v>
      </c>
      <c r="E11018" s="3" t="s">
        <v>638</v>
      </c>
      <c r="F11018" s="5">
        <v>0</v>
      </c>
      <c r="G11018" s="6" t="s">
        <v>18832</v>
      </c>
      <c r="H11018" s="7">
        <v>0</v>
      </c>
      <c r="I11018" s="5">
        <v>0</v>
      </c>
      <c r="J11018" s="5">
        <v>54</v>
      </c>
      <c r="K11018" s="8" t="s">
        <v>14</v>
      </c>
    </row>
    <row r="11019" spans="1:11" ht="26.25">
      <c r="A11019" s="3">
        <v>11105</v>
      </c>
      <c r="B11019" s="3">
        <v>45282</v>
      </c>
      <c r="C11019" s="4" t="s">
        <v>16228</v>
      </c>
      <c r="D11019" s="4">
        <v>394808356</v>
      </c>
      <c r="E11019" s="3" t="s">
        <v>81</v>
      </c>
      <c r="F11019" s="5">
        <v>0</v>
      </c>
      <c r="G11019" s="6" t="s">
        <v>18833</v>
      </c>
      <c r="H11019" s="7">
        <v>0</v>
      </c>
      <c r="I11019" s="5">
        <v>0</v>
      </c>
      <c r="J11019" s="5">
        <v>54</v>
      </c>
      <c r="K11019" s="8" t="s">
        <v>14</v>
      </c>
    </row>
    <row r="11020" spans="1:11" ht="26.25">
      <c r="A11020" s="3">
        <v>11106</v>
      </c>
      <c r="B11020" s="3">
        <v>45288</v>
      </c>
      <c r="C11020" s="4" t="s">
        <v>1448</v>
      </c>
      <c r="D11020" s="4">
        <v>397211700</v>
      </c>
      <c r="E11020" s="3" t="s">
        <v>51</v>
      </c>
      <c r="F11020" s="5">
        <v>0</v>
      </c>
      <c r="G11020" s="6" t="s">
        <v>18834</v>
      </c>
      <c r="H11020" s="7">
        <v>0</v>
      </c>
      <c r="I11020" s="5">
        <v>0</v>
      </c>
      <c r="J11020" s="5">
        <v>54</v>
      </c>
      <c r="K11020" s="8" t="s">
        <v>14</v>
      </c>
    </row>
    <row r="11021" spans="1:11" ht="26.25">
      <c r="A11021" s="3">
        <v>11107</v>
      </c>
      <c r="B11021" s="3">
        <v>45307</v>
      </c>
      <c r="C11021" s="4" t="s">
        <v>7967</v>
      </c>
      <c r="D11021" s="4">
        <v>986896222</v>
      </c>
      <c r="E11021" s="3" t="s">
        <v>81</v>
      </c>
      <c r="F11021" s="5">
        <v>0</v>
      </c>
      <c r="G11021" s="6" t="s">
        <v>18835</v>
      </c>
      <c r="H11021" s="7">
        <v>3.3333333333333333E-2</v>
      </c>
      <c r="I11021" s="5">
        <v>0</v>
      </c>
      <c r="J11021" s="5">
        <v>54</v>
      </c>
      <c r="K11021" s="8" t="s">
        <v>14</v>
      </c>
    </row>
    <row r="11022" spans="1:11">
      <c r="A11022" s="3">
        <v>11108</v>
      </c>
      <c r="B11022" s="3">
        <v>45301</v>
      </c>
      <c r="C11022" s="4" t="s">
        <v>18836</v>
      </c>
      <c r="D11022" s="4">
        <v>379139074</v>
      </c>
      <c r="E11022" s="3" t="s">
        <v>792</v>
      </c>
      <c r="F11022" s="5">
        <v>0</v>
      </c>
      <c r="G11022" s="6" t="s">
        <v>18837</v>
      </c>
      <c r="H11022" s="7">
        <v>0</v>
      </c>
      <c r="I11022" s="5">
        <v>0</v>
      </c>
      <c r="J11022" s="5">
        <v>54</v>
      </c>
      <c r="K11022" s="8" t="s">
        <v>14</v>
      </c>
    </row>
    <row r="11023" spans="1:11">
      <c r="A11023" s="3">
        <v>11109</v>
      </c>
      <c r="B11023" s="3">
        <v>45244</v>
      </c>
      <c r="C11023" s="4" t="s">
        <v>18838</v>
      </c>
      <c r="D11023" s="4">
        <v>333723958</v>
      </c>
      <c r="E11023" s="3" t="s">
        <v>638</v>
      </c>
      <c r="F11023" s="5">
        <v>0</v>
      </c>
      <c r="G11023" s="6" t="s">
        <v>18839</v>
      </c>
      <c r="H11023" s="7">
        <v>0</v>
      </c>
      <c r="I11023" s="5">
        <v>0</v>
      </c>
      <c r="J11023" s="5">
        <v>54</v>
      </c>
      <c r="K11023" s="8" t="s">
        <v>14</v>
      </c>
    </row>
    <row r="11024" spans="1:11" ht="26.25">
      <c r="A11024" s="3">
        <v>11110</v>
      </c>
      <c r="B11024" s="3">
        <v>45254</v>
      </c>
      <c r="C11024" s="4" t="s">
        <v>14897</v>
      </c>
      <c r="D11024" s="4">
        <v>973048852</v>
      </c>
      <c r="E11024" s="3" t="s">
        <v>81</v>
      </c>
      <c r="F11024" s="5">
        <v>0</v>
      </c>
      <c r="G11024" s="6" t="s">
        <v>18840</v>
      </c>
      <c r="H11024" s="7">
        <v>1.3888888888888888E-2</v>
      </c>
      <c r="I11024" s="5">
        <v>0</v>
      </c>
      <c r="J11024" s="5">
        <v>54</v>
      </c>
      <c r="K11024" s="8" t="s">
        <v>14</v>
      </c>
    </row>
    <row r="11025" spans="1:11" ht="26.25">
      <c r="A11025" s="3">
        <v>11111</v>
      </c>
      <c r="B11025" s="3">
        <v>45276</v>
      </c>
      <c r="C11025" s="4" t="s">
        <v>3353</v>
      </c>
      <c r="D11025" s="4">
        <v>357223960</v>
      </c>
      <c r="E11025" s="3" t="s">
        <v>81</v>
      </c>
      <c r="F11025" s="5">
        <v>0</v>
      </c>
      <c r="G11025" s="6" t="s">
        <v>18841</v>
      </c>
      <c r="H11025" s="7">
        <v>8.4722222222222213E-2</v>
      </c>
      <c r="I11025" s="5">
        <v>0</v>
      </c>
      <c r="J11025" s="5">
        <v>54</v>
      </c>
      <c r="K11025" s="8" t="s">
        <v>14</v>
      </c>
    </row>
    <row r="11026" spans="1:11">
      <c r="A11026" s="3">
        <v>11112</v>
      </c>
      <c r="B11026" s="3">
        <v>45277</v>
      </c>
      <c r="C11026" s="4" t="s">
        <v>4767</v>
      </c>
      <c r="D11026" s="4">
        <v>333722958</v>
      </c>
      <c r="E11026" s="3" t="s">
        <v>638</v>
      </c>
      <c r="F11026" s="5">
        <v>0</v>
      </c>
      <c r="G11026" s="6" t="s">
        <v>18842</v>
      </c>
      <c r="H11026" s="7">
        <v>0</v>
      </c>
      <c r="I11026" s="5">
        <v>0</v>
      </c>
      <c r="J11026" s="5">
        <v>54</v>
      </c>
      <c r="K11026" s="8" t="s">
        <v>14</v>
      </c>
    </row>
    <row r="11027" spans="1:11">
      <c r="A11027" s="3">
        <v>11113</v>
      </c>
      <c r="B11027" s="3">
        <v>45278</v>
      </c>
      <c r="C11027" s="4" t="s">
        <v>13388</v>
      </c>
      <c r="D11027" s="4">
        <v>985375084</v>
      </c>
      <c r="E11027" s="3" t="s">
        <v>638</v>
      </c>
      <c r="F11027" s="5">
        <v>0</v>
      </c>
      <c r="G11027" s="6" t="s">
        <v>18843</v>
      </c>
      <c r="H11027" s="7">
        <v>0</v>
      </c>
      <c r="I11027" s="5">
        <v>0</v>
      </c>
      <c r="J11027" s="5">
        <v>54</v>
      </c>
      <c r="K11027" s="8" t="s">
        <v>14</v>
      </c>
    </row>
    <row r="11028" spans="1:11">
      <c r="A11028" s="3">
        <v>11114</v>
      </c>
      <c r="B11028" s="3">
        <v>45279</v>
      </c>
      <c r="C11028" s="4" t="s">
        <v>10461</v>
      </c>
      <c r="D11028" s="4">
        <v>972623371</v>
      </c>
      <c r="E11028" s="3" t="s">
        <v>638</v>
      </c>
      <c r="F11028" s="5">
        <v>0</v>
      </c>
      <c r="G11028" s="6" t="s">
        <v>18844</v>
      </c>
      <c r="H11028" s="7">
        <v>0</v>
      </c>
      <c r="I11028" s="5">
        <v>0</v>
      </c>
      <c r="J11028" s="5">
        <v>54</v>
      </c>
      <c r="K11028" s="8" t="s">
        <v>14</v>
      </c>
    </row>
    <row r="11029" spans="1:11" ht="26.25">
      <c r="A11029" s="3">
        <v>11115</v>
      </c>
      <c r="B11029" s="3">
        <v>45239</v>
      </c>
      <c r="C11029" s="4" t="s">
        <v>18845</v>
      </c>
      <c r="D11029" s="4">
        <v>363527240</v>
      </c>
      <c r="E11029" s="3" t="s">
        <v>81</v>
      </c>
      <c r="F11029" s="5">
        <v>0</v>
      </c>
      <c r="G11029" s="6" t="s">
        <v>18846</v>
      </c>
      <c r="H11029" s="7">
        <v>0</v>
      </c>
      <c r="I11029" s="5">
        <v>0</v>
      </c>
      <c r="J11029" s="5">
        <v>54</v>
      </c>
      <c r="K11029" s="8" t="s">
        <v>14</v>
      </c>
    </row>
    <row r="11030" spans="1:11" ht="26.25">
      <c r="A11030" s="3">
        <v>11116</v>
      </c>
      <c r="B11030" s="3">
        <v>45240</v>
      </c>
      <c r="C11030" s="4" t="s">
        <v>18845</v>
      </c>
      <c r="D11030" s="4">
        <v>363527240</v>
      </c>
      <c r="E11030" s="3" t="s">
        <v>81</v>
      </c>
      <c r="F11030" s="5">
        <v>0</v>
      </c>
      <c r="G11030" s="6" t="s">
        <v>18847</v>
      </c>
      <c r="H11030" s="7">
        <v>0</v>
      </c>
      <c r="I11030" s="5">
        <v>0</v>
      </c>
      <c r="J11030" s="5">
        <v>54</v>
      </c>
      <c r="K11030" s="8" t="s">
        <v>14</v>
      </c>
    </row>
    <row r="11031" spans="1:11">
      <c r="A11031" s="3">
        <v>11117</v>
      </c>
      <c r="B11031" s="3">
        <v>45208</v>
      </c>
      <c r="C11031" s="4" t="s">
        <v>10461</v>
      </c>
      <c r="D11031" s="4">
        <v>972623371</v>
      </c>
      <c r="E11031" s="3" t="s">
        <v>638</v>
      </c>
      <c r="F11031" s="5">
        <v>0</v>
      </c>
      <c r="G11031" s="6" t="s">
        <v>18848</v>
      </c>
      <c r="H11031" s="7">
        <v>0</v>
      </c>
      <c r="I11031" s="5">
        <v>0</v>
      </c>
      <c r="J11031" s="5">
        <v>54</v>
      </c>
      <c r="K11031" s="8" t="s">
        <v>14</v>
      </c>
    </row>
    <row r="11032" spans="1:11" ht="26.25">
      <c r="A11032" s="3">
        <v>11118</v>
      </c>
      <c r="B11032" s="3">
        <v>45219</v>
      </c>
      <c r="C11032" s="4" t="s">
        <v>18849</v>
      </c>
      <c r="D11032" s="4">
        <v>982652050</v>
      </c>
      <c r="E11032" s="3" t="s">
        <v>51</v>
      </c>
      <c r="F11032" s="5">
        <v>0</v>
      </c>
      <c r="G11032" s="6" t="s">
        <v>18850</v>
      </c>
      <c r="H11032" s="7">
        <v>0</v>
      </c>
      <c r="I11032" s="5">
        <v>0</v>
      </c>
      <c r="J11032" s="5">
        <v>54</v>
      </c>
      <c r="K11032" s="8" t="s">
        <v>14</v>
      </c>
    </row>
    <row r="11033" spans="1:11" ht="26.25">
      <c r="A11033" s="3">
        <v>11119</v>
      </c>
      <c r="B11033" s="3">
        <v>45220</v>
      </c>
      <c r="C11033" s="4" t="s">
        <v>6769</v>
      </c>
      <c r="D11033" s="4">
        <v>987682315</v>
      </c>
      <c r="E11033" s="3" t="s">
        <v>51</v>
      </c>
      <c r="F11033" s="5">
        <v>0</v>
      </c>
      <c r="G11033" s="6" t="s">
        <v>18851</v>
      </c>
      <c r="H11033" s="7">
        <v>0</v>
      </c>
      <c r="I11033" s="5">
        <v>0</v>
      </c>
      <c r="J11033" s="5">
        <v>54</v>
      </c>
      <c r="K11033" s="8" t="s">
        <v>14</v>
      </c>
    </row>
    <row r="11034" spans="1:11" ht="26.25">
      <c r="A11034" s="3">
        <v>11120</v>
      </c>
      <c r="B11034" s="3">
        <v>45378</v>
      </c>
      <c r="C11034" s="4" t="s">
        <v>18763</v>
      </c>
      <c r="D11034" s="4">
        <v>965384274</v>
      </c>
      <c r="E11034" s="3" t="s">
        <v>56</v>
      </c>
      <c r="F11034" s="5">
        <v>0</v>
      </c>
      <c r="G11034" s="6" t="s">
        <v>18852</v>
      </c>
      <c r="H11034" s="7">
        <v>1.1805555555555555E-2</v>
      </c>
      <c r="I11034" s="5">
        <v>0</v>
      </c>
      <c r="J11034" s="5">
        <v>54</v>
      </c>
      <c r="K11034" s="8" t="s">
        <v>14</v>
      </c>
    </row>
    <row r="11035" spans="1:11" ht="26.25">
      <c r="A11035" s="3">
        <v>11121</v>
      </c>
      <c r="B11035" s="3">
        <v>45379</v>
      </c>
      <c r="C11035" s="4" t="s">
        <v>18763</v>
      </c>
      <c r="D11035" s="4">
        <v>965384274</v>
      </c>
      <c r="E11035" s="3" t="s">
        <v>56</v>
      </c>
      <c r="F11035" s="5">
        <v>0</v>
      </c>
      <c r="G11035" s="6" t="s">
        <v>18853</v>
      </c>
      <c r="H11035" s="7">
        <v>4.0972222222222222E-2</v>
      </c>
      <c r="I11035" s="5">
        <v>0</v>
      </c>
      <c r="J11035" s="5">
        <v>54</v>
      </c>
      <c r="K11035" s="8" t="s">
        <v>14</v>
      </c>
    </row>
    <row r="11036" spans="1:11">
      <c r="A11036" s="3">
        <v>11122</v>
      </c>
      <c r="B11036" s="3">
        <v>45382</v>
      </c>
      <c r="C11036" s="4" t="s">
        <v>12373</v>
      </c>
      <c r="D11036" s="4">
        <v>976696626</v>
      </c>
      <c r="E11036" s="3" t="s">
        <v>84</v>
      </c>
      <c r="F11036" s="5">
        <v>0</v>
      </c>
      <c r="G11036" s="6" t="s">
        <v>18854</v>
      </c>
      <c r="H11036" s="7">
        <v>0</v>
      </c>
      <c r="I11036" s="5">
        <v>0</v>
      </c>
      <c r="J11036" s="5">
        <v>54</v>
      </c>
      <c r="K11036" s="8" t="s">
        <v>14</v>
      </c>
    </row>
    <row r="11037" spans="1:11" ht="26.25">
      <c r="A11037" s="3">
        <v>11123</v>
      </c>
      <c r="B11037" s="3">
        <v>45369</v>
      </c>
      <c r="C11037" s="4" t="s">
        <v>18855</v>
      </c>
      <c r="D11037" s="4">
        <v>343755991</v>
      </c>
      <c r="E11037" s="3" t="s">
        <v>56</v>
      </c>
      <c r="F11037" s="5">
        <v>0</v>
      </c>
      <c r="G11037" s="6" t="s">
        <v>18856</v>
      </c>
      <c r="H11037" s="7">
        <v>2.8472222222222222E-2</v>
      </c>
      <c r="I11037" s="5">
        <v>0</v>
      </c>
      <c r="J11037" s="5">
        <v>54</v>
      </c>
      <c r="K11037" s="8" t="s">
        <v>14</v>
      </c>
    </row>
    <row r="11038" spans="1:11" ht="26.25">
      <c r="A11038" s="3">
        <v>11124</v>
      </c>
      <c r="B11038" s="3">
        <v>45371</v>
      </c>
      <c r="C11038" s="4" t="s">
        <v>4456</v>
      </c>
      <c r="D11038" s="4">
        <v>856285220</v>
      </c>
      <c r="E11038" s="3" t="s">
        <v>56</v>
      </c>
      <c r="F11038" s="5">
        <v>0</v>
      </c>
      <c r="G11038" s="6" t="s">
        <v>18857</v>
      </c>
      <c r="H11038" s="7">
        <v>3.472222222222222E-3</v>
      </c>
      <c r="I11038" s="5">
        <v>0</v>
      </c>
      <c r="J11038" s="5">
        <v>54</v>
      </c>
      <c r="K11038" s="8" t="s">
        <v>14</v>
      </c>
    </row>
    <row r="11039" spans="1:11" ht="26.25">
      <c r="A11039" s="3">
        <v>11125</v>
      </c>
      <c r="B11039" s="3">
        <v>45358</v>
      </c>
      <c r="C11039" s="4" t="s">
        <v>194</v>
      </c>
      <c r="D11039" s="4">
        <v>984054999</v>
      </c>
      <c r="E11039" s="3" t="s">
        <v>19</v>
      </c>
      <c r="F11039" s="5">
        <v>0</v>
      </c>
      <c r="G11039" s="6" t="s">
        <v>18858</v>
      </c>
      <c r="H11039" s="7">
        <v>0</v>
      </c>
      <c r="I11039" s="5">
        <v>0</v>
      </c>
      <c r="J11039" s="5">
        <v>54</v>
      </c>
      <c r="K11039" s="8" t="s">
        <v>14</v>
      </c>
    </row>
    <row r="11040" spans="1:11" ht="26.25">
      <c r="A11040" s="3">
        <v>11126</v>
      </c>
      <c r="B11040" s="3">
        <v>45366</v>
      </c>
      <c r="C11040" s="4" t="s">
        <v>18855</v>
      </c>
      <c r="D11040" s="4">
        <v>343755991</v>
      </c>
      <c r="E11040" s="3" t="s">
        <v>56</v>
      </c>
      <c r="F11040" s="5">
        <v>0</v>
      </c>
      <c r="G11040" s="6" t="s">
        <v>18859</v>
      </c>
      <c r="H11040" s="7">
        <v>1.8749999999999999E-2</v>
      </c>
      <c r="I11040" s="5">
        <v>0</v>
      </c>
      <c r="J11040" s="5">
        <v>54</v>
      </c>
      <c r="K11040" s="8" t="s">
        <v>14</v>
      </c>
    </row>
    <row r="11041" spans="1:11">
      <c r="A11041" s="3">
        <v>11127</v>
      </c>
      <c r="B11041" s="3">
        <v>43424</v>
      </c>
      <c r="C11041" s="4" t="s">
        <v>17757</v>
      </c>
      <c r="D11041" s="4">
        <v>335045226</v>
      </c>
      <c r="E11041" s="3" t="s">
        <v>638</v>
      </c>
      <c r="F11041" s="5">
        <v>0</v>
      </c>
      <c r="G11041" s="6" t="s">
        <v>18860</v>
      </c>
      <c r="H11041" s="7">
        <v>4.5833333333333337E-2</v>
      </c>
      <c r="I11041" s="5">
        <v>0</v>
      </c>
      <c r="J11041" s="5">
        <v>54</v>
      </c>
      <c r="K11041" s="8" t="s">
        <v>14</v>
      </c>
    </row>
    <row r="11042" spans="1:11">
      <c r="A11042" s="3">
        <v>11128</v>
      </c>
      <c r="B11042" s="3">
        <v>43418</v>
      </c>
      <c r="C11042" s="4" t="s">
        <v>18861</v>
      </c>
      <c r="D11042" s="4">
        <v>389910921</v>
      </c>
      <c r="E11042" s="3" t="s">
        <v>792</v>
      </c>
      <c r="F11042" s="5">
        <v>0</v>
      </c>
      <c r="G11042" s="6" t="s">
        <v>18862</v>
      </c>
      <c r="H11042" s="7">
        <v>0</v>
      </c>
      <c r="I11042" s="5">
        <v>0</v>
      </c>
      <c r="J11042" s="5">
        <v>54</v>
      </c>
      <c r="K11042" s="8" t="s">
        <v>14</v>
      </c>
    </row>
    <row r="11043" spans="1:11">
      <c r="A11043" s="3">
        <v>11129</v>
      </c>
      <c r="B11043" s="3">
        <v>43419</v>
      </c>
      <c r="C11043" s="4" t="s">
        <v>1313</v>
      </c>
      <c r="D11043" s="4">
        <v>342102262</v>
      </c>
      <c r="E11043" s="3" t="s">
        <v>792</v>
      </c>
      <c r="F11043" s="5">
        <v>0</v>
      </c>
      <c r="G11043" s="6" t="s">
        <v>18863</v>
      </c>
      <c r="H11043" s="7">
        <v>0</v>
      </c>
      <c r="I11043" s="5">
        <v>0</v>
      </c>
      <c r="J11043" s="5">
        <v>54</v>
      </c>
      <c r="K11043" s="8" t="s">
        <v>14</v>
      </c>
    </row>
    <row r="11044" spans="1:11">
      <c r="A11044" s="3">
        <v>11130</v>
      </c>
      <c r="B11044" s="3">
        <v>43410</v>
      </c>
      <c r="C11044" s="4" t="s">
        <v>18861</v>
      </c>
      <c r="D11044" s="4">
        <v>389910921</v>
      </c>
      <c r="E11044" s="3" t="s">
        <v>792</v>
      </c>
      <c r="F11044" s="5">
        <v>0</v>
      </c>
      <c r="G11044" s="6" t="s">
        <v>18864</v>
      </c>
      <c r="H11044" s="7">
        <v>0</v>
      </c>
      <c r="I11044" s="5">
        <v>0</v>
      </c>
      <c r="J11044" s="5">
        <v>54</v>
      </c>
      <c r="K11044" s="8" t="s">
        <v>14</v>
      </c>
    </row>
    <row r="11045" spans="1:11" ht="26.25">
      <c r="A11045" s="3">
        <v>11131</v>
      </c>
      <c r="B11045" s="3">
        <v>43416</v>
      </c>
      <c r="C11045" s="4" t="s">
        <v>18865</v>
      </c>
      <c r="D11045" s="4">
        <v>395352429</v>
      </c>
      <c r="E11045" s="3" t="s">
        <v>81</v>
      </c>
      <c r="F11045" s="5">
        <v>0</v>
      </c>
      <c r="G11045" s="6" t="s">
        <v>18866</v>
      </c>
      <c r="H11045" s="7">
        <v>0</v>
      </c>
      <c r="I11045" s="5">
        <v>0</v>
      </c>
      <c r="J11045" s="5">
        <v>54</v>
      </c>
      <c r="K11045" s="8" t="s">
        <v>14</v>
      </c>
    </row>
    <row r="11046" spans="1:11">
      <c r="A11046" s="3">
        <v>11132</v>
      </c>
      <c r="B11046" s="3">
        <v>43429</v>
      </c>
      <c r="C11046" s="4" t="s">
        <v>17757</v>
      </c>
      <c r="D11046" s="4">
        <v>335045226</v>
      </c>
      <c r="E11046" s="3" t="s">
        <v>638</v>
      </c>
      <c r="F11046" s="5">
        <v>0</v>
      </c>
      <c r="G11046" s="6" t="s">
        <v>18867</v>
      </c>
      <c r="H11046" s="7">
        <v>0</v>
      </c>
      <c r="I11046" s="5">
        <v>0</v>
      </c>
      <c r="J11046" s="5">
        <v>54</v>
      </c>
      <c r="K11046" s="8" t="s">
        <v>14</v>
      </c>
    </row>
    <row r="11047" spans="1:11">
      <c r="A11047" s="3">
        <v>11133</v>
      </c>
      <c r="B11047" s="3">
        <v>43431</v>
      </c>
      <c r="C11047" s="4" t="s">
        <v>17757</v>
      </c>
      <c r="D11047" s="4">
        <v>335045226</v>
      </c>
      <c r="E11047" s="3" t="s">
        <v>638</v>
      </c>
      <c r="F11047" s="5">
        <v>0</v>
      </c>
      <c r="G11047" s="6" t="s">
        <v>18868</v>
      </c>
      <c r="H11047" s="7">
        <v>0</v>
      </c>
      <c r="I11047" s="5">
        <v>0</v>
      </c>
      <c r="J11047" s="5">
        <v>54</v>
      </c>
      <c r="K11047" s="8" t="s">
        <v>14</v>
      </c>
    </row>
    <row r="11048" spans="1:11">
      <c r="A11048" s="3">
        <v>11134</v>
      </c>
      <c r="B11048" s="3">
        <v>43394</v>
      </c>
      <c r="C11048" s="4" t="s">
        <v>6202</v>
      </c>
      <c r="D11048" s="4">
        <v>336119381</v>
      </c>
      <c r="E11048" s="3" t="s">
        <v>792</v>
      </c>
      <c r="F11048" s="5">
        <v>0</v>
      </c>
      <c r="G11048" s="6" t="s">
        <v>18869</v>
      </c>
      <c r="H11048" s="7">
        <v>2.4305555555555556E-2</v>
      </c>
      <c r="I11048" s="5">
        <v>0</v>
      </c>
      <c r="J11048" s="5">
        <v>54</v>
      </c>
      <c r="K11048" s="8" t="s">
        <v>14</v>
      </c>
    </row>
    <row r="11049" spans="1:11" ht="26.25">
      <c r="A11049" s="3">
        <v>11135</v>
      </c>
      <c r="B11049" s="3">
        <v>43391</v>
      </c>
      <c r="C11049" s="4" t="s">
        <v>18870</v>
      </c>
      <c r="D11049" s="4">
        <v>345503816</v>
      </c>
      <c r="E11049" s="3" t="s">
        <v>27</v>
      </c>
      <c r="F11049" s="5">
        <v>0</v>
      </c>
      <c r="G11049" s="6" t="s">
        <v>18871</v>
      </c>
      <c r="H11049" s="7">
        <v>0</v>
      </c>
      <c r="I11049" s="5">
        <v>0</v>
      </c>
      <c r="J11049" s="5">
        <v>54</v>
      </c>
      <c r="K11049" s="8" t="s">
        <v>14</v>
      </c>
    </row>
    <row r="11050" spans="1:11">
      <c r="A11050" s="3">
        <v>11136</v>
      </c>
      <c r="B11050" s="3">
        <v>43389</v>
      </c>
      <c r="C11050" s="4" t="s">
        <v>8483</v>
      </c>
      <c r="D11050" s="4">
        <v>973048995</v>
      </c>
      <c r="E11050" s="3" t="s">
        <v>638</v>
      </c>
      <c r="F11050" s="5">
        <v>0</v>
      </c>
      <c r="G11050" s="6" t="s">
        <v>18872</v>
      </c>
      <c r="H11050" s="7">
        <v>4.4444444444444446E-2</v>
      </c>
      <c r="I11050" s="5">
        <v>0</v>
      </c>
      <c r="J11050" s="5">
        <v>54</v>
      </c>
      <c r="K11050" s="8" t="s">
        <v>14</v>
      </c>
    </row>
    <row r="11051" spans="1:11">
      <c r="A11051" s="3">
        <v>11137</v>
      </c>
      <c r="B11051" s="3">
        <v>43400</v>
      </c>
      <c r="C11051" s="4" t="s">
        <v>18873</v>
      </c>
      <c r="D11051" s="4">
        <v>986850715</v>
      </c>
      <c r="E11051" s="3" t="s">
        <v>638</v>
      </c>
      <c r="F11051" s="5">
        <v>0</v>
      </c>
      <c r="G11051" s="6" t="s">
        <v>18874</v>
      </c>
      <c r="H11051" s="7">
        <v>4.8611111111111112E-3</v>
      </c>
      <c r="I11051" s="5">
        <v>0</v>
      </c>
      <c r="J11051" s="5">
        <v>54</v>
      </c>
      <c r="K11051" s="8" t="s">
        <v>14</v>
      </c>
    </row>
    <row r="11052" spans="1:11">
      <c r="A11052" s="3">
        <v>11138</v>
      </c>
      <c r="B11052" s="3">
        <v>43407</v>
      </c>
      <c r="C11052" s="4" t="s">
        <v>13139</v>
      </c>
      <c r="D11052" s="4">
        <v>392294518</v>
      </c>
      <c r="E11052" s="3" t="s">
        <v>32</v>
      </c>
      <c r="F11052" s="5">
        <v>0</v>
      </c>
      <c r="G11052" s="6" t="s">
        <v>18875</v>
      </c>
      <c r="H11052" s="7">
        <v>0</v>
      </c>
      <c r="I11052" s="5">
        <v>0</v>
      </c>
      <c r="J11052" s="5">
        <v>54</v>
      </c>
      <c r="K11052" s="8" t="s">
        <v>14</v>
      </c>
    </row>
    <row r="11053" spans="1:11">
      <c r="A11053" s="3">
        <v>11139</v>
      </c>
      <c r="B11053" s="3">
        <v>43405</v>
      </c>
      <c r="C11053" s="4" t="s">
        <v>8483</v>
      </c>
      <c r="D11053" s="4">
        <v>973048995</v>
      </c>
      <c r="E11053" s="3" t="s">
        <v>638</v>
      </c>
      <c r="F11053" s="5">
        <v>0</v>
      </c>
      <c r="G11053" s="6" t="s">
        <v>18876</v>
      </c>
      <c r="H11053" s="7">
        <v>3.2638888888888891E-2</v>
      </c>
      <c r="I11053" s="5">
        <v>0</v>
      </c>
      <c r="J11053" s="5">
        <v>54</v>
      </c>
      <c r="K11053" s="8" t="s">
        <v>14</v>
      </c>
    </row>
    <row r="11054" spans="1:11">
      <c r="A11054" s="3">
        <v>11140</v>
      </c>
      <c r="B11054" s="3">
        <v>43387</v>
      </c>
      <c r="C11054" s="4" t="s">
        <v>12720</v>
      </c>
      <c r="D11054" s="4">
        <v>378678294</v>
      </c>
      <c r="E11054" s="3" t="s">
        <v>638</v>
      </c>
      <c r="F11054" s="5">
        <v>0</v>
      </c>
      <c r="G11054" s="6" t="s">
        <v>18877</v>
      </c>
      <c r="H11054" s="7">
        <v>0</v>
      </c>
      <c r="I11054" s="5">
        <v>0</v>
      </c>
      <c r="J11054" s="5">
        <v>54</v>
      </c>
      <c r="K11054" s="8" t="s">
        <v>14</v>
      </c>
    </row>
    <row r="11055" spans="1:11" ht="26.25">
      <c r="A11055" s="3">
        <v>11141</v>
      </c>
      <c r="B11055" s="3">
        <v>43380</v>
      </c>
      <c r="C11055" s="4" t="s">
        <v>12321</v>
      </c>
      <c r="D11055" s="4">
        <v>978128830</v>
      </c>
      <c r="E11055" s="3" t="s">
        <v>56</v>
      </c>
      <c r="F11055" s="5">
        <v>0</v>
      </c>
      <c r="G11055" s="6" t="s">
        <v>18878</v>
      </c>
      <c r="H11055" s="7">
        <v>0</v>
      </c>
      <c r="I11055" s="5">
        <v>0</v>
      </c>
      <c r="J11055" s="5">
        <v>54</v>
      </c>
      <c r="K11055" s="8" t="s">
        <v>14</v>
      </c>
    </row>
    <row r="11056" spans="1:11" ht="26.25">
      <c r="A11056" s="3">
        <v>11142</v>
      </c>
      <c r="B11056" s="3">
        <v>43381</v>
      </c>
      <c r="C11056" s="4" t="s">
        <v>1095</v>
      </c>
      <c r="D11056" s="4">
        <v>335206555</v>
      </c>
      <c r="E11056" s="3" t="s">
        <v>27</v>
      </c>
      <c r="F11056" s="5">
        <v>0</v>
      </c>
      <c r="G11056" s="6" t="s">
        <v>18879</v>
      </c>
      <c r="H11056" s="7">
        <v>0</v>
      </c>
      <c r="I11056" s="5">
        <v>0</v>
      </c>
      <c r="J11056" s="5">
        <v>54</v>
      </c>
      <c r="K11056" s="8" t="s">
        <v>14</v>
      </c>
    </row>
    <row r="11057" spans="1:11">
      <c r="A11057" s="3">
        <v>11143</v>
      </c>
      <c r="B11057" s="3">
        <v>43374</v>
      </c>
      <c r="C11057" s="4" t="s">
        <v>16162</v>
      </c>
      <c r="D11057" s="4">
        <v>359325124</v>
      </c>
      <c r="E11057" s="3" t="s">
        <v>792</v>
      </c>
      <c r="F11057" s="5">
        <v>0</v>
      </c>
      <c r="G11057" s="6" t="s">
        <v>18880</v>
      </c>
      <c r="H11057" s="7">
        <v>3.472222222222222E-3</v>
      </c>
      <c r="I11057" s="5">
        <v>0</v>
      </c>
      <c r="J11057" s="5">
        <v>54</v>
      </c>
      <c r="K11057" s="8" t="s">
        <v>14</v>
      </c>
    </row>
    <row r="11058" spans="1:11" ht="26.25">
      <c r="A11058" s="3">
        <v>11144</v>
      </c>
      <c r="B11058" s="3">
        <v>43376</v>
      </c>
      <c r="C11058" s="4" t="s">
        <v>6022</v>
      </c>
      <c r="D11058" s="4">
        <v>944866087</v>
      </c>
      <c r="E11058" s="3" t="s">
        <v>24</v>
      </c>
      <c r="F11058" s="5">
        <v>0</v>
      </c>
      <c r="G11058" s="6" t="s">
        <v>18881</v>
      </c>
      <c r="H11058" s="7">
        <v>0</v>
      </c>
      <c r="I11058" s="5">
        <v>0</v>
      </c>
      <c r="J11058" s="5">
        <v>54</v>
      </c>
      <c r="K11058" s="8" t="s">
        <v>14</v>
      </c>
    </row>
    <row r="11059" spans="1:11">
      <c r="A11059" s="3">
        <v>11145</v>
      </c>
      <c r="B11059" s="3">
        <v>43447</v>
      </c>
      <c r="C11059" s="4" t="s">
        <v>8565</v>
      </c>
      <c r="D11059" s="4">
        <v>349961803</v>
      </c>
      <c r="E11059" s="3" t="s">
        <v>792</v>
      </c>
      <c r="F11059" s="5">
        <v>0</v>
      </c>
      <c r="G11059" s="6" t="s">
        <v>18882</v>
      </c>
      <c r="H11059" s="7">
        <v>4.1666666666666666E-3</v>
      </c>
      <c r="I11059" s="5">
        <v>0</v>
      </c>
      <c r="J11059" s="5">
        <v>54</v>
      </c>
      <c r="K11059" s="8" t="s">
        <v>14</v>
      </c>
    </row>
    <row r="11060" spans="1:11">
      <c r="A11060" s="3">
        <v>11146</v>
      </c>
      <c r="B11060" s="3">
        <v>43453</v>
      </c>
      <c r="C11060" s="4" t="s">
        <v>8416</v>
      </c>
      <c r="D11060" s="4">
        <v>392294518</v>
      </c>
      <c r="E11060" s="3" t="s">
        <v>32</v>
      </c>
      <c r="F11060" s="5">
        <v>0</v>
      </c>
      <c r="G11060" s="6" t="s">
        <v>18883</v>
      </c>
      <c r="H11060" s="7">
        <v>0</v>
      </c>
      <c r="I11060" s="5">
        <v>0</v>
      </c>
      <c r="J11060" s="5">
        <v>54</v>
      </c>
      <c r="K11060" s="8" t="s">
        <v>14</v>
      </c>
    </row>
    <row r="11061" spans="1:11">
      <c r="A11061" s="3">
        <v>11147</v>
      </c>
      <c r="B11061" s="3">
        <v>43476</v>
      </c>
      <c r="C11061" s="4" t="s">
        <v>10502</v>
      </c>
      <c r="D11061" s="4">
        <v>965658726</v>
      </c>
      <c r="E11061" s="3" t="s">
        <v>638</v>
      </c>
      <c r="F11061" s="5">
        <v>0</v>
      </c>
      <c r="G11061" s="6" t="s">
        <v>18884</v>
      </c>
      <c r="H11061" s="7">
        <v>0</v>
      </c>
      <c r="I11061" s="5">
        <v>0</v>
      </c>
      <c r="J11061" s="5">
        <v>54</v>
      </c>
      <c r="K11061" s="8" t="s">
        <v>14</v>
      </c>
    </row>
    <row r="11062" spans="1:11">
      <c r="A11062" s="3">
        <v>11148</v>
      </c>
      <c r="B11062" s="3">
        <v>43477</v>
      </c>
      <c r="C11062" s="4" t="s">
        <v>10502</v>
      </c>
      <c r="D11062" s="4">
        <v>965658726</v>
      </c>
      <c r="E11062" s="3" t="s">
        <v>638</v>
      </c>
      <c r="F11062" s="5">
        <v>0</v>
      </c>
      <c r="G11062" s="6" t="s">
        <v>18885</v>
      </c>
      <c r="H11062" s="7">
        <v>0</v>
      </c>
      <c r="I11062" s="5">
        <v>0</v>
      </c>
      <c r="J11062" s="5">
        <v>54</v>
      </c>
      <c r="K11062" s="8" t="s">
        <v>14</v>
      </c>
    </row>
    <row r="11063" spans="1:11">
      <c r="A11063" s="3">
        <v>11149</v>
      </c>
      <c r="B11063" s="3">
        <v>43467</v>
      </c>
      <c r="C11063" s="4" t="s">
        <v>168</v>
      </c>
      <c r="D11063" s="4">
        <v>375880905</v>
      </c>
      <c r="E11063" s="3" t="s">
        <v>638</v>
      </c>
      <c r="F11063" s="5">
        <v>0</v>
      </c>
      <c r="G11063" s="6" t="s">
        <v>18886</v>
      </c>
      <c r="H11063" s="7">
        <v>0</v>
      </c>
      <c r="I11063" s="5">
        <v>0</v>
      </c>
      <c r="J11063" s="5">
        <v>54</v>
      </c>
      <c r="K11063" s="8" t="s">
        <v>14</v>
      </c>
    </row>
    <row r="11064" spans="1:11">
      <c r="A11064" s="3">
        <v>11150</v>
      </c>
      <c r="B11064" s="3">
        <v>43468</v>
      </c>
      <c r="C11064" s="4" t="s">
        <v>168</v>
      </c>
      <c r="D11064" s="4">
        <v>375880905</v>
      </c>
      <c r="E11064" s="3" t="s">
        <v>638</v>
      </c>
      <c r="F11064" s="5">
        <v>0</v>
      </c>
      <c r="G11064" s="6" t="s">
        <v>18887</v>
      </c>
      <c r="H11064" s="7">
        <v>0</v>
      </c>
      <c r="I11064" s="5">
        <v>0</v>
      </c>
      <c r="J11064" s="5">
        <v>54</v>
      </c>
      <c r="K11064" s="8" t="s">
        <v>14</v>
      </c>
    </row>
    <row r="11065" spans="1:11">
      <c r="A11065" s="3">
        <v>11151</v>
      </c>
      <c r="B11065" s="3">
        <v>43488</v>
      </c>
      <c r="C11065" s="4" t="s">
        <v>14820</v>
      </c>
      <c r="D11065" s="4">
        <v>374252547</v>
      </c>
      <c r="E11065" s="3" t="s">
        <v>792</v>
      </c>
      <c r="F11065" s="5">
        <v>0</v>
      </c>
      <c r="G11065" s="6" t="s">
        <v>18888</v>
      </c>
      <c r="H11065" s="7">
        <v>0</v>
      </c>
      <c r="I11065" s="5">
        <v>0</v>
      </c>
      <c r="J11065" s="5">
        <v>54</v>
      </c>
      <c r="K11065" s="8" t="s">
        <v>14</v>
      </c>
    </row>
    <row r="11066" spans="1:11">
      <c r="A11066" s="3">
        <v>11152</v>
      </c>
      <c r="B11066" s="3">
        <v>43493</v>
      </c>
      <c r="C11066" s="4" t="s">
        <v>10502</v>
      </c>
      <c r="D11066" s="4">
        <v>965658726</v>
      </c>
      <c r="E11066" s="3" t="s">
        <v>638</v>
      </c>
      <c r="F11066" s="5">
        <v>0</v>
      </c>
      <c r="G11066" s="6" t="s">
        <v>18889</v>
      </c>
      <c r="H11066" s="7">
        <v>0</v>
      </c>
      <c r="I11066" s="5">
        <v>0</v>
      </c>
      <c r="J11066" s="5">
        <v>54</v>
      </c>
      <c r="K11066" s="8" t="s">
        <v>14</v>
      </c>
    </row>
    <row r="11067" spans="1:11">
      <c r="A11067" s="3">
        <v>11153</v>
      </c>
      <c r="B11067" s="3">
        <v>43494</v>
      </c>
      <c r="C11067" s="4" t="s">
        <v>10502</v>
      </c>
      <c r="D11067" s="4">
        <v>965658726</v>
      </c>
      <c r="E11067" s="3" t="s">
        <v>638</v>
      </c>
      <c r="F11067" s="5">
        <v>0</v>
      </c>
      <c r="G11067" s="6" t="s">
        <v>18890</v>
      </c>
      <c r="H11067" s="7">
        <v>0</v>
      </c>
      <c r="I11067" s="5">
        <v>0</v>
      </c>
      <c r="J11067" s="5">
        <v>54</v>
      </c>
      <c r="K11067" s="8" t="s">
        <v>14</v>
      </c>
    </row>
    <row r="11068" spans="1:11" ht="26.25">
      <c r="A11068" s="3">
        <v>11154</v>
      </c>
      <c r="B11068" s="3">
        <v>43509</v>
      </c>
      <c r="C11068" s="4" t="s">
        <v>18891</v>
      </c>
      <c r="D11068" s="4">
        <v>988858084</v>
      </c>
      <c r="E11068" s="3" t="s">
        <v>51</v>
      </c>
      <c r="F11068" s="5">
        <v>0</v>
      </c>
      <c r="G11068" s="6" t="s">
        <v>18892</v>
      </c>
      <c r="H11068" s="7">
        <v>6.458333333333334E-2</v>
      </c>
      <c r="I11068" s="5">
        <v>0</v>
      </c>
      <c r="J11068" s="5">
        <v>54</v>
      </c>
      <c r="K11068" s="8" t="s">
        <v>14</v>
      </c>
    </row>
    <row r="11069" spans="1:11">
      <c r="A11069" s="3">
        <v>11155</v>
      </c>
      <c r="B11069" s="3">
        <v>43510</v>
      </c>
      <c r="C11069" s="4" t="s">
        <v>9839</v>
      </c>
      <c r="D11069" s="4">
        <v>974713912</v>
      </c>
      <c r="E11069" s="3" t="s">
        <v>84</v>
      </c>
      <c r="F11069" s="5">
        <v>0</v>
      </c>
      <c r="G11069" s="6" t="s">
        <v>18893</v>
      </c>
      <c r="H11069" s="7">
        <v>0</v>
      </c>
      <c r="I11069" s="5">
        <v>0</v>
      </c>
      <c r="J11069" s="5">
        <v>54</v>
      </c>
      <c r="K11069" s="8" t="s">
        <v>14</v>
      </c>
    </row>
    <row r="11070" spans="1:11" ht="26.25">
      <c r="A11070" s="3">
        <v>11156</v>
      </c>
      <c r="B11070" s="3">
        <v>43517</v>
      </c>
      <c r="C11070" s="4" t="s">
        <v>17024</v>
      </c>
      <c r="D11070" s="4">
        <v>915696009</v>
      </c>
      <c r="E11070" s="3" t="s">
        <v>24</v>
      </c>
      <c r="F11070" s="5">
        <v>0</v>
      </c>
      <c r="G11070" s="6" t="s">
        <v>18894</v>
      </c>
      <c r="H11070" s="9">
        <v>1.2041666666666666</v>
      </c>
      <c r="I11070" s="5">
        <v>0</v>
      </c>
      <c r="J11070" s="5">
        <v>54</v>
      </c>
      <c r="K11070" s="8" t="s">
        <v>14</v>
      </c>
    </row>
    <row r="11071" spans="1:11">
      <c r="A11071" s="3">
        <v>11157</v>
      </c>
      <c r="B11071" s="3">
        <v>43506</v>
      </c>
      <c r="C11071" s="4" t="s">
        <v>8802</v>
      </c>
      <c r="D11071" s="4">
        <v>835964072</v>
      </c>
      <c r="E11071" s="3" t="s">
        <v>32</v>
      </c>
      <c r="F11071" s="5">
        <v>0</v>
      </c>
      <c r="G11071" s="6" t="s">
        <v>18895</v>
      </c>
      <c r="H11071" s="7">
        <v>0</v>
      </c>
      <c r="I11071" s="5">
        <v>0</v>
      </c>
      <c r="J11071" s="5">
        <v>54</v>
      </c>
      <c r="K11071" s="8" t="s">
        <v>14</v>
      </c>
    </row>
    <row r="11072" spans="1:11">
      <c r="A11072" s="3">
        <v>11158</v>
      </c>
      <c r="B11072" s="3">
        <v>43507</v>
      </c>
      <c r="C11072" s="4" t="s">
        <v>8802</v>
      </c>
      <c r="D11072" s="4">
        <v>835964072</v>
      </c>
      <c r="E11072" s="3" t="s">
        <v>32</v>
      </c>
      <c r="F11072" s="5">
        <v>0</v>
      </c>
      <c r="G11072" s="6" t="s">
        <v>18896</v>
      </c>
      <c r="H11072" s="7">
        <v>0</v>
      </c>
      <c r="I11072" s="5">
        <v>0</v>
      </c>
      <c r="J11072" s="5">
        <v>54</v>
      </c>
      <c r="K11072" s="8" t="s">
        <v>14</v>
      </c>
    </row>
    <row r="11073" spans="1:11">
      <c r="A11073" s="3">
        <v>11159</v>
      </c>
      <c r="B11073" s="3">
        <v>43341</v>
      </c>
      <c r="C11073" s="4" t="s">
        <v>8491</v>
      </c>
      <c r="D11073" s="4">
        <v>352188910</v>
      </c>
      <c r="E11073" s="3" t="s">
        <v>792</v>
      </c>
      <c r="F11073" s="5">
        <v>0</v>
      </c>
      <c r="G11073" s="6" t="s">
        <v>18897</v>
      </c>
      <c r="H11073" s="7">
        <v>0</v>
      </c>
      <c r="I11073" s="5">
        <v>0</v>
      </c>
      <c r="J11073" s="5">
        <v>54</v>
      </c>
      <c r="K11073" s="8" t="s">
        <v>14</v>
      </c>
    </row>
    <row r="11074" spans="1:11" ht="26.25">
      <c r="A11074" s="3">
        <v>11160</v>
      </c>
      <c r="B11074" s="3">
        <v>43338</v>
      </c>
      <c r="C11074" s="4" t="s">
        <v>5694</v>
      </c>
      <c r="D11074" s="4">
        <v>982741085</v>
      </c>
      <c r="E11074" s="3" t="s">
        <v>27</v>
      </c>
      <c r="F11074" s="5">
        <v>0</v>
      </c>
      <c r="G11074" s="6" t="s">
        <v>18898</v>
      </c>
      <c r="H11074" s="7">
        <v>7.1527777777777787E-2</v>
      </c>
      <c r="I11074" s="5">
        <v>0</v>
      </c>
      <c r="J11074" s="5">
        <v>54</v>
      </c>
      <c r="K11074" s="8" t="s">
        <v>14</v>
      </c>
    </row>
    <row r="11075" spans="1:11">
      <c r="A11075" s="3">
        <v>11161</v>
      </c>
      <c r="B11075" s="3">
        <v>43359</v>
      </c>
      <c r="C11075" s="4" t="s">
        <v>9067</v>
      </c>
      <c r="D11075" s="4">
        <v>912882898</v>
      </c>
      <c r="E11075" s="3" t="s">
        <v>84</v>
      </c>
      <c r="F11075" s="5">
        <v>0</v>
      </c>
      <c r="G11075" s="6" t="s">
        <v>18899</v>
      </c>
      <c r="H11075" s="7">
        <v>0</v>
      </c>
      <c r="I11075" s="5">
        <v>0</v>
      </c>
      <c r="J11075" s="5">
        <v>54</v>
      </c>
      <c r="K11075" s="8" t="s">
        <v>14</v>
      </c>
    </row>
    <row r="11076" spans="1:11">
      <c r="A11076" s="3">
        <v>11162</v>
      </c>
      <c r="B11076" s="3">
        <v>43360</v>
      </c>
      <c r="C11076" s="4" t="s">
        <v>4500</v>
      </c>
      <c r="D11076" s="4">
        <v>368632103</v>
      </c>
      <c r="E11076" s="3" t="s">
        <v>792</v>
      </c>
      <c r="F11076" s="5">
        <v>0</v>
      </c>
      <c r="G11076" s="6" t="s">
        <v>18900</v>
      </c>
      <c r="H11076" s="7">
        <v>0</v>
      </c>
      <c r="I11076" s="5">
        <v>0</v>
      </c>
      <c r="J11076" s="5">
        <v>54</v>
      </c>
      <c r="K11076" s="8" t="s">
        <v>14</v>
      </c>
    </row>
    <row r="11077" spans="1:11">
      <c r="A11077" s="3">
        <v>11163</v>
      </c>
      <c r="B11077" s="3">
        <v>43361</v>
      </c>
      <c r="C11077" s="4" t="s">
        <v>1295</v>
      </c>
      <c r="D11077" s="4">
        <v>326586095</v>
      </c>
      <c r="E11077" s="3" t="s">
        <v>32</v>
      </c>
      <c r="F11077" s="5">
        <v>0</v>
      </c>
      <c r="G11077" s="6" t="s">
        <v>18901</v>
      </c>
      <c r="H11077" s="7">
        <v>4.8611111111111112E-3</v>
      </c>
      <c r="I11077" s="5">
        <v>0</v>
      </c>
      <c r="J11077" s="5">
        <v>54</v>
      </c>
      <c r="K11077" s="8" t="s">
        <v>14</v>
      </c>
    </row>
    <row r="11078" spans="1:11">
      <c r="A11078" s="3">
        <v>11164</v>
      </c>
      <c r="B11078" s="3">
        <v>43357</v>
      </c>
      <c r="C11078" s="4" t="s">
        <v>9067</v>
      </c>
      <c r="D11078" s="4">
        <v>912882898</v>
      </c>
      <c r="E11078" s="3" t="s">
        <v>84</v>
      </c>
      <c r="F11078" s="5">
        <v>0</v>
      </c>
      <c r="G11078" s="6" t="s">
        <v>18902</v>
      </c>
      <c r="H11078" s="7">
        <v>0</v>
      </c>
      <c r="I11078" s="5">
        <v>0</v>
      </c>
      <c r="J11078" s="5">
        <v>54</v>
      </c>
      <c r="K11078" s="8" t="s">
        <v>14</v>
      </c>
    </row>
    <row r="11079" spans="1:11">
      <c r="A11079" s="3">
        <v>11165</v>
      </c>
      <c r="B11079" s="3">
        <v>43304</v>
      </c>
      <c r="C11079" s="4" t="s">
        <v>8567</v>
      </c>
      <c r="D11079" s="4">
        <v>342781483</v>
      </c>
      <c r="E11079" s="3" t="s">
        <v>792</v>
      </c>
      <c r="F11079" s="5">
        <v>0</v>
      </c>
      <c r="G11079" s="6" t="s">
        <v>18903</v>
      </c>
      <c r="H11079" s="7">
        <v>1.1805555555555555E-2</v>
      </c>
      <c r="I11079" s="5">
        <v>0</v>
      </c>
      <c r="J11079" s="5">
        <v>54</v>
      </c>
      <c r="K11079" s="8" t="s">
        <v>14</v>
      </c>
    </row>
    <row r="11080" spans="1:11">
      <c r="A11080" s="3">
        <v>11166</v>
      </c>
      <c r="B11080" s="3">
        <v>43305</v>
      </c>
      <c r="C11080" s="4" t="s">
        <v>16182</v>
      </c>
      <c r="D11080" s="4">
        <v>964575607</v>
      </c>
      <c r="E11080" s="3" t="s">
        <v>638</v>
      </c>
      <c r="F11080" s="5">
        <v>0</v>
      </c>
      <c r="G11080" s="6" t="s">
        <v>18904</v>
      </c>
      <c r="H11080" s="7">
        <v>7.6388888888888886E-3</v>
      </c>
      <c r="I11080" s="5">
        <v>0</v>
      </c>
      <c r="J11080" s="5">
        <v>54</v>
      </c>
      <c r="K11080" s="8" t="s">
        <v>14</v>
      </c>
    </row>
    <row r="11081" spans="1:11" ht="26.25">
      <c r="A11081" s="3">
        <v>11167</v>
      </c>
      <c r="B11081" s="3">
        <v>43294</v>
      </c>
      <c r="C11081" s="4" t="s">
        <v>1887</v>
      </c>
      <c r="D11081" s="4">
        <v>385292746</v>
      </c>
      <c r="E11081" s="3" t="s">
        <v>27</v>
      </c>
      <c r="F11081" s="5">
        <v>0</v>
      </c>
      <c r="G11081" s="6" t="s">
        <v>18905</v>
      </c>
      <c r="H11081" s="7">
        <v>5.5555555555555552E-2</v>
      </c>
      <c r="I11081" s="5">
        <v>0</v>
      </c>
      <c r="J11081" s="5">
        <v>54</v>
      </c>
      <c r="K11081" s="8" t="s">
        <v>14</v>
      </c>
    </row>
    <row r="11082" spans="1:11">
      <c r="A11082" s="3">
        <v>11168</v>
      </c>
      <c r="B11082" s="3">
        <v>43321</v>
      </c>
      <c r="C11082" s="4" t="s">
        <v>14437</v>
      </c>
      <c r="D11082" s="4">
        <v>977139563</v>
      </c>
      <c r="E11082" s="3" t="s">
        <v>638</v>
      </c>
      <c r="F11082" s="5">
        <v>0</v>
      </c>
      <c r="G11082" s="6" t="s">
        <v>18906</v>
      </c>
      <c r="H11082" s="7">
        <v>6.3194444444444442E-2</v>
      </c>
      <c r="I11082" s="5">
        <v>0</v>
      </c>
      <c r="J11082" s="5">
        <v>54</v>
      </c>
      <c r="K11082" s="8" t="s">
        <v>14</v>
      </c>
    </row>
    <row r="11083" spans="1:11" ht="26.25">
      <c r="A11083" s="3">
        <v>11169</v>
      </c>
      <c r="B11083" s="3">
        <v>43325</v>
      </c>
      <c r="C11083" s="4" t="s">
        <v>2281</v>
      </c>
      <c r="D11083" s="4">
        <v>982348306</v>
      </c>
      <c r="E11083" s="3" t="s">
        <v>19</v>
      </c>
      <c r="F11083" s="5">
        <v>0</v>
      </c>
      <c r="G11083" s="6" t="s">
        <v>18907</v>
      </c>
      <c r="H11083" s="7">
        <v>0</v>
      </c>
      <c r="I11083" s="5">
        <v>0</v>
      </c>
      <c r="J11083" s="5">
        <v>54</v>
      </c>
      <c r="K11083" s="8" t="s">
        <v>14</v>
      </c>
    </row>
    <row r="11084" spans="1:11">
      <c r="A11084" s="3">
        <v>11170</v>
      </c>
      <c r="B11084" s="3">
        <v>43334</v>
      </c>
      <c r="C11084" s="4" t="s">
        <v>10946</v>
      </c>
      <c r="D11084" s="4">
        <v>387981038</v>
      </c>
      <c r="E11084" s="3" t="s">
        <v>638</v>
      </c>
      <c r="F11084" s="5">
        <v>0</v>
      </c>
      <c r="G11084" s="6" t="s">
        <v>18908</v>
      </c>
      <c r="H11084" s="7">
        <v>4.7222222222222221E-2</v>
      </c>
      <c r="I11084" s="5">
        <v>0</v>
      </c>
      <c r="J11084" s="5">
        <v>54</v>
      </c>
      <c r="K11084" s="8" t="s">
        <v>14</v>
      </c>
    </row>
    <row r="11085" spans="1:11">
      <c r="A11085" s="3">
        <v>11171</v>
      </c>
      <c r="B11085" s="3">
        <v>43329</v>
      </c>
      <c r="C11085" s="4" t="s">
        <v>18909</v>
      </c>
      <c r="D11085" s="4">
        <v>398884926</v>
      </c>
      <c r="E11085" s="3" t="s">
        <v>638</v>
      </c>
      <c r="F11085" s="5">
        <v>0</v>
      </c>
      <c r="G11085" s="6" t="s">
        <v>18910</v>
      </c>
      <c r="H11085" s="7">
        <v>1.8055555555555557E-2</v>
      </c>
      <c r="I11085" s="5">
        <v>0</v>
      </c>
      <c r="J11085" s="5">
        <v>54</v>
      </c>
      <c r="K11085" s="8" t="s">
        <v>14</v>
      </c>
    </row>
    <row r="11086" spans="1:11" ht="26.25">
      <c r="A11086" s="3">
        <v>11172</v>
      </c>
      <c r="B11086" s="3">
        <v>43302</v>
      </c>
      <c r="C11086" s="4" t="s">
        <v>12321</v>
      </c>
      <c r="D11086" s="4">
        <v>968115328</v>
      </c>
      <c r="E11086" s="3" t="s">
        <v>56</v>
      </c>
      <c r="F11086" s="5">
        <v>0</v>
      </c>
      <c r="G11086" s="6" t="s">
        <v>18911</v>
      </c>
      <c r="H11086" s="7">
        <v>0</v>
      </c>
      <c r="I11086" s="5">
        <v>0</v>
      </c>
      <c r="J11086" s="5">
        <v>54</v>
      </c>
      <c r="K11086" s="8" t="s">
        <v>14</v>
      </c>
    </row>
    <row r="11087" spans="1:11" ht="26.25">
      <c r="A11087" s="3">
        <v>11173</v>
      </c>
      <c r="B11087" s="3">
        <v>43298</v>
      </c>
      <c r="C11087" s="4" t="s">
        <v>1560</v>
      </c>
      <c r="D11087" s="4">
        <v>333700794</v>
      </c>
      <c r="E11087" s="3" t="s">
        <v>51</v>
      </c>
      <c r="F11087" s="5">
        <v>0</v>
      </c>
      <c r="G11087" s="6" t="s">
        <v>18912</v>
      </c>
      <c r="H11087" s="7">
        <v>0</v>
      </c>
      <c r="I11087" s="5">
        <v>0</v>
      </c>
      <c r="J11087" s="5">
        <v>54</v>
      </c>
      <c r="K11087" s="8" t="s">
        <v>14</v>
      </c>
    </row>
    <row r="11088" spans="1:11">
      <c r="A11088" s="3">
        <v>11174</v>
      </c>
      <c r="B11088" s="3">
        <v>43291</v>
      </c>
      <c r="C11088" s="4" t="s">
        <v>18913</v>
      </c>
      <c r="D11088" s="4">
        <v>988017808</v>
      </c>
      <c r="E11088" s="3" t="s">
        <v>638</v>
      </c>
      <c r="F11088" s="5">
        <v>0</v>
      </c>
      <c r="G11088" s="6" t="s">
        <v>18914</v>
      </c>
      <c r="H11088" s="7">
        <v>2.361111111111111E-2</v>
      </c>
      <c r="I11088" s="5">
        <v>0</v>
      </c>
      <c r="J11088" s="5">
        <v>54</v>
      </c>
      <c r="K11088" s="8" t="s">
        <v>14</v>
      </c>
    </row>
    <row r="11089" spans="1:11" ht="26.25">
      <c r="A11089" s="3">
        <v>11175</v>
      </c>
      <c r="B11089" s="3">
        <v>43279</v>
      </c>
      <c r="C11089" s="4" t="s">
        <v>1560</v>
      </c>
      <c r="D11089" s="4">
        <v>333700794</v>
      </c>
      <c r="E11089" s="3" t="s">
        <v>51</v>
      </c>
      <c r="F11089" s="5">
        <v>0</v>
      </c>
      <c r="G11089" s="6" t="s">
        <v>18915</v>
      </c>
      <c r="H11089" s="7">
        <v>0.22638888888888889</v>
      </c>
      <c r="I11089" s="5">
        <v>0</v>
      </c>
      <c r="J11089" s="5">
        <v>54</v>
      </c>
      <c r="K11089" s="8" t="s">
        <v>14</v>
      </c>
    </row>
    <row r="11090" spans="1:11">
      <c r="A11090" s="3">
        <v>11176</v>
      </c>
      <c r="B11090" s="3">
        <v>43269</v>
      </c>
      <c r="C11090" s="4" t="s">
        <v>12599</v>
      </c>
      <c r="D11090" s="4">
        <v>378056641</v>
      </c>
      <c r="E11090" s="3" t="s">
        <v>792</v>
      </c>
      <c r="F11090" s="5">
        <v>0</v>
      </c>
      <c r="G11090" s="6" t="s">
        <v>18916</v>
      </c>
      <c r="H11090" s="7">
        <v>0</v>
      </c>
      <c r="I11090" s="5">
        <v>0</v>
      </c>
      <c r="J11090" s="5">
        <v>54</v>
      </c>
      <c r="K11090" s="8" t="s">
        <v>14</v>
      </c>
    </row>
    <row r="11091" spans="1:11">
      <c r="A11091" s="3">
        <v>11177</v>
      </c>
      <c r="B11091" s="3">
        <v>43273</v>
      </c>
      <c r="C11091" s="4" t="s">
        <v>18917</v>
      </c>
      <c r="D11091" s="4">
        <v>385694405</v>
      </c>
      <c r="E11091" s="3" t="s">
        <v>2345</v>
      </c>
      <c r="F11091" s="5">
        <v>0</v>
      </c>
      <c r="G11091" s="6" t="s">
        <v>18918</v>
      </c>
      <c r="H11091" s="7">
        <v>2.8472222222222222E-2</v>
      </c>
      <c r="I11091" s="5">
        <v>0</v>
      </c>
      <c r="J11091" s="5">
        <v>54</v>
      </c>
      <c r="K11091" s="8" t="s">
        <v>14</v>
      </c>
    </row>
    <row r="11092" spans="1:11">
      <c r="A11092" s="3">
        <v>11178</v>
      </c>
      <c r="B11092" s="3">
        <v>43275</v>
      </c>
      <c r="C11092" s="4" t="s">
        <v>853</v>
      </c>
      <c r="D11092" s="4">
        <v>373989950</v>
      </c>
      <c r="E11092" s="3" t="s">
        <v>32</v>
      </c>
      <c r="F11092" s="5">
        <v>0</v>
      </c>
      <c r="G11092" s="6" t="s">
        <v>18919</v>
      </c>
      <c r="H11092" s="7">
        <v>2.7777777777777779E-3</v>
      </c>
      <c r="I11092" s="5">
        <v>0</v>
      </c>
      <c r="J11092" s="5">
        <v>54</v>
      </c>
      <c r="K11092" s="8" t="s">
        <v>14</v>
      </c>
    </row>
    <row r="11093" spans="1:11">
      <c r="A11093" s="3">
        <v>11179</v>
      </c>
      <c r="B11093" s="3">
        <v>43260</v>
      </c>
      <c r="C11093" s="4" t="s">
        <v>18920</v>
      </c>
      <c r="D11093" s="4">
        <v>966858404</v>
      </c>
      <c r="E11093" s="3" t="s">
        <v>203</v>
      </c>
      <c r="F11093" s="5">
        <v>0</v>
      </c>
      <c r="G11093" s="6" t="s">
        <v>2526</v>
      </c>
      <c r="H11093" s="7">
        <v>0</v>
      </c>
      <c r="I11093" s="5">
        <v>0</v>
      </c>
      <c r="J11093" s="5">
        <v>54</v>
      </c>
      <c r="K11093" s="8" t="s">
        <v>14</v>
      </c>
    </row>
    <row r="11094" spans="1:11" ht="26.25">
      <c r="A11094" s="3">
        <v>11180</v>
      </c>
      <c r="B11094" s="3">
        <v>43263</v>
      </c>
      <c r="C11094" s="4" t="s">
        <v>6099</v>
      </c>
      <c r="D11094" s="4">
        <v>944753369</v>
      </c>
      <c r="E11094" s="3" t="s">
        <v>19</v>
      </c>
      <c r="F11094" s="5">
        <v>0</v>
      </c>
      <c r="G11094" s="6" t="s">
        <v>18921</v>
      </c>
      <c r="H11094" s="7">
        <v>0</v>
      </c>
      <c r="I11094" s="5">
        <v>0</v>
      </c>
      <c r="J11094" s="5">
        <v>54</v>
      </c>
      <c r="K11094" s="8" t="s">
        <v>14</v>
      </c>
    </row>
    <row r="11095" spans="1:11">
      <c r="A11095" s="3">
        <v>11181</v>
      </c>
      <c r="B11095" s="3">
        <v>43247</v>
      </c>
      <c r="C11095" s="4" t="s">
        <v>18922</v>
      </c>
      <c r="D11095" s="4">
        <v>971483184</v>
      </c>
      <c r="E11095" s="3" t="s">
        <v>32</v>
      </c>
      <c r="F11095" s="5">
        <v>0</v>
      </c>
      <c r="G11095" s="6" t="s">
        <v>18923</v>
      </c>
      <c r="H11095" s="7">
        <v>0</v>
      </c>
      <c r="I11095" s="5">
        <v>0</v>
      </c>
      <c r="J11095" s="5">
        <v>54</v>
      </c>
      <c r="K11095" s="8" t="s">
        <v>14</v>
      </c>
    </row>
    <row r="11096" spans="1:11" ht="26.25">
      <c r="A11096" s="3">
        <v>11182</v>
      </c>
      <c r="B11096" s="3">
        <v>43250</v>
      </c>
      <c r="C11096" s="4" t="s">
        <v>15546</v>
      </c>
      <c r="D11096" s="4">
        <v>976465746</v>
      </c>
      <c r="E11096" s="3" t="s">
        <v>81</v>
      </c>
      <c r="F11096" s="5">
        <v>0</v>
      </c>
      <c r="G11096" s="6" t="s">
        <v>18924</v>
      </c>
      <c r="H11096" s="7">
        <v>0</v>
      </c>
      <c r="I11096" s="5">
        <v>0</v>
      </c>
      <c r="J11096" s="5">
        <v>54</v>
      </c>
      <c r="K11096" s="8" t="s">
        <v>14</v>
      </c>
    </row>
    <row r="11097" spans="1:11" ht="26.25">
      <c r="A11097" s="3">
        <v>11183</v>
      </c>
      <c r="B11097" s="3">
        <v>43252</v>
      </c>
      <c r="C11097" s="4" t="s">
        <v>15546</v>
      </c>
      <c r="D11097" s="4">
        <v>976465746</v>
      </c>
      <c r="E11097" s="3" t="s">
        <v>81</v>
      </c>
      <c r="F11097" s="5">
        <v>0</v>
      </c>
      <c r="G11097" s="6" t="s">
        <v>18925</v>
      </c>
      <c r="H11097" s="7">
        <v>2.7777777777777779E-3</v>
      </c>
      <c r="I11097" s="5">
        <v>0</v>
      </c>
      <c r="J11097" s="5">
        <v>54</v>
      </c>
      <c r="K11097" s="8" t="s">
        <v>14</v>
      </c>
    </row>
    <row r="11098" spans="1:11">
      <c r="A11098" s="3">
        <v>11184</v>
      </c>
      <c r="B11098" s="3">
        <v>43242</v>
      </c>
      <c r="C11098" s="4" t="s">
        <v>18922</v>
      </c>
      <c r="D11098" s="4">
        <v>971483184</v>
      </c>
      <c r="E11098" s="3" t="s">
        <v>32</v>
      </c>
      <c r="F11098" s="5">
        <v>0</v>
      </c>
      <c r="G11098" s="6" t="s">
        <v>18926</v>
      </c>
      <c r="H11098" s="7">
        <v>1.0416666666666666E-2</v>
      </c>
      <c r="I11098" s="5">
        <v>0</v>
      </c>
      <c r="J11098" s="5">
        <v>54</v>
      </c>
      <c r="K11098" s="8" t="s">
        <v>14</v>
      </c>
    </row>
    <row r="11099" spans="1:11" ht="26.25">
      <c r="A11099" s="3">
        <v>11185</v>
      </c>
      <c r="B11099" s="3">
        <v>43227</v>
      </c>
      <c r="C11099" s="4" t="s">
        <v>18927</v>
      </c>
      <c r="D11099" s="4">
        <v>961752485</v>
      </c>
      <c r="E11099" s="3" t="s">
        <v>56</v>
      </c>
      <c r="F11099" s="5">
        <v>0</v>
      </c>
      <c r="G11099" s="6" t="s">
        <v>18928</v>
      </c>
      <c r="H11099" s="7">
        <v>0.17986111111111111</v>
      </c>
      <c r="I11099" s="5">
        <v>0</v>
      </c>
      <c r="J11099" s="5">
        <v>54</v>
      </c>
      <c r="K11099" s="8" t="s">
        <v>14</v>
      </c>
    </row>
    <row r="11100" spans="1:11">
      <c r="A11100" s="3">
        <v>11186</v>
      </c>
      <c r="B11100" s="3">
        <v>43578</v>
      </c>
      <c r="C11100" s="4" t="s">
        <v>7640</v>
      </c>
      <c r="D11100" s="4">
        <v>974468586</v>
      </c>
      <c r="E11100" s="3" t="s">
        <v>133</v>
      </c>
      <c r="F11100" s="5">
        <v>0</v>
      </c>
      <c r="G11100" s="6" t="s">
        <v>18929</v>
      </c>
      <c r="H11100" s="7">
        <v>0</v>
      </c>
      <c r="I11100" s="5">
        <v>0</v>
      </c>
      <c r="J11100" s="5">
        <v>54</v>
      </c>
      <c r="K11100" s="8" t="s">
        <v>14</v>
      </c>
    </row>
    <row r="11101" spans="1:11">
      <c r="A11101" s="3">
        <v>11187</v>
      </c>
      <c r="B11101" s="3">
        <v>43542</v>
      </c>
      <c r="C11101" s="4" t="s">
        <v>6986</v>
      </c>
      <c r="D11101" s="4">
        <v>355273205</v>
      </c>
      <c r="E11101" s="3" t="s">
        <v>792</v>
      </c>
      <c r="F11101" s="5">
        <v>0</v>
      </c>
      <c r="G11101" s="6" t="s">
        <v>18930</v>
      </c>
      <c r="H11101" s="7">
        <v>0</v>
      </c>
      <c r="I11101" s="5">
        <v>0</v>
      </c>
      <c r="J11101" s="5">
        <v>54</v>
      </c>
      <c r="K11101" s="8" t="s">
        <v>14</v>
      </c>
    </row>
    <row r="11102" spans="1:11" ht="26.25">
      <c r="A11102" s="3">
        <v>11188</v>
      </c>
      <c r="B11102" s="3">
        <v>43525</v>
      </c>
      <c r="C11102" s="4" t="s">
        <v>8615</v>
      </c>
      <c r="D11102" s="4">
        <v>913250601</v>
      </c>
      <c r="E11102" s="3" t="s">
        <v>240</v>
      </c>
      <c r="F11102" s="5">
        <v>0</v>
      </c>
      <c r="G11102" s="6" t="s">
        <v>18931</v>
      </c>
      <c r="H11102" s="7">
        <v>8.3333333333333332E-3</v>
      </c>
      <c r="I11102" s="5">
        <v>0</v>
      </c>
      <c r="J11102" s="5">
        <v>54</v>
      </c>
      <c r="K11102" s="8" t="s">
        <v>14</v>
      </c>
    </row>
    <row r="11103" spans="1:11">
      <c r="A11103" s="3">
        <v>11189</v>
      </c>
      <c r="B11103" s="3">
        <v>43595</v>
      </c>
      <c r="C11103" s="4" t="s">
        <v>18932</v>
      </c>
      <c r="D11103" s="4">
        <v>353849232</v>
      </c>
      <c r="E11103" s="3" t="s">
        <v>678</v>
      </c>
      <c r="F11103" s="5">
        <v>0</v>
      </c>
      <c r="G11103" s="6" t="s">
        <v>2748</v>
      </c>
      <c r="H11103" s="7">
        <v>2.4305555555555556E-2</v>
      </c>
      <c r="I11103" s="5">
        <v>0</v>
      </c>
      <c r="J11103" s="5">
        <v>54</v>
      </c>
      <c r="K11103" s="8" t="s">
        <v>14</v>
      </c>
    </row>
    <row r="11104" spans="1:11">
      <c r="A11104" s="3">
        <v>11190</v>
      </c>
      <c r="B11104" s="3">
        <v>43617</v>
      </c>
      <c r="C11104" s="4" t="s">
        <v>7508</v>
      </c>
      <c r="D11104" s="4">
        <v>968863899</v>
      </c>
      <c r="E11104" s="3" t="s">
        <v>464</v>
      </c>
      <c r="F11104" s="5">
        <v>0</v>
      </c>
      <c r="G11104" s="6" t="s">
        <v>18933</v>
      </c>
      <c r="H11104" s="7">
        <v>0</v>
      </c>
      <c r="I11104" s="5">
        <v>0</v>
      </c>
      <c r="J11104" s="5">
        <v>54</v>
      </c>
      <c r="K11104" s="8" t="s">
        <v>14</v>
      </c>
    </row>
    <row r="11105" spans="1:11" ht="26.25">
      <c r="A11105" s="3">
        <v>11191</v>
      </c>
      <c r="B11105" s="3">
        <v>43623</v>
      </c>
      <c r="C11105" s="4" t="s">
        <v>14268</v>
      </c>
      <c r="D11105" s="4">
        <v>975262760</v>
      </c>
      <c r="E11105" s="3" t="s">
        <v>27</v>
      </c>
      <c r="F11105" s="5">
        <v>0</v>
      </c>
      <c r="G11105" s="6" t="s">
        <v>18934</v>
      </c>
      <c r="H11105" s="7">
        <v>0</v>
      </c>
      <c r="I11105" s="5">
        <v>0</v>
      </c>
      <c r="J11105" s="5">
        <v>54</v>
      </c>
      <c r="K11105" s="8" t="s">
        <v>14</v>
      </c>
    </row>
    <row r="11106" spans="1:11">
      <c r="A11106" s="3">
        <v>11192</v>
      </c>
      <c r="B11106" s="3">
        <v>43631</v>
      </c>
      <c r="C11106" s="4" t="s">
        <v>9238</v>
      </c>
      <c r="D11106" s="4">
        <v>376251234</v>
      </c>
      <c r="E11106" s="3" t="s">
        <v>464</v>
      </c>
      <c r="F11106" s="5">
        <v>0</v>
      </c>
      <c r="G11106" s="6" t="s">
        <v>18935</v>
      </c>
      <c r="H11106" s="7">
        <v>0</v>
      </c>
      <c r="I11106" s="5">
        <v>0</v>
      </c>
      <c r="J11106" s="5">
        <v>54</v>
      </c>
      <c r="K11106" s="8" t="s">
        <v>14</v>
      </c>
    </row>
    <row r="11107" spans="1:11" ht="26.25">
      <c r="A11107" s="3">
        <v>11193</v>
      </c>
      <c r="B11107" s="3">
        <v>43636</v>
      </c>
      <c r="C11107" s="4" t="s">
        <v>17974</v>
      </c>
      <c r="D11107" s="4">
        <v>954678765</v>
      </c>
      <c r="E11107" s="3" t="s">
        <v>16</v>
      </c>
      <c r="F11107" s="5">
        <v>0</v>
      </c>
      <c r="G11107" s="6" t="s">
        <v>18936</v>
      </c>
      <c r="H11107" s="7">
        <v>6.9444444444444441E-3</v>
      </c>
      <c r="I11107" s="5">
        <v>0</v>
      </c>
      <c r="J11107" s="5">
        <v>54</v>
      </c>
      <c r="K11107" s="8" t="s">
        <v>14</v>
      </c>
    </row>
    <row r="11108" spans="1:11">
      <c r="A11108" s="3">
        <v>11194</v>
      </c>
      <c r="B11108" s="3">
        <v>43781</v>
      </c>
      <c r="C11108" s="4" t="s">
        <v>18937</v>
      </c>
      <c r="D11108" s="4">
        <v>979920678</v>
      </c>
      <c r="E11108" s="3" t="s">
        <v>133</v>
      </c>
      <c r="F11108" s="5">
        <v>0</v>
      </c>
      <c r="G11108" s="6" t="s">
        <v>18938</v>
      </c>
      <c r="H11108" s="7">
        <v>0</v>
      </c>
      <c r="I11108" s="5">
        <v>0</v>
      </c>
      <c r="J11108" s="5">
        <v>54</v>
      </c>
      <c r="K11108" s="8" t="s">
        <v>14</v>
      </c>
    </row>
    <row r="11109" spans="1:11">
      <c r="A11109" s="3">
        <v>11195</v>
      </c>
      <c r="B11109" s="3">
        <v>43784</v>
      </c>
      <c r="C11109" s="4" t="s">
        <v>18937</v>
      </c>
      <c r="D11109" s="4">
        <v>979920678</v>
      </c>
      <c r="E11109" s="3" t="s">
        <v>133</v>
      </c>
      <c r="F11109" s="5">
        <v>0</v>
      </c>
      <c r="G11109" s="6" t="s">
        <v>18939</v>
      </c>
      <c r="H11109" s="7">
        <v>0</v>
      </c>
      <c r="I11109" s="5">
        <v>0</v>
      </c>
      <c r="J11109" s="5">
        <v>54</v>
      </c>
      <c r="K11109" s="8" t="s">
        <v>14</v>
      </c>
    </row>
    <row r="11110" spans="1:11" ht="26.25">
      <c r="A11110" s="3">
        <v>11196</v>
      </c>
      <c r="B11110" s="3">
        <v>43770</v>
      </c>
      <c r="C11110" s="4" t="s">
        <v>18940</v>
      </c>
      <c r="D11110" s="4">
        <v>974181367</v>
      </c>
      <c r="E11110" s="3" t="s">
        <v>56</v>
      </c>
      <c r="F11110" s="5">
        <v>0</v>
      </c>
      <c r="G11110" s="6" t="s">
        <v>18941</v>
      </c>
      <c r="H11110" s="7">
        <v>0</v>
      </c>
      <c r="I11110" s="5">
        <v>0</v>
      </c>
      <c r="J11110" s="5">
        <v>54</v>
      </c>
      <c r="K11110" s="8" t="s">
        <v>14</v>
      </c>
    </row>
    <row r="11111" spans="1:11">
      <c r="A11111" s="3">
        <v>11197</v>
      </c>
      <c r="B11111" s="3">
        <v>43771</v>
      </c>
      <c r="C11111" s="4" t="s">
        <v>11118</v>
      </c>
      <c r="D11111" s="4">
        <v>378008999</v>
      </c>
      <c r="E11111" s="3" t="s">
        <v>464</v>
      </c>
      <c r="F11111" s="5">
        <v>0</v>
      </c>
      <c r="G11111" s="6" t="s">
        <v>18942</v>
      </c>
      <c r="H11111" s="7">
        <v>0</v>
      </c>
      <c r="I11111" s="5">
        <v>0</v>
      </c>
      <c r="J11111" s="5">
        <v>54</v>
      </c>
      <c r="K11111" s="8" t="s">
        <v>14</v>
      </c>
    </row>
    <row r="11112" spans="1:11">
      <c r="A11112" s="3">
        <v>11198</v>
      </c>
      <c r="B11112" s="3">
        <v>43774</v>
      </c>
      <c r="C11112" s="4" t="s">
        <v>11118</v>
      </c>
      <c r="D11112" s="4">
        <v>378008999</v>
      </c>
      <c r="E11112" s="3" t="s">
        <v>464</v>
      </c>
      <c r="F11112" s="5">
        <v>0</v>
      </c>
      <c r="G11112" s="6" t="s">
        <v>18943</v>
      </c>
      <c r="H11112" s="7">
        <v>0</v>
      </c>
      <c r="I11112" s="5">
        <v>0</v>
      </c>
      <c r="J11112" s="5">
        <v>54</v>
      </c>
      <c r="K11112" s="8" t="s">
        <v>14</v>
      </c>
    </row>
    <row r="11113" spans="1:11">
      <c r="A11113" s="3">
        <v>11199</v>
      </c>
      <c r="B11113" s="3">
        <v>43789</v>
      </c>
      <c r="C11113" s="4" t="s">
        <v>18937</v>
      </c>
      <c r="D11113" s="4">
        <v>979920678</v>
      </c>
      <c r="E11113" s="3" t="s">
        <v>133</v>
      </c>
      <c r="F11113" s="5">
        <v>0</v>
      </c>
      <c r="G11113" s="6" t="s">
        <v>18944</v>
      </c>
      <c r="H11113" s="7">
        <v>0</v>
      </c>
      <c r="I11113" s="5">
        <v>0</v>
      </c>
      <c r="J11113" s="5">
        <v>54</v>
      </c>
      <c r="K11113" s="8" t="s">
        <v>14</v>
      </c>
    </row>
    <row r="11114" spans="1:11" ht="26.25">
      <c r="A11114" s="3">
        <v>11200</v>
      </c>
      <c r="B11114" s="3">
        <v>43790</v>
      </c>
      <c r="C11114" s="4" t="s">
        <v>7131</v>
      </c>
      <c r="D11114" s="4">
        <v>978380798</v>
      </c>
      <c r="E11114" s="3" t="s">
        <v>19</v>
      </c>
      <c r="F11114" s="5">
        <v>0</v>
      </c>
      <c r="G11114" s="6" t="s">
        <v>18944</v>
      </c>
      <c r="H11114" s="7">
        <v>0</v>
      </c>
      <c r="I11114" s="5">
        <v>0</v>
      </c>
      <c r="J11114" s="5">
        <v>54</v>
      </c>
      <c r="K11114" s="8" t="s">
        <v>14</v>
      </c>
    </row>
    <row r="11115" spans="1:11">
      <c r="A11115" s="3">
        <v>11201</v>
      </c>
      <c r="B11115" s="3">
        <v>43795</v>
      </c>
      <c r="C11115" s="4" t="s">
        <v>18937</v>
      </c>
      <c r="D11115" s="4">
        <v>979920678</v>
      </c>
      <c r="E11115" s="3" t="s">
        <v>133</v>
      </c>
      <c r="F11115" s="5">
        <v>0</v>
      </c>
      <c r="G11115" s="6" t="s">
        <v>18945</v>
      </c>
      <c r="H11115" s="7">
        <v>0</v>
      </c>
      <c r="I11115" s="5">
        <v>0</v>
      </c>
      <c r="J11115" s="5">
        <v>54</v>
      </c>
      <c r="K11115" s="8" t="s">
        <v>14</v>
      </c>
    </row>
    <row r="11116" spans="1:11">
      <c r="A11116" s="3">
        <v>11202</v>
      </c>
      <c r="B11116" s="3">
        <v>43786</v>
      </c>
      <c r="C11116" s="4" t="s">
        <v>18937</v>
      </c>
      <c r="D11116" s="4">
        <v>979920678</v>
      </c>
      <c r="E11116" s="3" t="s">
        <v>133</v>
      </c>
      <c r="F11116" s="5">
        <v>0</v>
      </c>
      <c r="G11116" s="6" t="s">
        <v>18946</v>
      </c>
      <c r="H11116" s="7">
        <v>0</v>
      </c>
      <c r="I11116" s="5">
        <v>0</v>
      </c>
      <c r="J11116" s="5">
        <v>54</v>
      </c>
      <c r="K11116" s="8" t="s">
        <v>14</v>
      </c>
    </row>
    <row r="11117" spans="1:11" ht="26.25">
      <c r="A11117" s="3">
        <v>11203</v>
      </c>
      <c r="B11117" s="3">
        <v>43801</v>
      </c>
      <c r="C11117" s="4" t="s">
        <v>18947</v>
      </c>
      <c r="D11117" s="4">
        <v>963548756</v>
      </c>
      <c r="E11117" s="3" t="s">
        <v>51</v>
      </c>
      <c r="F11117" s="5">
        <v>0</v>
      </c>
      <c r="G11117" s="6" t="s">
        <v>18948</v>
      </c>
      <c r="H11117" s="7">
        <v>8.3333333333333332E-3</v>
      </c>
      <c r="I11117" s="5">
        <v>0</v>
      </c>
      <c r="J11117" s="5">
        <v>54</v>
      </c>
      <c r="K11117" s="8" t="s">
        <v>14</v>
      </c>
    </row>
    <row r="11118" spans="1:11" ht="26.25">
      <c r="A11118" s="3">
        <v>11204</v>
      </c>
      <c r="B11118" s="3">
        <v>43759</v>
      </c>
      <c r="C11118" s="4" t="s">
        <v>1835</v>
      </c>
      <c r="D11118" s="4">
        <v>377329732</v>
      </c>
      <c r="E11118" s="3" t="s">
        <v>51</v>
      </c>
      <c r="F11118" s="5">
        <v>0</v>
      </c>
      <c r="G11118" s="6" t="s">
        <v>14909</v>
      </c>
      <c r="H11118" s="7">
        <v>0</v>
      </c>
      <c r="I11118" s="5">
        <v>0</v>
      </c>
      <c r="J11118" s="5">
        <v>54</v>
      </c>
      <c r="K11118" s="8" t="s">
        <v>14</v>
      </c>
    </row>
    <row r="11119" spans="1:11" ht="26.25">
      <c r="A11119" s="3">
        <v>11205</v>
      </c>
      <c r="B11119" s="3">
        <v>43755</v>
      </c>
      <c r="C11119" s="4" t="s">
        <v>18949</v>
      </c>
      <c r="D11119" s="4">
        <v>347528765</v>
      </c>
      <c r="E11119" s="3" t="s">
        <v>19</v>
      </c>
      <c r="F11119" s="5">
        <v>0</v>
      </c>
      <c r="G11119" s="6" t="s">
        <v>18950</v>
      </c>
      <c r="H11119" s="7">
        <v>0</v>
      </c>
      <c r="I11119" s="5">
        <v>0</v>
      </c>
      <c r="J11119" s="5">
        <v>54</v>
      </c>
      <c r="K11119" s="8" t="s">
        <v>14</v>
      </c>
    </row>
    <row r="11120" spans="1:11">
      <c r="A11120" s="3">
        <v>11206</v>
      </c>
      <c r="B11120" s="3">
        <v>43756</v>
      </c>
      <c r="C11120" s="4" t="s">
        <v>1441</v>
      </c>
      <c r="D11120" s="4">
        <v>969496555</v>
      </c>
      <c r="E11120" s="3" t="s">
        <v>133</v>
      </c>
      <c r="F11120" s="5">
        <v>0</v>
      </c>
      <c r="G11120" s="6" t="s">
        <v>18951</v>
      </c>
      <c r="H11120" s="7">
        <v>4.6527777777777779E-2</v>
      </c>
      <c r="I11120" s="5">
        <v>0</v>
      </c>
      <c r="J11120" s="5">
        <v>54</v>
      </c>
      <c r="K11120" s="8" t="s">
        <v>14</v>
      </c>
    </row>
    <row r="11121" spans="1:11" ht="26.25">
      <c r="A11121" s="3">
        <v>11207</v>
      </c>
      <c r="B11121" s="3">
        <v>43731</v>
      </c>
      <c r="C11121" s="4" t="s">
        <v>1390</v>
      </c>
      <c r="D11121" s="4">
        <v>977015388</v>
      </c>
      <c r="E11121" s="3" t="s">
        <v>24</v>
      </c>
      <c r="F11121" s="5">
        <v>0</v>
      </c>
      <c r="G11121" s="6" t="s">
        <v>18952</v>
      </c>
      <c r="H11121" s="7">
        <v>0</v>
      </c>
      <c r="I11121" s="5">
        <v>0</v>
      </c>
      <c r="J11121" s="5">
        <v>54</v>
      </c>
      <c r="K11121" s="8" t="s">
        <v>14</v>
      </c>
    </row>
    <row r="11122" spans="1:11">
      <c r="A11122" s="3">
        <v>11208</v>
      </c>
      <c r="B11122" s="3">
        <v>43736</v>
      </c>
      <c r="C11122" s="4" t="s">
        <v>10943</v>
      </c>
      <c r="D11122" s="4">
        <v>338990296</v>
      </c>
      <c r="E11122" s="3" t="s">
        <v>792</v>
      </c>
      <c r="F11122" s="5">
        <v>0</v>
      </c>
      <c r="G11122" s="6" t="s">
        <v>18953</v>
      </c>
      <c r="H11122" s="7">
        <v>0</v>
      </c>
      <c r="I11122" s="5">
        <v>0</v>
      </c>
      <c r="J11122" s="5">
        <v>54</v>
      </c>
      <c r="K11122" s="8" t="s">
        <v>14</v>
      </c>
    </row>
    <row r="11123" spans="1:11">
      <c r="A11123" s="3">
        <v>11209</v>
      </c>
      <c r="B11123" s="3">
        <v>43737</v>
      </c>
      <c r="C11123" s="4" t="s">
        <v>10943</v>
      </c>
      <c r="D11123" s="4">
        <v>338990296</v>
      </c>
      <c r="E11123" s="3" t="s">
        <v>792</v>
      </c>
      <c r="F11123" s="5">
        <v>0</v>
      </c>
      <c r="G11123" s="6" t="s">
        <v>18954</v>
      </c>
      <c r="H11123" s="7">
        <v>0</v>
      </c>
      <c r="I11123" s="5">
        <v>0</v>
      </c>
      <c r="J11123" s="5">
        <v>54</v>
      </c>
      <c r="K11123" s="8" t="s">
        <v>14</v>
      </c>
    </row>
    <row r="11124" spans="1:11">
      <c r="A11124" s="3">
        <v>11210</v>
      </c>
      <c r="B11124" s="3">
        <v>43720</v>
      </c>
      <c r="C11124" s="4" t="s">
        <v>14622</v>
      </c>
      <c r="D11124" s="4">
        <v>353629155</v>
      </c>
      <c r="E11124" s="3" t="s">
        <v>792</v>
      </c>
      <c r="F11124" s="5">
        <v>0</v>
      </c>
      <c r="G11124" s="6" t="s">
        <v>18955</v>
      </c>
      <c r="H11124" s="7">
        <v>0</v>
      </c>
      <c r="I11124" s="5">
        <v>0</v>
      </c>
      <c r="J11124" s="5">
        <v>54</v>
      </c>
      <c r="K11124" s="8" t="s">
        <v>14</v>
      </c>
    </row>
    <row r="11125" spans="1:11" ht="26.25">
      <c r="A11125" s="3">
        <v>11211</v>
      </c>
      <c r="B11125" s="3">
        <v>43702</v>
      </c>
      <c r="C11125" s="4" t="s">
        <v>9656</v>
      </c>
      <c r="D11125" s="4">
        <v>984311134</v>
      </c>
      <c r="E11125" s="3" t="s">
        <v>253</v>
      </c>
      <c r="F11125" s="5">
        <v>0</v>
      </c>
      <c r="G11125" s="6" t="s">
        <v>7651</v>
      </c>
      <c r="H11125" s="7">
        <v>0</v>
      </c>
      <c r="I11125" s="5">
        <v>0</v>
      </c>
      <c r="J11125" s="5">
        <v>54</v>
      </c>
      <c r="K11125" s="8" t="s">
        <v>14</v>
      </c>
    </row>
    <row r="11126" spans="1:11">
      <c r="A11126" s="3">
        <v>11212</v>
      </c>
      <c r="B11126" s="3">
        <v>43671</v>
      </c>
      <c r="C11126" s="4" t="s">
        <v>4700</v>
      </c>
      <c r="D11126" s="4">
        <v>338995810</v>
      </c>
      <c r="E11126" s="3" t="s">
        <v>638</v>
      </c>
      <c r="F11126" s="5">
        <v>0</v>
      </c>
      <c r="G11126" s="6" t="s">
        <v>18956</v>
      </c>
      <c r="H11126" s="7">
        <v>0</v>
      </c>
      <c r="I11126" s="5">
        <v>0</v>
      </c>
      <c r="J11126" s="5">
        <v>54</v>
      </c>
      <c r="K11126" s="8" t="s">
        <v>14</v>
      </c>
    </row>
    <row r="11127" spans="1:11">
      <c r="A11127" s="3">
        <v>11213</v>
      </c>
      <c r="B11127" s="3">
        <v>43995</v>
      </c>
      <c r="C11127" s="4" t="s">
        <v>8894</v>
      </c>
      <c r="D11127" s="4">
        <v>976678698</v>
      </c>
      <c r="E11127" s="3" t="s">
        <v>133</v>
      </c>
      <c r="F11127" s="5">
        <v>0</v>
      </c>
      <c r="G11127" s="6" t="s">
        <v>18957</v>
      </c>
      <c r="H11127" s="7">
        <v>1.1111111111111112E-2</v>
      </c>
      <c r="I11127" s="5">
        <v>0</v>
      </c>
      <c r="J11127" s="5">
        <v>54</v>
      </c>
      <c r="K11127" s="8" t="s">
        <v>14</v>
      </c>
    </row>
    <row r="11128" spans="1:11">
      <c r="A11128" s="3">
        <v>11214</v>
      </c>
      <c r="B11128" s="3">
        <v>43989</v>
      </c>
      <c r="C11128" s="4" t="s">
        <v>8894</v>
      </c>
      <c r="D11128" s="4">
        <v>976678698</v>
      </c>
      <c r="E11128" s="3" t="s">
        <v>1654</v>
      </c>
      <c r="F11128" s="5">
        <v>0</v>
      </c>
      <c r="G11128" s="6" t="s">
        <v>18958</v>
      </c>
      <c r="H11128" s="7">
        <v>0</v>
      </c>
      <c r="I11128" s="5">
        <v>0</v>
      </c>
      <c r="J11128" s="5">
        <v>54</v>
      </c>
      <c r="K11128" s="8" t="s">
        <v>14</v>
      </c>
    </row>
    <row r="11129" spans="1:11" ht="26.25">
      <c r="A11129" s="3">
        <v>11215</v>
      </c>
      <c r="B11129" s="3">
        <v>43990</v>
      </c>
      <c r="C11129" s="4" t="s">
        <v>9177</v>
      </c>
      <c r="D11129" s="4">
        <v>915043396</v>
      </c>
      <c r="E11129" s="3" t="s">
        <v>51</v>
      </c>
      <c r="F11129" s="5">
        <v>0</v>
      </c>
      <c r="G11129" s="6" t="s">
        <v>18959</v>
      </c>
      <c r="H11129" s="7">
        <v>0</v>
      </c>
      <c r="I11129" s="5">
        <v>0</v>
      </c>
      <c r="J11129" s="5">
        <v>54</v>
      </c>
      <c r="K11129" s="8" t="s">
        <v>14</v>
      </c>
    </row>
    <row r="11130" spans="1:11">
      <c r="A11130" s="3">
        <v>11216</v>
      </c>
      <c r="B11130" s="3">
        <v>43987</v>
      </c>
      <c r="C11130" s="4" t="s">
        <v>3261</v>
      </c>
      <c r="D11130" s="4">
        <v>985662222</v>
      </c>
      <c r="E11130" s="3" t="s">
        <v>133</v>
      </c>
      <c r="F11130" s="5">
        <v>0</v>
      </c>
      <c r="G11130" s="6" t="s">
        <v>18960</v>
      </c>
      <c r="H11130" s="7">
        <v>1.1111111111111112E-2</v>
      </c>
      <c r="I11130" s="5">
        <v>0</v>
      </c>
      <c r="J11130" s="5">
        <v>54</v>
      </c>
      <c r="K11130" s="8" t="s">
        <v>14</v>
      </c>
    </row>
    <row r="11131" spans="1:11">
      <c r="A11131" s="3">
        <v>11217</v>
      </c>
      <c r="B11131" s="3">
        <v>43949</v>
      </c>
      <c r="C11131" s="4" t="s">
        <v>15287</v>
      </c>
      <c r="D11131" s="4">
        <v>373940073</v>
      </c>
      <c r="E11131" s="3" t="s">
        <v>496</v>
      </c>
      <c r="F11131" s="5">
        <v>0</v>
      </c>
      <c r="G11131" s="6" t="s">
        <v>18961</v>
      </c>
      <c r="H11131" s="7">
        <v>0</v>
      </c>
      <c r="I11131" s="5">
        <v>0</v>
      </c>
      <c r="J11131" s="5">
        <v>54</v>
      </c>
      <c r="K11131" s="8" t="s">
        <v>14</v>
      </c>
    </row>
    <row r="11132" spans="1:11">
      <c r="A11132" s="3">
        <v>11218</v>
      </c>
      <c r="B11132" s="3">
        <v>43960</v>
      </c>
      <c r="C11132" s="4" t="s">
        <v>3259</v>
      </c>
      <c r="D11132" s="4">
        <v>387868255</v>
      </c>
      <c r="E11132" s="3" t="s">
        <v>84</v>
      </c>
      <c r="F11132" s="5">
        <v>0</v>
      </c>
      <c r="G11132" s="6" t="s">
        <v>18962</v>
      </c>
      <c r="H11132" s="7">
        <v>0</v>
      </c>
      <c r="I11132" s="5">
        <v>0</v>
      </c>
      <c r="J11132" s="5">
        <v>54</v>
      </c>
      <c r="K11132" s="8" t="s">
        <v>14</v>
      </c>
    </row>
    <row r="11133" spans="1:11">
      <c r="A11133" s="3">
        <v>11219</v>
      </c>
      <c r="B11133" s="3">
        <v>43965</v>
      </c>
      <c r="C11133" s="4" t="s">
        <v>6645</v>
      </c>
      <c r="D11133" s="4">
        <v>962858288</v>
      </c>
      <c r="E11133" s="3" t="s">
        <v>133</v>
      </c>
      <c r="F11133" s="5">
        <v>0</v>
      </c>
      <c r="G11133" s="6" t="s">
        <v>18963</v>
      </c>
      <c r="H11133" s="7">
        <v>0</v>
      </c>
      <c r="I11133" s="5">
        <v>0</v>
      </c>
      <c r="J11133" s="5">
        <v>54</v>
      </c>
      <c r="K11133" s="8" t="s">
        <v>14</v>
      </c>
    </row>
    <row r="11134" spans="1:11">
      <c r="A11134" s="3">
        <v>11220</v>
      </c>
      <c r="B11134" s="3">
        <v>44083</v>
      </c>
      <c r="C11134" s="4" t="s">
        <v>16400</v>
      </c>
      <c r="D11134" s="4">
        <v>459879083</v>
      </c>
      <c r="E11134" s="3" t="s">
        <v>792</v>
      </c>
      <c r="F11134" s="5">
        <v>0</v>
      </c>
      <c r="G11134" s="6" t="s">
        <v>18964</v>
      </c>
      <c r="H11134" s="7">
        <v>0</v>
      </c>
      <c r="I11134" s="5">
        <v>0</v>
      </c>
      <c r="J11134" s="5">
        <v>54</v>
      </c>
      <c r="K11134" s="8" t="s">
        <v>14</v>
      </c>
    </row>
    <row r="11135" spans="1:11" ht="26.25">
      <c r="A11135" s="3">
        <v>11221</v>
      </c>
      <c r="B11135" s="3">
        <v>44078</v>
      </c>
      <c r="C11135" s="4" t="s">
        <v>18965</v>
      </c>
      <c r="D11135" s="4">
        <v>325425155</v>
      </c>
      <c r="E11135" s="3" t="s">
        <v>19</v>
      </c>
      <c r="F11135" s="5">
        <v>0</v>
      </c>
      <c r="G11135" s="6" t="s">
        <v>18966</v>
      </c>
      <c r="H11135" s="7">
        <v>8.3333333333333332E-3</v>
      </c>
      <c r="I11135" s="5">
        <v>0</v>
      </c>
      <c r="J11135" s="5">
        <v>54</v>
      </c>
      <c r="K11135" s="8" t="s">
        <v>14</v>
      </c>
    </row>
    <row r="11136" spans="1:11" ht="26.25">
      <c r="A11136" s="3">
        <v>11222</v>
      </c>
      <c r="B11136" s="3">
        <v>44079</v>
      </c>
      <c r="C11136" s="4" t="s">
        <v>3116</v>
      </c>
      <c r="D11136" s="4">
        <v>878228899</v>
      </c>
      <c r="E11136" s="3" t="s">
        <v>19</v>
      </c>
      <c r="F11136" s="5">
        <v>0</v>
      </c>
      <c r="G11136" s="6" t="s">
        <v>18967</v>
      </c>
      <c r="H11136" s="7">
        <v>8.6805555555555566E-2</v>
      </c>
      <c r="I11136" s="5">
        <v>0</v>
      </c>
      <c r="J11136" s="5">
        <v>54</v>
      </c>
      <c r="K11136" s="8" t="s">
        <v>14</v>
      </c>
    </row>
    <row r="11137" spans="1:11">
      <c r="A11137" s="3">
        <v>11223</v>
      </c>
      <c r="B11137" s="3">
        <v>44048</v>
      </c>
      <c r="C11137" s="4" t="s">
        <v>6530</v>
      </c>
      <c r="D11137" s="4">
        <v>972079666</v>
      </c>
      <c r="E11137" s="3" t="s">
        <v>133</v>
      </c>
      <c r="F11137" s="5">
        <v>0</v>
      </c>
      <c r="G11137" s="6" t="s">
        <v>18968</v>
      </c>
      <c r="H11137" s="7">
        <v>0</v>
      </c>
      <c r="I11137" s="5">
        <v>0</v>
      </c>
      <c r="J11137" s="5">
        <v>54</v>
      </c>
      <c r="K11137" s="8" t="s">
        <v>14</v>
      </c>
    </row>
    <row r="11138" spans="1:11">
      <c r="A11138" s="3">
        <v>11224</v>
      </c>
      <c r="B11138" s="3">
        <v>44054</v>
      </c>
      <c r="C11138" s="4" t="s">
        <v>9296</v>
      </c>
      <c r="D11138" s="4">
        <v>988331292</v>
      </c>
      <c r="E11138" s="3" t="s">
        <v>84</v>
      </c>
      <c r="F11138" s="5">
        <v>0</v>
      </c>
      <c r="G11138" s="6" t="s">
        <v>18969</v>
      </c>
      <c r="H11138" s="7">
        <v>0</v>
      </c>
      <c r="I11138" s="5">
        <v>0</v>
      </c>
      <c r="J11138" s="5">
        <v>54</v>
      </c>
      <c r="K11138" s="8" t="s">
        <v>14</v>
      </c>
    </row>
    <row r="11139" spans="1:11">
      <c r="A11139" s="3">
        <v>11225</v>
      </c>
      <c r="B11139" s="3">
        <v>44057</v>
      </c>
      <c r="C11139" s="4" t="s">
        <v>6418</v>
      </c>
      <c r="D11139" s="4">
        <v>981195220</v>
      </c>
      <c r="E11139" s="3" t="s">
        <v>792</v>
      </c>
      <c r="F11139" s="5">
        <v>0</v>
      </c>
      <c r="G11139" s="6" t="s">
        <v>18970</v>
      </c>
      <c r="H11139" s="7">
        <v>0</v>
      </c>
      <c r="I11139" s="5">
        <v>0</v>
      </c>
      <c r="J11139" s="5">
        <v>54</v>
      </c>
      <c r="K11139" s="8" t="s">
        <v>14</v>
      </c>
    </row>
    <row r="11140" spans="1:11" ht="26.25">
      <c r="A11140" s="3">
        <v>11226</v>
      </c>
      <c r="B11140" s="3">
        <v>44020</v>
      </c>
      <c r="C11140" s="4" t="s">
        <v>2951</v>
      </c>
      <c r="D11140" s="4">
        <v>337391193</v>
      </c>
      <c r="E11140" s="3" t="s">
        <v>253</v>
      </c>
      <c r="F11140" s="5">
        <v>0</v>
      </c>
      <c r="G11140" s="6" t="s">
        <v>18971</v>
      </c>
      <c r="H11140" s="7">
        <v>4.027777777777778E-2</v>
      </c>
      <c r="I11140" s="5">
        <v>0</v>
      </c>
      <c r="J11140" s="5">
        <v>54</v>
      </c>
      <c r="K11140" s="8" t="s">
        <v>14</v>
      </c>
    </row>
    <row r="11141" spans="1:11">
      <c r="A11141" s="3">
        <v>11227</v>
      </c>
      <c r="B11141" s="3">
        <v>44012</v>
      </c>
      <c r="C11141" s="4" t="s">
        <v>5761</v>
      </c>
      <c r="D11141" s="4" t="s">
        <v>5762</v>
      </c>
      <c r="E11141" s="3" t="s">
        <v>464</v>
      </c>
      <c r="F11141" s="5">
        <v>0</v>
      </c>
      <c r="G11141" s="6" t="s">
        <v>18972</v>
      </c>
      <c r="H11141" s="7">
        <v>0</v>
      </c>
      <c r="I11141" s="5">
        <v>0</v>
      </c>
      <c r="J11141" s="5">
        <v>54</v>
      </c>
      <c r="K11141" s="8" t="s">
        <v>14</v>
      </c>
    </row>
    <row r="11142" spans="1:11">
      <c r="A11142" s="3">
        <v>11228</v>
      </c>
      <c r="B11142" s="3">
        <v>44038</v>
      </c>
      <c r="C11142" s="4" t="s">
        <v>3579</v>
      </c>
      <c r="D11142" s="4">
        <v>989486818</v>
      </c>
      <c r="E11142" s="3" t="s">
        <v>464</v>
      </c>
      <c r="F11142" s="5">
        <v>0</v>
      </c>
      <c r="G11142" s="6" t="s">
        <v>18973</v>
      </c>
      <c r="H11142" s="7">
        <v>0.18124999999999999</v>
      </c>
      <c r="I11142" s="5">
        <v>0</v>
      </c>
      <c r="J11142" s="5">
        <v>54</v>
      </c>
      <c r="K11142" s="8" t="s">
        <v>14</v>
      </c>
    </row>
    <row r="11143" spans="1:11">
      <c r="A11143" s="3">
        <v>11229</v>
      </c>
      <c r="B11143" s="3">
        <v>44040</v>
      </c>
      <c r="C11143" s="4" t="s">
        <v>12891</v>
      </c>
      <c r="D11143" s="4">
        <v>339585632</v>
      </c>
      <c r="E11143" s="3" t="s">
        <v>678</v>
      </c>
      <c r="F11143" s="5">
        <v>0</v>
      </c>
      <c r="G11143" s="6" t="s">
        <v>18974</v>
      </c>
      <c r="H11143" s="7">
        <v>0</v>
      </c>
      <c r="I11143" s="5">
        <v>0</v>
      </c>
      <c r="J11143" s="5">
        <v>54</v>
      </c>
      <c r="K11143" s="8" t="s">
        <v>14</v>
      </c>
    </row>
    <row r="11144" spans="1:11" ht="26.25">
      <c r="A11144" s="3">
        <v>11230</v>
      </c>
      <c r="B11144" s="3">
        <v>44035</v>
      </c>
      <c r="C11144" s="4" t="s">
        <v>17024</v>
      </c>
      <c r="D11144" s="4">
        <v>915696009</v>
      </c>
      <c r="E11144" s="3" t="s">
        <v>24</v>
      </c>
      <c r="F11144" s="5">
        <v>0</v>
      </c>
      <c r="G11144" s="6" t="s">
        <v>18975</v>
      </c>
      <c r="H11144" s="7">
        <v>4.3055555555555562E-2</v>
      </c>
      <c r="I11144" s="5">
        <v>0</v>
      </c>
      <c r="J11144" s="5">
        <v>54</v>
      </c>
      <c r="K11144" s="8" t="s">
        <v>14</v>
      </c>
    </row>
    <row r="11145" spans="1:11">
      <c r="A11145" s="3">
        <v>11231</v>
      </c>
      <c r="B11145" s="3">
        <v>44030</v>
      </c>
      <c r="C11145" s="4" t="s">
        <v>17302</v>
      </c>
      <c r="D11145" s="4">
        <v>348799679</v>
      </c>
      <c r="E11145" s="3" t="s">
        <v>464</v>
      </c>
      <c r="F11145" s="5">
        <v>0</v>
      </c>
      <c r="G11145" s="6" t="s">
        <v>18976</v>
      </c>
      <c r="H11145" s="7">
        <v>0</v>
      </c>
      <c r="I11145" s="5">
        <v>0</v>
      </c>
      <c r="J11145" s="5">
        <v>54</v>
      </c>
      <c r="K11145" s="8" t="s">
        <v>14</v>
      </c>
    </row>
    <row r="11146" spans="1:11" ht="26.25">
      <c r="A11146" s="3">
        <v>11232</v>
      </c>
      <c r="B11146" s="3">
        <v>43935</v>
      </c>
      <c r="C11146" s="4" t="s">
        <v>10085</v>
      </c>
      <c r="D11146" s="4">
        <v>972215016</v>
      </c>
      <c r="E11146" s="3" t="s">
        <v>27</v>
      </c>
      <c r="F11146" s="5">
        <v>0</v>
      </c>
      <c r="G11146" s="6" t="s">
        <v>18977</v>
      </c>
      <c r="H11146" s="7">
        <v>4.1666666666666666E-3</v>
      </c>
      <c r="I11146" s="5">
        <v>0</v>
      </c>
      <c r="J11146" s="5">
        <v>54</v>
      </c>
      <c r="K11146" s="8" t="s">
        <v>14</v>
      </c>
    </row>
    <row r="11147" spans="1:11" ht="26.25">
      <c r="A11147" s="3">
        <v>11233</v>
      </c>
      <c r="B11147" s="3">
        <v>43933</v>
      </c>
      <c r="C11147" s="4" t="s">
        <v>11638</v>
      </c>
      <c r="D11147" s="4">
        <v>378393997</v>
      </c>
      <c r="E11147" s="3" t="s">
        <v>51</v>
      </c>
      <c r="F11147" s="5">
        <v>0</v>
      </c>
      <c r="G11147" s="6" t="s">
        <v>18978</v>
      </c>
      <c r="H11147" s="7">
        <v>7.6388888888888886E-3</v>
      </c>
      <c r="I11147" s="5">
        <v>0</v>
      </c>
      <c r="J11147" s="5">
        <v>54</v>
      </c>
      <c r="K11147" s="8" t="s">
        <v>14</v>
      </c>
    </row>
    <row r="11148" spans="1:11">
      <c r="A11148" s="3">
        <v>11234</v>
      </c>
      <c r="B11148" s="3">
        <v>43938</v>
      </c>
      <c r="C11148" s="4" t="s">
        <v>16174</v>
      </c>
      <c r="D11148" s="4" t="s">
        <v>16175</v>
      </c>
      <c r="E11148" s="3" t="s">
        <v>496</v>
      </c>
      <c r="F11148" s="5">
        <v>0</v>
      </c>
      <c r="G11148" s="6" t="s">
        <v>18979</v>
      </c>
      <c r="H11148" s="7">
        <v>0</v>
      </c>
      <c r="I11148" s="5">
        <v>0</v>
      </c>
      <c r="J11148" s="5">
        <v>54</v>
      </c>
      <c r="K11148" s="8" t="s">
        <v>14</v>
      </c>
    </row>
    <row r="11149" spans="1:11">
      <c r="A11149" s="3">
        <v>11235</v>
      </c>
      <c r="B11149" s="3">
        <v>43909</v>
      </c>
      <c r="C11149" s="4" t="s">
        <v>18980</v>
      </c>
      <c r="D11149" s="4">
        <v>915506889</v>
      </c>
      <c r="E11149" s="3" t="s">
        <v>84</v>
      </c>
      <c r="F11149" s="5">
        <v>0</v>
      </c>
      <c r="G11149" s="6" t="s">
        <v>18981</v>
      </c>
      <c r="H11149" s="7">
        <v>0</v>
      </c>
      <c r="I11149" s="5">
        <v>0</v>
      </c>
      <c r="J11149" s="5">
        <v>54</v>
      </c>
      <c r="K11149" s="8" t="s">
        <v>14</v>
      </c>
    </row>
    <row r="11150" spans="1:11" ht="26.25">
      <c r="A11150" s="3">
        <v>11236</v>
      </c>
      <c r="B11150" s="3">
        <v>43922</v>
      </c>
      <c r="C11150" s="4" t="s">
        <v>11962</v>
      </c>
      <c r="D11150" s="4">
        <v>972617388</v>
      </c>
      <c r="E11150" s="3" t="s">
        <v>51</v>
      </c>
      <c r="F11150" s="5">
        <v>0</v>
      </c>
      <c r="G11150" s="6" t="s">
        <v>18982</v>
      </c>
      <c r="H11150" s="7">
        <v>0</v>
      </c>
      <c r="I11150" s="5">
        <v>0</v>
      </c>
      <c r="J11150" s="5">
        <v>54</v>
      </c>
      <c r="K11150" s="8" t="s">
        <v>14</v>
      </c>
    </row>
    <row r="11151" spans="1:11" ht="26.25">
      <c r="A11151" s="3">
        <v>11237</v>
      </c>
      <c r="B11151" s="3">
        <v>43878</v>
      </c>
      <c r="C11151" s="4" t="s">
        <v>6155</v>
      </c>
      <c r="D11151" s="4">
        <v>942935811</v>
      </c>
      <c r="E11151" s="3" t="s">
        <v>51</v>
      </c>
      <c r="F11151" s="5">
        <v>0</v>
      </c>
      <c r="G11151" s="6" t="s">
        <v>18983</v>
      </c>
      <c r="H11151" s="7">
        <v>0</v>
      </c>
      <c r="I11151" s="5">
        <v>0</v>
      </c>
      <c r="J11151" s="5">
        <v>54</v>
      </c>
      <c r="K11151" s="8" t="s">
        <v>14</v>
      </c>
    </row>
    <row r="11152" spans="1:11" ht="26.25">
      <c r="A11152" s="3">
        <v>11238</v>
      </c>
      <c r="B11152" s="3">
        <v>43890</v>
      </c>
      <c r="C11152" s="4" t="s">
        <v>14987</v>
      </c>
      <c r="D11152" s="4">
        <v>355478679</v>
      </c>
      <c r="E11152" s="3" t="s">
        <v>19</v>
      </c>
      <c r="F11152" s="5">
        <v>0</v>
      </c>
      <c r="G11152" s="6" t="s">
        <v>18984</v>
      </c>
      <c r="H11152" s="7">
        <v>0</v>
      </c>
      <c r="I11152" s="5">
        <v>0</v>
      </c>
      <c r="J11152" s="5">
        <v>54</v>
      </c>
      <c r="K11152" s="8" t="s">
        <v>14</v>
      </c>
    </row>
    <row r="11153" spans="1:11">
      <c r="A11153" s="3">
        <v>11239</v>
      </c>
      <c r="B11153" s="3">
        <v>43897</v>
      </c>
      <c r="C11153" s="4" t="s">
        <v>11374</v>
      </c>
      <c r="D11153" s="4">
        <v>9974245928</v>
      </c>
      <c r="E11153" s="3" t="s">
        <v>464</v>
      </c>
      <c r="F11153" s="5">
        <v>0</v>
      </c>
      <c r="G11153" s="6" t="s">
        <v>18985</v>
      </c>
      <c r="H11153" s="7">
        <v>0</v>
      </c>
      <c r="I11153" s="5">
        <v>0</v>
      </c>
      <c r="J11153" s="5">
        <v>54</v>
      </c>
      <c r="K11153" s="8" t="s">
        <v>14</v>
      </c>
    </row>
    <row r="11154" spans="1:11" ht="26.25">
      <c r="A11154" s="3">
        <v>11240</v>
      </c>
      <c r="B11154" s="3">
        <v>43846</v>
      </c>
      <c r="C11154" s="4" t="s">
        <v>4743</v>
      </c>
      <c r="D11154" s="4">
        <v>387481198</v>
      </c>
      <c r="E11154" s="3" t="s">
        <v>253</v>
      </c>
      <c r="F11154" s="5">
        <v>0</v>
      </c>
      <c r="G11154" s="6" t="s">
        <v>18986</v>
      </c>
      <c r="H11154" s="7">
        <v>0</v>
      </c>
      <c r="I11154" s="5">
        <v>0</v>
      </c>
      <c r="J11154" s="5">
        <v>54</v>
      </c>
      <c r="K11154" s="8" t="s">
        <v>14</v>
      </c>
    </row>
    <row r="11155" spans="1:11" ht="26.25">
      <c r="A11155" s="3">
        <v>11241</v>
      </c>
      <c r="B11155" s="3">
        <v>43839</v>
      </c>
      <c r="C11155" s="4" t="s">
        <v>6274</v>
      </c>
      <c r="D11155" s="4">
        <v>975198466</v>
      </c>
      <c r="E11155" s="3" t="s">
        <v>51</v>
      </c>
      <c r="F11155" s="5">
        <v>0</v>
      </c>
      <c r="G11155" s="6" t="s">
        <v>18987</v>
      </c>
      <c r="H11155" s="7">
        <v>0</v>
      </c>
      <c r="I11155" s="5">
        <v>0</v>
      </c>
      <c r="J11155" s="5">
        <v>54</v>
      </c>
      <c r="K11155" s="8" t="s">
        <v>14</v>
      </c>
    </row>
    <row r="11156" spans="1:11" ht="26.25">
      <c r="A11156" s="3">
        <v>11242</v>
      </c>
      <c r="B11156" s="3">
        <v>43840</v>
      </c>
      <c r="C11156" s="4" t="s">
        <v>9526</v>
      </c>
      <c r="D11156" s="4">
        <v>975995300</v>
      </c>
      <c r="E11156" s="3" t="s">
        <v>16</v>
      </c>
      <c r="F11156" s="5">
        <v>0</v>
      </c>
      <c r="G11156" s="6" t="s">
        <v>18988</v>
      </c>
      <c r="H11156" s="7">
        <v>0</v>
      </c>
      <c r="I11156" s="5">
        <v>0</v>
      </c>
      <c r="J11156" s="5">
        <v>54</v>
      </c>
      <c r="K11156" s="8" t="s">
        <v>14</v>
      </c>
    </row>
    <row r="11157" spans="1:11" ht="26.25">
      <c r="A11157" s="3">
        <v>11243</v>
      </c>
      <c r="B11157" s="3">
        <v>43824</v>
      </c>
      <c r="C11157" s="4" t="s">
        <v>15120</v>
      </c>
      <c r="D11157" s="4">
        <v>969902379</v>
      </c>
      <c r="E11157" s="3" t="s">
        <v>51</v>
      </c>
      <c r="F11157" s="5">
        <v>0</v>
      </c>
      <c r="G11157" s="6" t="s">
        <v>18989</v>
      </c>
      <c r="H11157" s="7">
        <v>0</v>
      </c>
      <c r="I11157" s="5">
        <v>0</v>
      </c>
      <c r="J11157" s="5">
        <v>54</v>
      </c>
      <c r="K11157" s="8" t="s">
        <v>14</v>
      </c>
    </row>
    <row r="11158" spans="1:11">
      <c r="A11158" s="3">
        <v>11244</v>
      </c>
      <c r="B11158" s="3">
        <v>43825</v>
      </c>
      <c r="C11158" s="4" t="s">
        <v>4377</v>
      </c>
      <c r="D11158" s="4">
        <v>971255565</v>
      </c>
      <c r="E11158" s="3" t="s">
        <v>1654</v>
      </c>
      <c r="F11158" s="5">
        <v>0</v>
      </c>
      <c r="G11158" s="6" t="s">
        <v>18990</v>
      </c>
      <c r="H11158" s="7">
        <v>6.9444444444444447E-4</v>
      </c>
      <c r="I11158" s="5">
        <v>0</v>
      </c>
      <c r="J11158" s="5">
        <v>54</v>
      </c>
      <c r="K11158" s="8" t="s">
        <v>14</v>
      </c>
    </row>
    <row r="11159" spans="1:11">
      <c r="A11159" s="3">
        <v>11245</v>
      </c>
      <c r="B11159" s="3">
        <v>43835</v>
      </c>
      <c r="C11159" s="4" t="s">
        <v>9210</v>
      </c>
      <c r="D11159" s="4">
        <v>387196666</v>
      </c>
      <c r="E11159" s="3" t="s">
        <v>133</v>
      </c>
      <c r="F11159" s="5">
        <v>0</v>
      </c>
      <c r="G11159" s="6" t="s">
        <v>18991</v>
      </c>
      <c r="H11159" s="7">
        <v>0</v>
      </c>
      <c r="I11159" s="5">
        <v>0</v>
      </c>
      <c r="J11159" s="5">
        <v>54</v>
      </c>
      <c r="K11159" s="8" t="s">
        <v>14</v>
      </c>
    </row>
    <row r="11160" spans="1:11">
      <c r="A11160" s="3">
        <v>11246</v>
      </c>
      <c r="B11160" s="3">
        <v>43829</v>
      </c>
      <c r="C11160" s="4" t="s">
        <v>12076</v>
      </c>
      <c r="D11160" s="4">
        <v>964891781</v>
      </c>
      <c r="E11160" s="3" t="s">
        <v>12</v>
      </c>
      <c r="F11160" s="5">
        <v>0</v>
      </c>
      <c r="G11160" s="6" t="s">
        <v>18992</v>
      </c>
      <c r="H11160" s="7">
        <v>0.7944444444444444</v>
      </c>
      <c r="I11160" s="5">
        <v>0</v>
      </c>
      <c r="J11160" s="5">
        <v>54</v>
      </c>
      <c r="K11160" s="8" t="s">
        <v>14</v>
      </c>
    </row>
    <row r="11161" spans="1:11">
      <c r="A11161" s="3">
        <v>11247</v>
      </c>
      <c r="B11161" s="3">
        <v>44312</v>
      </c>
      <c r="C11161" s="4" t="s">
        <v>3779</v>
      </c>
      <c r="D11161" s="4">
        <v>363569645</v>
      </c>
      <c r="E11161" s="3" t="s">
        <v>638</v>
      </c>
      <c r="F11161" s="5">
        <v>0</v>
      </c>
      <c r="G11161" s="6" t="s">
        <v>18993</v>
      </c>
      <c r="H11161" s="7">
        <v>0</v>
      </c>
      <c r="I11161" s="5">
        <v>0</v>
      </c>
      <c r="J11161" s="5">
        <v>54</v>
      </c>
      <c r="K11161" s="8" t="s">
        <v>14</v>
      </c>
    </row>
    <row r="11162" spans="1:11">
      <c r="A11162" s="3">
        <v>11248</v>
      </c>
      <c r="B11162" s="3">
        <v>44319</v>
      </c>
      <c r="C11162" s="4" t="s">
        <v>18994</v>
      </c>
      <c r="D11162" s="4">
        <v>862376705</v>
      </c>
      <c r="E11162" s="3" t="s">
        <v>638</v>
      </c>
      <c r="F11162" s="5">
        <v>0</v>
      </c>
      <c r="G11162" s="6" t="s">
        <v>18995</v>
      </c>
      <c r="H11162" s="7">
        <v>2.361111111111111E-2</v>
      </c>
      <c r="I11162" s="5">
        <v>0</v>
      </c>
      <c r="J11162" s="5">
        <v>54</v>
      </c>
      <c r="K11162" s="8" t="s">
        <v>14</v>
      </c>
    </row>
    <row r="11163" spans="1:11">
      <c r="A11163" s="3">
        <v>11249</v>
      </c>
      <c r="B11163" s="3">
        <v>44298</v>
      </c>
      <c r="C11163" s="4" t="s">
        <v>17745</v>
      </c>
      <c r="D11163" s="4">
        <v>326220907</v>
      </c>
      <c r="E11163" s="3" t="s">
        <v>638</v>
      </c>
      <c r="F11163" s="5">
        <v>0</v>
      </c>
      <c r="G11163" s="6" t="s">
        <v>18996</v>
      </c>
      <c r="H11163" s="7">
        <v>6.9444444444444441E-3</v>
      </c>
      <c r="I11163" s="5">
        <v>0</v>
      </c>
      <c r="J11163" s="5">
        <v>54</v>
      </c>
      <c r="K11163" s="8" t="s">
        <v>14</v>
      </c>
    </row>
    <row r="11164" spans="1:11" ht="26.25">
      <c r="A11164" s="3">
        <v>11250</v>
      </c>
      <c r="B11164" s="3">
        <v>44309</v>
      </c>
      <c r="C11164" s="4" t="s">
        <v>1462</v>
      </c>
      <c r="D11164" s="4">
        <v>983964826</v>
      </c>
      <c r="E11164" s="3" t="s">
        <v>27</v>
      </c>
      <c r="F11164" s="5">
        <v>0</v>
      </c>
      <c r="G11164" s="6" t="s">
        <v>18997</v>
      </c>
      <c r="H11164" s="7">
        <v>0.10694444444444444</v>
      </c>
      <c r="I11164" s="5">
        <v>0</v>
      </c>
      <c r="J11164" s="5">
        <v>54</v>
      </c>
      <c r="K11164" s="8" t="s">
        <v>14</v>
      </c>
    </row>
    <row r="11165" spans="1:11">
      <c r="A11165" s="3">
        <v>11251</v>
      </c>
      <c r="B11165" s="3">
        <v>44348</v>
      </c>
      <c r="C11165" s="4" t="s">
        <v>12791</v>
      </c>
      <c r="D11165" s="4">
        <v>328224310</v>
      </c>
      <c r="E11165" s="3" t="s">
        <v>32</v>
      </c>
      <c r="F11165" s="5">
        <v>0</v>
      </c>
      <c r="G11165" s="6" t="s">
        <v>17482</v>
      </c>
      <c r="H11165" s="7">
        <v>0</v>
      </c>
      <c r="I11165" s="5">
        <v>0</v>
      </c>
      <c r="J11165" s="5">
        <v>54</v>
      </c>
      <c r="K11165" s="8" t="s">
        <v>14</v>
      </c>
    </row>
    <row r="11166" spans="1:11">
      <c r="A11166" s="3">
        <v>11252</v>
      </c>
      <c r="B11166" s="3">
        <v>44360</v>
      </c>
      <c r="C11166" s="4" t="s">
        <v>6185</v>
      </c>
      <c r="D11166" s="4">
        <v>374088105</v>
      </c>
      <c r="E11166" s="3" t="s">
        <v>638</v>
      </c>
      <c r="F11166" s="5">
        <v>0</v>
      </c>
      <c r="G11166" s="6" t="s">
        <v>18998</v>
      </c>
      <c r="H11166" s="7">
        <v>0</v>
      </c>
      <c r="I11166" s="5">
        <v>0</v>
      </c>
      <c r="J11166" s="5">
        <v>54</v>
      </c>
      <c r="K11166" s="8" t="s">
        <v>14</v>
      </c>
    </row>
    <row r="11167" spans="1:11">
      <c r="A11167" s="3">
        <v>11253</v>
      </c>
      <c r="B11167" s="3">
        <v>44361</v>
      </c>
      <c r="C11167" s="4" t="s">
        <v>10833</v>
      </c>
      <c r="D11167" s="4">
        <v>338003021</v>
      </c>
      <c r="E11167" s="3" t="s">
        <v>638</v>
      </c>
      <c r="F11167" s="5">
        <v>0</v>
      </c>
      <c r="G11167" s="6" t="s">
        <v>18999</v>
      </c>
      <c r="H11167" s="7">
        <v>1.5972222222222224E-2</v>
      </c>
      <c r="I11167" s="5">
        <v>0</v>
      </c>
      <c r="J11167" s="5">
        <v>54</v>
      </c>
      <c r="K11167" s="8" t="s">
        <v>14</v>
      </c>
    </row>
    <row r="11168" spans="1:11">
      <c r="A11168" s="3">
        <v>11254</v>
      </c>
      <c r="B11168" s="3">
        <v>44344</v>
      </c>
      <c r="C11168" s="4" t="s">
        <v>8622</v>
      </c>
      <c r="D11168" s="4">
        <v>973029614</v>
      </c>
      <c r="E11168" s="3" t="s">
        <v>638</v>
      </c>
      <c r="F11168" s="5">
        <v>0</v>
      </c>
      <c r="G11168" s="6" t="s">
        <v>19000</v>
      </c>
      <c r="H11168" s="7">
        <v>0</v>
      </c>
      <c r="I11168" s="5">
        <v>0</v>
      </c>
      <c r="J11168" s="5">
        <v>54</v>
      </c>
      <c r="K11168" s="8" t="s">
        <v>14</v>
      </c>
    </row>
    <row r="11169" spans="1:11" ht="26.25">
      <c r="A11169" s="3">
        <v>11255</v>
      </c>
      <c r="B11169" s="3">
        <v>44273</v>
      </c>
      <c r="C11169" s="4" t="s">
        <v>3656</v>
      </c>
      <c r="D11169" s="4">
        <v>974181367</v>
      </c>
      <c r="E11169" s="3" t="s">
        <v>27</v>
      </c>
      <c r="F11169" s="5">
        <v>0</v>
      </c>
      <c r="G11169" s="6" t="s">
        <v>8486</v>
      </c>
      <c r="H11169" s="7">
        <v>2.4305555555555556E-2</v>
      </c>
      <c r="I11169" s="5">
        <v>0</v>
      </c>
      <c r="J11169" s="5">
        <v>54</v>
      </c>
      <c r="K11169" s="8" t="s">
        <v>14</v>
      </c>
    </row>
    <row r="11170" spans="1:11" ht="26.25">
      <c r="A11170" s="3">
        <v>11256</v>
      </c>
      <c r="B11170" s="3">
        <v>44266</v>
      </c>
      <c r="C11170" s="4" t="s">
        <v>19001</v>
      </c>
      <c r="D11170" s="4">
        <v>974181367</v>
      </c>
      <c r="E11170" s="3" t="s">
        <v>27</v>
      </c>
      <c r="F11170" s="5">
        <v>0</v>
      </c>
      <c r="G11170" s="6" t="s">
        <v>19002</v>
      </c>
      <c r="H11170" s="7">
        <v>3.8194444444444441E-2</v>
      </c>
      <c r="I11170" s="5">
        <v>0</v>
      </c>
      <c r="J11170" s="5">
        <v>54</v>
      </c>
      <c r="K11170" s="8" t="s">
        <v>14</v>
      </c>
    </row>
    <row r="11171" spans="1:11">
      <c r="A11171" s="3">
        <v>11257</v>
      </c>
      <c r="B11171" s="3">
        <v>44288</v>
      </c>
      <c r="C11171" s="4" t="s">
        <v>13133</v>
      </c>
      <c r="D11171" s="4">
        <v>395716455</v>
      </c>
      <c r="E11171" s="3" t="s">
        <v>638</v>
      </c>
      <c r="F11171" s="5">
        <v>0</v>
      </c>
      <c r="G11171" s="6" t="s">
        <v>9472</v>
      </c>
      <c r="H11171" s="7">
        <v>2.361111111111111E-2</v>
      </c>
      <c r="I11171" s="5">
        <v>0</v>
      </c>
      <c r="J11171" s="5">
        <v>54</v>
      </c>
      <c r="K11171" s="8" t="s">
        <v>14</v>
      </c>
    </row>
    <row r="11172" spans="1:11" ht="26.25">
      <c r="A11172" s="3">
        <v>11258</v>
      </c>
      <c r="B11172" s="3">
        <v>44249</v>
      </c>
      <c r="C11172" s="4" t="s">
        <v>8030</v>
      </c>
      <c r="D11172" s="4">
        <v>388206922</v>
      </c>
      <c r="E11172" s="3" t="s">
        <v>81</v>
      </c>
      <c r="F11172" s="5">
        <v>0</v>
      </c>
      <c r="G11172" s="6" t="s">
        <v>19003</v>
      </c>
      <c r="H11172" s="7">
        <v>0</v>
      </c>
      <c r="I11172" s="5">
        <v>0</v>
      </c>
      <c r="J11172" s="5">
        <v>54</v>
      </c>
      <c r="K11172" s="8" t="s">
        <v>14</v>
      </c>
    </row>
    <row r="11173" spans="1:11" ht="26.25">
      <c r="A11173" s="3">
        <v>11259</v>
      </c>
      <c r="B11173" s="3">
        <v>44230</v>
      </c>
      <c r="C11173" s="4" t="s">
        <v>3856</v>
      </c>
      <c r="D11173" s="4">
        <v>984597586</v>
      </c>
      <c r="E11173" s="3" t="s">
        <v>19</v>
      </c>
      <c r="F11173" s="5">
        <v>0</v>
      </c>
      <c r="G11173" s="6" t="s">
        <v>19004</v>
      </c>
      <c r="H11173" s="7">
        <v>0</v>
      </c>
      <c r="I11173" s="5">
        <v>0</v>
      </c>
      <c r="J11173" s="5">
        <v>54</v>
      </c>
      <c r="K11173" s="8" t="s">
        <v>14</v>
      </c>
    </row>
    <row r="11174" spans="1:11" ht="26.25">
      <c r="A11174" s="3">
        <v>11260</v>
      </c>
      <c r="B11174" s="3">
        <v>44089</v>
      </c>
      <c r="C11174" s="4" t="s">
        <v>17499</v>
      </c>
      <c r="D11174" s="4">
        <v>3259488090</v>
      </c>
      <c r="E11174" s="3" t="s">
        <v>56</v>
      </c>
      <c r="F11174" s="5">
        <v>0</v>
      </c>
      <c r="G11174" s="6" t="s">
        <v>19005</v>
      </c>
      <c r="H11174" s="7">
        <v>0</v>
      </c>
      <c r="I11174" s="5">
        <v>0</v>
      </c>
      <c r="J11174" s="5">
        <v>54</v>
      </c>
      <c r="K11174" s="8" t="s">
        <v>14</v>
      </c>
    </row>
    <row r="11175" spans="1:11" ht="26.25">
      <c r="A11175" s="3">
        <v>11261</v>
      </c>
      <c r="B11175" s="3">
        <v>44110</v>
      </c>
      <c r="C11175" s="4" t="s">
        <v>6532</v>
      </c>
      <c r="D11175" s="4">
        <v>945737428</v>
      </c>
      <c r="E11175" s="3" t="s">
        <v>51</v>
      </c>
      <c r="F11175" s="5">
        <v>0</v>
      </c>
      <c r="G11175" s="6" t="s">
        <v>19006</v>
      </c>
      <c r="H11175" s="7">
        <v>8.3333333333333332E-3</v>
      </c>
      <c r="I11175" s="5">
        <v>0</v>
      </c>
      <c r="J11175" s="5">
        <v>54</v>
      </c>
      <c r="K11175" s="8" t="s">
        <v>14</v>
      </c>
    </row>
    <row r="11176" spans="1:11" ht="26.25">
      <c r="A11176" s="3">
        <v>11262</v>
      </c>
      <c r="B11176" s="3">
        <v>44151</v>
      </c>
      <c r="C11176" s="4" t="s">
        <v>19007</v>
      </c>
      <c r="D11176" s="4">
        <v>392792573</v>
      </c>
      <c r="E11176" s="3" t="s">
        <v>56</v>
      </c>
      <c r="F11176" s="5">
        <v>0</v>
      </c>
      <c r="G11176" s="6" t="s">
        <v>19008</v>
      </c>
      <c r="H11176" s="7">
        <v>0</v>
      </c>
      <c r="I11176" s="5">
        <v>0</v>
      </c>
      <c r="J11176" s="5">
        <v>54</v>
      </c>
      <c r="K11176" s="8" t="s">
        <v>14</v>
      </c>
    </row>
    <row r="11177" spans="1:11">
      <c r="A11177" s="3">
        <v>11263</v>
      </c>
      <c r="B11177" s="3">
        <v>44138</v>
      </c>
      <c r="C11177" s="4" t="s">
        <v>10737</v>
      </c>
      <c r="D11177" s="4">
        <v>326096974</v>
      </c>
      <c r="E11177" s="3" t="s">
        <v>792</v>
      </c>
      <c r="F11177" s="5">
        <v>0</v>
      </c>
      <c r="G11177" s="6" t="s">
        <v>19009</v>
      </c>
      <c r="H11177" s="7">
        <v>0</v>
      </c>
      <c r="I11177" s="5">
        <v>0</v>
      </c>
      <c r="J11177" s="5">
        <v>54</v>
      </c>
      <c r="K11177" s="8" t="s">
        <v>14</v>
      </c>
    </row>
    <row r="11178" spans="1:11">
      <c r="A11178" s="3">
        <v>11264</v>
      </c>
      <c r="B11178" s="3">
        <v>44136</v>
      </c>
      <c r="C11178" s="4" t="s">
        <v>1452</v>
      </c>
      <c r="D11178" s="4">
        <v>987491521</v>
      </c>
      <c r="E11178" s="3" t="s">
        <v>1163</v>
      </c>
      <c r="F11178" s="5">
        <v>0</v>
      </c>
      <c r="G11178" s="6" t="s">
        <v>19010</v>
      </c>
      <c r="H11178" s="7">
        <v>0</v>
      </c>
      <c r="I11178" s="5">
        <v>0</v>
      </c>
      <c r="J11178" s="5">
        <v>54</v>
      </c>
      <c r="K11178" s="8" t="s">
        <v>14</v>
      </c>
    </row>
    <row r="11179" spans="1:11" ht="26.25">
      <c r="A11179" s="3">
        <v>11265</v>
      </c>
      <c r="B11179" s="3">
        <v>44164</v>
      </c>
      <c r="C11179" s="4" t="s">
        <v>1489</v>
      </c>
      <c r="D11179" s="4">
        <v>345503816</v>
      </c>
      <c r="E11179" s="3" t="s">
        <v>27</v>
      </c>
      <c r="F11179" s="5">
        <v>0</v>
      </c>
      <c r="G11179" s="6" t="s">
        <v>19011</v>
      </c>
      <c r="H11179" s="7">
        <v>0</v>
      </c>
      <c r="I11179" s="5">
        <v>0</v>
      </c>
      <c r="J11179" s="5">
        <v>54</v>
      </c>
      <c r="K11179" s="8" t="s">
        <v>14</v>
      </c>
    </row>
    <row r="11180" spans="1:11" ht="26.25">
      <c r="A11180" s="3">
        <v>11266</v>
      </c>
      <c r="B11180" s="3">
        <v>44160</v>
      </c>
      <c r="C11180" s="4" t="s">
        <v>14263</v>
      </c>
      <c r="D11180" s="4">
        <v>365601102</v>
      </c>
      <c r="E11180" s="3" t="s">
        <v>27</v>
      </c>
      <c r="F11180" s="5">
        <v>0</v>
      </c>
      <c r="G11180" s="6" t="s">
        <v>19012</v>
      </c>
      <c r="H11180" s="7">
        <v>0</v>
      </c>
      <c r="I11180" s="5">
        <v>0</v>
      </c>
      <c r="J11180" s="5">
        <v>54</v>
      </c>
      <c r="K11180" s="8" t="s">
        <v>14</v>
      </c>
    </row>
    <row r="11181" spans="1:11" ht="26.25">
      <c r="A11181" s="3">
        <v>11267</v>
      </c>
      <c r="B11181" s="3">
        <v>44155</v>
      </c>
      <c r="C11181" s="4" t="s">
        <v>5699</v>
      </c>
      <c r="D11181" s="4">
        <v>986077077</v>
      </c>
      <c r="E11181" s="3" t="s">
        <v>240</v>
      </c>
      <c r="F11181" s="5">
        <v>0</v>
      </c>
      <c r="G11181" s="6" t="s">
        <v>19013</v>
      </c>
      <c r="H11181" s="7">
        <v>0</v>
      </c>
      <c r="I11181" s="5">
        <v>0</v>
      </c>
      <c r="J11181" s="5">
        <v>54</v>
      </c>
      <c r="K11181" s="8" t="s">
        <v>14</v>
      </c>
    </row>
    <row r="11182" spans="1:11">
      <c r="A11182" s="3">
        <v>11268</v>
      </c>
      <c r="B11182" s="3">
        <v>44175</v>
      </c>
      <c r="C11182" s="4" t="s">
        <v>4287</v>
      </c>
      <c r="D11182" s="4">
        <v>866110277</v>
      </c>
      <c r="E11182" s="3" t="s">
        <v>133</v>
      </c>
      <c r="F11182" s="5">
        <v>0</v>
      </c>
      <c r="G11182" s="6" t="s">
        <v>19014</v>
      </c>
      <c r="H11182" s="7">
        <v>0</v>
      </c>
      <c r="I11182" s="5">
        <v>0</v>
      </c>
      <c r="J11182" s="5">
        <v>54</v>
      </c>
      <c r="K11182" s="8" t="s">
        <v>14</v>
      </c>
    </row>
    <row r="11183" spans="1:11">
      <c r="A11183" s="3">
        <v>11269</v>
      </c>
      <c r="B11183" s="3">
        <v>44171</v>
      </c>
      <c r="C11183" s="4" t="s">
        <v>12889</v>
      </c>
      <c r="D11183" s="4">
        <v>378317427</v>
      </c>
      <c r="E11183" s="3" t="s">
        <v>792</v>
      </c>
      <c r="F11183" s="5">
        <v>0</v>
      </c>
      <c r="G11183" s="6" t="s">
        <v>13144</v>
      </c>
      <c r="H11183" s="7">
        <v>0</v>
      </c>
      <c r="I11183" s="5">
        <v>0</v>
      </c>
      <c r="J11183" s="5">
        <v>54</v>
      </c>
      <c r="K11183" s="8" t="s">
        <v>14</v>
      </c>
    </row>
    <row r="11184" spans="1:11" ht="26.25">
      <c r="A11184" s="3">
        <v>11270</v>
      </c>
      <c r="B11184" s="3">
        <v>44181</v>
      </c>
      <c r="C11184" s="4" t="s">
        <v>15666</v>
      </c>
      <c r="D11184" s="4">
        <v>962002001</v>
      </c>
      <c r="E11184" s="3" t="s">
        <v>27</v>
      </c>
      <c r="F11184" s="5">
        <v>0</v>
      </c>
      <c r="G11184" s="6" t="s">
        <v>19015</v>
      </c>
      <c r="H11184" s="7">
        <v>0</v>
      </c>
      <c r="I11184" s="5">
        <v>0</v>
      </c>
      <c r="J11184" s="5">
        <v>54</v>
      </c>
      <c r="K11184" s="8" t="s">
        <v>14</v>
      </c>
    </row>
    <row r="11185" spans="1:11" ht="26.25">
      <c r="A11185" s="3">
        <v>11271</v>
      </c>
      <c r="B11185" s="3">
        <v>44182</v>
      </c>
      <c r="C11185" s="4" t="s">
        <v>969</v>
      </c>
      <c r="D11185" s="4">
        <v>962816939</v>
      </c>
      <c r="E11185" s="3" t="s">
        <v>24</v>
      </c>
      <c r="F11185" s="5">
        <v>0</v>
      </c>
      <c r="G11185" s="6" t="s">
        <v>19016</v>
      </c>
      <c r="H11185" s="7">
        <v>0</v>
      </c>
      <c r="I11185" s="5">
        <v>0</v>
      </c>
      <c r="J11185" s="5">
        <v>54</v>
      </c>
      <c r="K11185" s="8" t="s">
        <v>14</v>
      </c>
    </row>
    <row r="11186" spans="1:11" ht="26.25">
      <c r="A11186" s="3">
        <v>11272</v>
      </c>
      <c r="B11186" s="3">
        <v>44183</v>
      </c>
      <c r="C11186" s="4" t="s">
        <v>4914</v>
      </c>
      <c r="D11186" s="4">
        <v>833691370</v>
      </c>
      <c r="E11186" s="3" t="s">
        <v>56</v>
      </c>
      <c r="F11186" s="5">
        <v>0</v>
      </c>
      <c r="G11186" s="6" t="s">
        <v>19016</v>
      </c>
      <c r="H11186" s="7">
        <v>0</v>
      </c>
      <c r="I11186" s="5">
        <v>0</v>
      </c>
      <c r="J11186" s="5">
        <v>54</v>
      </c>
      <c r="K11186" s="8" t="s">
        <v>14</v>
      </c>
    </row>
    <row r="11187" spans="1:11">
      <c r="A11187" s="3">
        <v>11273</v>
      </c>
      <c r="B11187" s="3">
        <v>44184</v>
      </c>
      <c r="C11187" s="4" t="s">
        <v>5893</v>
      </c>
      <c r="D11187" s="4">
        <v>384152775</v>
      </c>
      <c r="E11187" s="3" t="s">
        <v>203</v>
      </c>
      <c r="F11187" s="5">
        <v>0</v>
      </c>
      <c r="G11187" s="6" t="s">
        <v>19017</v>
      </c>
      <c r="H11187" s="7">
        <v>0</v>
      </c>
      <c r="I11187" s="5">
        <v>0</v>
      </c>
      <c r="J11187" s="5">
        <v>54</v>
      </c>
      <c r="K11187" s="8" t="s">
        <v>14</v>
      </c>
    </row>
    <row r="11188" spans="1:11">
      <c r="A11188" s="3">
        <v>11274</v>
      </c>
      <c r="B11188" s="3">
        <v>44200</v>
      </c>
      <c r="C11188" s="4" t="s">
        <v>16310</v>
      </c>
      <c r="D11188" s="4">
        <v>366708087</v>
      </c>
      <c r="E11188" s="3" t="s">
        <v>464</v>
      </c>
      <c r="F11188" s="5">
        <v>0</v>
      </c>
      <c r="G11188" s="6" t="s">
        <v>19018</v>
      </c>
      <c r="H11188" s="7">
        <v>0</v>
      </c>
      <c r="I11188" s="5">
        <v>0</v>
      </c>
      <c r="J11188" s="5">
        <v>54</v>
      </c>
      <c r="K11188" s="8" t="s">
        <v>14</v>
      </c>
    </row>
    <row r="11189" spans="1:11" ht="26.25">
      <c r="A11189" s="3">
        <v>11275</v>
      </c>
      <c r="B11189" s="3">
        <v>44177</v>
      </c>
      <c r="C11189" s="4" t="s">
        <v>5893</v>
      </c>
      <c r="D11189" s="4">
        <v>384152775</v>
      </c>
      <c r="E11189" s="3" t="s">
        <v>27</v>
      </c>
      <c r="F11189" s="5">
        <v>0</v>
      </c>
      <c r="G11189" s="6" t="s">
        <v>19019</v>
      </c>
      <c r="H11189" s="7">
        <v>0</v>
      </c>
      <c r="I11189" s="5">
        <v>0</v>
      </c>
      <c r="J11189" s="5">
        <v>54</v>
      </c>
      <c r="K11189" s="8" t="s">
        <v>14</v>
      </c>
    </row>
    <row r="11190" spans="1:11">
      <c r="A11190" s="3">
        <v>11276</v>
      </c>
      <c r="B11190" s="3">
        <v>44178</v>
      </c>
      <c r="C11190" s="4" t="s">
        <v>2704</v>
      </c>
      <c r="D11190" s="4" t="s">
        <v>19020</v>
      </c>
      <c r="E11190" s="3" t="s">
        <v>203</v>
      </c>
      <c r="F11190" s="5">
        <v>0</v>
      </c>
      <c r="G11190" s="6" t="s">
        <v>19021</v>
      </c>
      <c r="H11190" s="7">
        <v>0</v>
      </c>
      <c r="I11190" s="5">
        <v>0</v>
      </c>
      <c r="J11190" s="5">
        <v>54</v>
      </c>
      <c r="K11190" s="8" t="s">
        <v>14</v>
      </c>
    </row>
    <row r="11191" spans="1:11">
      <c r="A11191" s="3">
        <v>11277</v>
      </c>
      <c r="B11191" s="3">
        <v>44224</v>
      </c>
      <c r="C11191" s="4" t="s">
        <v>6391</v>
      </c>
      <c r="D11191" s="4">
        <v>357134843</v>
      </c>
      <c r="E11191" s="3" t="s">
        <v>792</v>
      </c>
      <c r="F11191" s="5">
        <v>0</v>
      </c>
      <c r="G11191" s="6" t="s">
        <v>19022</v>
      </c>
      <c r="H11191" s="7">
        <v>0</v>
      </c>
      <c r="I11191" s="5">
        <v>0</v>
      </c>
      <c r="J11191" s="5">
        <v>54</v>
      </c>
      <c r="K11191" s="8" t="s">
        <v>14</v>
      </c>
    </row>
    <row r="11192" spans="1:11" ht="26.25">
      <c r="A11192" s="3">
        <v>11278</v>
      </c>
      <c r="B11192" s="3">
        <v>38558</v>
      </c>
      <c r="C11192" s="4" t="s">
        <v>13730</v>
      </c>
      <c r="D11192" s="4">
        <v>949415227</v>
      </c>
      <c r="E11192" s="3" t="s">
        <v>27</v>
      </c>
      <c r="F11192" s="5">
        <v>0</v>
      </c>
      <c r="G11192" s="6" t="s">
        <v>19023</v>
      </c>
      <c r="H11192" s="7">
        <v>1.4583333333333332E-2</v>
      </c>
      <c r="I11192" s="5">
        <v>1567</v>
      </c>
      <c r="J11192" s="5">
        <v>1513</v>
      </c>
      <c r="K11192" s="8" t="s">
        <v>14</v>
      </c>
    </row>
    <row r="11193" spans="1:11">
      <c r="A11193" s="3"/>
      <c r="B11193" s="3"/>
      <c r="C11193" s="3" t="s">
        <v>19024</v>
      </c>
      <c r="D11193" s="3"/>
      <c r="E11193" s="3"/>
      <c r="F11193" s="3"/>
      <c r="G11193" s="3"/>
      <c r="H11193" s="3"/>
      <c r="I11193" s="3"/>
      <c r="J11193" s="3"/>
      <c r="K11193" s="3"/>
    </row>
  </sheetData>
  <sortState xmlns:xlrd2="http://schemas.microsoft.com/office/spreadsheetml/2017/richdata2" ref="A2:K102">
    <sortCondition ref="D2:D102"/>
    <sortCondition descending="1" ref="F2:F102"/>
    <sortCondition ref="J2:J102"/>
  </sortState>
  <hyperlinks>
    <hyperlink ref="K88" r:id="rId1" display="Chitiet_BaiThi.aspx%3fBaithiID=45359" xr:uid="{00000000-0004-0000-0200-000000000000}"/>
    <hyperlink ref="K34" r:id="rId2" display="Chitiet_BaiThi.aspx%3fBaithiID=43923" xr:uid="{00000000-0004-0000-0200-000001000000}"/>
    <hyperlink ref="K13" r:id="rId3" display="Chitiet_BaiThi.aspx%3fBaithiID=38718" xr:uid="{00000000-0004-0000-0200-000002000000}"/>
    <hyperlink ref="K20" r:id="rId4" display="Chitiet_BaiThi.aspx%3fBaithiID=40546" xr:uid="{00000000-0004-0000-0200-000003000000}"/>
    <hyperlink ref="K54" r:id="rId5" display="Chitiet_BaiThi.aspx%3fBaithiID=45327" xr:uid="{00000000-0004-0000-0200-000004000000}"/>
    <hyperlink ref="K26" r:id="rId6" display="Chitiet_BaiThi.aspx%3fBaithiID=39333" xr:uid="{00000000-0004-0000-0200-000005000000}"/>
    <hyperlink ref="K58" r:id="rId7" display="Chitiet_BaiThi.aspx%3fBaithiID=44843" xr:uid="{00000000-0004-0000-0200-000006000000}"/>
    <hyperlink ref="K70" r:id="rId8" display="Chitiet_BaiThi.aspx%3fBaithiID=45388" xr:uid="{00000000-0004-0000-0200-000007000000}"/>
    <hyperlink ref="K17" r:id="rId9" display="Chitiet_BaiThi.aspx%3fBaithiID=41799" xr:uid="{00000000-0004-0000-0200-000008000000}"/>
    <hyperlink ref="K32" r:id="rId10" display="Chitiet_BaiThi.aspx%3fBaithiID=39849" xr:uid="{00000000-0004-0000-0200-000009000000}"/>
    <hyperlink ref="K10" r:id="rId11" display="Chitiet_BaiThi.aspx%3fBaithiID=44680" xr:uid="{00000000-0004-0000-0200-00000A000000}"/>
    <hyperlink ref="K96" r:id="rId12" display="Chitiet_BaiThi.aspx%3fBaithiID=44975" xr:uid="{00000000-0004-0000-0200-00000B000000}"/>
    <hyperlink ref="K37" r:id="rId13" display="Chitiet_BaiThi.aspx%3fBaithiID=39345" xr:uid="{00000000-0004-0000-0200-00000C000000}"/>
    <hyperlink ref="K23" r:id="rId14" display="Chitiet_BaiThi.aspx%3fBaithiID=44676" xr:uid="{00000000-0004-0000-0200-00000D000000}"/>
    <hyperlink ref="K63" r:id="rId15" display="Chitiet_BaiThi.aspx%3fBaithiID=42665" xr:uid="{00000000-0004-0000-0200-00000E000000}"/>
    <hyperlink ref="K61" r:id="rId16" display="Chitiet_BaiThi.aspx%3fBaithiID=43132" xr:uid="{00000000-0004-0000-0200-00000F000000}"/>
    <hyperlink ref="K81" r:id="rId17" display="Chitiet_BaiThi.aspx%3fBaithiID=45165" xr:uid="{00000000-0004-0000-0200-000010000000}"/>
    <hyperlink ref="K69" r:id="rId18" display="Chitiet_BaiThi.aspx%3fBaithiID=45058" xr:uid="{00000000-0004-0000-0200-000011000000}"/>
    <hyperlink ref="K92" r:id="rId19" display="Chitiet_BaiThi.aspx%3fBaithiID=44417" xr:uid="{00000000-0004-0000-0200-000012000000}"/>
    <hyperlink ref="K66" r:id="rId20" display="Chitiet_BaiThi.aspx%3fBaithiID=44587" xr:uid="{00000000-0004-0000-0200-000013000000}"/>
    <hyperlink ref="K65" r:id="rId21" display="Chitiet_BaiThi.aspx%3fBaithiID=44928" xr:uid="{00000000-0004-0000-0200-000014000000}"/>
    <hyperlink ref="K22" r:id="rId22" display="Chitiet_BaiThi.aspx%3fBaithiID=44432" xr:uid="{00000000-0004-0000-0200-000015000000}"/>
    <hyperlink ref="K3" r:id="rId23" display="Chitiet_BaiThi.aspx%3fBaithiID=40066" xr:uid="{00000000-0004-0000-0200-000016000000}"/>
    <hyperlink ref="K21" r:id="rId24" display="Chitiet_BaiThi.aspx%3fBaithiID=45405" xr:uid="{00000000-0004-0000-0200-000017000000}"/>
    <hyperlink ref="K5" r:id="rId25" display="Chitiet_BaiThi.aspx%3fBaithiID=45209" xr:uid="{00000000-0004-0000-0200-000018000000}"/>
    <hyperlink ref="K67" r:id="rId26" display="Chitiet_BaiThi.aspx%3fBaithiID=45184" xr:uid="{00000000-0004-0000-0200-000019000000}"/>
    <hyperlink ref="K11" r:id="rId27" display="Chitiet_BaiThi.aspx%3fBaithiID=42366" xr:uid="{00000000-0004-0000-0200-00001A000000}"/>
    <hyperlink ref="K98" r:id="rId28" display="Chitiet_BaiThi.aspx%3fBaithiID=45267" xr:uid="{00000000-0004-0000-0200-00001B000000}"/>
    <hyperlink ref="K43" r:id="rId29" display="Chitiet_BaiThi.aspx%3fBaithiID=45173" xr:uid="{00000000-0004-0000-0200-00001C000000}"/>
    <hyperlink ref="K68" r:id="rId30" display="Chitiet_BaiThi.aspx%3fBaithiID=45150" xr:uid="{00000000-0004-0000-0200-00001D000000}"/>
    <hyperlink ref="K7" r:id="rId31" display="Chitiet_BaiThi.aspx%3fBaithiID=42806" xr:uid="{00000000-0004-0000-0200-00001E000000}"/>
    <hyperlink ref="K71" r:id="rId32" display="Chitiet_BaiThi.aspx%3fBaithiID=45180" xr:uid="{00000000-0004-0000-0200-00001F000000}"/>
    <hyperlink ref="K56" r:id="rId33" display="Chitiet_BaiThi.aspx%3fBaithiID=45342" xr:uid="{00000000-0004-0000-0200-000020000000}"/>
    <hyperlink ref="K2" r:id="rId34" display="Chitiet_BaiThi.aspx%3fBaithiID=44815" xr:uid="{00000000-0004-0000-0200-000021000000}"/>
    <hyperlink ref="K52" r:id="rId35" display="Chitiet_BaiThi.aspx%3fBaithiID=44841" xr:uid="{00000000-0004-0000-0200-000022000000}"/>
    <hyperlink ref="K8" r:id="rId36" display="Chitiet_BaiThi.aspx%3fBaithiID=40355" xr:uid="{00000000-0004-0000-0200-000023000000}"/>
    <hyperlink ref="K97" r:id="rId37" display="Chitiet_BaiThi.aspx%3fBaithiID=45217" xr:uid="{00000000-0004-0000-0200-000024000000}"/>
    <hyperlink ref="K74" r:id="rId38" display="Chitiet_BaiThi.aspx%3fBaithiID=38966" xr:uid="{00000000-0004-0000-0200-000025000000}"/>
    <hyperlink ref="K6" r:id="rId39" display="Chitiet_BaiThi.aspx%3fBaithiID=43559" xr:uid="{00000000-0004-0000-0200-000026000000}"/>
    <hyperlink ref="K47" r:id="rId40" display="Chitiet_BaiThi.aspx%3fBaithiID=44388" xr:uid="{00000000-0004-0000-0200-000027000000}"/>
    <hyperlink ref="K33" r:id="rId41" display="Chitiet_BaiThi.aspx%3fBaithiID=44268" xr:uid="{00000000-0004-0000-0200-000028000000}"/>
    <hyperlink ref="K100" r:id="rId42" display="Chitiet_BaiThi.aspx%3fBaithiID=37921" xr:uid="{00000000-0004-0000-0200-000029000000}"/>
    <hyperlink ref="K99" r:id="rId43" display="Chitiet_BaiThi.aspx%3fBaithiID=42796" xr:uid="{00000000-0004-0000-0200-00002A000000}"/>
    <hyperlink ref="K4" r:id="rId44" display="Chitiet_BaiThi.aspx%3fBaithiID=39360" xr:uid="{00000000-0004-0000-0200-00002B000000}"/>
    <hyperlink ref="K50" r:id="rId45" display="Chitiet_BaiThi.aspx%3fBaithiID=37482" xr:uid="{00000000-0004-0000-0200-00002C000000}"/>
    <hyperlink ref="K86" r:id="rId46" display="Chitiet_BaiThi.aspx%3fBaithiID=38061" xr:uid="{00000000-0004-0000-0200-00002D000000}"/>
    <hyperlink ref="K40" r:id="rId47" display="Chitiet_BaiThi.aspx%3fBaithiID=44547" xr:uid="{00000000-0004-0000-0200-00002E000000}"/>
    <hyperlink ref="K60" r:id="rId48" display="Chitiet_BaiThi.aspx%3fBaithiID=35970" xr:uid="{00000000-0004-0000-0200-00002F000000}"/>
    <hyperlink ref="K79" r:id="rId49" display="Chitiet_BaiThi.aspx%3fBaithiID=42759" xr:uid="{00000000-0004-0000-0200-000030000000}"/>
    <hyperlink ref="K51" r:id="rId50" display="Chitiet_BaiThi.aspx%3fBaithiID=42322" xr:uid="{00000000-0004-0000-0200-000031000000}"/>
    <hyperlink ref="K41" r:id="rId51" display="Chitiet_BaiThi.aspx%3fBaithiID=37744" xr:uid="{00000000-0004-0000-0200-000032000000}"/>
    <hyperlink ref="K87" r:id="rId52" display="Chitiet_BaiThi.aspx%3fBaithiID=37651" xr:uid="{00000000-0004-0000-0200-000033000000}"/>
    <hyperlink ref="K62" r:id="rId53" display="Chitiet_BaiThi.aspx%3fBaithiID=37590" xr:uid="{00000000-0004-0000-0200-000034000000}"/>
    <hyperlink ref="K44" r:id="rId54" display="Chitiet_BaiThi.aspx%3fBaithiID=33798" xr:uid="{00000000-0004-0000-0200-000035000000}"/>
    <hyperlink ref="K24" r:id="rId55" display="Chitiet_BaiThi.aspx%3fBaithiID=44883" xr:uid="{00000000-0004-0000-0200-000036000000}"/>
    <hyperlink ref="K16" r:id="rId56" display="Chitiet_BaiThi.aspx%3fBaithiID=41375" xr:uid="{00000000-0004-0000-0200-000037000000}"/>
    <hyperlink ref="K9" r:id="rId57" display="Chitiet_BaiThi.aspx%3fBaithiID=43205" xr:uid="{00000000-0004-0000-0200-000038000000}"/>
    <hyperlink ref="K72" r:id="rId58" display="Chitiet_BaiThi.aspx%3fBaithiID=37053" xr:uid="{00000000-0004-0000-0200-000039000000}"/>
    <hyperlink ref="K76" r:id="rId59" display="Chitiet_BaiThi.aspx%3fBaithiID=40078" xr:uid="{00000000-0004-0000-0200-00003A000000}"/>
    <hyperlink ref="K57" r:id="rId60" display="Chitiet_BaiThi.aspx%3fBaithiID=35905" xr:uid="{00000000-0004-0000-0200-00003B000000}"/>
    <hyperlink ref="K78" r:id="rId61" display="Chitiet_BaiThi.aspx%3fBaithiID=38992" xr:uid="{00000000-0004-0000-0200-00003C000000}"/>
    <hyperlink ref="K12" r:id="rId62" display="Chitiet_BaiThi.aspx%3fBaithiID=39310" xr:uid="{00000000-0004-0000-0200-00003D000000}"/>
    <hyperlink ref="K95" r:id="rId63" display="Chitiet_BaiThi.aspx%3fBaithiID=33729" xr:uid="{00000000-0004-0000-0200-00003E000000}"/>
    <hyperlink ref="K42" r:id="rId64" display="Chitiet_BaiThi.aspx%3fBaithiID=33800" xr:uid="{00000000-0004-0000-0200-00003F000000}"/>
    <hyperlink ref="K46" r:id="rId65" display="Chitiet_BaiThi.aspx%3fBaithiID=42273" xr:uid="{00000000-0004-0000-0200-000040000000}"/>
    <hyperlink ref="K102" r:id="rId66" display="Chitiet_BaiThi.aspx%3fBaithiID=41775" xr:uid="{00000000-0004-0000-0200-000041000000}"/>
    <hyperlink ref="K64" r:id="rId67" display="Chitiet_BaiThi.aspx%3fBaithiID=42359" xr:uid="{00000000-0004-0000-0200-000042000000}"/>
    <hyperlink ref="K75" r:id="rId68" display="Chitiet_BaiThi.aspx%3fBaithiID=33770" xr:uid="{00000000-0004-0000-0200-000043000000}"/>
    <hyperlink ref="K55" r:id="rId69" display="Chitiet_BaiThi.aspx%3fBaithiID=37659" xr:uid="{00000000-0004-0000-0200-000044000000}"/>
    <hyperlink ref="K29" r:id="rId70" display="Chitiet_BaiThi.aspx%3fBaithiID=37665" xr:uid="{00000000-0004-0000-0200-000045000000}"/>
    <hyperlink ref="K84" r:id="rId71" display="Chitiet_BaiThi.aspx%3fBaithiID=37248" xr:uid="{00000000-0004-0000-0200-000046000000}"/>
    <hyperlink ref="K93" r:id="rId72" display="Chitiet_BaiThi.aspx%3fBaithiID=37257" xr:uid="{00000000-0004-0000-0200-000047000000}"/>
    <hyperlink ref="K45" r:id="rId73" display="Chitiet_BaiThi.aspx%3fBaithiID=37577" xr:uid="{00000000-0004-0000-0200-000048000000}"/>
    <hyperlink ref="K48" r:id="rId74" display="Chitiet_BaiThi.aspx%3fBaithiID=42687" xr:uid="{00000000-0004-0000-0200-000049000000}"/>
    <hyperlink ref="K82" r:id="rId75" display="Chitiet_BaiThi.aspx%3fBaithiID=41486" xr:uid="{00000000-0004-0000-0200-00004A000000}"/>
    <hyperlink ref="K91" r:id="rId76" display="Chitiet_BaiThi.aspx%3fBaithiID=42760" xr:uid="{00000000-0004-0000-0200-00004B000000}"/>
    <hyperlink ref="K89" r:id="rId77" display="Chitiet_BaiThi.aspx%3fBaithiID=41917" xr:uid="{00000000-0004-0000-0200-00004C000000}"/>
    <hyperlink ref="K15" r:id="rId78" display="Chitiet_BaiThi.aspx%3fBaithiID=41805" xr:uid="{00000000-0004-0000-0200-00004D000000}"/>
    <hyperlink ref="K36" r:id="rId79" display="Chitiet_BaiThi.aspx%3fBaithiID=33749" xr:uid="{00000000-0004-0000-0200-00004E000000}"/>
    <hyperlink ref="K101" r:id="rId80" display="Chitiet_BaiThi.aspx%3fBaithiID=41813" xr:uid="{00000000-0004-0000-0200-00004F000000}"/>
    <hyperlink ref="K27" r:id="rId81" display="Chitiet_BaiThi.aspx%3fBaithiID=37610" xr:uid="{00000000-0004-0000-0200-000050000000}"/>
    <hyperlink ref="K80" r:id="rId82" display="Chitiet_BaiThi.aspx%3fBaithiID=37797" xr:uid="{00000000-0004-0000-0200-000051000000}"/>
    <hyperlink ref="K30" r:id="rId83" display="Chitiet_BaiThi.aspx%3fBaithiID=44915" xr:uid="{00000000-0004-0000-0200-000052000000}"/>
    <hyperlink ref="K49" r:id="rId84" display="Chitiet_BaiThi.aspx%3fBaithiID=41344" xr:uid="{00000000-0004-0000-0200-000053000000}"/>
    <hyperlink ref="K18" r:id="rId85" display="Chitiet_BaiThi.aspx%3fBaithiID=37336" xr:uid="{00000000-0004-0000-0200-000054000000}"/>
    <hyperlink ref="K31" r:id="rId86" display="Chitiet_BaiThi.aspx%3fBaithiID=44527" xr:uid="{00000000-0004-0000-0200-000055000000}"/>
    <hyperlink ref="K77" r:id="rId87" display="Chitiet_BaiThi.aspx%3fBaithiID=41923" xr:uid="{00000000-0004-0000-0200-000056000000}"/>
    <hyperlink ref="K19" r:id="rId88" display="Chitiet_BaiThi.aspx%3fBaithiID=33705" xr:uid="{00000000-0004-0000-0200-000057000000}"/>
    <hyperlink ref="K59" r:id="rId89" display="Chitiet_BaiThi.aspx%3fBaithiID=41360" xr:uid="{00000000-0004-0000-0200-000058000000}"/>
    <hyperlink ref="K28" r:id="rId90" display="Chitiet_BaiThi.aspx%3fBaithiID=39176" xr:uid="{00000000-0004-0000-0200-000059000000}"/>
    <hyperlink ref="K39" r:id="rId91" display="Chitiet_BaiThi.aspx%3fBaithiID=37117" xr:uid="{00000000-0004-0000-0200-00005A000000}"/>
    <hyperlink ref="K83" r:id="rId92" display="Chitiet_BaiThi.aspx%3fBaithiID=41573" xr:uid="{00000000-0004-0000-0200-00005B000000}"/>
    <hyperlink ref="K73" r:id="rId93" display="Chitiet_BaiThi.aspx%3fBaithiID=43287" xr:uid="{00000000-0004-0000-0200-00005C000000}"/>
    <hyperlink ref="K94" r:id="rId94" display="Chitiet_BaiThi.aspx%3fBaithiID=38681" xr:uid="{00000000-0004-0000-0200-00005D000000}"/>
    <hyperlink ref="K14" r:id="rId95" display="Chitiet_BaiThi.aspx%3fBaithiID=43238" xr:uid="{00000000-0004-0000-0200-00005E000000}"/>
    <hyperlink ref="K90" r:id="rId96" display="Chitiet_BaiThi.aspx%3fBaithiID=42640" xr:uid="{00000000-0004-0000-0200-00005F000000}"/>
    <hyperlink ref="K85" r:id="rId97" display="Chitiet_BaiThi.aspx%3fBaithiID=42728" xr:uid="{00000000-0004-0000-0200-000060000000}"/>
    <hyperlink ref="K38" r:id="rId98" display="Chitiet_BaiThi.aspx%3fBaithiID=37129" xr:uid="{00000000-0004-0000-0200-000061000000}"/>
    <hyperlink ref="K25" r:id="rId99" display="Chitiet_BaiThi.aspx%3fBaithiID=42062" xr:uid="{00000000-0004-0000-0200-000062000000}"/>
    <hyperlink ref="K53" r:id="rId100" display="Chitiet_BaiThi.aspx%3fBaithiID=40237" xr:uid="{00000000-0004-0000-0200-000063000000}"/>
    <hyperlink ref="K35" r:id="rId101" display="Chitiet_BaiThi.aspx%3fBaithiID=38674" xr:uid="{00000000-0004-0000-0200-000064000000}"/>
    <hyperlink ref="K110" r:id="rId102" display="Chitiet_BaiThi.aspx%3fBaithiID=41333" xr:uid="{00000000-0004-0000-0200-000065000000}"/>
    <hyperlink ref="K111" r:id="rId103" display="Chitiet_BaiThi.aspx%3fBaithiID=44862" xr:uid="{00000000-0004-0000-0200-000066000000}"/>
    <hyperlink ref="K112" r:id="rId104" display="Chitiet_BaiThi.aspx%3fBaithiID=36987" xr:uid="{00000000-0004-0000-0200-000067000000}"/>
    <hyperlink ref="K113" r:id="rId105" display="Chitiet_BaiThi.aspx%3fBaithiID=39212" xr:uid="{00000000-0004-0000-0200-000068000000}"/>
    <hyperlink ref="K114" r:id="rId106" display="Chitiet_BaiThi.aspx%3fBaithiID=44162" xr:uid="{00000000-0004-0000-0200-000069000000}"/>
    <hyperlink ref="K115" r:id="rId107" display="Chitiet_BaiThi.aspx%3fBaithiID=37270" xr:uid="{00000000-0004-0000-0200-00006A000000}"/>
    <hyperlink ref="K116" r:id="rId108" display="Chitiet_BaiThi.aspx%3fBaithiID=40207" xr:uid="{00000000-0004-0000-0200-00006B000000}"/>
    <hyperlink ref="K117" r:id="rId109" display="Chitiet_BaiThi.aspx%3fBaithiID=39914" xr:uid="{00000000-0004-0000-0200-00006C000000}"/>
    <hyperlink ref="K118" r:id="rId110" display="Chitiet_BaiThi.aspx%3fBaithiID=45216" xr:uid="{00000000-0004-0000-0200-00006D000000}"/>
    <hyperlink ref="K119" r:id="rId111" display="Chitiet_BaiThi.aspx%3fBaithiID=44300" xr:uid="{00000000-0004-0000-0200-00006E000000}"/>
    <hyperlink ref="K120" r:id="rId112" display="Chitiet_BaiThi.aspx%3fBaithiID=41814" xr:uid="{00000000-0004-0000-0200-00006F000000}"/>
    <hyperlink ref="K121" r:id="rId113" display="Chitiet_BaiThi.aspx%3fBaithiID=41585" xr:uid="{00000000-0004-0000-0200-000070000000}"/>
    <hyperlink ref="K122" r:id="rId114" display="Chitiet_BaiThi.aspx%3fBaithiID=42344" xr:uid="{00000000-0004-0000-0200-000071000000}"/>
    <hyperlink ref="K123" r:id="rId115" display="Chitiet_BaiThi.aspx%3fBaithiID=40637" xr:uid="{00000000-0004-0000-0200-000072000000}"/>
    <hyperlink ref="K124" r:id="rId116" display="Chitiet_BaiThi.aspx%3fBaithiID=40357" xr:uid="{00000000-0004-0000-0200-000073000000}"/>
    <hyperlink ref="K125" r:id="rId117" display="Chitiet_BaiThi.aspx%3fBaithiID=40301" xr:uid="{00000000-0004-0000-0200-000074000000}"/>
    <hyperlink ref="K126" r:id="rId118" display="Chitiet_BaiThi.aspx%3fBaithiID=38998" xr:uid="{00000000-0004-0000-0200-000075000000}"/>
    <hyperlink ref="K127" r:id="rId119" display="Chitiet_BaiThi.aspx%3fBaithiID=41021" xr:uid="{00000000-0004-0000-0200-000076000000}"/>
    <hyperlink ref="K128" r:id="rId120" display="Chitiet_BaiThi.aspx%3fBaithiID=40937" xr:uid="{00000000-0004-0000-0200-000077000000}"/>
    <hyperlink ref="K129" r:id="rId121" display="Chitiet_BaiThi.aspx%3fBaithiID=43910" xr:uid="{00000000-0004-0000-0200-000078000000}"/>
    <hyperlink ref="K130" r:id="rId122" display="Chitiet_BaiThi.aspx%3fBaithiID=40831" xr:uid="{00000000-0004-0000-0200-000079000000}"/>
    <hyperlink ref="K131" r:id="rId123" display="Chitiet_BaiThi.aspx%3fBaithiID=41997" xr:uid="{00000000-0004-0000-0200-00007A000000}"/>
    <hyperlink ref="K132" r:id="rId124" display="Chitiet_BaiThi.aspx%3fBaithiID=41479" xr:uid="{00000000-0004-0000-0200-00007B000000}"/>
    <hyperlink ref="K133" r:id="rId125" display="Chitiet_BaiThi.aspx%3fBaithiID=37140" xr:uid="{00000000-0004-0000-0200-00007C000000}"/>
    <hyperlink ref="K134" r:id="rId126" display="Chitiet_BaiThi.aspx%3fBaithiID=41657" xr:uid="{00000000-0004-0000-0200-00007D000000}"/>
    <hyperlink ref="K135" r:id="rId127" display="Chitiet_BaiThi.aspx%3fBaithiID=40153" xr:uid="{00000000-0004-0000-0200-00007E000000}"/>
    <hyperlink ref="K136" r:id="rId128" display="Chitiet_BaiThi.aspx%3fBaithiID=40045" xr:uid="{00000000-0004-0000-0200-00007F000000}"/>
    <hyperlink ref="K137" r:id="rId129" display="Chitiet_BaiThi.aspx%3fBaithiID=33711" xr:uid="{00000000-0004-0000-0200-000080000000}"/>
    <hyperlink ref="K138" r:id="rId130" display="Chitiet_BaiThi.aspx%3fBaithiID=42382" xr:uid="{00000000-0004-0000-0200-000081000000}"/>
    <hyperlink ref="K139" r:id="rId131" display="Chitiet_BaiThi.aspx%3fBaithiID=41807" xr:uid="{00000000-0004-0000-0200-000082000000}"/>
    <hyperlink ref="K140" r:id="rId132" display="Chitiet_BaiThi.aspx%3fBaithiID=41859" xr:uid="{00000000-0004-0000-0200-000083000000}"/>
    <hyperlink ref="K141" r:id="rId133" display="Chitiet_BaiThi.aspx%3fBaithiID=45272" xr:uid="{00000000-0004-0000-0200-000084000000}"/>
    <hyperlink ref="K142" r:id="rId134" display="Chitiet_BaiThi.aspx%3fBaithiID=40306" xr:uid="{00000000-0004-0000-0200-000085000000}"/>
    <hyperlink ref="K143" r:id="rId135" display="Chitiet_BaiThi.aspx%3fBaithiID=41862" xr:uid="{00000000-0004-0000-0200-000086000000}"/>
    <hyperlink ref="K144" r:id="rId136" display="Chitiet_BaiThi.aspx%3fBaithiID=41378" xr:uid="{00000000-0004-0000-0200-000087000000}"/>
    <hyperlink ref="K145" r:id="rId137" display="Chitiet_BaiThi.aspx%3fBaithiID=44836" xr:uid="{00000000-0004-0000-0200-000088000000}"/>
    <hyperlink ref="K146" r:id="rId138" display="Chitiet_BaiThi.aspx%3fBaithiID=42402" xr:uid="{00000000-0004-0000-0200-000089000000}"/>
    <hyperlink ref="K147" r:id="rId139" display="Chitiet_BaiThi.aspx%3fBaithiID=42823" xr:uid="{00000000-0004-0000-0200-00008A000000}"/>
    <hyperlink ref="K148" r:id="rId140" display="Chitiet_BaiThi.aspx%3fBaithiID=42693" xr:uid="{00000000-0004-0000-0200-00008B000000}"/>
    <hyperlink ref="K149" r:id="rId141" display="Chitiet_BaiThi.aspx%3fBaithiID=33639" xr:uid="{00000000-0004-0000-0200-00008C000000}"/>
    <hyperlink ref="K150" r:id="rId142" display="Chitiet_BaiThi.aspx%3fBaithiID=40328" xr:uid="{00000000-0004-0000-0200-00008D000000}"/>
    <hyperlink ref="K151" r:id="rId143" display="Chitiet_BaiThi.aspx%3fBaithiID=44227" xr:uid="{00000000-0004-0000-0200-00008E000000}"/>
    <hyperlink ref="K152" r:id="rId144" display="Chitiet_BaiThi.aspx%3fBaithiID=38426" xr:uid="{00000000-0004-0000-0200-00008F000000}"/>
    <hyperlink ref="K153" r:id="rId145" display="Chitiet_BaiThi.aspx%3fBaithiID=42169" xr:uid="{00000000-0004-0000-0200-000090000000}"/>
    <hyperlink ref="K154" r:id="rId146" display="Chitiet_BaiThi.aspx%3fBaithiID=39205" xr:uid="{00000000-0004-0000-0200-000091000000}"/>
    <hyperlink ref="K155" r:id="rId147" display="Chitiet_BaiThi.aspx%3fBaithiID=41383" xr:uid="{00000000-0004-0000-0200-000092000000}"/>
    <hyperlink ref="K156" r:id="rId148" display="Chitiet_BaiThi.aspx%3fBaithiID=41004" xr:uid="{00000000-0004-0000-0200-000093000000}"/>
    <hyperlink ref="K157" r:id="rId149" display="Chitiet_BaiThi.aspx%3fBaithiID=40948" xr:uid="{00000000-0004-0000-0200-000094000000}"/>
    <hyperlink ref="K158" r:id="rId150" display="Chitiet_BaiThi.aspx%3fBaithiID=44980" xr:uid="{00000000-0004-0000-0200-000095000000}"/>
    <hyperlink ref="K159" r:id="rId151" display="Chitiet_BaiThi.aspx%3fBaithiID=41160" xr:uid="{00000000-0004-0000-0200-000096000000}"/>
    <hyperlink ref="K160" r:id="rId152" display="Chitiet_BaiThi.aspx%3fBaithiID=40846" xr:uid="{00000000-0004-0000-0200-000097000000}"/>
    <hyperlink ref="K161" r:id="rId153" display="Chitiet_BaiThi.aspx%3fBaithiID=42007" xr:uid="{00000000-0004-0000-0200-000098000000}"/>
    <hyperlink ref="K162" r:id="rId154" display="Chitiet_BaiThi.aspx%3fBaithiID=40644" xr:uid="{00000000-0004-0000-0200-000099000000}"/>
    <hyperlink ref="K163" r:id="rId155" display="Chitiet_BaiThi.aspx%3fBaithiID=45204" xr:uid="{00000000-0004-0000-0200-00009A000000}"/>
    <hyperlink ref="K164" r:id="rId156" display="Chitiet_BaiThi.aspx%3fBaithiID=42082" xr:uid="{00000000-0004-0000-0200-00009B000000}"/>
    <hyperlink ref="K165" r:id="rId157" display="Chitiet_BaiThi.aspx%3fBaithiID=41131" xr:uid="{00000000-0004-0000-0200-00009C000000}"/>
    <hyperlink ref="K166" r:id="rId158" display="Chitiet_BaiThi.aspx%3fBaithiID=44726" xr:uid="{00000000-0004-0000-0200-00009D000000}"/>
    <hyperlink ref="K167" r:id="rId159" display="Chitiet_BaiThi.aspx%3fBaithiID=44906" xr:uid="{00000000-0004-0000-0200-00009E000000}"/>
    <hyperlink ref="K168" r:id="rId160" display="Chitiet_BaiThi.aspx%3fBaithiID=41740" xr:uid="{00000000-0004-0000-0200-00009F000000}"/>
    <hyperlink ref="K169" r:id="rId161" display="Chitiet_BaiThi.aspx%3fBaithiID=42200" xr:uid="{00000000-0004-0000-0200-0000A0000000}"/>
    <hyperlink ref="K170" r:id="rId162" display="Chitiet_BaiThi.aspx%3fBaithiID=37830" xr:uid="{00000000-0004-0000-0200-0000A1000000}"/>
    <hyperlink ref="K171" r:id="rId163" display="Chitiet_BaiThi.aspx%3fBaithiID=38365" xr:uid="{00000000-0004-0000-0200-0000A2000000}"/>
    <hyperlink ref="K172" r:id="rId164" display="Chitiet_BaiThi.aspx%3fBaithiID=42440" xr:uid="{00000000-0004-0000-0200-0000A3000000}"/>
    <hyperlink ref="K173" r:id="rId165" display="Chitiet_BaiThi.aspx%3fBaithiID=44026" xr:uid="{00000000-0004-0000-0200-0000A4000000}"/>
    <hyperlink ref="K174" r:id="rId166" display="Chitiet_BaiThi.aspx%3fBaithiID=44828" xr:uid="{00000000-0004-0000-0200-0000A5000000}"/>
    <hyperlink ref="K175" r:id="rId167" display="Chitiet_BaiThi.aspx%3fBaithiID=41766" xr:uid="{00000000-0004-0000-0200-0000A6000000}"/>
    <hyperlink ref="K176" r:id="rId168" display="Chitiet_BaiThi.aspx%3fBaithiID=43592" xr:uid="{00000000-0004-0000-0200-0000A7000000}"/>
    <hyperlink ref="K177" r:id="rId169" display="Chitiet_BaiThi.aspx%3fBaithiID=35657" xr:uid="{00000000-0004-0000-0200-0000A8000000}"/>
    <hyperlink ref="K178" r:id="rId170" display="Chitiet_BaiThi.aspx%3fBaithiID=41060" xr:uid="{00000000-0004-0000-0200-0000A9000000}"/>
    <hyperlink ref="K179" r:id="rId171" display="Chitiet_BaiThi.aspx%3fBaithiID=41072" xr:uid="{00000000-0004-0000-0200-0000AA000000}"/>
    <hyperlink ref="K180" r:id="rId172" display="Chitiet_BaiThi.aspx%3fBaithiID=40923" xr:uid="{00000000-0004-0000-0200-0000AB000000}"/>
    <hyperlink ref="K181" r:id="rId173" display="Chitiet_BaiThi.aspx%3fBaithiID=40979" xr:uid="{00000000-0004-0000-0200-0000AC000000}"/>
    <hyperlink ref="K182" r:id="rId174" display="Chitiet_BaiThi.aspx%3fBaithiID=39645" xr:uid="{00000000-0004-0000-0200-0000AD000000}"/>
    <hyperlink ref="K183" r:id="rId175" display="Chitiet_BaiThi.aspx%3fBaithiID=41523" xr:uid="{00000000-0004-0000-0200-0000AE000000}"/>
    <hyperlink ref="K184" r:id="rId176" display="Chitiet_BaiThi.aspx%3fBaithiID=41395" xr:uid="{00000000-0004-0000-0200-0000AF000000}"/>
    <hyperlink ref="K185" r:id="rId177" display="Chitiet_BaiThi.aspx%3fBaithiID=40975" xr:uid="{00000000-0004-0000-0200-0000B0000000}"/>
    <hyperlink ref="K186" r:id="rId178" display="Chitiet_BaiThi.aspx%3fBaithiID=44961" xr:uid="{00000000-0004-0000-0200-0000B1000000}"/>
    <hyperlink ref="K187" r:id="rId179" display="Chitiet_BaiThi.aspx%3fBaithiID=33923" xr:uid="{00000000-0004-0000-0200-0000B2000000}"/>
    <hyperlink ref="K188" r:id="rId180" display="Chitiet_BaiThi.aspx%3fBaithiID=36591" xr:uid="{00000000-0004-0000-0200-0000B3000000}"/>
    <hyperlink ref="K189" r:id="rId181" display="Chitiet_BaiThi.aspx%3fBaithiID=43403" xr:uid="{00000000-0004-0000-0200-0000B4000000}"/>
    <hyperlink ref="K190" r:id="rId182" display="Chitiet_BaiThi.aspx%3fBaithiID=40676" xr:uid="{00000000-0004-0000-0200-0000B5000000}"/>
    <hyperlink ref="K191" r:id="rId183" display="Chitiet_BaiThi.aspx%3fBaithiID=40980" xr:uid="{00000000-0004-0000-0200-0000B6000000}"/>
    <hyperlink ref="K192" r:id="rId184" display="Chitiet_BaiThi.aspx%3fBaithiID=40630" xr:uid="{00000000-0004-0000-0200-0000B7000000}"/>
    <hyperlink ref="K193" r:id="rId185" display="Chitiet_BaiThi.aspx%3fBaithiID=40665" xr:uid="{00000000-0004-0000-0200-0000B8000000}"/>
    <hyperlink ref="K194" r:id="rId186" display="Chitiet_BaiThi.aspx%3fBaithiID=40695" xr:uid="{00000000-0004-0000-0200-0000B9000000}"/>
    <hyperlink ref="K195" r:id="rId187" display="Chitiet_BaiThi.aspx%3fBaithiID=40337" xr:uid="{00000000-0004-0000-0200-0000BA000000}"/>
    <hyperlink ref="K196" r:id="rId188" display="Chitiet_BaiThi.aspx%3fBaithiID=43270" xr:uid="{00000000-0004-0000-0200-0000BB000000}"/>
    <hyperlink ref="K197" r:id="rId189" display="Chitiet_BaiThi.aspx%3fBaithiID=41784" xr:uid="{00000000-0004-0000-0200-0000BC000000}"/>
    <hyperlink ref="K198" r:id="rId190" display="Chitiet_BaiThi.aspx%3fBaithiID=41839" xr:uid="{00000000-0004-0000-0200-0000BD000000}"/>
    <hyperlink ref="K199" r:id="rId191" display="Chitiet_BaiThi.aspx%3fBaithiID=42188" xr:uid="{00000000-0004-0000-0200-0000BE000000}"/>
    <hyperlink ref="K200" r:id="rId192" display="Chitiet_BaiThi.aspx%3fBaithiID=37960" xr:uid="{00000000-0004-0000-0200-0000BF000000}"/>
    <hyperlink ref="K201" r:id="rId193" display="Chitiet_BaiThi.aspx%3fBaithiID=39207" xr:uid="{00000000-0004-0000-0200-0000C0000000}"/>
    <hyperlink ref="K202" r:id="rId194" display="Chitiet_BaiThi.aspx%3fBaithiID=40685" xr:uid="{00000000-0004-0000-0200-0000C1000000}"/>
    <hyperlink ref="K203" r:id="rId195" display="Chitiet_BaiThi.aspx%3fBaithiID=40956" xr:uid="{00000000-0004-0000-0200-0000C2000000}"/>
    <hyperlink ref="K204" r:id="rId196" display="Chitiet_BaiThi.aspx%3fBaithiID=42445" xr:uid="{00000000-0004-0000-0200-0000C3000000}"/>
    <hyperlink ref="K205" r:id="rId197" display="Chitiet_BaiThi.aspx%3fBaithiID=41055" xr:uid="{00000000-0004-0000-0200-0000C4000000}"/>
    <hyperlink ref="K206" r:id="rId198" display="Chitiet_BaiThi.aspx%3fBaithiID=43425" xr:uid="{00000000-0004-0000-0200-0000C5000000}"/>
    <hyperlink ref="K207" r:id="rId199" display="Chitiet_BaiThi.aspx%3fBaithiID=38911" xr:uid="{00000000-0004-0000-0200-0000C6000000}"/>
    <hyperlink ref="K208" r:id="rId200" display="Chitiet_BaiThi.aspx%3fBaithiID=38525" xr:uid="{00000000-0004-0000-0200-0000C7000000}"/>
    <hyperlink ref="K209" r:id="rId201" display="Chitiet_BaiThi.aspx%3fBaithiID=37273" xr:uid="{00000000-0004-0000-0200-0000C8000000}"/>
    <hyperlink ref="K210" r:id="rId202" display="Chitiet_BaiThi.aspx%3fBaithiID=35741" xr:uid="{00000000-0004-0000-0200-0000C9000000}"/>
    <hyperlink ref="K211" r:id="rId203" display="Chitiet_BaiThi.aspx%3fBaithiID=41041" xr:uid="{00000000-0004-0000-0200-0000CA000000}"/>
    <hyperlink ref="K212" r:id="rId204" display="Chitiet_BaiThi.aspx%3fBaithiID=39012" xr:uid="{00000000-0004-0000-0200-0000CB000000}"/>
    <hyperlink ref="K213" r:id="rId205" display="Chitiet_BaiThi.aspx%3fBaithiID=40307" xr:uid="{00000000-0004-0000-0200-0000CC000000}"/>
    <hyperlink ref="K214" r:id="rId206" display="Chitiet_BaiThi.aspx%3fBaithiID=41400" xr:uid="{00000000-0004-0000-0200-0000CD000000}"/>
    <hyperlink ref="K215" r:id="rId207" display="Chitiet_BaiThi.aspx%3fBaithiID=36915" xr:uid="{00000000-0004-0000-0200-0000CE000000}"/>
    <hyperlink ref="K216" r:id="rId208" display="Chitiet_BaiThi.aspx%3fBaithiID=41420" xr:uid="{00000000-0004-0000-0200-0000CF000000}"/>
    <hyperlink ref="K217" r:id="rId209" display="Chitiet_BaiThi.aspx%3fBaithiID=40709" xr:uid="{00000000-0004-0000-0200-0000D0000000}"/>
    <hyperlink ref="K218" r:id="rId210" display="Chitiet_BaiThi.aspx%3fBaithiID=41495" xr:uid="{00000000-0004-0000-0200-0000D1000000}"/>
    <hyperlink ref="K219" r:id="rId211" display="Chitiet_BaiThi.aspx%3fBaithiID=43895" xr:uid="{00000000-0004-0000-0200-0000D2000000}"/>
    <hyperlink ref="K220" r:id="rId212" display="Chitiet_BaiThi.aspx%3fBaithiID=36615" xr:uid="{00000000-0004-0000-0200-0000D3000000}"/>
    <hyperlink ref="K221" r:id="rId213" display="Chitiet_BaiThi.aspx%3fBaithiID=33272" xr:uid="{00000000-0004-0000-0200-0000D4000000}"/>
    <hyperlink ref="K222" r:id="rId214" display="Chitiet_BaiThi.aspx%3fBaithiID=40343" xr:uid="{00000000-0004-0000-0200-0000D5000000}"/>
    <hyperlink ref="K223" r:id="rId215" display="Chitiet_BaiThi.aspx%3fBaithiID=39946" xr:uid="{00000000-0004-0000-0200-0000D6000000}"/>
    <hyperlink ref="K224" r:id="rId216" display="Chitiet_BaiThi.aspx%3fBaithiID=33760" xr:uid="{00000000-0004-0000-0200-0000D7000000}"/>
    <hyperlink ref="K225" r:id="rId217" display="Chitiet_BaiThi.aspx%3fBaithiID=44490" xr:uid="{00000000-0004-0000-0200-0000D8000000}"/>
    <hyperlink ref="K226" r:id="rId218" display="Chitiet_BaiThi.aspx%3fBaithiID=37330" xr:uid="{00000000-0004-0000-0200-0000D9000000}"/>
    <hyperlink ref="K227" r:id="rId219" display="Chitiet_BaiThi.aspx%3fBaithiID=40552" xr:uid="{00000000-0004-0000-0200-0000DA000000}"/>
    <hyperlink ref="K228" r:id="rId220" display="Chitiet_BaiThi.aspx%3fBaithiID=44777" xr:uid="{00000000-0004-0000-0200-0000DB000000}"/>
    <hyperlink ref="K229" r:id="rId221" display="Chitiet_BaiThi.aspx%3fBaithiID=35766" xr:uid="{00000000-0004-0000-0200-0000DC000000}"/>
    <hyperlink ref="K230" r:id="rId222" display="Chitiet_BaiThi.aspx%3fBaithiID=41889" xr:uid="{00000000-0004-0000-0200-0000DD000000}"/>
    <hyperlink ref="K231" r:id="rId223" display="Chitiet_BaiThi.aspx%3fBaithiID=42036" xr:uid="{00000000-0004-0000-0200-0000DE000000}"/>
    <hyperlink ref="K232" r:id="rId224" display="Chitiet_BaiThi.aspx%3fBaithiID=41080" xr:uid="{00000000-0004-0000-0200-0000DF000000}"/>
    <hyperlink ref="K233" r:id="rId225" display="Chitiet_BaiThi.aspx%3fBaithiID=41373" xr:uid="{00000000-0004-0000-0200-0000E0000000}"/>
    <hyperlink ref="K234" r:id="rId226" display="Chitiet_BaiThi.aspx%3fBaithiID=33697" xr:uid="{00000000-0004-0000-0200-0000E1000000}"/>
    <hyperlink ref="K235" r:id="rId227" display="Chitiet_BaiThi.aspx%3fBaithiID=42287" xr:uid="{00000000-0004-0000-0200-0000E2000000}"/>
    <hyperlink ref="K236" r:id="rId228" display="Chitiet_BaiThi.aspx%3fBaithiID=37897" xr:uid="{00000000-0004-0000-0200-0000E3000000}"/>
    <hyperlink ref="K237" r:id="rId229" display="Chitiet_BaiThi.aspx%3fBaithiID=37858" xr:uid="{00000000-0004-0000-0200-0000E4000000}"/>
    <hyperlink ref="K238" r:id="rId230" display="Chitiet_BaiThi.aspx%3fBaithiID=37250" xr:uid="{00000000-0004-0000-0200-0000E5000000}"/>
    <hyperlink ref="K239" r:id="rId231" display="Chitiet_BaiThi.aspx%3fBaithiID=40951" xr:uid="{00000000-0004-0000-0200-0000E6000000}"/>
    <hyperlink ref="K240" r:id="rId232" display="Chitiet_BaiThi.aspx%3fBaithiID=42295" xr:uid="{00000000-0004-0000-0200-0000E7000000}"/>
    <hyperlink ref="K241" r:id="rId233" display="Chitiet_BaiThi.aspx%3fBaithiID=40707" xr:uid="{00000000-0004-0000-0200-0000E8000000}"/>
    <hyperlink ref="K242" r:id="rId234" display="Chitiet_BaiThi.aspx%3fBaithiID=36618" xr:uid="{00000000-0004-0000-0200-0000E9000000}"/>
    <hyperlink ref="K243" r:id="rId235" display="Chitiet_BaiThi.aspx%3fBaithiID=44667" xr:uid="{00000000-0004-0000-0200-0000EA000000}"/>
    <hyperlink ref="K244" r:id="rId236" display="Chitiet_BaiThi.aspx%3fBaithiID=38788" xr:uid="{00000000-0004-0000-0200-0000EB000000}"/>
    <hyperlink ref="K245" r:id="rId237" display="Chitiet_BaiThi.aspx%3fBaithiID=39702" xr:uid="{00000000-0004-0000-0200-0000EC000000}"/>
    <hyperlink ref="K246" r:id="rId238" display="Chitiet_BaiThi.aspx%3fBaithiID=45336" xr:uid="{00000000-0004-0000-0200-0000ED000000}"/>
    <hyperlink ref="K247" r:id="rId239" display="Chitiet_BaiThi.aspx%3fBaithiID=40152" xr:uid="{00000000-0004-0000-0200-0000EE000000}"/>
    <hyperlink ref="K248" r:id="rId240" display="Chitiet_BaiThi.aspx%3fBaithiID=37126" xr:uid="{00000000-0004-0000-0200-0000EF000000}"/>
    <hyperlink ref="K249" r:id="rId241" display="Chitiet_BaiThi.aspx%3fBaithiID=44946" xr:uid="{00000000-0004-0000-0200-0000F0000000}"/>
    <hyperlink ref="K250" r:id="rId242" display="Chitiet_BaiThi.aspx%3fBaithiID=36652" xr:uid="{00000000-0004-0000-0200-0000F1000000}"/>
    <hyperlink ref="K251" r:id="rId243" display="Chitiet_BaiThi.aspx%3fBaithiID=44609" xr:uid="{00000000-0004-0000-0200-0000F2000000}"/>
    <hyperlink ref="K252" r:id="rId244" display="Chitiet_BaiThi.aspx%3fBaithiID=41302" xr:uid="{00000000-0004-0000-0200-0000F3000000}"/>
    <hyperlink ref="K253" r:id="rId245" display="Chitiet_BaiThi.aspx%3fBaithiID=41773" xr:uid="{00000000-0004-0000-0200-0000F4000000}"/>
    <hyperlink ref="K254" r:id="rId246" display="Chitiet_BaiThi.aspx%3fBaithiID=41289" xr:uid="{00000000-0004-0000-0200-0000F5000000}"/>
    <hyperlink ref="K255" r:id="rId247" display="Chitiet_BaiThi.aspx%3fBaithiID=36109" xr:uid="{00000000-0004-0000-0200-0000F6000000}"/>
    <hyperlink ref="K256" r:id="rId248" display="Chitiet_BaiThi.aspx%3fBaithiID=41357" xr:uid="{00000000-0004-0000-0200-0000F7000000}"/>
    <hyperlink ref="K257" r:id="rId249" display="Chitiet_BaiThi.aspx%3fBaithiID=42211" xr:uid="{00000000-0004-0000-0200-0000F8000000}"/>
    <hyperlink ref="K258" r:id="rId250" display="Chitiet_BaiThi.aspx%3fBaithiID=40717" xr:uid="{00000000-0004-0000-0200-0000F9000000}"/>
    <hyperlink ref="K259" r:id="rId251" display="Chitiet_BaiThi.aspx%3fBaithiID=40030" xr:uid="{00000000-0004-0000-0200-0000FA000000}"/>
    <hyperlink ref="K260" r:id="rId252" display="Chitiet_BaiThi.aspx%3fBaithiID=40069" xr:uid="{00000000-0004-0000-0200-0000FB000000}"/>
    <hyperlink ref="K261" r:id="rId253" display="Chitiet_BaiThi.aspx%3fBaithiID=43866" xr:uid="{00000000-0004-0000-0200-0000FC000000}"/>
    <hyperlink ref="K262" r:id="rId254" display="Chitiet_BaiThi.aspx%3fBaithiID=43966" xr:uid="{00000000-0004-0000-0200-0000FD000000}"/>
    <hyperlink ref="K263" r:id="rId255" display="Chitiet_BaiThi.aspx%3fBaithiID=42744" xr:uid="{00000000-0004-0000-0200-0000FE000000}"/>
    <hyperlink ref="K264" r:id="rId256" display="Chitiet_BaiThi.aspx%3fBaithiID=41699" xr:uid="{00000000-0004-0000-0200-0000FF000000}"/>
    <hyperlink ref="K265" r:id="rId257" display="Chitiet_BaiThi.aspx%3fBaithiID=40364" xr:uid="{00000000-0004-0000-0200-000000010000}"/>
    <hyperlink ref="K266" r:id="rId258" display="Chitiet_BaiThi.aspx%3fBaithiID=44721" xr:uid="{00000000-0004-0000-0200-000001010000}"/>
    <hyperlink ref="K267" r:id="rId259" display="Chitiet_BaiThi.aspx%3fBaithiID=40756" xr:uid="{00000000-0004-0000-0200-000002010000}"/>
    <hyperlink ref="K268" r:id="rId260" display="Chitiet_BaiThi.aspx%3fBaithiID=39336" xr:uid="{00000000-0004-0000-0200-000003010000}"/>
    <hyperlink ref="K269" r:id="rId261" display="Chitiet_BaiThi.aspx%3fBaithiID=43343" xr:uid="{00000000-0004-0000-0200-000004010000}"/>
    <hyperlink ref="K270" r:id="rId262" display="Chitiet_BaiThi.aspx%3fBaithiID=42935" xr:uid="{00000000-0004-0000-0200-000005010000}"/>
    <hyperlink ref="K271" r:id="rId263" display="Chitiet_BaiThi.aspx%3fBaithiID=40395" xr:uid="{00000000-0004-0000-0200-000006010000}"/>
    <hyperlink ref="K272" r:id="rId264" display="Chitiet_BaiThi.aspx%3fBaithiID=37163" xr:uid="{00000000-0004-0000-0200-000007010000}"/>
    <hyperlink ref="K273" r:id="rId265" display="Chitiet_BaiThi.aspx%3fBaithiID=39933" xr:uid="{00000000-0004-0000-0200-000008010000}"/>
    <hyperlink ref="K274" r:id="rId266" display="Chitiet_BaiThi.aspx%3fBaithiID=41741" xr:uid="{00000000-0004-0000-0200-000009010000}"/>
    <hyperlink ref="K275" r:id="rId267" display="Chitiet_BaiThi.aspx%3fBaithiID=41985" xr:uid="{00000000-0004-0000-0200-00000A010000}"/>
    <hyperlink ref="K276" r:id="rId268" display="Chitiet_BaiThi.aspx%3fBaithiID=41844" xr:uid="{00000000-0004-0000-0200-00000B010000}"/>
    <hyperlink ref="K277" r:id="rId269" display="Chitiet_BaiThi.aspx%3fBaithiID=37776" xr:uid="{00000000-0004-0000-0200-00000C010000}"/>
    <hyperlink ref="K278" r:id="rId270" display="Chitiet_BaiThi.aspx%3fBaithiID=42654" xr:uid="{00000000-0004-0000-0200-00000D010000}"/>
    <hyperlink ref="K279" r:id="rId271" display="Chitiet_BaiThi.aspx%3fBaithiID=40339" xr:uid="{00000000-0004-0000-0200-00000E010000}"/>
    <hyperlink ref="K280" r:id="rId272" display="Chitiet_BaiThi.aspx%3fBaithiID=44731" xr:uid="{00000000-0004-0000-0200-00000F010000}"/>
    <hyperlink ref="K281" r:id="rId273" display="Chitiet_BaiThi.aspx%3fBaithiID=41840" xr:uid="{00000000-0004-0000-0200-000010010000}"/>
    <hyperlink ref="K282" r:id="rId274" display="Chitiet_BaiThi.aspx%3fBaithiID=45252" xr:uid="{00000000-0004-0000-0200-000011010000}"/>
    <hyperlink ref="K283" r:id="rId275" display="Chitiet_BaiThi.aspx%3fBaithiID=38783" xr:uid="{00000000-0004-0000-0200-000012010000}"/>
    <hyperlink ref="K284" r:id="rId276" display="Chitiet_BaiThi.aspx%3fBaithiID=39440" xr:uid="{00000000-0004-0000-0200-000013010000}"/>
    <hyperlink ref="K285" r:id="rId277" display="Chitiet_BaiThi.aspx%3fBaithiID=44346" xr:uid="{00000000-0004-0000-0200-000014010000}"/>
    <hyperlink ref="K286" r:id="rId278" display="Chitiet_BaiThi.aspx%3fBaithiID=35580" xr:uid="{00000000-0004-0000-0200-000015010000}"/>
    <hyperlink ref="K287" r:id="rId279" display="Chitiet_BaiThi.aspx%3fBaithiID=40140" xr:uid="{00000000-0004-0000-0200-000016010000}"/>
    <hyperlink ref="K288" r:id="rId280" display="Chitiet_BaiThi.aspx%3fBaithiID=40946" xr:uid="{00000000-0004-0000-0200-000017010000}"/>
    <hyperlink ref="K289" r:id="rId281" display="Chitiet_BaiThi.aspx%3fBaithiID=43613" xr:uid="{00000000-0004-0000-0200-000018010000}"/>
    <hyperlink ref="K290" r:id="rId282" display="Chitiet_BaiThi.aspx%3fBaithiID=37323" xr:uid="{00000000-0004-0000-0200-000019010000}"/>
    <hyperlink ref="K291" r:id="rId283" display="Chitiet_BaiThi.aspx%3fBaithiID=44850" xr:uid="{00000000-0004-0000-0200-00001A010000}"/>
    <hyperlink ref="K292" r:id="rId284" display="Chitiet_BaiThi.aspx%3fBaithiID=41044" xr:uid="{00000000-0004-0000-0200-00001B010000}"/>
    <hyperlink ref="K293" r:id="rId285" display="Chitiet_BaiThi.aspx%3fBaithiID=40367" xr:uid="{00000000-0004-0000-0200-00001C010000}"/>
    <hyperlink ref="K294" r:id="rId286" display="Chitiet_BaiThi.aspx%3fBaithiID=44480" xr:uid="{00000000-0004-0000-0200-00001D010000}"/>
    <hyperlink ref="K295" r:id="rId287" display="Chitiet_BaiThi.aspx%3fBaithiID=33887" xr:uid="{00000000-0004-0000-0200-00001E010000}"/>
    <hyperlink ref="K296" r:id="rId288" display="Chitiet_BaiThi.aspx%3fBaithiID=41720" xr:uid="{00000000-0004-0000-0200-00001F010000}"/>
    <hyperlink ref="K297" r:id="rId289" display="Chitiet_BaiThi.aspx%3fBaithiID=41011" xr:uid="{00000000-0004-0000-0200-000020010000}"/>
    <hyperlink ref="K298" r:id="rId290" display="Chitiet_BaiThi.aspx%3fBaithiID=41111" xr:uid="{00000000-0004-0000-0200-000021010000}"/>
    <hyperlink ref="K299" r:id="rId291" display="Chitiet_BaiThi.aspx%3fBaithiID=39386" xr:uid="{00000000-0004-0000-0200-000022010000}"/>
    <hyperlink ref="K300" r:id="rId292" display="Chitiet_BaiThi.aspx%3fBaithiID=40973" xr:uid="{00000000-0004-0000-0200-000023010000}"/>
    <hyperlink ref="K301" r:id="rId293" display="Chitiet_BaiThi.aspx%3fBaithiID=37927" xr:uid="{00000000-0004-0000-0200-000024010000}"/>
    <hyperlink ref="K302" r:id="rId294" display="Chitiet_BaiThi.aspx%3fBaithiID=40934" xr:uid="{00000000-0004-0000-0200-000025010000}"/>
    <hyperlink ref="K303" r:id="rId295" display="Chitiet_BaiThi.aspx%3fBaithiID=43918" xr:uid="{00000000-0004-0000-0200-000026010000}"/>
    <hyperlink ref="K304" r:id="rId296" display="Chitiet_BaiThi.aspx%3fBaithiID=42083" xr:uid="{00000000-0004-0000-0200-000027010000}"/>
    <hyperlink ref="K305" r:id="rId297" display="Chitiet_BaiThi.aspx%3fBaithiID=36084" xr:uid="{00000000-0004-0000-0200-000028010000}"/>
    <hyperlink ref="K306" r:id="rId298" display="Chitiet_BaiThi.aspx%3fBaithiID=44510" xr:uid="{00000000-0004-0000-0200-000029010000}"/>
    <hyperlink ref="K307" r:id="rId299" display="Chitiet_BaiThi.aspx%3fBaithiID=37663" xr:uid="{00000000-0004-0000-0200-00002A010000}"/>
    <hyperlink ref="K308" r:id="rId300" display="Chitiet_BaiThi.aspx%3fBaithiID=41316" xr:uid="{00000000-0004-0000-0200-00002B010000}"/>
    <hyperlink ref="K309" r:id="rId301" display="Chitiet_BaiThi.aspx%3fBaithiID=42040" xr:uid="{00000000-0004-0000-0200-00002C010000}"/>
    <hyperlink ref="K310" r:id="rId302" display="Chitiet_BaiThi.aspx%3fBaithiID=40673" xr:uid="{00000000-0004-0000-0200-00002D010000}"/>
    <hyperlink ref="K311" r:id="rId303" display="Chitiet_BaiThi.aspx%3fBaithiID=41243" xr:uid="{00000000-0004-0000-0200-00002E010000}"/>
    <hyperlink ref="K312" r:id="rId304" display="Chitiet_BaiThi.aspx%3fBaithiID=44133" xr:uid="{00000000-0004-0000-0200-00002F010000}"/>
    <hyperlink ref="K313" r:id="rId305" display="Chitiet_BaiThi.aspx%3fBaithiID=43773" xr:uid="{00000000-0004-0000-0200-000030010000}"/>
    <hyperlink ref="K314" r:id="rId306" display="Chitiet_BaiThi.aspx%3fBaithiID=43914" xr:uid="{00000000-0004-0000-0200-000031010000}"/>
    <hyperlink ref="K315" r:id="rId307" display="Chitiet_BaiThi.aspx%3fBaithiID=43843" xr:uid="{00000000-0004-0000-0200-000032010000}"/>
    <hyperlink ref="K316" r:id="rId308" display="Chitiet_BaiThi.aspx%3fBaithiID=42162" xr:uid="{00000000-0004-0000-0200-000033010000}"/>
    <hyperlink ref="K317" r:id="rId309" display="Chitiet_BaiThi.aspx%3fBaithiID=38359" xr:uid="{00000000-0004-0000-0200-000034010000}"/>
    <hyperlink ref="K318" r:id="rId310" display="Chitiet_BaiThi.aspx%3fBaithiID=40170" xr:uid="{00000000-0004-0000-0200-000035010000}"/>
    <hyperlink ref="K319" r:id="rId311" display="Chitiet_BaiThi.aspx%3fBaithiID=39223" xr:uid="{00000000-0004-0000-0200-000036010000}"/>
    <hyperlink ref="K320" r:id="rId312" display="Chitiet_BaiThi.aspx%3fBaithiID=44075" xr:uid="{00000000-0004-0000-0200-000037010000}"/>
    <hyperlink ref="K321" r:id="rId313" display="Chitiet_BaiThi.aspx%3fBaithiID=39932" xr:uid="{00000000-0004-0000-0200-000038010000}"/>
    <hyperlink ref="K322" r:id="rId314" display="Chitiet_BaiThi.aspx%3fBaithiID=38585" xr:uid="{00000000-0004-0000-0200-000039010000}"/>
    <hyperlink ref="K323" r:id="rId315" display="Chitiet_BaiThi.aspx%3fBaithiID=38812" xr:uid="{00000000-0004-0000-0200-00003A010000}"/>
    <hyperlink ref="K324" r:id="rId316" display="Chitiet_BaiThi.aspx%3fBaithiID=37311" xr:uid="{00000000-0004-0000-0200-00003B010000}"/>
    <hyperlink ref="K325" r:id="rId317" display="Chitiet_BaiThi.aspx%3fBaithiID=37113" xr:uid="{00000000-0004-0000-0200-00003C010000}"/>
    <hyperlink ref="K326" r:id="rId318" display="Chitiet_BaiThi.aspx%3fBaithiID=37226" xr:uid="{00000000-0004-0000-0200-00003D010000}"/>
    <hyperlink ref="K327" r:id="rId319" display="Chitiet_BaiThi.aspx%3fBaithiID=38424" xr:uid="{00000000-0004-0000-0200-00003E010000}"/>
    <hyperlink ref="K328" r:id="rId320" display="Chitiet_BaiThi.aspx%3fBaithiID=43327" xr:uid="{00000000-0004-0000-0200-00003F010000}"/>
    <hyperlink ref="K329" r:id="rId321" display="Chitiet_BaiThi.aspx%3fBaithiID=41098" xr:uid="{00000000-0004-0000-0200-000040010000}"/>
    <hyperlink ref="K330" r:id="rId322" display="Chitiet_BaiThi.aspx%3fBaithiID=35772" xr:uid="{00000000-0004-0000-0200-000041010000}"/>
    <hyperlink ref="K331" r:id="rId323" display="Chitiet_BaiThi.aspx%3fBaithiID=33692" xr:uid="{00000000-0004-0000-0200-000042010000}"/>
    <hyperlink ref="K332" r:id="rId324" display="Chitiet_BaiThi.aspx%3fBaithiID=39749" xr:uid="{00000000-0004-0000-0200-000043010000}"/>
    <hyperlink ref="K333" r:id="rId325" display="Chitiet_BaiThi.aspx%3fBaithiID=43539" xr:uid="{00000000-0004-0000-0200-000044010000}"/>
    <hyperlink ref="K334" r:id="rId326" display="Chitiet_BaiThi.aspx%3fBaithiID=44725" xr:uid="{00000000-0004-0000-0200-000045010000}"/>
    <hyperlink ref="K335" r:id="rId327" display="Chitiet_BaiThi.aspx%3fBaithiID=40928" xr:uid="{00000000-0004-0000-0200-000046010000}"/>
    <hyperlink ref="K336" r:id="rId328" display="Chitiet_BaiThi.aspx%3fBaithiID=39762" xr:uid="{00000000-0004-0000-0200-000047010000}"/>
    <hyperlink ref="K337" r:id="rId329" display="Chitiet_BaiThi.aspx%3fBaithiID=44565" xr:uid="{00000000-0004-0000-0200-000048010000}"/>
    <hyperlink ref="K338" r:id="rId330" display="Chitiet_BaiThi.aspx%3fBaithiID=40869" xr:uid="{00000000-0004-0000-0200-000049010000}"/>
    <hyperlink ref="K339" r:id="rId331" display="Chitiet_BaiThi.aspx%3fBaithiID=36448" xr:uid="{00000000-0004-0000-0200-00004A010000}"/>
    <hyperlink ref="K340" r:id="rId332" display="Chitiet_BaiThi.aspx%3fBaithiID=40115" xr:uid="{00000000-0004-0000-0200-00004B010000}"/>
    <hyperlink ref="K341" r:id="rId333" display="Chitiet_BaiThi.aspx%3fBaithiID=37190" xr:uid="{00000000-0004-0000-0200-00004C010000}"/>
    <hyperlink ref="K342" r:id="rId334" display="Chitiet_BaiThi.aspx%3fBaithiID=37383" xr:uid="{00000000-0004-0000-0200-00004D010000}"/>
    <hyperlink ref="K343" r:id="rId335" display="Chitiet_BaiThi.aspx%3fBaithiID=42801" xr:uid="{00000000-0004-0000-0200-00004E010000}"/>
    <hyperlink ref="K344" r:id="rId336" display="Chitiet_BaiThi.aspx%3fBaithiID=35030" xr:uid="{00000000-0004-0000-0200-00004F010000}"/>
    <hyperlink ref="K345" r:id="rId337" display="Chitiet_BaiThi.aspx%3fBaithiID=41789" xr:uid="{00000000-0004-0000-0200-000050010000}"/>
    <hyperlink ref="K346" r:id="rId338" display="Chitiet_BaiThi.aspx%3fBaithiID=41685" xr:uid="{00000000-0004-0000-0200-000051010000}"/>
    <hyperlink ref="K347" r:id="rId339" display="Chitiet_BaiThi.aspx%3fBaithiID=40670" xr:uid="{00000000-0004-0000-0200-000052010000}"/>
    <hyperlink ref="K348" r:id="rId340" display="Chitiet_BaiThi.aspx%3fBaithiID=41429" xr:uid="{00000000-0004-0000-0200-000053010000}"/>
    <hyperlink ref="K349" r:id="rId341" display="Chitiet_BaiThi.aspx%3fBaithiID=33345" xr:uid="{00000000-0004-0000-0200-000054010000}"/>
    <hyperlink ref="K350" r:id="rId342" display="Chitiet_BaiThi.aspx%3fBaithiID=38484" xr:uid="{00000000-0004-0000-0200-000055010000}"/>
    <hyperlink ref="K351" r:id="rId343" display="Chitiet_BaiThi.aspx%3fBaithiID=42120" xr:uid="{00000000-0004-0000-0200-000056010000}"/>
    <hyperlink ref="K352" r:id="rId344" display="Chitiet_BaiThi.aspx%3fBaithiID=42226" xr:uid="{00000000-0004-0000-0200-000057010000}"/>
    <hyperlink ref="K353" r:id="rId345" display="Chitiet_BaiThi.aspx%3fBaithiID=44031" xr:uid="{00000000-0004-0000-0200-000058010000}"/>
    <hyperlink ref="K354" r:id="rId346" display="Chitiet_BaiThi.aspx%3fBaithiID=44997" xr:uid="{00000000-0004-0000-0200-000059010000}"/>
    <hyperlink ref="K355" r:id="rId347" display="Chitiet_BaiThi.aspx%3fBaithiID=42548" xr:uid="{00000000-0004-0000-0200-00005A010000}"/>
    <hyperlink ref="K356" r:id="rId348" display="Chitiet_BaiThi.aspx%3fBaithiID=40705" xr:uid="{00000000-0004-0000-0200-00005B010000}"/>
    <hyperlink ref="K357" r:id="rId349" display="Chitiet_BaiThi.aspx%3fBaithiID=40135" xr:uid="{00000000-0004-0000-0200-00005C010000}"/>
    <hyperlink ref="K358" r:id="rId350" display="Chitiet_BaiThi.aspx%3fBaithiID=38917" xr:uid="{00000000-0004-0000-0200-00005D010000}"/>
    <hyperlink ref="K359" r:id="rId351" display="Chitiet_BaiThi.aspx%3fBaithiID=41759" xr:uid="{00000000-0004-0000-0200-00005E010000}"/>
    <hyperlink ref="K360" r:id="rId352" display="Chitiet_BaiThi.aspx%3fBaithiID=35806" xr:uid="{00000000-0004-0000-0200-00005F010000}"/>
    <hyperlink ref="K361" r:id="rId353" display="Chitiet_BaiThi.aspx%3fBaithiID=40939" xr:uid="{00000000-0004-0000-0200-000060010000}"/>
    <hyperlink ref="K362" r:id="rId354" display="Chitiet_BaiThi.aspx%3fBaithiID=39139" xr:uid="{00000000-0004-0000-0200-000061010000}"/>
    <hyperlink ref="K363" r:id="rId355" display="Chitiet_BaiThi.aspx%3fBaithiID=40849" xr:uid="{00000000-0004-0000-0200-000062010000}"/>
    <hyperlink ref="K364" r:id="rId356" display="Chitiet_BaiThi.aspx%3fBaithiID=44840" xr:uid="{00000000-0004-0000-0200-000063010000}"/>
    <hyperlink ref="K365" r:id="rId357" display="Chitiet_BaiThi.aspx%3fBaithiID=36711" xr:uid="{00000000-0004-0000-0200-000064010000}"/>
    <hyperlink ref="K366" r:id="rId358" display="Chitiet_BaiThi.aspx%3fBaithiID=41065" xr:uid="{00000000-0004-0000-0200-000065010000}"/>
    <hyperlink ref="K367" r:id="rId359" display="Chitiet_BaiThi.aspx%3fBaithiID=41644" xr:uid="{00000000-0004-0000-0200-000066010000}"/>
    <hyperlink ref="K368" r:id="rId360" display="Chitiet_BaiThi.aspx%3fBaithiID=40667" xr:uid="{00000000-0004-0000-0200-000067010000}"/>
    <hyperlink ref="K369" r:id="rId361" display="Chitiet_BaiThi.aspx%3fBaithiID=37782" xr:uid="{00000000-0004-0000-0200-000068010000}"/>
    <hyperlink ref="K370" r:id="rId362" display="Chitiet_BaiThi.aspx%3fBaithiID=35236" xr:uid="{00000000-0004-0000-0200-000069010000}"/>
    <hyperlink ref="K371" r:id="rId363" display="Chitiet_BaiThi.aspx%3fBaithiID=33450" xr:uid="{00000000-0004-0000-0200-00006A010000}"/>
    <hyperlink ref="K372" r:id="rId364" display="Chitiet_BaiThi.aspx%3fBaithiID=43280" xr:uid="{00000000-0004-0000-0200-00006B010000}"/>
    <hyperlink ref="K373" r:id="rId365" display="Chitiet_BaiThi.aspx%3fBaithiID=37348" xr:uid="{00000000-0004-0000-0200-00006C010000}"/>
    <hyperlink ref="K374" r:id="rId366" display="Chitiet_BaiThi.aspx%3fBaithiID=42962" xr:uid="{00000000-0004-0000-0200-00006D010000}"/>
    <hyperlink ref="K375" r:id="rId367" display="Chitiet_BaiThi.aspx%3fBaithiID=44901" xr:uid="{00000000-0004-0000-0200-00006E010000}"/>
    <hyperlink ref="K376" r:id="rId368" display="Chitiet_BaiThi.aspx%3fBaithiID=39646" xr:uid="{00000000-0004-0000-0200-00006F010000}"/>
    <hyperlink ref="K377" r:id="rId369" display="Chitiet_BaiThi.aspx%3fBaithiID=36438" xr:uid="{00000000-0004-0000-0200-000070010000}"/>
    <hyperlink ref="K378" r:id="rId370" display="Chitiet_BaiThi.aspx%3fBaithiID=44918" xr:uid="{00000000-0004-0000-0200-000071010000}"/>
    <hyperlink ref="K379" r:id="rId371" display="Chitiet_BaiThi.aspx%3fBaithiID=40843" xr:uid="{00000000-0004-0000-0200-000072010000}"/>
    <hyperlink ref="K380" r:id="rId372" display="Chitiet_BaiThi.aspx%3fBaithiID=41966" xr:uid="{00000000-0004-0000-0200-000073010000}"/>
    <hyperlink ref="K381" r:id="rId373" display="Chitiet_BaiThi.aspx%3fBaithiID=42913" xr:uid="{00000000-0004-0000-0200-000074010000}"/>
    <hyperlink ref="K382" r:id="rId374" display="Chitiet_BaiThi.aspx%3fBaithiID=41551" xr:uid="{00000000-0004-0000-0200-000075010000}"/>
    <hyperlink ref="K383" r:id="rId375" display="Chitiet_BaiThi.aspx%3fBaithiID=41579" xr:uid="{00000000-0004-0000-0200-000076010000}"/>
    <hyperlink ref="K384" r:id="rId376" display="Chitiet_BaiThi.aspx%3fBaithiID=44552" xr:uid="{00000000-0004-0000-0200-000077010000}"/>
    <hyperlink ref="K385" r:id="rId377" display="Chitiet_BaiThi.aspx%3fBaithiID=44868" xr:uid="{00000000-0004-0000-0200-000078010000}"/>
    <hyperlink ref="K386" r:id="rId378" display="Chitiet_BaiThi.aspx%3fBaithiID=39925" xr:uid="{00000000-0004-0000-0200-000079010000}"/>
    <hyperlink ref="K387" r:id="rId379" display="Chitiet_BaiThi.aspx%3fBaithiID=42258" xr:uid="{00000000-0004-0000-0200-00007A010000}"/>
    <hyperlink ref="K388" r:id="rId380" display="Chitiet_BaiThi.aspx%3fBaithiID=39800" xr:uid="{00000000-0004-0000-0200-00007B010000}"/>
    <hyperlink ref="K389" r:id="rId381" display="Chitiet_BaiThi.aspx%3fBaithiID=36986" xr:uid="{00000000-0004-0000-0200-00007C010000}"/>
    <hyperlink ref="K390" r:id="rId382" display="Chitiet_BaiThi.aspx%3fBaithiID=37122" xr:uid="{00000000-0004-0000-0200-00007D010000}"/>
    <hyperlink ref="K391" r:id="rId383" display="Chitiet_BaiThi.aspx%3fBaithiID=35725" xr:uid="{00000000-0004-0000-0200-00007E010000}"/>
    <hyperlink ref="K392" r:id="rId384" display="Chitiet_BaiThi.aspx%3fBaithiID=43621" xr:uid="{00000000-0004-0000-0200-00007F010000}"/>
    <hyperlink ref="K393" r:id="rId385" display="Chitiet_BaiThi.aspx%3fBaithiID=42832" xr:uid="{00000000-0004-0000-0200-000080010000}"/>
    <hyperlink ref="K394" r:id="rId386" display="Chitiet_BaiThi.aspx%3fBaithiID=43953" xr:uid="{00000000-0004-0000-0200-000081010000}"/>
    <hyperlink ref="K395" r:id="rId387" display="Chitiet_BaiThi.aspx%3fBaithiID=40817" xr:uid="{00000000-0004-0000-0200-000082010000}"/>
    <hyperlink ref="K396" r:id="rId388" display="Chitiet_BaiThi.aspx%3fBaithiID=42943" xr:uid="{00000000-0004-0000-0200-000083010000}"/>
    <hyperlink ref="K397" r:id="rId389" display="Chitiet_BaiThi.aspx%3fBaithiID=42499" xr:uid="{00000000-0004-0000-0200-000084010000}"/>
    <hyperlink ref="K398" r:id="rId390" display="Chitiet_BaiThi.aspx%3fBaithiID=36359" xr:uid="{00000000-0004-0000-0200-000085010000}"/>
    <hyperlink ref="K399" r:id="rId391" display="Chitiet_BaiThi.aspx%3fBaithiID=37643" xr:uid="{00000000-0004-0000-0200-000086010000}"/>
    <hyperlink ref="K400" r:id="rId392" display="Chitiet_BaiThi.aspx%3fBaithiID=39039" xr:uid="{00000000-0004-0000-0200-000087010000}"/>
    <hyperlink ref="K401" r:id="rId393" display="Chitiet_BaiThi.aspx%3fBaithiID=40779" xr:uid="{00000000-0004-0000-0200-000088010000}"/>
    <hyperlink ref="K402" r:id="rId394" display="Chitiet_BaiThi.aspx%3fBaithiID=33553" xr:uid="{00000000-0004-0000-0200-000089010000}"/>
    <hyperlink ref="K403" r:id="rId395" display="Chitiet_BaiThi.aspx%3fBaithiID=38513" xr:uid="{00000000-0004-0000-0200-00008A010000}"/>
    <hyperlink ref="K404" r:id="rId396" display="Chitiet_BaiThi.aspx%3fBaithiID=37833" xr:uid="{00000000-0004-0000-0200-00008B010000}"/>
    <hyperlink ref="K405" r:id="rId397" display="Chitiet_BaiThi.aspx%3fBaithiID=37075" xr:uid="{00000000-0004-0000-0200-00008C010000}"/>
    <hyperlink ref="K406" r:id="rId398" display="Chitiet_BaiThi.aspx%3fBaithiID=42351" xr:uid="{00000000-0004-0000-0200-00008D010000}"/>
    <hyperlink ref="K407" r:id="rId399" display="Chitiet_BaiThi.aspx%3fBaithiID=36834" xr:uid="{00000000-0004-0000-0200-00008E010000}"/>
    <hyperlink ref="K408" r:id="rId400" display="Chitiet_BaiThi.aspx%3fBaithiID=36186" xr:uid="{00000000-0004-0000-0200-00008F010000}"/>
    <hyperlink ref="K409" r:id="rId401" display="Chitiet_BaiThi.aspx%3fBaithiID=39980" xr:uid="{00000000-0004-0000-0200-000090010000}"/>
    <hyperlink ref="K410" r:id="rId402" display="Chitiet_BaiThi.aspx%3fBaithiID=44327" xr:uid="{00000000-0004-0000-0200-000091010000}"/>
    <hyperlink ref="K411" r:id="rId403" display="Chitiet_BaiThi.aspx%3fBaithiID=41835" xr:uid="{00000000-0004-0000-0200-000092010000}"/>
    <hyperlink ref="K412" r:id="rId404" display="Chitiet_BaiThi.aspx%3fBaithiID=38392" xr:uid="{00000000-0004-0000-0200-000093010000}"/>
    <hyperlink ref="K413" r:id="rId405" display="Chitiet_BaiThi.aspx%3fBaithiID=33747" xr:uid="{00000000-0004-0000-0200-000094010000}"/>
    <hyperlink ref="K414" r:id="rId406" display="Chitiet_BaiThi.aspx%3fBaithiID=41711" xr:uid="{00000000-0004-0000-0200-000095010000}"/>
    <hyperlink ref="K415" r:id="rId407" display="Chitiet_BaiThi.aspx%3fBaithiID=43782" xr:uid="{00000000-0004-0000-0200-000096010000}"/>
    <hyperlink ref="K416" r:id="rId408" display="Chitiet_BaiThi.aspx%3fBaithiID=33779" xr:uid="{00000000-0004-0000-0200-000097010000}"/>
    <hyperlink ref="K417" r:id="rId409" display="Chitiet_BaiThi.aspx%3fBaithiID=39569" xr:uid="{00000000-0004-0000-0200-000098010000}"/>
    <hyperlink ref="K418" r:id="rId410" display="Chitiet_BaiThi.aspx%3fBaithiID=37654" xr:uid="{00000000-0004-0000-0200-000099010000}"/>
    <hyperlink ref="K419" r:id="rId411" display="Chitiet_BaiThi.aspx%3fBaithiID=37889" xr:uid="{00000000-0004-0000-0200-00009A010000}"/>
    <hyperlink ref="K420" r:id="rId412" display="Chitiet_BaiThi.aspx%3fBaithiID=44024" xr:uid="{00000000-0004-0000-0200-00009B010000}"/>
    <hyperlink ref="K421" r:id="rId413" display="Chitiet_BaiThi.aspx%3fBaithiID=33688" xr:uid="{00000000-0004-0000-0200-00009C010000}"/>
    <hyperlink ref="K422" r:id="rId414" display="Chitiet_BaiThi.aspx%3fBaithiID=43527" xr:uid="{00000000-0004-0000-0200-00009D010000}"/>
    <hyperlink ref="K423" r:id="rId415" display="Chitiet_BaiThi.aspx%3fBaithiID=41710" xr:uid="{00000000-0004-0000-0200-00009E010000}"/>
    <hyperlink ref="K424" r:id="rId416" display="Chitiet_BaiThi.aspx%3fBaithiID=42579" xr:uid="{00000000-0004-0000-0200-00009F010000}"/>
    <hyperlink ref="K425" r:id="rId417" display="Chitiet_BaiThi.aspx%3fBaithiID=35570" xr:uid="{00000000-0004-0000-0200-0000A0010000}"/>
    <hyperlink ref="K426" r:id="rId418" display="Chitiet_BaiThi.aspx%3fBaithiID=40710" xr:uid="{00000000-0004-0000-0200-0000A1010000}"/>
    <hyperlink ref="K427" r:id="rId419" display="Chitiet_BaiThi.aspx%3fBaithiID=42139" xr:uid="{00000000-0004-0000-0200-0000A2010000}"/>
    <hyperlink ref="K428" r:id="rId420" display="Chitiet_BaiThi.aspx%3fBaithiID=37935" xr:uid="{00000000-0004-0000-0200-0000A3010000}"/>
    <hyperlink ref="K429" r:id="rId421" display="Chitiet_BaiThi.aspx%3fBaithiID=40260" xr:uid="{00000000-0004-0000-0200-0000A4010000}"/>
    <hyperlink ref="K430" r:id="rId422" display="Chitiet_BaiThi.aspx%3fBaithiID=38526" xr:uid="{00000000-0004-0000-0200-0000A5010000}"/>
    <hyperlink ref="K431" r:id="rId423" display="Chitiet_BaiThi.aspx%3fBaithiID=35721" xr:uid="{00000000-0004-0000-0200-0000A6010000}"/>
    <hyperlink ref="K432" r:id="rId424" display="Chitiet_BaiThi.aspx%3fBaithiID=43533" xr:uid="{00000000-0004-0000-0200-0000A7010000}"/>
    <hyperlink ref="K433" r:id="rId425" display="Chitiet_BaiThi.aspx%3fBaithiID=38610" xr:uid="{00000000-0004-0000-0200-0000A8010000}"/>
    <hyperlink ref="K434" r:id="rId426" display="Chitiet_BaiThi.aspx%3fBaithiID=42059" xr:uid="{00000000-0004-0000-0200-0000A9010000}"/>
    <hyperlink ref="K435" r:id="rId427" display="Chitiet_BaiThi.aspx%3fBaithiID=39765" xr:uid="{00000000-0004-0000-0200-0000AA010000}"/>
    <hyperlink ref="K436" r:id="rId428" display="Chitiet_BaiThi.aspx%3fBaithiID=35778" xr:uid="{00000000-0004-0000-0200-0000AB010000}"/>
    <hyperlink ref="K437" r:id="rId429" display="Chitiet_BaiThi.aspx%3fBaithiID=35111" xr:uid="{00000000-0004-0000-0200-0000AC010000}"/>
    <hyperlink ref="K438" r:id="rId430" display="Chitiet_BaiThi.aspx%3fBaithiID=41755" xr:uid="{00000000-0004-0000-0200-0000AD010000}"/>
    <hyperlink ref="K439" r:id="rId431" display="Chitiet_BaiThi.aspx%3fBaithiID=42057" xr:uid="{00000000-0004-0000-0200-0000AE010000}"/>
    <hyperlink ref="K440" r:id="rId432" display="Chitiet_BaiThi.aspx%3fBaithiID=36355" xr:uid="{00000000-0004-0000-0200-0000AF010000}"/>
    <hyperlink ref="K441" r:id="rId433" display="Chitiet_BaiThi.aspx%3fBaithiID=36124" xr:uid="{00000000-0004-0000-0200-0000B0010000}"/>
    <hyperlink ref="K442" r:id="rId434" display="Chitiet_BaiThi.aspx%3fBaithiID=36453" xr:uid="{00000000-0004-0000-0200-0000B1010000}"/>
    <hyperlink ref="K443" r:id="rId435" display="Chitiet_BaiThi.aspx%3fBaithiID=43167" xr:uid="{00000000-0004-0000-0200-0000B2010000}"/>
    <hyperlink ref="K444" r:id="rId436" display="Chitiet_BaiThi.aspx%3fBaithiID=44687" xr:uid="{00000000-0004-0000-0200-0000B3010000}"/>
    <hyperlink ref="K445" r:id="rId437" display="Chitiet_BaiThi.aspx%3fBaithiID=36105" xr:uid="{00000000-0004-0000-0200-0000B4010000}"/>
    <hyperlink ref="K446" r:id="rId438" display="Chitiet_BaiThi.aspx%3fBaithiID=40675" xr:uid="{00000000-0004-0000-0200-0000B5010000}"/>
    <hyperlink ref="K447" r:id="rId439" display="Chitiet_BaiThi.aspx%3fBaithiID=35211" xr:uid="{00000000-0004-0000-0200-0000B6010000}"/>
    <hyperlink ref="K448" r:id="rId440" display="Chitiet_BaiThi.aspx%3fBaithiID=40105" xr:uid="{00000000-0004-0000-0200-0000B7010000}"/>
    <hyperlink ref="K449" r:id="rId441" display="Chitiet_BaiThi.aspx%3fBaithiID=41581" xr:uid="{00000000-0004-0000-0200-0000B8010000}"/>
    <hyperlink ref="K450" r:id="rId442" display="Chitiet_BaiThi.aspx%3fBaithiID=33872" xr:uid="{00000000-0004-0000-0200-0000B9010000}"/>
    <hyperlink ref="K451" r:id="rId443" display="Chitiet_BaiThi.aspx%3fBaithiID=33304" xr:uid="{00000000-0004-0000-0200-0000BA010000}"/>
    <hyperlink ref="K452" r:id="rId444" display="Chitiet_BaiThi.aspx%3fBaithiID=39410" xr:uid="{00000000-0004-0000-0200-0000BB010000}"/>
    <hyperlink ref="K453" r:id="rId445" display="Chitiet_BaiThi.aspx%3fBaithiID=40545" xr:uid="{00000000-0004-0000-0200-0000BC010000}"/>
    <hyperlink ref="K454" r:id="rId446" display="Chitiet_BaiThi.aspx%3fBaithiID=41048" xr:uid="{00000000-0004-0000-0200-0000BD010000}"/>
    <hyperlink ref="K455" r:id="rId447" display="Chitiet_BaiThi.aspx%3fBaithiID=38968" xr:uid="{00000000-0004-0000-0200-0000BE010000}"/>
    <hyperlink ref="K456" r:id="rId448" display="Chitiet_BaiThi.aspx%3fBaithiID=42085" xr:uid="{00000000-0004-0000-0200-0000BF010000}"/>
    <hyperlink ref="K457" r:id="rId449" display="Chitiet_BaiThi.aspx%3fBaithiID=43682" xr:uid="{00000000-0004-0000-0200-0000C0010000}"/>
    <hyperlink ref="K458" r:id="rId450" display="Chitiet_BaiThi.aspx%3fBaithiID=40332" xr:uid="{00000000-0004-0000-0200-0000C1010000}"/>
    <hyperlink ref="K459" r:id="rId451" display="Chitiet_BaiThi.aspx%3fBaithiID=35609" xr:uid="{00000000-0004-0000-0200-0000C2010000}"/>
    <hyperlink ref="K460" r:id="rId452" display="Chitiet_BaiThi.aspx%3fBaithiID=41785" xr:uid="{00000000-0004-0000-0200-0000C3010000}"/>
    <hyperlink ref="K461" r:id="rId453" display="Chitiet_BaiThi.aspx%3fBaithiID=42229" xr:uid="{00000000-0004-0000-0200-0000C4010000}"/>
    <hyperlink ref="K462" r:id="rId454" display="Chitiet_BaiThi.aspx%3fBaithiID=33861" xr:uid="{00000000-0004-0000-0200-0000C5010000}"/>
    <hyperlink ref="K463" r:id="rId455" display="Chitiet_BaiThi.aspx%3fBaithiID=36632" xr:uid="{00000000-0004-0000-0200-0000C6010000}"/>
    <hyperlink ref="K464" r:id="rId456" display="Chitiet_BaiThi.aspx%3fBaithiID=44842" xr:uid="{00000000-0004-0000-0200-0000C7010000}"/>
    <hyperlink ref="K465" r:id="rId457" display="Chitiet_BaiThi.aspx%3fBaithiID=40918" xr:uid="{00000000-0004-0000-0200-0000C8010000}"/>
    <hyperlink ref="K466" r:id="rId458" display="Chitiet_BaiThi.aspx%3fBaithiID=33993" xr:uid="{00000000-0004-0000-0200-0000C9010000}"/>
    <hyperlink ref="K467" r:id="rId459" display="Chitiet_BaiThi.aspx%3fBaithiID=38283" xr:uid="{00000000-0004-0000-0200-0000CA010000}"/>
    <hyperlink ref="K468" r:id="rId460" display="Chitiet_BaiThi.aspx%3fBaithiID=44948" xr:uid="{00000000-0004-0000-0200-0000CB010000}"/>
    <hyperlink ref="K469" r:id="rId461" display="Chitiet_BaiThi.aspx%3fBaithiID=35731" xr:uid="{00000000-0004-0000-0200-0000CC010000}"/>
    <hyperlink ref="K470" r:id="rId462" display="Chitiet_BaiThi.aspx%3fBaithiID=45223" xr:uid="{00000000-0004-0000-0200-0000CD010000}"/>
    <hyperlink ref="K471" r:id="rId463" display="Chitiet_BaiThi.aspx%3fBaithiID=40318" xr:uid="{00000000-0004-0000-0200-0000CE010000}"/>
    <hyperlink ref="K472" r:id="rId464" display="Chitiet_BaiThi.aspx%3fBaithiID=41366" xr:uid="{00000000-0004-0000-0200-0000CF010000}"/>
    <hyperlink ref="K473" r:id="rId465" display="Chitiet_BaiThi.aspx%3fBaithiID=37581" xr:uid="{00000000-0004-0000-0200-0000D0010000}"/>
    <hyperlink ref="K474" r:id="rId466" display="Chitiet_BaiThi.aspx%3fBaithiID=40733" xr:uid="{00000000-0004-0000-0200-0000D1010000}"/>
    <hyperlink ref="K475" r:id="rId467" display="Chitiet_BaiThi.aspx%3fBaithiID=35182" xr:uid="{00000000-0004-0000-0200-0000D2010000}"/>
    <hyperlink ref="K476" r:id="rId468" display="Chitiet_BaiThi.aspx%3fBaithiID=40548" xr:uid="{00000000-0004-0000-0200-0000D3010000}"/>
    <hyperlink ref="K477" r:id="rId469" display="Chitiet_BaiThi.aspx%3fBaithiID=35556" xr:uid="{00000000-0004-0000-0200-0000D4010000}"/>
    <hyperlink ref="K478" r:id="rId470" display="Chitiet_BaiThi.aspx%3fBaithiID=43540" xr:uid="{00000000-0004-0000-0200-0000D5010000}"/>
    <hyperlink ref="K479" r:id="rId471" display="Chitiet_BaiThi.aspx%3fBaithiID=39866" xr:uid="{00000000-0004-0000-0200-0000D6010000}"/>
    <hyperlink ref="K480" r:id="rId472" display="Chitiet_BaiThi.aspx%3fBaithiID=38059" xr:uid="{00000000-0004-0000-0200-0000D7010000}"/>
    <hyperlink ref="K481" r:id="rId473" display="Chitiet_BaiThi.aspx%3fBaithiID=35421" xr:uid="{00000000-0004-0000-0200-0000D8010000}"/>
    <hyperlink ref="K482" r:id="rId474" display="Chitiet_BaiThi.aspx%3fBaithiID=40009" xr:uid="{00000000-0004-0000-0200-0000D9010000}"/>
    <hyperlink ref="K483" r:id="rId475" display="Chitiet_BaiThi.aspx%3fBaithiID=44214" xr:uid="{00000000-0004-0000-0200-0000DA010000}"/>
    <hyperlink ref="K484" r:id="rId476" display="Chitiet_BaiThi.aspx%3fBaithiID=42429" xr:uid="{00000000-0004-0000-0200-0000DB010000}"/>
    <hyperlink ref="K485" r:id="rId477" display="Chitiet_BaiThi.aspx%3fBaithiID=37735" xr:uid="{00000000-0004-0000-0200-0000DC010000}"/>
    <hyperlink ref="K486" r:id="rId478" display="Chitiet_BaiThi.aspx%3fBaithiID=39189" xr:uid="{00000000-0004-0000-0200-0000DD010000}"/>
    <hyperlink ref="K487" r:id="rId479" display="Chitiet_BaiThi.aspx%3fBaithiID=43319" xr:uid="{00000000-0004-0000-0200-0000DE010000}"/>
    <hyperlink ref="K488" r:id="rId480" display="Chitiet_BaiThi.aspx%3fBaithiID=35063" xr:uid="{00000000-0004-0000-0200-0000DF010000}"/>
    <hyperlink ref="K489" r:id="rId481" display="Chitiet_BaiThi.aspx%3fBaithiID=33445" xr:uid="{00000000-0004-0000-0200-0000E0010000}"/>
    <hyperlink ref="K490" r:id="rId482" display="Chitiet_BaiThi.aspx%3fBaithiID=45332" xr:uid="{00000000-0004-0000-0200-0000E1010000}"/>
    <hyperlink ref="K491" r:id="rId483" display="Chitiet_BaiThi.aspx%3fBaithiID=39912" xr:uid="{00000000-0004-0000-0200-0000E2010000}"/>
    <hyperlink ref="K492" r:id="rId484" display="Chitiet_BaiThi.aspx%3fBaithiID=33918" xr:uid="{00000000-0004-0000-0200-0000E3010000}"/>
    <hyperlink ref="K493" r:id="rId485" display="Chitiet_BaiThi.aspx%3fBaithiID=36070" xr:uid="{00000000-0004-0000-0200-0000E4010000}"/>
    <hyperlink ref="K494" r:id="rId486" display="Chitiet_BaiThi.aspx%3fBaithiID=42928" xr:uid="{00000000-0004-0000-0200-0000E5010000}"/>
    <hyperlink ref="K495" r:id="rId487" display="Chitiet_BaiThi.aspx%3fBaithiID=41283" xr:uid="{00000000-0004-0000-0200-0000E6010000}"/>
    <hyperlink ref="K496" r:id="rId488" display="Chitiet_BaiThi.aspx%3fBaithiID=40223" xr:uid="{00000000-0004-0000-0200-0000E7010000}"/>
    <hyperlink ref="K497" r:id="rId489" display="Chitiet_BaiThi.aspx%3fBaithiID=44876" xr:uid="{00000000-0004-0000-0200-0000E8010000}"/>
    <hyperlink ref="K498" r:id="rId490" display="Chitiet_BaiThi.aspx%3fBaithiID=42567" xr:uid="{00000000-0004-0000-0200-0000E9010000}"/>
    <hyperlink ref="K499" r:id="rId491" display="Chitiet_BaiThi.aspx%3fBaithiID=44186" xr:uid="{00000000-0004-0000-0200-0000EA010000}"/>
    <hyperlink ref="K500" r:id="rId492" display="Chitiet_BaiThi.aspx%3fBaithiID=33584" xr:uid="{00000000-0004-0000-0200-0000EB010000}"/>
    <hyperlink ref="K501" r:id="rId493" display="Chitiet_BaiThi.aspx%3fBaithiID=43817" xr:uid="{00000000-0004-0000-0200-0000EC010000}"/>
    <hyperlink ref="K502" r:id="rId494" display="Chitiet_BaiThi.aspx%3fBaithiID=44098" xr:uid="{00000000-0004-0000-0200-0000ED010000}"/>
    <hyperlink ref="K503" r:id="rId495" display="Chitiet_BaiThi.aspx%3fBaithiID=36721" xr:uid="{00000000-0004-0000-0200-0000EE010000}"/>
    <hyperlink ref="K504" r:id="rId496" display="Chitiet_BaiThi.aspx%3fBaithiID=38945" xr:uid="{00000000-0004-0000-0200-0000EF010000}"/>
    <hyperlink ref="K505" r:id="rId497" display="Chitiet_BaiThi.aspx%3fBaithiID=33655" xr:uid="{00000000-0004-0000-0200-0000F0010000}"/>
    <hyperlink ref="K506" r:id="rId498" display="Chitiet_BaiThi.aspx%3fBaithiID=33427" xr:uid="{00000000-0004-0000-0200-0000F1010000}"/>
    <hyperlink ref="K507" r:id="rId499" display="Chitiet_BaiThi.aspx%3fBaithiID=33388" xr:uid="{00000000-0004-0000-0200-0000F2010000}"/>
    <hyperlink ref="K508" r:id="rId500" display="Chitiet_BaiThi.aspx%3fBaithiID=37600" xr:uid="{00000000-0004-0000-0200-0000F3010000}"/>
    <hyperlink ref="K509" r:id="rId501" display="Chitiet_BaiThi.aspx%3fBaithiID=39929" xr:uid="{00000000-0004-0000-0200-0000F4010000}"/>
    <hyperlink ref="K510" r:id="rId502" display="Chitiet_BaiThi.aspx%3fBaithiID=39993" xr:uid="{00000000-0004-0000-0200-0000F5010000}"/>
    <hyperlink ref="K511" r:id="rId503" display="Chitiet_BaiThi.aspx%3fBaithiID=38810" xr:uid="{00000000-0004-0000-0200-0000F6010000}"/>
    <hyperlink ref="K512" r:id="rId504" display="Chitiet_BaiThi.aspx%3fBaithiID=33559" xr:uid="{00000000-0004-0000-0200-0000F7010000}"/>
    <hyperlink ref="K513" r:id="rId505" display="Chitiet_BaiThi.aspx%3fBaithiID=41407" xr:uid="{00000000-0004-0000-0200-0000F8010000}"/>
    <hyperlink ref="K514" r:id="rId506" display="Chitiet_BaiThi.aspx%3fBaithiID=40132" xr:uid="{00000000-0004-0000-0200-0000F9010000}"/>
    <hyperlink ref="K515" r:id="rId507" display="Chitiet_BaiThi.aspx%3fBaithiID=43125" xr:uid="{00000000-0004-0000-0200-0000FA010000}"/>
    <hyperlink ref="K516" r:id="rId508" display="Chitiet_BaiThi.aspx%3fBaithiID=44696" xr:uid="{00000000-0004-0000-0200-0000FB010000}"/>
    <hyperlink ref="K517" r:id="rId509" display="Chitiet_BaiThi.aspx%3fBaithiID=42862" xr:uid="{00000000-0004-0000-0200-0000FC010000}"/>
    <hyperlink ref="K518" r:id="rId510" display="Chitiet_BaiThi.aspx%3fBaithiID=39995" xr:uid="{00000000-0004-0000-0200-0000FD010000}"/>
    <hyperlink ref="K519" r:id="rId511" display="Chitiet_BaiThi.aspx%3fBaithiID=40701" xr:uid="{00000000-0004-0000-0200-0000FE010000}"/>
    <hyperlink ref="K520" r:id="rId512" display="Chitiet_BaiThi.aspx%3fBaithiID=40819" xr:uid="{00000000-0004-0000-0200-0000FF010000}"/>
    <hyperlink ref="K521" r:id="rId513" display="Chitiet_BaiThi.aspx%3fBaithiID=39791" xr:uid="{00000000-0004-0000-0200-000000020000}"/>
    <hyperlink ref="K522" r:id="rId514" display="Chitiet_BaiThi.aspx%3fBaithiID=44029" xr:uid="{00000000-0004-0000-0200-000001020000}"/>
    <hyperlink ref="K523" r:id="rId515" display="Chitiet_BaiThi.aspx%3fBaithiID=38335" xr:uid="{00000000-0004-0000-0200-000002020000}"/>
    <hyperlink ref="K524" r:id="rId516" display="Chitiet_BaiThi.aspx%3fBaithiID=38589" xr:uid="{00000000-0004-0000-0200-000003020000}"/>
    <hyperlink ref="K525" r:id="rId517" display="Chitiet_BaiThi.aspx%3fBaithiID=33453" xr:uid="{00000000-0004-0000-0200-000004020000}"/>
    <hyperlink ref="K526" r:id="rId518" display="Chitiet_BaiThi.aspx%3fBaithiID=40377" xr:uid="{00000000-0004-0000-0200-000005020000}"/>
    <hyperlink ref="K527" r:id="rId519" display="Chitiet_BaiThi.aspx%3fBaithiID=37079" xr:uid="{00000000-0004-0000-0200-000006020000}"/>
    <hyperlink ref="K528" r:id="rId520" display="Chitiet_BaiThi.aspx%3fBaithiID=41401" xr:uid="{00000000-0004-0000-0200-000007020000}"/>
    <hyperlink ref="K529" r:id="rId521" display="Chitiet_BaiThi.aspx%3fBaithiID=44498" xr:uid="{00000000-0004-0000-0200-000008020000}"/>
    <hyperlink ref="K530" r:id="rId522" display="Chitiet_BaiThi.aspx%3fBaithiID=41181" xr:uid="{00000000-0004-0000-0200-000009020000}"/>
    <hyperlink ref="K531" r:id="rId523" display="Chitiet_BaiThi.aspx%3fBaithiID=37572" xr:uid="{00000000-0004-0000-0200-00000A020000}"/>
    <hyperlink ref="K532" r:id="rId524" display="Chitiet_BaiThi.aspx%3fBaithiID=39090" xr:uid="{00000000-0004-0000-0200-00000B020000}"/>
    <hyperlink ref="K533" r:id="rId525" display="Chitiet_BaiThi.aspx%3fBaithiID=35235" xr:uid="{00000000-0004-0000-0200-00000C020000}"/>
    <hyperlink ref="K534" r:id="rId526" display="Chitiet_BaiThi.aspx%3fBaithiID=35984" xr:uid="{00000000-0004-0000-0200-00000D020000}"/>
    <hyperlink ref="K535" r:id="rId527" display="Chitiet_BaiThi.aspx%3fBaithiID=37114" xr:uid="{00000000-0004-0000-0200-00000E020000}"/>
    <hyperlink ref="K536" r:id="rId528" display="Chitiet_BaiThi.aspx%3fBaithiID=40131" xr:uid="{00000000-0004-0000-0200-00000F020000}"/>
    <hyperlink ref="K537" r:id="rId529" display="Chitiet_BaiThi.aspx%3fBaithiID=35132" xr:uid="{00000000-0004-0000-0200-000010020000}"/>
    <hyperlink ref="K538" r:id="rId530" display="Chitiet_BaiThi.aspx%3fBaithiID=43703" xr:uid="{00000000-0004-0000-0200-000011020000}"/>
    <hyperlink ref="K539" r:id="rId531" display="Chitiet_BaiThi.aspx%3fBaithiID=39855" xr:uid="{00000000-0004-0000-0200-000012020000}"/>
    <hyperlink ref="K540" r:id="rId532" display="Chitiet_BaiThi.aspx%3fBaithiID=42385" xr:uid="{00000000-0004-0000-0200-000013020000}"/>
    <hyperlink ref="K541" r:id="rId533" display="Chitiet_BaiThi.aspx%3fBaithiID=36876" xr:uid="{00000000-0004-0000-0200-000014020000}"/>
    <hyperlink ref="K542" r:id="rId534" display="Chitiet_BaiThi.aspx%3fBaithiID=40323" xr:uid="{00000000-0004-0000-0200-000015020000}"/>
    <hyperlink ref="K543" r:id="rId535" display="Chitiet_BaiThi.aspx%3fBaithiID=38357" xr:uid="{00000000-0004-0000-0200-000016020000}"/>
    <hyperlink ref="K544" r:id="rId536" display="Chitiet_BaiThi.aspx%3fBaithiID=40101" xr:uid="{00000000-0004-0000-0200-000017020000}"/>
    <hyperlink ref="K545" r:id="rId537" display="Chitiet_BaiThi.aspx%3fBaithiID=42652" xr:uid="{00000000-0004-0000-0200-000018020000}"/>
    <hyperlink ref="K546" r:id="rId538" display="Chitiet_BaiThi.aspx%3fBaithiID=42332" xr:uid="{00000000-0004-0000-0200-000019020000}"/>
    <hyperlink ref="K547" r:id="rId539" display="Chitiet_BaiThi.aspx%3fBaithiID=41780" xr:uid="{00000000-0004-0000-0200-00001A020000}"/>
    <hyperlink ref="K548" r:id="rId540" display="Chitiet_BaiThi.aspx%3fBaithiID=44446" xr:uid="{00000000-0004-0000-0200-00001B020000}"/>
    <hyperlink ref="K549" r:id="rId541" display="Chitiet_BaiThi.aspx%3fBaithiID=37717" xr:uid="{00000000-0004-0000-0200-00001C020000}"/>
    <hyperlink ref="K550" r:id="rId542" display="Chitiet_BaiThi.aspx%3fBaithiID=44379" xr:uid="{00000000-0004-0000-0200-00001D020000}"/>
    <hyperlink ref="K551" r:id="rId543" display="Chitiet_BaiThi.aspx%3fBaithiID=41328" xr:uid="{00000000-0004-0000-0200-00001E020000}"/>
    <hyperlink ref="K552" r:id="rId544" display="Chitiet_BaiThi.aspx%3fBaithiID=42324" xr:uid="{00000000-0004-0000-0200-00001F020000}"/>
    <hyperlink ref="K553" r:id="rId545" display="Chitiet_BaiThi.aspx%3fBaithiID=37142" xr:uid="{00000000-0004-0000-0200-000020020000}"/>
    <hyperlink ref="K554" r:id="rId546" display="Chitiet_BaiThi.aspx%3fBaithiID=35105" xr:uid="{00000000-0004-0000-0200-000021020000}"/>
    <hyperlink ref="K555" r:id="rId547" display="Chitiet_BaiThi.aspx%3fBaithiID=45363" xr:uid="{00000000-0004-0000-0200-000022020000}"/>
    <hyperlink ref="K556" r:id="rId548" display="Chitiet_BaiThi.aspx%3fBaithiID=35651" xr:uid="{00000000-0004-0000-0200-000023020000}"/>
    <hyperlink ref="K557" r:id="rId549" display="Chitiet_BaiThi.aspx%3fBaithiID=36891" xr:uid="{00000000-0004-0000-0200-000024020000}"/>
    <hyperlink ref="K558" r:id="rId550" display="Chitiet_BaiThi.aspx%3fBaithiID=35244" xr:uid="{00000000-0004-0000-0200-000025020000}"/>
    <hyperlink ref="K559" r:id="rId551" display="Chitiet_BaiThi.aspx%3fBaithiID=41064" xr:uid="{00000000-0004-0000-0200-000026020000}"/>
    <hyperlink ref="K560" r:id="rId552" display="Chitiet_BaiThi.aspx%3fBaithiID=39996" xr:uid="{00000000-0004-0000-0200-000027020000}"/>
    <hyperlink ref="K561" r:id="rId553" display="Chitiet_BaiThi.aspx%3fBaithiID=43555" xr:uid="{00000000-0004-0000-0200-000028020000}"/>
    <hyperlink ref="K562" r:id="rId554" display="Chitiet_BaiThi.aspx%3fBaithiID=43753" xr:uid="{00000000-0004-0000-0200-000029020000}"/>
    <hyperlink ref="K563" r:id="rId555" display="Chitiet_BaiThi.aspx%3fBaithiID=39313" xr:uid="{00000000-0004-0000-0200-00002A020000}"/>
    <hyperlink ref="K564" r:id="rId556" display="Chitiet_BaiThi.aspx%3fBaithiID=38723" xr:uid="{00000000-0004-0000-0200-00002B020000}"/>
    <hyperlink ref="K565" r:id="rId557" display="Chitiet_BaiThi.aspx%3fBaithiID=43386" xr:uid="{00000000-0004-0000-0200-00002C020000}"/>
    <hyperlink ref="K566" r:id="rId558" display="Chitiet_BaiThi.aspx%3fBaithiID=36236" xr:uid="{00000000-0004-0000-0200-00002D020000}"/>
    <hyperlink ref="K567" r:id="rId559" display="Chitiet_BaiThi.aspx%3fBaithiID=35232" xr:uid="{00000000-0004-0000-0200-00002E020000}"/>
    <hyperlink ref="K568" r:id="rId560" display="Chitiet_BaiThi.aspx%3fBaithiID=41797" xr:uid="{00000000-0004-0000-0200-00002F020000}"/>
    <hyperlink ref="K569" r:id="rId561" display="Chitiet_BaiThi.aspx%3fBaithiID=35198" xr:uid="{00000000-0004-0000-0200-000030020000}"/>
    <hyperlink ref="K570" r:id="rId562" display="Chitiet_BaiThi.aspx%3fBaithiID=37342" xr:uid="{00000000-0004-0000-0200-000031020000}"/>
    <hyperlink ref="K571" r:id="rId563" display="Chitiet_BaiThi.aspx%3fBaithiID=45385" xr:uid="{00000000-0004-0000-0200-000032020000}"/>
    <hyperlink ref="K572" r:id="rId564" display="Chitiet_BaiThi.aspx%3fBaithiID=43502" xr:uid="{00000000-0004-0000-0200-000033020000}"/>
    <hyperlink ref="K573" r:id="rId565" display="Chitiet_BaiThi.aspx%3fBaithiID=41115" xr:uid="{00000000-0004-0000-0200-000034020000}"/>
    <hyperlink ref="K574" r:id="rId566" display="Chitiet_BaiThi.aspx%3fBaithiID=38609" xr:uid="{00000000-0004-0000-0200-000035020000}"/>
    <hyperlink ref="K575" r:id="rId567" display="Chitiet_BaiThi.aspx%3fBaithiID=36853" xr:uid="{00000000-0004-0000-0200-000036020000}"/>
    <hyperlink ref="K576" r:id="rId568" display="Chitiet_BaiThi.aspx%3fBaithiID=42428" xr:uid="{00000000-0004-0000-0200-000037020000}"/>
    <hyperlink ref="K577" r:id="rId569" display="Chitiet_BaiThi.aspx%3fBaithiID=36450" xr:uid="{00000000-0004-0000-0200-000038020000}"/>
    <hyperlink ref="K578" r:id="rId570" display="Chitiet_BaiThi.aspx%3fBaithiID=39230" xr:uid="{00000000-0004-0000-0200-000039020000}"/>
    <hyperlink ref="K579" r:id="rId571" display="Chitiet_BaiThi.aspx%3fBaithiID=44448" xr:uid="{00000000-0004-0000-0200-00003A020000}"/>
    <hyperlink ref="K580" r:id="rId572" display="Chitiet_BaiThi.aspx%3fBaithiID=36854" xr:uid="{00000000-0004-0000-0200-00003B020000}"/>
    <hyperlink ref="K581" r:id="rId573" display="Chitiet_BaiThi.aspx%3fBaithiID=43546" xr:uid="{00000000-0004-0000-0200-00003C020000}"/>
    <hyperlink ref="K582" r:id="rId574" display="Chitiet_BaiThi.aspx%3fBaithiID=44633" xr:uid="{00000000-0004-0000-0200-00003D020000}"/>
    <hyperlink ref="K583" r:id="rId575" display="Chitiet_BaiThi.aspx%3fBaithiID=41468" xr:uid="{00000000-0004-0000-0200-00003E020000}"/>
    <hyperlink ref="K584" r:id="rId576" display="Chitiet_BaiThi.aspx%3fBaithiID=39724" xr:uid="{00000000-0004-0000-0200-00003F020000}"/>
    <hyperlink ref="K585" r:id="rId577" display="Chitiet_BaiThi.aspx%3fBaithiID=44686" xr:uid="{00000000-0004-0000-0200-000040020000}"/>
    <hyperlink ref="K586" r:id="rId578" display="Chitiet_BaiThi.aspx%3fBaithiID=40302" xr:uid="{00000000-0004-0000-0200-000041020000}"/>
    <hyperlink ref="K587" r:id="rId579" display="Chitiet_BaiThi.aspx%3fBaithiID=43879" xr:uid="{00000000-0004-0000-0200-000042020000}"/>
    <hyperlink ref="K588" r:id="rId580" display="Chitiet_BaiThi.aspx%3fBaithiID=38595" xr:uid="{00000000-0004-0000-0200-000043020000}"/>
    <hyperlink ref="K589" r:id="rId581" display="Chitiet_BaiThi.aspx%3fBaithiID=36656" xr:uid="{00000000-0004-0000-0200-000044020000}"/>
    <hyperlink ref="K590" r:id="rId582" display="Chitiet_BaiThi.aspx%3fBaithiID=38510" xr:uid="{00000000-0004-0000-0200-000045020000}"/>
    <hyperlink ref="K591" r:id="rId583" display="Chitiet_BaiThi.aspx%3fBaithiID=40725" xr:uid="{00000000-0004-0000-0200-000046020000}"/>
    <hyperlink ref="K592" r:id="rId584" display="Chitiet_BaiThi.aspx%3fBaithiID=42140" xr:uid="{00000000-0004-0000-0200-000047020000}"/>
    <hyperlink ref="K593" r:id="rId585" display="Chitiet_BaiThi.aspx%3fBaithiID=44893" xr:uid="{00000000-0004-0000-0200-000048020000}"/>
    <hyperlink ref="K594" r:id="rId586" display="Chitiet_BaiThi.aspx%3fBaithiID=44989" xr:uid="{00000000-0004-0000-0200-000049020000}"/>
    <hyperlink ref="K595" r:id="rId587" display="Chitiet_BaiThi.aspx%3fBaithiID=37621" xr:uid="{00000000-0004-0000-0200-00004A020000}"/>
    <hyperlink ref="K596" r:id="rId588" display="Chitiet_BaiThi.aspx%3fBaithiID=35998" xr:uid="{00000000-0004-0000-0200-00004B020000}"/>
    <hyperlink ref="K597" r:id="rId589" display="Chitiet_BaiThi.aspx%3fBaithiID=40952" xr:uid="{00000000-0004-0000-0200-00004C020000}"/>
    <hyperlink ref="K598" r:id="rId590" display="Chitiet_BaiThi.aspx%3fBaithiID=38655" xr:uid="{00000000-0004-0000-0200-00004D020000}"/>
    <hyperlink ref="K599" r:id="rId591" display="Chitiet_BaiThi.aspx%3fBaithiID=36548" xr:uid="{00000000-0004-0000-0200-00004E020000}"/>
    <hyperlink ref="K600" r:id="rId592" display="Chitiet_BaiThi.aspx%3fBaithiID=33818" xr:uid="{00000000-0004-0000-0200-00004F020000}"/>
    <hyperlink ref="K601" r:id="rId593" display="Chitiet_BaiThi.aspx%3fBaithiID=39246" xr:uid="{00000000-0004-0000-0200-000050020000}"/>
    <hyperlink ref="K602" r:id="rId594" display="Chitiet_BaiThi.aspx%3fBaithiID=41696" xr:uid="{00000000-0004-0000-0200-000051020000}"/>
    <hyperlink ref="K603" r:id="rId595" display="Chitiet_BaiThi.aspx%3fBaithiID=45163" xr:uid="{00000000-0004-0000-0200-000052020000}"/>
    <hyperlink ref="K604" r:id="rId596" display="Chitiet_BaiThi.aspx%3fBaithiID=43322" xr:uid="{00000000-0004-0000-0200-000053020000}"/>
    <hyperlink ref="K605" r:id="rId597" display="Chitiet_BaiThi.aspx%3fBaithiID=42252" xr:uid="{00000000-0004-0000-0200-000054020000}"/>
    <hyperlink ref="K606" r:id="rId598" display="Chitiet_BaiThi.aspx%3fBaithiID=44605" xr:uid="{00000000-0004-0000-0200-000055020000}"/>
    <hyperlink ref="K607" r:id="rId599" display="Chitiet_BaiThi.aspx%3fBaithiID=41610" xr:uid="{00000000-0004-0000-0200-000056020000}"/>
    <hyperlink ref="K608" r:id="rId600" display="Chitiet_BaiThi.aspx%3fBaithiID=35334" xr:uid="{00000000-0004-0000-0200-000057020000}"/>
    <hyperlink ref="K609" r:id="rId601" display="Chitiet_BaiThi.aspx%3fBaithiID=41339" xr:uid="{00000000-0004-0000-0200-000058020000}"/>
    <hyperlink ref="K610" r:id="rId602" display="Chitiet_BaiThi.aspx%3fBaithiID=33237" xr:uid="{00000000-0004-0000-0200-000059020000}"/>
    <hyperlink ref="K611" r:id="rId603" display="Chitiet_BaiThi.aspx%3fBaithiID=44635" xr:uid="{00000000-0004-0000-0200-00005A020000}"/>
    <hyperlink ref="K612" r:id="rId604" display="Chitiet_BaiThi.aspx%3fBaithiID=44550" xr:uid="{00000000-0004-0000-0200-00005B020000}"/>
    <hyperlink ref="K613" r:id="rId605" display="Chitiet_BaiThi.aspx%3fBaithiID=41025" xr:uid="{00000000-0004-0000-0200-00005C020000}"/>
    <hyperlink ref="K614" r:id="rId606" display="Chitiet_BaiThi.aspx%3fBaithiID=38935" xr:uid="{00000000-0004-0000-0200-00005D020000}"/>
    <hyperlink ref="K615" r:id="rId607" display="Chitiet_BaiThi.aspx%3fBaithiID=35865" xr:uid="{00000000-0004-0000-0200-00005E020000}"/>
    <hyperlink ref="K616" r:id="rId608" display="Chitiet_BaiThi.aspx%3fBaithiID=35410" xr:uid="{00000000-0004-0000-0200-00005F020000}"/>
    <hyperlink ref="K617" r:id="rId609" display="Chitiet_BaiThi.aspx%3fBaithiID=37015" xr:uid="{00000000-0004-0000-0200-000060020000}"/>
    <hyperlink ref="K618" r:id="rId610" display="Chitiet_BaiThi.aspx%3fBaithiID=33691" xr:uid="{00000000-0004-0000-0200-000061020000}"/>
    <hyperlink ref="K619" r:id="rId611" display="Chitiet_BaiThi.aspx%3fBaithiID=33984" xr:uid="{00000000-0004-0000-0200-000062020000}"/>
    <hyperlink ref="K620" r:id="rId612" display="Chitiet_BaiThi.aspx%3fBaithiID=42094" xr:uid="{00000000-0004-0000-0200-000063020000}"/>
    <hyperlink ref="K621" r:id="rId613" display="Chitiet_BaiThi.aspx%3fBaithiID=44668" xr:uid="{00000000-0004-0000-0200-000064020000}"/>
    <hyperlink ref="K622" r:id="rId614" display="Chitiet_BaiThi.aspx%3fBaithiID=37461" xr:uid="{00000000-0004-0000-0200-000065020000}"/>
    <hyperlink ref="K623" r:id="rId615" display="Chitiet_BaiThi.aspx%3fBaithiID=38157" xr:uid="{00000000-0004-0000-0200-000066020000}"/>
    <hyperlink ref="K624" r:id="rId616" display="Chitiet_BaiThi.aspx%3fBaithiID=42153" xr:uid="{00000000-0004-0000-0200-000067020000}"/>
    <hyperlink ref="K625" r:id="rId617" display="Chitiet_BaiThi.aspx%3fBaithiID=42072" xr:uid="{00000000-0004-0000-0200-000068020000}"/>
    <hyperlink ref="K626" r:id="rId618" display="Chitiet_BaiThi.aspx%3fBaithiID=42422" xr:uid="{00000000-0004-0000-0200-000069020000}"/>
    <hyperlink ref="K627" r:id="rId619" display="Chitiet_BaiThi.aspx%3fBaithiID=44715" xr:uid="{00000000-0004-0000-0200-00006A020000}"/>
    <hyperlink ref="K628" r:id="rId620" display="Chitiet_BaiThi.aspx%3fBaithiID=37321" xr:uid="{00000000-0004-0000-0200-00006B020000}"/>
    <hyperlink ref="K629" r:id="rId621" display="Chitiet_BaiThi.aspx%3fBaithiID=38661" xr:uid="{00000000-0004-0000-0200-00006C020000}"/>
    <hyperlink ref="K630" r:id="rId622" display="Chitiet_BaiThi.aspx%3fBaithiID=41924" xr:uid="{00000000-0004-0000-0200-00006D020000}"/>
    <hyperlink ref="K631" r:id="rId623" display="Chitiet_BaiThi.aspx%3fBaithiID=42309" xr:uid="{00000000-0004-0000-0200-00006E020000}"/>
    <hyperlink ref="K632" r:id="rId624" display="Chitiet_BaiThi.aspx%3fBaithiID=38956" xr:uid="{00000000-0004-0000-0200-00006F020000}"/>
    <hyperlink ref="K633" r:id="rId625" display="Chitiet_BaiThi.aspx%3fBaithiID=42372" xr:uid="{00000000-0004-0000-0200-000070020000}"/>
    <hyperlink ref="K634" r:id="rId626" display="Chitiet_BaiThi.aspx%3fBaithiID=38465" xr:uid="{00000000-0004-0000-0200-000071020000}"/>
    <hyperlink ref="K635" r:id="rId627" display="Chitiet_BaiThi.aspx%3fBaithiID=40809" xr:uid="{00000000-0004-0000-0200-000072020000}"/>
    <hyperlink ref="K636" r:id="rId628" display="Chitiet_BaiThi.aspx%3fBaithiID=44373" xr:uid="{00000000-0004-0000-0200-000073020000}"/>
    <hyperlink ref="K637" r:id="rId629" display="Chitiet_BaiThi.aspx%3fBaithiID=41028" xr:uid="{00000000-0004-0000-0200-000074020000}"/>
    <hyperlink ref="K638" r:id="rId630" display="Chitiet_BaiThi.aspx%3fBaithiID=37934" xr:uid="{00000000-0004-0000-0200-000075020000}"/>
    <hyperlink ref="K639" r:id="rId631" display="Chitiet_BaiThi.aspx%3fBaithiID=36760" xr:uid="{00000000-0004-0000-0200-000076020000}"/>
    <hyperlink ref="K640" r:id="rId632" display="Chitiet_BaiThi.aspx%3fBaithiID=39145" xr:uid="{00000000-0004-0000-0200-000077020000}"/>
    <hyperlink ref="K641" r:id="rId633" display="Chitiet_BaiThi.aspx%3fBaithiID=41039" xr:uid="{00000000-0004-0000-0200-000078020000}"/>
    <hyperlink ref="K642" r:id="rId634" display="Chitiet_BaiThi.aspx%3fBaithiID=43092" xr:uid="{00000000-0004-0000-0200-000079020000}"/>
    <hyperlink ref="K643" r:id="rId635" display="Chitiet_BaiThi.aspx%3fBaithiID=38832" xr:uid="{00000000-0004-0000-0200-00007A020000}"/>
    <hyperlink ref="K644" r:id="rId636" display="Chitiet_BaiThi.aspx%3fBaithiID=37360" xr:uid="{00000000-0004-0000-0200-00007B020000}"/>
    <hyperlink ref="K645" r:id="rId637" display="Chitiet_BaiThi.aspx%3fBaithiID=40926" xr:uid="{00000000-0004-0000-0200-00007C020000}"/>
    <hyperlink ref="K646" r:id="rId638" display="Chitiet_BaiThi.aspx%3fBaithiID=41538" xr:uid="{00000000-0004-0000-0200-00007D020000}"/>
    <hyperlink ref="K647" r:id="rId639" display="Chitiet_BaiThi.aspx%3fBaithiID=38884" xr:uid="{00000000-0004-0000-0200-00007E020000}"/>
    <hyperlink ref="K648" r:id="rId640" display="Chitiet_BaiThi.aspx%3fBaithiID=42901" xr:uid="{00000000-0004-0000-0200-00007F020000}"/>
    <hyperlink ref="K649" r:id="rId641" display="Chitiet_BaiThi.aspx%3fBaithiID=40997" xr:uid="{00000000-0004-0000-0200-000080020000}"/>
    <hyperlink ref="K650" r:id="rId642" display="Chitiet_BaiThi.aspx%3fBaithiID=40666" xr:uid="{00000000-0004-0000-0200-000081020000}"/>
    <hyperlink ref="K651" r:id="rId643" display="Chitiet_BaiThi.aspx%3fBaithiID=40055" xr:uid="{00000000-0004-0000-0200-000082020000}"/>
    <hyperlink ref="K652" r:id="rId644" display="Chitiet_BaiThi.aspx%3fBaithiID=33638" xr:uid="{00000000-0004-0000-0200-000083020000}"/>
    <hyperlink ref="K653" r:id="rId645" display="Chitiet_BaiThi.aspx%3fBaithiID=33520" xr:uid="{00000000-0004-0000-0200-000084020000}"/>
    <hyperlink ref="K654" r:id="rId646" display="Chitiet_BaiThi.aspx%3fBaithiID=40195" xr:uid="{00000000-0004-0000-0200-000085020000}"/>
    <hyperlink ref="K655" r:id="rId647" display="Chitiet_BaiThi.aspx%3fBaithiID=40990" xr:uid="{00000000-0004-0000-0200-000086020000}"/>
    <hyperlink ref="K656" r:id="rId648" display="Chitiet_BaiThi.aspx%3fBaithiID=37180" xr:uid="{00000000-0004-0000-0200-000087020000}"/>
    <hyperlink ref="K657" r:id="rId649" display="Chitiet_BaiThi.aspx%3fBaithiID=35584" xr:uid="{00000000-0004-0000-0200-000088020000}"/>
    <hyperlink ref="K658" r:id="rId650" display="Chitiet_BaiThi.aspx%3fBaithiID=40246" xr:uid="{00000000-0004-0000-0200-000089020000}"/>
    <hyperlink ref="K659" r:id="rId651" display="Chitiet_BaiThi.aspx%3fBaithiID=40957" xr:uid="{00000000-0004-0000-0200-00008A020000}"/>
    <hyperlink ref="K660" r:id="rId652" display="Chitiet_BaiThi.aspx%3fBaithiID=40715" xr:uid="{00000000-0004-0000-0200-00008B020000}"/>
    <hyperlink ref="K661" r:id="rId653" display="Chitiet_BaiThi.aspx%3fBaithiID=38218" xr:uid="{00000000-0004-0000-0200-00008C020000}"/>
    <hyperlink ref="K662" r:id="rId654" display="Chitiet_BaiThi.aspx%3fBaithiID=44187" xr:uid="{00000000-0004-0000-0200-00008D020000}"/>
    <hyperlink ref="K663" r:id="rId655" display="Chitiet_BaiThi.aspx%3fBaithiID=35405" xr:uid="{00000000-0004-0000-0200-00008E020000}"/>
    <hyperlink ref="K664" r:id="rId656" display="Chitiet_BaiThi.aspx%3fBaithiID=37697" xr:uid="{00000000-0004-0000-0200-00008F020000}"/>
    <hyperlink ref="K665" r:id="rId657" display="Chitiet_BaiThi.aspx%3fBaithiID=39557" xr:uid="{00000000-0004-0000-0200-000090020000}"/>
    <hyperlink ref="K666" r:id="rId658" display="Chitiet_BaiThi.aspx%3fBaithiID=38580" xr:uid="{00000000-0004-0000-0200-000091020000}"/>
    <hyperlink ref="K667" r:id="rId659" display="Chitiet_BaiThi.aspx%3fBaithiID=36823" xr:uid="{00000000-0004-0000-0200-000092020000}"/>
    <hyperlink ref="K668" r:id="rId660" display="Chitiet_BaiThi.aspx%3fBaithiID=38964" xr:uid="{00000000-0004-0000-0200-000093020000}"/>
    <hyperlink ref="K669" r:id="rId661" display="Chitiet_BaiThi.aspx%3fBaithiID=39158" xr:uid="{00000000-0004-0000-0200-000094020000}"/>
    <hyperlink ref="K670" r:id="rId662" display="Chitiet_BaiThi.aspx%3fBaithiID=39512" xr:uid="{00000000-0004-0000-0200-000095020000}"/>
    <hyperlink ref="K671" r:id="rId663" display="Chitiet_BaiThi.aspx%3fBaithiID=42424" xr:uid="{00000000-0004-0000-0200-000096020000}"/>
    <hyperlink ref="K672" r:id="rId664" display="Chitiet_BaiThi.aspx%3fBaithiID=43251" xr:uid="{00000000-0004-0000-0200-000097020000}"/>
    <hyperlink ref="K673" r:id="rId665" display="Chitiet_BaiThi.aspx%3fBaithiID=37011" xr:uid="{00000000-0004-0000-0200-000098020000}"/>
    <hyperlink ref="K674" r:id="rId666" display="Chitiet_BaiThi.aspx%3fBaithiID=37480" xr:uid="{00000000-0004-0000-0200-000099020000}"/>
    <hyperlink ref="K675" r:id="rId667" display="Chitiet_BaiThi.aspx%3fBaithiID=36888" xr:uid="{00000000-0004-0000-0200-00009A020000}"/>
    <hyperlink ref="K676" r:id="rId668" display="Chitiet_BaiThi.aspx%3fBaithiID=35439" xr:uid="{00000000-0004-0000-0200-00009B020000}"/>
    <hyperlink ref="K677" r:id="rId669" display="Chitiet_BaiThi.aspx%3fBaithiID=36090" xr:uid="{00000000-0004-0000-0200-00009C020000}"/>
    <hyperlink ref="K678" r:id="rId670" display="Chitiet_BaiThi.aspx%3fBaithiID=41613" xr:uid="{00000000-0004-0000-0200-00009D020000}"/>
    <hyperlink ref="K679" r:id="rId671" display="Chitiet_BaiThi.aspx%3fBaithiID=40216" xr:uid="{00000000-0004-0000-0200-00009E020000}"/>
    <hyperlink ref="K680" r:id="rId672" display="Chitiet_BaiThi.aspx%3fBaithiID=41722" xr:uid="{00000000-0004-0000-0200-00009F020000}"/>
    <hyperlink ref="K681" r:id="rId673" display="Chitiet_BaiThi.aspx%3fBaithiID=44558" xr:uid="{00000000-0004-0000-0200-0000A0020000}"/>
    <hyperlink ref="K682" r:id="rId674" display="Chitiet_BaiThi.aspx%3fBaithiID=41348" xr:uid="{00000000-0004-0000-0200-0000A1020000}"/>
    <hyperlink ref="K683" r:id="rId675" display="Chitiet_BaiThi.aspx%3fBaithiID=40661" xr:uid="{00000000-0004-0000-0200-0000A2020000}"/>
    <hyperlink ref="K684" r:id="rId676" display="Chitiet_BaiThi.aspx%3fBaithiID=40501" xr:uid="{00000000-0004-0000-0200-0000A3020000}"/>
    <hyperlink ref="K685" r:id="rId677" display="Chitiet_BaiThi.aspx%3fBaithiID=39805" xr:uid="{00000000-0004-0000-0200-0000A4020000}"/>
    <hyperlink ref="K686" r:id="rId678" display="Chitiet_BaiThi.aspx%3fBaithiID=41274" xr:uid="{00000000-0004-0000-0200-0000A5020000}"/>
    <hyperlink ref="K687" r:id="rId679" display="Chitiet_BaiThi.aspx%3fBaithiID=41270" xr:uid="{00000000-0004-0000-0200-0000A6020000}"/>
    <hyperlink ref="K688" r:id="rId680" display="Chitiet_BaiThi.aspx%3fBaithiID=33225" xr:uid="{00000000-0004-0000-0200-0000A7020000}"/>
    <hyperlink ref="K689" r:id="rId681" display="Chitiet_BaiThi.aspx%3fBaithiID=36726" xr:uid="{00000000-0004-0000-0200-0000A8020000}"/>
    <hyperlink ref="K690" r:id="rId682" display="Chitiet_BaiThi.aspx%3fBaithiID=44353" xr:uid="{00000000-0004-0000-0200-0000A9020000}"/>
    <hyperlink ref="K691" r:id="rId683" display="Chitiet_BaiThi.aspx%3fBaithiID=41801" xr:uid="{00000000-0004-0000-0200-0000AA020000}"/>
    <hyperlink ref="K692" r:id="rId684" display="Chitiet_BaiThi.aspx%3fBaithiID=38913" xr:uid="{00000000-0004-0000-0200-0000AB020000}"/>
    <hyperlink ref="K693" r:id="rId685" display="Chitiet_BaiThi.aspx%3fBaithiID=43036" xr:uid="{00000000-0004-0000-0200-0000AC020000}"/>
    <hyperlink ref="K694" r:id="rId686" display="Chitiet_BaiThi.aspx%3fBaithiID=40813" xr:uid="{00000000-0004-0000-0200-0000AD020000}"/>
    <hyperlink ref="K695" r:id="rId687" display="Chitiet_BaiThi.aspx%3fBaithiID=41442" xr:uid="{00000000-0004-0000-0200-0000AE020000}"/>
    <hyperlink ref="K696" r:id="rId688" display="Chitiet_BaiThi.aspx%3fBaithiID=44536" xr:uid="{00000000-0004-0000-0200-0000AF020000}"/>
    <hyperlink ref="K697" r:id="rId689" display="Chitiet_BaiThi.aspx%3fBaithiID=35531" xr:uid="{00000000-0004-0000-0200-0000B0020000}"/>
    <hyperlink ref="K698" r:id="rId690" display="Chitiet_BaiThi.aspx%3fBaithiID=36406" xr:uid="{00000000-0004-0000-0200-0000B1020000}"/>
    <hyperlink ref="K699" r:id="rId691" display="Chitiet_BaiThi.aspx%3fBaithiID=35951" xr:uid="{00000000-0004-0000-0200-0000B2020000}"/>
    <hyperlink ref="K700" r:id="rId692" display="Chitiet_BaiThi.aspx%3fBaithiID=42136" xr:uid="{00000000-0004-0000-0200-0000B3020000}"/>
    <hyperlink ref="K701" r:id="rId693" display="Chitiet_BaiThi.aspx%3fBaithiID=35238" xr:uid="{00000000-0004-0000-0200-0000B4020000}"/>
    <hyperlink ref="K702" r:id="rId694" display="Chitiet_BaiThi.aspx%3fBaithiID=40515" xr:uid="{00000000-0004-0000-0200-0000B5020000}"/>
    <hyperlink ref="K703" r:id="rId695" display="Chitiet_BaiThi.aspx%3fBaithiID=43884" xr:uid="{00000000-0004-0000-0200-0000B6020000}"/>
    <hyperlink ref="K704" r:id="rId696" display="Chitiet_BaiThi.aspx%3fBaithiID=39707" xr:uid="{00000000-0004-0000-0200-0000B7020000}"/>
    <hyperlink ref="K705" r:id="rId697" display="Chitiet_BaiThi.aspx%3fBaithiID=36709" xr:uid="{00000000-0004-0000-0200-0000B8020000}"/>
    <hyperlink ref="K706" r:id="rId698" display="Chitiet_BaiThi.aspx%3fBaithiID=38067" xr:uid="{00000000-0004-0000-0200-0000B9020000}"/>
    <hyperlink ref="K707" r:id="rId699" display="Chitiet_BaiThi.aspx%3fBaithiID=42063" xr:uid="{00000000-0004-0000-0200-0000BA020000}"/>
    <hyperlink ref="K708" r:id="rId700" display="Chitiet_BaiThi.aspx%3fBaithiID=36746" xr:uid="{00000000-0004-0000-0200-0000BB020000}"/>
    <hyperlink ref="K709" r:id="rId701" display="Chitiet_BaiThi.aspx%3fBaithiID=40822" xr:uid="{00000000-0004-0000-0200-0000BC020000}"/>
    <hyperlink ref="K710" r:id="rId702" display="Chitiet_BaiThi.aspx%3fBaithiID=40726" xr:uid="{00000000-0004-0000-0200-0000BD020000}"/>
    <hyperlink ref="K711" r:id="rId703" display="Chitiet_BaiThi.aspx%3fBaithiID=40825" xr:uid="{00000000-0004-0000-0200-0000BE020000}"/>
    <hyperlink ref="K712" r:id="rId704" display="Chitiet_BaiThi.aspx%3fBaithiID=36917" xr:uid="{00000000-0004-0000-0200-0000BF020000}"/>
    <hyperlink ref="K713" r:id="rId705" display="Chitiet_BaiThi.aspx%3fBaithiID=37656" xr:uid="{00000000-0004-0000-0200-0000C0020000}"/>
    <hyperlink ref="K714" r:id="rId706" display="Chitiet_BaiThi.aspx%3fBaithiID=44881" xr:uid="{00000000-0004-0000-0200-0000C1020000}"/>
    <hyperlink ref="K715" r:id="rId707" display="Chitiet_BaiThi.aspx%3fBaithiID=44548" xr:uid="{00000000-0004-0000-0200-0000C2020000}"/>
    <hyperlink ref="K716" r:id="rId708" display="Chitiet_BaiThi.aspx%3fBaithiID=43131" xr:uid="{00000000-0004-0000-0200-0000C3020000}"/>
    <hyperlink ref="K717" r:id="rId709" display="Chitiet_BaiThi.aspx%3fBaithiID=38666" xr:uid="{00000000-0004-0000-0200-0000C4020000}"/>
    <hyperlink ref="K718" r:id="rId710" display="Chitiet_BaiThi.aspx%3fBaithiID=41774" xr:uid="{00000000-0004-0000-0200-0000C5020000}"/>
    <hyperlink ref="K719" r:id="rId711" display="Chitiet_BaiThi.aspx%3fBaithiID=42697" xr:uid="{00000000-0004-0000-0200-0000C6020000}"/>
    <hyperlink ref="K720" r:id="rId712" display="Chitiet_BaiThi.aspx%3fBaithiID=37375" xr:uid="{00000000-0004-0000-0200-0000C7020000}"/>
    <hyperlink ref="K721" r:id="rId713" display="Chitiet_BaiThi.aspx%3fBaithiID=43733" xr:uid="{00000000-0004-0000-0200-0000C8020000}"/>
    <hyperlink ref="K722" r:id="rId714" display="Chitiet_BaiThi.aspx%3fBaithiID=38431" xr:uid="{00000000-0004-0000-0200-0000C9020000}"/>
    <hyperlink ref="K723" r:id="rId715" display="Chitiet_BaiThi.aspx%3fBaithiID=33193" xr:uid="{00000000-0004-0000-0200-0000CA020000}"/>
    <hyperlink ref="K724" r:id="rId716" display="Chitiet_BaiThi.aspx%3fBaithiID=35456" xr:uid="{00000000-0004-0000-0200-0000CB020000}"/>
    <hyperlink ref="K725" r:id="rId717" display="Chitiet_BaiThi.aspx%3fBaithiID=40415" xr:uid="{00000000-0004-0000-0200-0000CC020000}"/>
    <hyperlink ref="K726" r:id="rId718" display="Chitiet_BaiThi.aspx%3fBaithiID=41448" xr:uid="{00000000-0004-0000-0200-0000CD020000}"/>
    <hyperlink ref="K727" r:id="rId719" display="Chitiet_BaiThi.aspx%3fBaithiID=33165" xr:uid="{00000000-0004-0000-0200-0000CE020000}"/>
    <hyperlink ref="K728" r:id="rId720" display="Chitiet_BaiThi.aspx%3fBaithiID=40387" xr:uid="{00000000-0004-0000-0200-0000CF020000}"/>
    <hyperlink ref="K729" r:id="rId721" display="Chitiet_BaiThi.aspx%3fBaithiID=41262" xr:uid="{00000000-0004-0000-0200-0000D0020000}"/>
    <hyperlink ref="K730" r:id="rId722" display="Chitiet_BaiThi.aspx%3fBaithiID=35673" xr:uid="{00000000-0004-0000-0200-0000D1020000}"/>
    <hyperlink ref="K731" r:id="rId723" display="Chitiet_BaiThi.aspx%3fBaithiID=43653" xr:uid="{00000000-0004-0000-0200-0000D2020000}"/>
    <hyperlink ref="K732" r:id="rId724" display="Chitiet_BaiThi.aspx%3fBaithiID=44345" xr:uid="{00000000-0004-0000-0200-0000D3020000}"/>
    <hyperlink ref="K733" r:id="rId725" display="Chitiet_BaiThi.aspx%3fBaithiID=37566" xr:uid="{00000000-0004-0000-0200-0000D4020000}"/>
    <hyperlink ref="K734" r:id="rId726" display="Chitiet_BaiThi.aspx%3fBaithiID=35765" xr:uid="{00000000-0004-0000-0200-0000D5020000}"/>
    <hyperlink ref="K735" r:id="rId727" display="Chitiet_BaiThi.aspx%3fBaithiID=40468" xr:uid="{00000000-0004-0000-0200-0000D6020000}"/>
    <hyperlink ref="K736" r:id="rId728" display="Chitiet_BaiThi.aspx%3fBaithiID=38340" xr:uid="{00000000-0004-0000-0200-0000D7020000}"/>
    <hyperlink ref="K737" r:id="rId729" display="Chitiet_BaiThi.aspx%3fBaithiID=37532" xr:uid="{00000000-0004-0000-0200-0000D8020000}"/>
    <hyperlink ref="K738" r:id="rId730" display="Chitiet_BaiThi.aspx%3fBaithiID=41739" xr:uid="{00000000-0004-0000-0200-0000D9020000}"/>
    <hyperlink ref="K739" r:id="rId731" display="Chitiet_BaiThi.aspx%3fBaithiID=36404" xr:uid="{00000000-0004-0000-0200-0000DA020000}"/>
    <hyperlink ref="K740" r:id="rId732" display="Chitiet_BaiThi.aspx%3fBaithiID=41390" xr:uid="{00000000-0004-0000-0200-0000DB020000}"/>
    <hyperlink ref="K741" r:id="rId733" display="Chitiet_BaiThi.aspx%3fBaithiID=41790" xr:uid="{00000000-0004-0000-0200-0000DC020000}"/>
    <hyperlink ref="K742" r:id="rId734" display="Chitiet_BaiThi.aspx%3fBaithiID=39860" xr:uid="{00000000-0004-0000-0200-0000DD020000}"/>
    <hyperlink ref="K743" r:id="rId735" display="Chitiet_BaiThi.aspx%3fBaithiID=35174" xr:uid="{00000000-0004-0000-0200-0000DE020000}"/>
    <hyperlink ref="K744" r:id="rId736" display="Chitiet_BaiThi.aspx%3fBaithiID=44415" xr:uid="{00000000-0004-0000-0200-0000DF020000}"/>
    <hyperlink ref="K745" r:id="rId737" display="Chitiet_BaiThi.aspx%3fBaithiID=43779" xr:uid="{00000000-0004-0000-0200-0000E0020000}"/>
    <hyperlink ref="K746" r:id="rId738" display="Chitiet_BaiThi.aspx%3fBaithiID=44977" xr:uid="{00000000-0004-0000-0200-0000E1020000}"/>
    <hyperlink ref="K747" r:id="rId739" display="Chitiet_BaiThi.aspx%3fBaithiID=35081" xr:uid="{00000000-0004-0000-0200-0000E2020000}"/>
    <hyperlink ref="K748" r:id="rId740" display="Chitiet_BaiThi.aspx%3fBaithiID=35241" xr:uid="{00000000-0004-0000-0200-0000E3020000}"/>
    <hyperlink ref="K749" r:id="rId741" display="Chitiet_BaiThi.aspx%3fBaithiID=45290" xr:uid="{00000000-0004-0000-0200-0000E4020000}"/>
    <hyperlink ref="K750" r:id="rId742" display="Chitiet_BaiThi.aspx%3fBaithiID=33398" xr:uid="{00000000-0004-0000-0200-0000E5020000}"/>
    <hyperlink ref="K751" r:id="rId743" display="Chitiet_BaiThi.aspx%3fBaithiID=44137" xr:uid="{00000000-0004-0000-0200-0000E6020000}"/>
    <hyperlink ref="K752" r:id="rId744" display="Chitiet_BaiThi.aspx%3fBaithiID=33448" xr:uid="{00000000-0004-0000-0200-0000E7020000}"/>
    <hyperlink ref="K753" r:id="rId745" display="Chitiet_BaiThi.aspx%3fBaithiID=41212" xr:uid="{00000000-0004-0000-0200-0000E8020000}"/>
    <hyperlink ref="K754" r:id="rId746" display="Chitiet_BaiThi.aspx%3fBaithiID=41700" xr:uid="{00000000-0004-0000-0200-0000E9020000}"/>
    <hyperlink ref="K755" r:id="rId747" display="Chitiet_BaiThi.aspx%3fBaithiID=37040" xr:uid="{00000000-0004-0000-0200-0000EA020000}"/>
    <hyperlink ref="K756" r:id="rId748" display="Chitiet_BaiThi.aspx%3fBaithiID=44336" xr:uid="{00000000-0004-0000-0200-0000EB020000}"/>
    <hyperlink ref="K757" r:id="rId749" display="Chitiet_BaiThi.aspx%3fBaithiID=39143" xr:uid="{00000000-0004-0000-0200-0000EC020000}"/>
    <hyperlink ref="K758" r:id="rId750" display="Chitiet_BaiThi.aspx%3fBaithiID=37804" xr:uid="{00000000-0004-0000-0200-0000ED020000}"/>
    <hyperlink ref="K759" r:id="rId751" display="Chitiet_BaiThi.aspx%3fBaithiID=40145" xr:uid="{00000000-0004-0000-0200-0000EE020000}"/>
    <hyperlink ref="K760" r:id="rId752" display="Chitiet_BaiThi.aspx%3fBaithiID=35026" xr:uid="{00000000-0004-0000-0200-0000EF020000}"/>
    <hyperlink ref="K761" r:id="rId753" display="Chitiet_BaiThi.aspx%3fBaithiID=39074" xr:uid="{00000000-0004-0000-0200-0000F0020000}"/>
    <hyperlink ref="K762" r:id="rId754" display="Chitiet_BaiThi.aspx%3fBaithiID=37338" xr:uid="{00000000-0004-0000-0200-0000F1020000}"/>
    <hyperlink ref="K763" r:id="rId755" display="Chitiet_BaiThi.aspx%3fBaithiID=39931" xr:uid="{00000000-0004-0000-0200-0000F2020000}"/>
    <hyperlink ref="K764" r:id="rId756" display="Chitiet_BaiThi.aspx%3fBaithiID=39945" xr:uid="{00000000-0004-0000-0200-0000F3020000}"/>
    <hyperlink ref="K765" r:id="rId757" display="Chitiet_BaiThi.aspx%3fBaithiID=42968" xr:uid="{00000000-0004-0000-0200-0000F4020000}"/>
    <hyperlink ref="K766" r:id="rId758" display="Chitiet_BaiThi.aspx%3fBaithiID=36734" xr:uid="{00000000-0004-0000-0200-0000F5020000}"/>
    <hyperlink ref="K767" r:id="rId759" display="Chitiet_BaiThi.aspx%3fBaithiID=39617" xr:uid="{00000000-0004-0000-0200-0000F6020000}"/>
    <hyperlink ref="K768" r:id="rId760" display="Chitiet_BaiThi.aspx%3fBaithiID=39052" xr:uid="{00000000-0004-0000-0200-0000F7020000}"/>
    <hyperlink ref="K769" r:id="rId761" display="Chitiet_BaiThi.aspx%3fBaithiID=38142" xr:uid="{00000000-0004-0000-0200-0000F8020000}"/>
    <hyperlink ref="K770" r:id="rId762" display="Chitiet_BaiThi.aspx%3fBaithiID=42589" xr:uid="{00000000-0004-0000-0200-0000F9020000}"/>
    <hyperlink ref="K771" r:id="rId763" display="Chitiet_BaiThi.aspx%3fBaithiID=44166" xr:uid="{00000000-0004-0000-0200-0000FA020000}"/>
    <hyperlink ref="K772" r:id="rId764" display="Chitiet_BaiThi.aspx%3fBaithiID=34998" xr:uid="{00000000-0004-0000-0200-0000FB020000}"/>
    <hyperlink ref="K773" r:id="rId765" display="Chitiet_BaiThi.aspx%3fBaithiID=37128" xr:uid="{00000000-0004-0000-0200-0000FC020000}"/>
    <hyperlink ref="K774" r:id="rId766" display="Chitiet_BaiThi.aspx%3fBaithiID=39319" xr:uid="{00000000-0004-0000-0200-0000FD020000}"/>
    <hyperlink ref="K775" r:id="rId767" display="Chitiet_BaiThi.aspx%3fBaithiID=38416" xr:uid="{00000000-0004-0000-0200-0000FE020000}"/>
    <hyperlink ref="K776" r:id="rId768" display="Chitiet_BaiThi.aspx%3fBaithiID=42033" xr:uid="{00000000-0004-0000-0200-0000FF020000}"/>
    <hyperlink ref="K777" r:id="rId769" display="Chitiet_BaiThi.aspx%3fBaithiID=35483" xr:uid="{00000000-0004-0000-0200-000000030000}"/>
    <hyperlink ref="K778" r:id="rId770" display="Chitiet_BaiThi.aspx%3fBaithiID=33306" xr:uid="{00000000-0004-0000-0200-000001030000}"/>
    <hyperlink ref="K779" r:id="rId771" display="Chitiet_BaiThi.aspx%3fBaithiID=36602" xr:uid="{00000000-0004-0000-0200-000002030000}"/>
    <hyperlink ref="K780" r:id="rId772" display="Chitiet_BaiThi.aspx%3fBaithiID=45340" xr:uid="{00000000-0004-0000-0200-000003030000}"/>
    <hyperlink ref="K781" r:id="rId773" display="Chitiet_BaiThi.aspx%3fBaithiID=37239" xr:uid="{00000000-0004-0000-0200-000004030000}"/>
    <hyperlink ref="K782" r:id="rId774" display="Chitiet_BaiThi.aspx%3fBaithiID=41263" xr:uid="{00000000-0004-0000-0200-000005030000}"/>
    <hyperlink ref="K783" r:id="rId775" display="Chitiet_BaiThi.aspx%3fBaithiID=40235" xr:uid="{00000000-0004-0000-0200-000006030000}"/>
    <hyperlink ref="K784" r:id="rId776" display="Chitiet_BaiThi.aspx%3fBaithiID=36962" xr:uid="{00000000-0004-0000-0200-000007030000}"/>
    <hyperlink ref="K785" r:id="rId777" display="Chitiet_BaiThi.aspx%3fBaithiID=39781" xr:uid="{00000000-0004-0000-0200-000008030000}"/>
    <hyperlink ref="K786" r:id="rId778" display="Chitiet_BaiThi.aspx%3fBaithiID=36717" xr:uid="{00000000-0004-0000-0200-000009030000}"/>
    <hyperlink ref="K787" r:id="rId779" display="Chitiet_BaiThi.aspx%3fBaithiID=42318" xr:uid="{00000000-0004-0000-0200-00000A030000}"/>
    <hyperlink ref="K788" r:id="rId780" display="Chitiet_BaiThi.aspx%3fBaithiID=37606" xr:uid="{00000000-0004-0000-0200-00000B030000}"/>
    <hyperlink ref="K789" r:id="rId781" display="Chitiet_BaiThi.aspx%3fBaithiID=39228" xr:uid="{00000000-0004-0000-0200-00000C030000}"/>
    <hyperlink ref="K790" r:id="rId782" display="Chitiet_BaiThi.aspx%3fBaithiID=36731" xr:uid="{00000000-0004-0000-0200-00000D030000}"/>
    <hyperlink ref="K791" r:id="rId783" display="Chitiet_BaiThi.aspx%3fBaithiID=35523" xr:uid="{00000000-0004-0000-0200-00000E030000}"/>
    <hyperlink ref="K792" r:id="rId784" display="Chitiet_BaiThi.aspx%3fBaithiID=35902" xr:uid="{00000000-0004-0000-0200-00000F030000}"/>
    <hyperlink ref="K793" r:id="rId785" display="Chitiet_BaiThi.aspx%3fBaithiID=42529" xr:uid="{00000000-0004-0000-0200-000010030000}"/>
    <hyperlink ref="K794" r:id="rId786" display="Chitiet_BaiThi.aspx%3fBaithiID=36587" xr:uid="{00000000-0004-0000-0200-000011030000}"/>
    <hyperlink ref="K795" r:id="rId787" display="Chitiet_BaiThi.aspx%3fBaithiID=38583" xr:uid="{00000000-0004-0000-0200-000012030000}"/>
    <hyperlink ref="K796" r:id="rId788" display="Chitiet_BaiThi.aspx%3fBaithiID=41854" xr:uid="{00000000-0004-0000-0200-000013030000}"/>
    <hyperlink ref="K797" r:id="rId789" display="Chitiet_BaiThi.aspx%3fBaithiID=45362" xr:uid="{00000000-0004-0000-0200-000014030000}"/>
    <hyperlink ref="K798" r:id="rId790" display="Chitiet_BaiThi.aspx%3fBaithiID=37271" xr:uid="{00000000-0004-0000-0200-000015030000}"/>
    <hyperlink ref="K799" r:id="rId791" display="Chitiet_BaiThi.aspx%3fBaithiID=35576" xr:uid="{00000000-0004-0000-0200-000016030000}"/>
    <hyperlink ref="K800" r:id="rId792" display="Chitiet_BaiThi.aspx%3fBaithiID=41489" xr:uid="{00000000-0004-0000-0200-000017030000}"/>
    <hyperlink ref="K801" r:id="rId793" display="Chitiet_BaiThi.aspx%3fBaithiID=39772" xr:uid="{00000000-0004-0000-0200-000018030000}"/>
    <hyperlink ref="K802" r:id="rId794" display="Chitiet_BaiThi.aspx%3fBaithiID=42152" xr:uid="{00000000-0004-0000-0200-000019030000}"/>
    <hyperlink ref="K803" r:id="rId795" display="Chitiet_BaiThi.aspx%3fBaithiID=35496" xr:uid="{00000000-0004-0000-0200-00001A030000}"/>
    <hyperlink ref="K804" r:id="rId796" display="Chitiet_BaiThi.aspx%3fBaithiID=44073" xr:uid="{00000000-0004-0000-0200-00001B030000}"/>
    <hyperlink ref="K805" r:id="rId797" display="Chitiet_BaiThi.aspx%3fBaithiID=33275" xr:uid="{00000000-0004-0000-0200-00001C030000}"/>
    <hyperlink ref="K806" r:id="rId798" display="Chitiet_BaiThi.aspx%3fBaithiID=42228" xr:uid="{00000000-0004-0000-0200-00001D030000}"/>
    <hyperlink ref="K807" r:id="rId799" display="Chitiet_BaiThi.aspx%3fBaithiID=35262" xr:uid="{00000000-0004-0000-0200-00001E030000}"/>
    <hyperlink ref="K808" r:id="rId800" display="Chitiet_BaiThi.aspx%3fBaithiID=43299" xr:uid="{00000000-0004-0000-0200-00001F030000}"/>
    <hyperlink ref="K809" r:id="rId801" display="Chitiet_BaiThi.aspx%3fBaithiID=45391" xr:uid="{00000000-0004-0000-0200-000020030000}"/>
    <hyperlink ref="K810" r:id="rId802" display="Chitiet_BaiThi.aspx%3fBaithiID=36411" xr:uid="{00000000-0004-0000-0200-000021030000}"/>
    <hyperlink ref="K811" r:id="rId803" display="Chitiet_BaiThi.aspx%3fBaithiID=44116" xr:uid="{00000000-0004-0000-0200-000022030000}"/>
    <hyperlink ref="K812" r:id="rId804" display="Chitiet_BaiThi.aspx%3fBaithiID=33999" xr:uid="{00000000-0004-0000-0200-000023030000}"/>
    <hyperlink ref="K813" r:id="rId805" display="Chitiet_BaiThi.aspx%3fBaithiID=40774" xr:uid="{00000000-0004-0000-0200-000024030000}"/>
    <hyperlink ref="K814" r:id="rId806" display="Chitiet_BaiThi.aspx%3fBaithiID=41703" xr:uid="{00000000-0004-0000-0200-000025030000}"/>
    <hyperlink ref="K815" r:id="rId807" display="Chitiet_BaiThi.aspx%3fBaithiID=38716" xr:uid="{00000000-0004-0000-0200-000026030000}"/>
    <hyperlink ref="K816" r:id="rId808" display="Chitiet_BaiThi.aspx%3fBaithiID=42294" xr:uid="{00000000-0004-0000-0200-000027030000}"/>
    <hyperlink ref="K817" r:id="rId809" display="Chitiet_BaiThi.aspx%3fBaithiID=41139" xr:uid="{00000000-0004-0000-0200-000028030000}"/>
    <hyperlink ref="K818" r:id="rId810" display="Chitiet_BaiThi.aspx%3fBaithiID=41317" xr:uid="{00000000-0004-0000-0200-000029030000}"/>
    <hyperlink ref="K819" r:id="rId811" display="Chitiet_BaiThi.aspx%3fBaithiID=42373" xr:uid="{00000000-0004-0000-0200-00002A030000}"/>
    <hyperlink ref="K820" r:id="rId812" display="Chitiet_BaiThi.aspx%3fBaithiID=33715" xr:uid="{00000000-0004-0000-0200-00002B030000}"/>
    <hyperlink ref="K821" r:id="rId813" display="Chitiet_BaiThi.aspx%3fBaithiID=42866" xr:uid="{00000000-0004-0000-0200-00002C030000}"/>
    <hyperlink ref="K822" r:id="rId814" display="Chitiet_BaiThi.aspx%3fBaithiID=37828" xr:uid="{00000000-0004-0000-0200-00002D030000}"/>
    <hyperlink ref="K823" r:id="rId815" display="Chitiet_BaiThi.aspx%3fBaithiID=43239" xr:uid="{00000000-0004-0000-0200-00002E030000}"/>
    <hyperlink ref="K824" r:id="rId816" display="Chitiet_BaiThi.aspx%3fBaithiID=44611" xr:uid="{00000000-0004-0000-0200-00002F030000}"/>
    <hyperlink ref="K825" r:id="rId817" display="Chitiet_BaiThi.aspx%3fBaithiID=35155" xr:uid="{00000000-0004-0000-0200-000030030000}"/>
    <hyperlink ref="K826" r:id="rId818" display="Chitiet_BaiThi.aspx%3fBaithiID=44700" xr:uid="{00000000-0004-0000-0200-000031030000}"/>
    <hyperlink ref="K827" r:id="rId819" display="Chitiet_BaiThi.aspx%3fBaithiID=39911" xr:uid="{00000000-0004-0000-0200-000032030000}"/>
    <hyperlink ref="K828" r:id="rId820" display="Chitiet_BaiThi.aspx%3fBaithiID=41014" xr:uid="{00000000-0004-0000-0200-000033030000}"/>
    <hyperlink ref="K829" r:id="rId821" display="Chitiet_BaiThi.aspx%3fBaithiID=35268" xr:uid="{00000000-0004-0000-0200-000034030000}"/>
    <hyperlink ref="K830" r:id="rId822" display="Chitiet_BaiThi.aspx%3fBaithiID=38415" xr:uid="{00000000-0004-0000-0200-000035030000}"/>
    <hyperlink ref="K831" r:id="rId823" display="Chitiet_BaiThi.aspx%3fBaithiID=43763" xr:uid="{00000000-0004-0000-0200-000036030000}"/>
    <hyperlink ref="K832" r:id="rId824" display="Chitiet_BaiThi.aspx%3fBaithiID=42786" xr:uid="{00000000-0004-0000-0200-000037030000}"/>
    <hyperlink ref="K833" r:id="rId825" display="Chitiet_BaiThi.aspx%3fBaithiID=39261" xr:uid="{00000000-0004-0000-0200-000038030000}"/>
    <hyperlink ref="K834" r:id="rId826" display="Chitiet_BaiThi.aspx%3fBaithiID=36322" xr:uid="{00000000-0004-0000-0200-000039030000}"/>
    <hyperlink ref="K835" r:id="rId827" display="Chitiet_BaiThi.aspx%3fBaithiID=41071" xr:uid="{00000000-0004-0000-0200-00003A030000}"/>
    <hyperlink ref="K836" r:id="rId828" display="Chitiet_BaiThi.aspx%3fBaithiID=44000" xr:uid="{00000000-0004-0000-0200-00003B030000}"/>
    <hyperlink ref="K837" r:id="rId829" display="Chitiet_BaiThi.aspx%3fBaithiID=38960" xr:uid="{00000000-0004-0000-0200-00003C030000}"/>
    <hyperlink ref="K838" r:id="rId830" display="Chitiet_BaiThi.aspx%3fBaithiID=43887" xr:uid="{00000000-0004-0000-0200-00003D030000}"/>
    <hyperlink ref="K839" r:id="rId831" display="Chitiet_BaiThi.aspx%3fBaithiID=36061" xr:uid="{00000000-0004-0000-0200-00003E030000}"/>
    <hyperlink ref="K840" r:id="rId832" display="Chitiet_BaiThi.aspx%3fBaithiID=41926" xr:uid="{00000000-0004-0000-0200-00003F030000}"/>
    <hyperlink ref="K841" r:id="rId833" display="Chitiet_BaiThi.aspx%3fBaithiID=41578" xr:uid="{00000000-0004-0000-0200-000040030000}"/>
    <hyperlink ref="K842" r:id="rId834" display="Chitiet_BaiThi.aspx%3fBaithiID=43570" xr:uid="{00000000-0004-0000-0200-000041030000}"/>
    <hyperlink ref="K843" r:id="rId835" display="Chitiet_BaiThi.aspx%3fBaithiID=35167" xr:uid="{00000000-0004-0000-0200-000042030000}"/>
    <hyperlink ref="K844" r:id="rId836" display="Chitiet_BaiThi.aspx%3fBaithiID=36215" xr:uid="{00000000-0004-0000-0200-000043030000}"/>
    <hyperlink ref="K845" r:id="rId837" display="Chitiet_BaiThi.aspx%3fBaithiID=44863" xr:uid="{00000000-0004-0000-0200-000044030000}"/>
    <hyperlink ref="K846" r:id="rId838" display="Chitiet_BaiThi.aspx%3fBaithiID=45136" xr:uid="{00000000-0004-0000-0200-000045030000}"/>
    <hyperlink ref="K847" r:id="rId839" display="Chitiet_BaiThi.aspx%3fBaithiID=40222" xr:uid="{00000000-0004-0000-0200-000046030000}"/>
    <hyperlink ref="K848" r:id="rId840" display="Chitiet_BaiThi.aspx%3fBaithiID=41332" xr:uid="{00000000-0004-0000-0200-000047030000}"/>
    <hyperlink ref="K849" r:id="rId841" display="Chitiet_BaiThi.aspx%3fBaithiID=33839" xr:uid="{00000000-0004-0000-0200-000048030000}"/>
    <hyperlink ref="K850" r:id="rId842" display="Chitiet_BaiThi.aspx%3fBaithiID=41036" xr:uid="{00000000-0004-0000-0200-000049030000}"/>
    <hyperlink ref="K851" r:id="rId843" display="Chitiet_BaiThi.aspx%3fBaithiID=33542" xr:uid="{00000000-0004-0000-0200-00004A030000}"/>
    <hyperlink ref="K852" r:id="rId844" display="Chitiet_BaiThi.aspx%3fBaithiID=42013" xr:uid="{00000000-0004-0000-0200-00004B030000}"/>
    <hyperlink ref="K853" r:id="rId845" display="Chitiet_BaiThi.aspx%3fBaithiID=43585" xr:uid="{00000000-0004-0000-0200-00004C030000}"/>
    <hyperlink ref="K854" r:id="rId846" display="Chitiet_BaiThi.aspx%3fBaithiID=38706" xr:uid="{00000000-0004-0000-0200-00004D030000}"/>
    <hyperlink ref="K855" r:id="rId847" display="Chitiet_BaiThi.aspx%3fBaithiID=36245" xr:uid="{00000000-0004-0000-0200-00004E030000}"/>
    <hyperlink ref="K856" r:id="rId848" display="Chitiet_BaiThi.aspx%3fBaithiID=37272" xr:uid="{00000000-0004-0000-0200-00004F030000}"/>
    <hyperlink ref="K857" r:id="rId849" display="Chitiet_BaiThi.aspx%3fBaithiID=41337" xr:uid="{00000000-0004-0000-0200-000050030000}"/>
    <hyperlink ref="K858" r:id="rId850" display="Chitiet_BaiThi.aspx%3fBaithiID=43573" xr:uid="{00000000-0004-0000-0200-000051030000}"/>
    <hyperlink ref="K859" r:id="rId851" display="Chitiet_BaiThi.aspx%3fBaithiID=38750" xr:uid="{00000000-0004-0000-0200-000052030000}"/>
    <hyperlink ref="K860" r:id="rId852" display="Chitiet_BaiThi.aspx%3fBaithiID=39024" xr:uid="{00000000-0004-0000-0200-000053030000}"/>
    <hyperlink ref="K861" r:id="rId853" display="Chitiet_BaiThi.aspx%3fBaithiID=38841" xr:uid="{00000000-0004-0000-0200-000054030000}"/>
    <hyperlink ref="K862" r:id="rId854" display="Chitiet_BaiThi.aspx%3fBaithiID=38729" xr:uid="{00000000-0004-0000-0200-000055030000}"/>
    <hyperlink ref="K863" r:id="rId855" display="Chitiet_BaiThi.aspx%3fBaithiID=44823" xr:uid="{00000000-0004-0000-0200-000056030000}"/>
    <hyperlink ref="K864" r:id="rId856" display="Chitiet_BaiThi.aspx%3fBaithiID=37494" xr:uid="{00000000-0004-0000-0200-000057030000}"/>
    <hyperlink ref="K865" r:id="rId857" display="Chitiet_BaiThi.aspx%3fBaithiID=42384" xr:uid="{00000000-0004-0000-0200-000058030000}"/>
    <hyperlink ref="K866" r:id="rId858" display="Chitiet_BaiThi.aspx%3fBaithiID=36097" xr:uid="{00000000-0004-0000-0200-000059030000}"/>
    <hyperlink ref="K867" r:id="rId859" display="Chitiet_BaiThi.aspx%3fBaithiID=37975" xr:uid="{00000000-0004-0000-0200-00005A030000}"/>
    <hyperlink ref="K868" r:id="rId860" display="Chitiet_BaiThi.aspx%3fBaithiID=39036" xr:uid="{00000000-0004-0000-0200-00005B030000}"/>
    <hyperlink ref="K869" r:id="rId861" display="Chitiet_BaiThi.aspx%3fBaithiID=43530" xr:uid="{00000000-0004-0000-0200-00005C030000}"/>
    <hyperlink ref="K870" r:id="rId862" display="Chitiet_BaiThi.aspx%3fBaithiID=44869" xr:uid="{00000000-0004-0000-0200-00005D030000}"/>
    <hyperlink ref="K871" r:id="rId863" display="Chitiet_BaiThi.aspx%3fBaithiID=38522" xr:uid="{00000000-0004-0000-0200-00005E030000}"/>
    <hyperlink ref="K872" r:id="rId864" display="Chitiet_BaiThi.aspx%3fBaithiID=42086" xr:uid="{00000000-0004-0000-0200-00005F030000}"/>
    <hyperlink ref="K873" r:id="rId865" display="Chitiet_BaiThi.aspx%3fBaithiID=34007" xr:uid="{00000000-0004-0000-0200-000060030000}"/>
    <hyperlink ref="K874" r:id="rId866" display="Chitiet_BaiThi.aspx%3fBaithiID=40982" xr:uid="{00000000-0004-0000-0200-000061030000}"/>
    <hyperlink ref="K875" r:id="rId867" display="Chitiet_BaiThi.aspx%3fBaithiID=41306" xr:uid="{00000000-0004-0000-0200-000062030000}"/>
    <hyperlink ref="K876" r:id="rId868" display="Chitiet_BaiThi.aspx%3fBaithiID=33299" xr:uid="{00000000-0004-0000-0200-000063030000}"/>
    <hyperlink ref="K877" r:id="rId869" display="Chitiet_BaiThi.aspx%3fBaithiID=40886" xr:uid="{00000000-0004-0000-0200-000064030000}"/>
    <hyperlink ref="K878" r:id="rId870" display="Chitiet_BaiThi.aspx%3fBaithiID=33759" xr:uid="{00000000-0004-0000-0200-000065030000}"/>
    <hyperlink ref="K879" r:id="rId871" display="Chitiet_BaiThi.aspx%3fBaithiID=45153" xr:uid="{00000000-0004-0000-0200-000066030000}"/>
    <hyperlink ref="K880" r:id="rId872" display="Chitiet_BaiThi.aspx%3fBaithiID=33557" xr:uid="{00000000-0004-0000-0200-000067030000}"/>
    <hyperlink ref="K881" r:id="rId873" display="Chitiet_BaiThi.aspx%3fBaithiID=39720" xr:uid="{00000000-0004-0000-0200-000068030000}"/>
    <hyperlink ref="K882" r:id="rId874" display="Chitiet_BaiThi.aspx%3fBaithiID=41547" xr:uid="{00000000-0004-0000-0200-000069030000}"/>
    <hyperlink ref="K883" r:id="rId875" display="Chitiet_BaiThi.aspx%3fBaithiID=41030" xr:uid="{00000000-0004-0000-0200-00006A030000}"/>
    <hyperlink ref="K884" r:id="rId876" display="Chitiet_BaiThi.aspx%3fBaithiID=36190" xr:uid="{00000000-0004-0000-0200-00006B030000}"/>
    <hyperlink ref="K885" r:id="rId877" display="Chitiet_BaiThi.aspx%3fBaithiID=40657" xr:uid="{00000000-0004-0000-0200-00006C030000}"/>
    <hyperlink ref="K886" r:id="rId878" display="Chitiet_BaiThi.aspx%3fBaithiID=42664" xr:uid="{00000000-0004-0000-0200-00006D030000}"/>
    <hyperlink ref="K887" r:id="rId879" display="Chitiet_BaiThi.aspx%3fBaithiID=33351" xr:uid="{00000000-0004-0000-0200-00006E030000}"/>
    <hyperlink ref="K888" r:id="rId880" display="Chitiet_BaiThi.aspx%3fBaithiID=33318" xr:uid="{00000000-0004-0000-0200-00006F030000}"/>
    <hyperlink ref="K889" r:id="rId881" display="Chitiet_BaiThi.aspx%3fBaithiID=33430" xr:uid="{00000000-0004-0000-0200-000070030000}"/>
    <hyperlink ref="K890" r:id="rId882" display="Chitiet_BaiThi.aspx%3fBaithiID=42885" xr:uid="{00000000-0004-0000-0200-000071030000}"/>
    <hyperlink ref="K891" r:id="rId883" display="Chitiet_BaiThi.aspx%3fBaithiID=43012" xr:uid="{00000000-0004-0000-0200-000072030000}"/>
    <hyperlink ref="K892" r:id="rId884" display="Chitiet_BaiThi.aspx%3fBaithiID=42864" xr:uid="{00000000-0004-0000-0200-000073030000}"/>
    <hyperlink ref="K893" r:id="rId885" display="Chitiet_BaiThi.aspx%3fBaithiID=38988" xr:uid="{00000000-0004-0000-0200-000074030000}"/>
    <hyperlink ref="K894" r:id="rId886" display="Chitiet_BaiThi.aspx%3fBaithiID=45133" xr:uid="{00000000-0004-0000-0200-000075030000}"/>
    <hyperlink ref="K895" r:id="rId887" display="Chitiet_BaiThi.aspx%3fBaithiID=40417" xr:uid="{00000000-0004-0000-0200-000076030000}"/>
    <hyperlink ref="K896" r:id="rId888" display="Chitiet_BaiThi.aspx%3fBaithiID=39782" xr:uid="{00000000-0004-0000-0200-000077030000}"/>
    <hyperlink ref="K897" r:id="rId889" display="Chitiet_BaiThi.aspx%3fBaithiID=42551" xr:uid="{00000000-0004-0000-0200-000078030000}"/>
    <hyperlink ref="K898" r:id="rId890" display="Chitiet_BaiThi.aspx%3fBaithiID=42030" xr:uid="{00000000-0004-0000-0200-000079030000}"/>
    <hyperlink ref="K899" r:id="rId891" display="Chitiet_BaiThi.aspx%3fBaithiID=35308" xr:uid="{00000000-0004-0000-0200-00007A030000}"/>
    <hyperlink ref="K900" r:id="rId892" display="Chitiet_BaiThi.aspx%3fBaithiID=44101" xr:uid="{00000000-0004-0000-0200-00007B030000}"/>
    <hyperlink ref="K901" r:id="rId893" display="Chitiet_BaiThi.aspx%3fBaithiID=43978" xr:uid="{00000000-0004-0000-0200-00007C030000}"/>
    <hyperlink ref="K902" r:id="rId894" display="Chitiet_BaiThi.aspx%3fBaithiID=40281" xr:uid="{00000000-0004-0000-0200-00007D030000}"/>
    <hyperlink ref="K903" r:id="rId895" display="Chitiet_BaiThi.aspx%3fBaithiID=44129" xr:uid="{00000000-0004-0000-0200-00007E030000}"/>
    <hyperlink ref="K904" r:id="rId896" display="Chitiet_BaiThi.aspx%3fBaithiID=40278" xr:uid="{00000000-0004-0000-0200-00007F030000}"/>
    <hyperlink ref="K905" r:id="rId897" display="Chitiet_BaiThi.aspx%3fBaithiID=42407" xr:uid="{00000000-0004-0000-0200-000080030000}"/>
    <hyperlink ref="K906" r:id="rId898" display="Chitiet_BaiThi.aspx%3fBaithiID=42718" xr:uid="{00000000-0004-0000-0200-000081030000}"/>
    <hyperlink ref="K907" r:id="rId899" display="Chitiet_BaiThi.aspx%3fBaithiID=39818" xr:uid="{00000000-0004-0000-0200-000082030000}"/>
    <hyperlink ref="K908" r:id="rId900" display="Chitiet_BaiThi.aspx%3fBaithiID=43865" xr:uid="{00000000-0004-0000-0200-000083030000}"/>
    <hyperlink ref="K909" r:id="rId901" display="Chitiet_BaiThi.aspx%3fBaithiID=35050" xr:uid="{00000000-0004-0000-0200-000084030000}"/>
    <hyperlink ref="K910" r:id="rId902" display="Chitiet_BaiThi.aspx%3fBaithiID=37638" xr:uid="{00000000-0004-0000-0200-000085030000}"/>
    <hyperlink ref="K911" r:id="rId903" display="Chitiet_BaiThi.aspx%3fBaithiID=39774" xr:uid="{00000000-0004-0000-0200-000086030000}"/>
    <hyperlink ref="K912" r:id="rId904" display="Chitiet_BaiThi.aspx%3fBaithiID=37951" xr:uid="{00000000-0004-0000-0200-000087030000}"/>
    <hyperlink ref="K913" r:id="rId905" display="Chitiet_BaiThi.aspx%3fBaithiID=33426" xr:uid="{00000000-0004-0000-0200-000088030000}"/>
    <hyperlink ref="K914" r:id="rId906" display="Chitiet_BaiThi.aspx%3fBaithiID=39756" xr:uid="{00000000-0004-0000-0200-000089030000}"/>
    <hyperlink ref="K915" r:id="rId907" display="Chitiet_BaiThi.aspx%3fBaithiID=39662" xr:uid="{00000000-0004-0000-0200-00008A030000}"/>
    <hyperlink ref="K916" r:id="rId908" display="Chitiet_BaiThi.aspx%3fBaithiID=40379" xr:uid="{00000000-0004-0000-0200-00008B030000}"/>
    <hyperlink ref="K917" r:id="rId909" display="Chitiet_BaiThi.aspx%3fBaithiID=40619" xr:uid="{00000000-0004-0000-0200-00008C030000}"/>
    <hyperlink ref="K918" r:id="rId910" display="Chitiet_BaiThi.aspx%3fBaithiID=40585" xr:uid="{00000000-0004-0000-0200-00008D030000}"/>
    <hyperlink ref="K919" r:id="rId911" display="Chitiet_BaiThi.aspx%3fBaithiID=42991" xr:uid="{00000000-0004-0000-0200-00008E030000}"/>
    <hyperlink ref="K920" r:id="rId912" display="Chitiet_BaiThi.aspx%3fBaithiID=36020" xr:uid="{00000000-0004-0000-0200-00008F030000}"/>
    <hyperlink ref="K921" r:id="rId913" display="Chitiet_BaiThi.aspx%3fBaithiID=40217" xr:uid="{00000000-0004-0000-0200-000090030000}"/>
    <hyperlink ref="K922" r:id="rId914" display="Chitiet_BaiThi.aspx%3fBaithiID=40668" xr:uid="{00000000-0004-0000-0200-000091030000}"/>
    <hyperlink ref="K923" r:id="rId915" display="Chitiet_BaiThi.aspx%3fBaithiID=40920" xr:uid="{00000000-0004-0000-0200-000092030000}"/>
    <hyperlink ref="K924" r:id="rId916" display="Chitiet_BaiThi.aspx%3fBaithiID=43199" xr:uid="{00000000-0004-0000-0200-000093030000}"/>
    <hyperlink ref="K925" r:id="rId917" display="Chitiet_BaiThi.aspx%3fBaithiID=41536" xr:uid="{00000000-0004-0000-0200-000094030000}"/>
    <hyperlink ref="K926" r:id="rId918" display="Chitiet_BaiThi.aspx%3fBaithiID=41677" xr:uid="{00000000-0004-0000-0200-000095030000}"/>
    <hyperlink ref="K927" r:id="rId919" display="Chitiet_BaiThi.aspx%3fBaithiID=35279" xr:uid="{00000000-0004-0000-0200-000096030000}"/>
    <hyperlink ref="K928" r:id="rId920" display="Chitiet_BaiThi.aspx%3fBaithiID=35417" xr:uid="{00000000-0004-0000-0200-000097030000}"/>
    <hyperlink ref="K929" r:id="rId921" display="Chitiet_BaiThi.aspx%3fBaithiID=33334" xr:uid="{00000000-0004-0000-0200-000098030000}"/>
    <hyperlink ref="K930" r:id="rId922" display="Chitiet_BaiThi.aspx%3fBaithiID=33541" xr:uid="{00000000-0004-0000-0200-000099030000}"/>
    <hyperlink ref="K931" r:id="rId923" display="Chitiet_BaiThi.aspx%3fBaithiID=37245" xr:uid="{00000000-0004-0000-0200-00009A030000}"/>
    <hyperlink ref="K932" r:id="rId924" display="Chitiet_BaiThi.aspx%3fBaithiID=36410" xr:uid="{00000000-0004-0000-0200-00009B030000}"/>
    <hyperlink ref="K933" r:id="rId925" display="Chitiet_BaiThi.aspx%3fBaithiID=45287" xr:uid="{00000000-0004-0000-0200-00009C030000}"/>
    <hyperlink ref="K934" r:id="rId926" display="Chitiet_BaiThi.aspx%3fBaithiID=37525" xr:uid="{00000000-0004-0000-0200-00009D030000}"/>
    <hyperlink ref="K935" r:id="rId927" display="Chitiet_BaiThi.aspx%3fBaithiID=33192" xr:uid="{00000000-0004-0000-0200-00009E030000}"/>
    <hyperlink ref="K936" r:id="rId928" display="Chitiet_BaiThi.aspx%3fBaithiID=35704" xr:uid="{00000000-0004-0000-0200-00009F030000}"/>
    <hyperlink ref="K937" r:id="rId929" display="Chitiet_BaiThi.aspx%3fBaithiID=44785" xr:uid="{00000000-0004-0000-0200-0000A0030000}"/>
    <hyperlink ref="K938" r:id="rId930" display="Chitiet_BaiThi.aspx%3fBaithiID=45311" xr:uid="{00000000-0004-0000-0200-0000A1030000}"/>
    <hyperlink ref="K939" r:id="rId931" display="Chitiet_BaiThi.aspx%3fBaithiID=40484" xr:uid="{00000000-0004-0000-0200-0000A2030000}"/>
    <hyperlink ref="K940" r:id="rId932" display="Chitiet_BaiThi.aspx%3fBaithiID=36791" xr:uid="{00000000-0004-0000-0200-0000A3030000}"/>
    <hyperlink ref="K941" r:id="rId933" display="Chitiet_BaiThi.aspx%3fBaithiID=36903" xr:uid="{00000000-0004-0000-0200-0000A4030000}"/>
    <hyperlink ref="K942" r:id="rId934" display="Chitiet_BaiThi.aspx%3fBaithiID=37424" xr:uid="{00000000-0004-0000-0200-0000A5030000}"/>
    <hyperlink ref="K943" r:id="rId935" display="Chitiet_BaiThi.aspx%3fBaithiID=37253" xr:uid="{00000000-0004-0000-0200-0000A6030000}"/>
    <hyperlink ref="K944" r:id="rId936" display="Chitiet_BaiThi.aspx%3fBaithiID=38207" xr:uid="{00000000-0004-0000-0200-0000A7030000}"/>
    <hyperlink ref="K945" r:id="rId937" display="Chitiet_BaiThi.aspx%3fBaithiID=33929" xr:uid="{00000000-0004-0000-0200-0000A8030000}"/>
    <hyperlink ref="K946" r:id="rId938" display="Chitiet_BaiThi.aspx%3fBaithiID=40617" xr:uid="{00000000-0004-0000-0200-0000A9030000}"/>
    <hyperlink ref="K947" r:id="rId939" display="Chitiet_BaiThi.aspx%3fBaithiID=44039" xr:uid="{00000000-0004-0000-0200-0000AA030000}"/>
    <hyperlink ref="K948" r:id="rId940" display="Chitiet_BaiThi.aspx%3fBaithiID=44251" xr:uid="{00000000-0004-0000-0200-0000AB030000}"/>
    <hyperlink ref="K949" r:id="rId941" display="Chitiet_BaiThi.aspx%3fBaithiID=38390" xr:uid="{00000000-0004-0000-0200-0000AC030000}"/>
    <hyperlink ref="K950" r:id="rId942" display="Chitiet_BaiThi.aspx%3fBaithiID=41291" xr:uid="{00000000-0004-0000-0200-0000AD030000}"/>
    <hyperlink ref="K951" r:id="rId943" display="Chitiet_BaiThi.aspx%3fBaithiID=36839" xr:uid="{00000000-0004-0000-0200-0000AE030000}"/>
    <hyperlink ref="K952" r:id="rId944" display="Chitiet_BaiThi.aspx%3fBaithiID=43769" xr:uid="{00000000-0004-0000-0200-0000AF030000}"/>
    <hyperlink ref="K953" r:id="rId945" display="Chitiet_BaiThi.aspx%3fBaithiID=39080" xr:uid="{00000000-0004-0000-0200-0000B0030000}"/>
    <hyperlink ref="K954" r:id="rId946" display="Chitiet_BaiThi.aspx%3fBaithiID=36086" xr:uid="{00000000-0004-0000-0200-0000B1030000}"/>
    <hyperlink ref="K955" r:id="rId947" display="Chitiet_BaiThi.aspx%3fBaithiID=41144" xr:uid="{00000000-0004-0000-0200-0000B2030000}"/>
    <hyperlink ref="K956" r:id="rId948" display="Chitiet_BaiThi.aspx%3fBaithiID=44657" xr:uid="{00000000-0004-0000-0200-0000B3030000}"/>
    <hyperlink ref="K957" r:id="rId949" display="Chitiet_BaiThi.aspx%3fBaithiID=33552" xr:uid="{00000000-0004-0000-0200-0000B4030000}"/>
    <hyperlink ref="K958" r:id="rId950" display="Chitiet_BaiThi.aspx%3fBaithiID=37063" xr:uid="{00000000-0004-0000-0200-0000B5030000}"/>
    <hyperlink ref="K959" r:id="rId951" display="Chitiet_BaiThi.aspx%3fBaithiID=42884" xr:uid="{00000000-0004-0000-0200-0000B6030000}"/>
    <hyperlink ref="K960" r:id="rId952" display="Chitiet_BaiThi.aspx%3fBaithiID=41832" xr:uid="{00000000-0004-0000-0200-0000B7030000}"/>
    <hyperlink ref="K961" r:id="rId953" display="Chitiet_BaiThi.aspx%3fBaithiID=43053" xr:uid="{00000000-0004-0000-0200-0000B8030000}"/>
    <hyperlink ref="K962" r:id="rId954" display="Chitiet_BaiThi.aspx%3fBaithiID=33235" xr:uid="{00000000-0004-0000-0200-0000B9030000}"/>
    <hyperlink ref="K963" r:id="rId955" display="Chitiet_BaiThi.aspx%3fBaithiID=39128" xr:uid="{00000000-0004-0000-0200-0000BA030000}"/>
    <hyperlink ref="K964" r:id="rId956" display="Chitiet_BaiThi.aspx%3fBaithiID=44006" xr:uid="{00000000-0004-0000-0200-0000BB030000}"/>
    <hyperlink ref="K965" r:id="rId957" display="Chitiet_BaiThi.aspx%3fBaithiID=35918" xr:uid="{00000000-0004-0000-0200-0000BC030000}"/>
    <hyperlink ref="K966" r:id="rId958" display="Chitiet_BaiThi.aspx%3fBaithiID=44691" xr:uid="{00000000-0004-0000-0200-0000BD030000}"/>
    <hyperlink ref="K967" r:id="rId959" display="Chitiet_BaiThi.aspx%3fBaithiID=36327" xr:uid="{00000000-0004-0000-0200-0000BE030000}"/>
    <hyperlink ref="K968" r:id="rId960" display="Chitiet_BaiThi.aspx%3fBaithiID=43340" xr:uid="{00000000-0004-0000-0200-0000BF030000}"/>
    <hyperlink ref="K969" r:id="rId961" display="Chitiet_BaiThi.aspx%3fBaithiID=43004" xr:uid="{00000000-0004-0000-0200-0000C0030000}"/>
    <hyperlink ref="K970" r:id="rId962" display="Chitiet_BaiThi.aspx%3fBaithiID=41597" xr:uid="{00000000-0004-0000-0200-0000C1030000}"/>
    <hyperlink ref="K971" r:id="rId963" display="Chitiet_BaiThi.aspx%3fBaithiID=40769" xr:uid="{00000000-0004-0000-0200-0000C2030000}"/>
    <hyperlink ref="K972" r:id="rId964" display="Chitiet_BaiThi.aspx%3fBaithiID=33971" xr:uid="{00000000-0004-0000-0200-0000C3030000}"/>
    <hyperlink ref="K973" r:id="rId965" display="Chitiet_BaiThi.aspx%3fBaithiID=44846" xr:uid="{00000000-0004-0000-0200-0000C4030000}"/>
    <hyperlink ref="K974" r:id="rId966" display="Chitiet_BaiThi.aspx%3fBaithiID=40755" xr:uid="{00000000-0004-0000-0200-0000C5030000}"/>
    <hyperlink ref="K975" r:id="rId967" display="Chitiet_BaiThi.aspx%3fBaithiID=33832" xr:uid="{00000000-0004-0000-0200-0000C6030000}"/>
    <hyperlink ref="K976" r:id="rId968" display="Chitiet_BaiThi.aspx%3fBaithiID=35893" xr:uid="{00000000-0004-0000-0200-0000C7030000}"/>
    <hyperlink ref="K977" r:id="rId969" display="Chitiet_BaiThi.aspx%3fBaithiID=36225" xr:uid="{00000000-0004-0000-0200-0000C8030000}"/>
    <hyperlink ref="K978" r:id="rId970" display="Chitiet_BaiThi.aspx%3fBaithiID=36128" xr:uid="{00000000-0004-0000-0200-0000C9030000}"/>
    <hyperlink ref="K979" r:id="rId971" display="Chitiet_BaiThi.aspx%3fBaithiID=40981" xr:uid="{00000000-0004-0000-0200-0000CA030000}"/>
    <hyperlink ref="K980" r:id="rId972" display="Chitiet_BaiThi.aspx%3fBaithiID=38451" xr:uid="{00000000-0004-0000-0200-0000CB030000}"/>
    <hyperlink ref="K981" r:id="rId973" display="Chitiet_BaiThi.aspx%3fBaithiID=41472" xr:uid="{00000000-0004-0000-0200-0000CC030000}"/>
    <hyperlink ref="K982" r:id="rId974" display="Chitiet_BaiThi.aspx%3fBaithiID=41728" xr:uid="{00000000-0004-0000-0200-0000CD030000}"/>
    <hyperlink ref="K983" r:id="rId975" display="Chitiet_BaiThi.aspx%3fBaithiID=36366" xr:uid="{00000000-0004-0000-0200-0000CE030000}"/>
    <hyperlink ref="K984" r:id="rId976" display="Chitiet_BaiThi.aspx%3fBaithiID=40889" xr:uid="{00000000-0004-0000-0200-0000CF030000}"/>
    <hyperlink ref="K985" r:id="rId977" display="Chitiet_BaiThi.aspx%3fBaithiID=40012" xr:uid="{00000000-0004-0000-0200-0000D0030000}"/>
    <hyperlink ref="K986" r:id="rId978" display="Chitiet_BaiThi.aspx%3fBaithiID=33625" xr:uid="{00000000-0004-0000-0200-0000D1030000}"/>
    <hyperlink ref="K987" r:id="rId979" display="Chitiet_BaiThi.aspx%3fBaithiID=41922" xr:uid="{00000000-0004-0000-0200-0000D2030000}"/>
    <hyperlink ref="K988" r:id="rId980" display="Chitiet_BaiThi.aspx%3fBaithiID=42679" xr:uid="{00000000-0004-0000-0200-0000D3030000}"/>
    <hyperlink ref="K989" r:id="rId981" display="Chitiet_BaiThi.aspx%3fBaithiID=42444" xr:uid="{00000000-0004-0000-0200-0000D4030000}"/>
    <hyperlink ref="K990" r:id="rId982" display="Chitiet_BaiThi.aspx%3fBaithiID=40633" xr:uid="{00000000-0004-0000-0200-0000D5030000}"/>
    <hyperlink ref="K991" r:id="rId983" display="Chitiet_BaiThi.aspx%3fBaithiID=41718" xr:uid="{00000000-0004-0000-0200-0000D6030000}"/>
    <hyperlink ref="K992" r:id="rId984" display="Chitiet_BaiThi.aspx%3fBaithiID=45341" xr:uid="{00000000-0004-0000-0200-0000D7030000}"/>
    <hyperlink ref="K993" r:id="rId985" display="Chitiet_BaiThi.aspx%3fBaithiID=33508" xr:uid="{00000000-0004-0000-0200-0000D8030000}"/>
    <hyperlink ref="K994" r:id="rId986" display="Chitiet_BaiThi.aspx%3fBaithiID=37235" xr:uid="{00000000-0004-0000-0200-0000D9030000}"/>
    <hyperlink ref="K995" r:id="rId987" display="Chitiet_BaiThi.aspx%3fBaithiID=39243" xr:uid="{00000000-0004-0000-0200-0000DA030000}"/>
    <hyperlink ref="K996" r:id="rId988" display="Chitiet_BaiThi.aspx%3fBaithiID=33255" xr:uid="{00000000-0004-0000-0200-0000DB030000}"/>
    <hyperlink ref="K997" r:id="rId989" display="Chitiet_BaiThi.aspx%3fBaithiID=33245" xr:uid="{00000000-0004-0000-0200-0000DC030000}"/>
    <hyperlink ref="K998" r:id="rId990" display="Chitiet_BaiThi.aspx%3fBaithiID=33599" xr:uid="{00000000-0004-0000-0200-0000DD030000}"/>
    <hyperlink ref="K999" r:id="rId991" display="Chitiet_BaiThi.aspx%3fBaithiID=39733" xr:uid="{00000000-0004-0000-0200-0000DE030000}"/>
    <hyperlink ref="K1000" r:id="rId992" display="Chitiet_BaiThi.aspx%3fBaithiID=45168" xr:uid="{00000000-0004-0000-0200-0000DF030000}"/>
    <hyperlink ref="K1001" r:id="rId993" display="Chitiet_BaiThi.aspx%3fBaithiID=43820" xr:uid="{00000000-0004-0000-0200-0000E0030000}"/>
    <hyperlink ref="K1002" r:id="rId994" display="Chitiet_BaiThi.aspx%3fBaithiID=38153" xr:uid="{00000000-0004-0000-0200-0000E1030000}"/>
    <hyperlink ref="K1003" r:id="rId995" display="Chitiet_BaiThi.aspx%3fBaithiID=37856" xr:uid="{00000000-0004-0000-0200-0000E2030000}"/>
    <hyperlink ref="K1004" r:id="rId996" display="Chitiet_BaiThi.aspx%3fBaithiID=44702" xr:uid="{00000000-0004-0000-0200-0000E3030000}"/>
    <hyperlink ref="K1005" r:id="rId997" display="Chitiet_BaiThi.aspx%3fBaithiID=44745" xr:uid="{00000000-0004-0000-0200-0000E4030000}"/>
    <hyperlink ref="K1006" r:id="rId998" display="Chitiet_BaiThi.aspx%3fBaithiID=36377" xr:uid="{00000000-0004-0000-0200-0000E5030000}"/>
    <hyperlink ref="K1007" r:id="rId999" display="Chitiet_BaiThi.aspx%3fBaithiID=41675" xr:uid="{00000000-0004-0000-0200-0000E6030000}"/>
    <hyperlink ref="K1008" r:id="rId1000" display="Chitiet_BaiThi.aspx%3fBaithiID=41386" xr:uid="{00000000-0004-0000-0200-0000E7030000}"/>
    <hyperlink ref="K1009" r:id="rId1001" display="Chitiet_BaiThi.aspx%3fBaithiID=33610" xr:uid="{00000000-0004-0000-0200-0000E8030000}"/>
    <hyperlink ref="K1010" r:id="rId1002" display="Chitiet_BaiThi.aspx%3fBaithiID=37072" xr:uid="{00000000-0004-0000-0200-0000E9030000}"/>
    <hyperlink ref="K1011" r:id="rId1003" display="Chitiet_BaiThi.aspx%3fBaithiID=43746" xr:uid="{00000000-0004-0000-0200-0000EA030000}"/>
    <hyperlink ref="K1012" r:id="rId1004" display="Chitiet_BaiThi.aspx%3fBaithiID=38466" xr:uid="{00000000-0004-0000-0200-0000EB030000}"/>
    <hyperlink ref="K1013" r:id="rId1005" display="Chitiet_BaiThi.aspx%3fBaithiID=33162" xr:uid="{00000000-0004-0000-0200-0000EC030000}"/>
    <hyperlink ref="K1014" r:id="rId1006" display="Chitiet_BaiThi.aspx%3fBaithiID=37647" xr:uid="{00000000-0004-0000-0200-0000ED030000}"/>
    <hyperlink ref="K1015" r:id="rId1007" display="Chitiet_BaiThi.aspx%3fBaithiID=44112" xr:uid="{00000000-0004-0000-0200-0000EE030000}"/>
    <hyperlink ref="K1016" r:id="rId1008" display="Chitiet_BaiThi.aspx%3fBaithiID=40185" xr:uid="{00000000-0004-0000-0200-0000EF030000}"/>
    <hyperlink ref="K1017" r:id="rId1009" display="Chitiet_BaiThi.aspx%3fBaithiID=36195" xr:uid="{00000000-0004-0000-0200-0000F0030000}"/>
    <hyperlink ref="K1018" r:id="rId1010" display="Chitiet_BaiThi.aspx%3fBaithiID=37081" xr:uid="{00000000-0004-0000-0200-0000F1030000}"/>
    <hyperlink ref="K1019" r:id="rId1011" display="Chitiet_BaiThi.aspx%3fBaithiID=44179" xr:uid="{00000000-0004-0000-0200-0000F2030000}"/>
    <hyperlink ref="K1020" r:id="rId1012" display="Chitiet_BaiThi.aspx%3fBaithiID=37124" xr:uid="{00000000-0004-0000-0200-0000F3030000}"/>
    <hyperlink ref="K1021" r:id="rId1013" display="Chitiet_BaiThi.aspx%3fBaithiID=36832" xr:uid="{00000000-0004-0000-0200-0000F4030000}"/>
    <hyperlink ref="K1022" r:id="rId1014" display="Chitiet_BaiThi.aspx%3fBaithiID=33440" xr:uid="{00000000-0004-0000-0200-0000F5030000}"/>
    <hyperlink ref="K1023" r:id="rId1015" display="Chitiet_BaiThi.aspx%3fBaithiID=35163" xr:uid="{00000000-0004-0000-0200-0000F6030000}"/>
    <hyperlink ref="K1024" r:id="rId1016" display="Chitiet_BaiThi.aspx%3fBaithiID=38071" xr:uid="{00000000-0004-0000-0200-0000F7030000}"/>
    <hyperlink ref="K1025" r:id="rId1017" display="Chitiet_BaiThi.aspx%3fBaithiID=36106" xr:uid="{00000000-0004-0000-0200-0000F8030000}"/>
    <hyperlink ref="K1026" r:id="rId1018" display="Chitiet_BaiThi.aspx%3fBaithiID=40100" xr:uid="{00000000-0004-0000-0200-0000F9030000}"/>
    <hyperlink ref="K1027" r:id="rId1019" display="Chitiet_BaiThi.aspx%3fBaithiID=33252" xr:uid="{00000000-0004-0000-0200-0000FA030000}"/>
    <hyperlink ref="K1028" r:id="rId1020" display="Chitiet_BaiThi.aspx%3fBaithiID=38023" xr:uid="{00000000-0004-0000-0200-0000FB030000}"/>
    <hyperlink ref="K1029" r:id="rId1021" display="Chitiet_BaiThi.aspx%3fBaithiID=37251" xr:uid="{00000000-0004-0000-0200-0000FC030000}"/>
    <hyperlink ref="K1030" r:id="rId1022" display="Chitiet_BaiThi.aspx%3fBaithiID=43602" xr:uid="{00000000-0004-0000-0200-0000FD030000}"/>
    <hyperlink ref="K1031" r:id="rId1023" display="Chitiet_BaiThi.aspx%3fBaithiID=40502" xr:uid="{00000000-0004-0000-0200-0000FE030000}"/>
    <hyperlink ref="K1032" r:id="rId1024" display="Chitiet_BaiThi.aspx%3fBaithiID=43072" xr:uid="{00000000-0004-0000-0200-0000FF030000}"/>
    <hyperlink ref="K1033" r:id="rId1025" display="Chitiet_BaiThi.aspx%3fBaithiID=33257" xr:uid="{00000000-0004-0000-0200-000000040000}"/>
    <hyperlink ref="K1034" r:id="rId1026" display="Chitiet_BaiThi.aspx%3fBaithiID=44269" xr:uid="{00000000-0004-0000-0200-000001040000}"/>
    <hyperlink ref="K1035" r:id="rId1027" display="Chitiet_BaiThi.aspx%3fBaithiID=44638" xr:uid="{00000000-0004-0000-0200-000002040000}"/>
    <hyperlink ref="K1036" r:id="rId1028" display="Chitiet_BaiThi.aspx%3fBaithiID=33371" xr:uid="{00000000-0004-0000-0200-000003040000}"/>
    <hyperlink ref="K1037" r:id="rId1029" display="Chitiet_BaiThi.aspx%3fBaithiID=37991" xr:uid="{00000000-0004-0000-0200-000004040000}"/>
    <hyperlink ref="K1038" r:id="rId1030" display="Chitiet_BaiThi.aspx%3fBaithiID=36704" xr:uid="{00000000-0004-0000-0200-000005040000}"/>
    <hyperlink ref="K1039" r:id="rId1031" display="Chitiet_BaiThi.aspx%3fBaithiID=37483" xr:uid="{00000000-0004-0000-0200-000006040000}"/>
    <hyperlink ref="K1040" r:id="rId1032" display="Chitiet_BaiThi.aspx%3fBaithiID=40678" xr:uid="{00000000-0004-0000-0200-000007040000}"/>
    <hyperlink ref="K1041" r:id="rId1033" display="Chitiet_BaiThi.aspx%3fBaithiID=36766" xr:uid="{00000000-0004-0000-0200-000008040000}"/>
    <hyperlink ref="K1042" r:id="rId1034" display="Chitiet_BaiThi.aspx%3fBaithiID=35022" xr:uid="{00000000-0004-0000-0200-000009040000}"/>
    <hyperlink ref="K1043" r:id="rId1035" display="Chitiet_BaiThi.aspx%3fBaithiID=33422" xr:uid="{00000000-0004-0000-0200-00000A040000}"/>
    <hyperlink ref="K1044" r:id="rId1036" display="Chitiet_BaiThi.aspx%3fBaithiID=33200" xr:uid="{00000000-0004-0000-0200-00000B040000}"/>
    <hyperlink ref="K1045" r:id="rId1037" display="Chitiet_BaiThi.aspx%3fBaithiID=36689" xr:uid="{00000000-0004-0000-0200-00000C040000}"/>
    <hyperlink ref="K1046" r:id="rId1038" display="Chitiet_BaiThi.aspx%3fBaithiID=40346" xr:uid="{00000000-0004-0000-0200-00000D040000}"/>
    <hyperlink ref="K1047" r:id="rId1039" display="Chitiet_BaiThi.aspx%3fBaithiID=45320" xr:uid="{00000000-0004-0000-0200-00000E040000}"/>
    <hyperlink ref="K1048" r:id="rId1040" display="Chitiet_BaiThi.aspx%3fBaithiID=38665" xr:uid="{00000000-0004-0000-0200-00000F040000}"/>
    <hyperlink ref="K1049" r:id="rId1041" display="Chitiet_BaiThi.aspx%3fBaithiID=38366" xr:uid="{00000000-0004-0000-0200-000010040000}"/>
    <hyperlink ref="K1050" r:id="rId1042" display="Chitiet_BaiThi.aspx%3fBaithiID=37558" xr:uid="{00000000-0004-0000-0200-000011040000}"/>
    <hyperlink ref="K1051" r:id="rId1043" display="Chitiet_BaiThi.aspx%3fBaithiID=40672" xr:uid="{00000000-0004-0000-0200-000012040000}"/>
    <hyperlink ref="K1052" r:id="rId1044" display="Chitiet_BaiThi.aspx%3fBaithiID=38327" xr:uid="{00000000-0004-0000-0200-000013040000}"/>
    <hyperlink ref="K1053" r:id="rId1045" display="Chitiet_BaiThi.aspx%3fBaithiID=43973" xr:uid="{00000000-0004-0000-0200-000014040000}"/>
    <hyperlink ref="K1054" r:id="rId1046" display="Chitiet_BaiThi.aspx%3fBaithiID=42983" xr:uid="{00000000-0004-0000-0200-000015040000}"/>
    <hyperlink ref="K1055" r:id="rId1047" display="Chitiet_BaiThi.aspx%3fBaithiID=44920" xr:uid="{00000000-0004-0000-0200-000016040000}"/>
    <hyperlink ref="K1056" r:id="rId1048" display="Chitiet_BaiThi.aspx%3fBaithiID=44882" xr:uid="{00000000-0004-0000-0200-000017040000}"/>
    <hyperlink ref="K1057" r:id="rId1049" display="Chitiet_BaiThi.aspx%3fBaithiID=40151" xr:uid="{00000000-0004-0000-0200-000018040000}"/>
    <hyperlink ref="K1058" r:id="rId1050" display="Chitiet_BaiThi.aspx%3fBaithiID=38912" xr:uid="{00000000-0004-0000-0200-000019040000}"/>
    <hyperlink ref="K1059" r:id="rId1051" display="Chitiet_BaiThi.aspx%3fBaithiID=41050" xr:uid="{00000000-0004-0000-0200-00001A040000}"/>
    <hyperlink ref="K1060" r:id="rId1052" display="Chitiet_BaiThi.aspx%3fBaithiID=45390" xr:uid="{00000000-0004-0000-0200-00001B040000}"/>
    <hyperlink ref="K1061" r:id="rId1053" display="Chitiet_BaiThi.aspx%3fBaithiID=35718" xr:uid="{00000000-0004-0000-0200-00001C040000}"/>
    <hyperlink ref="K1062" r:id="rId1054" display="Chitiet_BaiThi.aspx%3fBaithiID=41423" xr:uid="{00000000-0004-0000-0200-00001D040000}"/>
    <hyperlink ref="K1063" r:id="rId1055" display="Chitiet_BaiThi.aspx%3fBaithiID=38310" xr:uid="{00000000-0004-0000-0200-00001E040000}"/>
    <hyperlink ref="K1064" r:id="rId1056" display="Chitiet_BaiThi.aspx%3fBaithiID=35206" xr:uid="{00000000-0004-0000-0200-00001F040000}"/>
    <hyperlink ref="K1065" r:id="rId1057" display="Chitiet_BaiThi.aspx%3fBaithiID=36723" xr:uid="{00000000-0004-0000-0200-000020040000}"/>
    <hyperlink ref="K1066" r:id="rId1058" display="Chitiet_BaiThi.aspx%3fBaithiID=38116" xr:uid="{00000000-0004-0000-0200-000021040000}"/>
    <hyperlink ref="K1067" r:id="rId1059" display="Chitiet_BaiThi.aspx%3fBaithiID=35361" xr:uid="{00000000-0004-0000-0200-000022040000}"/>
    <hyperlink ref="K1068" r:id="rId1060" display="Chitiet_BaiThi.aspx%3fBaithiID=43520" xr:uid="{00000000-0004-0000-0200-000023040000}"/>
    <hyperlink ref="K1069" r:id="rId1061" display="Chitiet_BaiThi.aspx%3fBaithiID=43777" xr:uid="{00000000-0004-0000-0200-000024040000}"/>
    <hyperlink ref="K1070" r:id="rId1062" display="Chitiet_BaiThi.aspx%3fBaithiID=44074" xr:uid="{00000000-0004-0000-0200-000025040000}"/>
    <hyperlink ref="K1071" r:id="rId1063" display="Chitiet_BaiThi.aspx%3fBaithiID=35620" xr:uid="{00000000-0004-0000-0200-000026040000}"/>
    <hyperlink ref="K1072" r:id="rId1064" display="Chitiet_BaiThi.aspx%3fBaithiID=33256" xr:uid="{00000000-0004-0000-0200-000027040000}"/>
    <hyperlink ref="K1073" r:id="rId1065" display="Chitiet_BaiThi.aspx%3fBaithiID=38112" xr:uid="{00000000-0004-0000-0200-000028040000}"/>
    <hyperlink ref="K1074" r:id="rId1066" display="Chitiet_BaiThi.aspx%3fBaithiID=42265" xr:uid="{00000000-0004-0000-0200-000029040000}"/>
    <hyperlink ref="K1075" r:id="rId1067" display="Chitiet_BaiThi.aspx%3fBaithiID=42050" xr:uid="{00000000-0004-0000-0200-00002A040000}"/>
    <hyperlink ref="K1076" r:id="rId1068" display="Chitiet_BaiThi.aspx%3fBaithiID=33443" xr:uid="{00000000-0004-0000-0200-00002B040000}"/>
    <hyperlink ref="K1077" r:id="rId1069" display="Chitiet_BaiThi.aspx%3fBaithiID=33361" xr:uid="{00000000-0004-0000-0200-00002C040000}"/>
    <hyperlink ref="K1078" r:id="rId1070" display="Chitiet_BaiThi.aspx%3fBaithiID=41208" xr:uid="{00000000-0004-0000-0200-00002D040000}"/>
    <hyperlink ref="K1079" r:id="rId1071" display="Chitiet_BaiThi.aspx%3fBaithiID=33157" xr:uid="{00000000-0004-0000-0200-00002E040000}"/>
    <hyperlink ref="K1080" r:id="rId1072" display="Chitiet_BaiThi.aspx%3fBaithiID=39072" xr:uid="{00000000-0004-0000-0200-00002F040000}"/>
    <hyperlink ref="K1081" r:id="rId1073" display="Chitiet_BaiThi.aspx%3fBaithiID=40738" xr:uid="{00000000-0004-0000-0200-000030040000}"/>
    <hyperlink ref="K1082" r:id="rId1074" display="Chitiet_BaiThi.aspx%3fBaithiID=41088" xr:uid="{00000000-0004-0000-0200-000031040000}"/>
    <hyperlink ref="K1083" r:id="rId1075" display="Chitiet_BaiThi.aspx%3fBaithiID=43712" xr:uid="{00000000-0004-0000-0200-000032040000}"/>
    <hyperlink ref="K1084" r:id="rId1076" display="Chitiet_BaiThi.aspx%3fBaithiID=43971" xr:uid="{00000000-0004-0000-0200-000033040000}"/>
    <hyperlink ref="K1085" r:id="rId1077" display="Chitiet_BaiThi.aspx%3fBaithiID=36844" xr:uid="{00000000-0004-0000-0200-000034040000}"/>
    <hyperlink ref="K1086" r:id="rId1078" display="Chitiet_BaiThi.aspx%3fBaithiID=38936" xr:uid="{00000000-0004-0000-0200-000035040000}"/>
    <hyperlink ref="K1087" r:id="rId1079" display="Chitiet_BaiThi.aspx%3fBaithiID=37594" xr:uid="{00000000-0004-0000-0200-000036040000}"/>
    <hyperlink ref="K1088" r:id="rId1080" display="Chitiet_BaiThi.aspx%3fBaithiID=44607" xr:uid="{00000000-0004-0000-0200-000037040000}"/>
    <hyperlink ref="K1089" r:id="rId1081" display="Chitiet_BaiThi.aspx%3fBaithiID=45401" xr:uid="{00000000-0004-0000-0200-000038040000}"/>
    <hyperlink ref="K1090" r:id="rId1082" display="Chitiet_BaiThi.aspx%3fBaithiID=43791" xr:uid="{00000000-0004-0000-0200-000039040000}"/>
    <hyperlink ref="K1091" r:id="rId1083" display="Chitiet_BaiThi.aspx%3fBaithiID=43580" xr:uid="{00000000-0004-0000-0200-00003A040000}"/>
    <hyperlink ref="K1092" r:id="rId1084" display="Chitiet_BaiThi.aspx%3fBaithiID=35245" xr:uid="{00000000-0004-0000-0200-00003B040000}"/>
    <hyperlink ref="K1093" r:id="rId1085" display="Chitiet_BaiThi.aspx%3fBaithiID=40113" xr:uid="{00000000-0004-0000-0200-00003C040000}"/>
    <hyperlink ref="K1094" r:id="rId1086" display="Chitiet_BaiThi.aspx%3fBaithiID=40914" xr:uid="{00000000-0004-0000-0200-00003D040000}"/>
    <hyperlink ref="K1095" r:id="rId1087" display="Chitiet_BaiThi.aspx%3fBaithiID=35550" xr:uid="{00000000-0004-0000-0200-00003E040000}"/>
    <hyperlink ref="K1096" r:id="rId1088" display="Chitiet_BaiThi.aspx%3fBaithiID=35604" xr:uid="{00000000-0004-0000-0200-00003F040000}"/>
    <hyperlink ref="K1097" r:id="rId1089" display="Chitiet_BaiThi.aspx%3fBaithiID=39735" xr:uid="{00000000-0004-0000-0200-000040040000}"/>
    <hyperlink ref="K1098" r:id="rId1090" display="Chitiet_BaiThi.aspx%3fBaithiID=42165" xr:uid="{00000000-0004-0000-0200-000041040000}"/>
    <hyperlink ref="K1099" r:id="rId1091" display="Chitiet_BaiThi.aspx%3fBaithiID=36610" xr:uid="{00000000-0004-0000-0200-000042040000}"/>
    <hyperlink ref="K1100" r:id="rId1092" display="Chitiet_BaiThi.aspx%3fBaithiID=38582" xr:uid="{00000000-0004-0000-0200-000043040000}"/>
    <hyperlink ref="K1101" r:id="rId1093" display="Chitiet_BaiThi.aspx%3fBaithiID=45403" xr:uid="{00000000-0004-0000-0200-000044040000}"/>
    <hyperlink ref="K1102" r:id="rId1094" display="Chitiet_BaiThi.aspx%3fBaithiID=39769" xr:uid="{00000000-0004-0000-0200-000045040000}"/>
    <hyperlink ref="K1103" r:id="rId1095" display="Chitiet_BaiThi.aspx%3fBaithiID=36409" xr:uid="{00000000-0004-0000-0200-000046040000}"/>
    <hyperlink ref="K1104" r:id="rId1096" display="Chitiet_BaiThi.aspx%3fBaithiID=43209" xr:uid="{00000000-0004-0000-0200-000047040000}"/>
    <hyperlink ref="K1105" r:id="rId1097" display="Chitiet_BaiThi.aspx%3fBaithiID=40176" xr:uid="{00000000-0004-0000-0200-000048040000}"/>
    <hyperlink ref="K1106" r:id="rId1098" display="Chitiet_BaiThi.aspx%3fBaithiID=40655" xr:uid="{00000000-0004-0000-0200-000049040000}"/>
    <hyperlink ref="K1107" r:id="rId1099" display="Chitiet_BaiThi.aspx%3fBaithiID=37922" xr:uid="{00000000-0004-0000-0200-00004A040000}"/>
    <hyperlink ref="K1108" r:id="rId1100" display="Chitiet_BaiThi.aspx%3fBaithiID=35965" xr:uid="{00000000-0004-0000-0200-00004B040000}"/>
    <hyperlink ref="K1109" r:id="rId1101" display="Chitiet_BaiThi.aspx%3fBaithiID=41216" xr:uid="{00000000-0004-0000-0200-00004C040000}"/>
    <hyperlink ref="K1110" r:id="rId1102" display="Chitiet_BaiThi.aspx%3fBaithiID=35803" xr:uid="{00000000-0004-0000-0200-00004D040000}"/>
    <hyperlink ref="K1111" r:id="rId1103" display="Chitiet_BaiThi.aspx%3fBaithiID=36083" xr:uid="{00000000-0004-0000-0200-00004E040000}"/>
    <hyperlink ref="K1112" r:id="rId1104" display="Chitiet_BaiThi.aspx%3fBaithiID=44586" xr:uid="{00000000-0004-0000-0200-00004F040000}"/>
    <hyperlink ref="K1113" r:id="rId1105" display="Chitiet_BaiThi.aspx%3fBaithiID=35035" xr:uid="{00000000-0004-0000-0200-000050040000}"/>
    <hyperlink ref="K1114" r:id="rId1106" display="Chitiet_BaiThi.aspx%3fBaithiID=38702" xr:uid="{00000000-0004-0000-0200-000051040000}"/>
    <hyperlink ref="K1115" r:id="rId1107" display="Chitiet_BaiThi.aspx%3fBaithiID=41593" xr:uid="{00000000-0004-0000-0200-000052040000}"/>
    <hyperlink ref="K1116" r:id="rId1108" display="Chitiet_BaiThi.aspx%3fBaithiID=40712" xr:uid="{00000000-0004-0000-0200-000053040000}"/>
    <hyperlink ref="K1117" r:id="rId1109" display="Chitiet_BaiThi.aspx%3fBaithiID=33834" xr:uid="{00000000-0004-0000-0200-000054040000}"/>
    <hyperlink ref="K1118" r:id="rId1110" display="Chitiet_BaiThi.aspx%3fBaithiID=37351" xr:uid="{00000000-0004-0000-0200-000055040000}"/>
    <hyperlink ref="K1119" r:id="rId1111" display="Chitiet_BaiThi.aspx%3fBaithiID=36699" xr:uid="{00000000-0004-0000-0200-000056040000}"/>
    <hyperlink ref="K1120" r:id="rId1112" display="Chitiet_BaiThi.aspx%3fBaithiID=38637" xr:uid="{00000000-0004-0000-0200-000057040000}"/>
    <hyperlink ref="K1121" r:id="rId1113" display="Chitiet_BaiThi.aspx%3fBaithiID=35270" xr:uid="{00000000-0004-0000-0200-000058040000}"/>
    <hyperlink ref="K1122" r:id="rId1114" display="Chitiet_BaiThi.aspx%3fBaithiID=44771" xr:uid="{00000000-0004-0000-0200-000059040000}"/>
    <hyperlink ref="K1123" r:id="rId1115" display="Chitiet_BaiThi.aspx%3fBaithiID=44688" xr:uid="{00000000-0004-0000-0200-00005A040000}"/>
    <hyperlink ref="K1124" r:id="rId1116" display="Chitiet_BaiThi.aspx%3fBaithiID=37901" xr:uid="{00000000-0004-0000-0200-00005B040000}"/>
    <hyperlink ref="K1125" r:id="rId1117" display="Chitiet_BaiThi.aspx%3fBaithiID=44712" xr:uid="{00000000-0004-0000-0200-00005C040000}"/>
    <hyperlink ref="K1126" r:id="rId1118" display="Chitiet_BaiThi.aspx%3fBaithiID=44908" xr:uid="{00000000-0004-0000-0200-00005D040000}"/>
    <hyperlink ref="K1127" r:id="rId1119" display="Chitiet_BaiThi.aspx%3fBaithiID=41063" xr:uid="{00000000-0004-0000-0200-00005E040000}"/>
    <hyperlink ref="K1128" r:id="rId1120" display="Chitiet_BaiThi.aspx%3fBaithiID=41112" xr:uid="{00000000-0004-0000-0200-00005F040000}"/>
    <hyperlink ref="K1129" r:id="rId1121" display="Chitiet_BaiThi.aspx%3fBaithiID=39639" xr:uid="{00000000-0004-0000-0200-000060040000}"/>
    <hyperlink ref="K1130" r:id="rId1122" display="Chitiet_BaiThi.aspx%3fBaithiID=44852" xr:uid="{00000000-0004-0000-0200-000061040000}"/>
    <hyperlink ref="K1131" r:id="rId1123" display="Chitiet_BaiThi.aspx%3fBaithiID=38598" xr:uid="{00000000-0004-0000-0200-000062040000}"/>
    <hyperlink ref="K1132" r:id="rId1124" display="Chitiet_BaiThi.aspx%3fBaithiID=37138" xr:uid="{00000000-0004-0000-0200-000063040000}"/>
    <hyperlink ref="K1133" r:id="rId1125" display="Chitiet_BaiThi.aspx%3fBaithiID=40224" xr:uid="{00000000-0004-0000-0200-000064040000}"/>
    <hyperlink ref="K1134" r:id="rId1126" display="Chitiet_BaiThi.aspx%3fBaithiID=42338" xr:uid="{00000000-0004-0000-0200-000065040000}"/>
    <hyperlink ref="K1135" r:id="rId1127" display="Chitiet_BaiThi.aspx%3fBaithiID=40247" xr:uid="{00000000-0004-0000-0200-000066040000}"/>
    <hyperlink ref="K1136" r:id="rId1128" display="Chitiet_BaiThi.aspx%3fBaithiID=44434" xr:uid="{00000000-0004-0000-0200-000067040000}"/>
    <hyperlink ref="K1137" r:id="rId1129" display="Chitiet_BaiThi.aspx%3fBaithiID=45377" xr:uid="{00000000-0004-0000-0200-000068040000}"/>
    <hyperlink ref="K1138" r:id="rId1130" display="Chitiet_BaiThi.aspx%3fBaithiID=36896" xr:uid="{00000000-0004-0000-0200-000069040000}"/>
    <hyperlink ref="K1139" r:id="rId1131" display="Chitiet_BaiThi.aspx%3fBaithiID=41485" xr:uid="{00000000-0004-0000-0200-00006A040000}"/>
    <hyperlink ref="K1140" r:id="rId1132" display="Chitiet_BaiThi.aspx%3fBaithiID=38740" xr:uid="{00000000-0004-0000-0200-00006B040000}"/>
    <hyperlink ref="K1141" r:id="rId1133" display="Chitiet_BaiThi.aspx%3fBaithiID=35720" xr:uid="{00000000-0004-0000-0200-00006C040000}"/>
    <hyperlink ref="K1142" r:id="rId1134" display="Chitiet_BaiThi.aspx%3fBaithiID=42938" xr:uid="{00000000-0004-0000-0200-00006D040000}"/>
    <hyperlink ref="K1143" r:id="rId1135" display="Chitiet_BaiThi.aspx%3fBaithiID=41838" xr:uid="{00000000-0004-0000-0200-00006E040000}"/>
    <hyperlink ref="K1144" r:id="rId1136" display="Chitiet_BaiThi.aspx%3fBaithiID=35324" xr:uid="{00000000-0004-0000-0200-00006F040000}"/>
    <hyperlink ref="K1145" r:id="rId1137" display="Chitiet_BaiThi.aspx%3fBaithiID=42348" xr:uid="{00000000-0004-0000-0200-000070040000}"/>
    <hyperlink ref="K1146" r:id="rId1138" display="Chitiet_BaiThi.aspx%3fBaithiID=40292" xr:uid="{00000000-0004-0000-0200-000071040000}"/>
    <hyperlink ref="K1147" r:id="rId1139" display="Chitiet_BaiThi.aspx%3fBaithiID=42476" xr:uid="{00000000-0004-0000-0200-000072040000}"/>
    <hyperlink ref="K1148" r:id="rId1140" display="Chitiet_BaiThi.aspx%3fBaithiID=38563" xr:uid="{00000000-0004-0000-0200-000073040000}"/>
    <hyperlink ref="K1149" r:id="rId1141" display="Chitiet_BaiThi.aspx%3fBaithiID=36053" xr:uid="{00000000-0004-0000-0200-000074040000}"/>
    <hyperlink ref="K1150" r:id="rId1142" display="Chitiet_BaiThi.aspx%3fBaithiID=33570" xr:uid="{00000000-0004-0000-0200-000075040000}"/>
    <hyperlink ref="K1151" r:id="rId1143" display="Chitiet_BaiThi.aspx%3fBaithiID=33794" xr:uid="{00000000-0004-0000-0200-000076040000}"/>
    <hyperlink ref="K1152" r:id="rId1144" display="Chitiet_BaiThi.aspx%3fBaithiID=33233" xr:uid="{00000000-0004-0000-0200-000077040000}"/>
    <hyperlink ref="K1153" r:id="rId1145" display="Chitiet_BaiThi.aspx%3fBaithiID=35038" xr:uid="{00000000-0004-0000-0200-000078040000}"/>
    <hyperlink ref="K1154" r:id="rId1146" display="Chitiet_BaiThi.aspx%3fBaithiID=33463" xr:uid="{00000000-0004-0000-0200-000079040000}"/>
    <hyperlink ref="K1155" r:id="rId1147" display="Chitiet_BaiThi.aspx%3fBaithiID=33202" xr:uid="{00000000-0004-0000-0200-00007A040000}"/>
    <hyperlink ref="K1156" r:id="rId1148" display="Chitiet_BaiThi.aspx%3fBaithiID=38022" xr:uid="{00000000-0004-0000-0200-00007B040000}"/>
    <hyperlink ref="K1157" r:id="rId1149" display="Chitiet_BaiThi.aspx%3fBaithiID=41136" xr:uid="{00000000-0004-0000-0200-00007C040000}"/>
    <hyperlink ref="K1158" r:id="rId1150" display="Chitiet_BaiThi.aspx%3fBaithiID=35877" xr:uid="{00000000-0004-0000-0200-00007D040000}"/>
    <hyperlink ref="K1159" r:id="rId1151" display="Chitiet_BaiThi.aspx%3fBaithiID=42003" xr:uid="{00000000-0004-0000-0200-00007E040000}"/>
    <hyperlink ref="K1160" r:id="rId1152" display="Chitiet_BaiThi.aspx%3fBaithiID=37381" xr:uid="{00000000-0004-0000-0200-00007F040000}"/>
    <hyperlink ref="K1161" r:id="rId1153" display="Chitiet_BaiThi.aspx%3fBaithiID=42423" xr:uid="{00000000-0004-0000-0200-000080040000}"/>
    <hyperlink ref="K1162" r:id="rId1154" display="Chitiet_BaiThi.aspx%3fBaithiID=33845" xr:uid="{00000000-0004-0000-0200-000081040000}"/>
    <hyperlink ref="K1163" r:id="rId1155" display="Chitiet_BaiThi.aspx%3fBaithiID=37468" xr:uid="{00000000-0004-0000-0200-000082040000}"/>
    <hyperlink ref="K1164" r:id="rId1156" display="Chitiet_BaiThi.aspx%3fBaithiID=41576" xr:uid="{00000000-0004-0000-0200-000083040000}"/>
    <hyperlink ref="K1165" r:id="rId1157" display="Chitiet_BaiThi.aspx%3fBaithiID=38756" xr:uid="{00000000-0004-0000-0200-000084040000}"/>
    <hyperlink ref="K1166" r:id="rId1158" display="Chitiet_BaiThi.aspx%3fBaithiID=36179" xr:uid="{00000000-0004-0000-0200-000085040000}"/>
    <hyperlink ref="K1167" r:id="rId1159" display="Chitiet_BaiThi.aspx%3fBaithiID=38600" xr:uid="{00000000-0004-0000-0200-000086040000}"/>
    <hyperlink ref="K1168" r:id="rId1160" display="Chitiet_BaiThi.aspx%3fBaithiID=37683" xr:uid="{00000000-0004-0000-0200-000087040000}"/>
    <hyperlink ref="K1169" r:id="rId1161" display="Chitiet_BaiThi.aspx%3fBaithiID=33775" xr:uid="{00000000-0004-0000-0200-000088040000}"/>
    <hyperlink ref="K1170" r:id="rId1162" display="Chitiet_BaiThi.aspx%3fBaithiID=37914" xr:uid="{00000000-0004-0000-0200-000089040000}"/>
    <hyperlink ref="K1171" r:id="rId1163" display="Chitiet_BaiThi.aspx%3fBaithiID=33737" xr:uid="{00000000-0004-0000-0200-00008A040000}"/>
    <hyperlink ref="K1172" r:id="rId1164" display="Chitiet_BaiThi.aspx%3fBaithiID=40895" xr:uid="{00000000-0004-0000-0200-00008B040000}"/>
    <hyperlink ref="K1173" r:id="rId1165" display="Chitiet_BaiThi.aspx%3fBaithiID=42179" xr:uid="{00000000-0004-0000-0200-00008C040000}"/>
    <hyperlink ref="K1174" r:id="rId1166" display="Chitiet_BaiThi.aspx%3fBaithiID=36207" xr:uid="{00000000-0004-0000-0200-00008D040000}"/>
    <hyperlink ref="K1175" r:id="rId1167" display="Chitiet_BaiThi.aspx%3fBaithiID=40898" xr:uid="{00000000-0004-0000-0200-00008E040000}"/>
    <hyperlink ref="K1176" r:id="rId1168" display="Chitiet_BaiThi.aspx%3fBaithiID=44998" xr:uid="{00000000-0004-0000-0200-00008F040000}"/>
    <hyperlink ref="K1177" r:id="rId1169" display="Chitiet_BaiThi.aspx%3fBaithiID=39894" xr:uid="{00000000-0004-0000-0200-000090040000}"/>
    <hyperlink ref="K1178" r:id="rId1170" display="Chitiet_BaiThi.aspx%3fBaithiID=33262" xr:uid="{00000000-0004-0000-0200-000091040000}"/>
    <hyperlink ref="K1179" r:id="rId1171" display="Chitiet_BaiThi.aspx%3fBaithiID=38682" xr:uid="{00000000-0004-0000-0200-000092040000}"/>
    <hyperlink ref="K1180" r:id="rId1172" display="Chitiet_BaiThi.aspx%3fBaithiID=37178" xr:uid="{00000000-0004-0000-0200-000093040000}"/>
    <hyperlink ref="K1181" r:id="rId1173" display="Chitiet_BaiThi.aspx%3fBaithiID=40252" xr:uid="{00000000-0004-0000-0200-000094040000}"/>
    <hyperlink ref="K1182" r:id="rId1174" display="Chitiet_BaiThi.aspx%3fBaithiID=35138" xr:uid="{00000000-0004-0000-0200-000095040000}"/>
    <hyperlink ref="K1183" r:id="rId1175" display="Chitiet_BaiThi.aspx%3fBaithiID=35260" xr:uid="{00000000-0004-0000-0200-000096040000}"/>
    <hyperlink ref="K1184" r:id="rId1176" display="Chitiet_BaiThi.aspx%3fBaithiID=37403" xr:uid="{00000000-0004-0000-0200-000097040000}"/>
    <hyperlink ref="K1185" r:id="rId1177" display="Chitiet_BaiThi.aspx%3fBaithiID=39763" xr:uid="{00000000-0004-0000-0200-000098040000}"/>
    <hyperlink ref="K1186" r:id="rId1178" display="Chitiet_BaiThi.aspx%3fBaithiID=39857" xr:uid="{00000000-0004-0000-0200-000099040000}"/>
    <hyperlink ref="K1187" r:id="rId1179" display="Chitiet_BaiThi.aspx%3fBaithiID=42916" xr:uid="{00000000-0004-0000-0200-00009A040000}"/>
    <hyperlink ref="K1188" r:id="rId1180" display="Chitiet_BaiThi.aspx%3fBaithiID=45225" xr:uid="{00000000-0004-0000-0200-00009B040000}"/>
    <hyperlink ref="K1189" r:id="rId1181" display="Chitiet_BaiThi.aspx%3fBaithiID=43328" xr:uid="{00000000-0004-0000-0200-00009C040000}"/>
    <hyperlink ref="K1190" r:id="rId1182" display="Chitiet_BaiThi.aspx%3fBaithiID=38447" xr:uid="{00000000-0004-0000-0200-00009D040000}"/>
    <hyperlink ref="K1191" r:id="rId1183" display="Chitiet_BaiThi.aspx%3fBaithiID=36592" xr:uid="{00000000-0004-0000-0200-00009E040000}"/>
    <hyperlink ref="K1192" r:id="rId1184" display="Chitiet_BaiThi.aspx%3fBaithiID=40250" xr:uid="{00000000-0004-0000-0200-00009F040000}"/>
    <hyperlink ref="K1193" r:id="rId1185" display="Chitiet_BaiThi.aspx%3fBaithiID=33708" xr:uid="{00000000-0004-0000-0200-0000A0040000}"/>
    <hyperlink ref="K1194" r:id="rId1186" display="Chitiet_BaiThi.aspx%3fBaithiID=35021" xr:uid="{00000000-0004-0000-0200-0000A1040000}"/>
    <hyperlink ref="K1195" r:id="rId1187" display="Chitiet_BaiThi.aspx%3fBaithiID=35585" xr:uid="{00000000-0004-0000-0200-0000A2040000}"/>
    <hyperlink ref="K1196" r:id="rId1188" display="Chitiet_BaiThi.aspx%3fBaithiID=41132" xr:uid="{00000000-0004-0000-0200-0000A3040000}"/>
    <hyperlink ref="K1197" r:id="rId1189" display="Chitiet_BaiThi.aspx%3fBaithiID=44469" xr:uid="{00000000-0004-0000-0200-0000A4040000}"/>
    <hyperlink ref="K1198" r:id="rId1190" display="Chitiet_BaiThi.aspx%3fBaithiID=43243" xr:uid="{00000000-0004-0000-0200-0000A5040000}"/>
    <hyperlink ref="K1199" r:id="rId1191" display="Chitiet_BaiThi.aspx%3fBaithiID=39492" xr:uid="{00000000-0004-0000-0200-0000A6040000}"/>
    <hyperlink ref="K1200" r:id="rId1192" display="Chitiet_BaiThi.aspx%3fBaithiID=39075" xr:uid="{00000000-0004-0000-0200-0000A7040000}"/>
    <hyperlink ref="K1201" r:id="rId1193" display="Chitiet_BaiThi.aspx%3fBaithiID=41708" xr:uid="{00000000-0004-0000-0200-0000A8040000}"/>
    <hyperlink ref="K1202" r:id="rId1194" display="Chitiet_BaiThi.aspx%3fBaithiID=37148" xr:uid="{00000000-0004-0000-0200-0000A9040000}"/>
    <hyperlink ref="K1203" r:id="rId1195" display="Chitiet_BaiThi.aspx%3fBaithiID=42931" xr:uid="{00000000-0004-0000-0200-0000AA040000}"/>
    <hyperlink ref="K1204" r:id="rId1196" display="Chitiet_BaiThi.aspx%3fBaithiID=42643" xr:uid="{00000000-0004-0000-0200-0000AB040000}"/>
    <hyperlink ref="K1205" r:id="rId1197" display="Chitiet_BaiThi.aspx%3fBaithiID=33618" xr:uid="{00000000-0004-0000-0200-0000AC040000}"/>
    <hyperlink ref="K1206" r:id="rId1198" display="Chitiet_BaiThi.aspx%3fBaithiID=44390" xr:uid="{00000000-0004-0000-0200-0000AD040000}"/>
    <hyperlink ref="K1207" r:id="rId1199" display="Chitiet_BaiThi.aspx%3fBaithiID=33417" xr:uid="{00000000-0004-0000-0200-0000AE040000}"/>
    <hyperlink ref="K1208" r:id="rId1200" display="Chitiet_BaiThi.aspx%3fBaithiID=42071" xr:uid="{00000000-0004-0000-0200-0000AF040000}"/>
    <hyperlink ref="K1209" r:id="rId1201" display="Chitiet_BaiThi.aspx%3fBaithiID=37648" xr:uid="{00000000-0004-0000-0200-0000B0040000}"/>
    <hyperlink ref="K1210" r:id="rId1202" display="Chitiet_BaiThi.aspx%3fBaithiID=33212" xr:uid="{00000000-0004-0000-0200-0000B1040000}"/>
    <hyperlink ref="K1211" r:id="rId1203" display="Chitiet_BaiThi.aspx%3fBaithiID=35302" xr:uid="{00000000-0004-0000-0200-0000B2040000}"/>
    <hyperlink ref="K1212" r:id="rId1204" display="Chitiet_BaiThi.aspx%3fBaithiID=43571" xr:uid="{00000000-0004-0000-0200-0000B3040000}"/>
    <hyperlink ref="K1213" r:id="rId1205" display="Chitiet_BaiThi.aspx%3fBaithiID=36481" xr:uid="{00000000-0004-0000-0200-0000B4040000}"/>
    <hyperlink ref="K1214" r:id="rId1206" display="Chitiet_BaiThi.aspx%3fBaithiID=38889" xr:uid="{00000000-0004-0000-0200-0000B5040000}"/>
    <hyperlink ref="K1215" r:id="rId1207" display="Chitiet_BaiThi.aspx%3fBaithiID=37397" xr:uid="{00000000-0004-0000-0200-0000B6040000}"/>
    <hyperlink ref="K1216" r:id="rId1208" display="Chitiet_BaiThi.aspx%3fBaithiID=38070" xr:uid="{00000000-0004-0000-0200-0000B7040000}"/>
    <hyperlink ref="K1217" r:id="rId1209" display="Chitiet_BaiThi.aspx%3fBaithiID=37573" xr:uid="{00000000-0004-0000-0200-0000B8040000}"/>
    <hyperlink ref="K1218" r:id="rId1210" display="Chitiet_BaiThi.aspx%3fBaithiID=38470" xr:uid="{00000000-0004-0000-0200-0000B9040000}"/>
    <hyperlink ref="K1219" r:id="rId1211" display="Chitiet_BaiThi.aspx%3fBaithiID=36929" xr:uid="{00000000-0004-0000-0200-0000BA040000}"/>
    <hyperlink ref="K1220" r:id="rId1212" display="Chitiet_BaiThi.aspx%3fBaithiID=36798" xr:uid="{00000000-0004-0000-0200-0000BB040000}"/>
    <hyperlink ref="K1221" r:id="rId1213" display="Chitiet_BaiThi.aspx%3fBaithiID=40888" xr:uid="{00000000-0004-0000-0200-0000BC040000}"/>
    <hyperlink ref="K1222" r:id="rId1214" display="Chitiet_BaiThi.aspx%3fBaithiID=40396" xr:uid="{00000000-0004-0000-0200-0000BD040000}"/>
    <hyperlink ref="K1223" r:id="rId1215" display="Chitiet_BaiThi.aspx%3fBaithiID=38428" xr:uid="{00000000-0004-0000-0200-0000BE040000}"/>
    <hyperlink ref="K1224" r:id="rId1216" display="Chitiet_BaiThi.aspx%3fBaithiID=44502" xr:uid="{00000000-0004-0000-0200-0000BF040000}"/>
    <hyperlink ref="K1225" r:id="rId1217" display="Chitiet_BaiThi.aspx%3fBaithiID=45079" xr:uid="{00000000-0004-0000-0200-0000C0040000}"/>
    <hyperlink ref="K1226" r:id="rId1218" display="Chitiet_BaiThi.aspx%3fBaithiID=35811" xr:uid="{00000000-0004-0000-0200-0000C1040000}"/>
    <hyperlink ref="K1227" r:id="rId1219" display="Chitiet_BaiThi.aspx%3fBaithiID=38214" xr:uid="{00000000-0004-0000-0200-0000C2040000}"/>
    <hyperlink ref="K1228" r:id="rId1220" display="Chitiet_BaiThi.aspx%3fBaithiID=43721" xr:uid="{00000000-0004-0000-0200-0000C3040000}"/>
    <hyperlink ref="K1229" r:id="rId1221" display="Chitiet_BaiThi.aspx%3fBaithiID=43751" xr:uid="{00000000-0004-0000-0200-0000C4040000}"/>
    <hyperlink ref="K1230" r:id="rId1222" display="Chitiet_BaiThi.aspx%3fBaithiID=44252" xr:uid="{00000000-0004-0000-0200-0000C5040000}"/>
    <hyperlink ref="K1231" r:id="rId1223" display="Chitiet_BaiThi.aspx%3fBaithiID=36866" xr:uid="{00000000-0004-0000-0200-0000C6040000}"/>
    <hyperlink ref="K1232" r:id="rId1224" display="Chitiet_BaiThi.aspx%3fBaithiID=35119" xr:uid="{00000000-0004-0000-0200-0000C7040000}"/>
    <hyperlink ref="K1233" r:id="rId1225" display="Chitiet_BaiThi.aspx%3fBaithiID=40431" xr:uid="{00000000-0004-0000-0200-0000C8040000}"/>
    <hyperlink ref="K1234" r:id="rId1226" display="Chitiet_BaiThi.aspx%3fBaithiID=40853" xr:uid="{00000000-0004-0000-0200-0000C9040000}"/>
    <hyperlink ref="K1235" r:id="rId1227" display="Chitiet_BaiThi.aspx%3fBaithiID=40242" xr:uid="{00000000-0004-0000-0200-0000CA040000}"/>
    <hyperlink ref="K1236" r:id="rId1228" display="Chitiet_BaiThi.aspx%3fBaithiID=39253" xr:uid="{00000000-0004-0000-0200-0000CB040000}"/>
    <hyperlink ref="K1237" r:id="rId1229" display="Chitiet_BaiThi.aspx%3fBaithiID=41617" xr:uid="{00000000-0004-0000-0200-0000CC040000}"/>
    <hyperlink ref="K1238" r:id="rId1230" display="Chitiet_BaiThi.aspx%3fBaithiID=42160" xr:uid="{00000000-0004-0000-0200-0000CD040000}"/>
    <hyperlink ref="K1239" r:id="rId1231" display="Chitiet_BaiThi.aspx%3fBaithiID=41857" xr:uid="{00000000-0004-0000-0200-0000CE040000}"/>
    <hyperlink ref="K1240" r:id="rId1232" display="Chitiet_BaiThi.aspx%3fBaithiID=39586" xr:uid="{00000000-0004-0000-0200-0000CF040000}"/>
    <hyperlink ref="K1241" r:id="rId1233" display="Chitiet_BaiThi.aspx%3fBaithiID=40677" xr:uid="{00000000-0004-0000-0200-0000D0040000}"/>
    <hyperlink ref="K1242" r:id="rId1234" display="Chitiet_BaiThi.aspx%3fBaithiID=40693" xr:uid="{00000000-0004-0000-0200-0000D1040000}"/>
    <hyperlink ref="K1243" r:id="rId1235" display="Chitiet_BaiThi.aspx%3fBaithiID=35817" xr:uid="{00000000-0004-0000-0200-0000D2040000}"/>
    <hyperlink ref="K1244" r:id="rId1236" display="Chitiet_BaiThi.aspx%3fBaithiID=44437" xr:uid="{00000000-0004-0000-0200-0000D3040000}"/>
    <hyperlink ref="K1245" r:id="rId1237" display="Chitiet_BaiThi.aspx%3fBaithiID=36565" xr:uid="{00000000-0004-0000-0200-0000D4040000}"/>
    <hyperlink ref="K1246" r:id="rId1238" display="Chitiet_BaiThi.aspx%3fBaithiID=37395" xr:uid="{00000000-0004-0000-0200-0000D5040000}"/>
    <hyperlink ref="K1247" r:id="rId1239" display="Chitiet_BaiThi.aspx%3fBaithiID=37423" xr:uid="{00000000-0004-0000-0200-0000D6040000}"/>
    <hyperlink ref="K1248" r:id="rId1240" display="Chitiet_BaiThi.aspx%3fBaithiID=37200" xr:uid="{00000000-0004-0000-0200-0000D7040000}"/>
    <hyperlink ref="K1249" r:id="rId1241" display="Chitiet_BaiThi.aspx%3fBaithiID=36339" xr:uid="{00000000-0004-0000-0200-0000D8040000}"/>
    <hyperlink ref="K1250" r:id="rId1242" display="Chitiet_BaiThi.aspx%3fBaithiID=42821" xr:uid="{00000000-0004-0000-0200-0000D9040000}"/>
    <hyperlink ref="K1251" r:id="rId1243" display="Chitiet_BaiThi.aspx%3fBaithiID=43917" xr:uid="{00000000-0004-0000-0200-0000DA040000}"/>
    <hyperlink ref="K1252" r:id="rId1244" display="Chitiet_BaiThi.aspx%3fBaithiID=43666" xr:uid="{00000000-0004-0000-0200-0000DB040000}"/>
    <hyperlink ref="K1253" r:id="rId1245" display="Chitiet_BaiThi.aspx%3fBaithiID=40592" xr:uid="{00000000-0004-0000-0200-0000DC040000}"/>
    <hyperlink ref="K1254" r:id="rId1246" display="Chitiet_BaiThi.aspx%3fBaithiID=38612" xr:uid="{00000000-0004-0000-0200-0000DD040000}"/>
    <hyperlink ref="K1255" r:id="rId1247" display="Chitiet_BaiThi.aspx%3fBaithiID=42570" xr:uid="{00000000-0004-0000-0200-0000DE040000}"/>
    <hyperlink ref="K1256" r:id="rId1248" display="Chitiet_BaiThi.aspx%3fBaithiID=40425" xr:uid="{00000000-0004-0000-0200-0000DF040000}"/>
    <hyperlink ref="K1257" r:id="rId1249" display="Chitiet_BaiThi.aspx%3fBaithiID=38220" xr:uid="{00000000-0004-0000-0200-0000E0040000}"/>
    <hyperlink ref="K1258" r:id="rId1250" display="Chitiet_BaiThi.aspx%3fBaithiID=37591" xr:uid="{00000000-0004-0000-0200-0000E1040000}"/>
    <hyperlink ref="K1259" r:id="rId1251" display="Chitiet_BaiThi.aspx%3fBaithiID=38004" xr:uid="{00000000-0004-0000-0200-0000E2040000}"/>
    <hyperlink ref="K1260" r:id="rId1252" display="Chitiet_BaiThi.aspx%3fBaithiID=37061" xr:uid="{00000000-0004-0000-0200-0000E3040000}"/>
    <hyperlink ref="K1261" r:id="rId1253" display="Chitiet_BaiThi.aspx%3fBaithiID=36645" xr:uid="{00000000-0004-0000-0200-0000E4040000}"/>
    <hyperlink ref="K1262" r:id="rId1254" display="Chitiet_BaiThi.aspx%3fBaithiID=33877" xr:uid="{00000000-0004-0000-0200-0000E5040000}"/>
    <hyperlink ref="K1263" r:id="rId1255" display="Chitiet_BaiThi.aspx%3fBaithiID=40514" xr:uid="{00000000-0004-0000-0200-0000E6040000}"/>
    <hyperlink ref="K1264" r:id="rId1256" display="Chitiet_BaiThi.aspx%3fBaithiID=40872" xr:uid="{00000000-0004-0000-0200-0000E7040000}"/>
    <hyperlink ref="K1265" r:id="rId1257" display="Chitiet_BaiThi.aspx%3fBaithiID=40378" xr:uid="{00000000-0004-0000-0200-0000E8040000}"/>
    <hyperlink ref="K1266" r:id="rId1258" display="Chitiet_BaiThi.aspx%3fBaithiID=43019" xr:uid="{00000000-0004-0000-0200-0000E9040000}"/>
    <hyperlink ref="K1267" r:id="rId1259" display="Chitiet_BaiThi.aspx%3fBaithiID=43628" xr:uid="{00000000-0004-0000-0200-0000EA040000}"/>
    <hyperlink ref="K1268" r:id="rId1260" display="Chitiet_BaiThi.aspx%3fBaithiID=45215" xr:uid="{00000000-0004-0000-0200-0000EB040000}"/>
    <hyperlink ref="K1269" r:id="rId1261" display="Chitiet_BaiThi.aspx%3fBaithiID=40936" xr:uid="{00000000-0004-0000-0200-0000EC040000}"/>
    <hyperlink ref="K1270" r:id="rId1262" display="Chitiet_BaiThi.aspx%3fBaithiID=40486" xr:uid="{00000000-0004-0000-0200-0000ED040000}"/>
    <hyperlink ref="K1271" r:id="rId1263" display="Chitiet_BaiThi.aspx%3fBaithiID=42041" xr:uid="{00000000-0004-0000-0200-0000EE040000}"/>
    <hyperlink ref="K1272" r:id="rId1264" display="Chitiet_BaiThi.aspx%3fBaithiID=36005" xr:uid="{00000000-0004-0000-0200-0000EF040000}"/>
    <hyperlink ref="K1273" r:id="rId1265" display="Chitiet_BaiThi.aspx%3fBaithiID=41293" xr:uid="{00000000-0004-0000-0200-0000F0040000}"/>
    <hyperlink ref="K1274" r:id="rId1266" display="Chitiet_BaiThi.aspx%3fBaithiID=43596" xr:uid="{00000000-0004-0000-0200-0000F1040000}"/>
    <hyperlink ref="K1275" r:id="rId1267" display="Chitiet_BaiThi.aspx%3fBaithiID=39910" xr:uid="{00000000-0004-0000-0200-0000F2040000}"/>
    <hyperlink ref="K1276" r:id="rId1268" display="Chitiet_BaiThi.aspx%3fBaithiID=41308" xr:uid="{00000000-0004-0000-0200-0000F3040000}"/>
    <hyperlink ref="K1277" r:id="rId1269" display="Chitiet_BaiThi.aspx%3fBaithiID=41314" xr:uid="{00000000-0004-0000-0200-0000F4040000}"/>
    <hyperlink ref="K1278" r:id="rId1270" display="Chitiet_BaiThi.aspx%3fBaithiID=33338" xr:uid="{00000000-0004-0000-0200-0000F5040000}"/>
    <hyperlink ref="K1279" r:id="rId1271" display="Chitiet_BaiThi.aspx%3fBaithiID=41309" xr:uid="{00000000-0004-0000-0200-0000F6040000}"/>
    <hyperlink ref="K1280" r:id="rId1272" display="Chitiet_BaiThi.aspx%3fBaithiID=41311" xr:uid="{00000000-0004-0000-0200-0000F7040000}"/>
    <hyperlink ref="K1281" r:id="rId1273" display="Chitiet_BaiThi.aspx%3fBaithiID=41439" xr:uid="{00000000-0004-0000-0200-0000F8040000}"/>
    <hyperlink ref="K1282" r:id="rId1274" display="Chitiet_BaiThi.aspx%3fBaithiID=44465" xr:uid="{00000000-0004-0000-0200-0000F9040000}"/>
    <hyperlink ref="K1283" r:id="rId1275" display="Chitiet_BaiThi.aspx%3fBaithiID=43524" xr:uid="{00000000-0004-0000-0200-0000FA040000}"/>
    <hyperlink ref="K1284" r:id="rId1276" display="Chitiet_BaiThi.aspx%3fBaithiID=33314" xr:uid="{00000000-0004-0000-0200-0000FB040000}"/>
    <hyperlink ref="K1285" r:id="rId1277" display="Chitiet_BaiThi.aspx%3fBaithiID=44539" xr:uid="{00000000-0004-0000-0200-0000FC040000}"/>
    <hyperlink ref="K1286" r:id="rId1278" display="Chitiet_BaiThi.aspx%3fBaithiID=35479" xr:uid="{00000000-0004-0000-0200-0000FD040000}"/>
    <hyperlink ref="K1287" r:id="rId1279" display="Chitiet_BaiThi.aspx%3fBaithiID=35459" xr:uid="{00000000-0004-0000-0200-0000FE040000}"/>
    <hyperlink ref="K1288" r:id="rId1280" display="Chitiet_BaiThi.aspx%3fBaithiID=38621" xr:uid="{00000000-0004-0000-0200-0000FF040000}"/>
    <hyperlink ref="K1289" r:id="rId1281" display="Chitiet_BaiThi.aspx%3fBaithiID=36156" xr:uid="{00000000-0004-0000-0200-000000050000}"/>
    <hyperlink ref="K1290" r:id="rId1282" display="Chitiet_BaiThi.aspx%3fBaithiID=44382" xr:uid="{00000000-0004-0000-0200-000001050000}"/>
    <hyperlink ref="K1291" r:id="rId1283" display="Chitiet_BaiThi.aspx%3fBaithiID=44880" xr:uid="{00000000-0004-0000-0200-000002050000}"/>
    <hyperlink ref="K1292" r:id="rId1284" display="Chitiet_BaiThi.aspx%3fBaithiID=33977" xr:uid="{00000000-0004-0000-0200-000003050000}"/>
    <hyperlink ref="K1293" r:id="rId1285" display="Chitiet_BaiThi.aspx%3fBaithiID=42854" xr:uid="{00000000-0004-0000-0200-000004050000}"/>
    <hyperlink ref="K1294" r:id="rId1286" display="Chitiet_BaiThi.aspx%3fBaithiID=40745" xr:uid="{00000000-0004-0000-0200-000005050000}"/>
    <hyperlink ref="K1295" r:id="rId1287" display="Chitiet_BaiThi.aspx%3fBaithiID=41393" xr:uid="{00000000-0004-0000-0200-000006050000}"/>
    <hyperlink ref="K1296" r:id="rId1288" display="Chitiet_BaiThi.aspx%3fBaithiID=45177" xr:uid="{00000000-0004-0000-0200-000007050000}"/>
    <hyperlink ref="K1297" r:id="rId1289" display="Chitiet_BaiThi.aspx%3fBaithiID=38230" xr:uid="{00000000-0004-0000-0200-000008050000}"/>
    <hyperlink ref="K1298" r:id="rId1290" display="Chitiet_BaiThi.aspx%3fBaithiID=40555" xr:uid="{00000000-0004-0000-0200-000009050000}"/>
    <hyperlink ref="K1299" r:id="rId1291" display="Chitiet_BaiThi.aspx%3fBaithiID=38523" xr:uid="{00000000-0004-0000-0200-00000A050000}"/>
    <hyperlink ref="K1300" r:id="rId1292" display="Chitiet_BaiThi.aspx%3fBaithiID=41866" xr:uid="{00000000-0004-0000-0200-00000B050000}"/>
    <hyperlink ref="K1301" r:id="rId1293" display="Chitiet_BaiThi.aspx%3fBaithiID=38993" xr:uid="{00000000-0004-0000-0200-00000C050000}"/>
    <hyperlink ref="K1302" r:id="rId1294" display="Chitiet_BaiThi.aspx%3fBaithiID=36371" xr:uid="{00000000-0004-0000-0200-00000D050000}"/>
    <hyperlink ref="K1303" r:id="rId1295" display="Chitiet_BaiThi.aspx%3fBaithiID=43847" xr:uid="{00000000-0004-0000-0200-00000E050000}"/>
    <hyperlink ref="K1304" r:id="rId1296" display="Chitiet_BaiThi.aspx%3fBaithiID=40308" xr:uid="{00000000-0004-0000-0200-00000F050000}"/>
    <hyperlink ref="K1305" r:id="rId1297" display="Chitiet_BaiThi.aspx%3fBaithiID=33723" xr:uid="{00000000-0004-0000-0200-000010050000}"/>
    <hyperlink ref="K1306" r:id="rId1298" display="Chitiet_BaiThi.aspx%3fBaithiID=36586" xr:uid="{00000000-0004-0000-0200-000011050000}"/>
    <hyperlink ref="K1307" r:id="rId1299" display="Chitiet_BaiThi.aspx%3fBaithiID=39298" xr:uid="{00000000-0004-0000-0200-000012050000}"/>
    <hyperlink ref="K1308" r:id="rId1300" display="Chitiet_BaiThi.aspx%3fBaithiID=41096" xr:uid="{00000000-0004-0000-0200-000013050000}"/>
    <hyperlink ref="K1309" r:id="rId1301" display="Chitiet_BaiThi.aspx%3fBaithiID=42675" xr:uid="{00000000-0004-0000-0200-000014050000}"/>
    <hyperlink ref="K1310" r:id="rId1302" display="Chitiet_BaiThi.aspx%3fBaithiID=44362" xr:uid="{00000000-0004-0000-0200-000015050000}"/>
    <hyperlink ref="K1311" r:id="rId1303" display="Chitiet_BaiThi.aspx%3fBaithiID=39739" xr:uid="{00000000-0004-0000-0200-000016050000}"/>
    <hyperlink ref="K1312" r:id="rId1304" display="Chitiet_BaiThi.aspx%3fBaithiID=42740" xr:uid="{00000000-0004-0000-0200-000017050000}"/>
    <hyperlink ref="K1313" r:id="rId1305" display="Chitiet_BaiThi.aspx%3fBaithiID=42817" xr:uid="{00000000-0004-0000-0200-000018050000}"/>
    <hyperlink ref="K1314" r:id="rId1306" display="Chitiet_BaiThi.aspx%3fBaithiID=35474" xr:uid="{00000000-0004-0000-0200-000019050000}"/>
    <hyperlink ref="K1315" r:id="rId1307" display="Chitiet_BaiThi.aspx%3fBaithiID=43816" xr:uid="{00000000-0004-0000-0200-00001A050000}"/>
    <hyperlink ref="K1316" r:id="rId1308" display="Chitiet_BaiThi.aspx%3fBaithiID=44450" xr:uid="{00000000-0004-0000-0200-00001B050000}"/>
    <hyperlink ref="K1317" r:id="rId1309" display="Chitiet_BaiThi.aspx%3fBaithiID=43261" xr:uid="{00000000-0004-0000-0200-00001C050000}"/>
    <hyperlink ref="K1318" r:id="rId1310" display="Chitiet_BaiThi.aspx%3fBaithiID=35036" xr:uid="{00000000-0004-0000-0200-00001D050000}"/>
    <hyperlink ref="K1319" r:id="rId1311" display="Chitiet_BaiThi.aspx%3fBaithiID=38385" xr:uid="{00000000-0004-0000-0200-00001E050000}"/>
    <hyperlink ref="K1320" r:id="rId1312" display="Chitiet_BaiThi.aspx%3fBaithiID=39335" xr:uid="{00000000-0004-0000-0200-00001F050000}"/>
    <hyperlink ref="K1321" r:id="rId1313" display="Chitiet_BaiThi.aspx%3fBaithiID=33843" xr:uid="{00000000-0004-0000-0200-000020050000}"/>
    <hyperlink ref="K1322" r:id="rId1314" display="Chitiet_BaiThi.aspx%3fBaithiID=37605" xr:uid="{00000000-0004-0000-0200-000021050000}"/>
    <hyperlink ref="K1323" r:id="rId1315" display="Chitiet_BaiThi.aspx%3fBaithiID=41284" xr:uid="{00000000-0004-0000-0200-000022050000}"/>
    <hyperlink ref="K1324" r:id="rId1316" display="Chitiet_BaiThi.aspx%3fBaithiID=36702" xr:uid="{00000000-0004-0000-0200-000023050000}"/>
    <hyperlink ref="K1325" r:id="rId1317" display="Chitiet_BaiThi.aspx%3fBaithiID=38046" xr:uid="{00000000-0004-0000-0200-000024050000}"/>
    <hyperlink ref="K1326" r:id="rId1318" display="Chitiet_BaiThi.aspx%3fBaithiID=35883" xr:uid="{00000000-0004-0000-0200-000025050000}"/>
    <hyperlink ref="K1327" r:id="rId1319" display="Chitiet_BaiThi.aspx%3fBaithiID=39876" xr:uid="{00000000-0004-0000-0200-000026050000}"/>
    <hyperlink ref="K1328" r:id="rId1320" display="Chitiet_BaiThi.aspx%3fBaithiID=38077" xr:uid="{00000000-0004-0000-0200-000027050000}"/>
    <hyperlink ref="K1329" r:id="rId1321" display="Chitiet_BaiThi.aspx%3fBaithiID=44244" xr:uid="{00000000-0004-0000-0200-000028050000}"/>
    <hyperlink ref="K1330" r:id="rId1322" display="Chitiet_BaiThi.aspx%3fBaithiID=45030" xr:uid="{00000000-0004-0000-0200-000029050000}"/>
    <hyperlink ref="K1331" r:id="rId1323" display="Chitiet_BaiThi.aspx%3fBaithiID=38203" xr:uid="{00000000-0004-0000-0200-00002A050000}"/>
    <hyperlink ref="K1332" r:id="rId1324" display="Chitiet_BaiThi.aspx%3fBaithiID=36859" xr:uid="{00000000-0004-0000-0200-00002B050000}"/>
    <hyperlink ref="K1333" r:id="rId1325" display="Chitiet_BaiThi.aspx%3fBaithiID=33392" xr:uid="{00000000-0004-0000-0200-00002C050000}"/>
    <hyperlink ref="K1334" r:id="rId1326" display="Chitiet_BaiThi.aspx%3fBaithiID=33217" xr:uid="{00000000-0004-0000-0200-00002D050000}"/>
    <hyperlink ref="K1335" r:id="rId1327" display="Chitiet_BaiThi.aspx%3fBaithiID=41846" xr:uid="{00000000-0004-0000-0200-00002E050000}"/>
    <hyperlink ref="K1336" r:id="rId1328" display="Chitiet_BaiThi.aspx%3fBaithiID=41816" xr:uid="{00000000-0004-0000-0200-00002F050000}"/>
    <hyperlink ref="K1337" r:id="rId1329" display="Chitiet_BaiThi.aspx%3fBaithiID=44674" xr:uid="{00000000-0004-0000-0200-000030050000}"/>
    <hyperlink ref="K1338" r:id="rId1330" display="Chitiet_BaiThi.aspx%3fBaithiID=35888" xr:uid="{00000000-0004-0000-0200-000031050000}"/>
    <hyperlink ref="K1339" r:id="rId1331" display="Chitiet_BaiThi.aspx%3fBaithiID=41261" xr:uid="{00000000-0004-0000-0200-000032050000}"/>
    <hyperlink ref="K1340" r:id="rId1332" display="Chitiet_BaiThi.aspx%3fBaithiID=44984" xr:uid="{00000000-0004-0000-0200-000033050000}"/>
    <hyperlink ref="K1341" r:id="rId1333" display="Chitiet_BaiThi.aspx%3fBaithiID=39986" xr:uid="{00000000-0004-0000-0200-000034050000}"/>
    <hyperlink ref="K1342" r:id="rId1334" display="Chitiet_BaiThi.aspx%3fBaithiID=39399" xr:uid="{00000000-0004-0000-0200-000035050000}"/>
    <hyperlink ref="K1343" r:id="rId1335" display="Chitiet_BaiThi.aspx%3fBaithiID=35393" xr:uid="{00000000-0004-0000-0200-000036050000}"/>
    <hyperlink ref="K1344" r:id="rId1336" display="Chitiet_BaiThi.aspx%3fBaithiID=35307" xr:uid="{00000000-0004-0000-0200-000037050000}"/>
    <hyperlink ref="K1345" r:id="rId1337" display="Chitiet_BaiThi.aspx%3fBaithiID=38910" xr:uid="{00000000-0004-0000-0200-000038050000}"/>
    <hyperlink ref="K1346" r:id="rId1338" display="Chitiet_BaiThi.aspx%3fBaithiID=41187" xr:uid="{00000000-0004-0000-0200-000039050000}"/>
    <hyperlink ref="K1347" r:id="rId1339" display="Chitiet_BaiThi.aspx%3fBaithiID=41713" xr:uid="{00000000-0004-0000-0200-00003A050000}"/>
    <hyperlink ref="K1348" r:id="rId1340" display="Chitiet_BaiThi.aspx%3fBaithiID=42764" xr:uid="{00000000-0004-0000-0200-00003B050000}"/>
    <hyperlink ref="K1349" r:id="rId1341" display="Chitiet_BaiThi.aspx%3fBaithiID=42826" xr:uid="{00000000-0004-0000-0200-00003C050000}"/>
    <hyperlink ref="K1350" r:id="rId1342" display="Chitiet_BaiThi.aspx%3fBaithiID=41860" xr:uid="{00000000-0004-0000-0200-00003D050000}"/>
    <hyperlink ref="K1351" r:id="rId1343" display="Chitiet_BaiThi.aspx%3fBaithiID=43545" xr:uid="{00000000-0004-0000-0200-00003E050000}"/>
    <hyperlink ref="K1352" r:id="rId1344" display="Chitiet_BaiThi.aspx%3fBaithiID=36423" xr:uid="{00000000-0004-0000-0200-00003F050000}"/>
    <hyperlink ref="K1353" r:id="rId1345" display="Chitiet_BaiThi.aspx%3fBaithiID=35926" xr:uid="{00000000-0004-0000-0200-000040050000}"/>
    <hyperlink ref="K1354" r:id="rId1346" display="Chitiet_BaiThi.aspx%3fBaithiID=43836" xr:uid="{00000000-0004-0000-0200-000041050000}"/>
    <hyperlink ref="K1355" r:id="rId1347" display="Chitiet_BaiThi.aspx%3fBaithiID=40970" xr:uid="{00000000-0004-0000-0200-000042050000}"/>
    <hyperlink ref="K1356" r:id="rId1348" display="Chitiet_BaiThi.aspx%3fBaithiID=33718" xr:uid="{00000000-0004-0000-0200-000043050000}"/>
    <hyperlink ref="K1357" r:id="rId1349" display="Chitiet_BaiThi.aspx%3fBaithiID=35156" xr:uid="{00000000-0004-0000-0200-000044050000}"/>
    <hyperlink ref="K1358" r:id="rId1350" display="Chitiet_BaiThi.aspx%3fBaithiID=35600" xr:uid="{00000000-0004-0000-0200-000045050000}"/>
    <hyperlink ref="K1359" r:id="rId1351" display="Chitiet_BaiThi.aspx%3fBaithiID=39624" xr:uid="{00000000-0004-0000-0200-000046050000}"/>
    <hyperlink ref="K1360" r:id="rId1352" display="Chitiet_BaiThi.aspx%3fBaithiID=43862" xr:uid="{00000000-0004-0000-0200-000047050000}"/>
    <hyperlink ref="K1361" r:id="rId1353" display="Chitiet_BaiThi.aspx%3fBaithiID=36937" xr:uid="{00000000-0004-0000-0200-000048050000}"/>
    <hyperlink ref="K1362" r:id="rId1354" display="Chitiet_BaiThi.aspx%3fBaithiID=37929" xr:uid="{00000000-0004-0000-0200-000049050000}"/>
    <hyperlink ref="K1363" r:id="rId1355" display="Chitiet_BaiThi.aspx%3fBaithiID=41824" xr:uid="{00000000-0004-0000-0200-00004A050000}"/>
    <hyperlink ref="K1364" r:id="rId1356" display="Chitiet_BaiThi.aspx%3fBaithiID=41154" xr:uid="{00000000-0004-0000-0200-00004B050000}"/>
    <hyperlink ref="K1365" r:id="rId1357" display="Chitiet_BaiThi.aspx%3fBaithiID=35780" xr:uid="{00000000-0004-0000-0200-00004C050000}"/>
    <hyperlink ref="K1366" r:id="rId1358" display="Chitiet_BaiThi.aspx%3fBaithiID=43313" xr:uid="{00000000-0004-0000-0200-00004D050000}"/>
    <hyperlink ref="K1367" r:id="rId1359" display="Chitiet_BaiThi.aspx%3fBaithiID=36229" xr:uid="{00000000-0004-0000-0200-00004E050000}"/>
    <hyperlink ref="K1368" r:id="rId1360" display="Chitiet_BaiThi.aspx%3fBaithiID=43629" xr:uid="{00000000-0004-0000-0200-00004F050000}"/>
    <hyperlink ref="K1369" r:id="rId1361" display="Chitiet_BaiThi.aspx%3fBaithiID=33158" xr:uid="{00000000-0004-0000-0200-000050050000}"/>
    <hyperlink ref="K1370" r:id="rId1362" display="Chitiet_BaiThi.aspx%3fBaithiID=36000" xr:uid="{00000000-0004-0000-0200-000051050000}"/>
    <hyperlink ref="K1371" r:id="rId1363" display="Chitiet_BaiThi.aspx%3fBaithiID=36266" xr:uid="{00000000-0004-0000-0200-000052050000}"/>
    <hyperlink ref="K1372" r:id="rId1364" display="Chitiet_BaiThi.aspx%3fBaithiID=35049" xr:uid="{00000000-0004-0000-0200-000053050000}"/>
    <hyperlink ref="K1373" r:id="rId1365" display="Chitiet_BaiThi.aspx%3fBaithiID=35769" xr:uid="{00000000-0004-0000-0200-000054050000}"/>
    <hyperlink ref="K1374" r:id="rId1366" display="Chitiet_BaiThi.aspx%3fBaithiID=38854" xr:uid="{00000000-0004-0000-0200-000055050000}"/>
    <hyperlink ref="K1375" r:id="rId1367" display="Chitiet_BaiThi.aspx%3fBaithiID=42987" xr:uid="{00000000-0004-0000-0200-000056050000}"/>
    <hyperlink ref="K1376" r:id="rId1368" display="Chitiet_BaiThi.aspx%3fBaithiID=36113" xr:uid="{00000000-0004-0000-0200-000057050000}"/>
    <hyperlink ref="K1377" r:id="rId1369" display="Chitiet_BaiThi.aspx%3fBaithiID=38745" xr:uid="{00000000-0004-0000-0200-000058050000}"/>
    <hyperlink ref="K1378" r:id="rId1370" display="Chitiet_BaiThi.aspx%3fBaithiID=44014" xr:uid="{00000000-0004-0000-0200-000059050000}"/>
    <hyperlink ref="K1379" r:id="rId1371" display="Chitiet_BaiThi.aspx%3fBaithiID=37143" xr:uid="{00000000-0004-0000-0200-00005A050000}"/>
    <hyperlink ref="K1380" r:id="rId1372" display="Chitiet_BaiThi.aspx%3fBaithiID=33852" xr:uid="{00000000-0004-0000-0200-00005B050000}"/>
    <hyperlink ref="K1381" r:id="rId1373" display="Chitiet_BaiThi.aspx%3fBaithiID=43084" xr:uid="{00000000-0004-0000-0200-00005C050000}"/>
    <hyperlink ref="K1382" r:id="rId1374" display="Chitiet_BaiThi.aspx%3fBaithiID=44027" xr:uid="{00000000-0004-0000-0200-00005D050000}"/>
    <hyperlink ref="K1383" r:id="rId1375" display="Chitiet_BaiThi.aspx%3fBaithiID=43535" xr:uid="{00000000-0004-0000-0200-00005E050000}"/>
    <hyperlink ref="K1384" r:id="rId1376" display="Chitiet_BaiThi.aspx%3fBaithiID=44614" xr:uid="{00000000-0004-0000-0200-00005F050000}"/>
    <hyperlink ref="K1385" r:id="rId1377" display="Chitiet_BaiThi.aspx%3fBaithiID=40202" xr:uid="{00000000-0004-0000-0200-000060050000}"/>
    <hyperlink ref="K1386" r:id="rId1378" display="Chitiet_BaiThi.aspx%3fBaithiID=40117" xr:uid="{00000000-0004-0000-0200-000061050000}"/>
    <hyperlink ref="K1387" r:id="rId1379" display="Chitiet_BaiThi.aspx%3fBaithiID=41886" xr:uid="{00000000-0004-0000-0200-000062050000}"/>
    <hyperlink ref="K1388" r:id="rId1380" display="Chitiet_BaiThi.aspx%3fBaithiID=44780" xr:uid="{00000000-0004-0000-0200-000063050000}"/>
    <hyperlink ref="K1389" r:id="rId1381" display="Chitiet_BaiThi.aspx%3fBaithiID=38288" xr:uid="{00000000-0004-0000-0200-000064050000}"/>
    <hyperlink ref="K1390" r:id="rId1382" display="Chitiet_BaiThi.aspx%3fBaithiID=33488" xr:uid="{00000000-0004-0000-0200-000065050000}"/>
    <hyperlink ref="K1391" r:id="rId1383" display="Chitiet_BaiThi.aspx%3fBaithiID=36449" xr:uid="{00000000-0004-0000-0200-000066050000}"/>
    <hyperlink ref="K1392" r:id="rId1384" display="Chitiet_BaiThi.aspx%3fBaithiID=43857" xr:uid="{00000000-0004-0000-0200-000067050000}"/>
    <hyperlink ref="K1393" r:id="rId1385" display="Chitiet_BaiThi.aspx%3fBaithiID=42383" xr:uid="{00000000-0004-0000-0200-000068050000}"/>
    <hyperlink ref="K1394" r:id="rId1386" display="Chitiet_BaiThi.aspx%3fBaithiID=44571" xr:uid="{00000000-0004-0000-0200-000069050000}"/>
    <hyperlink ref="K1395" r:id="rId1387" display="Chitiet_BaiThi.aspx%3fBaithiID=44864" xr:uid="{00000000-0004-0000-0200-00006A050000}"/>
    <hyperlink ref="K1396" r:id="rId1388" display="Chitiet_BaiThi.aspx%3fBaithiID=33785" xr:uid="{00000000-0004-0000-0200-00006B050000}"/>
    <hyperlink ref="K1397" r:id="rId1389" display="Chitiet_BaiThi.aspx%3fBaithiID=33806" xr:uid="{00000000-0004-0000-0200-00006C050000}"/>
    <hyperlink ref="K1398" r:id="rId1390" display="Chitiet_BaiThi.aspx%3fBaithiID=44094" xr:uid="{00000000-0004-0000-0200-00006D050000}"/>
    <hyperlink ref="K1399" r:id="rId1391" display="Chitiet_BaiThi.aspx%3fBaithiID=39900" xr:uid="{00000000-0004-0000-0200-00006E050000}"/>
    <hyperlink ref="K1400" r:id="rId1392" display="Chitiet_BaiThi.aspx%3fBaithiID=38746" xr:uid="{00000000-0004-0000-0200-00006F050000}"/>
    <hyperlink ref="K1401" r:id="rId1393" display="Chitiet_BaiThi.aspx%3fBaithiID=38120" xr:uid="{00000000-0004-0000-0200-000070050000}"/>
    <hyperlink ref="K1402" r:id="rId1394" display="Chitiet_BaiThi.aspx%3fBaithiID=43518" xr:uid="{00000000-0004-0000-0200-000071050000}"/>
    <hyperlink ref="K1403" r:id="rId1395" display="Chitiet_BaiThi.aspx%3fBaithiID=37474" xr:uid="{00000000-0004-0000-0200-000072050000}"/>
    <hyperlink ref="K1404" r:id="rId1396" display="Chitiet_BaiThi.aspx%3fBaithiID=37908" xr:uid="{00000000-0004-0000-0200-000073050000}"/>
    <hyperlink ref="K1405" r:id="rId1397" display="Chitiet_BaiThi.aspx%3fBaithiID=40022" xr:uid="{00000000-0004-0000-0200-000074050000}"/>
    <hyperlink ref="K1406" r:id="rId1398" display="Chitiet_BaiThi.aspx%3fBaithiID=41413" xr:uid="{00000000-0004-0000-0200-000075050000}"/>
    <hyperlink ref="K1407" r:id="rId1399" display="Chitiet_BaiThi.aspx%3fBaithiID=36597" xr:uid="{00000000-0004-0000-0200-000076050000}"/>
    <hyperlink ref="K1408" r:id="rId1400" display="Chitiet_BaiThi.aspx%3fBaithiID=40336" xr:uid="{00000000-0004-0000-0200-000077050000}"/>
    <hyperlink ref="K1409" r:id="rId1401" display="Chitiet_BaiThi.aspx%3fBaithiID=41762" xr:uid="{00000000-0004-0000-0200-000078050000}"/>
    <hyperlink ref="K1410" r:id="rId1402" display="Chitiet_BaiThi.aspx%3fBaithiID=39712" xr:uid="{00000000-0004-0000-0200-000079050000}"/>
    <hyperlink ref="K1411" r:id="rId1403" display="Chitiet_BaiThi.aspx%3fBaithiID=35740" xr:uid="{00000000-0004-0000-0200-00007A050000}"/>
    <hyperlink ref="K1412" r:id="rId1404" display="Chitiet_BaiThi.aspx%3fBaithiID=42872" xr:uid="{00000000-0004-0000-0200-00007B050000}"/>
    <hyperlink ref="K1413" r:id="rId1405" display="Chitiet_BaiThi.aspx%3fBaithiID=36657" xr:uid="{00000000-0004-0000-0200-00007C050000}"/>
    <hyperlink ref="K1414" r:id="rId1406" display="Chitiet_BaiThi.aspx%3fBaithiID=44461" xr:uid="{00000000-0004-0000-0200-00007D050000}"/>
    <hyperlink ref="K1415" r:id="rId1407" display="Chitiet_BaiThi.aspx%3fBaithiID=37633" xr:uid="{00000000-0004-0000-0200-00007E050000}"/>
    <hyperlink ref="K1416" r:id="rId1408" display="Chitiet_BaiThi.aspx%3fBaithiID=36315" xr:uid="{00000000-0004-0000-0200-00007F050000}"/>
    <hyperlink ref="K1417" r:id="rId1409" display="Chitiet_BaiThi.aspx%3fBaithiID=42487" xr:uid="{00000000-0004-0000-0200-000080050000}"/>
    <hyperlink ref="K1418" r:id="rId1410" display="Chitiet_BaiThi.aspx%3fBaithiID=44543" xr:uid="{00000000-0004-0000-0200-000081050000}"/>
    <hyperlink ref="K1419" r:id="rId1411" display="Chitiet_BaiThi.aspx%3fBaithiID=43232" xr:uid="{00000000-0004-0000-0200-000082050000}"/>
    <hyperlink ref="K1420" r:id="rId1412" display="Chitiet_BaiThi.aspx%3fBaithiID=35869" xr:uid="{00000000-0004-0000-0200-000083050000}"/>
    <hyperlink ref="K1421" r:id="rId1413" display="Chitiet_BaiThi.aspx%3fBaithiID=43889" xr:uid="{00000000-0004-0000-0200-000084050000}"/>
    <hyperlink ref="K1422" r:id="rId1414" display="Chitiet_BaiThi.aspx%3fBaithiID=40791" xr:uid="{00000000-0004-0000-0200-000085050000}"/>
    <hyperlink ref="K1423" r:id="rId1415" display="Chitiet_BaiThi.aspx%3fBaithiID=39787" xr:uid="{00000000-0004-0000-0200-000086050000}"/>
    <hyperlink ref="K1424" r:id="rId1416" display="Chitiet_BaiThi.aspx%3fBaithiID=37564" xr:uid="{00000000-0004-0000-0200-000087050000}"/>
    <hyperlink ref="K1425" r:id="rId1417" display="Chitiet_BaiThi.aspx%3fBaithiID=38764" xr:uid="{00000000-0004-0000-0200-000088050000}"/>
    <hyperlink ref="K1426" r:id="rId1418" display="Chitiet_BaiThi.aspx%3fBaithiID=41583" xr:uid="{00000000-0004-0000-0200-000089050000}"/>
    <hyperlink ref="K1427" r:id="rId1419" display="Chitiet_BaiThi.aspx%3fBaithiID=39209" xr:uid="{00000000-0004-0000-0200-00008A050000}"/>
    <hyperlink ref="K1428" r:id="rId1420" display="Chitiet_BaiThi.aspx%3fBaithiID=44854" xr:uid="{00000000-0004-0000-0200-00008B050000}"/>
    <hyperlink ref="K1429" r:id="rId1421" display="Chitiet_BaiThi.aspx%3fBaithiID=33706" xr:uid="{00000000-0004-0000-0200-00008C050000}"/>
    <hyperlink ref="K1430" r:id="rId1422" display="Chitiet_BaiThi.aspx%3fBaithiID=36221" xr:uid="{00000000-0004-0000-0200-00008D050000}"/>
    <hyperlink ref="K1431" r:id="rId1423" display="Chitiet_BaiThi.aspx%3fBaithiID=33382" xr:uid="{00000000-0004-0000-0200-00008E050000}"/>
    <hyperlink ref="K1432" r:id="rId1424" display="Chitiet_BaiThi.aspx%3fBaithiID=45374" xr:uid="{00000000-0004-0000-0200-00008F050000}"/>
    <hyperlink ref="K1433" r:id="rId1425" display="Chitiet_BaiThi.aspx%3fBaithiID=35133" xr:uid="{00000000-0004-0000-0200-000090050000}"/>
    <hyperlink ref="K1434" r:id="rId1426" display="Chitiet_BaiThi.aspx%3fBaithiID=43594" xr:uid="{00000000-0004-0000-0200-000091050000}"/>
    <hyperlink ref="K1435" r:id="rId1427" display="Chitiet_BaiThi.aspx%3fBaithiID=40533" xr:uid="{00000000-0004-0000-0200-000092050000}"/>
    <hyperlink ref="K1436" r:id="rId1428" display="Chitiet_BaiThi.aspx%3fBaithiID=42923" xr:uid="{00000000-0004-0000-0200-000093050000}"/>
    <hyperlink ref="K1437" r:id="rId1429" display="Chitiet_BaiThi.aspx%3fBaithiID=35937" xr:uid="{00000000-0004-0000-0200-000094050000}"/>
    <hyperlink ref="K1438" r:id="rId1430" display="Chitiet_BaiThi.aspx%3fBaithiID=37401" xr:uid="{00000000-0004-0000-0200-000095050000}"/>
    <hyperlink ref="K1439" r:id="rId1431" display="Chitiet_BaiThi.aspx%3fBaithiID=37794" xr:uid="{00000000-0004-0000-0200-000096050000}"/>
    <hyperlink ref="K1440" r:id="rId1432" display="Chitiet_BaiThi.aspx%3fBaithiID=35492" xr:uid="{00000000-0004-0000-0200-000097050000}"/>
    <hyperlink ref="K1441" r:id="rId1433" display="Chitiet_BaiThi.aspx%3fBaithiID=37255" xr:uid="{00000000-0004-0000-0200-000098050000}"/>
    <hyperlink ref="K1442" r:id="rId1434" display="Chitiet_BaiThi.aspx%3fBaithiID=38648" xr:uid="{00000000-0004-0000-0200-000099050000}"/>
    <hyperlink ref="K1443" r:id="rId1435" display="Chitiet_BaiThi.aspx%3fBaithiID=42544" xr:uid="{00000000-0004-0000-0200-00009A050000}"/>
    <hyperlink ref="K1444" r:id="rId1436" display="Chitiet_BaiThi.aspx%3fBaithiID=43754" xr:uid="{00000000-0004-0000-0200-00009B050000}"/>
    <hyperlink ref="K1445" r:id="rId1437" display="Chitiet_BaiThi.aspx%3fBaithiID=44830" xr:uid="{00000000-0004-0000-0200-00009C050000}"/>
    <hyperlink ref="K1446" r:id="rId1438" display="Chitiet_BaiThi.aspx%3fBaithiID=44900" xr:uid="{00000000-0004-0000-0200-00009D050000}"/>
    <hyperlink ref="K1447" r:id="rId1439" display="Chitiet_BaiThi.aspx%3fBaithiID=44445" xr:uid="{00000000-0004-0000-0200-00009E050000}"/>
    <hyperlink ref="K1448" r:id="rId1440" display="Chitiet_BaiThi.aspx%3fBaithiID=34009" xr:uid="{00000000-0004-0000-0200-00009F050000}"/>
    <hyperlink ref="K1449" r:id="rId1441" display="Chitiet_BaiThi.aspx%3fBaithiID=37194" xr:uid="{00000000-0004-0000-0200-0000A0050000}"/>
    <hyperlink ref="K1450" r:id="rId1442" display="Chitiet_BaiThi.aspx%3fBaithiID=40187" xr:uid="{00000000-0004-0000-0200-0000A1050000}"/>
    <hyperlink ref="K1451" r:id="rId1443" display="Chitiet_BaiThi.aspx%3fBaithiID=33886" xr:uid="{00000000-0004-0000-0200-0000A2050000}"/>
    <hyperlink ref="K1452" r:id="rId1444" display="Chitiet_BaiThi.aspx%3fBaithiID=43169" xr:uid="{00000000-0004-0000-0200-0000A3050000}"/>
    <hyperlink ref="K1453" r:id="rId1445" display="Chitiet_BaiThi.aspx%3fBaithiID=40284" xr:uid="{00000000-0004-0000-0200-0000A4050000}"/>
    <hyperlink ref="K1454" r:id="rId1446" display="Chitiet_BaiThi.aspx%3fBaithiID=37655" xr:uid="{00000000-0004-0000-0200-0000A5050000}"/>
    <hyperlink ref="K1455" r:id="rId1447" display="Chitiet_BaiThi.aspx%3fBaithiID=35962" xr:uid="{00000000-0004-0000-0200-0000A6050000}"/>
    <hyperlink ref="K1456" r:id="rId1448" display="Chitiet_BaiThi.aspx%3fBaithiID=40267" xr:uid="{00000000-0004-0000-0200-0000A7050000}"/>
    <hyperlink ref="K1457" r:id="rId1449" display="Chitiet_BaiThi.aspx%3fBaithiID=42394" xr:uid="{00000000-0004-0000-0200-0000A8050000}"/>
    <hyperlink ref="K1458" r:id="rId1450" display="Chitiet_BaiThi.aspx%3fBaithiID=41885" xr:uid="{00000000-0004-0000-0200-0000A9050000}"/>
    <hyperlink ref="K1459" r:id="rId1451" display="Chitiet_BaiThi.aspx%3fBaithiID=40193" xr:uid="{00000000-0004-0000-0200-0000AA050000}"/>
    <hyperlink ref="K1460" r:id="rId1452" display="Chitiet_BaiThi.aspx%3fBaithiID=38488" xr:uid="{00000000-0004-0000-0200-0000AB050000}"/>
    <hyperlink ref="K1461" r:id="rId1453" display="Chitiet_BaiThi.aspx%3fBaithiID=43853" xr:uid="{00000000-0004-0000-0200-0000AC050000}"/>
    <hyperlink ref="K1462" r:id="rId1454" display="Chitiet_BaiThi.aspx%3fBaithiID=36588" xr:uid="{00000000-0004-0000-0200-0000AD050000}"/>
    <hyperlink ref="K1463" r:id="rId1455" display="Chitiet_BaiThi.aspx%3fBaithiID=38855" xr:uid="{00000000-0004-0000-0200-0000AE050000}"/>
    <hyperlink ref="K1464" r:id="rId1456" display="Chitiet_BaiThi.aspx%3fBaithiID=38840" xr:uid="{00000000-0004-0000-0200-0000AF050000}"/>
    <hyperlink ref="K1465" r:id="rId1457" display="Chitiet_BaiThi.aspx%3fBaithiID=33590" xr:uid="{00000000-0004-0000-0200-0000B0050000}"/>
    <hyperlink ref="K1466" r:id="rId1458" display="Chitiet_BaiThi.aspx%3fBaithiID=37232" xr:uid="{00000000-0004-0000-0200-0000B1050000}"/>
    <hyperlink ref="K1467" r:id="rId1459" display="Chitiet_BaiThi.aspx%3fBaithiID=44663" xr:uid="{00000000-0004-0000-0200-0000B2050000}"/>
    <hyperlink ref="K1468" r:id="rId1460" display="Chitiet_BaiThi.aspx%3fBaithiID=39599" xr:uid="{00000000-0004-0000-0200-0000B3050000}"/>
    <hyperlink ref="K1469" r:id="rId1461" display="Chitiet_BaiThi.aspx%3fBaithiID=35243" xr:uid="{00000000-0004-0000-0200-0000B4050000}"/>
    <hyperlink ref="K1470" r:id="rId1462" display="Chitiet_BaiThi.aspx%3fBaithiID=44707" xr:uid="{00000000-0004-0000-0200-0000B5050000}"/>
    <hyperlink ref="K1471" r:id="rId1463" display="Chitiet_BaiThi.aspx%3fBaithiID=42811" xr:uid="{00000000-0004-0000-0200-0000B6050000}"/>
    <hyperlink ref="K1472" r:id="rId1464" display="Chitiet_BaiThi.aspx%3fBaithiID=41526" xr:uid="{00000000-0004-0000-0200-0000B7050000}"/>
    <hyperlink ref="K1473" r:id="rId1465" display="Chitiet_BaiThi.aspx%3fBaithiID=43822" xr:uid="{00000000-0004-0000-0200-0000B8050000}"/>
    <hyperlink ref="K1474" r:id="rId1466" display="Chitiet_BaiThi.aspx%3fBaithiID=38965" xr:uid="{00000000-0004-0000-0200-0000B9050000}"/>
    <hyperlink ref="K1475" r:id="rId1467" display="Chitiet_BaiThi.aspx%3fBaithiID=37325" xr:uid="{00000000-0004-0000-0200-0000BA050000}"/>
    <hyperlink ref="K1476" r:id="rId1468" display="Chitiet_BaiThi.aspx%3fBaithiID=41606" xr:uid="{00000000-0004-0000-0200-0000BB050000}"/>
    <hyperlink ref="K1477" r:id="rId1469" display="Chitiet_BaiThi.aspx%3fBaithiID=41082" xr:uid="{00000000-0004-0000-0200-0000BC050000}"/>
    <hyperlink ref="K1478" r:id="rId1470" display="Chitiet_BaiThi.aspx%3fBaithiID=44647" xr:uid="{00000000-0004-0000-0200-0000BD050000}"/>
    <hyperlink ref="K1479" r:id="rId1471" display="Chitiet_BaiThi.aspx%3fBaithiID=39235" xr:uid="{00000000-0004-0000-0200-0000BE050000}"/>
    <hyperlink ref="K1480" r:id="rId1472" display="Chitiet_BaiThi.aspx%3fBaithiID=39924" xr:uid="{00000000-0004-0000-0200-0000BF050000}"/>
    <hyperlink ref="K1481" r:id="rId1473" display="Chitiet_BaiThi.aspx%3fBaithiID=36082" xr:uid="{00000000-0004-0000-0200-0000C0050000}"/>
    <hyperlink ref="K1482" r:id="rId1474" display="Chitiet_BaiThi.aspx%3fBaithiID=40231" xr:uid="{00000000-0004-0000-0200-0000C1050000}"/>
    <hyperlink ref="K1483" r:id="rId1475" display="Chitiet_BaiThi.aspx%3fBaithiID=37639" xr:uid="{00000000-0004-0000-0200-0000C2050000}"/>
    <hyperlink ref="K1484" r:id="rId1476" display="Chitiet_BaiThi.aspx%3fBaithiID=41751" xr:uid="{00000000-0004-0000-0200-0000C3050000}"/>
    <hyperlink ref="K1485" r:id="rId1477" display="Chitiet_BaiThi.aspx%3fBaithiID=33466" xr:uid="{00000000-0004-0000-0200-0000C4050000}"/>
    <hyperlink ref="K1486" r:id="rId1478" display="Chitiet_BaiThi.aspx%3fBaithiID=41704" xr:uid="{00000000-0004-0000-0200-0000C5050000}"/>
    <hyperlink ref="K1487" r:id="rId1479" display="Chitiet_BaiThi.aspx%3fBaithiID=42980" xr:uid="{00000000-0004-0000-0200-0000C6050000}"/>
    <hyperlink ref="K1488" r:id="rId1480" display="Chitiet_BaiThi.aspx%3fBaithiID=43725" xr:uid="{00000000-0004-0000-0200-0000C7050000}"/>
    <hyperlink ref="K1489" r:id="rId1481" display="Chitiet_BaiThi.aspx%3fBaithiID=42278" xr:uid="{00000000-0004-0000-0200-0000C8050000}"/>
    <hyperlink ref="K1490" r:id="rId1482" display="Chitiet_BaiThi.aspx%3fBaithiID=44555" xr:uid="{00000000-0004-0000-0200-0000C9050000}"/>
    <hyperlink ref="K1491" r:id="rId1483" display="Chitiet_BaiThi.aspx%3fBaithiID=41568" xr:uid="{00000000-0004-0000-0200-0000CA050000}"/>
    <hyperlink ref="K1492" r:id="rId1484" display="Chitiet_BaiThi.aspx%3fBaithiID=41980" xr:uid="{00000000-0004-0000-0200-0000CB050000}"/>
    <hyperlink ref="K1493" r:id="rId1485" display="Chitiet_BaiThi.aspx%3fBaithiID=40194" xr:uid="{00000000-0004-0000-0200-0000CC050000}"/>
    <hyperlink ref="K1494" r:id="rId1486" display="Chitiet_BaiThi.aspx%3fBaithiID=39326" xr:uid="{00000000-0004-0000-0200-0000CD050000}"/>
    <hyperlink ref="K1495" r:id="rId1487" display="Chitiet_BaiThi.aspx%3fBaithiID=45344" xr:uid="{00000000-0004-0000-0200-0000CE050000}"/>
    <hyperlink ref="K1496" r:id="rId1488" display="Chitiet_BaiThi.aspx%3fBaithiID=44323" xr:uid="{00000000-0004-0000-0200-0000CF050000}"/>
    <hyperlink ref="K1497" r:id="rId1489" display="Chitiet_BaiThi.aspx%3fBaithiID=36729" xr:uid="{00000000-0004-0000-0200-0000D0050000}"/>
    <hyperlink ref="K1498" r:id="rId1490" display="Chitiet_BaiThi.aspx%3fBaithiID=39890" xr:uid="{00000000-0004-0000-0200-0000D1050000}"/>
    <hyperlink ref="K1499" r:id="rId1491" display="Chitiet_BaiThi.aspx%3fBaithiID=41723" xr:uid="{00000000-0004-0000-0200-0000D2050000}"/>
    <hyperlink ref="K1500" r:id="rId1492" display="Chitiet_BaiThi.aspx%3fBaithiID=35201" xr:uid="{00000000-0004-0000-0200-0000D3050000}"/>
    <hyperlink ref="K1501" r:id="rId1493" display="Chitiet_BaiThi.aspx%3fBaithiID=36599" xr:uid="{00000000-0004-0000-0200-0000D4050000}"/>
    <hyperlink ref="K1502" r:id="rId1494" display="Chitiet_BaiThi.aspx%3fBaithiID=41570" xr:uid="{00000000-0004-0000-0200-0000D5050000}"/>
    <hyperlink ref="K1503" r:id="rId1495" display="Chitiet_BaiThi.aspx%3fBaithiID=33543" xr:uid="{00000000-0004-0000-0200-0000D6050000}"/>
    <hyperlink ref="K1504" r:id="rId1496" display="Chitiet_BaiThi.aspx%3fBaithiID=42757" xr:uid="{00000000-0004-0000-0200-0000D7050000}"/>
    <hyperlink ref="K1505" r:id="rId1497" display="Chitiet_BaiThi.aspx%3fBaithiID=41564" xr:uid="{00000000-0004-0000-0200-0000D8050000}"/>
    <hyperlink ref="K1506" r:id="rId1498" display="Chitiet_BaiThi.aspx%3fBaithiID=41049" xr:uid="{00000000-0004-0000-0200-0000D9050000}"/>
    <hyperlink ref="K1507" r:id="rId1499" display="Chitiet_BaiThi.aspx%3fBaithiID=40739" xr:uid="{00000000-0004-0000-0200-0000DA050000}"/>
    <hyperlink ref="K1508" r:id="rId1500" display="Chitiet_BaiThi.aspx%3fBaithiID=38814" xr:uid="{00000000-0004-0000-0200-0000DB050000}"/>
    <hyperlink ref="K1509" r:id="rId1501" display="Chitiet_BaiThi.aspx%3fBaithiID=35957" xr:uid="{00000000-0004-0000-0200-0000DC050000}"/>
    <hyperlink ref="K1510" r:id="rId1502" display="Chitiet_BaiThi.aspx%3fBaithiID=37612" xr:uid="{00000000-0004-0000-0200-0000DD050000}"/>
    <hyperlink ref="K1511" r:id="rId1503" display="Chitiet_BaiThi.aspx%3fBaithiID=41823" xr:uid="{00000000-0004-0000-0200-0000DE050000}"/>
    <hyperlink ref="K1512" r:id="rId1504" display="Chitiet_BaiThi.aspx%3fBaithiID=37246" xr:uid="{00000000-0004-0000-0200-0000DF050000}"/>
    <hyperlink ref="K1513" r:id="rId1505" display="Chitiet_BaiThi.aspx%3fBaithiID=44890" xr:uid="{00000000-0004-0000-0200-0000E0050000}"/>
    <hyperlink ref="K1514" r:id="rId1506" display="Chitiet_BaiThi.aspx%3fBaithiID=37456" xr:uid="{00000000-0004-0000-0200-0000E1050000}"/>
    <hyperlink ref="K1515" r:id="rId1507" display="Chitiet_BaiThi.aspx%3fBaithiID=42239" xr:uid="{00000000-0004-0000-0200-0000E2050000}"/>
    <hyperlink ref="K1516" r:id="rId1508" display="Chitiet_BaiThi.aspx%3fBaithiID=43591" xr:uid="{00000000-0004-0000-0200-0000E3050000}"/>
    <hyperlink ref="K1517" r:id="rId1509" display="Chitiet_BaiThi.aspx%3fBaithiID=37082" xr:uid="{00000000-0004-0000-0200-0000E4050000}"/>
    <hyperlink ref="K1518" r:id="rId1510" display="Chitiet_BaiThi.aspx%3fBaithiID=35314" xr:uid="{00000000-0004-0000-0200-0000E5050000}"/>
    <hyperlink ref="K1519" r:id="rId1511" display="Chitiet_BaiThi.aspx%3fBaithiID=38607" xr:uid="{00000000-0004-0000-0200-0000E6050000}"/>
    <hyperlink ref="K1520" r:id="rId1512" display="Chitiet_BaiThi.aspx%3fBaithiID=36360" xr:uid="{00000000-0004-0000-0200-0000E7050000}"/>
    <hyperlink ref="K1521" r:id="rId1513" display="Chitiet_BaiThi.aspx%3fBaithiID=37249" xr:uid="{00000000-0004-0000-0200-0000E8050000}"/>
    <hyperlink ref="K1522" r:id="rId1514" display="Chitiet_BaiThi.aspx%3fBaithiID=39953" xr:uid="{00000000-0004-0000-0200-0000E9050000}"/>
    <hyperlink ref="K1523" r:id="rId1515" display="Chitiet_BaiThi.aspx%3fBaithiID=44517" xr:uid="{00000000-0004-0000-0200-0000EA050000}"/>
    <hyperlink ref="K1524" r:id="rId1516" display="Chitiet_BaiThi.aspx%3fBaithiID=35073" xr:uid="{00000000-0004-0000-0200-0000EB050000}"/>
    <hyperlink ref="K1525" r:id="rId1517" display="Chitiet_BaiThi.aspx%3fBaithiID=39001" xr:uid="{00000000-0004-0000-0200-0000EC050000}"/>
    <hyperlink ref="K1526" r:id="rId1518" display="Chitiet_BaiThi.aspx%3fBaithiID=37952" xr:uid="{00000000-0004-0000-0200-0000ED050000}"/>
    <hyperlink ref="K1527" r:id="rId1519" display="Chitiet_BaiThi.aspx%3fBaithiID=37885" xr:uid="{00000000-0004-0000-0200-0000EE050000}"/>
    <hyperlink ref="K1528" r:id="rId1520" display="Chitiet_BaiThi.aspx%3fBaithiID=35190" xr:uid="{00000000-0004-0000-0200-0000EF050000}"/>
    <hyperlink ref="K1529" r:id="rId1521" display="Chitiet_BaiThi.aspx%3fBaithiID=43526" xr:uid="{00000000-0004-0000-0200-0000F0050000}"/>
    <hyperlink ref="K1530" r:id="rId1522" display="Chitiet_BaiThi.aspx%3fBaithiID=33849" xr:uid="{00000000-0004-0000-0200-0000F1050000}"/>
    <hyperlink ref="K1531" r:id="rId1523" display="Chitiet_BaiThi.aspx%3fBaithiID=45384" xr:uid="{00000000-0004-0000-0200-0000F2050000}"/>
    <hyperlink ref="K1532" r:id="rId1524" display="Chitiet_BaiThi.aspx%3fBaithiID=35763" xr:uid="{00000000-0004-0000-0200-0000F3050000}"/>
    <hyperlink ref="K1533" r:id="rId1525" display="Chitiet_BaiThi.aspx%3fBaithiID=40163" xr:uid="{00000000-0004-0000-0200-0000F4050000}"/>
    <hyperlink ref="K1534" r:id="rId1526" display="Chitiet_BaiThi.aspx%3fBaithiID=33762" xr:uid="{00000000-0004-0000-0200-0000F5050000}"/>
    <hyperlink ref="K1535" r:id="rId1527" display="Chitiet_BaiThi.aspx%3fBaithiID=38234" xr:uid="{00000000-0004-0000-0200-0000F6050000}"/>
    <hyperlink ref="K1536" r:id="rId1528" display="Chitiet_BaiThi.aspx%3fBaithiID=36068" xr:uid="{00000000-0004-0000-0200-0000F7050000}"/>
    <hyperlink ref="K1537" r:id="rId1529" display="Chitiet_BaiThi.aspx%3fBaithiID=42972" xr:uid="{00000000-0004-0000-0200-0000F8050000}"/>
    <hyperlink ref="K1538" r:id="rId1530" display="Chitiet_BaiThi.aspx%3fBaithiID=43730" xr:uid="{00000000-0004-0000-0200-0000F9050000}"/>
    <hyperlink ref="K1539" r:id="rId1531" display="Chitiet_BaiThi.aspx%3fBaithiID=41326" xr:uid="{00000000-0004-0000-0200-0000FA050000}"/>
    <hyperlink ref="K1540" r:id="rId1532" display="Chitiet_BaiThi.aspx%3fBaithiID=39825" xr:uid="{00000000-0004-0000-0200-0000FB050000}"/>
    <hyperlink ref="K1541" r:id="rId1533" display="Chitiet_BaiThi.aspx%3fBaithiID=44740" xr:uid="{00000000-0004-0000-0200-0000FC050000}"/>
    <hyperlink ref="K1542" r:id="rId1534" display="Chitiet_BaiThi.aspx%3fBaithiID=44849" xr:uid="{00000000-0004-0000-0200-0000FD050000}"/>
    <hyperlink ref="K1543" r:id="rId1535" display="Chitiet_BaiThi.aspx%3fBaithiID=44582" xr:uid="{00000000-0004-0000-0200-0000FE050000}"/>
    <hyperlink ref="K1544" r:id="rId1536" display="Chitiet_BaiThi.aspx%3fBaithiID=43300" xr:uid="{00000000-0004-0000-0200-0000FF050000}"/>
    <hyperlink ref="K1545" r:id="rId1537" display="Chitiet_BaiThi.aspx%3fBaithiID=42105" xr:uid="{00000000-0004-0000-0200-000000060000}"/>
    <hyperlink ref="K1546" r:id="rId1538" display="Chitiet_BaiThi.aspx%3fBaithiID=40243" xr:uid="{00000000-0004-0000-0200-000001060000}"/>
    <hyperlink ref="K1547" r:id="rId1539" display="Chitiet_BaiThi.aspx%3fBaithiID=44833" xr:uid="{00000000-0004-0000-0200-000002060000}"/>
    <hyperlink ref="K1548" r:id="rId1540" display="Chitiet_BaiThi.aspx%3fBaithiID=35460" xr:uid="{00000000-0004-0000-0200-000003060000}"/>
    <hyperlink ref="K1549" r:id="rId1541" display="Chitiet_BaiThi.aspx%3fBaithiID=38339" xr:uid="{00000000-0004-0000-0200-000004060000}"/>
    <hyperlink ref="K1550" r:id="rId1542" display="Chitiet_BaiThi.aspx%3fBaithiID=35000" xr:uid="{00000000-0004-0000-0200-000005060000}"/>
    <hyperlink ref="K1551" r:id="rId1543" display="Chitiet_BaiThi.aspx%3fBaithiID=33792" xr:uid="{00000000-0004-0000-0200-000006060000}"/>
    <hyperlink ref="K1552" r:id="rId1544" display="Chitiet_BaiThi.aspx%3fBaithiID=41761" xr:uid="{00000000-0004-0000-0200-000007060000}"/>
    <hyperlink ref="K1553" r:id="rId1545" display="Chitiet_BaiThi.aspx%3fBaithiID=45331" xr:uid="{00000000-0004-0000-0200-000008060000}"/>
    <hyperlink ref="K1554" r:id="rId1546" display="Chitiet_BaiThi.aspx%3fBaithiID=35386" xr:uid="{00000000-0004-0000-0200-000009060000}"/>
    <hyperlink ref="K1555" r:id="rId1547" display="Chitiet_BaiThi.aspx%3fBaithiID=42419" xr:uid="{00000000-0004-0000-0200-00000A060000}"/>
    <hyperlink ref="K1556" r:id="rId1548" display="Chitiet_BaiThi.aspx%3fBaithiID=38534" xr:uid="{00000000-0004-0000-0200-00000B060000}"/>
    <hyperlink ref="K1557" r:id="rId1549" display="Chitiet_BaiThi.aspx%3fBaithiID=35853" xr:uid="{00000000-0004-0000-0200-00000C060000}"/>
    <hyperlink ref="K1558" r:id="rId1550" display="Chitiet_BaiThi.aspx%3fBaithiID=33933" xr:uid="{00000000-0004-0000-0200-00000D060000}"/>
    <hyperlink ref="K1559" r:id="rId1551" display="Chitiet_BaiThi.aspx%3fBaithiID=41558" xr:uid="{00000000-0004-0000-0200-00000E060000}"/>
    <hyperlink ref="K1560" r:id="rId1552" display="Chitiet_BaiThi.aspx%3fBaithiID=43634" xr:uid="{00000000-0004-0000-0200-00000F060000}"/>
    <hyperlink ref="K1561" r:id="rId1553" display="Chitiet_BaiThi.aspx%3fBaithiID=39057" xr:uid="{00000000-0004-0000-0200-000010060000}"/>
    <hyperlink ref="K1562" r:id="rId1554" display="Chitiet_BaiThi.aspx%3fBaithiID=33319" xr:uid="{00000000-0004-0000-0200-000011060000}"/>
    <hyperlink ref="K1563" r:id="rId1555" display="Chitiet_BaiThi.aspx%3fBaithiID=36233" xr:uid="{00000000-0004-0000-0200-000012060000}"/>
    <hyperlink ref="K1564" r:id="rId1556" display="Chitiet_BaiThi.aspx%3fBaithiID=37055" xr:uid="{00000000-0004-0000-0200-000013060000}"/>
    <hyperlink ref="K1565" r:id="rId1557" display="Chitiet_BaiThi.aspx%3fBaithiID=43600" xr:uid="{00000000-0004-0000-0200-000014060000}"/>
    <hyperlink ref="K1566" r:id="rId1558" display="Chitiet_BaiThi.aspx%3fBaithiID=37939" xr:uid="{00000000-0004-0000-0200-000015060000}"/>
    <hyperlink ref="K1567" r:id="rId1559" display="Chitiet_BaiThi.aspx%3fBaithiID=40659" xr:uid="{00000000-0004-0000-0200-000016060000}"/>
    <hyperlink ref="K1568" r:id="rId1560" display="Chitiet_BaiThi.aspx%3fBaithiID=44656" xr:uid="{00000000-0004-0000-0200-000017060000}"/>
    <hyperlink ref="K1569" r:id="rId1561" display="Chitiet_BaiThi.aspx%3fBaithiID=40711" xr:uid="{00000000-0004-0000-0200-000018060000}"/>
    <hyperlink ref="K1570" r:id="rId1562" display="Chitiet_BaiThi.aspx%3fBaithiID=39943" xr:uid="{00000000-0004-0000-0200-000019060000}"/>
    <hyperlink ref="K1571" r:id="rId1563" display="Chitiet_BaiThi.aspx%3fBaithiID=42691" xr:uid="{00000000-0004-0000-0200-00001A060000}"/>
    <hyperlink ref="K1572" r:id="rId1564" display="Chitiet_BaiThi.aspx%3fBaithiID=38947" xr:uid="{00000000-0004-0000-0200-00001B060000}"/>
    <hyperlink ref="K1573" r:id="rId1565" display="Chitiet_BaiThi.aspx%3fBaithiID=33744" xr:uid="{00000000-0004-0000-0200-00001C060000}"/>
    <hyperlink ref="K1574" r:id="rId1566" display="Chitiet_BaiThi.aspx%3fBaithiID=35537" xr:uid="{00000000-0004-0000-0200-00001D060000}"/>
    <hyperlink ref="K1575" r:id="rId1567" display="Chitiet_BaiThi.aspx%3fBaithiID=38941" xr:uid="{00000000-0004-0000-0200-00001E060000}"/>
    <hyperlink ref="K1576" r:id="rId1568" display="Chitiet_BaiThi.aspx%3fBaithiID=41273" xr:uid="{00000000-0004-0000-0200-00001F060000}"/>
    <hyperlink ref="K1577" r:id="rId1569" display="Chitiet_BaiThi.aspx%3fBaithiID=44070" xr:uid="{00000000-0004-0000-0200-000020060000}"/>
    <hyperlink ref="K1578" r:id="rId1570" display="Chitiet_BaiThi.aspx%3fBaithiID=42115" xr:uid="{00000000-0004-0000-0200-000021060000}"/>
    <hyperlink ref="K1579" r:id="rId1571" display="Chitiet_BaiThi.aspx%3fBaithiID=42896" xr:uid="{00000000-0004-0000-0200-000022060000}"/>
    <hyperlink ref="K1580" r:id="rId1572" display="Chitiet_BaiThi.aspx%3fBaithiID=35901" xr:uid="{00000000-0004-0000-0200-000023060000}"/>
    <hyperlink ref="K1581" r:id="rId1573" display="Chitiet_BaiThi.aspx%3fBaithiID=38626" xr:uid="{00000000-0004-0000-0200-000024060000}"/>
    <hyperlink ref="K1582" r:id="rId1574" display="Chitiet_BaiThi.aspx%3fBaithiID=42917" xr:uid="{00000000-0004-0000-0200-000025060000}"/>
    <hyperlink ref="K1583" r:id="rId1575" display="Chitiet_BaiThi.aspx%3fBaithiID=41905" xr:uid="{00000000-0004-0000-0200-000026060000}"/>
    <hyperlink ref="K1584" r:id="rId1576" display="Chitiet_BaiThi.aspx%3fBaithiID=36108" xr:uid="{00000000-0004-0000-0200-000027060000}"/>
    <hyperlink ref="K1585" r:id="rId1577" display="Chitiet_BaiThi.aspx%3fBaithiID=36079" xr:uid="{00000000-0004-0000-0200-000028060000}"/>
    <hyperlink ref="K1586" r:id="rId1578" display="Chitiet_BaiThi.aspx%3fBaithiID=39999" xr:uid="{00000000-0004-0000-0200-000029060000}"/>
    <hyperlink ref="K1587" r:id="rId1579" display="Chitiet_BaiThi.aspx%3fBaithiID=39656" xr:uid="{00000000-0004-0000-0200-00002A060000}"/>
    <hyperlink ref="K1588" r:id="rId1580" display="Chitiet_BaiThi.aspx%3fBaithiID=39144" xr:uid="{00000000-0004-0000-0200-00002B060000}"/>
    <hyperlink ref="K1589" r:id="rId1581" display="Chitiet_BaiThi.aspx%3fBaithiID=42058" xr:uid="{00000000-0004-0000-0200-00002C060000}"/>
    <hyperlink ref="K1590" r:id="rId1582" display="Chitiet_BaiThi.aspx%3fBaithiID=44408" xr:uid="{00000000-0004-0000-0200-00002D060000}"/>
    <hyperlink ref="K1591" r:id="rId1583" display="Chitiet_BaiThi.aspx%3fBaithiID=38574" xr:uid="{00000000-0004-0000-0200-00002E060000}"/>
    <hyperlink ref="K1592" r:id="rId1584" display="Chitiet_BaiThi.aspx%3fBaithiID=35372" xr:uid="{00000000-0004-0000-0200-00002F060000}"/>
    <hyperlink ref="K1593" r:id="rId1585" display="Chitiet_BaiThi.aspx%3fBaithiID=42933" xr:uid="{00000000-0004-0000-0200-000030060000}"/>
    <hyperlink ref="K1594" r:id="rId1586" display="Chitiet_BaiThi.aspx%3fBaithiID=42022" xr:uid="{00000000-0004-0000-0200-000031060000}"/>
    <hyperlink ref="K1595" r:id="rId1587" display="Chitiet_BaiThi.aspx%3fBaithiID=38360" xr:uid="{00000000-0004-0000-0200-000032060000}"/>
    <hyperlink ref="K1596" r:id="rId1588" display="Chitiet_BaiThi.aspx%3fBaithiID=39928" xr:uid="{00000000-0004-0000-0200-000033060000}"/>
    <hyperlink ref="K1597" r:id="rId1589" display="Chitiet_BaiThi.aspx%3fBaithiID=38411" xr:uid="{00000000-0004-0000-0200-000034060000}"/>
    <hyperlink ref="K1598" r:id="rId1590" display="Chitiet_BaiThi.aspx%3fBaithiID=44399" xr:uid="{00000000-0004-0000-0200-000035060000}"/>
    <hyperlink ref="K1599" r:id="rId1591" display="Chitiet_BaiThi.aspx%3fBaithiID=41521" xr:uid="{00000000-0004-0000-0200-000036060000}"/>
    <hyperlink ref="K1600" r:id="rId1592" display="Chitiet_BaiThi.aspx%3fBaithiID=44603" xr:uid="{00000000-0004-0000-0200-000037060000}"/>
    <hyperlink ref="K1601" r:id="rId1593" display="Chitiet_BaiThi.aspx%3fBaithiID=36321" xr:uid="{00000000-0004-0000-0200-000038060000}"/>
    <hyperlink ref="K1602" r:id="rId1594" display="Chitiet_BaiThi.aspx%3fBaithiID=39247" xr:uid="{00000000-0004-0000-0200-000039060000}"/>
    <hyperlink ref="K1603" r:id="rId1595" display="Chitiet_BaiThi.aspx%3fBaithiID=39339" xr:uid="{00000000-0004-0000-0200-00003A060000}"/>
    <hyperlink ref="K1604" r:id="rId1596" display="Chitiet_BaiThi.aspx%3fBaithiID=42084" xr:uid="{00000000-0004-0000-0200-00003B060000}"/>
    <hyperlink ref="K1605" r:id="rId1597" display="Chitiet_BaiThi.aspx%3fBaithiID=33544" xr:uid="{00000000-0004-0000-0200-00003C060000}"/>
    <hyperlink ref="K1606" r:id="rId1598" display="Chitiet_BaiThi.aspx%3fBaithiID=33537" xr:uid="{00000000-0004-0000-0200-00003D060000}"/>
    <hyperlink ref="K1607" r:id="rId1599" display="Chitiet_BaiThi.aspx%3fBaithiID=44926" xr:uid="{00000000-0004-0000-0200-00003E060000}"/>
    <hyperlink ref="K1608" r:id="rId1600" display="Chitiet_BaiThi.aspx%3fBaithiID=36649" xr:uid="{00000000-0004-0000-0200-00003F060000}"/>
    <hyperlink ref="K1609" r:id="rId1601" display="Chitiet_BaiThi.aspx%3fBaithiID=37123" xr:uid="{00000000-0004-0000-0200-000040060000}"/>
    <hyperlink ref="K1610" r:id="rId1602" display="Chitiet_BaiThi.aspx%3fBaithiID=40753" xr:uid="{00000000-0004-0000-0200-000041060000}"/>
    <hyperlink ref="K1611" r:id="rId1603" display="Chitiet_BaiThi.aspx%3fBaithiID=43037" xr:uid="{00000000-0004-0000-0200-000042060000}"/>
    <hyperlink ref="K1612" r:id="rId1604" display="Chitiet_BaiThi.aspx%3fBaithiID=41062" xr:uid="{00000000-0004-0000-0200-000043060000}"/>
    <hyperlink ref="K1613" r:id="rId1605" display="Chitiet_BaiThi.aspx%3fBaithiID=37382" xr:uid="{00000000-0004-0000-0200-000044060000}"/>
    <hyperlink ref="K1614" r:id="rId1606" display="Chitiet_BaiThi.aspx%3fBaithiID=37392" xr:uid="{00000000-0004-0000-0200-000045060000}"/>
    <hyperlink ref="K1615" r:id="rId1607" display="Chitiet_BaiThi.aspx%3fBaithiID=36114" xr:uid="{00000000-0004-0000-0200-000046060000}"/>
    <hyperlink ref="K1616" r:id="rId1608" display="Chitiet_BaiThi.aspx%3fBaithiID=41238" xr:uid="{00000000-0004-0000-0200-000047060000}"/>
    <hyperlink ref="K1617" r:id="rId1609" display="Chitiet_BaiThi.aspx%3fBaithiID=37783" xr:uid="{00000000-0004-0000-0200-000048060000}"/>
    <hyperlink ref="K1618" r:id="rId1610" display="Chitiet_BaiThi.aspx%3fBaithiID=37700" xr:uid="{00000000-0004-0000-0200-000049060000}"/>
    <hyperlink ref="K1619" r:id="rId1611" display="Chitiet_BaiThi.aspx%3fBaithiID=42327" xr:uid="{00000000-0004-0000-0200-00004A060000}"/>
    <hyperlink ref="K1620" r:id="rId1612" display="Chitiet_BaiThi.aspx%3fBaithiID=36022" xr:uid="{00000000-0004-0000-0200-00004B060000}"/>
    <hyperlink ref="K1621" r:id="rId1613" display="Chitiet_BaiThi.aspx%3fBaithiID=37378" xr:uid="{00000000-0004-0000-0200-00004C060000}"/>
    <hyperlink ref="K1622" r:id="rId1614" display="Chitiet_BaiThi.aspx%3fBaithiID=43572" xr:uid="{00000000-0004-0000-0200-00004D060000}"/>
    <hyperlink ref="K1623" r:id="rId1615" display="Chitiet_BaiThi.aspx%3fBaithiID=37241" xr:uid="{00000000-0004-0000-0200-00004E060000}"/>
    <hyperlink ref="K1624" r:id="rId1616" display="Chitiet_BaiThi.aspx%3fBaithiID=44426" xr:uid="{00000000-0004-0000-0200-00004F060000}"/>
    <hyperlink ref="K1625" r:id="rId1617" display="Chitiet_BaiThi.aspx%3fBaithiID=33588" xr:uid="{00000000-0004-0000-0200-000050060000}"/>
    <hyperlink ref="K1626" r:id="rId1618" display="Chitiet_BaiThi.aspx%3fBaithiID=33657" xr:uid="{00000000-0004-0000-0200-000051060000}"/>
    <hyperlink ref="K1627" r:id="rId1619" display="Chitiet_BaiThi.aspx%3fBaithiID=38053" xr:uid="{00000000-0004-0000-0200-000052060000}"/>
    <hyperlink ref="K1628" r:id="rId1620" display="Chitiet_BaiThi.aspx%3fBaithiID=36742" xr:uid="{00000000-0004-0000-0200-000053060000}"/>
    <hyperlink ref="K1629" r:id="rId1621" display="Chitiet_BaiThi.aspx%3fBaithiID=41433" xr:uid="{00000000-0004-0000-0200-000054060000}"/>
    <hyperlink ref="K1630" r:id="rId1622" display="Chitiet_BaiThi.aspx%3fBaithiID=44096" xr:uid="{00000000-0004-0000-0200-000055060000}"/>
    <hyperlink ref="K1631" r:id="rId1623" display="Chitiet_BaiThi.aspx%3fBaithiID=38461" xr:uid="{00000000-0004-0000-0200-000056060000}"/>
    <hyperlink ref="K1632" r:id="rId1624" display="Chitiet_BaiThi.aspx%3fBaithiID=37933" xr:uid="{00000000-0004-0000-0200-000057060000}"/>
    <hyperlink ref="K1633" r:id="rId1625" display="Chitiet_BaiThi.aspx%3fBaithiID=37030" xr:uid="{00000000-0004-0000-0200-000058060000}"/>
    <hyperlink ref="K1634" r:id="rId1626" display="Chitiet_BaiThi.aspx%3fBaithiID=44286" xr:uid="{00000000-0004-0000-0200-000059060000}"/>
    <hyperlink ref="K1635" r:id="rId1627" display="Chitiet_BaiThi.aspx%3fBaithiID=44813" xr:uid="{00000000-0004-0000-0200-00005A060000}"/>
    <hyperlink ref="K1636" r:id="rId1628" display="Chitiet_BaiThi.aspx%3fBaithiID=33847" xr:uid="{00000000-0004-0000-0200-00005B060000}"/>
    <hyperlink ref="K1637" r:id="rId1629" display="Chitiet_BaiThi.aspx%3fBaithiID=38126" xr:uid="{00000000-0004-0000-0200-00005C060000}"/>
    <hyperlink ref="K1638" r:id="rId1630" display="Chitiet_BaiThi.aspx%3fBaithiID=42525" xr:uid="{00000000-0004-0000-0200-00005D060000}"/>
    <hyperlink ref="K1639" r:id="rId1631" display="Chitiet_BaiThi.aspx%3fBaithiID=38069" xr:uid="{00000000-0004-0000-0200-00005E060000}"/>
    <hyperlink ref="K1640" r:id="rId1632" display="Chitiet_BaiThi.aspx%3fBaithiID=39085" xr:uid="{00000000-0004-0000-0200-00005F060000}"/>
    <hyperlink ref="K1641" r:id="rId1633" display="Chitiet_BaiThi.aspx%3fBaithiID=36014" xr:uid="{00000000-0004-0000-0200-000060060000}"/>
    <hyperlink ref="K1642" r:id="rId1634" display="Chitiet_BaiThi.aspx%3fBaithiID=37878" xr:uid="{00000000-0004-0000-0200-000061060000}"/>
    <hyperlink ref="K1643" r:id="rId1635" display="Chitiet_BaiThi.aspx%3fBaithiID=42064" xr:uid="{00000000-0004-0000-0200-000062060000}"/>
    <hyperlink ref="K1644" r:id="rId1636" display="Chitiet_BaiThi.aspx%3fBaithiID=41565" xr:uid="{00000000-0004-0000-0200-000063060000}"/>
    <hyperlink ref="K1645" r:id="rId1637" display="Chitiet_BaiThi.aspx%3fBaithiID=33505" xr:uid="{00000000-0004-0000-0200-000064060000}"/>
    <hyperlink ref="K1646" r:id="rId1638" display="Chitiet_BaiThi.aspx%3fBaithiID=37832" xr:uid="{00000000-0004-0000-0200-000065060000}"/>
    <hyperlink ref="K1647" r:id="rId1639" display="Chitiet_BaiThi.aspx%3fBaithiID=42250" xr:uid="{00000000-0004-0000-0200-000066060000}"/>
    <hyperlink ref="K1648" r:id="rId1640" display="Chitiet_BaiThi.aspx%3fBaithiID=39314" xr:uid="{00000000-0004-0000-0200-000067060000}"/>
    <hyperlink ref="K1649" r:id="rId1641" display="Chitiet_BaiThi.aspx%3fBaithiID=36887" xr:uid="{00000000-0004-0000-0200-000068060000}"/>
    <hyperlink ref="K1650" r:id="rId1642" display="Chitiet_BaiThi.aspx%3fBaithiID=42330" xr:uid="{00000000-0004-0000-0200-000069060000}"/>
    <hyperlink ref="K1651" r:id="rId1643" display="Chitiet_BaiThi.aspx%3fBaithiID=42828" xr:uid="{00000000-0004-0000-0200-00006A060000}"/>
    <hyperlink ref="K1652" r:id="rId1644" display="Chitiet_BaiThi.aspx%3fBaithiID=44431" xr:uid="{00000000-0004-0000-0200-00006B060000}"/>
    <hyperlink ref="K1653" r:id="rId1645" display="Chitiet_BaiThi.aspx%3fBaithiID=39222" xr:uid="{00000000-0004-0000-0200-00006C060000}"/>
    <hyperlink ref="K1654" r:id="rId1646" display="Chitiet_BaiThi.aspx%3fBaithiID=35170" xr:uid="{00000000-0004-0000-0200-00006D060000}"/>
    <hyperlink ref="K1655" r:id="rId1647" display="Chitiet_BaiThi.aspx%3fBaithiID=33619" xr:uid="{00000000-0004-0000-0200-00006E060000}"/>
    <hyperlink ref="K1656" r:id="rId1648" display="Chitiet_BaiThi.aspx%3fBaithiID=38980" xr:uid="{00000000-0004-0000-0200-00006F060000}"/>
    <hyperlink ref="K1657" r:id="rId1649" display="Chitiet_BaiThi.aspx%3fBaithiID=36104" xr:uid="{00000000-0004-0000-0200-000070060000}"/>
    <hyperlink ref="K1658" r:id="rId1650" display="Chitiet_BaiThi.aspx%3fBaithiID=35993" xr:uid="{00000000-0004-0000-0200-000071060000}"/>
    <hyperlink ref="K1659" r:id="rId1651" display="Chitiet_BaiThi.aspx%3fBaithiID=36087" xr:uid="{00000000-0004-0000-0200-000072060000}"/>
    <hyperlink ref="K1660" r:id="rId1652" display="Chitiet_BaiThi.aspx%3fBaithiID=37158" xr:uid="{00000000-0004-0000-0200-000073060000}"/>
    <hyperlink ref="K1661" r:id="rId1653" display="Chitiet_BaiThi.aspx%3fBaithiID=39711" xr:uid="{00000000-0004-0000-0200-000074060000}"/>
    <hyperlink ref="K1662" r:id="rId1654" display="Chitiet_BaiThi.aspx%3fBaithiID=42944" xr:uid="{00000000-0004-0000-0200-000075060000}"/>
    <hyperlink ref="K1663" r:id="rId1655" display="Chitiet_BaiThi.aspx%3fBaithiID=37673" xr:uid="{00000000-0004-0000-0200-000076060000}"/>
    <hyperlink ref="K1664" r:id="rId1656" display="Chitiet_BaiThi.aspx%3fBaithiID=38399" xr:uid="{00000000-0004-0000-0200-000077060000}"/>
    <hyperlink ref="K1665" r:id="rId1657" display="Chitiet_BaiThi.aspx%3fBaithiID=40503" xr:uid="{00000000-0004-0000-0200-000078060000}"/>
    <hyperlink ref="K1666" r:id="rId1658" display="Chitiet_BaiThi.aspx%3fBaithiID=35991" xr:uid="{00000000-0004-0000-0200-000079060000}"/>
    <hyperlink ref="K1667" r:id="rId1659" display="Chitiet_BaiThi.aspx%3fBaithiID=38806" xr:uid="{00000000-0004-0000-0200-00007A060000}"/>
    <hyperlink ref="K1668" r:id="rId1660" display="Chitiet_BaiThi.aspx%3fBaithiID=33733" xr:uid="{00000000-0004-0000-0200-00007B060000}"/>
    <hyperlink ref="K1669" r:id="rId1661" display="Chitiet_BaiThi.aspx%3fBaithiID=39135" xr:uid="{00000000-0004-0000-0200-00007C060000}"/>
    <hyperlink ref="K1670" r:id="rId1662" display="Chitiet_BaiThi.aspx%3fBaithiID=33167" xr:uid="{00000000-0004-0000-0200-00007D060000}"/>
    <hyperlink ref="K1671" r:id="rId1663" display="Chitiet_BaiThi.aspx%3fBaithiID=37412" xr:uid="{00000000-0004-0000-0200-00007E060000}"/>
    <hyperlink ref="K1672" r:id="rId1664" display="Chitiet_BaiThi.aspx%3fBaithiID=45302" xr:uid="{00000000-0004-0000-0200-00007F060000}"/>
    <hyperlink ref="K1673" r:id="rId1665" display="Chitiet_BaiThi.aspx%3fBaithiID=38304" xr:uid="{00000000-0004-0000-0200-000080060000}"/>
    <hyperlink ref="K1674" r:id="rId1666" display="Chitiet_BaiThi.aspx%3fBaithiID=43575" xr:uid="{00000000-0004-0000-0200-000081060000}"/>
    <hyperlink ref="K1675" r:id="rId1667" display="Chitiet_BaiThi.aspx%3fBaithiID=38904" xr:uid="{00000000-0004-0000-0200-000082060000}"/>
    <hyperlink ref="K1676" r:id="rId1668" display="Chitiet_BaiThi.aspx%3fBaithiID=33751" xr:uid="{00000000-0004-0000-0200-000083060000}"/>
    <hyperlink ref="K1677" r:id="rId1669" display="Chitiet_BaiThi.aspx%3fBaithiID=36828" xr:uid="{00000000-0004-0000-0200-000084060000}"/>
    <hyperlink ref="K1678" r:id="rId1670" display="Chitiet_BaiThi.aspx%3fBaithiID=38679" xr:uid="{00000000-0004-0000-0200-000085060000}"/>
    <hyperlink ref="K1679" r:id="rId1671" display="Chitiet_BaiThi.aspx%3fBaithiID=37320" xr:uid="{00000000-0004-0000-0200-000086060000}"/>
    <hyperlink ref="K1680" r:id="rId1672" display="Chitiet_BaiThi.aspx%3fBaithiID=33438" xr:uid="{00000000-0004-0000-0200-000087060000}"/>
    <hyperlink ref="K1681" r:id="rId1673" display="Chitiet_BaiThi.aspx%3fBaithiID=39726" xr:uid="{00000000-0004-0000-0200-000088060000}"/>
    <hyperlink ref="K1682" r:id="rId1674" display="Chitiet_BaiThi.aspx%3fBaithiID=33583" xr:uid="{00000000-0004-0000-0200-000089060000}"/>
    <hyperlink ref="K1683" r:id="rId1675" display="Chitiet_BaiThi.aspx%3fBaithiID=38065" xr:uid="{00000000-0004-0000-0200-00008A060000}"/>
    <hyperlink ref="K1684" r:id="rId1676" display="Chitiet_BaiThi.aspx%3fBaithiID=36946" xr:uid="{00000000-0004-0000-0200-00008B060000}"/>
    <hyperlink ref="K1685" r:id="rId1677" display="Chitiet_BaiThi.aspx%3fBaithiID=39217" xr:uid="{00000000-0004-0000-0200-00008C060000}"/>
    <hyperlink ref="K1686" r:id="rId1678" display="Chitiet_BaiThi.aspx%3fBaithiID=42688" xr:uid="{00000000-0004-0000-0200-00008D060000}"/>
    <hyperlink ref="K1687" r:id="rId1679" display="Chitiet_BaiThi.aspx%3fBaithiID=36433" xr:uid="{00000000-0004-0000-0200-00008E060000}"/>
    <hyperlink ref="K1688" r:id="rId1680" display="Chitiet_BaiThi.aspx%3fBaithiID=43809" xr:uid="{00000000-0004-0000-0200-00008F060000}"/>
    <hyperlink ref="K1689" r:id="rId1681" display="Chitiet_BaiThi.aspx%3fBaithiID=44233" xr:uid="{00000000-0004-0000-0200-000090060000}"/>
    <hyperlink ref="K1690" r:id="rId1682" display="Chitiet_BaiThi.aspx%3fBaithiID=42770" xr:uid="{00000000-0004-0000-0200-000091060000}"/>
    <hyperlink ref="K1691" r:id="rId1683" display="Chitiet_BaiThi.aspx%3fBaithiID=40473" xr:uid="{00000000-0004-0000-0200-000092060000}"/>
    <hyperlink ref="K1692" r:id="rId1684" display="Chitiet_BaiThi.aspx%3fBaithiID=37582" xr:uid="{00000000-0004-0000-0200-000093060000}"/>
    <hyperlink ref="K1693" r:id="rId1685" display="Chitiet_BaiThi.aspx%3fBaithiID=36345" xr:uid="{00000000-0004-0000-0200-000094060000}"/>
    <hyperlink ref="K1694" r:id="rId1686" display="Chitiet_BaiThi.aspx%3fBaithiID=35821" xr:uid="{00000000-0004-0000-0200-000095060000}"/>
    <hyperlink ref="K1695" r:id="rId1687" display="Chitiet_BaiThi.aspx%3fBaithiID=42777" xr:uid="{00000000-0004-0000-0200-000096060000}"/>
    <hyperlink ref="K1696" r:id="rId1688" display="Chitiet_BaiThi.aspx%3fBaithiID=35310" xr:uid="{00000000-0004-0000-0200-000097060000}"/>
    <hyperlink ref="K1697" r:id="rId1689" display="Chitiet_BaiThi.aspx%3fBaithiID=35040" xr:uid="{00000000-0004-0000-0200-000098060000}"/>
    <hyperlink ref="K1698" r:id="rId1690" display="Chitiet_BaiThi.aspx%3fBaithiID=36314" xr:uid="{00000000-0004-0000-0200-000099060000}"/>
    <hyperlink ref="K1699" r:id="rId1691" display="Chitiet_BaiThi.aspx%3fBaithiID=36188" xr:uid="{00000000-0004-0000-0200-00009A060000}"/>
    <hyperlink ref="K1700" r:id="rId1692" display="Chitiet_BaiThi.aspx%3fBaithiID=40961" xr:uid="{00000000-0004-0000-0200-00009B060000}"/>
    <hyperlink ref="K1701" r:id="rId1693" display="Chitiet_BaiThi.aspx%3fBaithiID=40376" xr:uid="{00000000-0004-0000-0200-00009C060000}"/>
    <hyperlink ref="K1702" r:id="rId1694" display="Chitiet_BaiThi.aspx%3fBaithiID=38641" xr:uid="{00000000-0004-0000-0200-00009D060000}"/>
    <hyperlink ref="K1703" r:id="rId1695" display="Chitiet_BaiThi.aspx%3fBaithiID=37269" xr:uid="{00000000-0004-0000-0200-00009E060000}"/>
    <hyperlink ref="K1704" r:id="rId1696" display="Chitiet_BaiThi.aspx%3fBaithiID=43228" xr:uid="{00000000-0004-0000-0200-00009F060000}"/>
    <hyperlink ref="K1705" r:id="rId1697" display="Chitiet_BaiThi.aspx%3fBaithiID=33913" xr:uid="{00000000-0004-0000-0200-0000A0060000}"/>
    <hyperlink ref="K1706" r:id="rId1698" display="Chitiet_BaiThi.aspx%3fBaithiID=39897" xr:uid="{00000000-0004-0000-0200-0000A1060000}"/>
    <hyperlink ref="K1707" r:id="rId1699" display="Chitiet_BaiThi.aspx%3fBaithiID=38901" xr:uid="{00000000-0004-0000-0200-0000A2060000}"/>
    <hyperlink ref="K1708" r:id="rId1700" display="Chitiet_BaiThi.aspx%3fBaithiID=33226" xr:uid="{00000000-0004-0000-0200-0000A3060000}"/>
    <hyperlink ref="K1709" r:id="rId1701" display="Chitiet_BaiThi.aspx%3fBaithiID=42128" xr:uid="{00000000-0004-0000-0200-0000A4060000}"/>
    <hyperlink ref="K1710" r:id="rId1702" display="Chitiet_BaiThi.aspx%3fBaithiID=42434" xr:uid="{00000000-0004-0000-0200-0000A5060000}"/>
    <hyperlink ref="K1711" r:id="rId1703" display="Chitiet_BaiThi.aspx%3fBaithiID=41769" xr:uid="{00000000-0004-0000-0200-0000A6060000}"/>
    <hyperlink ref="K1712" r:id="rId1704" display="Chitiet_BaiThi.aspx%3fBaithiID=35939" xr:uid="{00000000-0004-0000-0200-0000A7060000}"/>
    <hyperlink ref="K1713" r:id="rId1705" display="Chitiet_BaiThi.aspx%3fBaithiID=38594" xr:uid="{00000000-0004-0000-0200-0000A8060000}"/>
    <hyperlink ref="K1714" r:id="rId1706" display="Chitiet_BaiThi.aspx%3fBaithiID=43367" xr:uid="{00000000-0004-0000-0200-0000A9060000}"/>
    <hyperlink ref="K1715" r:id="rId1707" display="Chitiet_BaiThi.aspx%3fBaithiID=44113" xr:uid="{00000000-0004-0000-0200-0000AA060000}"/>
    <hyperlink ref="K1716" r:id="rId1708" display="Chitiet_BaiThi.aspx%3fBaithiID=39604" xr:uid="{00000000-0004-0000-0200-0000AB060000}"/>
    <hyperlink ref="K1717" r:id="rId1709" display="Chitiet_BaiThi.aspx%3fBaithiID=41026" xr:uid="{00000000-0004-0000-0200-0000AC060000}"/>
    <hyperlink ref="K1718" r:id="rId1710" display="Chitiet_BaiThi.aspx%3fBaithiID=37459" xr:uid="{00000000-0004-0000-0200-0000AD060000}"/>
    <hyperlink ref="K1719" r:id="rId1711" display="Chitiet_BaiThi.aspx%3fBaithiID=35698" xr:uid="{00000000-0004-0000-0200-0000AE060000}"/>
    <hyperlink ref="K1720" r:id="rId1712" display="Chitiet_BaiThi.aspx%3fBaithiID=33441" xr:uid="{00000000-0004-0000-0200-0000AF060000}"/>
    <hyperlink ref="K1721" r:id="rId1713" display="Chitiet_BaiThi.aspx%3fBaithiID=35373" xr:uid="{00000000-0004-0000-0200-0000B0060000}"/>
    <hyperlink ref="K1722" r:id="rId1714" display="Chitiet_BaiThi.aspx%3fBaithiID=37279" xr:uid="{00000000-0004-0000-0200-0000B1060000}"/>
    <hyperlink ref="K1723" r:id="rId1715" display="Chitiet_BaiThi.aspx%3fBaithiID=41516" xr:uid="{00000000-0004-0000-0200-0000B2060000}"/>
    <hyperlink ref="K1724" r:id="rId1716" display="Chitiet_BaiThi.aspx%3fBaithiID=39042" xr:uid="{00000000-0004-0000-0200-0000B3060000}"/>
    <hyperlink ref="K1725" r:id="rId1717" display="Chitiet_BaiThi.aspx%3fBaithiID=39535" xr:uid="{00000000-0004-0000-0200-0000B4060000}"/>
    <hyperlink ref="K1726" r:id="rId1718" display="Chitiet_BaiThi.aspx%3fBaithiID=41202" xr:uid="{00000000-0004-0000-0200-0000B5060000}"/>
    <hyperlink ref="K1727" r:id="rId1719" display="Chitiet_BaiThi.aspx%3fBaithiID=42468" xr:uid="{00000000-0004-0000-0200-0000B6060000}"/>
    <hyperlink ref="K1728" r:id="rId1720" display="Chitiet_BaiThi.aspx%3fBaithiID=38872" xr:uid="{00000000-0004-0000-0200-0000B7060000}"/>
    <hyperlink ref="K1729" r:id="rId1721" display="Chitiet_BaiThi.aspx%3fBaithiID=45036" xr:uid="{00000000-0004-0000-0200-0000B8060000}"/>
    <hyperlink ref="K1730" r:id="rId1722" display="Chitiet_BaiThi.aspx%3fBaithiID=40861" xr:uid="{00000000-0004-0000-0200-0000B9060000}"/>
    <hyperlink ref="K1731" r:id="rId1723" display="Chitiet_BaiThi.aspx%3fBaithiID=42300" xr:uid="{00000000-0004-0000-0200-0000BA060000}"/>
    <hyperlink ref="K1732" r:id="rId1724" display="Chitiet_BaiThi.aspx%3fBaithiID=33418" xr:uid="{00000000-0004-0000-0200-0000BB060000}"/>
    <hyperlink ref="K1733" r:id="rId1725" display="Chitiet_BaiThi.aspx%3fBaithiID=33942" xr:uid="{00000000-0004-0000-0200-0000BC060000}"/>
    <hyperlink ref="K1734" r:id="rId1726" display="Chitiet_BaiThi.aspx%3fBaithiID=35280" xr:uid="{00000000-0004-0000-0200-0000BD060000}"/>
    <hyperlink ref="K1735" r:id="rId1727" display="Chitiet_BaiThi.aspx%3fBaithiID=35684" xr:uid="{00000000-0004-0000-0200-0000BE060000}"/>
    <hyperlink ref="K1736" r:id="rId1728" display="Chitiet_BaiThi.aspx%3fBaithiID=36216" xr:uid="{00000000-0004-0000-0200-0000BF060000}"/>
    <hyperlink ref="K1737" r:id="rId1729" display="Chitiet_BaiThi.aspx%3fBaithiID=36267" xr:uid="{00000000-0004-0000-0200-0000C0060000}"/>
    <hyperlink ref="K1738" r:id="rId1730" display="Chitiet_BaiThi.aspx%3fBaithiID=36501" xr:uid="{00000000-0004-0000-0200-0000C1060000}"/>
    <hyperlink ref="K1739" r:id="rId1731" display="Chitiet_BaiThi.aspx%3fBaithiID=36978" xr:uid="{00000000-0004-0000-0200-0000C2060000}"/>
    <hyperlink ref="K1740" r:id="rId1732" display="Chitiet_BaiThi.aspx%3fBaithiID=38263" xr:uid="{00000000-0004-0000-0200-0000C3060000}"/>
    <hyperlink ref="K1741" r:id="rId1733" display="Chitiet_BaiThi.aspx%3fBaithiID=38242" xr:uid="{00000000-0004-0000-0200-0000C4060000}"/>
    <hyperlink ref="K1742" r:id="rId1734" display="Chitiet_BaiThi.aspx%3fBaithiID=40850" xr:uid="{00000000-0004-0000-0200-0000C5060000}"/>
    <hyperlink ref="K1743" r:id="rId1735" display="Chitiet_BaiThi.aspx%3fBaithiID=40681" xr:uid="{00000000-0004-0000-0200-0000C6060000}"/>
    <hyperlink ref="K1744" r:id="rId1736" display="Chitiet_BaiThi.aspx%3fBaithiID=40616" xr:uid="{00000000-0004-0000-0200-0000C7060000}"/>
    <hyperlink ref="K1745" r:id="rId1737" display="Chitiet_BaiThi.aspx%3fBaithiID=45101" xr:uid="{00000000-0004-0000-0200-0000C8060000}"/>
    <hyperlink ref="K1746" r:id="rId1738" display="Chitiet_BaiThi.aspx%3fBaithiID=44392" xr:uid="{00000000-0004-0000-0200-0000C9060000}"/>
    <hyperlink ref="K1747" r:id="rId1739" display="Chitiet_BaiThi.aspx%3fBaithiID=43399" xr:uid="{00000000-0004-0000-0200-0000CA060000}"/>
    <hyperlink ref="K1748" r:id="rId1740" display="Chitiet_BaiThi.aspx%3fBaithiID=44248" xr:uid="{00000000-0004-0000-0200-0000CB060000}"/>
    <hyperlink ref="K1749" r:id="rId1741" display="Chitiet_BaiThi.aspx%3fBaithiID=44629" xr:uid="{00000000-0004-0000-0200-0000CC060000}"/>
    <hyperlink ref="K1750" r:id="rId1742" display="Chitiet_BaiThi.aspx%3fBaithiID=45296" xr:uid="{00000000-0004-0000-0200-0000CD060000}"/>
    <hyperlink ref="K1751" r:id="rId1743" display="Chitiet_BaiThi.aspx%3fBaithiID=45234" xr:uid="{00000000-0004-0000-0200-0000CE060000}"/>
    <hyperlink ref="K1752" r:id="rId1744" display="Chitiet_BaiThi.aspx%3fBaithiID=36922" xr:uid="{00000000-0004-0000-0200-0000CF060000}"/>
    <hyperlink ref="K1753" r:id="rId1745" display="Chitiet_BaiThi.aspx%3fBaithiID=37256" xr:uid="{00000000-0004-0000-0200-0000D0060000}"/>
    <hyperlink ref="K1754" r:id="rId1746" display="Chitiet_BaiThi.aspx%3fBaithiID=37552" xr:uid="{00000000-0004-0000-0200-0000D1060000}"/>
    <hyperlink ref="K1755" r:id="rId1747" display="Chitiet_BaiThi.aspx%3fBaithiID=38031" xr:uid="{00000000-0004-0000-0200-0000D2060000}"/>
    <hyperlink ref="K1756" r:id="rId1748" display="Chitiet_BaiThi.aspx%3fBaithiID=33989" xr:uid="{00000000-0004-0000-0200-0000D3060000}"/>
    <hyperlink ref="K1757" r:id="rId1749" display="Chitiet_BaiThi.aspx%3fBaithiID=33185" xr:uid="{00000000-0004-0000-0200-0000D4060000}"/>
    <hyperlink ref="K1758" r:id="rId1750" display="Chitiet_BaiThi.aspx%3fBaithiID=33629" xr:uid="{00000000-0004-0000-0200-0000D5060000}"/>
    <hyperlink ref="K1759" r:id="rId1751" display="Chitiet_BaiThi.aspx%3fBaithiID=33664" xr:uid="{00000000-0004-0000-0200-0000D6060000}"/>
    <hyperlink ref="K1760" r:id="rId1752" display="Chitiet_BaiThi.aspx%3fBaithiID=40649" xr:uid="{00000000-0004-0000-0200-0000D7060000}"/>
    <hyperlink ref="K1761" r:id="rId1753" display="Chitiet_BaiThi.aspx%3fBaithiID=40713" xr:uid="{00000000-0004-0000-0200-0000D8060000}"/>
    <hyperlink ref="K1762" r:id="rId1754" display="Chitiet_BaiThi.aspx%3fBaithiID=41715" xr:uid="{00000000-0004-0000-0200-0000D9060000}"/>
    <hyperlink ref="K1763" r:id="rId1755" display="Chitiet_BaiThi.aspx%3fBaithiID=43716" xr:uid="{00000000-0004-0000-0200-0000DA060000}"/>
    <hyperlink ref="K1764" r:id="rId1756" display="Chitiet_BaiThi.aspx%3fBaithiID=40852" xr:uid="{00000000-0004-0000-0200-0000DB060000}"/>
    <hyperlink ref="K1765" r:id="rId1757" display="Chitiet_BaiThi.aspx%3fBaithiID=40610" xr:uid="{00000000-0004-0000-0200-0000DC060000}"/>
    <hyperlink ref="K1766" r:id="rId1758" display="Chitiet_BaiThi.aspx%3fBaithiID=35082" xr:uid="{00000000-0004-0000-0200-0000DD060000}"/>
    <hyperlink ref="K1767" r:id="rId1759" display="Chitiet_BaiThi.aspx%3fBaithiID=35208" xr:uid="{00000000-0004-0000-0200-0000DE060000}"/>
    <hyperlink ref="K1768" r:id="rId1760" display="Chitiet_BaiThi.aspx%3fBaithiID=44222" xr:uid="{00000000-0004-0000-0200-0000DF060000}"/>
    <hyperlink ref="K1769" r:id="rId1761" display="Chitiet_BaiThi.aspx%3fBaithiID=43708" xr:uid="{00000000-0004-0000-0200-0000E0060000}"/>
    <hyperlink ref="K1770" r:id="rId1762" display="Chitiet_BaiThi.aspx%3fBaithiID=45000" xr:uid="{00000000-0004-0000-0200-0000E1060000}"/>
    <hyperlink ref="K1771" r:id="rId1763" display="Chitiet_BaiThi.aspx%3fBaithiID=44934" xr:uid="{00000000-0004-0000-0200-0000E2060000}"/>
    <hyperlink ref="K1772" r:id="rId1764" display="Chitiet_BaiThi.aspx%3fBaithiID=36182" xr:uid="{00000000-0004-0000-0200-0000E3060000}"/>
    <hyperlink ref="K1773" r:id="rId1765" display="Chitiet_BaiThi.aspx%3fBaithiID=36408" xr:uid="{00000000-0004-0000-0200-0000E4060000}"/>
    <hyperlink ref="K1774" r:id="rId1766" display="Chitiet_BaiThi.aspx%3fBaithiID=35686" xr:uid="{00000000-0004-0000-0200-0000E5060000}"/>
    <hyperlink ref="K1775" r:id="rId1767" display="Chitiet_BaiThi.aspx%3fBaithiID=37632" xr:uid="{00000000-0004-0000-0200-0000E6060000}"/>
    <hyperlink ref="K1776" r:id="rId1768" display="Chitiet_BaiThi.aspx%3fBaithiID=37426" xr:uid="{00000000-0004-0000-0200-0000E7060000}"/>
    <hyperlink ref="K1777" r:id="rId1769" display="Chitiet_BaiThi.aspx%3fBaithiID=36551" xr:uid="{00000000-0004-0000-0200-0000E8060000}"/>
    <hyperlink ref="K1778" r:id="rId1770" display="Chitiet_BaiThi.aspx%3fBaithiID=41411" xr:uid="{00000000-0004-0000-0200-0000E9060000}"/>
    <hyperlink ref="K1779" r:id="rId1771" display="Chitiet_BaiThi.aspx%3fBaithiID=42748" xr:uid="{00000000-0004-0000-0200-0000EA060000}"/>
    <hyperlink ref="K1780" r:id="rId1772" display="Chitiet_BaiThi.aspx%3fBaithiID=42674" xr:uid="{00000000-0004-0000-0200-0000EB060000}"/>
    <hyperlink ref="K1781" r:id="rId1773" display="Chitiet_BaiThi.aspx%3fBaithiID=43206" xr:uid="{00000000-0004-0000-0200-0000EC060000}"/>
    <hyperlink ref="K1782" r:id="rId1774" display="Chitiet_BaiThi.aspx%3fBaithiID=45224" xr:uid="{00000000-0004-0000-0200-0000ED060000}"/>
    <hyperlink ref="K1783" r:id="rId1775" display="Chitiet_BaiThi.aspx%3fBaithiID=45100" xr:uid="{00000000-0004-0000-0200-0000EE060000}"/>
    <hyperlink ref="K1784" r:id="rId1776" display="Chitiet_BaiThi.aspx%3fBaithiID=44861" xr:uid="{00000000-0004-0000-0200-0000EF060000}"/>
    <hyperlink ref="K1785" r:id="rId1777" display="Chitiet_BaiThi.aspx%3fBaithiID=40505" xr:uid="{00000000-0004-0000-0200-0000F0060000}"/>
    <hyperlink ref="K1786" r:id="rId1778" display="Chitiet_BaiThi.aspx%3fBaithiID=40416" xr:uid="{00000000-0004-0000-0200-0000F1060000}"/>
    <hyperlink ref="K1787" r:id="rId1779" display="Chitiet_BaiThi.aspx%3fBaithiID=40239" xr:uid="{00000000-0004-0000-0200-0000F2060000}"/>
    <hyperlink ref="K1788" r:id="rId1780" display="Chitiet_BaiThi.aspx%3fBaithiID=38875" xr:uid="{00000000-0004-0000-0200-0000F3060000}"/>
    <hyperlink ref="K1789" r:id="rId1781" display="Chitiet_BaiThi.aspx%3fBaithiID=35067" xr:uid="{00000000-0004-0000-0200-0000F4060000}"/>
    <hyperlink ref="K1790" r:id="rId1782" display="Chitiet_BaiThi.aspx%3fBaithiID=33854" xr:uid="{00000000-0004-0000-0200-0000F5060000}"/>
    <hyperlink ref="K1791" r:id="rId1783" display="Chitiet_BaiThi.aspx%3fBaithiID=35545" xr:uid="{00000000-0004-0000-0200-0000F6060000}"/>
    <hyperlink ref="K1792" r:id="rId1784" display="Chitiet_BaiThi.aspx%3fBaithiID=37554" xr:uid="{00000000-0004-0000-0200-0000F7060000}"/>
    <hyperlink ref="K1793" r:id="rId1785" display="Chitiet_BaiThi.aspx%3fBaithiID=37912" xr:uid="{00000000-0004-0000-0200-0000F8060000}"/>
    <hyperlink ref="K1794" r:id="rId1786" display="Chitiet_BaiThi.aspx%3fBaithiID=38271" xr:uid="{00000000-0004-0000-0200-0000F9060000}"/>
    <hyperlink ref="K1795" r:id="rId1787" display="Chitiet_BaiThi.aspx%3fBaithiID=38653" xr:uid="{00000000-0004-0000-0200-0000FA060000}"/>
    <hyperlink ref="K1796" r:id="rId1788" display="Chitiet_BaiThi.aspx%3fBaithiID=38801" xr:uid="{00000000-0004-0000-0200-0000FB060000}"/>
    <hyperlink ref="K1797" r:id="rId1789" display="Chitiet_BaiThi.aspx%3fBaithiID=39331" xr:uid="{00000000-0004-0000-0200-0000FC060000}"/>
    <hyperlink ref="K1798" r:id="rId1790" display="Chitiet_BaiThi.aspx%3fBaithiID=40625" xr:uid="{00000000-0004-0000-0200-0000FD060000}"/>
    <hyperlink ref="K1799" r:id="rId1791" display="Chitiet_BaiThi.aspx%3fBaithiID=40838" xr:uid="{00000000-0004-0000-0200-0000FE060000}"/>
    <hyperlink ref="K1800" r:id="rId1792" display="Chitiet_BaiThi.aspx%3fBaithiID=43168" xr:uid="{00000000-0004-0000-0200-0000FF060000}"/>
    <hyperlink ref="K1801" r:id="rId1793" display="Chitiet_BaiThi.aspx%3fBaithiID=42116" xr:uid="{00000000-0004-0000-0200-000000070000}"/>
    <hyperlink ref="K1802" r:id="rId1794" display="Chitiet_BaiThi.aspx%3fBaithiID=41406" xr:uid="{00000000-0004-0000-0200-000001070000}"/>
    <hyperlink ref="K1803" r:id="rId1795" display="Chitiet_BaiThi.aspx%3fBaithiID=41901" xr:uid="{00000000-0004-0000-0200-000002070000}"/>
    <hyperlink ref="K1804" r:id="rId1796" display="Chitiet_BaiThi.aspx%3fBaithiID=44377" xr:uid="{00000000-0004-0000-0200-000003070000}"/>
    <hyperlink ref="K1805" r:id="rId1797" display="Chitiet_BaiThi.aspx%3fBaithiID=44371" xr:uid="{00000000-0004-0000-0200-000004070000}"/>
    <hyperlink ref="K1806" r:id="rId1798" display="Chitiet_BaiThi.aspx%3fBaithiID=45160" xr:uid="{00000000-0004-0000-0200-000005070000}"/>
    <hyperlink ref="K1807" r:id="rId1799" display="Chitiet_BaiThi.aspx%3fBaithiID=45211" xr:uid="{00000000-0004-0000-0200-000006070000}"/>
    <hyperlink ref="K1808" r:id="rId1800" display="Chitiet_BaiThi.aspx%3fBaithiID=43635" xr:uid="{00000000-0004-0000-0200-000007070000}"/>
    <hyperlink ref="K1809" r:id="rId1801" display="Chitiet_BaiThi.aspx%3fBaithiID=43874" xr:uid="{00000000-0004-0000-0200-000008070000}"/>
    <hyperlink ref="K1810" r:id="rId1802" display="Chitiet_BaiThi.aspx%3fBaithiID=41301" xr:uid="{00000000-0004-0000-0200-000009070000}"/>
    <hyperlink ref="K1811" r:id="rId1803" display="Chitiet_BaiThi.aspx%3fBaithiID=41746" xr:uid="{00000000-0004-0000-0200-00000A070000}"/>
    <hyperlink ref="K1812" r:id="rId1804" display="Chitiet_BaiThi.aspx%3fBaithiID=42090" xr:uid="{00000000-0004-0000-0200-00000B070000}"/>
    <hyperlink ref="K1813" r:id="rId1805" display="Chitiet_BaiThi.aspx%3fBaithiID=38143" xr:uid="{00000000-0004-0000-0200-00000C070000}"/>
    <hyperlink ref="K1814" r:id="rId1806" display="Chitiet_BaiThi.aspx%3fBaithiID=40028" xr:uid="{00000000-0004-0000-0200-00000D070000}"/>
    <hyperlink ref="K1815" r:id="rId1807" display="Chitiet_BaiThi.aspx%3fBaithiID=35767" xr:uid="{00000000-0004-0000-0200-00000E070000}"/>
    <hyperlink ref="K1816" r:id="rId1808" display="Chitiet_BaiThi.aspx%3fBaithiID=40911" xr:uid="{00000000-0004-0000-0200-00000F070000}"/>
    <hyperlink ref="K1817" r:id="rId1809" display="Chitiet_BaiThi.aspx%3fBaithiID=41304" xr:uid="{00000000-0004-0000-0200-000010070000}"/>
    <hyperlink ref="K1818" r:id="rId1810" display="Chitiet_BaiThi.aspx%3fBaithiID=39565" xr:uid="{00000000-0004-0000-0200-000011070000}"/>
    <hyperlink ref="K1819" r:id="rId1811" display="Chitiet_BaiThi.aspx%3fBaithiID=33161" xr:uid="{00000000-0004-0000-0200-000012070000}"/>
    <hyperlink ref="K1820" r:id="rId1812" display="Chitiet_BaiThi.aspx%3fBaithiID=42831" xr:uid="{00000000-0004-0000-0200-000013070000}"/>
    <hyperlink ref="K1821" r:id="rId1813" display="Chitiet_BaiThi.aspx%3fBaithiID=44497" xr:uid="{00000000-0004-0000-0200-000014070000}"/>
    <hyperlink ref="K1822" r:id="rId1814" display="Chitiet_BaiThi.aspx%3fBaithiID=33454" xr:uid="{00000000-0004-0000-0200-000015070000}"/>
    <hyperlink ref="K1823" r:id="rId1815" display="Chitiet_BaiThi.aspx%3fBaithiID=40059" xr:uid="{00000000-0004-0000-0200-000016070000}"/>
    <hyperlink ref="K1824" r:id="rId1816" display="Chitiet_BaiThi.aspx%3fBaithiID=43957" xr:uid="{00000000-0004-0000-0200-000017070000}"/>
    <hyperlink ref="K1825" r:id="rId1817" display="Chitiet_BaiThi.aspx%3fBaithiID=43842" xr:uid="{00000000-0004-0000-0200-000018070000}"/>
    <hyperlink ref="K1826" r:id="rId1818" display="Chitiet_BaiThi.aspx%3fBaithiID=33878" xr:uid="{00000000-0004-0000-0200-000019070000}"/>
    <hyperlink ref="K1827" r:id="rId1819" display="Chitiet_BaiThi.aspx%3fBaithiID=37813" xr:uid="{00000000-0004-0000-0200-00001A070000}"/>
    <hyperlink ref="K1828" r:id="rId1820" display="Chitiet_BaiThi.aspx%3fBaithiID=41855" xr:uid="{00000000-0004-0000-0200-00001B070000}"/>
    <hyperlink ref="K1829" r:id="rId1821" display="Chitiet_BaiThi.aspx%3fBaithiID=37947" xr:uid="{00000000-0004-0000-0200-00001C070000}"/>
    <hyperlink ref="K1830" r:id="rId1822" display="Chitiet_BaiThi.aspx%3fBaithiID=35692" xr:uid="{00000000-0004-0000-0200-00001D070000}"/>
    <hyperlink ref="K1831" r:id="rId1823" display="Chitiet_BaiThi.aspx%3fBaithiID=43969" xr:uid="{00000000-0004-0000-0200-00001E070000}"/>
    <hyperlink ref="K1832" r:id="rId1824" display="Chitiet_BaiThi.aspx%3fBaithiID=36154" xr:uid="{00000000-0004-0000-0200-00001F070000}"/>
    <hyperlink ref="K1833" r:id="rId1825" display="Chitiet_BaiThi.aspx%3fBaithiID=38091" xr:uid="{00000000-0004-0000-0200-000020070000}"/>
    <hyperlink ref="K1834" r:id="rId1826" display="Chitiet_BaiThi.aspx%3fBaithiID=42644" xr:uid="{00000000-0004-0000-0200-000021070000}"/>
    <hyperlink ref="K1835" r:id="rId1827" display="Chitiet_BaiThi.aspx%3fBaithiID=39168" xr:uid="{00000000-0004-0000-0200-000022070000}"/>
    <hyperlink ref="K1836" r:id="rId1828" display="Chitiet_BaiThi.aspx%3fBaithiID=39994" xr:uid="{00000000-0004-0000-0200-000023070000}"/>
    <hyperlink ref="K1837" r:id="rId1829" display="Chitiet_BaiThi.aspx%3fBaithiID=39968" xr:uid="{00000000-0004-0000-0200-000024070000}"/>
    <hyperlink ref="K1838" r:id="rId1830" display="Chitiet_BaiThi.aspx%3fBaithiID=35347" xr:uid="{00000000-0004-0000-0200-000025070000}"/>
    <hyperlink ref="K1839" r:id="rId1831" display="Chitiet_BaiThi.aspx%3fBaithiID=35941" xr:uid="{00000000-0004-0000-0200-000026070000}"/>
    <hyperlink ref="K1840" r:id="rId1832" display="Chitiet_BaiThi.aspx%3fBaithiID=38549" xr:uid="{00000000-0004-0000-0200-000027070000}"/>
    <hyperlink ref="K1841" r:id="rId1833" display="Chitiet_BaiThi.aspx%3fBaithiID=39137" xr:uid="{00000000-0004-0000-0200-000028070000}"/>
    <hyperlink ref="K1842" r:id="rId1834" display="Chitiet_BaiThi.aspx%3fBaithiID=41674" xr:uid="{00000000-0004-0000-0200-000029070000}"/>
    <hyperlink ref="K1843" r:id="rId1835" display="Chitiet_BaiThi.aspx%3fBaithiID=40433" xr:uid="{00000000-0004-0000-0200-00002A070000}"/>
    <hyperlink ref="K1844" r:id="rId1836" display="Chitiet_BaiThi.aspx%3fBaithiID=36169" xr:uid="{00000000-0004-0000-0200-00002B070000}"/>
    <hyperlink ref="K1845" r:id="rId1837" display="Chitiet_BaiThi.aspx%3fBaithiID=41935" xr:uid="{00000000-0004-0000-0200-00002C070000}"/>
    <hyperlink ref="K1846" r:id="rId1838" display="Chitiet_BaiThi.aspx%3fBaithiID=40511" xr:uid="{00000000-0004-0000-0200-00002D070000}"/>
    <hyperlink ref="K1847" r:id="rId1839" display="Chitiet_BaiThi.aspx%3fBaithiID=41794" xr:uid="{00000000-0004-0000-0200-00002E070000}"/>
    <hyperlink ref="K1848" r:id="rId1840" display="Chitiet_BaiThi.aspx%3fBaithiID=33289" xr:uid="{00000000-0004-0000-0200-00002F070000}"/>
    <hyperlink ref="K1849" r:id="rId1841" display="Chitiet_BaiThi.aspx%3fBaithiID=42290" xr:uid="{00000000-0004-0000-0200-000030070000}"/>
    <hyperlink ref="K1850" r:id="rId1842" display="Chitiet_BaiThi.aspx%3fBaithiID=43679" xr:uid="{00000000-0004-0000-0200-000031070000}"/>
    <hyperlink ref="K1851" r:id="rId1843" display="Chitiet_BaiThi.aspx%3fBaithiID=43826" xr:uid="{00000000-0004-0000-0200-000032070000}"/>
    <hyperlink ref="K1852" r:id="rId1844" display="Chitiet_BaiThi.aspx%3fBaithiID=41892" xr:uid="{00000000-0004-0000-0200-000033070000}"/>
    <hyperlink ref="K1853" r:id="rId1845" display="Chitiet_BaiThi.aspx%3fBaithiID=37602" xr:uid="{00000000-0004-0000-0200-000034070000}"/>
    <hyperlink ref="K1854" r:id="rId1846" display="Chitiet_BaiThi.aspx%3fBaithiID=39372" xr:uid="{00000000-0004-0000-0200-000035070000}"/>
    <hyperlink ref="K1855" r:id="rId1847" display="Chitiet_BaiThi.aspx%3fBaithiID=39714" xr:uid="{00000000-0004-0000-0200-000036070000}"/>
    <hyperlink ref="K1856" r:id="rId1848" display="Chitiet_BaiThi.aspx%3fBaithiID=42816" xr:uid="{00000000-0004-0000-0200-000037070000}"/>
    <hyperlink ref="K1857" r:id="rId1849" display="Chitiet_BaiThi.aspx%3fBaithiID=42026" xr:uid="{00000000-0004-0000-0200-000038070000}"/>
    <hyperlink ref="K1858" r:id="rId1850" display="Chitiet_BaiThi.aspx%3fBaithiID=41555" xr:uid="{00000000-0004-0000-0200-000039070000}"/>
    <hyperlink ref="K1859" r:id="rId1851" display="Chitiet_BaiThi.aspx%3fBaithiID=41587" xr:uid="{00000000-0004-0000-0200-00003A070000}"/>
    <hyperlink ref="K1860" r:id="rId1852" display="Chitiet_BaiThi.aspx%3fBaithiID=40373" xr:uid="{00000000-0004-0000-0200-00003B070000}"/>
    <hyperlink ref="K1861" r:id="rId1853" display="Chitiet_BaiThi.aspx%3fBaithiID=44788" xr:uid="{00000000-0004-0000-0200-00003C070000}"/>
    <hyperlink ref="K1862" r:id="rId1854" display="Chitiet_BaiThi.aspx%3fBaithiID=40945" xr:uid="{00000000-0004-0000-0200-00003D070000}"/>
    <hyperlink ref="K1863" r:id="rId1855" display="Chitiet_BaiThi.aspx%3fBaithiID=35355" xr:uid="{00000000-0004-0000-0200-00003E070000}"/>
    <hyperlink ref="K1864" r:id="rId1856" display="Chitiet_BaiThi.aspx%3fBaithiID=36397" xr:uid="{00000000-0004-0000-0200-00003F070000}"/>
    <hyperlink ref="K1865" r:id="rId1857" display="Chitiet_BaiThi.aspx%3fBaithiID=41688" xr:uid="{00000000-0004-0000-0200-000040070000}"/>
    <hyperlink ref="K1866" r:id="rId1858" display="Chitiet_BaiThi.aspx%3fBaithiID=41812" xr:uid="{00000000-0004-0000-0200-000041070000}"/>
    <hyperlink ref="K1867" r:id="rId1859" display="Chitiet_BaiThi.aspx%3fBaithiID=44919" xr:uid="{00000000-0004-0000-0200-000042070000}"/>
    <hyperlink ref="K1868" r:id="rId1860" display="Chitiet_BaiThi.aspx%3fBaithiID=37132" xr:uid="{00000000-0004-0000-0200-000043070000}"/>
    <hyperlink ref="K1869" r:id="rId1861" display="Chitiet_BaiThi.aspx%3fBaithiID=39863" xr:uid="{00000000-0004-0000-0200-000044070000}"/>
    <hyperlink ref="K1870" r:id="rId1862" display="Chitiet_BaiThi.aspx%3fBaithiID=37898" xr:uid="{00000000-0004-0000-0200-000045070000}"/>
    <hyperlink ref="K1871" r:id="rId1863" display="Chitiet_BaiThi.aspx%3fBaithiID=44811" xr:uid="{00000000-0004-0000-0200-000046070000}"/>
    <hyperlink ref="K1872" r:id="rId1864" display="Chitiet_BaiThi.aspx%3fBaithiID=41870" xr:uid="{00000000-0004-0000-0200-000047070000}"/>
    <hyperlink ref="K1873" r:id="rId1865" display="Chitiet_BaiThi.aspx%3fBaithiID=40820" xr:uid="{00000000-0004-0000-0200-000048070000}"/>
    <hyperlink ref="K1874" r:id="rId1866" display="Chitiet_BaiThi.aspx%3fBaithiID=39249" xr:uid="{00000000-0004-0000-0200-000049070000}"/>
    <hyperlink ref="K1875" r:id="rId1867" display="Chitiet_BaiThi.aspx%3fBaithiID=42649" xr:uid="{00000000-0004-0000-0200-00004A070000}"/>
    <hyperlink ref="K1876" r:id="rId1868" display="Chitiet_BaiThi.aspx%3fBaithiID=38714" xr:uid="{00000000-0004-0000-0200-00004B070000}"/>
    <hyperlink ref="K1877" r:id="rId1869" display="Chitiet_BaiThi.aspx%3fBaithiID=36417" xr:uid="{00000000-0004-0000-0200-00004C070000}"/>
    <hyperlink ref="K1878" r:id="rId1870" display="Chitiet_BaiThi.aspx%3fBaithiID=45229" xr:uid="{00000000-0004-0000-0200-00004D070000}"/>
    <hyperlink ref="K1879" r:id="rId1871" display="Chitiet_BaiThi.aspx%3fBaithiID=40632" xr:uid="{00000000-0004-0000-0200-00004E070000}"/>
    <hyperlink ref="K1880" r:id="rId1872" display="Chitiet_BaiThi.aspx%3fBaithiID=35920" xr:uid="{00000000-0004-0000-0200-00004F070000}"/>
    <hyperlink ref="K1881" r:id="rId1873" display="Chitiet_BaiThi.aspx%3fBaithiID=38782" xr:uid="{00000000-0004-0000-0200-000050070000}"/>
    <hyperlink ref="K1882" r:id="rId1874" display="Chitiet_BaiThi.aspx%3fBaithiID=33533" xr:uid="{00000000-0004-0000-0200-000051070000}"/>
    <hyperlink ref="K1883" r:id="rId1875" display="Chitiet_BaiThi.aspx%3fBaithiID=36136" xr:uid="{00000000-0004-0000-0200-000052070000}"/>
    <hyperlink ref="K1884" r:id="rId1876" display="Chitiet_BaiThi.aspx%3fBaithiID=33188" xr:uid="{00000000-0004-0000-0200-000053070000}"/>
    <hyperlink ref="K1885" r:id="rId1877" display="Chitiet_BaiThi.aspx%3fBaithiID=43498" xr:uid="{00000000-0004-0000-0200-000054070000}"/>
    <hyperlink ref="K1886" r:id="rId1878" display="Chitiet_BaiThi.aspx%3fBaithiID=38489" xr:uid="{00000000-0004-0000-0200-000055070000}"/>
    <hyperlink ref="K1887" r:id="rId1879" display="Chitiet_BaiThi.aspx%3fBaithiID=38373" xr:uid="{00000000-0004-0000-0200-000056070000}"/>
    <hyperlink ref="K1888" r:id="rId1880" display="Chitiet_BaiThi.aspx%3fBaithiID=44084" xr:uid="{00000000-0004-0000-0200-000057070000}"/>
    <hyperlink ref="K1889" r:id="rId1881" display="Chitiet_BaiThi.aspx%3fBaithiID=37230" xr:uid="{00000000-0004-0000-0200-000058070000}"/>
    <hyperlink ref="K1890" r:id="rId1882" display="Chitiet_BaiThi.aspx%3fBaithiID=35088" xr:uid="{00000000-0004-0000-0200-000059070000}"/>
    <hyperlink ref="K1891" r:id="rId1883" display="Chitiet_BaiThi.aspx%3fBaithiID=38414" xr:uid="{00000000-0004-0000-0200-00005A070000}"/>
    <hyperlink ref="K1892" r:id="rId1884" display="Chitiet_BaiThi.aspx%3fBaithiID=41264" xr:uid="{00000000-0004-0000-0200-00005B070000}"/>
    <hyperlink ref="K1893" r:id="rId1885" display="Chitiet_BaiThi.aspx%3fBaithiID=43375" xr:uid="{00000000-0004-0000-0200-00005C070000}"/>
    <hyperlink ref="K1894" r:id="rId1886" display="Chitiet_BaiThi.aspx%3fBaithiID=43323" xr:uid="{00000000-0004-0000-0200-00005D070000}"/>
    <hyperlink ref="K1895" r:id="rId1887" display="Chitiet_BaiThi.aspx%3fBaithiID=44648" xr:uid="{00000000-0004-0000-0200-00005E070000}"/>
    <hyperlink ref="K1896" r:id="rId1888" display="Chitiet_BaiThi.aspx%3fBaithiID=41170" xr:uid="{00000000-0004-0000-0200-00005F070000}"/>
    <hyperlink ref="K1897" r:id="rId1889" display="Chitiet_BaiThi.aspx%3fBaithiID=41829" xr:uid="{00000000-0004-0000-0200-000060070000}"/>
    <hyperlink ref="K1898" r:id="rId1890" display="Chitiet_BaiThi.aspx%3fBaithiID=42627" xr:uid="{00000000-0004-0000-0200-000061070000}"/>
    <hyperlink ref="K1899" r:id="rId1891" display="Chitiet_BaiThi.aspx%3fBaithiID=42181" xr:uid="{00000000-0004-0000-0200-000062070000}"/>
    <hyperlink ref="K1900" r:id="rId1892" display="Chitiet_BaiThi.aspx%3fBaithiID=39321" xr:uid="{00000000-0004-0000-0200-000063070000}"/>
    <hyperlink ref="K1901" r:id="rId1893" display="Chitiet_BaiThi.aspx%3fBaithiID=40359" xr:uid="{00000000-0004-0000-0200-000064070000}"/>
    <hyperlink ref="K1902" r:id="rId1894" display="Chitiet_BaiThi.aspx%3fBaithiID=37364" xr:uid="{00000000-0004-0000-0200-000065070000}"/>
    <hyperlink ref="K1903" r:id="rId1895" display="Chitiet_BaiThi.aspx%3fBaithiID=36013" xr:uid="{00000000-0004-0000-0200-000066070000}"/>
    <hyperlink ref="K1904" r:id="rId1896" display="Chitiet_BaiThi.aspx%3fBaithiID=36058" xr:uid="{00000000-0004-0000-0200-000067070000}"/>
    <hyperlink ref="K1905" r:id="rId1897" display="Chitiet_BaiThi.aspx%3fBaithiID=35833" xr:uid="{00000000-0004-0000-0200-000068070000}"/>
    <hyperlink ref="K1906" r:id="rId1898" display="Chitiet_BaiThi.aspx%3fBaithiID=43645" xr:uid="{00000000-0004-0000-0200-000069070000}"/>
    <hyperlink ref="K1907" r:id="rId1899" display="Chitiet_BaiThi.aspx%3fBaithiID=44376" xr:uid="{00000000-0004-0000-0200-00006A070000}"/>
    <hyperlink ref="K1908" r:id="rId1900" display="Chitiet_BaiThi.aspx%3fBaithiID=38147" xr:uid="{00000000-0004-0000-0200-00006B070000}"/>
    <hyperlink ref="K1909" r:id="rId1901" display="Chitiet_BaiThi.aspx%3fBaithiID=38948" xr:uid="{00000000-0004-0000-0200-00006C070000}"/>
    <hyperlink ref="K1910" r:id="rId1902" display="Chitiet_BaiThi.aspx%3fBaithiID=40103" xr:uid="{00000000-0004-0000-0200-00006D070000}"/>
    <hyperlink ref="K1911" r:id="rId1903" display="Chitiet_BaiThi.aspx%3fBaithiID=44282" xr:uid="{00000000-0004-0000-0200-00006E070000}"/>
    <hyperlink ref="K1912" r:id="rId1904" display="Chitiet_BaiThi.aspx%3fBaithiID=43883" xr:uid="{00000000-0004-0000-0200-00006F070000}"/>
    <hyperlink ref="K1913" r:id="rId1905" display="Chitiet_BaiThi.aspx%3fBaithiID=43532" xr:uid="{00000000-0004-0000-0200-000070070000}"/>
    <hyperlink ref="K1914" r:id="rId1906" display="Chitiet_BaiThi.aspx%3fBaithiID=39937" xr:uid="{00000000-0004-0000-0200-000071070000}"/>
    <hyperlink ref="K1915" r:id="rId1907" display="Chitiet_BaiThi.aspx%3fBaithiID=38380" xr:uid="{00000000-0004-0000-0200-000072070000}"/>
    <hyperlink ref="K1916" r:id="rId1908" display="Chitiet_BaiThi.aspx%3fBaithiID=38444" xr:uid="{00000000-0004-0000-0200-000073070000}"/>
    <hyperlink ref="K1917" r:id="rId1909" display="Chitiet_BaiThi.aspx%3fBaithiID=43203" xr:uid="{00000000-0004-0000-0200-000074070000}"/>
    <hyperlink ref="K1918" r:id="rId1910" display="Chitiet_BaiThi.aspx%3fBaithiID=38163" xr:uid="{00000000-0004-0000-0200-000075070000}"/>
    <hyperlink ref="K1919" r:id="rId1911" display="Chitiet_BaiThi.aspx%3fBaithiID=37074" xr:uid="{00000000-0004-0000-0200-000076070000}"/>
    <hyperlink ref="K1920" r:id="rId1912" display="Chitiet_BaiThi.aspx%3fBaithiID=36601" xr:uid="{00000000-0004-0000-0200-000077070000}"/>
    <hyperlink ref="K1921" r:id="rId1913" display="Chitiet_BaiThi.aspx%3fBaithiID=35153" xr:uid="{00000000-0004-0000-0200-000078070000}"/>
    <hyperlink ref="K1922" r:id="rId1914" display="Chitiet_BaiThi.aspx%3fBaithiID=42333" xr:uid="{00000000-0004-0000-0200-000079070000}"/>
    <hyperlink ref="K1923" r:id="rId1915" display="Chitiet_BaiThi.aspx%3fBaithiID=39957" xr:uid="{00000000-0004-0000-0200-00007A070000}"/>
    <hyperlink ref="K1924" r:id="rId1916" display="Chitiet_BaiThi.aspx%3fBaithiID=40310" xr:uid="{00000000-0004-0000-0200-00007B070000}"/>
    <hyperlink ref="K1925" r:id="rId1917" display="Chitiet_BaiThi.aspx%3fBaithiID=40566" xr:uid="{00000000-0004-0000-0200-00007C070000}"/>
    <hyperlink ref="K1926" r:id="rId1918" display="Chitiet_BaiThi.aspx%3fBaithiID=35719" xr:uid="{00000000-0004-0000-0200-00007D070000}"/>
    <hyperlink ref="K1927" r:id="rId1919" display="Chitiet_BaiThi.aspx%3fBaithiID=37881" xr:uid="{00000000-0004-0000-0200-00007E070000}"/>
    <hyperlink ref="K1928" r:id="rId1920" display="Chitiet_BaiThi.aspx%3fBaithiID=33591" xr:uid="{00000000-0004-0000-0200-00007F070000}"/>
    <hyperlink ref="K1929" r:id="rId1921" display="Chitiet_BaiThi.aspx%3fBaithiID=43309" xr:uid="{00000000-0004-0000-0200-000080070000}"/>
    <hyperlink ref="K1930" r:id="rId1922" display="Chitiet_BaiThi.aspx%3fBaithiID=39601" xr:uid="{00000000-0004-0000-0200-000081070000}"/>
    <hyperlink ref="K1931" r:id="rId1923" display="Chitiet_BaiThi.aspx%3fBaithiID=37385" xr:uid="{00000000-0004-0000-0200-000082070000}"/>
    <hyperlink ref="K1932" r:id="rId1924" display="Chitiet_BaiThi.aspx%3fBaithiID=45409" xr:uid="{00000000-0004-0000-0200-000083070000}"/>
    <hyperlink ref="K1933" r:id="rId1925" display="Chitiet_BaiThi.aspx%3fBaithiID=38809" xr:uid="{00000000-0004-0000-0200-000084070000}"/>
    <hyperlink ref="K1934" r:id="rId1926" display="Chitiet_BaiThi.aspx%3fBaithiID=42624" xr:uid="{00000000-0004-0000-0200-000085070000}"/>
    <hyperlink ref="K1935" r:id="rId1927" display="Chitiet_BaiThi.aspx%3fBaithiID=39831" xr:uid="{00000000-0004-0000-0200-000086070000}"/>
    <hyperlink ref="K1936" r:id="rId1928" display="Chitiet_BaiThi.aspx%3fBaithiID=36846" xr:uid="{00000000-0004-0000-0200-000087070000}"/>
    <hyperlink ref="K1937" r:id="rId1929" display="Chitiet_BaiThi.aspx%3fBaithiID=37598" xr:uid="{00000000-0004-0000-0200-000088070000}"/>
    <hyperlink ref="K1938" r:id="rId1930" display="Chitiet_BaiThi.aspx%3fBaithiID=39395" xr:uid="{00000000-0004-0000-0200-000089070000}"/>
    <hyperlink ref="K1939" r:id="rId1931" display="Chitiet_BaiThi.aspx%3fBaithiID=36402" xr:uid="{00000000-0004-0000-0200-00008A070000}"/>
    <hyperlink ref="K1940" r:id="rId1932" display="Chitiet_BaiThi.aspx%3fBaithiID=37199" xr:uid="{00000000-0004-0000-0200-00008B070000}"/>
    <hyperlink ref="K1941" r:id="rId1933" display="Chitiet_BaiThi.aspx%3fBaithiID=37179" xr:uid="{00000000-0004-0000-0200-00008C070000}"/>
    <hyperlink ref="K1942" r:id="rId1934" display="Chitiet_BaiThi.aspx%3fBaithiID=37161" xr:uid="{00000000-0004-0000-0200-00008D070000}"/>
    <hyperlink ref="K1943" r:id="rId1935" display="Chitiet_BaiThi.aspx%3fBaithiID=39488" xr:uid="{00000000-0004-0000-0200-00008E070000}"/>
    <hyperlink ref="K1944" r:id="rId1936" display="Chitiet_BaiThi.aspx%3fBaithiID=43111" xr:uid="{00000000-0004-0000-0200-00008F070000}"/>
    <hyperlink ref="K1945" r:id="rId1937" display="Chitiet_BaiThi.aspx%3fBaithiID=40459" xr:uid="{00000000-0004-0000-0200-000090070000}"/>
    <hyperlink ref="K1946" r:id="rId1938" display="Chitiet_BaiThi.aspx%3fBaithiID=44540" xr:uid="{00000000-0004-0000-0200-000091070000}"/>
    <hyperlink ref="K1947" r:id="rId1939" display="Chitiet_BaiThi.aspx%3fBaithiID=40663" xr:uid="{00000000-0004-0000-0200-000092070000}"/>
    <hyperlink ref="K1948" r:id="rId1940" display="Chitiet_BaiThi.aspx%3fBaithiID=33293" xr:uid="{00000000-0004-0000-0200-000093070000}"/>
    <hyperlink ref="K1949" r:id="rId1941" display="Chitiet_BaiThi.aspx%3fBaithiID=39155" xr:uid="{00000000-0004-0000-0200-000094070000}"/>
    <hyperlink ref="K1950" r:id="rId1942" display="Chitiet_BaiThi.aspx%3fBaithiID=39851" xr:uid="{00000000-0004-0000-0200-000095070000}"/>
    <hyperlink ref="K1951" r:id="rId1943" display="Chitiet_BaiThi.aspx%3fBaithiID=44799" xr:uid="{00000000-0004-0000-0200-000096070000}"/>
    <hyperlink ref="K1952" r:id="rId1944" display="Chitiet_BaiThi.aspx%3fBaithiID=33478" xr:uid="{00000000-0004-0000-0200-000097070000}"/>
    <hyperlink ref="K1953" r:id="rId1945" display="Chitiet_BaiThi.aspx%3fBaithiID=33572" xr:uid="{00000000-0004-0000-0200-000098070000}"/>
    <hyperlink ref="K1954" r:id="rId1946" display="Chitiet_BaiThi.aspx%3fBaithiID=37448" xr:uid="{00000000-0004-0000-0200-000099070000}"/>
    <hyperlink ref="K1955" r:id="rId1947" display="Chitiet_BaiThi.aspx%3fBaithiID=42936" xr:uid="{00000000-0004-0000-0200-00009A070000}"/>
    <hyperlink ref="K1956" r:id="rId1948" display="Chitiet_BaiThi.aspx%3fBaithiID=39186" xr:uid="{00000000-0004-0000-0200-00009B070000}"/>
    <hyperlink ref="K1957" r:id="rId1949" display="Chitiet_BaiThi.aspx%3fBaithiID=40259" xr:uid="{00000000-0004-0000-0200-00009C070000}"/>
    <hyperlink ref="K1958" r:id="rId1950" display="Chitiet_BaiThi.aspx%3fBaithiID=33781" xr:uid="{00000000-0004-0000-0200-00009D070000}"/>
    <hyperlink ref="K1959" r:id="rId1951" display="Chitiet_BaiThi.aspx%3fBaithiID=39248" xr:uid="{00000000-0004-0000-0200-00009E070000}"/>
    <hyperlink ref="K1960" r:id="rId1952" display="Chitiet_BaiThi.aspx%3fBaithiID=39692" xr:uid="{00000000-0004-0000-0200-00009F070000}"/>
    <hyperlink ref="K1961" r:id="rId1953" display="Chitiet_BaiThi.aspx%3fBaithiID=44122" xr:uid="{00000000-0004-0000-0200-0000A0070000}"/>
    <hyperlink ref="K1962" r:id="rId1954" display="Chitiet_BaiThi.aspx%3fBaithiID=35068" xr:uid="{00000000-0004-0000-0200-0000A1070000}"/>
    <hyperlink ref="K1963" r:id="rId1955" display="Chitiet_BaiThi.aspx%3fBaithiID=35110" xr:uid="{00000000-0004-0000-0200-0000A2070000}"/>
    <hyperlink ref="K1964" r:id="rId1956" display="Chitiet_BaiThi.aspx%3fBaithiID=35207" xr:uid="{00000000-0004-0000-0200-0000A3070000}"/>
    <hyperlink ref="K1965" r:id="rId1957" display="Chitiet_BaiThi.aspx%3fBaithiID=39697" xr:uid="{00000000-0004-0000-0200-0000A4070000}"/>
    <hyperlink ref="K1966" r:id="rId1958" display="Chitiet_BaiThi.aspx%3fBaithiID=38848" xr:uid="{00000000-0004-0000-0200-0000A5070000}"/>
    <hyperlink ref="K1967" r:id="rId1959" display="Chitiet_BaiThi.aspx%3fBaithiID=33905" xr:uid="{00000000-0004-0000-0200-0000A6070000}"/>
    <hyperlink ref="K1968" r:id="rId1960" display="Chitiet_BaiThi.aspx%3fBaithiID=33592" xr:uid="{00000000-0004-0000-0200-0000A7070000}"/>
    <hyperlink ref="K1969" r:id="rId1961" display="Chitiet_BaiThi.aspx%3fBaithiID=36662" xr:uid="{00000000-0004-0000-0200-0000A8070000}"/>
    <hyperlink ref="K1970" r:id="rId1962" display="Chitiet_BaiThi.aspx%3fBaithiID=38043" xr:uid="{00000000-0004-0000-0200-0000A9070000}"/>
    <hyperlink ref="K1971" r:id="rId1963" display="Chitiet_BaiThi.aspx%3fBaithiID=37987" xr:uid="{00000000-0004-0000-0200-0000AA070000}"/>
    <hyperlink ref="K1972" r:id="rId1964" display="Chitiet_BaiThi.aspx%3fBaithiID=40638" xr:uid="{00000000-0004-0000-0200-0000AB070000}"/>
    <hyperlink ref="K1973" r:id="rId1965" display="Chitiet_BaiThi.aspx%3fBaithiID=35915" xr:uid="{00000000-0004-0000-0200-0000AC070000}"/>
    <hyperlink ref="K1974" r:id="rId1966" display="Chitiet_BaiThi.aspx%3fBaithiID=36871" xr:uid="{00000000-0004-0000-0200-0000AD070000}"/>
    <hyperlink ref="K1975" r:id="rId1967" display="Chitiet_BaiThi.aspx%3fBaithiID=41557" xr:uid="{00000000-0004-0000-0200-0000AE070000}"/>
    <hyperlink ref="K1976" r:id="rId1968" display="Chitiet_BaiThi.aspx%3fBaithiID=44023" xr:uid="{00000000-0004-0000-0200-0000AF070000}"/>
    <hyperlink ref="K1977" r:id="rId1969" display="Chitiet_BaiThi.aspx%3fBaithiID=42405" xr:uid="{00000000-0004-0000-0200-0000B0070000}"/>
    <hyperlink ref="K1978" r:id="rId1970" display="Chitiet_BaiThi.aspx%3fBaithiID=44982" xr:uid="{00000000-0004-0000-0200-0000B1070000}"/>
    <hyperlink ref="K1979" r:id="rId1971" display="Chitiet_BaiThi.aspx%3fBaithiID=43490" xr:uid="{00000000-0004-0000-0200-0000B2070000}"/>
    <hyperlink ref="K1980" r:id="rId1972" display="Chitiet_BaiThi.aspx%3fBaithiID=33327" xr:uid="{00000000-0004-0000-0200-0000B3070000}"/>
    <hyperlink ref="K1981" r:id="rId1973" display="Chitiet_BaiThi.aspx%3fBaithiID=44341" xr:uid="{00000000-0004-0000-0200-0000B4070000}"/>
    <hyperlink ref="K1982" r:id="rId1974" display="Chitiet_BaiThi.aspx%3fBaithiID=38675" xr:uid="{00000000-0004-0000-0200-0000B5070000}"/>
    <hyperlink ref="K1983" r:id="rId1975" display="Chitiet_BaiThi.aspx%3fBaithiID=44664" xr:uid="{00000000-0004-0000-0200-0000B6070000}"/>
    <hyperlink ref="K1984" r:id="rId1976" display="Chitiet_BaiThi.aspx%3fBaithiID=37702" xr:uid="{00000000-0004-0000-0200-0000B7070000}"/>
    <hyperlink ref="K1985" r:id="rId1977" display="Chitiet_BaiThi.aspx%3fBaithiID=42437" xr:uid="{00000000-0004-0000-0200-0000B8070000}"/>
    <hyperlink ref="K1986" r:id="rId1978" display="Chitiet_BaiThi.aspx%3fBaithiID=36323" xr:uid="{00000000-0004-0000-0200-0000B9070000}"/>
    <hyperlink ref="K1987" r:id="rId1979" display="Chitiet_BaiThi.aspx%3fBaithiID=45126" xr:uid="{00000000-0004-0000-0200-0000BA070000}"/>
    <hyperlink ref="K1988" r:id="rId1980" display="Chitiet_BaiThi.aspx%3fBaithiID=43830" xr:uid="{00000000-0004-0000-0200-0000BB070000}"/>
    <hyperlink ref="K1989" r:id="rId1981" display="Chitiet_BaiThi.aspx%3fBaithiID=43192" xr:uid="{00000000-0004-0000-0200-0000BC070000}"/>
    <hyperlink ref="K1990" r:id="rId1982" display="Chitiet_BaiThi.aspx%3fBaithiID=42054" xr:uid="{00000000-0004-0000-0200-0000BD070000}"/>
    <hyperlink ref="K1991" r:id="rId1983" display="Chitiet_BaiThi.aspx%3fBaithiID=41764" xr:uid="{00000000-0004-0000-0200-0000BE070000}"/>
    <hyperlink ref="K1992" r:id="rId1984" display="Chitiet_BaiThi.aspx%3fBaithiID=35565" xr:uid="{00000000-0004-0000-0200-0000BF070000}"/>
    <hyperlink ref="K1993" r:id="rId1985" display="Chitiet_BaiThi.aspx%3fBaithiID=37547" xr:uid="{00000000-0004-0000-0200-0000C0070000}"/>
    <hyperlink ref="K1994" r:id="rId1986" display="Chitiet_BaiThi.aspx%3fBaithiID=35820" xr:uid="{00000000-0004-0000-0200-0000C1070000}"/>
    <hyperlink ref="K1995" r:id="rId1987" display="Chitiet_BaiThi.aspx%3fBaithiID=37918" xr:uid="{00000000-0004-0000-0200-0000C2070000}"/>
    <hyperlink ref="K1996" r:id="rId1988" display="Chitiet_BaiThi.aspx%3fBaithiID=33836" xr:uid="{00000000-0004-0000-0200-0000C3070000}"/>
    <hyperlink ref="K1997" r:id="rId1989" display="Chitiet_BaiThi.aspx%3fBaithiID=42313" xr:uid="{00000000-0004-0000-0200-0000C4070000}"/>
    <hyperlink ref="K1998" r:id="rId1990" display="Chitiet_BaiThi.aspx%3fBaithiID=38511" xr:uid="{00000000-0004-0000-0200-0000C5070000}"/>
    <hyperlink ref="K1999" r:id="rId1991" display="Chitiet_BaiThi.aspx%3fBaithiID=35091" xr:uid="{00000000-0004-0000-0200-0000C6070000}"/>
    <hyperlink ref="K2000" r:id="rId1992" display="Chitiet_BaiThi.aspx%3fBaithiID=35619" xr:uid="{00000000-0004-0000-0200-0000C7070000}"/>
    <hyperlink ref="K2001" r:id="rId1993" display="Chitiet_BaiThi.aspx%3fBaithiID=45354" xr:uid="{00000000-0004-0000-0200-0000C8070000}"/>
    <hyperlink ref="K2002" r:id="rId1994" display="Chitiet_BaiThi.aspx%3fBaithiID=44845" xr:uid="{00000000-0004-0000-0200-0000C9070000}"/>
    <hyperlink ref="K2003" r:id="rId1995" display="Chitiet_BaiThi.aspx%3fBaithiID=42880" xr:uid="{00000000-0004-0000-0200-0000CA070000}"/>
    <hyperlink ref="K2004" r:id="rId1996" display="Chitiet_BaiThi.aspx%3fBaithiID=41399" xr:uid="{00000000-0004-0000-0200-0000CB070000}"/>
    <hyperlink ref="K2005" r:id="rId1997" display="Chitiet_BaiThi.aspx%3fBaithiID=44457" xr:uid="{00000000-0004-0000-0200-0000CC070000}"/>
    <hyperlink ref="K2006" r:id="rId1998" display="Chitiet_BaiThi.aspx%3fBaithiID=39066" xr:uid="{00000000-0004-0000-0200-0000CD070000}"/>
    <hyperlink ref="K2007" r:id="rId1999" display="Chitiet_BaiThi.aspx%3fBaithiID=39875" xr:uid="{00000000-0004-0000-0200-0000CE070000}"/>
    <hyperlink ref="K2008" r:id="rId2000" display="Chitiet_BaiThi.aspx%3fBaithiID=40902" xr:uid="{00000000-0004-0000-0200-0000CF070000}"/>
    <hyperlink ref="K2009" r:id="rId2001" display="Chitiet_BaiThi.aspx%3fBaithiID=43554" xr:uid="{00000000-0004-0000-0200-0000D0070000}"/>
    <hyperlink ref="K2010" r:id="rId2002" display="Chitiet_BaiThi.aspx%3fBaithiID=39102" xr:uid="{00000000-0004-0000-0200-0000D1070000}"/>
    <hyperlink ref="K2011" r:id="rId2003" display="Chitiet_BaiThi.aspx%3fBaithiID=42276" xr:uid="{00000000-0004-0000-0200-0000D2070000}"/>
    <hyperlink ref="K2012" r:id="rId2004" display="Chitiet_BaiThi.aspx%3fBaithiID=38971" xr:uid="{00000000-0004-0000-0200-0000D3070000}"/>
    <hyperlink ref="K2013" r:id="rId2005" display="Chitiet_BaiThi.aspx%3fBaithiID=37587" xr:uid="{00000000-0004-0000-0200-0000D4070000}"/>
    <hyperlink ref="K2014" r:id="rId2006" display="Chitiet_BaiThi.aspx%3fBaithiID=36712" xr:uid="{00000000-0004-0000-0200-0000D5070000}"/>
    <hyperlink ref="K2015" r:id="rId2007" display="Chitiet_BaiThi.aspx%3fBaithiID=37170" xr:uid="{00000000-0004-0000-0200-0000D6070000}"/>
    <hyperlink ref="K2016" r:id="rId2008" display="Chitiet_BaiThi.aspx%3fBaithiID=36992" xr:uid="{00000000-0004-0000-0200-0000D7070000}"/>
    <hyperlink ref="K2017" r:id="rId2009" display="Chitiet_BaiThi.aspx%3fBaithiID=43968" xr:uid="{00000000-0004-0000-0200-0000D8070000}"/>
    <hyperlink ref="K2018" r:id="rId2010" display="Chitiet_BaiThi.aspx%3fBaithiID=38576" xr:uid="{00000000-0004-0000-0200-0000D9070000}"/>
    <hyperlink ref="K2019" r:id="rId2011" display="Chitiet_BaiThi.aspx%3fBaithiID=44234" xr:uid="{00000000-0004-0000-0200-0000DA070000}"/>
    <hyperlink ref="K2020" r:id="rId2012" display="Chitiet_BaiThi.aspx%3fBaithiID=43750" xr:uid="{00000000-0004-0000-0200-0000DB070000}"/>
    <hyperlink ref="K2021" r:id="rId2013" display="Chitiet_BaiThi.aspx%3fBaithiID=37756" xr:uid="{00000000-0004-0000-0200-0000DC070000}"/>
    <hyperlink ref="K2022" r:id="rId2014" display="Chitiet_BaiThi.aspx%3fBaithiID=35064" xr:uid="{00000000-0004-0000-0200-0000DD070000}"/>
    <hyperlink ref="K2023" r:id="rId2015" display="Chitiet_BaiThi.aspx%3fBaithiID=33821" xr:uid="{00000000-0004-0000-0200-0000DE070000}"/>
    <hyperlink ref="K2024" r:id="rId2016" display="Chitiet_BaiThi.aspx%3fBaithiID=40338" xr:uid="{00000000-0004-0000-0200-0000DF070000}"/>
    <hyperlink ref="K2025" r:id="rId2017" display="Chitiet_BaiThi.aspx%3fBaithiID=33434" xr:uid="{00000000-0004-0000-0200-0000E0070000}"/>
    <hyperlink ref="K2026" r:id="rId2018" display="Chitiet_BaiThi.aspx%3fBaithiID=36905" xr:uid="{00000000-0004-0000-0200-0000E1070000}"/>
    <hyperlink ref="K2027" r:id="rId2019" display="Chitiet_BaiThi.aspx%3fBaithiID=40802" xr:uid="{00000000-0004-0000-0200-0000E2070000}"/>
    <hyperlink ref="K2028" r:id="rId2020" display="Chitiet_BaiThi.aspx%3fBaithiID=40780" xr:uid="{00000000-0004-0000-0200-0000E3070000}"/>
    <hyperlink ref="K2029" r:id="rId2021" display="Chitiet_BaiThi.aspx%3fBaithiID=35705" xr:uid="{00000000-0004-0000-0200-0000E4070000}"/>
    <hyperlink ref="K2030" r:id="rId2022" display="Chitiet_BaiThi.aspx%3fBaithiID=33991" xr:uid="{00000000-0004-0000-0200-0000E5070000}"/>
    <hyperlink ref="K2031" r:id="rId2023" display="Chitiet_BaiThi.aspx%3fBaithiID=35723" xr:uid="{00000000-0004-0000-0200-0000E6070000}"/>
    <hyperlink ref="K2032" r:id="rId2024" display="Chitiet_BaiThi.aspx%3fBaithiID=37742" xr:uid="{00000000-0004-0000-0200-0000E7070000}"/>
    <hyperlink ref="K2033" r:id="rId2025" display="Chitiet_BaiThi.aspx%3fBaithiID=35880" xr:uid="{00000000-0004-0000-0200-0000E8070000}"/>
    <hyperlink ref="K2034" r:id="rId2026" display="Chitiet_BaiThi.aspx%3fBaithiID=37642" xr:uid="{00000000-0004-0000-0200-0000E9070000}"/>
    <hyperlink ref="K2035" r:id="rId2027" display="Chitiet_BaiThi.aspx%3fBaithiID=37472" xr:uid="{00000000-0004-0000-0200-0000EA070000}"/>
    <hyperlink ref="K2036" r:id="rId2028" display="Chitiet_BaiThi.aspx%3fBaithiID=42045" xr:uid="{00000000-0004-0000-0200-0000EB070000}"/>
    <hyperlink ref="K2037" r:id="rId2029" display="Chitiet_BaiThi.aspx%3fBaithiID=40054" xr:uid="{00000000-0004-0000-0200-0000EC070000}"/>
    <hyperlink ref="K2038" r:id="rId2030" display="Chitiet_BaiThi.aspx%3fBaithiID=44529" xr:uid="{00000000-0004-0000-0200-0000ED070000}"/>
    <hyperlink ref="K2039" r:id="rId2031" display="Chitiet_BaiThi.aspx%3fBaithiID=40385" xr:uid="{00000000-0004-0000-0200-0000EE070000}"/>
    <hyperlink ref="K2040" r:id="rId2032" display="Chitiet_BaiThi.aspx%3fBaithiID=41108" xr:uid="{00000000-0004-0000-0200-0000EF070000}"/>
    <hyperlink ref="K2041" r:id="rId2033" display="Chitiet_BaiThi.aspx%3fBaithiID=37356" xr:uid="{00000000-0004-0000-0200-0000F0070000}"/>
    <hyperlink ref="K2042" r:id="rId2034" display="Chitiet_BaiThi.aspx%3fBaithiID=35707" xr:uid="{00000000-0004-0000-0200-0000F1070000}"/>
    <hyperlink ref="K2043" r:id="rId2035" display="Chitiet_BaiThi.aspx%3fBaithiID=36523" xr:uid="{00000000-0004-0000-0200-0000F2070000}"/>
    <hyperlink ref="K2044" r:id="rId2036" display="Chitiet_BaiThi.aspx%3fBaithiID=37609" xr:uid="{00000000-0004-0000-0200-0000F3070000}"/>
    <hyperlink ref="K2045" r:id="rId2037" display="Chitiet_BaiThi.aspx%3fBaithiID=37280" xr:uid="{00000000-0004-0000-0200-0000F4070000}"/>
    <hyperlink ref="K2046" r:id="rId2038" display="Chitiet_BaiThi.aspx%3fBaithiID=33198" xr:uid="{00000000-0004-0000-0200-0000F5070000}"/>
    <hyperlink ref="K2047" r:id="rId2039" display="Chitiet_BaiThi.aspx%3fBaithiID=35745" xr:uid="{00000000-0004-0000-0200-0000F6070000}"/>
    <hyperlink ref="K2048" r:id="rId2040" display="Chitiet_BaiThi.aspx%3fBaithiID=41906" xr:uid="{00000000-0004-0000-0200-0000F7070000}"/>
    <hyperlink ref="K2049" r:id="rId2041" display="Chitiet_BaiThi.aspx%3fBaithiID=38587" xr:uid="{00000000-0004-0000-0200-0000F8070000}"/>
    <hyperlink ref="K2050" r:id="rId2042" display="Chitiet_BaiThi.aspx%3fBaithiID=37841" xr:uid="{00000000-0004-0000-0200-0000F9070000}"/>
    <hyperlink ref="K2051" r:id="rId2043" display="Chitiet_BaiThi.aspx%3fBaithiID=44475" xr:uid="{00000000-0004-0000-0200-0000FA070000}"/>
    <hyperlink ref="K2052" r:id="rId2044" display="Chitiet_BaiThi.aspx%3fBaithiID=42247" xr:uid="{00000000-0004-0000-0200-0000FB070000}"/>
    <hyperlink ref="K2053" r:id="rId2045" display="Chitiet_BaiThi.aspx%3fBaithiID=42100" xr:uid="{00000000-0004-0000-0200-0000FC070000}"/>
    <hyperlink ref="K2054" r:id="rId2046" display="Chitiet_BaiThi.aspx%3fBaithiID=38250" xr:uid="{00000000-0004-0000-0200-0000FD070000}"/>
    <hyperlink ref="K2055" r:id="rId2047" display="Chitiet_BaiThi.aspx%3fBaithiID=35154" xr:uid="{00000000-0004-0000-0200-0000FE070000}"/>
    <hyperlink ref="K2056" r:id="rId2048" display="Chitiet_BaiThi.aspx%3fBaithiID=41902" xr:uid="{00000000-0004-0000-0200-0000FF070000}"/>
    <hyperlink ref="K2057" r:id="rId2049" display="Chitiet_BaiThi.aspx%3fBaithiID=36520" xr:uid="{00000000-0004-0000-0200-000000080000}"/>
    <hyperlink ref="K2058" r:id="rId2050" display="Chitiet_BaiThi.aspx%3fBaithiID=41908" xr:uid="{00000000-0004-0000-0200-000001080000}"/>
    <hyperlink ref="K2059" r:id="rId2051" display="Chitiet_BaiThi.aspx%3fBaithiID=36439" xr:uid="{00000000-0004-0000-0200-000002080000}"/>
    <hyperlink ref="K2060" r:id="rId2052" display="Chitiet_BaiThi.aspx%3fBaithiID=33630" xr:uid="{00000000-0004-0000-0200-000003080000}"/>
    <hyperlink ref="K2061" r:id="rId2053" display="Chitiet_BaiThi.aspx%3fBaithiID=43641" xr:uid="{00000000-0004-0000-0200-000004080000}"/>
    <hyperlink ref="K2062" r:id="rId2054" display="Chitiet_BaiThi.aspx%3fBaithiID=35911" xr:uid="{00000000-0004-0000-0200-000005080000}"/>
    <hyperlink ref="K2063" r:id="rId2055" display="Chitiet_BaiThi.aspx%3fBaithiID=43312" xr:uid="{00000000-0004-0000-0200-000006080000}"/>
    <hyperlink ref="K2064" r:id="rId2056" display="Chitiet_BaiThi.aspx%3fBaithiID=38970" xr:uid="{00000000-0004-0000-0200-000007080000}"/>
    <hyperlink ref="K2065" r:id="rId2057" display="Chitiet_BaiThi.aspx%3fBaithiID=33496" xr:uid="{00000000-0004-0000-0200-000008080000}"/>
    <hyperlink ref="K2066" r:id="rId2058" display="Chitiet_BaiThi.aspx%3fBaithiID=38575" xr:uid="{00000000-0004-0000-0200-000009080000}"/>
    <hyperlink ref="K2067" r:id="rId2059" display="Chitiet_BaiThi.aspx%3fBaithiID=39305" xr:uid="{00000000-0004-0000-0200-00000A080000}"/>
    <hyperlink ref="K2068" r:id="rId2060" display="Chitiet_BaiThi.aspx%3fBaithiID=44093" xr:uid="{00000000-0004-0000-0200-00000B080000}"/>
    <hyperlink ref="K2069" r:id="rId2061" display="Chitiet_BaiThi.aspx%3fBaithiID=35986" xr:uid="{00000000-0004-0000-0200-00000C080000}"/>
    <hyperlink ref="K2070" r:id="rId2062" display="Chitiet_BaiThi.aspx%3fBaithiID=38436" xr:uid="{00000000-0004-0000-0200-00000D080000}"/>
    <hyperlink ref="K2071" r:id="rId2063" display="Chitiet_BaiThi.aspx%3fBaithiID=36710" xr:uid="{00000000-0004-0000-0200-00000E080000}"/>
    <hyperlink ref="K2072" r:id="rId2064" display="Chitiet_BaiThi.aspx%3fBaithiID=37236" xr:uid="{00000000-0004-0000-0200-00000F080000}"/>
    <hyperlink ref="K2073" r:id="rId2065" display="Chitiet_BaiThi.aspx%3fBaithiID=39887" xr:uid="{00000000-0004-0000-0200-000010080000}"/>
    <hyperlink ref="K2074" r:id="rId2066" display="Chitiet_BaiThi.aspx%3fBaithiID=43110" xr:uid="{00000000-0004-0000-0200-000011080000}"/>
    <hyperlink ref="K2075" r:id="rId2067" display="Chitiet_BaiThi.aspx%3fBaithiID=36740" xr:uid="{00000000-0004-0000-0200-000012080000}"/>
    <hyperlink ref="K2076" r:id="rId2068" display="Chitiet_BaiThi.aspx%3fBaithiID=36598" xr:uid="{00000000-0004-0000-0200-000013080000}"/>
    <hyperlink ref="K2077" r:id="rId2069" display="Chitiet_BaiThi.aspx%3fBaithiID=38931" xr:uid="{00000000-0004-0000-0200-000014080000}"/>
    <hyperlink ref="K2078" r:id="rId2070" display="Chitiet_BaiThi.aspx%3fBaithiID=45408" xr:uid="{00000000-0004-0000-0200-000015080000}"/>
    <hyperlink ref="K2079" r:id="rId2071" display="Chitiet_BaiThi.aspx%3fBaithiID=43743" xr:uid="{00000000-0004-0000-0200-000016080000}"/>
    <hyperlink ref="K2080" r:id="rId2072" display="Chitiet_BaiThi.aspx%3fBaithiID=36642" xr:uid="{00000000-0004-0000-0200-000017080000}"/>
    <hyperlink ref="K2081" r:id="rId2073" display="Chitiet_BaiThi.aspx%3fBaithiID=43674" xr:uid="{00000000-0004-0000-0200-000018080000}"/>
    <hyperlink ref="K2082" r:id="rId2074" display="Chitiet_BaiThi.aspx%3fBaithiID=42387" xr:uid="{00000000-0004-0000-0200-000019080000}"/>
    <hyperlink ref="K2083" r:id="rId2075" display="Chitiet_BaiThi.aspx%3fBaithiID=36456" xr:uid="{00000000-0004-0000-0200-00001A080000}"/>
    <hyperlink ref="K2084" r:id="rId2076" display="Chitiet_BaiThi.aspx%3fBaithiID=43605" xr:uid="{00000000-0004-0000-0200-00001B080000}"/>
    <hyperlink ref="K2085" r:id="rId2077" display="Chitiet_BaiThi.aspx%3fBaithiID=38504" xr:uid="{00000000-0004-0000-0200-00001C080000}"/>
    <hyperlink ref="K2086" r:id="rId2078" display="Chitiet_BaiThi.aspx%3fBaithiID=38189" xr:uid="{00000000-0004-0000-0200-00001D080000}"/>
    <hyperlink ref="K2087" r:id="rId2079" display="Chitiet_BaiThi.aspx%3fBaithiID=37617" xr:uid="{00000000-0004-0000-0200-00001E080000}"/>
    <hyperlink ref="K2088" r:id="rId2080" display="Chitiet_BaiThi.aspx%3fBaithiID=40000" xr:uid="{00000000-0004-0000-0200-00001F080000}"/>
    <hyperlink ref="K2089" r:id="rId2081" display="Chitiet_BaiThi.aspx%3fBaithiID=43724" xr:uid="{00000000-0004-0000-0200-000020080000}"/>
    <hyperlink ref="K2090" r:id="rId2082" display="Chitiet_BaiThi.aspx%3fBaithiID=36326" xr:uid="{00000000-0004-0000-0200-000021080000}"/>
    <hyperlink ref="K2091" r:id="rId2083" display="Chitiet_BaiThi.aspx%3fBaithiID=40892" xr:uid="{00000000-0004-0000-0200-000022080000}"/>
    <hyperlink ref="K2092" r:id="rId2084" display="Chitiet_BaiThi.aspx%3fBaithiID=37109" xr:uid="{00000000-0004-0000-0200-000023080000}"/>
    <hyperlink ref="K2093" r:id="rId2085" display="Chitiet_BaiThi.aspx%3fBaithiID=35663" xr:uid="{00000000-0004-0000-0200-000024080000}"/>
    <hyperlink ref="K2094" r:id="rId2086" display="Chitiet_BaiThi.aspx%3fBaithiID=35634" xr:uid="{00000000-0004-0000-0200-000025080000}"/>
    <hyperlink ref="K2095" r:id="rId2087" display="Chitiet_BaiThi.aspx%3fBaithiID=35042" xr:uid="{00000000-0004-0000-0200-000026080000}"/>
    <hyperlink ref="K2096" r:id="rId2088" display="Chitiet_BaiThi.aspx%3fBaithiID=44885" xr:uid="{00000000-0004-0000-0200-000027080000}"/>
    <hyperlink ref="K2097" r:id="rId2089" display="Chitiet_BaiThi.aspx%3fBaithiID=39616" xr:uid="{00000000-0004-0000-0200-000028080000}"/>
    <hyperlink ref="K2098" r:id="rId2090" display="Chitiet_BaiThi.aspx%3fBaithiID=42155" xr:uid="{00000000-0004-0000-0200-000029080000}"/>
    <hyperlink ref="K2099" r:id="rId2091" display="Chitiet_BaiThi.aspx%3fBaithiID=42389" xr:uid="{00000000-0004-0000-0200-00002A080000}"/>
    <hyperlink ref="K2100" r:id="rId2092" display="Chitiet_BaiThi.aspx%3fBaithiID=36319" xr:uid="{00000000-0004-0000-0200-00002B080000}"/>
    <hyperlink ref="K2101" r:id="rId2093" display="Chitiet_BaiThi.aspx%3fBaithiID=40941" xr:uid="{00000000-0004-0000-0200-00002C080000}"/>
    <hyperlink ref="K2102" r:id="rId2094" display="Chitiet_BaiThi.aspx%3fBaithiID=37045" xr:uid="{00000000-0004-0000-0200-00002D080000}"/>
    <hyperlink ref="K2103" r:id="rId2095" display="Chitiet_BaiThi.aspx%3fBaithiID=42197" xr:uid="{00000000-0004-0000-0200-00002E080000}"/>
    <hyperlink ref="K2104" r:id="rId2096" display="Chitiet_BaiThi.aspx%3fBaithiID=42198" xr:uid="{00000000-0004-0000-0200-00002F080000}"/>
    <hyperlink ref="K2105" r:id="rId2097" display="Chitiet_BaiThi.aspx%3fBaithiID=40018" xr:uid="{00000000-0004-0000-0200-000030080000}"/>
    <hyperlink ref="K2106" r:id="rId2098" display="Chitiet_BaiThi.aspx%3fBaithiID=35137" xr:uid="{00000000-0004-0000-0200-000031080000}"/>
    <hyperlink ref="K2107" r:id="rId2099" display="Chitiet_BaiThi.aspx%3fBaithiID=35963" xr:uid="{00000000-0004-0000-0200-000032080000}"/>
    <hyperlink ref="K2108" r:id="rId2100" display="Chitiet_BaiThi.aspx%3fBaithiID=43277" xr:uid="{00000000-0004-0000-0200-000033080000}"/>
    <hyperlink ref="K2109" r:id="rId2101" display="Chitiet_BaiThi.aspx%3fBaithiID=44468" xr:uid="{00000000-0004-0000-0200-000034080000}"/>
    <hyperlink ref="K2110" r:id="rId2102" display="Chitiet_BaiThi.aspx%3fBaithiID=33513" xr:uid="{00000000-0004-0000-0200-000035080000}"/>
    <hyperlink ref="K2111" r:id="rId2103" display="Chitiet_BaiThi.aspx%3fBaithiID=36019" xr:uid="{00000000-0004-0000-0200-000036080000}"/>
    <hyperlink ref="K2112" r:id="rId2104" display="Chitiet_BaiThi.aspx%3fBaithiID=36123" xr:uid="{00000000-0004-0000-0200-000037080000}"/>
    <hyperlink ref="K2113" r:id="rId2105" display="Chitiet_BaiThi.aspx%3fBaithiID=36805" xr:uid="{00000000-0004-0000-0200-000038080000}"/>
    <hyperlink ref="K2114" r:id="rId2106" display="Chitiet_BaiThi.aspx%3fBaithiID=39338" xr:uid="{00000000-0004-0000-0200-000039080000}"/>
    <hyperlink ref="K2115" r:id="rId2107" display="Chitiet_BaiThi.aspx%3fBaithiID=43236" xr:uid="{00000000-0004-0000-0200-00003A080000}"/>
    <hyperlink ref="K2116" r:id="rId2108" display="Chitiet_BaiThi.aspx%3fBaithiID=44007" xr:uid="{00000000-0004-0000-0200-00003B080000}"/>
    <hyperlink ref="K2117" r:id="rId2109" display="Chitiet_BaiThi.aspx%3fBaithiID=37344" xr:uid="{00000000-0004-0000-0200-00003C080000}"/>
    <hyperlink ref="K2118" r:id="rId2110" display="Chitiet_BaiThi.aspx%3fBaithiID=37176" xr:uid="{00000000-0004-0000-0200-00003D080000}"/>
    <hyperlink ref="K2119" r:id="rId2111" display="Chitiet_BaiThi.aspx%3fBaithiID=38905" xr:uid="{00000000-0004-0000-0200-00003E080000}"/>
    <hyperlink ref="K2120" r:id="rId2112" display="Chitiet_BaiThi.aspx%3fBaithiID=36044" xr:uid="{00000000-0004-0000-0200-00003F080000}"/>
    <hyperlink ref="K2121" r:id="rId2113" display="Chitiet_BaiThi.aspx%3fBaithiID=38068" xr:uid="{00000000-0004-0000-0200-000040080000}"/>
    <hyperlink ref="K2122" r:id="rId2114" display="Chitiet_BaiThi.aspx%3fBaithiID=38135" xr:uid="{00000000-0004-0000-0200-000041080000}"/>
    <hyperlink ref="K2123" r:id="rId2115" display="Chitiet_BaiThi.aspx%3fBaithiID=43104" xr:uid="{00000000-0004-0000-0200-000042080000}"/>
    <hyperlink ref="K2124" r:id="rId2116" display="Chitiet_BaiThi.aspx%3fBaithiID=37567" xr:uid="{00000000-0004-0000-0200-000043080000}"/>
    <hyperlink ref="K2125" r:id="rId2117" display="Chitiet_BaiThi.aspx%3fBaithiID=36129" xr:uid="{00000000-0004-0000-0200-000044080000}"/>
    <hyperlink ref="K2126" r:id="rId2118" display="Chitiet_BaiThi.aspx%3fBaithiID=44872" xr:uid="{00000000-0004-0000-0200-000045080000}"/>
    <hyperlink ref="K2127" r:id="rId2119" display="Chitiet_BaiThi.aspx%3fBaithiID=43726" xr:uid="{00000000-0004-0000-0200-000046080000}"/>
    <hyperlink ref="K2128" r:id="rId2120" display="Chitiet_BaiThi.aspx%3fBaithiID=41109" xr:uid="{00000000-0004-0000-0200-000047080000}"/>
    <hyperlink ref="K2129" r:id="rId2121" display="Chitiet_BaiThi.aspx%3fBaithiID=33680" xr:uid="{00000000-0004-0000-0200-000048080000}"/>
    <hyperlink ref="K2130" r:id="rId2122" display="Chitiet_BaiThi.aspx%3fBaithiID=38368" xr:uid="{00000000-0004-0000-0200-000049080000}"/>
    <hyperlink ref="K2131" r:id="rId2123" display="Chitiet_BaiThi.aspx%3fBaithiID=37038" xr:uid="{00000000-0004-0000-0200-00004A080000}"/>
    <hyperlink ref="K2132" r:id="rId2124" display="Chitiet_BaiThi.aspx%3fBaithiID=33203" xr:uid="{00000000-0004-0000-0200-00004B080000}"/>
    <hyperlink ref="K2133" r:id="rId2125" display="Chitiet_BaiThi.aspx%3fBaithiID=41648" xr:uid="{00000000-0004-0000-0200-00004C080000}"/>
    <hyperlink ref="K2134" r:id="rId2126" display="Chitiet_BaiThi.aspx%3fBaithiID=42070" xr:uid="{00000000-0004-0000-0200-00004D080000}"/>
    <hyperlink ref="K2135" r:id="rId2127" display="Chitiet_BaiThi.aspx%3fBaithiID=35524" xr:uid="{00000000-0004-0000-0200-00004E080000}"/>
    <hyperlink ref="K2136" r:id="rId2128" display="Chitiet_BaiThi.aspx%3fBaithiID=36148" xr:uid="{00000000-0004-0000-0200-00004F080000}"/>
    <hyperlink ref="K2137" r:id="rId2129" display="Chitiet_BaiThi.aspx%3fBaithiID=41619" xr:uid="{00000000-0004-0000-0200-000050080000}"/>
    <hyperlink ref="K2138" r:id="rId2130" display="Chitiet_BaiThi.aspx%3fBaithiID=36582" xr:uid="{00000000-0004-0000-0200-000051080000}"/>
    <hyperlink ref="K2139" r:id="rId2131" display="Chitiet_BaiThi.aspx%3fBaithiID=41770" xr:uid="{00000000-0004-0000-0200-000052080000}"/>
    <hyperlink ref="K2140" r:id="rId2132" display="Chitiet_BaiThi.aspx%3fBaithiID=35321" xr:uid="{00000000-0004-0000-0200-000053080000}"/>
    <hyperlink ref="K2141" r:id="rId2133" display="Chitiet_BaiThi.aspx%3fBaithiID=35443" xr:uid="{00000000-0004-0000-0200-000054080000}"/>
    <hyperlink ref="K2142" r:id="rId2134" display="Chitiet_BaiThi.aspx%3fBaithiID=37681" xr:uid="{00000000-0004-0000-0200-000055080000}"/>
    <hyperlink ref="K2143" r:id="rId2135" display="Chitiet_BaiThi.aspx%3fBaithiID=33477" xr:uid="{00000000-0004-0000-0200-000056080000}"/>
    <hyperlink ref="K2144" r:id="rId2136" display="Chitiet_BaiThi.aspx%3fBaithiID=40360" xr:uid="{00000000-0004-0000-0200-000057080000}"/>
    <hyperlink ref="K2145" r:id="rId2137" display="Chitiet_BaiThi.aspx%3fBaithiID=40999" xr:uid="{00000000-0004-0000-0200-000058080000}"/>
    <hyperlink ref="K2146" r:id="rId2138" display="Chitiet_BaiThi.aspx%3fBaithiID=42336" xr:uid="{00000000-0004-0000-0200-000059080000}"/>
    <hyperlink ref="K2147" r:id="rId2139" display="Chitiet_BaiThi.aspx%3fBaithiID=36365" xr:uid="{00000000-0004-0000-0200-00005A080000}"/>
    <hyperlink ref="K2148" r:id="rId2140" display="Chitiet_BaiThi.aspx%3fBaithiID=44793" xr:uid="{00000000-0004-0000-0200-00005B080000}"/>
    <hyperlink ref="K2149" r:id="rId2141" display="Chitiet_BaiThi.aspx%3fBaithiID=40290" xr:uid="{00000000-0004-0000-0200-00005C080000}"/>
    <hyperlink ref="K2150" r:id="rId2142" display="Chitiet_BaiThi.aspx%3fBaithiID=45233" xr:uid="{00000000-0004-0000-0200-00005D080000}"/>
    <hyperlink ref="K2151" r:id="rId2143" display="Chitiet_BaiThi.aspx%3fBaithiID=43808" xr:uid="{00000000-0004-0000-0200-00005E080000}"/>
    <hyperlink ref="K2152" r:id="rId2144" display="Chitiet_BaiThi.aspx%3fBaithiID=37854" xr:uid="{00000000-0004-0000-0200-00005F080000}"/>
    <hyperlink ref="K2153" r:id="rId2145" display="Chitiet_BaiThi.aspx%3fBaithiID=38145" xr:uid="{00000000-0004-0000-0200-000060080000}"/>
    <hyperlink ref="K2154" r:id="rId2146" display="Chitiet_BaiThi.aspx%3fBaithiID=39722" xr:uid="{00000000-0004-0000-0200-000061080000}"/>
    <hyperlink ref="K2155" r:id="rId2147" display="Chitiet_BaiThi.aspx%3fBaithiID=37155" xr:uid="{00000000-0004-0000-0200-000062080000}"/>
    <hyperlink ref="K2156" r:id="rId2148" display="Chitiet_BaiThi.aspx%3fBaithiID=42875" xr:uid="{00000000-0004-0000-0200-000063080000}"/>
    <hyperlink ref="K2157" r:id="rId2149" display="Chitiet_BaiThi.aspx%3fBaithiID=36049" xr:uid="{00000000-0004-0000-0200-000064080000}"/>
    <hyperlink ref="K2158" r:id="rId2150" display="Chitiet_BaiThi.aspx%3fBaithiID=43496" xr:uid="{00000000-0004-0000-0200-000065080000}"/>
    <hyperlink ref="K2159" r:id="rId2151" display="Chitiet_BaiThi.aspx%3fBaithiID=42354" xr:uid="{00000000-0004-0000-0200-000066080000}"/>
    <hyperlink ref="K2160" r:id="rId2152" display="Chitiet_BaiThi.aspx%3fBaithiID=42177" xr:uid="{00000000-0004-0000-0200-000067080000}"/>
    <hyperlink ref="K2161" r:id="rId2153" display="Chitiet_BaiThi.aspx%3fBaithiID=37838" xr:uid="{00000000-0004-0000-0200-000068080000}"/>
    <hyperlink ref="K2162" r:id="rId2154" display="Chitiet_BaiThi.aspx%3fBaithiID=38119" xr:uid="{00000000-0004-0000-0200-000069080000}"/>
    <hyperlink ref="K2163" r:id="rId2155" display="Chitiet_BaiThi.aspx%3fBaithiID=35728" xr:uid="{00000000-0004-0000-0200-00006A080000}"/>
    <hyperlink ref="K2164" r:id="rId2156" display="Chitiet_BaiThi.aspx%3fBaithiID=38768" xr:uid="{00000000-0004-0000-0200-00006B080000}"/>
    <hyperlink ref="K2165" r:id="rId2157" display="Chitiet_BaiThi.aspx%3fBaithiID=41213" xr:uid="{00000000-0004-0000-0200-00006C080000}"/>
    <hyperlink ref="K2166" r:id="rId2158" display="Chitiet_BaiThi.aspx%3fBaithiID=33355" xr:uid="{00000000-0004-0000-0200-00006D080000}"/>
    <hyperlink ref="K2167" r:id="rId2159" display="Chitiet_BaiThi.aspx%3fBaithiID=43196" xr:uid="{00000000-0004-0000-0200-00006E080000}"/>
    <hyperlink ref="K2168" r:id="rId2160" display="Chitiet_BaiThi.aspx%3fBaithiID=35635" xr:uid="{00000000-0004-0000-0200-00006F080000}"/>
    <hyperlink ref="K2169" r:id="rId2161" display="Chitiet_BaiThi.aspx%3fBaithiID=42555" xr:uid="{00000000-0004-0000-0200-000070080000}"/>
    <hyperlink ref="K2170" r:id="rId2162" display="Chitiet_BaiThi.aspx%3fBaithiID=39893" xr:uid="{00000000-0004-0000-0200-000071080000}"/>
    <hyperlink ref="K2171" r:id="rId2163" display="Chitiet_BaiThi.aspx%3fBaithiID=43074" xr:uid="{00000000-0004-0000-0200-000072080000}"/>
    <hyperlink ref="K2172" r:id="rId2164" display="Chitiet_BaiThi.aspx%3fBaithiID=35913" xr:uid="{00000000-0004-0000-0200-000073080000}"/>
    <hyperlink ref="K2173" r:id="rId2165" display="Chitiet_BaiThi.aspx%3fBaithiID=37098" xr:uid="{00000000-0004-0000-0200-000074080000}"/>
    <hyperlink ref="K2174" r:id="rId2166" display="Chitiet_BaiThi.aspx%3fBaithiID=33797" xr:uid="{00000000-0004-0000-0200-000075080000}"/>
    <hyperlink ref="K2175" r:id="rId2167" display="Chitiet_BaiThi.aspx%3fBaithiID=36292" xr:uid="{00000000-0004-0000-0200-000076080000}"/>
    <hyperlink ref="K2176" r:id="rId2168" display="Chitiet_BaiThi.aspx%3fBaithiID=38492" xr:uid="{00000000-0004-0000-0200-000077080000}"/>
    <hyperlink ref="K2177" r:id="rId2169" display="Chitiet_BaiThi.aspx%3fBaithiID=40835" xr:uid="{00000000-0004-0000-0200-000078080000}"/>
    <hyperlink ref="K2178" r:id="rId2170" display="Chitiet_BaiThi.aspx%3fBaithiID=39119" xr:uid="{00000000-0004-0000-0200-000079080000}"/>
    <hyperlink ref="K2179" r:id="rId2171" display="Chitiet_BaiThi.aspx%3fBaithiID=37374" xr:uid="{00000000-0004-0000-0200-00007A080000}"/>
    <hyperlink ref="K2180" r:id="rId2172" display="Chitiet_BaiThi.aspx%3fBaithiID=37281" xr:uid="{00000000-0004-0000-0200-00007B080000}"/>
    <hyperlink ref="K2181" r:id="rId2173" display="Chitiet_BaiThi.aspx%3fBaithiID=36771" xr:uid="{00000000-0004-0000-0200-00007C080000}"/>
    <hyperlink ref="K2182" r:id="rId2174" display="Chitiet_BaiThi.aspx%3fBaithiID=44015" xr:uid="{00000000-0004-0000-0200-00007D080000}"/>
    <hyperlink ref="K2183" r:id="rId2175" display="Chitiet_BaiThi.aspx%3fBaithiID=36349" xr:uid="{00000000-0004-0000-0200-00007E080000}"/>
    <hyperlink ref="K2184" r:id="rId2176" display="Chitiet_BaiThi.aspx%3fBaithiID=38322" xr:uid="{00000000-0004-0000-0200-00007F080000}"/>
    <hyperlink ref="K2185" r:id="rId2177" display="Chitiet_BaiThi.aspx%3fBaithiID=39274" xr:uid="{00000000-0004-0000-0200-000080080000}"/>
    <hyperlink ref="K2186" r:id="rId2178" display="Chitiet_BaiThi.aspx%3fBaithiID=40024" xr:uid="{00000000-0004-0000-0200-000081080000}"/>
    <hyperlink ref="K2187" r:id="rId2179" display="Chitiet_BaiThi.aspx%3fBaithiID=39021" xr:uid="{00000000-0004-0000-0200-000082080000}"/>
    <hyperlink ref="K2188" r:id="rId2180" display="Chitiet_BaiThi.aspx%3fBaithiID=33399" xr:uid="{00000000-0004-0000-0200-000083080000}"/>
    <hyperlink ref="K2189" r:id="rId2181" display="Chitiet_BaiThi.aspx%3fBaithiID=38584" xr:uid="{00000000-0004-0000-0200-000084080000}"/>
    <hyperlink ref="K2190" r:id="rId2182" display="Chitiet_BaiThi.aspx%3fBaithiID=36928" xr:uid="{00000000-0004-0000-0200-000085080000}"/>
    <hyperlink ref="K2191" r:id="rId2183" display="Chitiet_BaiThi.aspx%3fBaithiID=44775" xr:uid="{00000000-0004-0000-0200-000086080000}"/>
    <hyperlink ref="K2192" r:id="rId2184" display="Chitiet_BaiThi.aspx%3fBaithiID=38269" xr:uid="{00000000-0004-0000-0200-000087080000}"/>
    <hyperlink ref="K2193" r:id="rId2185" display="Chitiet_BaiThi.aspx%3fBaithiID=42857" xr:uid="{00000000-0004-0000-0200-000088080000}"/>
    <hyperlink ref="K2194" r:id="rId2186" display="Chitiet_BaiThi.aspx%3fBaithiID=38001" xr:uid="{00000000-0004-0000-0200-000089080000}"/>
    <hyperlink ref="K2195" r:id="rId2187" display="Chitiet_BaiThi.aspx%3fBaithiID=38518" xr:uid="{00000000-0004-0000-0200-00008A080000}"/>
    <hyperlink ref="K2196" r:id="rId2188" display="Chitiet_BaiThi.aspx%3fBaithiID=42222" xr:uid="{00000000-0004-0000-0200-00008B080000}"/>
    <hyperlink ref="K2197" r:id="rId2189" display="Chitiet_BaiThi.aspx%3fBaithiID=35451" xr:uid="{00000000-0004-0000-0200-00008C080000}"/>
    <hyperlink ref="K2198" r:id="rId2190" display="Chitiet_BaiThi.aspx%3fBaithiID=38815" xr:uid="{00000000-0004-0000-0200-00008D080000}"/>
    <hyperlink ref="K2199" r:id="rId2191" display="Chitiet_BaiThi.aspx%3fBaithiID=42657" xr:uid="{00000000-0004-0000-0200-00008E080000}"/>
    <hyperlink ref="K2200" r:id="rId2192" display="Chitiet_BaiThi.aspx%3fBaithiID=43089" xr:uid="{00000000-0004-0000-0200-00008F080000}"/>
    <hyperlink ref="K2201" r:id="rId2193" display="Chitiet_BaiThi.aspx%3fBaithiID=37337" xr:uid="{00000000-0004-0000-0200-000090080000}"/>
    <hyperlink ref="K2202" r:id="rId2194" display="Chitiet_BaiThi.aspx%3fBaithiID=33640" xr:uid="{00000000-0004-0000-0200-000091080000}"/>
    <hyperlink ref="K2203" r:id="rId2195" display="Chitiet_BaiThi.aspx%3fBaithiID=33527" xr:uid="{00000000-0004-0000-0200-000092080000}"/>
    <hyperlink ref="K2204" r:id="rId2196" display="Chitiet_BaiThi.aspx%3fBaithiID=40155" xr:uid="{00000000-0004-0000-0200-000093080000}"/>
    <hyperlink ref="K2205" r:id="rId2197" display="Chitiet_BaiThi.aspx%3fBaithiID=41155" xr:uid="{00000000-0004-0000-0200-000094080000}"/>
    <hyperlink ref="K2206" r:id="rId2198" display="Chitiet_BaiThi.aspx%3fBaithiID=38190" xr:uid="{00000000-0004-0000-0200-000095080000}"/>
    <hyperlink ref="K2207" r:id="rId2199" display="Chitiet_BaiThi.aspx%3fBaithiID=35276" xr:uid="{00000000-0004-0000-0200-000096080000}"/>
    <hyperlink ref="K2208" r:id="rId2200" display="Chitiet_BaiThi.aspx%3fBaithiID=37341" xr:uid="{00000000-0004-0000-0200-000097080000}"/>
    <hyperlink ref="K2209" r:id="rId2201" display="Chitiet_BaiThi.aspx%3fBaithiID=39064" xr:uid="{00000000-0004-0000-0200-000098080000}"/>
    <hyperlink ref="K2210" r:id="rId2202" display="Chitiet_BaiThi.aspx%3fBaithiID=42952" xr:uid="{00000000-0004-0000-0200-000099080000}"/>
    <hyperlink ref="K2211" r:id="rId2203" display="Chitiet_BaiThi.aspx%3fBaithiID=37377" xr:uid="{00000000-0004-0000-0200-00009A080000}"/>
    <hyperlink ref="K2212" r:id="rId2204" display="Chitiet_BaiThi.aspx%3fBaithiID=39682" xr:uid="{00000000-0004-0000-0200-00009B080000}"/>
    <hyperlink ref="K2213" r:id="rId2205" display="Chitiet_BaiThi.aspx%3fBaithiID=44560" xr:uid="{00000000-0004-0000-0200-00009C080000}"/>
    <hyperlink ref="K2214" r:id="rId2206" display="Chitiet_BaiThi.aspx%3fBaithiID=37588" xr:uid="{00000000-0004-0000-0200-00009D080000}"/>
    <hyperlink ref="K2215" r:id="rId2207" display="Chitiet_BaiThi.aspx%3fBaithiID=40696" xr:uid="{00000000-0004-0000-0200-00009E080000}"/>
    <hyperlink ref="K2216" r:id="rId2208" display="Chitiet_BaiThi.aspx%3fBaithiID=38642" xr:uid="{00000000-0004-0000-0200-00009F080000}"/>
    <hyperlink ref="K2217" r:id="rId2209" display="Chitiet_BaiThi.aspx%3fBaithiID=37895" xr:uid="{00000000-0004-0000-0200-0000A0080000}"/>
    <hyperlink ref="K2218" r:id="rId2210" display="Chitiet_BaiThi.aspx%3fBaithiID=37902" xr:uid="{00000000-0004-0000-0200-0000A1080000}"/>
    <hyperlink ref="K2219" r:id="rId2211" display="Chitiet_BaiThi.aspx%3fBaithiID=40688" xr:uid="{00000000-0004-0000-0200-0000A2080000}"/>
    <hyperlink ref="K2220" r:id="rId2212" display="Chitiet_BaiThi.aspx%3fBaithiID=36307" xr:uid="{00000000-0004-0000-0200-0000A3080000}"/>
    <hyperlink ref="K2221" r:id="rId2213" display="Chitiet_BaiThi.aspx%3fBaithiID=38943" xr:uid="{00000000-0004-0000-0200-0000A4080000}"/>
    <hyperlink ref="K2222" r:id="rId2214" display="Chitiet_BaiThi.aspx%3fBaithiID=37872" xr:uid="{00000000-0004-0000-0200-0000A5080000}"/>
    <hyperlink ref="K2223" r:id="rId2215" display="Chitiet_BaiThi.aspx%3fBaithiID=40699" xr:uid="{00000000-0004-0000-0200-0000A6080000}"/>
    <hyperlink ref="K2224" r:id="rId2216" display="Chitiet_BaiThi.aspx%3fBaithiID=39377" xr:uid="{00000000-0004-0000-0200-0000A7080000}"/>
    <hyperlink ref="K2225" r:id="rId2217" display="Chitiet_BaiThi.aspx%3fBaithiID=39015" xr:uid="{00000000-0004-0000-0200-0000A8080000}"/>
    <hyperlink ref="K2226" r:id="rId2218" display="Chitiet_BaiThi.aspx%3fBaithiID=38551" xr:uid="{00000000-0004-0000-0200-0000A9080000}"/>
    <hyperlink ref="K2227" r:id="rId2219" display="Chitiet_BaiThi.aspx%3fBaithiID=36055" xr:uid="{00000000-0004-0000-0200-0000AA080000}"/>
    <hyperlink ref="K2228" r:id="rId2220" display="Chitiet_BaiThi.aspx%3fBaithiID=37380" xr:uid="{00000000-0004-0000-0200-0000AB080000}"/>
    <hyperlink ref="K2229" r:id="rId2221" display="Chitiet_BaiThi.aspx%3fBaithiID=35134" xr:uid="{00000000-0004-0000-0200-0000AC080000}"/>
    <hyperlink ref="K2230" r:id="rId2222" display="Chitiet_BaiThi.aspx%3fBaithiID=33937" xr:uid="{00000000-0004-0000-0200-0000AD080000}"/>
    <hyperlink ref="K2231" r:id="rId2223" display="Chitiet_BaiThi.aspx%3fBaithiID=41783" xr:uid="{00000000-0004-0000-0200-0000AE080000}"/>
    <hyperlink ref="K2232" r:id="rId2224" display="Chitiet_BaiThi.aspx%3fBaithiID=38739" xr:uid="{00000000-0004-0000-0200-0000AF080000}"/>
    <hyperlink ref="K2233" r:id="rId2225" display="Chitiet_BaiThi.aspx%3fBaithiID=38592" xr:uid="{00000000-0004-0000-0200-0000B0080000}"/>
    <hyperlink ref="K2234" r:id="rId2226" display="Chitiet_BaiThi.aspx%3fBaithiID=35101" xr:uid="{00000000-0004-0000-0200-0000B1080000}"/>
    <hyperlink ref="K2235" r:id="rId2227" display="Chitiet_BaiThi.aspx%3fBaithiID=45295" xr:uid="{00000000-0004-0000-0200-0000B2080000}"/>
    <hyperlink ref="K2236" r:id="rId2228" display="Chitiet_BaiThi.aspx%3fBaithiID=43955" xr:uid="{00000000-0004-0000-0200-0000B3080000}"/>
    <hyperlink ref="K2237" r:id="rId2229" display="Chitiet_BaiThi.aspx%3fBaithiID=44666" xr:uid="{00000000-0004-0000-0200-0000B4080000}"/>
    <hyperlink ref="K2238" r:id="rId2230" display="Chitiet_BaiThi.aspx%3fBaithiID=42190" xr:uid="{00000000-0004-0000-0200-0000B5080000}"/>
    <hyperlink ref="K2239" r:id="rId2231" display="Chitiet_BaiThi.aspx%3fBaithiID=37909" xr:uid="{00000000-0004-0000-0200-0000B6080000}"/>
    <hyperlink ref="K2240" r:id="rId2232" display="Chitiet_BaiThi.aspx%3fBaithiID=39637" xr:uid="{00000000-0004-0000-0200-0000B7080000}"/>
    <hyperlink ref="K2241" r:id="rId2233" display="Chitiet_BaiThi.aspx%3fBaithiID=37869" xr:uid="{00000000-0004-0000-0200-0000B8080000}"/>
    <hyperlink ref="K2242" r:id="rId2234" display="Chitiet_BaiThi.aspx%3fBaithiID=38285" xr:uid="{00000000-0004-0000-0200-0000B9080000}"/>
    <hyperlink ref="K2243" r:id="rId2235" display="Chitiet_BaiThi.aspx%3fBaithiID=36593" xr:uid="{00000000-0004-0000-0200-0000BA080000}"/>
    <hyperlink ref="K2244" r:id="rId2236" display="Chitiet_BaiThi.aspx%3fBaithiID=33220" xr:uid="{00000000-0004-0000-0200-0000BB080000}"/>
    <hyperlink ref="K2245" r:id="rId2237" display="Chitiet_BaiThi.aspx%3fBaithiID=38981" xr:uid="{00000000-0004-0000-0200-0000BC080000}"/>
    <hyperlink ref="K2246" r:id="rId2238" display="Chitiet_BaiThi.aspx%3fBaithiID=33689" xr:uid="{00000000-0004-0000-0200-0000BD080000}"/>
    <hyperlink ref="K2247" r:id="rId2239" display="Chitiet_BaiThi.aspx%3fBaithiID=44194" xr:uid="{00000000-0004-0000-0200-0000BE080000}"/>
    <hyperlink ref="K2248" r:id="rId2240" display="Chitiet_BaiThi.aspx%3fBaithiID=35258" xr:uid="{00000000-0004-0000-0200-0000BF080000}"/>
    <hyperlink ref="K2249" r:id="rId2241" display="Chitiet_BaiThi.aspx%3fBaithiID=37679" xr:uid="{00000000-0004-0000-0200-0000C0080000}"/>
    <hyperlink ref="K2250" r:id="rId2242" display="Chitiet_BaiThi.aspx%3fBaithiID=35385" xr:uid="{00000000-0004-0000-0200-0000C1080000}"/>
    <hyperlink ref="K2251" r:id="rId2243" display="Chitiet_BaiThi.aspx%3fBaithiID=40114" xr:uid="{00000000-0004-0000-0200-0000C2080000}"/>
    <hyperlink ref="K2252" r:id="rId2244" display="Chitiet_BaiThi.aspx%3fBaithiID=44701" xr:uid="{00000000-0004-0000-0200-0000C3080000}"/>
    <hyperlink ref="K2253" r:id="rId2245" display="Chitiet_BaiThi.aspx%3fBaithiID=45303" xr:uid="{00000000-0004-0000-0200-0000C4080000}"/>
    <hyperlink ref="K2254" r:id="rId2246" display="Chitiet_BaiThi.aspx%3fBaithiID=42350" xr:uid="{00000000-0004-0000-0200-0000C5080000}"/>
    <hyperlink ref="K2255" r:id="rId2247" display="Chitiet_BaiThi.aspx%3fBaithiID=33683" xr:uid="{00000000-0004-0000-0200-0000C6080000}"/>
    <hyperlink ref="K2256" r:id="rId2248" display="Chitiet_BaiThi.aspx%3fBaithiID=41019" xr:uid="{00000000-0004-0000-0200-0000C7080000}"/>
    <hyperlink ref="K2257" r:id="rId2249" display="Chitiet_BaiThi.aspx%3fBaithiID=33894" xr:uid="{00000000-0004-0000-0200-0000C8080000}"/>
    <hyperlink ref="K2258" r:id="rId2250" display="Chitiet_BaiThi.aspx%3fBaithiID=35418" xr:uid="{00000000-0004-0000-0200-0000C9080000}"/>
    <hyperlink ref="K2259" r:id="rId2251" display="Chitiet_BaiThi.aspx%3fBaithiID=33726" xr:uid="{00000000-0004-0000-0200-0000CA080000}"/>
    <hyperlink ref="K2260" r:id="rId2252" display="Chitiet_BaiThi.aspx%3fBaithiID=33628" xr:uid="{00000000-0004-0000-0200-0000CB080000}"/>
    <hyperlink ref="K2261" r:id="rId2253" display="Chitiet_BaiThi.aspx%3fBaithiID=43926" xr:uid="{00000000-0004-0000-0200-0000CC080000}"/>
    <hyperlink ref="K2262" r:id="rId2254" display="Chitiet_BaiThi.aspx%3fBaithiID=42361" xr:uid="{00000000-0004-0000-0200-0000CD080000}"/>
    <hyperlink ref="K2263" r:id="rId2255" display="Chitiet_BaiThi.aspx%3fBaithiID=44433" xr:uid="{00000000-0004-0000-0200-0000CE080000}"/>
    <hyperlink ref="K2264" r:id="rId2256" display="Chitiet_BaiThi.aspx%3fBaithiID=37312" xr:uid="{00000000-0004-0000-0200-0000CF080000}"/>
    <hyperlink ref="K2265" r:id="rId2257" display="Chitiet_BaiThi.aspx%3fBaithiID=40270" xr:uid="{00000000-0004-0000-0200-0000D0080000}"/>
    <hyperlink ref="K2266" r:id="rId2258" display="Chitiet_BaiThi.aspx%3fBaithiID=37988" xr:uid="{00000000-0004-0000-0200-0000D1080000}"/>
    <hyperlink ref="K2267" r:id="rId2259" display="Chitiet_BaiThi.aspx%3fBaithiID=37037" xr:uid="{00000000-0004-0000-0200-0000D2080000}"/>
    <hyperlink ref="K2268" r:id="rId2260" display="Chitiet_BaiThi.aspx%3fBaithiID=38924" xr:uid="{00000000-0004-0000-0200-0000D3080000}"/>
    <hyperlink ref="K2269" r:id="rId2261" display="Chitiet_BaiThi.aspx%3fBaithiID=37165" xr:uid="{00000000-0004-0000-0200-0000D4080000}"/>
    <hyperlink ref="K2270" r:id="rId2262" display="Chitiet_BaiThi.aspx%3fBaithiID=38229" xr:uid="{00000000-0004-0000-0200-0000D5080000}"/>
    <hyperlink ref="K2271" r:id="rId2263" display="Chitiet_BaiThi.aspx%3fBaithiID=44914" xr:uid="{00000000-0004-0000-0200-0000D6080000}"/>
    <hyperlink ref="K2272" r:id="rId2264" display="Chitiet_BaiThi.aspx%3fBaithiID=37943" xr:uid="{00000000-0004-0000-0200-0000D7080000}"/>
    <hyperlink ref="K2273" r:id="rId2265" display="Chitiet_BaiThi.aspx%3fBaithiID=35075" xr:uid="{00000000-0004-0000-0200-0000D8080000}"/>
    <hyperlink ref="K2274" r:id="rId2266" display="Chitiet_BaiThi.aspx%3fBaithiID=41649" xr:uid="{00000000-0004-0000-0200-0000D9080000}"/>
    <hyperlink ref="K2275" r:id="rId2267" display="Chitiet_BaiThi.aspx%3fBaithiID=37277" xr:uid="{00000000-0004-0000-0200-0000DA080000}"/>
    <hyperlink ref="K2276" r:id="rId2268" display="Chitiet_BaiThi.aspx%3fBaithiID=39099" xr:uid="{00000000-0004-0000-0200-0000DB080000}"/>
    <hyperlink ref="K2277" r:id="rId2269" display="Chitiet_BaiThi.aspx%3fBaithiID=33893" xr:uid="{00000000-0004-0000-0200-0000DC080000}"/>
    <hyperlink ref="K2278" r:id="rId2270" display="Chitiet_BaiThi.aspx%3fBaithiID=38213" xr:uid="{00000000-0004-0000-0200-0000DD080000}"/>
    <hyperlink ref="K2279" r:id="rId2271" display="Chitiet_BaiThi.aspx%3fBaithiID=33360" xr:uid="{00000000-0004-0000-0200-0000DE080000}"/>
    <hyperlink ref="K2280" r:id="rId2272" display="Chitiet_BaiThi.aspx%3fBaithiID=33374" xr:uid="{00000000-0004-0000-0200-0000DF080000}"/>
    <hyperlink ref="K2281" r:id="rId2273" display="Chitiet_BaiThi.aspx%3fBaithiID=39834" xr:uid="{00000000-0004-0000-0200-0000E0080000}"/>
    <hyperlink ref="K2282" r:id="rId2274" display="Chitiet_BaiThi.aspx%3fBaithiID=38696" xr:uid="{00000000-0004-0000-0200-0000E1080000}"/>
    <hyperlink ref="K2283" r:id="rId2275" display="Chitiet_BaiThi.aspx%3fBaithiID=41582" xr:uid="{00000000-0004-0000-0200-0000E2080000}"/>
    <hyperlink ref="K2284" r:id="rId2276" display="Chitiet_BaiThi.aspx%3fBaithiID=42844" xr:uid="{00000000-0004-0000-0200-0000E3080000}"/>
    <hyperlink ref="K2285" r:id="rId2277" display="Chitiet_BaiThi.aspx%3fBaithiID=44139" xr:uid="{00000000-0004-0000-0200-0000E4080000}"/>
    <hyperlink ref="K2286" r:id="rId2278" display="Chitiet_BaiThi.aspx%3fBaithiID=33376" xr:uid="{00000000-0004-0000-0200-0000E5080000}"/>
    <hyperlink ref="K2287" r:id="rId2279" display="Chitiet_BaiThi.aspx%3fBaithiID=43040" xr:uid="{00000000-0004-0000-0200-0000E6080000}"/>
    <hyperlink ref="K2288" r:id="rId2280" display="Chitiet_BaiThi.aspx%3fBaithiID=42431" xr:uid="{00000000-0004-0000-0200-0000E7080000}"/>
    <hyperlink ref="K2289" r:id="rId2281" display="Chitiet_BaiThi.aspx%3fBaithiID=33874" xr:uid="{00000000-0004-0000-0200-0000E8080000}"/>
    <hyperlink ref="K2290" r:id="rId2282" display="Chitiet_BaiThi.aspx%3fBaithiID=37434" xr:uid="{00000000-0004-0000-0200-0000E9080000}"/>
    <hyperlink ref="K2291" r:id="rId2283" display="Chitiet_BaiThi.aspx%3fBaithiID=37467" xr:uid="{00000000-0004-0000-0200-0000EA080000}"/>
    <hyperlink ref="K2292" r:id="rId2284" display="Chitiet_BaiThi.aspx%3fBaithiID=39098" xr:uid="{00000000-0004-0000-0200-0000EB080000}"/>
    <hyperlink ref="K2293" r:id="rId2285" display="Chitiet_BaiThi.aspx%3fBaithiID=38367" xr:uid="{00000000-0004-0000-0200-0000EC080000}"/>
    <hyperlink ref="K2294" r:id="rId2286" display="Chitiet_BaiThi.aspx%3fBaithiID=43828" xr:uid="{00000000-0004-0000-0200-0000ED080000}"/>
    <hyperlink ref="K2295" r:id="rId2287" display="Chitiet_BaiThi.aspx%3fBaithiID=33636" xr:uid="{00000000-0004-0000-0200-0000EE080000}"/>
    <hyperlink ref="K2296" r:id="rId2288" display="Chitiet_BaiThi.aspx%3fBaithiID=39878" xr:uid="{00000000-0004-0000-0200-0000EF080000}"/>
    <hyperlink ref="K2297" r:id="rId2289" display="Chitiet_BaiThi.aspx%3fBaithiID=33408" xr:uid="{00000000-0004-0000-0200-0000F0080000}"/>
    <hyperlink ref="K2298" r:id="rId2290" display="Chitiet_BaiThi.aspx%3fBaithiID=36926" xr:uid="{00000000-0004-0000-0200-0000F1080000}"/>
    <hyperlink ref="K2299" r:id="rId2291" display="Chitiet_BaiThi.aspx%3fBaithiID=38164" xr:uid="{00000000-0004-0000-0200-0000F2080000}"/>
    <hyperlink ref="K2300" r:id="rId2292" display="Chitiet_BaiThi.aspx%3fBaithiID=44818" xr:uid="{00000000-0004-0000-0200-0000F3080000}"/>
    <hyperlink ref="K2301" r:id="rId2293" display="Chitiet_BaiThi.aspx%3fBaithiID=45070" xr:uid="{00000000-0004-0000-0200-0000F4080000}"/>
    <hyperlink ref="K2302" r:id="rId2294" display="Chitiet_BaiThi.aspx%3fBaithiID=38826" xr:uid="{00000000-0004-0000-0200-0000F5080000}"/>
    <hyperlink ref="K2303" r:id="rId2295" display="Chitiet_BaiThi.aspx%3fBaithiID=40658" xr:uid="{00000000-0004-0000-0200-0000F6080000}"/>
    <hyperlink ref="K2304" r:id="rId2296" display="Chitiet_BaiThi.aspx%3fBaithiID=36894" xr:uid="{00000000-0004-0000-0200-0000F7080000}"/>
    <hyperlink ref="K2305" r:id="rId2297" display="Chitiet_BaiThi.aspx%3fBaithiID=33884" xr:uid="{00000000-0004-0000-0200-0000F8080000}"/>
    <hyperlink ref="K2306" r:id="rId2298" display="Chitiet_BaiThi.aspx%3fBaithiID=39448" xr:uid="{00000000-0004-0000-0200-0000F9080000}"/>
    <hyperlink ref="K2307" r:id="rId2299" display="Chitiet_BaiThi.aspx%3fBaithiID=45297" xr:uid="{00000000-0004-0000-0200-0000FA080000}"/>
    <hyperlink ref="K2308" r:id="rId2300" display="Chitiet_BaiThi.aspx%3fBaithiID=38025" xr:uid="{00000000-0004-0000-0200-0000FB080000}"/>
    <hyperlink ref="K2309" r:id="rId2301" display="Chitiet_BaiThi.aspx%3fBaithiID=38677" xr:uid="{00000000-0004-0000-0200-0000FC080000}"/>
    <hyperlink ref="K2310" r:id="rId2302" display="Chitiet_BaiThi.aspx%3fBaithiID=44264" xr:uid="{00000000-0004-0000-0200-0000FD080000}"/>
    <hyperlink ref="K2311" r:id="rId2303" display="Chitiet_BaiThi.aspx%3fBaithiID=42008" xr:uid="{00000000-0004-0000-0200-0000FE080000}"/>
    <hyperlink ref="K2312" r:id="rId2304" display="Chitiet_BaiThi.aspx%3fBaithiID=33710" xr:uid="{00000000-0004-0000-0200-0000FF080000}"/>
    <hyperlink ref="K2313" r:id="rId2305" display="Chitiet_BaiThi.aspx%3fBaithiID=43551" xr:uid="{00000000-0004-0000-0200-000000090000}"/>
    <hyperlink ref="K2314" r:id="rId2306" display="Chitiet_BaiThi.aspx%3fBaithiID=40829" xr:uid="{00000000-0004-0000-0200-000001090000}"/>
    <hyperlink ref="K2315" r:id="rId2307" display="Chitiet_BaiThi.aspx%3fBaithiID=45242" xr:uid="{00000000-0004-0000-0200-000002090000}"/>
    <hyperlink ref="K2316" r:id="rId2308" display="Chitiet_BaiThi.aspx%3fBaithiID=44825" xr:uid="{00000000-0004-0000-0200-000003090000}"/>
    <hyperlink ref="K2317" r:id="rId2309" display="Chitiet_BaiThi.aspx%3fBaithiID=36422" xr:uid="{00000000-0004-0000-0200-000004090000}"/>
    <hyperlink ref="K2318" r:id="rId2310" display="Chitiet_BaiThi.aspx%3fBaithiID=36706" xr:uid="{00000000-0004-0000-0200-000005090000}"/>
    <hyperlink ref="K2319" r:id="rId2311" display="Chitiet_BaiThi.aspx%3fBaithiID=42225" xr:uid="{00000000-0004-0000-0200-000006090000}"/>
    <hyperlink ref="K2320" r:id="rId2312" display="Chitiet_BaiThi.aspx%3fBaithiID=39058" xr:uid="{00000000-0004-0000-0200-000007090000}"/>
    <hyperlink ref="K2321" r:id="rId2313" display="Chitiet_BaiThi.aspx%3fBaithiID=40313" xr:uid="{00000000-0004-0000-0200-000008090000}"/>
    <hyperlink ref="K2322" r:id="rId2314" display="Chitiet_BaiThi.aspx%3fBaithiID=38705" xr:uid="{00000000-0004-0000-0200-000009090000}"/>
    <hyperlink ref="K2323" r:id="rId2315" display="Chitiet_BaiThi.aspx%3fBaithiID=43515" xr:uid="{00000000-0004-0000-0200-00000A090000}"/>
    <hyperlink ref="K2324" r:id="rId2316" display="Chitiet_BaiThi.aspx%3fBaithiID=42056" xr:uid="{00000000-0004-0000-0200-00000B090000}"/>
    <hyperlink ref="K2325" r:id="rId2317" display="Chitiet_BaiThi.aspx%3fBaithiID=43241" xr:uid="{00000000-0004-0000-0200-00000C090000}"/>
    <hyperlink ref="K2326" r:id="rId2318" display="Chitiet_BaiThi.aspx%3fBaithiID=39379" xr:uid="{00000000-0004-0000-0200-00000D090000}"/>
    <hyperlink ref="K2327" r:id="rId2319" display="Chitiet_BaiThi.aspx%3fBaithiID=41365" xr:uid="{00000000-0004-0000-0200-00000E090000}"/>
    <hyperlink ref="K2328" r:id="rId2320" display="Chitiet_BaiThi.aspx%3fBaithiID=45293" xr:uid="{00000000-0004-0000-0200-00000F090000}"/>
    <hyperlink ref="K2329" r:id="rId2321" display="Chitiet_BaiThi.aspx%3fBaithiID=43583" xr:uid="{00000000-0004-0000-0200-000010090000}"/>
    <hyperlink ref="K2330" r:id="rId2322" display="Chitiet_BaiThi.aspx%3fBaithiID=39862" xr:uid="{00000000-0004-0000-0200-000011090000}"/>
    <hyperlink ref="K2331" r:id="rId2323" display="Chitiet_BaiThi.aspx%3fBaithiID=41891" xr:uid="{00000000-0004-0000-0200-000012090000}"/>
    <hyperlink ref="K2332" r:id="rId2324" display="Chitiet_BaiThi.aspx%3fBaithiID=37267" xr:uid="{00000000-0004-0000-0200-000013090000}"/>
    <hyperlink ref="K2333" r:id="rId2325" display="Chitiet_BaiThi.aspx%3fBaithiID=37207" xr:uid="{00000000-0004-0000-0200-000014090000}"/>
    <hyperlink ref="K2334" r:id="rId2326" display="Chitiet_BaiThi.aspx%3fBaithiID=37630" xr:uid="{00000000-0004-0000-0200-000015090000}"/>
    <hyperlink ref="K2335" r:id="rId2327" display="Chitiet_BaiThi.aspx%3fBaithiID=37563" xr:uid="{00000000-0004-0000-0200-000016090000}"/>
    <hyperlink ref="K2336" r:id="rId2328" display="Chitiet_BaiThi.aspx%3fBaithiID=42002" xr:uid="{00000000-0004-0000-0200-000017090000}"/>
    <hyperlink ref="K2337" r:id="rId2329" display="Chitiet_BaiThi.aspx%3fBaithiID=45372" xr:uid="{00000000-0004-0000-0200-000018090000}"/>
    <hyperlink ref="K2338" r:id="rId2330" display="Chitiet_BaiThi.aspx%3fBaithiID=44191" xr:uid="{00000000-0004-0000-0200-000019090000}"/>
    <hyperlink ref="K2339" r:id="rId2331" display="Chitiet_BaiThi.aspx%3fBaithiID=39622" xr:uid="{00000000-0004-0000-0200-00001A090000}"/>
    <hyperlink ref="K2340" r:id="rId2332" display="Chitiet_BaiThi.aspx%3fBaithiID=39593" xr:uid="{00000000-0004-0000-0200-00001B090000}"/>
    <hyperlink ref="K2341" r:id="rId2333" display="Chitiet_BaiThi.aspx%3fBaithiID=39060" xr:uid="{00000000-0004-0000-0200-00001C090000}"/>
    <hyperlink ref="K2342" r:id="rId2334" display="Chitiet_BaiThi.aspx%3fBaithiID=37258" xr:uid="{00000000-0004-0000-0200-00001D090000}"/>
    <hyperlink ref="K2343" r:id="rId2335" display="Chitiet_BaiThi.aspx%3fBaithiID=33354" xr:uid="{00000000-0004-0000-0200-00001E090000}"/>
    <hyperlink ref="K2344" r:id="rId2336" display="Chitiet_BaiThi.aspx%3fBaithiID=35985" xr:uid="{00000000-0004-0000-0200-00001F090000}"/>
    <hyperlink ref="K2345" r:id="rId2337" display="Chitiet_BaiThi.aspx%3fBaithiID=33400" xr:uid="{00000000-0004-0000-0200-000020090000}"/>
    <hyperlink ref="K2346" r:id="rId2338" display="Chitiet_BaiThi.aspx%3fBaithiID=37874" xr:uid="{00000000-0004-0000-0200-000021090000}"/>
    <hyperlink ref="K2347" r:id="rId2339" display="Chitiet_BaiThi.aspx%3fBaithiID=36352" xr:uid="{00000000-0004-0000-0200-000022090000}"/>
    <hyperlink ref="K2348" r:id="rId2340" display="Chitiet_BaiThi.aspx%3fBaithiID=43692" xr:uid="{00000000-0004-0000-0200-000023090000}"/>
    <hyperlink ref="K2349" r:id="rId2341" display="Chitiet_BaiThi.aspx%3fBaithiID=41638" xr:uid="{00000000-0004-0000-0200-000024090000}"/>
    <hyperlink ref="K2350" r:id="rId2342" display="Chitiet_BaiThi.aspx%3fBaithiID=41967" xr:uid="{00000000-0004-0000-0200-000025090000}"/>
    <hyperlink ref="K2351" r:id="rId2343" display="Chitiet_BaiThi.aspx%3fBaithiID=42775" xr:uid="{00000000-0004-0000-0200-000026090000}"/>
    <hyperlink ref="K2352" r:id="rId2344" display="Chitiet_BaiThi.aspx%3fBaithiID=42629" xr:uid="{00000000-0004-0000-0200-000027090000}"/>
    <hyperlink ref="K2353" r:id="rId2345" display="Chitiet_BaiThi.aspx%3fBaithiID=37520" xr:uid="{00000000-0004-0000-0200-000028090000}"/>
    <hyperlink ref="K2354" r:id="rId2346" display="Chitiet_BaiThi.aspx%3fBaithiID=37503" xr:uid="{00000000-0004-0000-0200-000029090000}"/>
    <hyperlink ref="K2355" r:id="rId2347" display="Chitiet_BaiThi.aspx%3fBaithiID=45067" xr:uid="{00000000-0004-0000-0200-00002A090000}"/>
    <hyperlink ref="K2356" r:id="rId2348" display="Chitiet_BaiThi.aspx%3fBaithiID=42069" xr:uid="{00000000-0004-0000-0200-00002B090000}"/>
    <hyperlink ref="K2357" r:id="rId2349" display="Chitiet_BaiThi.aspx%3fBaithiID=41183" xr:uid="{00000000-0004-0000-0200-00002C090000}"/>
    <hyperlink ref="K2358" r:id="rId2350" display="Chitiet_BaiThi.aspx%3fBaithiID=42950" xr:uid="{00000000-0004-0000-0200-00002D090000}"/>
    <hyperlink ref="K2359" r:id="rId2351" display="Chitiet_BaiThi.aspx%3fBaithiID=45119" xr:uid="{00000000-0004-0000-0200-00002E090000}"/>
    <hyperlink ref="K2360" r:id="rId2352" display="Chitiet_BaiThi.aspx%3fBaithiID=43362" xr:uid="{00000000-0004-0000-0200-00002F090000}"/>
    <hyperlink ref="K2361" r:id="rId2353" display="Chitiet_BaiThi.aspx%3fBaithiID=43481" xr:uid="{00000000-0004-0000-0200-000030090000}"/>
    <hyperlink ref="K2362" r:id="rId2354" display="Chitiet_BaiThi.aspx%3fBaithiID=42349" xr:uid="{00000000-0004-0000-0200-000031090000}"/>
    <hyperlink ref="K2363" r:id="rId2355" display="Chitiet_BaiThi.aspx%3fBaithiID=39808" xr:uid="{00000000-0004-0000-0200-000032090000}"/>
    <hyperlink ref="K2364" r:id="rId2356" display="Chitiet_BaiThi.aspx%3fBaithiID=40453" xr:uid="{00000000-0004-0000-0200-000033090000}"/>
    <hyperlink ref="K2365" r:id="rId2357" display="Chitiet_BaiThi.aspx%3fBaithiID=37527" xr:uid="{00000000-0004-0000-0200-000034090000}"/>
    <hyperlink ref="K2366" r:id="rId2358" display="Chitiet_BaiThi.aspx%3fBaithiID=37616" xr:uid="{00000000-0004-0000-0200-000035090000}"/>
    <hyperlink ref="K2367" r:id="rId2359" display="Chitiet_BaiThi.aspx%3fBaithiID=36009" xr:uid="{00000000-0004-0000-0200-000036090000}"/>
    <hyperlink ref="K2368" r:id="rId2360" display="Chitiet_BaiThi.aspx%3fBaithiID=33924" xr:uid="{00000000-0004-0000-0200-000037090000}"/>
    <hyperlink ref="K2369" r:id="rId2361" display="Chitiet_BaiThi.aspx%3fBaithiID=40858" xr:uid="{00000000-0004-0000-0200-000038090000}"/>
    <hyperlink ref="K2370" r:id="rId2362" display="Chitiet_BaiThi.aspx%3fBaithiID=43056" xr:uid="{00000000-0004-0000-0200-000039090000}"/>
    <hyperlink ref="K2371" r:id="rId2363" display="Chitiet_BaiThi.aspx%3fBaithiID=43446" xr:uid="{00000000-0004-0000-0200-00003A090000}"/>
    <hyperlink ref="K2372" r:id="rId2364" display="Chitiet_BaiThi.aspx%3fBaithiID=43197" xr:uid="{00000000-0004-0000-0200-00003B090000}"/>
    <hyperlink ref="K2373" r:id="rId2365" display="Chitiet_BaiThi.aspx%3fBaithiID=42142" xr:uid="{00000000-0004-0000-0200-00003C090000}"/>
    <hyperlink ref="K2374" r:id="rId2366" display="Chitiet_BaiThi.aspx%3fBaithiID=40660" xr:uid="{00000000-0004-0000-0200-00003D090000}"/>
    <hyperlink ref="K2375" r:id="rId2367" display="Chitiet_BaiThi.aspx%3fBaithiID=40230" xr:uid="{00000000-0004-0000-0200-00003E090000}"/>
    <hyperlink ref="K2376" r:id="rId2368" display="Chitiet_BaiThi.aspx%3fBaithiID=39175" xr:uid="{00000000-0004-0000-0200-00003F090000}"/>
    <hyperlink ref="K2377" r:id="rId2369" display="Chitiet_BaiThi.aspx%3fBaithiID=45191" xr:uid="{00000000-0004-0000-0200-000040090000}"/>
    <hyperlink ref="K2378" r:id="rId2370" display="Chitiet_BaiThi.aspx%3fBaithiID=39961" xr:uid="{00000000-0004-0000-0200-000041090000}"/>
    <hyperlink ref="K2379" r:id="rId2371" display="Chitiet_BaiThi.aspx%3fBaithiID=42317" xr:uid="{00000000-0004-0000-0200-000042090000}"/>
    <hyperlink ref="K2380" r:id="rId2372" display="Chitiet_BaiThi.aspx%3fBaithiID=42670" xr:uid="{00000000-0004-0000-0200-000043090000}"/>
    <hyperlink ref="K2381" r:id="rId2373" display="Chitiet_BaiThi.aspx%3fBaithiID=41745" xr:uid="{00000000-0004-0000-0200-000044090000}"/>
    <hyperlink ref="K2382" r:id="rId2374" display="Chitiet_BaiThi.aspx%3fBaithiID=37451" xr:uid="{00000000-0004-0000-0200-000045090000}"/>
    <hyperlink ref="K2383" r:id="rId2375" display="Chitiet_BaiThi.aspx%3fBaithiID=37622" xr:uid="{00000000-0004-0000-0200-000046090000}"/>
    <hyperlink ref="K2384" r:id="rId2376" display="Chitiet_BaiThi.aspx%3fBaithiID=38064" xr:uid="{00000000-0004-0000-0200-000047090000}"/>
    <hyperlink ref="K2385" r:id="rId2377" display="Chitiet_BaiThi.aspx%3fBaithiID=38179" xr:uid="{00000000-0004-0000-0200-000048090000}"/>
    <hyperlink ref="K2386" r:id="rId2378" display="Chitiet_BaiThi.aspx%3fBaithiID=35929" xr:uid="{00000000-0004-0000-0200-000049090000}"/>
    <hyperlink ref="K2387" r:id="rId2379" display="Chitiet_BaiThi.aspx%3fBaithiID=41022" xr:uid="{00000000-0004-0000-0200-00004A090000}"/>
    <hyperlink ref="K2388" r:id="rId2380" display="Chitiet_BaiThi.aspx%3fBaithiID=42616" xr:uid="{00000000-0004-0000-0200-00004B090000}"/>
    <hyperlink ref="K2389" r:id="rId2381" display="Chitiet_BaiThi.aspx%3fBaithiID=42571" xr:uid="{00000000-0004-0000-0200-00004C090000}"/>
    <hyperlink ref="K2390" r:id="rId2382" display="Chitiet_BaiThi.aspx%3fBaithiID=40806" xr:uid="{00000000-0004-0000-0200-00004D090000}"/>
    <hyperlink ref="K2391" r:id="rId2383" display="Chitiet_BaiThi.aspx%3fBaithiID=39803" xr:uid="{00000000-0004-0000-0200-00004E090000}"/>
    <hyperlink ref="K2392" r:id="rId2384" display="Chitiet_BaiThi.aspx%3fBaithiID=44512" xr:uid="{00000000-0004-0000-0200-00004F090000}"/>
    <hyperlink ref="K2393" r:id="rId2385" display="Chitiet_BaiThi.aspx%3fBaithiID=43231" xr:uid="{00000000-0004-0000-0200-000050090000}"/>
    <hyperlink ref="K2394" r:id="rId2386" display="Chitiet_BaiThi.aspx%3fBaithiID=43992" xr:uid="{00000000-0004-0000-0200-000051090000}"/>
    <hyperlink ref="K2395" r:id="rId2387" display="Chitiet_BaiThi.aspx%3fBaithiID=39546" xr:uid="{00000000-0004-0000-0200-000052090000}"/>
    <hyperlink ref="K2396" r:id="rId2388" display="Chitiet_BaiThi.aspx%3fBaithiID=40403" xr:uid="{00000000-0004-0000-0200-000053090000}"/>
    <hyperlink ref="K2397" r:id="rId2389" display="Chitiet_BaiThi.aspx%3fBaithiID=40158" xr:uid="{00000000-0004-0000-0200-000054090000}"/>
    <hyperlink ref="K2398" r:id="rId2390" display="Chitiet_BaiThi.aspx%3fBaithiID=35351" xr:uid="{00000000-0004-0000-0200-000055090000}"/>
    <hyperlink ref="K2399" r:id="rId2391" display="Chitiet_BaiThi.aspx%3fBaithiID=35538" xr:uid="{00000000-0004-0000-0200-000056090000}"/>
    <hyperlink ref="K2400" r:id="rId2392" display="Chitiet_BaiThi.aspx%3fBaithiID=35762" xr:uid="{00000000-0004-0000-0200-000057090000}"/>
    <hyperlink ref="K2401" r:id="rId2393" display="Chitiet_BaiThi.aspx%3fBaithiID=35027" xr:uid="{00000000-0004-0000-0200-000058090000}"/>
    <hyperlink ref="K2402" r:id="rId2394" display="Chitiet_BaiThi.aspx%3fBaithiID=36781" xr:uid="{00000000-0004-0000-0200-000059090000}"/>
    <hyperlink ref="K2403" r:id="rId2395" display="Chitiet_BaiThi.aspx%3fBaithiID=43747" xr:uid="{00000000-0004-0000-0200-00005A090000}"/>
    <hyperlink ref="K2404" r:id="rId2396" display="Chitiet_BaiThi.aspx%3fBaithiID=43586" xr:uid="{00000000-0004-0000-0200-00005B090000}"/>
    <hyperlink ref="K2405" r:id="rId2397" display="Chitiet_BaiThi.aspx%3fBaithiID=44402" xr:uid="{00000000-0004-0000-0200-00005C090000}"/>
    <hyperlink ref="K2406" r:id="rId2398" display="Chitiet_BaiThi.aspx%3fBaithiID=33197" xr:uid="{00000000-0004-0000-0200-00005D090000}"/>
    <hyperlink ref="K2407" r:id="rId2399" display="Chitiet_BaiThi.aspx%3fBaithiID=33242" xr:uid="{00000000-0004-0000-0200-00005E090000}"/>
    <hyperlink ref="K2408" r:id="rId2400" display="Chitiet_BaiThi.aspx%3fBaithiID=35655" xr:uid="{00000000-0004-0000-0200-00005F090000}"/>
    <hyperlink ref="K2409" r:id="rId2401" display="Chitiet_BaiThi.aspx%3fBaithiID=35327" xr:uid="{00000000-0004-0000-0200-000060090000}"/>
    <hyperlink ref="K2410" r:id="rId2402" display="Chitiet_BaiThi.aspx%3fBaithiID=39429" xr:uid="{00000000-0004-0000-0200-000061090000}"/>
    <hyperlink ref="K2411" r:id="rId2403" display="Chitiet_BaiThi.aspx%3fBaithiID=43145" xr:uid="{00000000-0004-0000-0200-000062090000}"/>
    <hyperlink ref="K2412" r:id="rId2404" display="Chitiet_BaiThi.aspx%3fBaithiID=42321" xr:uid="{00000000-0004-0000-0200-000063090000}"/>
    <hyperlink ref="K2413" r:id="rId2405" display="Chitiet_BaiThi.aspx%3fBaithiID=42178" xr:uid="{00000000-0004-0000-0200-000064090000}"/>
    <hyperlink ref="K2414" r:id="rId2406" display="Chitiet_BaiThi.aspx%3fBaithiID=43096" xr:uid="{00000000-0004-0000-0200-000065090000}"/>
    <hyperlink ref="K2415" r:id="rId2407" display="Chitiet_BaiThi.aspx%3fBaithiID=42958" xr:uid="{00000000-0004-0000-0200-000066090000}"/>
    <hyperlink ref="K2416" r:id="rId2408" display="Chitiet_BaiThi.aspx%3fBaithiID=41315" xr:uid="{00000000-0004-0000-0200-000067090000}"/>
    <hyperlink ref="K2417" r:id="rId2409" display="Chitiet_BaiThi.aspx%3fBaithiID=41670" xr:uid="{00000000-0004-0000-0200-000068090000}"/>
    <hyperlink ref="K2418" r:id="rId2410" display="Chitiet_BaiThi.aspx%3fBaithiID=41975" xr:uid="{00000000-0004-0000-0200-000069090000}"/>
    <hyperlink ref="K2419" r:id="rId2411" display="Chitiet_BaiThi.aspx%3fBaithiID=39695" xr:uid="{00000000-0004-0000-0200-00006A090000}"/>
    <hyperlink ref="K2420" r:id="rId2412" display="Chitiet_BaiThi.aspx%3fBaithiID=39873" xr:uid="{00000000-0004-0000-0200-00006B090000}"/>
    <hyperlink ref="K2421" r:id="rId2413" display="Chitiet_BaiThi.aspx%3fBaithiID=40513" xr:uid="{00000000-0004-0000-0200-00006C090000}"/>
    <hyperlink ref="K2422" r:id="rId2414" display="Chitiet_BaiThi.aspx%3fBaithiID=40697" xr:uid="{00000000-0004-0000-0200-00006D090000}"/>
    <hyperlink ref="K2423" r:id="rId2415" display="Chitiet_BaiThi.aspx%3fBaithiID=40841" xr:uid="{00000000-0004-0000-0200-00006E090000}"/>
    <hyperlink ref="K2424" r:id="rId2416" display="Chitiet_BaiThi.aspx%3fBaithiID=35961" xr:uid="{00000000-0004-0000-0200-00006F090000}"/>
    <hyperlink ref="K2425" r:id="rId2417" display="Chitiet_BaiThi.aspx%3fBaithiID=35882" xr:uid="{00000000-0004-0000-0200-000070090000}"/>
    <hyperlink ref="K2426" r:id="rId2418" display="Chitiet_BaiThi.aspx%3fBaithiID=36275" xr:uid="{00000000-0004-0000-0200-000071090000}"/>
    <hyperlink ref="K2427" r:id="rId2419" display="Chitiet_BaiThi.aspx%3fBaithiID=36202" xr:uid="{00000000-0004-0000-0200-000072090000}"/>
    <hyperlink ref="K2428" r:id="rId2420" display="Chitiet_BaiThi.aspx%3fBaithiID=33372" xr:uid="{00000000-0004-0000-0200-000073090000}"/>
    <hyperlink ref="K2429" r:id="rId2421" display="Chitiet_BaiThi.aspx%3fBaithiID=33620" xr:uid="{00000000-0004-0000-0200-000074090000}"/>
    <hyperlink ref="K2430" r:id="rId2422" display="Chitiet_BaiThi.aspx%3fBaithiID=33512" xr:uid="{00000000-0004-0000-0200-000075090000}"/>
    <hyperlink ref="K2431" r:id="rId2423" display="Chitiet_BaiThi.aspx%3fBaithiID=35188" xr:uid="{00000000-0004-0000-0200-000076090000}"/>
    <hyperlink ref="K2432" r:id="rId2424" display="Chitiet_BaiThi.aspx%3fBaithiID=36525" xr:uid="{00000000-0004-0000-0200-000077090000}"/>
    <hyperlink ref="K2433" r:id="rId2425" display="Chitiet_BaiThi.aspx%3fBaithiID=37361" xr:uid="{00000000-0004-0000-0200-000078090000}"/>
    <hyperlink ref="K2434" r:id="rId2426" display="Chitiet_BaiThi.aspx%3fBaithiID=38371" xr:uid="{00000000-0004-0000-0200-000079090000}"/>
    <hyperlink ref="K2435" r:id="rId2427" display="Chitiet_BaiThi.aspx%3fBaithiID=44817" xr:uid="{00000000-0004-0000-0200-00007A090000}"/>
    <hyperlink ref="K2436" r:id="rId2428" display="Chitiet_BaiThi.aspx%3fBaithiID=45167" xr:uid="{00000000-0004-0000-0200-00007B090000}"/>
    <hyperlink ref="K2437" r:id="rId2429" display="Chitiet_BaiThi.aspx%3fBaithiID=44960" xr:uid="{00000000-0004-0000-0200-00007C090000}"/>
    <hyperlink ref="K2438" r:id="rId2430" display="Chitiet_BaiThi.aspx%3fBaithiID=44145" xr:uid="{00000000-0004-0000-0200-00007D090000}"/>
    <hyperlink ref="K2439" r:id="rId2431" display="Chitiet_BaiThi.aspx%3fBaithiID=44104" xr:uid="{00000000-0004-0000-0200-00007E090000}"/>
    <hyperlink ref="K2440" r:id="rId2432" display="Chitiet_BaiThi.aspx%3fBaithiID=44289" xr:uid="{00000000-0004-0000-0200-00007F090000}"/>
    <hyperlink ref="K2441" r:id="rId2433" display="Chitiet_BaiThi.aspx%3fBaithiID=44993" xr:uid="{00000000-0004-0000-0200-000080090000}"/>
    <hyperlink ref="K2442" r:id="rId2434" display="Chitiet_BaiThi.aspx%3fBaithiID=44546" xr:uid="{00000000-0004-0000-0200-000081090000}"/>
    <hyperlink ref="K2443" r:id="rId2435" display="Chitiet_BaiThi.aspx%3fBaithiID=37524" xr:uid="{00000000-0004-0000-0200-000082090000}"/>
    <hyperlink ref="K2444" r:id="rId2436" display="Chitiet_BaiThi.aspx%3fBaithiID=35342" xr:uid="{00000000-0004-0000-0200-000083090000}"/>
    <hyperlink ref="K2445" r:id="rId2437" display="Chitiet_BaiThi.aspx%3fBaithiID=35837" xr:uid="{00000000-0004-0000-0200-000084090000}"/>
    <hyperlink ref="K2446" r:id="rId2438" display="Chitiet_BaiThi.aspx%3fBaithiID=43051" xr:uid="{00000000-0004-0000-0200-000085090000}"/>
    <hyperlink ref="K2447" r:id="rId2439" display="Chitiet_BaiThi.aspx%3fBaithiID=43024" xr:uid="{00000000-0004-0000-0200-000086090000}"/>
    <hyperlink ref="K2448" r:id="rId2440" display="Chitiet_BaiThi.aspx%3fBaithiID=40470" xr:uid="{00000000-0004-0000-0200-000087090000}"/>
    <hyperlink ref="K2449" r:id="rId2441" display="Chitiet_BaiThi.aspx%3fBaithiID=40034" xr:uid="{00000000-0004-0000-0200-000088090000}"/>
    <hyperlink ref="K2450" r:id="rId2442" display="Chitiet_BaiThi.aspx%3fBaithiID=40227" xr:uid="{00000000-0004-0000-0200-000089090000}"/>
    <hyperlink ref="K2451" r:id="rId2443" display="Chitiet_BaiThi.aspx%3fBaithiID=40183" xr:uid="{00000000-0004-0000-0200-00008A090000}"/>
    <hyperlink ref="K2452" r:id="rId2444" display="Chitiet_BaiThi.aspx%3fBaithiID=39458" xr:uid="{00000000-0004-0000-0200-00008B090000}"/>
    <hyperlink ref="K2453" r:id="rId2445" display="Chitiet_BaiThi.aspx%3fBaithiID=39455" xr:uid="{00000000-0004-0000-0200-00008C090000}"/>
    <hyperlink ref="K2454" r:id="rId2446" display="Chitiet_BaiThi.aspx%3fBaithiID=35792" xr:uid="{00000000-0004-0000-0200-00008D090000}"/>
    <hyperlink ref="K2455" r:id="rId2447" display="Chitiet_BaiThi.aspx%3fBaithiID=35253" xr:uid="{00000000-0004-0000-0200-00008E090000}"/>
    <hyperlink ref="K2456" r:id="rId2448" display="Chitiet_BaiThi.aspx%3fBaithiID=33526" xr:uid="{00000000-0004-0000-0200-00008F090000}"/>
    <hyperlink ref="K2457" r:id="rId2449" display="Chitiet_BaiThi.aspx%3fBaithiID=37296" xr:uid="{00000000-0004-0000-0200-000090090000}"/>
    <hyperlink ref="K2458" r:id="rId2450" display="Chitiet_BaiThi.aspx%3fBaithiID=36521" xr:uid="{00000000-0004-0000-0200-000091090000}"/>
    <hyperlink ref="K2459" r:id="rId2451" display="Chitiet_BaiThi.aspx%3fBaithiID=36665" xr:uid="{00000000-0004-0000-0200-000092090000}"/>
    <hyperlink ref="K2460" r:id="rId2452" display="Chitiet_BaiThi.aspx%3fBaithiID=38535" xr:uid="{00000000-0004-0000-0200-000093090000}"/>
    <hyperlink ref="K2461" r:id="rId2453" display="Chitiet_BaiThi.aspx%3fBaithiID=44259" xr:uid="{00000000-0004-0000-0200-000094090000}"/>
    <hyperlink ref="K2462" r:id="rId2454" display="Chitiet_BaiThi.aspx%3fBaithiID=43369" xr:uid="{00000000-0004-0000-0200-000095090000}"/>
    <hyperlink ref="K2463" r:id="rId2455" display="Chitiet_BaiThi.aspx%3fBaithiID=43497" xr:uid="{00000000-0004-0000-0200-000096090000}"/>
    <hyperlink ref="K2464" r:id="rId2456" display="Chitiet_BaiThi.aspx%3fBaithiID=43426" xr:uid="{00000000-0004-0000-0200-000097090000}"/>
    <hyperlink ref="K2465" r:id="rId2457" display="Chitiet_BaiThi.aspx%3fBaithiID=43633" xr:uid="{00000000-0004-0000-0200-000098090000}"/>
    <hyperlink ref="K2466" r:id="rId2458" display="Chitiet_BaiThi.aspx%3fBaithiID=44295" xr:uid="{00000000-0004-0000-0200-000099090000}"/>
    <hyperlink ref="K2467" r:id="rId2459" display="Chitiet_BaiThi.aspx%3fBaithiID=45037" xr:uid="{00000000-0004-0000-0200-00009A090000}"/>
    <hyperlink ref="K2468" r:id="rId2460" display="Chitiet_BaiThi.aspx%3fBaithiID=37762" xr:uid="{00000000-0004-0000-0200-00009B090000}"/>
    <hyperlink ref="K2469" r:id="rId2461" display="Chitiet_BaiThi.aspx%3fBaithiID=40967" xr:uid="{00000000-0004-0000-0200-00009C090000}"/>
    <hyperlink ref="K2470" r:id="rId2462" display="Chitiet_BaiThi.aspx%3fBaithiID=43065" xr:uid="{00000000-0004-0000-0200-00009D090000}"/>
    <hyperlink ref="K2471" r:id="rId2463" display="Chitiet_BaiThi.aspx%3fBaithiID=39369" xr:uid="{00000000-0004-0000-0200-00009E090000}"/>
    <hyperlink ref="K2472" r:id="rId2464" display="Chitiet_BaiThi.aspx%3fBaithiID=38707" xr:uid="{00000000-0004-0000-0200-00009F090000}"/>
    <hyperlink ref="K2473" r:id="rId2465" display="Chitiet_BaiThi.aspx%3fBaithiID=40229" xr:uid="{00000000-0004-0000-0200-0000A0090000}"/>
    <hyperlink ref="K2474" r:id="rId2466" display="Chitiet_BaiThi.aspx%3fBaithiID=40330" xr:uid="{00000000-0004-0000-0200-0000A1090000}"/>
    <hyperlink ref="K2475" r:id="rId2467" display="Chitiet_BaiThi.aspx%3fBaithiID=41475" xr:uid="{00000000-0004-0000-0200-0000A2090000}"/>
    <hyperlink ref="K2476" r:id="rId2468" display="Chitiet_BaiThi.aspx%3fBaithiID=36851" xr:uid="{00000000-0004-0000-0200-0000A3090000}"/>
    <hyperlink ref="K2477" r:id="rId2469" display="Chitiet_BaiThi.aspx%3fBaithiID=36391" xr:uid="{00000000-0004-0000-0200-0000A4090000}"/>
    <hyperlink ref="K2478" r:id="rId2470" display="Chitiet_BaiThi.aspx%3fBaithiID=36415" xr:uid="{00000000-0004-0000-0200-0000A5090000}"/>
    <hyperlink ref="K2479" r:id="rId2471" display="Chitiet_BaiThi.aspx%3fBaithiID=44280" xr:uid="{00000000-0004-0000-0200-0000A6090000}"/>
    <hyperlink ref="K2480" r:id="rId2472" display="Chitiet_BaiThi.aspx%3fBaithiID=44258" xr:uid="{00000000-0004-0000-0200-0000A7090000}"/>
    <hyperlink ref="K2481" r:id="rId2473" display="Chitiet_BaiThi.aspx%3fBaithiID=43442" xr:uid="{00000000-0004-0000-0200-0000A8090000}"/>
    <hyperlink ref="K2482" r:id="rId2474" display="Chitiet_BaiThi.aspx%3fBaithiID=42486" xr:uid="{00000000-0004-0000-0200-0000A9090000}"/>
    <hyperlink ref="K2483" r:id="rId2475" display="Chitiet_BaiThi.aspx%3fBaithiID=42484" xr:uid="{00000000-0004-0000-0200-0000AA090000}"/>
    <hyperlink ref="K2484" r:id="rId2476" display="Chitiet_BaiThi.aspx%3fBaithiID=42297" xr:uid="{00000000-0004-0000-0200-0000AB090000}"/>
    <hyperlink ref="K2485" r:id="rId2477" display="Chitiet_BaiThi.aspx%3fBaithiID=39091" xr:uid="{00000000-0004-0000-0200-0000AC090000}"/>
    <hyperlink ref="K2486" r:id="rId2478" display="Chitiet_BaiThi.aspx%3fBaithiID=35714" xr:uid="{00000000-0004-0000-0200-0000AD090000}"/>
    <hyperlink ref="K2487" r:id="rId2479" display="Chitiet_BaiThi.aspx%3fBaithiID=38379" xr:uid="{00000000-0004-0000-0200-0000AE090000}"/>
    <hyperlink ref="K2488" r:id="rId2480" display="Chitiet_BaiThi.aspx%3fBaithiID=43851" xr:uid="{00000000-0004-0000-0200-0000AF090000}"/>
    <hyperlink ref="K2489" r:id="rId2481" display="Chitiet_BaiThi.aspx%3fBaithiID=43315" xr:uid="{00000000-0004-0000-0200-0000B0090000}"/>
    <hyperlink ref="K2490" r:id="rId2482" display="Chitiet_BaiThi.aspx%3fBaithiID=36039" xr:uid="{00000000-0004-0000-0200-0000B1090000}"/>
    <hyperlink ref="K2491" r:id="rId2483" display="Chitiet_BaiThi.aspx%3fBaithiID=35844" xr:uid="{00000000-0004-0000-0200-0000B2090000}"/>
    <hyperlink ref="K2492" r:id="rId2484" display="Chitiet_BaiThi.aspx%3fBaithiID=35536" xr:uid="{00000000-0004-0000-0200-0000B3090000}"/>
    <hyperlink ref="K2493" r:id="rId2485" display="Chitiet_BaiThi.aspx%3fBaithiID=39416" xr:uid="{00000000-0004-0000-0200-0000B4090000}"/>
    <hyperlink ref="K2494" r:id="rId2486" display="Chitiet_BaiThi.aspx%3fBaithiID=40334" xr:uid="{00000000-0004-0000-0200-0000B5090000}"/>
    <hyperlink ref="K2495" r:id="rId2487" display="Chitiet_BaiThi.aspx%3fBaithiID=42539" xr:uid="{00000000-0004-0000-0200-0000B6090000}"/>
    <hyperlink ref="K2496" r:id="rId2488" display="Chitiet_BaiThi.aspx%3fBaithiID=44966" xr:uid="{00000000-0004-0000-0200-0000B7090000}"/>
    <hyperlink ref="K2497" r:id="rId2489" display="Chitiet_BaiThi.aspx%3fBaithiID=44616" xr:uid="{00000000-0004-0000-0200-0000B8090000}"/>
    <hyperlink ref="K2498" r:id="rId2490" display="Chitiet_BaiThi.aspx%3fBaithiID=44578" xr:uid="{00000000-0004-0000-0200-0000B9090000}"/>
    <hyperlink ref="K2499" r:id="rId2491" display="Chitiet_BaiThi.aspx%3fBaithiID=44684" xr:uid="{00000000-0004-0000-0200-0000BA090000}"/>
    <hyperlink ref="K2500" r:id="rId2492" display="Chitiet_BaiThi.aspx%3fBaithiID=45245" xr:uid="{00000000-0004-0000-0200-0000BB090000}"/>
    <hyperlink ref="K2501" r:id="rId2493" display="Chitiet_BaiThi.aspx%3fBaithiID=43316" xr:uid="{00000000-0004-0000-0200-0000BC090000}"/>
    <hyperlink ref="K2502" r:id="rId2494" display="Chitiet_BaiThi.aspx%3fBaithiID=43258" xr:uid="{00000000-0004-0000-0200-0000BD090000}"/>
    <hyperlink ref="K2503" r:id="rId2495" display="Chitiet_BaiThi.aspx%3fBaithiID=43882" xr:uid="{00000000-0004-0000-0200-0000BE090000}"/>
    <hyperlink ref="K2504" r:id="rId2496" display="Chitiet_BaiThi.aspx%3fBaithiID=44192" xr:uid="{00000000-0004-0000-0200-0000BF090000}"/>
    <hyperlink ref="K2505" r:id="rId2497" display="Chitiet_BaiThi.aspx%3fBaithiID=42400" xr:uid="{00000000-0004-0000-0200-0000C0090000}"/>
    <hyperlink ref="K2506" r:id="rId2498" display="Chitiet_BaiThi.aspx%3fBaithiID=43174" xr:uid="{00000000-0004-0000-0200-0000C1090000}"/>
    <hyperlink ref="K2507" r:id="rId2499" display="Chitiet_BaiThi.aspx%3fBaithiID=42878" xr:uid="{00000000-0004-0000-0200-0000C2090000}"/>
    <hyperlink ref="K2508" r:id="rId2500" display="Chitiet_BaiThi.aspx%3fBaithiID=41982" xr:uid="{00000000-0004-0000-0200-0000C3090000}"/>
    <hyperlink ref="K2509" r:id="rId2501" display="Chitiet_BaiThi.aspx%3fBaithiID=41650" xr:uid="{00000000-0004-0000-0200-0000C4090000}"/>
    <hyperlink ref="K2510" r:id="rId2502" display="Chitiet_BaiThi.aspx%3fBaithiID=39923" xr:uid="{00000000-0004-0000-0200-0000C5090000}"/>
    <hyperlink ref="K2511" r:id="rId2503" display="Chitiet_BaiThi.aspx%3fBaithiID=40485" xr:uid="{00000000-0004-0000-0200-0000C6090000}"/>
    <hyperlink ref="K2512" r:id="rId2504" display="Chitiet_BaiThi.aspx%3fBaithiID=40419" xr:uid="{00000000-0004-0000-0200-0000C7090000}"/>
    <hyperlink ref="K2513" r:id="rId2505" display="Chitiet_BaiThi.aspx%3fBaithiID=40565" xr:uid="{00000000-0004-0000-0200-0000C8090000}"/>
    <hyperlink ref="K2514" r:id="rId2506" display="Chitiet_BaiThi.aspx%3fBaithiID=40845" xr:uid="{00000000-0004-0000-0200-0000C9090000}"/>
    <hyperlink ref="K2515" r:id="rId2507" display="Chitiet_BaiThi.aspx%3fBaithiID=39491" xr:uid="{00000000-0004-0000-0200-0000CA090000}"/>
    <hyperlink ref="K2516" r:id="rId2508" display="Chitiet_BaiThi.aspx%3fBaithiID=39356" xr:uid="{00000000-0004-0000-0200-0000CB090000}"/>
    <hyperlink ref="K2517" r:id="rId2509" display="Chitiet_BaiThi.aspx%3fBaithiID=39719" xr:uid="{00000000-0004-0000-0200-0000CC090000}"/>
    <hyperlink ref="K2518" r:id="rId2510" display="Chitiet_BaiThi.aspx%3fBaithiID=39126" xr:uid="{00000000-0004-0000-0200-0000CD090000}"/>
    <hyperlink ref="K2519" r:id="rId2511" display="Chitiet_BaiThi.aspx%3fBaithiID=38838" xr:uid="{00000000-0004-0000-0200-0000CE090000}"/>
    <hyperlink ref="K2520" r:id="rId2512" display="Chitiet_BaiThi.aspx%3fBaithiID=35760" xr:uid="{00000000-0004-0000-0200-0000CF090000}"/>
    <hyperlink ref="K2521" r:id="rId2513" display="Chitiet_BaiThi.aspx%3fBaithiID=33173" xr:uid="{00000000-0004-0000-0200-0000D0090000}"/>
    <hyperlink ref="K2522" r:id="rId2514" display="Chitiet_BaiThi.aspx%3fBaithiID=33883" xr:uid="{00000000-0004-0000-0200-0000D1090000}"/>
    <hyperlink ref="K2523" r:id="rId2515" display="Chitiet_BaiThi.aspx%3fBaithiID=38149" xr:uid="{00000000-0004-0000-0200-0000D2090000}"/>
    <hyperlink ref="K2524" r:id="rId2516" display="Chitiet_BaiThi.aspx%3fBaithiID=38219" xr:uid="{00000000-0004-0000-0200-0000D3090000}"/>
    <hyperlink ref="K2525" r:id="rId2517" display="Chitiet_BaiThi.aspx%3fBaithiID=38239" xr:uid="{00000000-0004-0000-0200-0000D4090000}"/>
    <hyperlink ref="K2526" r:id="rId2518" display="Chitiet_BaiThi.aspx%3fBaithiID=35312" xr:uid="{00000000-0004-0000-0200-0000D5090000}"/>
    <hyperlink ref="K2527" r:id="rId2519" display="Chitiet_BaiThi.aspx%3fBaithiID=39954" xr:uid="{00000000-0004-0000-0200-0000D6090000}"/>
    <hyperlink ref="K2528" r:id="rId2520" display="Chitiet_BaiThi.aspx%3fBaithiID=43627" xr:uid="{00000000-0004-0000-0200-0000D7090000}"/>
    <hyperlink ref="K2529" r:id="rId2521" display="Chitiet_BaiThi.aspx%3fBaithiID=41377" xr:uid="{00000000-0004-0000-0200-0000D8090000}"/>
    <hyperlink ref="K2530" r:id="rId2522" display="Chitiet_BaiThi.aspx%3fBaithiID=42599" xr:uid="{00000000-0004-0000-0200-0000D9090000}"/>
    <hyperlink ref="K2531" r:id="rId2523" display="Chitiet_BaiThi.aspx%3fBaithiID=35209" xr:uid="{00000000-0004-0000-0200-0000DA090000}"/>
    <hyperlink ref="K2532" r:id="rId2524" display="Chitiet_BaiThi.aspx%3fBaithiID=38388" xr:uid="{00000000-0004-0000-0200-0000DB090000}"/>
    <hyperlink ref="K2533" r:id="rId2525" display="Chitiet_BaiThi.aspx%3fBaithiID=38109" xr:uid="{00000000-0004-0000-0200-0000DC090000}"/>
    <hyperlink ref="K2534" r:id="rId2526" display="Chitiet_BaiThi.aspx%3fBaithiID=35183" xr:uid="{00000000-0004-0000-0200-0000DD090000}"/>
    <hyperlink ref="K2535" r:id="rId2527" display="Chitiet_BaiThi.aspx%3fBaithiID=42192" xr:uid="{00000000-0004-0000-0200-0000DE090000}"/>
    <hyperlink ref="K2536" r:id="rId2528" display="Chitiet_BaiThi.aspx%3fBaithiID=35648" xr:uid="{00000000-0004-0000-0200-0000DF090000}"/>
    <hyperlink ref="K2537" r:id="rId2529" display="Chitiet_BaiThi.aspx%3fBaithiID=42869" xr:uid="{00000000-0004-0000-0200-0000E0090000}"/>
    <hyperlink ref="K2538" r:id="rId2530" display="Chitiet_BaiThi.aspx%3fBaithiID=40211" xr:uid="{00000000-0004-0000-0200-0000E1090000}"/>
    <hyperlink ref="K2539" r:id="rId2531" display="Chitiet_BaiThi.aspx%3fBaithiID=35995" xr:uid="{00000000-0004-0000-0200-0000E2090000}"/>
    <hyperlink ref="K2540" r:id="rId2532" display="Chitiet_BaiThi.aspx%3fBaithiID=40729" xr:uid="{00000000-0004-0000-0200-0000E3090000}"/>
    <hyperlink ref="K2541" r:id="rId2533" display="Chitiet_BaiThi.aspx%3fBaithiID=39688" xr:uid="{00000000-0004-0000-0200-0000E4090000}"/>
    <hyperlink ref="K2542" r:id="rId2534" display="Chitiet_BaiThi.aspx%3fBaithiID=44874" xr:uid="{00000000-0004-0000-0200-0000E5090000}"/>
    <hyperlink ref="K2543" r:id="rId2535" display="Chitiet_BaiThi.aspx%3fBaithiID=41310" xr:uid="{00000000-0004-0000-0200-0000E6090000}"/>
    <hyperlink ref="K2544" r:id="rId2536" display="Chitiet_BaiThi.aspx%3fBaithiID=36977" xr:uid="{00000000-0004-0000-0200-0000E7090000}"/>
    <hyperlink ref="K2545" r:id="rId2537" display="Chitiet_BaiThi.aspx%3fBaithiID=40857" xr:uid="{00000000-0004-0000-0200-0000E8090000}"/>
    <hyperlink ref="K2546" r:id="rId2538" display="Chitiet_BaiThi.aspx%3fBaithiID=41313" xr:uid="{00000000-0004-0000-0200-0000E9090000}"/>
    <hyperlink ref="K2547" r:id="rId2539" display="Chitiet_BaiThi.aspx%3fBaithiID=36424" xr:uid="{00000000-0004-0000-0200-0000EA090000}"/>
    <hyperlink ref="K2548" r:id="rId2540" display="Chitiet_BaiThi.aspx%3fBaithiID=39341" xr:uid="{00000000-0004-0000-0200-0000EB090000}"/>
    <hyperlink ref="K2549" r:id="rId2541" display="Chitiet_BaiThi.aspx%3fBaithiID=42897" xr:uid="{00000000-0004-0000-0200-0000EC090000}"/>
    <hyperlink ref="K2550" r:id="rId2542" display="Chitiet_BaiThi.aspx%3fBaithiID=41307" xr:uid="{00000000-0004-0000-0200-0000ED090000}"/>
    <hyperlink ref="K2551" r:id="rId2543" display="Chitiet_BaiThi.aspx%3fBaithiID=41418" xr:uid="{00000000-0004-0000-0200-0000EE090000}"/>
    <hyperlink ref="K2552" r:id="rId2544" display="Chitiet_BaiThi.aspx%3fBaithiID=33333" xr:uid="{00000000-0004-0000-0200-0000EF090000}"/>
    <hyperlink ref="K2553" r:id="rId2545" display="Chitiet_BaiThi.aspx%3fBaithiID=37189" xr:uid="{00000000-0004-0000-0200-0000F0090000}"/>
    <hyperlink ref="K2554" r:id="rId2546" display="Chitiet_BaiThi.aspx%3fBaithiID=44768" xr:uid="{00000000-0004-0000-0200-0000F1090000}"/>
    <hyperlink ref="K2555" r:id="rId2547" display="Chitiet_BaiThi.aspx%3fBaithiID=40953" xr:uid="{00000000-0004-0000-0200-0000F2090000}"/>
    <hyperlink ref="K2556" r:id="rId2548" display="Chitiet_BaiThi.aspx%3fBaithiID=41299" xr:uid="{00000000-0004-0000-0200-0000F3090000}"/>
    <hyperlink ref="K2557" r:id="rId2549" display="Chitiet_BaiThi.aspx%3fBaithiID=43112" xr:uid="{00000000-0004-0000-0200-0000F4090000}"/>
    <hyperlink ref="K2558" r:id="rId2550" display="Chitiet_BaiThi.aspx%3fBaithiID=36877" xr:uid="{00000000-0004-0000-0200-0000F5090000}"/>
    <hyperlink ref="K2559" r:id="rId2551" display="Chitiet_BaiThi.aspx%3fBaithiID=45399" xr:uid="{00000000-0004-0000-0200-0000F6090000}"/>
    <hyperlink ref="K2560" r:id="rId2552" display="Chitiet_BaiThi.aspx%3fBaithiID=42233" xr:uid="{00000000-0004-0000-0200-0000F7090000}"/>
    <hyperlink ref="K2561" r:id="rId2553" display="Chitiet_BaiThi.aspx%3fBaithiID=38182" xr:uid="{00000000-0004-0000-0200-0000F8090000}"/>
    <hyperlink ref="K2562" r:id="rId2554" display="Chitiet_BaiThi.aspx%3fBaithiID=38604" xr:uid="{00000000-0004-0000-0200-0000F9090000}"/>
    <hyperlink ref="K2563" r:id="rId2555" display="Chitiet_BaiThi.aspx%3fBaithiID=44528" xr:uid="{00000000-0004-0000-0200-0000FA090000}"/>
    <hyperlink ref="K2564" r:id="rId2556" display="Chitiet_BaiThi.aspx%3fBaithiID=35999" xr:uid="{00000000-0004-0000-0200-0000FB090000}"/>
    <hyperlink ref="K2565" r:id="rId2557" display="Chitiet_BaiThi.aspx%3fBaithiID=37293" xr:uid="{00000000-0004-0000-0200-0000FC090000}"/>
    <hyperlink ref="K2566" r:id="rId2558" display="Chitiet_BaiThi.aspx%3fBaithiID=43015" xr:uid="{00000000-0004-0000-0200-0000FD090000}"/>
    <hyperlink ref="K2567" r:id="rId2559" display="Chitiet_BaiThi.aspx%3fBaithiID=36473" xr:uid="{00000000-0004-0000-0200-0000FE090000}"/>
    <hyperlink ref="K2568" r:id="rId2560" display="Chitiet_BaiThi.aspx%3fBaithiID=41177" xr:uid="{00000000-0004-0000-0200-0000FF090000}"/>
    <hyperlink ref="K2569" r:id="rId2561" display="Chitiet_BaiThi.aspx%3fBaithiID=44387" xr:uid="{00000000-0004-0000-0200-0000000A0000}"/>
    <hyperlink ref="K2570" r:id="rId2562" display="Chitiet_BaiThi.aspx%3fBaithiID=43590" xr:uid="{00000000-0004-0000-0200-0000010A0000}"/>
    <hyperlink ref="K2571" r:id="rId2563" display="Chitiet_BaiThi.aspx%3fBaithiID=33190" xr:uid="{00000000-0004-0000-0200-0000020A0000}"/>
    <hyperlink ref="K2572" r:id="rId2564" display="Chitiet_BaiThi.aspx%3fBaithiID=41943" xr:uid="{00000000-0004-0000-0200-0000030A0000}"/>
    <hyperlink ref="K2573" r:id="rId2565" display="Chitiet_BaiThi.aspx%3fBaithiID=43905" xr:uid="{00000000-0004-0000-0200-0000040A0000}"/>
    <hyperlink ref="K2574" r:id="rId2566" display="Chitiet_BaiThi.aspx%3fBaithiID=39234" xr:uid="{00000000-0004-0000-0200-0000050A0000}"/>
    <hyperlink ref="K2575" r:id="rId2567" display="Chitiet_BaiThi.aspx%3fBaithiID=39264" xr:uid="{00000000-0004-0000-0200-0000060A0000}"/>
    <hyperlink ref="K2576" r:id="rId2568" display="Chitiet_BaiThi.aspx%3fBaithiID=39169" xr:uid="{00000000-0004-0000-0200-0000070A0000}"/>
    <hyperlink ref="K2577" r:id="rId2569" display="Chitiet_BaiThi.aspx%3fBaithiID=37240" xr:uid="{00000000-0004-0000-0200-0000080A0000}"/>
    <hyperlink ref="K2578" r:id="rId2570" display="Chitiet_BaiThi.aspx%3fBaithiID=40366" xr:uid="{00000000-0004-0000-0200-0000090A0000}"/>
    <hyperlink ref="K2579" r:id="rId2571" display="Chitiet_BaiThi.aspx%3fBaithiID=43950" xr:uid="{00000000-0004-0000-0200-00000A0A0000}"/>
    <hyperlink ref="K2580" r:id="rId2572" display="Chitiet_BaiThi.aspx%3fBaithiID=35129" xr:uid="{00000000-0004-0000-0200-00000B0A0000}"/>
    <hyperlink ref="K2581" r:id="rId2573" display="Chitiet_BaiThi.aspx%3fBaithiID=44215" xr:uid="{00000000-0004-0000-0200-00000C0A0000}"/>
    <hyperlink ref="K2582" r:id="rId2574" display="Chitiet_BaiThi.aspx%3fBaithiID=43536" xr:uid="{00000000-0004-0000-0200-00000D0A0000}"/>
    <hyperlink ref="K2583" r:id="rId2575" display="Chitiet_BaiThi.aspx%3fBaithiID=33517" xr:uid="{00000000-0004-0000-0200-00000E0A0000}"/>
    <hyperlink ref="K2584" r:id="rId2576" display="Chitiet_BaiThi.aspx%3fBaithiID=42779" xr:uid="{00000000-0004-0000-0200-00000F0A0000}"/>
    <hyperlink ref="K2585" r:id="rId2577" display="Chitiet_BaiThi.aspx%3fBaithiID=38495" xr:uid="{00000000-0004-0000-0200-0000100A0000}"/>
    <hyperlink ref="K2586" r:id="rId2578" display="Chitiet_BaiThi.aspx%3fBaithiID=43748" xr:uid="{00000000-0004-0000-0200-0000110A0000}"/>
    <hyperlink ref="K2587" r:id="rId2579" display="Chitiet_BaiThi.aspx%3fBaithiID=39047" xr:uid="{00000000-0004-0000-0200-0000120A0000}"/>
    <hyperlink ref="K2588" r:id="rId2580" display="Chitiet_BaiThi.aspx%3fBaithiID=36991" xr:uid="{00000000-0004-0000-0200-0000130A0000}"/>
    <hyperlink ref="K2589" r:id="rId2581" display="Chitiet_BaiThi.aspx%3fBaithiID=39251" xr:uid="{00000000-0004-0000-0200-0000140A0000}"/>
    <hyperlink ref="K2590" r:id="rId2582" display="Chitiet_BaiThi.aspx%3fBaithiID=42749" xr:uid="{00000000-0004-0000-0200-0000150A0000}"/>
    <hyperlink ref="K2591" r:id="rId2583" display="Chitiet_BaiThi.aspx%3fBaithiID=36789" xr:uid="{00000000-0004-0000-0200-0000160A0000}"/>
    <hyperlink ref="K2592" r:id="rId2584" display="Chitiet_BaiThi.aspx%3fBaithiID=38317" xr:uid="{00000000-0004-0000-0200-0000170A0000}"/>
    <hyperlink ref="K2593" r:id="rId2585" display="Chitiet_BaiThi.aspx%3fBaithiID=36340" xr:uid="{00000000-0004-0000-0200-0000180A0000}"/>
    <hyperlink ref="K2594" r:id="rId2586" display="Chitiet_BaiThi.aspx%3fBaithiID=35638" xr:uid="{00000000-0004-0000-0200-0000190A0000}"/>
    <hyperlink ref="K2595" r:id="rId2587" display="Chitiet_BaiThi.aspx%3fBaithiID=43787" xr:uid="{00000000-0004-0000-0200-00001A0A0000}"/>
    <hyperlink ref="K2596" r:id="rId2588" display="Chitiet_BaiThi.aspx%3fBaithiID=44816" xr:uid="{00000000-0004-0000-0200-00001B0A0000}"/>
    <hyperlink ref="K2597" r:id="rId2589" display="Chitiet_BaiThi.aspx%3fBaithiID=44931" xr:uid="{00000000-0004-0000-0200-00001C0A0000}"/>
    <hyperlink ref="K2598" r:id="rId2590" display="Chitiet_BaiThi.aspx%3fBaithiID=35409" xr:uid="{00000000-0004-0000-0200-00001D0A0000}"/>
    <hyperlink ref="K2599" r:id="rId2591" display="Chitiet_BaiThi.aspx%3fBaithiID=40487" xr:uid="{00000000-0004-0000-0200-00001E0A0000}"/>
    <hyperlink ref="K2600" r:id="rId2592" display="Chitiet_BaiThi.aspx%3fBaithiID=43792" xr:uid="{00000000-0004-0000-0200-00001F0A0000}"/>
    <hyperlink ref="K2601" r:id="rId2593" display="Chitiet_BaiThi.aspx%3fBaithiID=35424" xr:uid="{00000000-0004-0000-0200-0000200A0000}"/>
    <hyperlink ref="K2602" r:id="rId2594" display="Chitiet_BaiThi.aspx%3fBaithiID=38923" xr:uid="{00000000-0004-0000-0200-0000210A0000}"/>
    <hyperlink ref="K2603" r:id="rId2595" display="Chitiet_BaiThi.aspx%3fBaithiID=43672" xr:uid="{00000000-0004-0000-0200-0000220A0000}"/>
    <hyperlink ref="K2604" r:id="rId2596" display="Chitiet_BaiThi.aspx%3fBaithiID=37215" xr:uid="{00000000-0004-0000-0200-0000230A0000}"/>
    <hyperlink ref="K2605" r:id="rId2597" display="Chitiet_BaiThi.aspx%3fBaithiID=33507" xr:uid="{00000000-0004-0000-0200-0000240A0000}"/>
    <hyperlink ref="K2606" r:id="rId2598" display="Chitiet_BaiThi.aspx%3fBaithiID=38257" xr:uid="{00000000-0004-0000-0200-0000250A0000}"/>
    <hyperlink ref="K2607" r:id="rId2599" display="Chitiet_BaiThi.aspx%3fBaithiID=38766" xr:uid="{00000000-0004-0000-0200-0000260A0000}"/>
    <hyperlink ref="K2608" r:id="rId2600" display="Chitiet_BaiThi.aspx%3fBaithiID=38306" xr:uid="{00000000-0004-0000-0200-0000270A0000}"/>
    <hyperlink ref="K2609" r:id="rId2601" display="Chitiet_BaiThi.aspx%3fBaithiID=35543" xr:uid="{00000000-0004-0000-0200-0000280A0000}"/>
    <hyperlink ref="K2610" r:id="rId2602" display="Chitiet_BaiThi.aspx%3fBaithiID=41330" xr:uid="{00000000-0004-0000-0200-0000290A0000}"/>
    <hyperlink ref="K2611" r:id="rId2603" display="Chitiet_BaiThi.aspx%3fBaithiID=42049" xr:uid="{00000000-0004-0000-0200-00002A0A0000}"/>
    <hyperlink ref="K2612" r:id="rId2604" display="Chitiet_BaiThi.aspx%3fBaithiID=37661" xr:uid="{00000000-0004-0000-0200-00002B0A0000}"/>
    <hyperlink ref="K2613" r:id="rId2605" display="Chitiet_BaiThi.aspx%3fBaithiID=33935" xr:uid="{00000000-0004-0000-0200-00002C0A0000}"/>
    <hyperlink ref="K2614" r:id="rId2606" display="Chitiet_BaiThi.aspx%3fBaithiID=42692" xr:uid="{00000000-0004-0000-0200-00002D0A0000}"/>
    <hyperlink ref="K2615" r:id="rId2607" display="Chitiet_BaiThi.aspx%3fBaithiID=36960" xr:uid="{00000000-0004-0000-0200-00002E0A0000}"/>
    <hyperlink ref="K2616" r:id="rId2608" display="Chitiet_BaiThi.aspx%3fBaithiID=35056" xr:uid="{00000000-0004-0000-0200-00002F0A0000}"/>
    <hyperlink ref="K2617" r:id="rId2609" display="Chitiet_BaiThi.aspx%3fBaithiID=36430" xr:uid="{00000000-0004-0000-0200-0000300A0000}"/>
    <hyperlink ref="K2618" r:id="rId2610" display="Chitiet_BaiThi.aspx%3fBaithiID=35873" xr:uid="{00000000-0004-0000-0200-0000310A0000}"/>
    <hyperlink ref="K2619" r:id="rId2611" display="Chitiet_BaiThi.aspx%3fBaithiID=44591" xr:uid="{00000000-0004-0000-0200-0000320A0000}"/>
    <hyperlink ref="K2620" r:id="rId2612" display="Chitiet_BaiThi.aspx%3fBaithiID=37798" xr:uid="{00000000-0004-0000-0200-0000330A0000}"/>
    <hyperlink ref="K2621" r:id="rId2613" display="Chitiet_BaiThi.aspx%3fBaithiID=35186" xr:uid="{00000000-0004-0000-0200-0000340A0000}"/>
    <hyperlink ref="K2622" r:id="rId2614" display="Chitiet_BaiThi.aspx%3fBaithiID=44225" xr:uid="{00000000-0004-0000-0200-0000350A0000}"/>
    <hyperlink ref="K2623" r:id="rId2615" display="Chitiet_BaiThi.aspx%3fBaithiID=36249" xr:uid="{00000000-0004-0000-0200-0000360A0000}"/>
    <hyperlink ref="K2624" r:id="rId2616" display="Chitiet_BaiThi.aspx%3fBaithiID=42948" xr:uid="{00000000-0004-0000-0200-0000370A0000}"/>
    <hyperlink ref="K2625" r:id="rId2617" display="Chitiet_BaiThi.aspx%3fBaithiID=41884" xr:uid="{00000000-0004-0000-0200-0000380A0000}"/>
    <hyperlink ref="K2626" r:id="rId2618" display="Chitiet_BaiThi.aspx%3fBaithiID=39865" xr:uid="{00000000-0004-0000-0200-0000390A0000}"/>
    <hyperlink ref="K2627" r:id="rId2619" display="Chitiet_BaiThi.aspx%3fBaithiID=41210" xr:uid="{00000000-0004-0000-0200-00003A0A0000}"/>
    <hyperlink ref="K2628" r:id="rId2620" display="Chitiet_BaiThi.aspx%3fBaithiID=35019" xr:uid="{00000000-0004-0000-0200-00003B0A0000}"/>
    <hyperlink ref="K2629" r:id="rId2621" display="Chitiet_BaiThi.aspx%3fBaithiID=33914" xr:uid="{00000000-0004-0000-0200-00003C0A0000}"/>
    <hyperlink ref="K2630" r:id="rId2622" display="Chitiet_BaiThi.aspx%3fBaithiID=36117" xr:uid="{00000000-0004-0000-0200-00003D0A0000}"/>
    <hyperlink ref="K2631" r:id="rId2623" display="Chitiet_BaiThi.aspx%3fBaithiID=35666" xr:uid="{00000000-0004-0000-0200-00003E0A0000}"/>
    <hyperlink ref="K2632" r:id="rId2624" display="Chitiet_BaiThi.aspx%3fBaithiID=38193" xr:uid="{00000000-0004-0000-0200-00003F0A0000}"/>
    <hyperlink ref="K2633" r:id="rId2625" display="Chitiet_BaiThi.aspx%3fBaithiID=38579" xr:uid="{00000000-0004-0000-0200-0000400A0000}"/>
    <hyperlink ref="K2634" r:id="rId2626" display="Chitiet_BaiThi.aspx%3fBaithiID=41182" xr:uid="{00000000-0004-0000-0200-0000410A0000}"/>
    <hyperlink ref="K2635" r:id="rId2627" display="Chitiet_BaiThi.aspx%3fBaithiID=40960" xr:uid="{00000000-0004-0000-0200-0000420A0000}"/>
    <hyperlink ref="K2636" r:id="rId2628" display="Chitiet_BaiThi.aspx%3fBaithiID=41803" xr:uid="{00000000-0004-0000-0200-0000430A0000}"/>
    <hyperlink ref="K2637" r:id="rId2629" display="Chitiet_BaiThi.aspx%3fBaithiID=41951" xr:uid="{00000000-0004-0000-0200-0000440A0000}"/>
    <hyperlink ref="K2638" r:id="rId2630" display="Chitiet_BaiThi.aspx%3fBaithiID=41750" xr:uid="{00000000-0004-0000-0200-0000450A0000}"/>
    <hyperlink ref="K2639" r:id="rId2631" display="Chitiet_BaiThi.aspx%3fBaithiID=42493" xr:uid="{00000000-0004-0000-0200-0000460A0000}"/>
    <hyperlink ref="K2640" r:id="rId2632" display="Chitiet_BaiThi.aspx%3fBaithiID=40023" xr:uid="{00000000-0004-0000-0200-0000470A0000}"/>
    <hyperlink ref="K2641" r:id="rId2633" display="Chitiet_BaiThi.aspx%3fBaithiID=40341" xr:uid="{00000000-0004-0000-0200-0000480A0000}"/>
    <hyperlink ref="K2642" r:id="rId2634" display="Chitiet_BaiThi.aspx%3fBaithiID=39050" xr:uid="{00000000-0004-0000-0200-0000490A0000}"/>
    <hyperlink ref="K2643" r:id="rId2635" display="Chitiet_BaiThi.aspx%3fBaithiID=39028" xr:uid="{00000000-0004-0000-0200-00004A0A0000}"/>
    <hyperlink ref="K2644" r:id="rId2636" display="Chitiet_BaiThi.aspx%3fBaithiID=43765" xr:uid="{00000000-0004-0000-0200-00004B0A0000}"/>
    <hyperlink ref="K2645" r:id="rId2637" display="Chitiet_BaiThi.aspx%3fBaithiID=44594" xr:uid="{00000000-0004-0000-0200-00004C0A0000}"/>
    <hyperlink ref="K2646" r:id="rId2638" display="Chitiet_BaiThi.aspx%3fBaithiID=44479" xr:uid="{00000000-0004-0000-0200-00004D0A0000}"/>
    <hyperlink ref="K2647" r:id="rId2639" display="Chitiet_BaiThi.aspx%3fBaithiID=37358" xr:uid="{00000000-0004-0000-0200-00004E0A0000}"/>
    <hyperlink ref="K2648" r:id="rId2640" display="Chitiet_BaiThi.aspx%3fBaithiID=41705" xr:uid="{00000000-0004-0000-0200-00004F0A0000}"/>
    <hyperlink ref="K2649" r:id="rId2641" display="Chitiet_BaiThi.aspx%3fBaithiID=41110" xr:uid="{00000000-0004-0000-0200-0000500A0000}"/>
    <hyperlink ref="K2650" r:id="rId2642" display="Chitiet_BaiThi.aspx%3fBaithiID=36807" xr:uid="{00000000-0004-0000-0200-0000510A0000}"/>
    <hyperlink ref="K2651" r:id="rId2643" display="Chitiet_BaiThi.aspx%3fBaithiID=42377" xr:uid="{00000000-0004-0000-0200-0000520A0000}"/>
    <hyperlink ref="K2652" r:id="rId2644" display="Chitiet_BaiThi.aspx%3fBaithiID=35754" xr:uid="{00000000-0004-0000-0200-0000530A0000}"/>
    <hyperlink ref="K2653" r:id="rId2645" display="Chitiet_BaiThi.aspx%3fBaithiID=41092" xr:uid="{00000000-0004-0000-0200-0000540A0000}"/>
    <hyperlink ref="K2654" r:id="rId2646" display="Chitiet_BaiThi.aspx%3fBaithiID=37104" xr:uid="{00000000-0004-0000-0200-0000550A0000}"/>
    <hyperlink ref="K2655" r:id="rId2647" display="Chitiet_BaiThi.aspx%3fBaithiID=37145" xr:uid="{00000000-0004-0000-0200-0000560A0000}"/>
    <hyperlink ref="K2656" r:id="rId2648" display="Chitiet_BaiThi.aspx%3fBaithiID=37906" xr:uid="{00000000-0004-0000-0200-0000570A0000}"/>
    <hyperlink ref="K2657" r:id="rId2649" display="Chitiet_BaiThi.aspx%3fBaithiID=38633" xr:uid="{00000000-0004-0000-0200-0000580A0000}"/>
    <hyperlink ref="K2658" r:id="rId2650" display="Chitiet_BaiThi.aspx%3fBaithiID=37159" xr:uid="{00000000-0004-0000-0200-0000590A0000}"/>
    <hyperlink ref="K2659" r:id="rId2651" display="Chitiet_BaiThi.aspx%3fBaithiID=36969" xr:uid="{00000000-0004-0000-0200-00005A0A0000}"/>
    <hyperlink ref="K2660" r:id="rId2652" display="Chitiet_BaiThi.aspx%3fBaithiID=35108" xr:uid="{00000000-0004-0000-0200-00005B0A0000}"/>
    <hyperlink ref="K2661" r:id="rId2653" display="Chitiet_BaiThi.aspx%3fBaithiID=35083" xr:uid="{00000000-0004-0000-0200-00005C0A0000}"/>
    <hyperlink ref="K2662" r:id="rId2654" display="Chitiet_BaiThi.aspx%3fBaithiID=35151" xr:uid="{00000000-0004-0000-0200-00005D0A0000}"/>
    <hyperlink ref="K2663" r:id="rId2655" display="Chitiet_BaiThi.aspx%3fBaithiID=33292" xr:uid="{00000000-0004-0000-0200-00005E0A0000}"/>
    <hyperlink ref="K2664" r:id="rId2656" display="Chitiet_BaiThi.aspx%3fBaithiID=41672" xr:uid="{00000000-0004-0000-0200-00005F0A0000}"/>
    <hyperlink ref="K2665" r:id="rId2657" display="Chitiet_BaiThi.aspx%3fBaithiID=41754" xr:uid="{00000000-0004-0000-0200-0000600A0000}"/>
    <hyperlink ref="K2666" r:id="rId2658" display="Chitiet_BaiThi.aspx%3fBaithiID=41808" xr:uid="{00000000-0004-0000-0200-0000610A0000}"/>
    <hyperlink ref="K2667" r:id="rId2659" display="Chitiet_BaiThi.aspx%3fBaithiID=39112" xr:uid="{00000000-0004-0000-0200-0000620A0000}"/>
    <hyperlink ref="K2668" r:id="rId2660" display="Chitiet_BaiThi.aspx%3fBaithiID=40935" xr:uid="{00000000-0004-0000-0200-0000630A0000}"/>
    <hyperlink ref="K2669" r:id="rId2661" display="Chitiet_BaiThi.aspx%3fBaithiID=45162" xr:uid="{00000000-0004-0000-0200-0000640A0000}"/>
    <hyperlink ref="K2670" r:id="rId2662" display="Chitiet_BaiThi.aspx%3fBaithiID=44002" xr:uid="{00000000-0004-0000-0200-0000650A0000}"/>
    <hyperlink ref="K2671" r:id="rId2663" display="Chitiet_BaiThi.aspx%3fBaithiID=43986" xr:uid="{00000000-0004-0000-0200-0000660A0000}"/>
    <hyperlink ref="K2672" r:id="rId2664" display="Chitiet_BaiThi.aspx%3fBaithiID=44124" xr:uid="{00000000-0004-0000-0200-0000670A0000}"/>
    <hyperlink ref="K2673" r:id="rId2665" display="Chitiet_BaiThi.aspx%3fBaithiID=35160" xr:uid="{00000000-0004-0000-0200-0000680A0000}"/>
    <hyperlink ref="K2674" r:id="rId2666" display="Chitiet_BaiThi.aspx%3fBaithiID=33841" xr:uid="{00000000-0004-0000-0200-0000690A0000}"/>
    <hyperlink ref="K2675" r:id="rId2667" display="Chitiet_BaiThi.aspx%3fBaithiID=44939" xr:uid="{00000000-0004-0000-0200-00006A0A0000}"/>
    <hyperlink ref="K2676" r:id="rId2668" display="Chitiet_BaiThi.aspx%3fBaithiID=41572" xr:uid="{00000000-0004-0000-0200-00006B0A0000}"/>
    <hyperlink ref="K2677" r:id="rId2669" display="Chitiet_BaiThi.aspx%3fBaithiID=43892" xr:uid="{00000000-0004-0000-0200-00006C0A0000}"/>
    <hyperlink ref="K2678" r:id="rId2670" display="Chitiet_BaiThi.aspx%3fBaithiID=36144" xr:uid="{00000000-0004-0000-0200-00006D0A0000}"/>
    <hyperlink ref="K2679" r:id="rId2671" display="Chitiet_BaiThi.aspx%3fBaithiID=40551" xr:uid="{00000000-0004-0000-0200-00006E0A0000}"/>
    <hyperlink ref="K2680" r:id="rId2672" display="Chitiet_BaiThi.aspx%3fBaithiID=40316" xr:uid="{00000000-0004-0000-0200-00006F0A0000}"/>
    <hyperlink ref="K2681" r:id="rId2673" display="Chitiet_BaiThi.aspx%3fBaithiID=43709" xr:uid="{00000000-0004-0000-0200-0000700A0000}"/>
    <hyperlink ref="K2682" r:id="rId2674" display="Chitiet_BaiThi.aspx%3fBaithiID=44722" xr:uid="{00000000-0004-0000-0200-0000710A0000}"/>
    <hyperlink ref="K2683" r:id="rId2675" display="Chitiet_BaiThi.aspx%3fBaithiID=37848" xr:uid="{00000000-0004-0000-0200-0000720A0000}"/>
    <hyperlink ref="K2684" r:id="rId2676" display="Chitiet_BaiThi.aspx%3fBaithiID=41742" xr:uid="{00000000-0004-0000-0200-0000730A0000}"/>
    <hyperlink ref="K2685" r:id="rId2677" display="Chitiet_BaiThi.aspx%3fBaithiID=40340" xr:uid="{00000000-0004-0000-0200-0000740A0000}"/>
    <hyperlink ref="K2686" r:id="rId2678" display="Chitiet_BaiThi.aspx%3fBaithiID=39203" xr:uid="{00000000-0004-0000-0200-0000750A0000}"/>
    <hyperlink ref="K2687" r:id="rId2679" display="Chitiet_BaiThi.aspx%3fBaithiID=43614" xr:uid="{00000000-0004-0000-0200-0000760A0000}"/>
    <hyperlink ref="K2688" r:id="rId2680" display="Chitiet_BaiThi.aspx%3fBaithiID=43988" xr:uid="{00000000-0004-0000-0200-0000770A0000}"/>
    <hyperlink ref="K2689" r:id="rId2681" display="Chitiet_BaiThi.aspx%3fBaithiID=40931" xr:uid="{00000000-0004-0000-0200-0000780A0000}"/>
    <hyperlink ref="K2690" r:id="rId2682" display="Chitiet_BaiThi.aspx%3fBaithiID=40763" xr:uid="{00000000-0004-0000-0200-0000790A0000}"/>
    <hyperlink ref="K2691" r:id="rId2683" display="Chitiet_BaiThi.aspx%3fBaithiID=37242" xr:uid="{00000000-0004-0000-0200-00007A0A0000}"/>
    <hyperlink ref="K2692" r:id="rId2684" display="Chitiet_BaiThi.aspx%3fBaithiID=39661" xr:uid="{00000000-0004-0000-0200-00007B0A0000}"/>
    <hyperlink ref="K2693" r:id="rId2685" display="Chitiet_BaiThi.aspx%3fBaithiID=37127" xr:uid="{00000000-0004-0000-0200-00007C0A0000}"/>
    <hyperlink ref="K2694" r:id="rId2686" display="Chitiet_BaiThi.aspx%3fBaithiID=37065" xr:uid="{00000000-0004-0000-0200-00007D0A0000}"/>
    <hyperlink ref="K2695" r:id="rId2687" display="Chitiet_BaiThi.aspx%3fBaithiID=44767" xr:uid="{00000000-0004-0000-0200-00007E0A0000}"/>
    <hyperlink ref="K2696" r:id="rId2688" display="Chitiet_BaiThi.aspx%3fBaithiID=38657" xr:uid="{00000000-0004-0000-0200-00007F0A0000}"/>
    <hyperlink ref="K2697" r:id="rId2689" display="Chitiet_BaiThi.aspx%3fBaithiID=43504" xr:uid="{00000000-0004-0000-0200-0000800A0000}"/>
    <hyperlink ref="K2698" r:id="rId2690" display="Chitiet_BaiThi.aspx%3fBaithiID=33645" xr:uid="{00000000-0004-0000-0200-0000810A0000}"/>
    <hyperlink ref="K2699" r:id="rId2691" display="Chitiet_BaiThi.aspx%3fBaithiID=33793" xr:uid="{00000000-0004-0000-0200-0000820A0000}"/>
    <hyperlink ref="K2700" r:id="rId2692" display="Chitiet_BaiThi.aspx%3fBaithiID=37806" xr:uid="{00000000-0004-0000-0200-0000830A0000}"/>
    <hyperlink ref="K2701" r:id="rId2693" display="Chitiet_BaiThi.aspx%3fBaithiID=42689" xr:uid="{00000000-0004-0000-0200-0000840A0000}"/>
    <hyperlink ref="K2702" r:id="rId2694" display="Chitiet_BaiThi.aspx%3fBaithiID=35735" xr:uid="{00000000-0004-0000-0200-0000850A0000}"/>
    <hyperlink ref="K2703" r:id="rId2695" display="Chitiet_BaiThi.aspx%3fBaithiID=38749" xr:uid="{00000000-0004-0000-0200-0000860A0000}"/>
    <hyperlink ref="K2704" r:id="rId2696" display="Chitiet_BaiThi.aspx%3fBaithiID=36431" xr:uid="{00000000-0004-0000-0200-0000870A0000}"/>
    <hyperlink ref="K2705" r:id="rId2697" display="Chitiet_BaiThi.aspx%3fBaithiID=39775" xr:uid="{00000000-0004-0000-0200-0000880A0000}"/>
    <hyperlink ref="K2706" r:id="rId2698" display="Chitiet_BaiThi.aspx%3fBaithiID=37781" xr:uid="{00000000-0004-0000-0200-0000890A0000}"/>
    <hyperlink ref="K2707" r:id="rId2699" display="Chitiet_BaiThi.aspx%3fBaithiID=41440" xr:uid="{00000000-0004-0000-0200-00008A0A0000}"/>
    <hyperlink ref="K2708" r:id="rId2700" display="Chitiet_BaiThi.aspx%3fBaithiID=35332" xr:uid="{00000000-0004-0000-0200-00008B0A0000}"/>
    <hyperlink ref="K2709" r:id="rId2701" display="Chitiet_BaiThi.aspx%3fBaithiID=40730" xr:uid="{00000000-0004-0000-0200-00008C0A0000}"/>
    <hyperlink ref="K2710" r:id="rId2702" display="Chitiet_BaiThi.aspx%3fBaithiID=44575" xr:uid="{00000000-0004-0000-0200-00008D0A0000}"/>
    <hyperlink ref="K2711" r:id="rId2703" display="Chitiet_BaiThi.aspx%3fBaithiID=38217" xr:uid="{00000000-0004-0000-0200-00008E0A0000}"/>
    <hyperlink ref="K2712" r:id="rId2704" display="Chitiet_BaiThi.aspx%3fBaithiID=39192" xr:uid="{00000000-0004-0000-0200-00008F0A0000}"/>
    <hyperlink ref="K2713" r:id="rId2705" display="Chitiet_BaiThi.aspx%3fBaithiID=41890" xr:uid="{00000000-0004-0000-0200-0000900A0000}"/>
    <hyperlink ref="K2714" r:id="rId2706" display="Chitiet_BaiThi.aspx%3fBaithiID=41318" xr:uid="{00000000-0004-0000-0200-0000910A0000}"/>
    <hyperlink ref="K2715" r:id="rId2707" display="Chitiet_BaiThi.aspx%3fBaithiID=36111" xr:uid="{00000000-0004-0000-0200-0000920A0000}"/>
    <hyperlink ref="K2716" r:id="rId2708" display="Chitiet_BaiThi.aspx%3fBaithiID=43964" xr:uid="{00000000-0004-0000-0200-0000930A0000}"/>
    <hyperlink ref="K2717" r:id="rId2709" display="Chitiet_BaiThi.aspx%3fBaithiID=36100" xr:uid="{00000000-0004-0000-0200-0000940A0000}"/>
    <hyperlink ref="K2718" r:id="rId2710" display="Chitiet_BaiThi.aspx%3fBaithiID=37006" xr:uid="{00000000-0004-0000-0200-0000950A0000}"/>
    <hyperlink ref="K2719" r:id="rId2711" display="Chitiet_BaiThi.aspx%3fBaithiID=43729" xr:uid="{00000000-0004-0000-0200-0000960A0000}"/>
    <hyperlink ref="K2720" r:id="rId2712" display="Chitiet_BaiThi.aspx%3fBaithiID=41876" xr:uid="{00000000-0004-0000-0200-0000970A0000}"/>
    <hyperlink ref="K2721" r:id="rId2713" display="Chitiet_BaiThi.aspx%3fBaithiID=36102" xr:uid="{00000000-0004-0000-0200-0000980A0000}"/>
    <hyperlink ref="K2722" r:id="rId2714" display="Chitiet_BaiThi.aspx%3fBaithiID=44766" xr:uid="{00000000-0004-0000-0200-0000990A0000}"/>
    <hyperlink ref="K2723" r:id="rId2715" display="Chitiet_BaiThi.aspx%3fBaithiID=45353" xr:uid="{00000000-0004-0000-0200-00009A0A0000}"/>
    <hyperlink ref="K2724" r:id="rId2716" display="Chitiet_BaiThi.aspx%3fBaithiID=44572" xr:uid="{00000000-0004-0000-0200-00009B0A0000}"/>
    <hyperlink ref="K2725" r:id="rId2717" display="Chitiet_BaiThi.aspx%3fBaithiID=43401" xr:uid="{00000000-0004-0000-0200-00009C0A0000}"/>
    <hyperlink ref="K2726" r:id="rId2718" display="Chitiet_BaiThi.aspx%3fBaithiID=43295" xr:uid="{00000000-0004-0000-0200-00009D0A0000}"/>
    <hyperlink ref="K2727" r:id="rId2719" display="Chitiet_BaiThi.aspx%3fBaithiID=44349" xr:uid="{00000000-0004-0000-0200-00009E0A0000}"/>
    <hyperlink ref="K2728" r:id="rId2720" display="Chitiet_BaiThi.aspx%3fBaithiID=37094" xr:uid="{00000000-0004-0000-0200-00009F0A0000}"/>
    <hyperlink ref="K2729" r:id="rId2721" display="Chitiet_BaiThi.aspx%3fBaithiID=37259" xr:uid="{00000000-0004-0000-0200-0000A00A0000}"/>
    <hyperlink ref="K2730" r:id="rId2722" display="Chitiet_BaiThi.aspx%3fBaithiID=38556" xr:uid="{00000000-0004-0000-0200-0000A10A0000}"/>
    <hyperlink ref="K2731" r:id="rId2723" display="Chitiet_BaiThi.aspx%3fBaithiID=37559" xr:uid="{00000000-0004-0000-0200-0000A20A0000}"/>
    <hyperlink ref="K2732" r:id="rId2724" display="Chitiet_BaiThi.aspx%3fBaithiID=41698" xr:uid="{00000000-0004-0000-0200-0000A30A0000}"/>
    <hyperlink ref="K2733" r:id="rId2725" display="Chitiet_BaiThi.aspx%3fBaithiID=42929" xr:uid="{00000000-0004-0000-0200-0000A40A0000}"/>
    <hyperlink ref="K2734" r:id="rId2726" display="Chitiet_BaiThi.aspx%3fBaithiID=42209" xr:uid="{00000000-0004-0000-0200-0000A50A0000}"/>
    <hyperlink ref="K2735" r:id="rId2727" display="Chitiet_BaiThi.aspx%3fBaithiID=39797" xr:uid="{00000000-0004-0000-0200-0000A60A0000}"/>
    <hyperlink ref="K2736" r:id="rId2728" display="Chitiet_BaiThi.aspx%3fBaithiID=39631" xr:uid="{00000000-0004-0000-0200-0000A70A0000}"/>
    <hyperlink ref="K2737" r:id="rId2729" display="Chitiet_BaiThi.aspx%3fBaithiID=39449" xr:uid="{00000000-0004-0000-0200-0000A80A0000}"/>
    <hyperlink ref="K2738" r:id="rId2730" display="Chitiet_BaiThi.aspx%3fBaithiID=40312" xr:uid="{00000000-0004-0000-0200-0000A90A0000}"/>
    <hyperlink ref="K2739" r:id="rId2731" display="Chitiet_BaiThi.aspx%3fBaithiID=36081" xr:uid="{00000000-0004-0000-0200-0000AA0A0000}"/>
    <hyperlink ref="K2740" r:id="rId2732" display="Chitiet_BaiThi.aspx%3fBaithiID=36356" xr:uid="{00000000-0004-0000-0200-0000AB0A0000}"/>
    <hyperlink ref="K2741" r:id="rId2733" display="Chitiet_BaiThi.aspx%3fBaithiID=33851" xr:uid="{00000000-0004-0000-0200-0000AC0A0000}"/>
    <hyperlink ref="K2742" r:id="rId2734" display="Chitiet_BaiThi.aspx%3fBaithiID=38974" xr:uid="{00000000-0004-0000-0200-0000AD0A0000}"/>
    <hyperlink ref="K2743" r:id="rId2735" display="Chitiet_BaiThi.aspx%3fBaithiID=40215" xr:uid="{00000000-0004-0000-0200-0000AE0A0000}"/>
    <hyperlink ref="K2744" r:id="rId2736" display="Chitiet_BaiThi.aspx%3fBaithiID=41748" xr:uid="{00000000-0004-0000-0200-0000AF0A0000}"/>
    <hyperlink ref="K2745" r:id="rId2737" display="Chitiet_BaiThi.aspx%3fBaithiID=33467" xr:uid="{00000000-0004-0000-0200-0000B00A0000}"/>
    <hyperlink ref="K2746" r:id="rId2738" display="Chitiet_BaiThi.aspx%3fBaithiID=38401" xr:uid="{00000000-0004-0000-0200-0000B10A0000}"/>
    <hyperlink ref="K2747" r:id="rId2739" display="Chitiet_BaiThi.aspx%3fBaithiID=36606" xr:uid="{00000000-0004-0000-0200-0000B20A0000}"/>
    <hyperlink ref="K2748" r:id="rId2740" display="Chitiet_BaiThi.aspx%3fBaithiID=33826" xr:uid="{00000000-0004-0000-0200-0000B30A0000}"/>
    <hyperlink ref="K2749" r:id="rId2741" display="Chitiet_BaiThi.aspx%3fBaithiID=36605" xr:uid="{00000000-0004-0000-0200-0000B40A0000}"/>
    <hyperlink ref="K2750" r:id="rId2742" display="Chitiet_BaiThi.aspx%3fBaithiID=35358" xr:uid="{00000000-0004-0000-0200-0000B50A0000}"/>
    <hyperlink ref="K2751" r:id="rId2743" display="Chitiet_BaiThi.aspx%3fBaithiID=38440" xr:uid="{00000000-0004-0000-0200-0000B60A0000}"/>
    <hyperlink ref="K2752" r:id="rId2744" display="Chitiet_BaiThi.aspx%3fBaithiID=33581" xr:uid="{00000000-0004-0000-0200-0000B70A0000}"/>
    <hyperlink ref="K2753" r:id="rId2745" display="Chitiet_BaiThi.aspx%3fBaithiID=41633" xr:uid="{00000000-0004-0000-0200-0000B80A0000}"/>
    <hyperlink ref="K2754" r:id="rId2746" display="Chitiet_BaiThi.aspx%3fBaithiID=35429" xr:uid="{00000000-0004-0000-0200-0000B90A0000}"/>
    <hyperlink ref="K2755" r:id="rId2747" display="Chitiet_BaiThi.aspx%3fBaithiID=36297" xr:uid="{00000000-0004-0000-0200-0000BA0A0000}"/>
    <hyperlink ref="K2756" r:id="rId2748" display="Chitiet_BaiThi.aspx%3fBaithiID=44466" xr:uid="{00000000-0004-0000-0200-0000BB0A0000}"/>
    <hyperlink ref="K2757" r:id="rId2749" display="Chitiet_BaiThi.aspx%3fBaithiID=44292" xr:uid="{00000000-0004-0000-0200-0000BC0A0000}"/>
    <hyperlink ref="K2758" r:id="rId2750" display="Chitiet_BaiThi.aspx%3fBaithiID=40232" xr:uid="{00000000-0004-0000-0200-0000BD0A0000}"/>
    <hyperlink ref="K2759" r:id="rId2751" display="Chitiet_BaiThi.aspx%3fBaithiID=43156" xr:uid="{00000000-0004-0000-0200-0000BE0A0000}"/>
    <hyperlink ref="K2760" r:id="rId2752" display="Chitiet_BaiThi.aspx%3fBaithiID=40469" xr:uid="{00000000-0004-0000-0200-0000BF0A0000}"/>
    <hyperlink ref="K2761" r:id="rId2753" display="Chitiet_BaiThi.aspx%3fBaithiID=37133" xr:uid="{00000000-0004-0000-0200-0000C00A0000}"/>
    <hyperlink ref="K2762" r:id="rId2754" display="Chitiet_BaiThi.aspx%3fBaithiID=43800" xr:uid="{00000000-0004-0000-0200-0000C10A0000}"/>
    <hyperlink ref="K2763" r:id="rId2755" display="Chitiet_BaiThi.aspx%3fBaithiID=39869" xr:uid="{00000000-0004-0000-0200-0000C20A0000}"/>
    <hyperlink ref="K2764" r:id="rId2756" display="Chitiet_BaiThi.aspx%3fBaithiID=37347" xr:uid="{00000000-0004-0000-0200-0000C30A0000}"/>
    <hyperlink ref="K2765" r:id="rId2757" display="Chitiet_BaiThi.aspx%3fBaithiID=40262" xr:uid="{00000000-0004-0000-0200-0000C40A0000}"/>
    <hyperlink ref="K2766" r:id="rId2758" display="Chitiet_BaiThi.aspx%3fBaithiID=41388" xr:uid="{00000000-0004-0000-0200-0000C50A0000}"/>
    <hyperlink ref="K2767" r:id="rId2759" display="Chitiet_BaiThi.aspx%3fBaithiID=40184" xr:uid="{00000000-0004-0000-0200-0000C60A0000}"/>
    <hyperlink ref="K2768" r:id="rId2760" display="Chitiet_BaiThi.aspx%3fBaithiID=37890" xr:uid="{00000000-0004-0000-0200-0000C70A0000}"/>
    <hyperlink ref="K2769" r:id="rId2761" display="Chitiet_BaiThi.aspx%3fBaithiID=41843" xr:uid="{00000000-0004-0000-0200-0000C80A0000}"/>
    <hyperlink ref="K2770" r:id="rId2762" display="Chitiet_BaiThi.aspx%3fBaithiID=40173" xr:uid="{00000000-0004-0000-0200-0000C90A0000}"/>
    <hyperlink ref="K2771" r:id="rId2763" display="Chitiet_BaiThi.aspx%3fBaithiID=36350" xr:uid="{00000000-0004-0000-0200-0000CA0A0000}"/>
    <hyperlink ref="K2772" r:id="rId2764" display="Chitiet_BaiThi.aspx%3fBaithiID=42108" xr:uid="{00000000-0004-0000-0200-0000CB0A0000}"/>
    <hyperlink ref="K2773" r:id="rId2765" display="Chitiet_BaiThi.aspx%3fBaithiID=42930" xr:uid="{00000000-0004-0000-0200-0000CC0A0000}"/>
    <hyperlink ref="K2774" r:id="rId2766" display="Chitiet_BaiThi.aspx%3fBaithiID=36933" xr:uid="{00000000-0004-0000-0200-0000CD0A0000}"/>
    <hyperlink ref="K2775" r:id="rId2767" display="Chitiet_BaiThi.aspx%3fBaithiID=35445" xr:uid="{00000000-0004-0000-0200-0000CE0A0000}"/>
    <hyperlink ref="K2776" r:id="rId2768" display="Chitiet_BaiThi.aspx%3fBaithiID=43501" xr:uid="{00000000-0004-0000-0200-0000CF0A0000}"/>
    <hyperlink ref="K2777" r:id="rId2769" display="Chitiet_BaiThi.aspx%3fBaithiID=45268" xr:uid="{00000000-0004-0000-0200-0000D00A0000}"/>
    <hyperlink ref="K2778" r:id="rId2770" display="Chitiet_BaiThi.aspx%3fBaithiID=44505" xr:uid="{00000000-0004-0000-0200-0000D10A0000}"/>
    <hyperlink ref="K2779" r:id="rId2771" display="Chitiet_BaiThi.aspx%3fBaithiID=42887" xr:uid="{00000000-0004-0000-0200-0000D20A0000}"/>
    <hyperlink ref="K2780" r:id="rId2772" display="Chitiet_BaiThi.aspx%3fBaithiID=42205" xr:uid="{00000000-0004-0000-0200-0000D30A0000}"/>
    <hyperlink ref="K2781" r:id="rId2773" display="Chitiet_BaiThi.aspx%3fBaithiID=40793" xr:uid="{00000000-0004-0000-0200-0000D40A0000}"/>
    <hyperlink ref="K2782" r:id="rId2774" display="Chitiet_BaiThi.aspx%3fBaithiID=41491" xr:uid="{00000000-0004-0000-0200-0000D50A0000}"/>
    <hyperlink ref="K2783" r:id="rId2775" display="Chitiet_BaiThi.aspx%3fBaithiID=44810" xr:uid="{00000000-0004-0000-0200-0000D60A0000}"/>
    <hyperlink ref="K2784" r:id="rId2776" display="Chitiet_BaiThi.aspx%3fBaithiID=38816" xr:uid="{00000000-0004-0000-0200-0000D70A0000}"/>
    <hyperlink ref="K2785" r:id="rId2777" display="Chitiet_BaiThi.aspx%3fBaithiID=35730" xr:uid="{00000000-0004-0000-0200-0000D80A0000}"/>
    <hyperlink ref="K2786" r:id="rId2778" display="Chitiet_BaiThi.aspx%3fBaithiID=41706" xr:uid="{00000000-0004-0000-0200-0000D90A0000}"/>
    <hyperlink ref="K2787" r:id="rId2779" display="Chitiet_BaiThi.aspx%3fBaithiID=36199" xr:uid="{00000000-0004-0000-0200-0000DA0A0000}"/>
    <hyperlink ref="K2788" r:id="rId2780" display="Chitiet_BaiThi.aspx%3fBaithiID=38377" xr:uid="{00000000-0004-0000-0200-0000DB0A0000}"/>
    <hyperlink ref="K2789" r:id="rId2781" display="Chitiet_BaiThi.aspx%3fBaithiID=35014" xr:uid="{00000000-0004-0000-0200-0000DC0A0000}"/>
    <hyperlink ref="K2790" r:id="rId2782" display="Chitiet_BaiThi.aspx%3fBaithiID=44561" xr:uid="{00000000-0004-0000-0200-0000DD0A0000}"/>
    <hyperlink ref="K2791" r:id="rId2783" display="Chitiet_BaiThi.aspx%3fBaithiID=35800" xr:uid="{00000000-0004-0000-0200-0000DE0A0000}"/>
    <hyperlink ref="K2792" r:id="rId2784" display="Chitiet_BaiThi.aspx%3fBaithiID=41734" xr:uid="{00000000-0004-0000-0200-0000DF0A0000}"/>
    <hyperlink ref="K2793" r:id="rId2785" display="Chitiet_BaiThi.aspx%3fBaithiID=41120" xr:uid="{00000000-0004-0000-0200-0000E00A0000}"/>
    <hyperlink ref="K2794" r:id="rId2786" display="Chitiet_BaiThi.aspx%3fBaithiID=38762" xr:uid="{00000000-0004-0000-0200-0000E10A0000}"/>
    <hyperlink ref="K2795" r:id="rId2787" display="Chitiet_BaiThi.aspx%3fBaithiID=38343" xr:uid="{00000000-0004-0000-0200-0000E20A0000}"/>
    <hyperlink ref="K2796" r:id="rId2788" display="Chitiet_BaiThi.aspx%3fBaithiID=37603" xr:uid="{00000000-0004-0000-0200-0000E30A0000}"/>
    <hyperlink ref="K2797" r:id="rId2789" display="Chitiet_BaiThi.aspx%3fBaithiID=38378" xr:uid="{00000000-0004-0000-0200-0000E40A0000}"/>
    <hyperlink ref="K2798" r:id="rId2790" display="Chitiet_BaiThi.aspx%3fBaithiID=37569" xr:uid="{00000000-0004-0000-0200-0000E50A0000}"/>
    <hyperlink ref="K2799" r:id="rId2791" display="Chitiet_BaiThi.aspx%3fBaithiID=37825" xr:uid="{00000000-0004-0000-0200-0000E60A0000}"/>
    <hyperlink ref="K2800" r:id="rId2792" display="Chitiet_BaiThi.aspx%3fBaithiID=37666" xr:uid="{00000000-0004-0000-0200-0000E70A0000}"/>
    <hyperlink ref="K2801" r:id="rId2793" display="Chitiet_BaiThi.aspx%3fBaithiID=37674" xr:uid="{00000000-0004-0000-0200-0000E80A0000}"/>
    <hyperlink ref="K2802" r:id="rId2794" display="Chitiet_BaiThi.aspx%3fBaithiID=41095" xr:uid="{00000000-0004-0000-0200-0000E90A0000}"/>
    <hyperlink ref="K2803" r:id="rId2795" display="Chitiet_BaiThi.aspx%3fBaithiID=37034" xr:uid="{00000000-0004-0000-0200-0000EA0A0000}"/>
    <hyperlink ref="K2804" r:id="rId2796" display="Chitiet_BaiThi.aspx%3fBaithiID=33674" xr:uid="{00000000-0004-0000-0200-0000EB0A0000}"/>
    <hyperlink ref="K2805" r:id="rId2797" display="Chitiet_BaiThi.aspx%3fBaithiID=44757" xr:uid="{00000000-0004-0000-0200-0000EC0A0000}"/>
    <hyperlink ref="K2806" r:id="rId2798" display="Chitiet_BaiThi.aspx%3fBaithiID=41225" xr:uid="{00000000-0004-0000-0200-0000ED0A0000}"/>
    <hyperlink ref="K2807" r:id="rId2799" display="Chitiet_BaiThi.aspx%3fBaithiID=44741" xr:uid="{00000000-0004-0000-0200-0000EE0A0000}"/>
    <hyperlink ref="K2808" r:id="rId2800" display="Chitiet_BaiThi.aspx%3fBaithiID=45407" xr:uid="{00000000-0004-0000-0200-0000EF0A0000}"/>
    <hyperlink ref="K2809" r:id="rId2801" display="Chitiet_BaiThi.aspx%3fBaithiID=44167" xr:uid="{00000000-0004-0000-0200-0000F00A0000}"/>
    <hyperlink ref="K2810" r:id="rId2802" display="Chitiet_BaiThi.aspx%3fBaithiID=35006" xr:uid="{00000000-0004-0000-0200-0000F10A0000}"/>
    <hyperlink ref="K2811" r:id="rId2803" display="Chitiet_BaiThi.aspx%3fBaithiID=36205" xr:uid="{00000000-0004-0000-0200-0000F20A0000}"/>
    <hyperlink ref="K2812" r:id="rId2804" display="Chitiet_BaiThi.aspx%3fBaithiID=36958" xr:uid="{00000000-0004-0000-0200-0000F30A0000}"/>
    <hyperlink ref="K2813" r:id="rId2805" display="Chitiet_BaiThi.aspx%3fBaithiID=42248" xr:uid="{00000000-0004-0000-0200-0000F40A0000}"/>
    <hyperlink ref="K2814" r:id="rId2806" display="Chitiet_BaiThi.aspx%3fBaithiID=36661" xr:uid="{00000000-0004-0000-0200-0000F50A0000}"/>
    <hyperlink ref="K2815" r:id="rId2807" display="Chitiet_BaiThi.aspx%3fBaithiID=44724" xr:uid="{00000000-0004-0000-0200-0000F60A0000}"/>
    <hyperlink ref="K2816" r:id="rId2808" display="Chitiet_BaiThi.aspx%3fBaithiID=44790" xr:uid="{00000000-0004-0000-0200-0000F70A0000}"/>
    <hyperlink ref="K2817" r:id="rId2809" display="Chitiet_BaiThi.aspx%3fBaithiID=44042" xr:uid="{00000000-0004-0000-0200-0000F80A0000}"/>
    <hyperlink ref="K2818" r:id="rId2810" display="Chitiet_BaiThi.aspx%3fBaithiID=37568" xr:uid="{00000000-0004-0000-0200-0000F90A0000}"/>
    <hyperlink ref="K2819" r:id="rId2811" display="Chitiet_BaiThi.aspx%3fBaithiID=36050" xr:uid="{00000000-0004-0000-0200-0000FA0A0000}"/>
    <hyperlink ref="K2820" r:id="rId2812" display="Chitiet_BaiThi.aspx%3fBaithiID=35968" xr:uid="{00000000-0004-0000-0200-0000FB0A0000}"/>
    <hyperlink ref="K2821" r:id="rId2813" display="Chitiet_BaiThi.aspx%3fBaithiID=42677" xr:uid="{00000000-0004-0000-0200-0000FC0A0000}"/>
    <hyperlink ref="K2822" r:id="rId2814" display="Chitiet_BaiThi.aspx%3fBaithiID=37916" xr:uid="{00000000-0004-0000-0200-0000FD0A0000}"/>
    <hyperlink ref="K2823" r:id="rId2815" display="Chitiet_BaiThi.aspx%3fBaithiID=35461" xr:uid="{00000000-0004-0000-0200-0000FE0A0000}"/>
    <hyperlink ref="K2824" r:id="rId2816" display="Chitiet_BaiThi.aspx%3fBaithiID=41376" xr:uid="{00000000-0004-0000-0200-0000FF0A0000}"/>
    <hyperlink ref="K2825" r:id="rId2817" display="Chitiet_BaiThi.aspx%3fBaithiID=37694" xr:uid="{00000000-0004-0000-0200-0000000B0000}"/>
    <hyperlink ref="K2826" r:id="rId2818" display="Chitiet_BaiThi.aspx%3fBaithiID=42791" xr:uid="{00000000-0004-0000-0200-0000010B0000}"/>
    <hyperlink ref="K2827" r:id="rId2819" display="Chitiet_BaiThi.aspx%3fBaithiID=44728" xr:uid="{00000000-0004-0000-0200-0000020B0000}"/>
    <hyperlink ref="K2828" r:id="rId2820" display="Chitiet_BaiThi.aspx%3fBaithiID=38789" xr:uid="{00000000-0004-0000-0200-0000030B0000}"/>
    <hyperlink ref="K2829" r:id="rId2821" display="Chitiet_BaiThi.aspx%3fBaithiID=41372" xr:uid="{00000000-0004-0000-0200-0000040B0000}"/>
    <hyperlink ref="K2830" r:id="rId2822" display="Chitiet_BaiThi.aspx%3fBaithiID=41953" xr:uid="{00000000-0004-0000-0200-0000050B0000}"/>
    <hyperlink ref="K2831" r:id="rId2823" display="Chitiet_BaiThi.aspx%3fBaithiID=38274" xr:uid="{00000000-0004-0000-0200-0000060B0000}"/>
    <hyperlink ref="K2832" r:id="rId2824" display="Chitiet_BaiThi.aspx%3fBaithiID=38497" xr:uid="{00000000-0004-0000-0200-0000070B0000}"/>
    <hyperlink ref="K2833" r:id="rId2825" display="Chitiet_BaiThi.aspx%3fBaithiID=37092" xr:uid="{00000000-0004-0000-0200-0000080B0000}"/>
    <hyperlink ref="K2834" r:id="rId2826" display="Chitiet_BaiThi.aspx%3fBaithiID=35477" xr:uid="{00000000-0004-0000-0200-0000090B0000}"/>
    <hyperlink ref="K2835" r:id="rId2827" display="Chitiet_BaiThi.aspx%3fBaithiID=40917" xr:uid="{00000000-0004-0000-0200-00000A0B0000}"/>
    <hyperlink ref="K2836" r:id="rId2828" display="Chitiet_BaiThi.aspx%3fBaithiID=44719" xr:uid="{00000000-0004-0000-0200-00000B0B0000}"/>
    <hyperlink ref="K2837" r:id="rId2829" display="Chitiet_BaiThi.aspx%3fBaithiID=43122" xr:uid="{00000000-0004-0000-0200-00000C0B0000}"/>
    <hyperlink ref="K2838" r:id="rId2830" display="Chitiet_BaiThi.aspx%3fBaithiID=38491" xr:uid="{00000000-0004-0000-0200-00000D0B0000}"/>
    <hyperlink ref="K2839" r:id="rId2831" display="Chitiet_BaiThi.aspx%3fBaithiID=42841" xr:uid="{00000000-0004-0000-0200-00000E0B0000}"/>
    <hyperlink ref="K2840" r:id="rId2832" display="Chitiet_BaiThi.aspx%3fBaithiID=40656" xr:uid="{00000000-0004-0000-0200-00000F0B0000}"/>
    <hyperlink ref="K2841" r:id="rId2833" display="Chitiet_BaiThi.aspx%3fBaithiID=36305" xr:uid="{00000000-0004-0000-0200-0000100B0000}"/>
    <hyperlink ref="K2842" r:id="rId2834" display="Chitiet_BaiThi.aspx%3fBaithiID=38686" xr:uid="{00000000-0004-0000-0200-0000110B0000}"/>
    <hyperlink ref="K2843" r:id="rId2835" display="Chitiet_BaiThi.aspx%3fBaithiID=45321" xr:uid="{00000000-0004-0000-0200-0000120B0000}"/>
    <hyperlink ref="K2844" r:id="rId2836" display="Chitiet_BaiThi.aspx%3fBaithiID=36074" xr:uid="{00000000-0004-0000-0200-0000130B0000}"/>
    <hyperlink ref="K2845" r:id="rId2837" display="Chitiet_BaiThi.aspx%3fBaithiID=42363" xr:uid="{00000000-0004-0000-0200-0000140B0000}"/>
    <hyperlink ref="K2846" r:id="rId2838" display="Chitiet_BaiThi.aspx%3fBaithiID=33576" xr:uid="{00000000-0004-0000-0200-0000150B0000}"/>
    <hyperlink ref="K2847" r:id="rId2839" display="Chitiet_BaiThi.aspx%3fBaithiID=41368" xr:uid="{00000000-0004-0000-0200-0000160B0000}"/>
    <hyperlink ref="K2848" r:id="rId2840" display="Chitiet_BaiThi.aspx%3fBaithiID=40098" xr:uid="{00000000-0004-0000-0200-0000170B0000}"/>
    <hyperlink ref="K2849" r:id="rId2841" display="Chitiet_BaiThi.aspx%3fBaithiID=39221" xr:uid="{00000000-0004-0000-0200-0000180B0000}"/>
    <hyperlink ref="K2850" r:id="rId2842" display="Chitiet_BaiThi.aspx%3fBaithiID=36387" xr:uid="{00000000-0004-0000-0200-0000190B0000}"/>
    <hyperlink ref="K2851" r:id="rId2843" display="Chitiet_BaiThi.aspx%3fBaithiID=41500" xr:uid="{00000000-0004-0000-0200-00001A0B0000}"/>
    <hyperlink ref="K2852" r:id="rId2844" display="Chitiet_BaiThi.aspx%3fBaithiID=42672" xr:uid="{00000000-0004-0000-0200-00001B0B0000}"/>
    <hyperlink ref="K2853" r:id="rId2845" display="Chitiet_BaiThi.aspx%3fBaithiID=41595" xr:uid="{00000000-0004-0000-0200-00001C0B0000}"/>
    <hyperlink ref="K2854" r:id="rId2846" display="Chitiet_BaiThi.aspx%3fBaithiID=45396" xr:uid="{00000000-0004-0000-0200-00001D0B0000}"/>
    <hyperlink ref="K2855" r:id="rId2847" display="Chitiet_BaiThi.aspx%3fBaithiID=43025" xr:uid="{00000000-0004-0000-0200-00001E0B0000}"/>
    <hyperlink ref="K2856" r:id="rId2848" display="Chitiet_BaiThi.aspx%3fBaithiID=38047" xr:uid="{00000000-0004-0000-0200-00001F0B0000}"/>
    <hyperlink ref="K2857" r:id="rId2849" display="Chitiet_BaiThi.aspx%3fBaithiID=44535" xr:uid="{00000000-0004-0000-0200-0000200B0000}"/>
    <hyperlink ref="K2858" r:id="rId2850" display="Chitiet_BaiThi.aspx%3fBaithiID=33667" xr:uid="{00000000-0004-0000-0200-0000210B0000}"/>
    <hyperlink ref="K2859" r:id="rId2851" display="Chitiet_BaiThi.aspx%3fBaithiID=36646" xr:uid="{00000000-0004-0000-0200-0000220B0000}"/>
    <hyperlink ref="K2860" r:id="rId2852" display="Chitiet_BaiThi.aspx%3fBaithiID=38863" xr:uid="{00000000-0004-0000-0200-0000230B0000}"/>
    <hyperlink ref="K2861" r:id="rId2853" display="Chitiet_BaiThi.aspx%3fBaithiID=37260" xr:uid="{00000000-0004-0000-0200-0000240B0000}"/>
    <hyperlink ref="K2862" r:id="rId2854" display="Chitiet_BaiThi.aspx%3fBaithiID=35540" xr:uid="{00000000-0004-0000-0200-0000250B0000}"/>
    <hyperlink ref="K2863" r:id="rId2855" display="Chitiet_BaiThi.aspx%3fBaithiID=40257" xr:uid="{00000000-0004-0000-0200-0000260B0000}"/>
    <hyperlink ref="K2864" r:id="rId2856" display="Chitiet_BaiThi.aspx%3fBaithiID=40091" xr:uid="{00000000-0004-0000-0200-0000270B0000}"/>
    <hyperlink ref="K2865" r:id="rId2857" display="Chitiet_BaiThi.aspx%3fBaithiID=41668" xr:uid="{00000000-0004-0000-0200-0000280B0000}"/>
    <hyperlink ref="K2866" r:id="rId2858" display="Chitiet_BaiThi.aspx%3fBaithiID=43646" xr:uid="{00000000-0004-0000-0200-0000290B0000}"/>
    <hyperlink ref="K2867" r:id="rId2859" display="Chitiet_BaiThi.aspx%3fBaithiID=33155" xr:uid="{00000000-0004-0000-0200-00002A0B0000}"/>
    <hyperlink ref="K2868" r:id="rId2860" display="Chitiet_BaiThi.aspx%3fBaithiID=44464" xr:uid="{00000000-0004-0000-0200-00002B0B0000}"/>
    <hyperlink ref="K2869" r:id="rId2861" display="Chitiet_BaiThi.aspx%3fBaithiID=40213" xr:uid="{00000000-0004-0000-0200-00002C0B0000}"/>
    <hyperlink ref="K2870" r:id="rId2862" display="Chitiet_BaiThi.aspx%3fBaithiID=33531" xr:uid="{00000000-0004-0000-0200-00002D0B0000}"/>
    <hyperlink ref="K2871" r:id="rId2863" display="Chitiet_BaiThi.aspx%3fBaithiID=33436" xr:uid="{00000000-0004-0000-0200-00002E0B0000}"/>
    <hyperlink ref="K2872" r:id="rId2864" display="Chitiet_BaiThi.aspx%3fBaithiID=42244" xr:uid="{00000000-0004-0000-0200-00002F0B0000}"/>
    <hyperlink ref="K2873" r:id="rId2865" display="Chitiet_BaiThi.aspx%3fBaithiID=38620" xr:uid="{00000000-0004-0000-0200-0000300B0000}"/>
    <hyperlink ref="K2874" r:id="rId2866" display="Chitiet_BaiThi.aspx%3fBaithiID=44315" xr:uid="{00000000-0004-0000-0200-0000310B0000}"/>
    <hyperlink ref="K2875" r:id="rId2867" display="Chitiet_BaiThi.aspx%3fBaithiID=45250" xr:uid="{00000000-0004-0000-0200-0000320B0000}"/>
    <hyperlink ref="K2876" r:id="rId2868" display="Chitiet_BaiThi.aspx%3fBaithiID=43235" xr:uid="{00000000-0004-0000-0200-0000330B0000}"/>
    <hyperlink ref="K2877" r:id="rId2869" display="Chitiet_BaiThi.aspx%3fBaithiID=33651" xr:uid="{00000000-0004-0000-0200-0000340B0000}"/>
    <hyperlink ref="K2878" r:id="rId2870" display="Chitiet_BaiThi.aspx%3fBaithiID=43140" xr:uid="{00000000-0004-0000-0200-0000350B0000}"/>
    <hyperlink ref="K2879" r:id="rId2871" display="Chitiet_BaiThi.aspx%3fBaithiID=39286" xr:uid="{00000000-0004-0000-0200-0000360B0000}"/>
    <hyperlink ref="K2880" r:id="rId2872" display="Chitiet_BaiThi.aspx%3fBaithiID=39002" xr:uid="{00000000-0004-0000-0200-0000370B0000}"/>
    <hyperlink ref="K2881" r:id="rId2873" display="Chitiet_BaiThi.aspx%3fBaithiID=37894" xr:uid="{00000000-0004-0000-0200-0000380B0000}"/>
    <hyperlink ref="K2882" r:id="rId2874" display="Chitiet_BaiThi.aspx%3fBaithiID=37645" xr:uid="{00000000-0004-0000-0200-0000390B0000}"/>
    <hyperlink ref="K2883" r:id="rId2875" display="Chitiet_BaiThi.aspx%3fBaithiID=36045" xr:uid="{00000000-0004-0000-0200-00003A0B0000}"/>
    <hyperlink ref="K2884" r:id="rId2876" display="Chitiet_BaiThi.aspx%3fBaithiID=38791" xr:uid="{00000000-0004-0000-0200-00003B0B0000}"/>
    <hyperlink ref="K2885" r:id="rId2877" display="Chitiet_BaiThi.aspx%3fBaithiID=36003" xr:uid="{00000000-0004-0000-0200-00003C0B0000}"/>
    <hyperlink ref="K2886" r:id="rId2878" display="Chitiet_BaiThi.aspx%3fBaithiID=37574" xr:uid="{00000000-0004-0000-0200-00003D0B0000}"/>
    <hyperlink ref="K2887" r:id="rId2879" display="Chitiet_BaiThi.aspx%3fBaithiID=40543" xr:uid="{00000000-0004-0000-0200-00003E0B0000}"/>
    <hyperlink ref="K2888" r:id="rId2880" display="Chitiet_BaiThi.aspx%3fBaithiID=33611" xr:uid="{00000000-0004-0000-0200-00003F0B0000}"/>
    <hyperlink ref="K2889" r:id="rId2881" display="Chitiet_BaiThi.aspx%3fBaithiID=35482" xr:uid="{00000000-0004-0000-0200-0000400B0000}"/>
    <hyperlink ref="K2890" r:id="rId2882" display="Chitiet_BaiThi.aspx%3fBaithiID=38573" xr:uid="{00000000-0004-0000-0200-0000410B0000}"/>
    <hyperlink ref="K2891" r:id="rId2883" display="Chitiet_BaiThi.aspx%3fBaithiID=42279" xr:uid="{00000000-0004-0000-0200-0000420B0000}"/>
    <hyperlink ref="K2892" r:id="rId2884" display="Chitiet_BaiThi.aspx%3fBaithiID=33890" xr:uid="{00000000-0004-0000-0200-0000430B0000}"/>
    <hyperlink ref="K2893" r:id="rId2885" display="Chitiet_BaiThi.aspx%3fBaithiID=40887" xr:uid="{00000000-0004-0000-0200-0000440B0000}"/>
    <hyperlink ref="K2894" r:id="rId2886" display="Chitiet_BaiThi.aspx%3fBaithiID=35981" xr:uid="{00000000-0004-0000-0200-0000450B0000}"/>
    <hyperlink ref="K2895" r:id="rId2887" display="Chitiet_BaiThi.aspx%3fBaithiID=38710" xr:uid="{00000000-0004-0000-0200-0000460B0000}"/>
    <hyperlink ref="K2896" r:id="rId2888" display="Chitiet_BaiThi.aspx%3fBaithiID=33204" xr:uid="{00000000-0004-0000-0200-0000470B0000}"/>
    <hyperlink ref="K2897" r:id="rId2889" display="Chitiet_BaiThi.aspx%3fBaithiID=40238" xr:uid="{00000000-0004-0000-0200-0000480B0000}"/>
    <hyperlink ref="K2898" r:id="rId2890" display="Chitiet_BaiThi.aspx%3fBaithiID=36080" xr:uid="{00000000-0004-0000-0200-0000490B0000}"/>
    <hyperlink ref="K2899" r:id="rId2891" display="Chitiet_BaiThi.aspx%3fBaithiID=44333" xr:uid="{00000000-0004-0000-0200-00004A0B0000}"/>
    <hyperlink ref="K2900" r:id="rId2892" display="Chitiet_BaiThi.aspx%3fBaithiID=38446" xr:uid="{00000000-0004-0000-0200-00004B0B0000}"/>
    <hyperlink ref="K2901" r:id="rId2893" display="Chitiet_BaiThi.aspx%3fBaithiID=35149" xr:uid="{00000000-0004-0000-0200-00004C0B0000}"/>
    <hyperlink ref="K2902" r:id="rId2894" display="Chitiet_BaiThi.aspx%3fBaithiID=35223" xr:uid="{00000000-0004-0000-0200-00004D0B0000}"/>
    <hyperlink ref="K2903" r:id="rId2895" display="Chitiet_BaiThi.aspx%3fBaithiID=35967" xr:uid="{00000000-0004-0000-0200-00004E0B0000}"/>
    <hyperlink ref="K2904" r:id="rId2896" display="Chitiet_BaiThi.aspx%3fBaithiID=39845" xr:uid="{00000000-0004-0000-0200-00004F0B0000}"/>
    <hyperlink ref="K2905" r:id="rId2897" display="Chitiet_BaiThi.aspx%3fBaithiID=43885" xr:uid="{00000000-0004-0000-0200-0000500B0000}"/>
    <hyperlink ref="K2906" r:id="rId2898" display="Chitiet_BaiThi.aspx%3fBaithiID=33741" xr:uid="{00000000-0004-0000-0200-0000510B0000}"/>
    <hyperlink ref="K2907" r:id="rId2899" display="Chitiet_BaiThi.aspx%3fBaithiID=41070" xr:uid="{00000000-0004-0000-0200-0000520B0000}"/>
    <hyperlink ref="K2908" r:id="rId2900" display="Chitiet_BaiThi.aspx%3fBaithiID=41630" xr:uid="{00000000-0004-0000-0200-0000530B0000}"/>
    <hyperlink ref="K2909" r:id="rId2901" display="Chitiet_BaiThi.aspx%3fBaithiID=36131" xr:uid="{00000000-0004-0000-0200-0000540B0000}"/>
    <hyperlink ref="K2910" r:id="rId2902" display="Chitiet_BaiThi.aspx%3fBaithiID=42076" xr:uid="{00000000-0004-0000-0200-0000550B0000}"/>
    <hyperlink ref="K2911" r:id="rId2903" display="Chitiet_BaiThi.aspx%3fBaithiID=43219" xr:uid="{00000000-0004-0000-0200-0000560B0000}"/>
    <hyperlink ref="K2912" r:id="rId2904" display="Chitiet_BaiThi.aspx%3fBaithiID=36180" xr:uid="{00000000-0004-0000-0200-0000570B0000}"/>
    <hyperlink ref="K2913" r:id="rId2905" display="Chitiet_BaiThi.aspx%3fBaithiID=40109" xr:uid="{00000000-0004-0000-0200-0000580B0000}"/>
    <hyperlink ref="K2914" r:id="rId2906" display="Chitiet_BaiThi.aspx%3fBaithiID=39114" xr:uid="{00000000-0004-0000-0200-0000590B0000}"/>
    <hyperlink ref="K2915" r:id="rId2907" display="Chitiet_BaiThi.aspx%3fBaithiID=39844" xr:uid="{00000000-0004-0000-0200-00005A0B0000}"/>
    <hyperlink ref="K2916" r:id="rId2908" display="Chitiet_BaiThi.aspx%3fBaithiID=43193" xr:uid="{00000000-0004-0000-0200-00005B0B0000}"/>
    <hyperlink ref="K2917" r:id="rId2909" display="Chitiet_BaiThi.aspx%3fBaithiID=41192" xr:uid="{00000000-0004-0000-0200-00005C0B0000}"/>
    <hyperlink ref="K2918" r:id="rId2910" display="Chitiet_BaiThi.aspx%3fBaithiID=34013" xr:uid="{00000000-0004-0000-0200-00005D0B0000}"/>
    <hyperlink ref="K2919" r:id="rId2911" display="Chitiet_BaiThi.aspx%3fBaithiID=33528" xr:uid="{00000000-0004-0000-0200-00005E0B0000}"/>
    <hyperlink ref="K2920" r:id="rId2912" display="Chitiet_BaiThi.aspx%3fBaithiID=39780" xr:uid="{00000000-0004-0000-0200-00005F0B0000}"/>
    <hyperlink ref="K2921" r:id="rId2913" display="Chitiet_BaiThi.aspx%3fBaithiID=43837" xr:uid="{00000000-0004-0000-0200-0000600B0000}"/>
    <hyperlink ref="K2922" r:id="rId2914" display="Chitiet_BaiThi.aspx%3fBaithiID=43867" xr:uid="{00000000-0004-0000-0200-0000610B0000}"/>
    <hyperlink ref="K2923" r:id="rId2915" display="Chitiet_BaiThi.aspx%3fBaithiID=44100" xr:uid="{00000000-0004-0000-0200-0000620B0000}"/>
    <hyperlink ref="K2924" r:id="rId2916" display="Chitiet_BaiThi.aspx%3fBaithiID=43638" xr:uid="{00000000-0004-0000-0200-0000630B0000}"/>
    <hyperlink ref="K2925" r:id="rId2917" display="Chitiet_BaiThi.aspx%3fBaithiID=41090" xr:uid="{00000000-0004-0000-0200-0000640B0000}"/>
    <hyperlink ref="K2926" r:id="rId2918" display="Chitiet_BaiThi.aspx%3fBaithiID=39950" xr:uid="{00000000-0004-0000-0200-0000650B0000}"/>
    <hyperlink ref="K2927" r:id="rId2919" display="Chitiet_BaiThi.aspx%3fBaithiID=38132" xr:uid="{00000000-0004-0000-0200-0000660B0000}"/>
    <hyperlink ref="K2928" r:id="rId2920" display="Chitiet_BaiThi.aspx%3fBaithiID=38940" xr:uid="{00000000-0004-0000-0200-0000670B0000}"/>
    <hyperlink ref="K2929" r:id="rId2921" display="Chitiet_BaiThi.aspx%3fBaithiID=35590" xr:uid="{00000000-0004-0000-0200-0000680B0000}"/>
    <hyperlink ref="K2930" r:id="rId2922" display="Chitiet_BaiThi.aspx%3fBaithiID=38196" xr:uid="{00000000-0004-0000-0200-0000690B0000}"/>
    <hyperlink ref="K2931" r:id="rId2923" display="Chitiet_BaiThi.aspx%3fBaithiID=42180" xr:uid="{00000000-0004-0000-0200-00006A0B0000}"/>
    <hyperlink ref="K2932" r:id="rId2924" display="Chitiet_BaiThi.aspx%3fBaithiID=42840" xr:uid="{00000000-0004-0000-0200-00006B0B0000}"/>
    <hyperlink ref="K2933" r:id="rId2925" display="Chitiet_BaiThi.aspx%3fBaithiID=39202" xr:uid="{00000000-0004-0000-0200-00006C0B0000}"/>
    <hyperlink ref="K2934" r:id="rId2926" display="Chitiet_BaiThi.aspx%3fBaithiID=35866" xr:uid="{00000000-0004-0000-0200-00006D0B0000}"/>
    <hyperlink ref="K2935" r:id="rId2927" display="Chitiet_BaiThi.aspx%3fBaithiID=36059" xr:uid="{00000000-0004-0000-0200-00006E0B0000}"/>
    <hyperlink ref="K2936" r:id="rId2928" display="Chitiet_BaiThi.aspx%3fBaithiID=38117" xr:uid="{00000000-0004-0000-0200-00006F0B0000}"/>
    <hyperlink ref="K2937" r:id="rId2929" display="Chitiet_BaiThi.aspx%3fBaithiID=37775" xr:uid="{00000000-0004-0000-0200-0000700B0000}"/>
    <hyperlink ref="K2938" r:id="rId2930" display="Chitiet_BaiThi.aspx%3fBaithiID=37067" xr:uid="{00000000-0004-0000-0200-0000710B0000}"/>
    <hyperlink ref="K2939" r:id="rId2931" display="Chitiet_BaiThi.aspx%3fBaithiID=39010" xr:uid="{00000000-0004-0000-0200-0000720B0000}"/>
    <hyperlink ref="K2940" r:id="rId2932" display="Chitiet_BaiThi.aspx%3fBaithiID=40124" xr:uid="{00000000-0004-0000-0200-0000730B0000}"/>
    <hyperlink ref="K2941" r:id="rId2933" display="Chitiet_BaiThi.aspx%3fBaithiID=41436" xr:uid="{00000000-0004-0000-0200-0000740B0000}"/>
    <hyperlink ref="K2942" r:id="rId2934" display="Chitiet_BaiThi.aspx%3fBaithiID=45014" xr:uid="{00000000-0004-0000-0200-0000750B0000}"/>
    <hyperlink ref="K2943" r:id="rId2935" display="Chitiet_BaiThi.aspx%3fBaithiID=44924" xr:uid="{00000000-0004-0000-0200-0000760B0000}"/>
    <hyperlink ref="K2944" r:id="rId2936" display="Chitiet_BaiThi.aspx%3fBaithiID=40049" xr:uid="{00000000-0004-0000-0200-0000770B0000}"/>
    <hyperlink ref="K2945" r:id="rId2937" display="Chitiet_BaiThi.aspx%3fBaithiID=44889" xr:uid="{00000000-0004-0000-0200-0000780B0000}"/>
    <hyperlink ref="K2946" r:id="rId2938" display="Chitiet_BaiThi.aspx%3fBaithiID=33782" xr:uid="{00000000-0004-0000-0200-0000790B0000}"/>
    <hyperlink ref="K2947" r:id="rId2939" display="Chitiet_BaiThi.aspx%3fBaithiID=44394" xr:uid="{00000000-0004-0000-0200-00007A0B0000}"/>
    <hyperlink ref="K2948" r:id="rId2940" display="Chitiet_BaiThi.aspx%3fBaithiID=37726" xr:uid="{00000000-0004-0000-0200-00007B0B0000}"/>
    <hyperlink ref="K2949" r:id="rId2941" display="Chitiet_BaiThi.aspx%3fBaithiID=33682" xr:uid="{00000000-0004-0000-0200-00007C0B0000}"/>
    <hyperlink ref="K2950" r:id="rId2942" display="Chitiet_BaiThi.aspx%3fBaithiID=37475" xr:uid="{00000000-0004-0000-0200-00007D0B0000}"/>
    <hyperlink ref="K2951" r:id="rId2943" display="Chitiet_BaiThi.aspx%3fBaithiID=39244" xr:uid="{00000000-0004-0000-0200-00007E0B0000}"/>
    <hyperlink ref="K2952" r:id="rId2944" display="Chitiet_BaiThi.aspx%3fBaithiID=41645" xr:uid="{00000000-0004-0000-0200-00007F0B0000}"/>
    <hyperlink ref="K2953" r:id="rId2945" display="Chitiet_BaiThi.aspx%3fBaithiID=39770" xr:uid="{00000000-0004-0000-0200-0000800B0000}"/>
    <hyperlink ref="K2954" r:id="rId2946" display="Chitiet_BaiThi.aspx%3fBaithiID=35874" xr:uid="{00000000-0004-0000-0200-0000810B0000}"/>
    <hyperlink ref="K2955" r:id="rId2947" display="Chitiet_BaiThi.aspx%3fBaithiID=42814" xr:uid="{00000000-0004-0000-0200-0000820B0000}"/>
    <hyperlink ref="K2956" r:id="rId2948" display="Chitiet_BaiThi.aspx%3fBaithiID=39390" xr:uid="{00000000-0004-0000-0200-0000830B0000}"/>
    <hyperlink ref="K2957" r:id="rId2949" display="Chitiet_BaiThi.aspx%3fBaithiID=42020" xr:uid="{00000000-0004-0000-0200-0000840B0000}"/>
    <hyperlink ref="K2958" r:id="rId2950" display="Chitiet_BaiThi.aspx%3fBaithiID=41409" xr:uid="{00000000-0004-0000-0200-0000850B0000}"/>
    <hyperlink ref="K2959" r:id="rId2951" display="Chitiet_BaiThi.aspx%3fBaithiID=40474" xr:uid="{00000000-0004-0000-0200-0000860B0000}"/>
    <hyperlink ref="K2960" r:id="rId2952" display="Chitiet_BaiThi.aspx%3fBaithiID=40088" xr:uid="{00000000-0004-0000-0200-0000870B0000}"/>
    <hyperlink ref="K2961" r:id="rId2953" display="Chitiet_BaiThi.aspx%3fBaithiID=39985" xr:uid="{00000000-0004-0000-0200-0000880B0000}"/>
    <hyperlink ref="K2962" r:id="rId2954" display="Chitiet_BaiThi.aspx%3fBaithiID=42964" xr:uid="{00000000-0004-0000-0200-0000890B0000}"/>
    <hyperlink ref="K2963" r:id="rId2955" display="Chitiet_BaiThi.aspx%3fBaithiID=37295" xr:uid="{00000000-0004-0000-0200-00008A0B0000}"/>
    <hyperlink ref="K2964" r:id="rId2956" display="Chitiet_BaiThi.aspx%3fBaithiID=41809" xr:uid="{00000000-0004-0000-0200-00008B0B0000}"/>
    <hyperlink ref="K2965" r:id="rId2957" display="Chitiet_BaiThi.aspx%3fBaithiID=40255" xr:uid="{00000000-0004-0000-0200-00008C0B0000}"/>
    <hyperlink ref="K2966" r:id="rId2958" display="Chitiet_BaiThi.aspx%3fBaithiID=36454" xr:uid="{00000000-0004-0000-0200-00008D0B0000}"/>
    <hyperlink ref="K2967" r:id="rId2959" display="Chitiet_BaiThi.aspx%3fBaithiID=35862" xr:uid="{00000000-0004-0000-0200-00008E0B0000}"/>
    <hyperlink ref="K2968" r:id="rId2960" display="Chitiet_BaiThi.aspx%3fBaithiID=42541" xr:uid="{00000000-0004-0000-0200-00008F0B0000}"/>
    <hyperlink ref="K2969" r:id="rId2961" display="Chitiet_BaiThi.aspx%3fBaithiID=42819" xr:uid="{00000000-0004-0000-0200-0000900B0000}"/>
    <hyperlink ref="K2970" r:id="rId2962" display="Chitiet_BaiThi.aspx%3fBaithiID=38938" xr:uid="{00000000-0004-0000-0200-0000910B0000}"/>
    <hyperlink ref="K2971" r:id="rId2963" display="Chitiet_BaiThi.aspx%3fBaithiID=43531" xr:uid="{00000000-0004-0000-0200-0000920B0000}"/>
    <hyperlink ref="K2972" r:id="rId2964" display="Chitiet_BaiThi.aspx%3fBaithiID=43382" xr:uid="{00000000-0004-0000-0200-0000930B0000}"/>
    <hyperlink ref="K2973" r:id="rId2965" display="Chitiet_BaiThi.aspx%3fBaithiID=33582" xr:uid="{00000000-0004-0000-0200-0000940B0000}"/>
    <hyperlink ref="K2974" r:id="rId2966" display="Chitiet_BaiThi.aspx%3fBaithiID=33815" xr:uid="{00000000-0004-0000-0200-0000950B0000}"/>
    <hyperlink ref="K2975" r:id="rId2967" display="Chitiet_BaiThi.aspx%3fBaithiID=41178" xr:uid="{00000000-0004-0000-0200-0000960B0000}"/>
    <hyperlink ref="K2976" r:id="rId2968" display="Chitiet_BaiThi.aspx%3fBaithiID=38315" xr:uid="{00000000-0004-0000-0200-0000970B0000}"/>
    <hyperlink ref="K2977" r:id="rId2969" display="Chitiet_BaiThi.aspx%3fBaithiID=43948" xr:uid="{00000000-0004-0000-0200-0000980B0000}"/>
    <hyperlink ref="K2978" r:id="rId2970" display="Chitiet_BaiThi.aspx%3fBaithiID=43611" xr:uid="{00000000-0004-0000-0200-0000990B0000}"/>
    <hyperlink ref="K2979" r:id="rId2971" display="Chitiet_BaiThi.aspx%3fBaithiID=43547" xr:uid="{00000000-0004-0000-0200-00009A0B0000}"/>
    <hyperlink ref="K2980" r:id="rId2972" display="Chitiet_BaiThi.aspx%3fBaithiID=42982" xr:uid="{00000000-0004-0000-0200-00009B0B0000}"/>
    <hyperlink ref="K2981" r:id="rId2973" display="Chitiet_BaiThi.aspx%3fBaithiID=37652" xr:uid="{00000000-0004-0000-0200-00009C0B0000}"/>
    <hyperlink ref="K2982" r:id="rId2974" display="Chitiet_BaiThi.aspx%3fBaithiID=36964" xr:uid="{00000000-0004-0000-0200-00009D0B0000}"/>
    <hyperlink ref="K2983" r:id="rId2975" display="Chitiet_BaiThi.aspx%3fBaithiID=38953" xr:uid="{00000000-0004-0000-0200-00009E0B0000}"/>
    <hyperlink ref="K2984" r:id="rId2976" display="Chitiet_BaiThi.aspx%3fBaithiID=35249" xr:uid="{00000000-0004-0000-0200-00009F0B0000}"/>
    <hyperlink ref="K2985" r:id="rId2977" display="Chitiet_BaiThi.aspx%3fBaithiID=39105" xr:uid="{00000000-0004-0000-0200-0000A00B0000}"/>
    <hyperlink ref="K2986" r:id="rId2978" display="Chitiet_BaiThi.aspx%3fBaithiID=36630" xr:uid="{00000000-0004-0000-0200-0000A10B0000}"/>
    <hyperlink ref="K2987" r:id="rId2979" display="Chitiet_BaiThi.aspx%3fBaithiID=36698" xr:uid="{00000000-0004-0000-0200-0000A20B0000}"/>
    <hyperlink ref="K2988" r:id="rId2980" display="Chitiet_BaiThi.aspx%3fBaithiID=45299" xr:uid="{00000000-0004-0000-0200-0000A30B0000}"/>
    <hyperlink ref="K2989" r:id="rId2981" display="Chitiet_BaiThi.aspx%3fBaithiID=39747" xr:uid="{00000000-0004-0000-0200-0000A40B0000}"/>
    <hyperlink ref="K2990" r:id="rId2982" display="Chitiet_BaiThi.aspx%3fBaithiID=33573" xr:uid="{00000000-0004-0000-0200-0000A50B0000}"/>
    <hyperlink ref="K2991" r:id="rId2983" display="Chitiet_BaiThi.aspx%3fBaithiID=41166" xr:uid="{00000000-0004-0000-0200-0000A60B0000}"/>
    <hyperlink ref="K2992" r:id="rId2984" display="Chitiet_BaiThi.aspx%3fBaithiID=37576" xr:uid="{00000000-0004-0000-0200-0000A70B0000}"/>
    <hyperlink ref="K2993" r:id="rId2985" display="Chitiet_BaiThi.aspx%3fBaithiID=37501" xr:uid="{00000000-0004-0000-0200-0000A80B0000}"/>
    <hyperlink ref="K2994" r:id="rId2986" display="Chitiet_BaiThi.aspx%3fBaithiID=33186" xr:uid="{00000000-0004-0000-0200-0000A90B0000}"/>
    <hyperlink ref="K2995" r:id="rId2987" display="Chitiet_BaiThi.aspx%3fBaithiID=40038" xr:uid="{00000000-0004-0000-0200-0000AA0B0000}"/>
    <hyperlink ref="K2996" r:id="rId2988" display="Chitiet_BaiThi.aspx%3fBaithiID=44386" xr:uid="{00000000-0004-0000-0200-0000AB0B0000}"/>
    <hyperlink ref="K2997" r:id="rId2989" display="Chitiet_BaiThi.aspx%3fBaithiID=43852" xr:uid="{00000000-0004-0000-0200-0000AC0B0000}"/>
    <hyperlink ref="K2998" r:id="rId2990" display="Chitiet_BaiThi.aspx%3fBaithiID=42797" xr:uid="{00000000-0004-0000-0200-0000AD0B0000}"/>
    <hyperlink ref="K2999" r:id="rId2991" display="Chitiet_BaiThi.aspx%3fBaithiID=40317" xr:uid="{00000000-0004-0000-0200-0000AE0B0000}"/>
    <hyperlink ref="K3000" r:id="rId2992" display="Chitiet_BaiThi.aspx%3fBaithiID=37261" xr:uid="{00000000-0004-0000-0200-0000AF0B0000}"/>
    <hyperlink ref="K3001" r:id="rId2993" display="Chitiet_BaiThi.aspx%3fBaithiID=38969" xr:uid="{00000000-0004-0000-0200-0000B00B0000}"/>
    <hyperlink ref="K3002" r:id="rId2994" display="Chitiet_BaiThi.aspx%3fBaithiID=37372" xr:uid="{00000000-0004-0000-0200-0000B10B0000}"/>
    <hyperlink ref="K3003" r:id="rId2995" display="Chitiet_BaiThi.aspx%3fBaithiID=38352" xr:uid="{00000000-0004-0000-0200-0000B20B0000}"/>
    <hyperlink ref="K3004" r:id="rId2996" display="Chitiet_BaiThi.aspx%3fBaithiID=44597" xr:uid="{00000000-0004-0000-0200-0000B30B0000}"/>
    <hyperlink ref="K3005" r:id="rId2997" display="Chitiet_BaiThi.aspx%3fBaithiID=43452" xr:uid="{00000000-0004-0000-0200-0000B40B0000}"/>
    <hyperlink ref="K3006" r:id="rId2998" display="Chitiet_BaiThi.aspx%3fBaithiID=43284" xr:uid="{00000000-0004-0000-0200-0000B50B0000}"/>
    <hyperlink ref="K3007" r:id="rId2999" display="Chitiet_BaiThi.aspx%3fBaithiID=41404" xr:uid="{00000000-0004-0000-0200-0000B60B0000}"/>
    <hyperlink ref="K3008" r:id="rId3000" display="Chitiet_BaiThi.aspx%3fBaithiID=44157" xr:uid="{00000000-0004-0000-0200-0000B70B0000}"/>
    <hyperlink ref="K3009" r:id="rId3001" display="Chitiet_BaiThi.aspx%3fBaithiID=33205" xr:uid="{00000000-0004-0000-0200-0000B80B0000}"/>
    <hyperlink ref="K3010" r:id="rId3002" display="Chitiet_BaiThi.aspx%3fBaithiID=41241" xr:uid="{00000000-0004-0000-0200-0000B90B0000}"/>
    <hyperlink ref="K3011" r:id="rId3003" display="Chitiet_BaiThi.aspx%3fBaithiID=41227" xr:uid="{00000000-0004-0000-0200-0000BA0B0000}"/>
    <hyperlink ref="K3012" r:id="rId3004" display="Chitiet_BaiThi.aspx%3fBaithiID=42096" xr:uid="{00000000-0004-0000-0200-0000BB0B0000}"/>
    <hyperlink ref="K3013" r:id="rId3005" display="Chitiet_BaiThi.aspx%3fBaithiID=36988" xr:uid="{00000000-0004-0000-0200-0000BC0B0000}"/>
    <hyperlink ref="K3014" r:id="rId3006" display="Chitiet_BaiThi.aspx%3fBaithiID=43552" xr:uid="{00000000-0004-0000-0200-0000BD0B0000}"/>
    <hyperlink ref="K3015" r:id="rId3007" display="Chitiet_BaiThi.aspx%3fBaithiID=39884" xr:uid="{00000000-0004-0000-0200-0000BE0B0000}"/>
    <hyperlink ref="K3016" r:id="rId3008" display="Chitiet_BaiThi.aspx%3fBaithiID=38795" xr:uid="{00000000-0004-0000-0200-0000BF0B0000}"/>
    <hyperlink ref="K3017" r:id="rId3009" display="Chitiet_BaiThi.aspx%3fBaithiID=44627" xr:uid="{00000000-0004-0000-0200-0000C00B0000}"/>
    <hyperlink ref="K3018" r:id="rId3010" display="Chitiet_BaiThi.aspx%3fBaithiID=42538" xr:uid="{00000000-0004-0000-0200-0000C10B0000}"/>
    <hyperlink ref="K3019" r:id="rId3011" display="Chitiet_BaiThi.aspx%3fBaithiID=35433" xr:uid="{00000000-0004-0000-0200-0000C20B0000}"/>
    <hyperlink ref="K3020" r:id="rId3012" display="Chitiet_BaiThi.aspx%3fBaithiID=37077" xr:uid="{00000000-0004-0000-0200-0000C30B0000}"/>
    <hyperlink ref="K3021" r:id="rId3013" display="Chitiet_BaiThi.aspx%3fBaithiID=38615" xr:uid="{00000000-0004-0000-0200-0000C40B0000}"/>
    <hyperlink ref="K3022" r:id="rId3014" display="Chitiet_BaiThi.aspx%3fBaithiID=35159" xr:uid="{00000000-0004-0000-0200-0000C50B0000}"/>
    <hyperlink ref="K3023" r:id="rId3015" display="Chitiet_BaiThi.aspx%3fBaithiID=44618" xr:uid="{00000000-0004-0000-0200-0000C60B0000}"/>
    <hyperlink ref="K3024" r:id="rId3016" display="Chitiet_BaiThi.aspx%3fBaithiID=40299" xr:uid="{00000000-0004-0000-0200-0000C70B0000}"/>
    <hyperlink ref="K3025" r:id="rId3017" display="Chitiet_BaiThi.aspx%3fBaithiID=38402" xr:uid="{00000000-0004-0000-0200-0000C80B0000}"/>
    <hyperlink ref="K3026" r:id="rId3018" display="Chitiet_BaiThi.aspx%3fBaithiID=43854" xr:uid="{00000000-0004-0000-0200-0000C90B0000}"/>
    <hyperlink ref="K3027" r:id="rId3019" display="Chitiet_BaiThi.aspx%3fBaithiID=35966" xr:uid="{00000000-0004-0000-0200-0000CA0B0000}"/>
    <hyperlink ref="K3028" r:id="rId3020" display="Chitiet_BaiThi.aspx%3fBaithiID=43114" xr:uid="{00000000-0004-0000-0200-0000CB0B0000}"/>
    <hyperlink ref="K3029" r:id="rId3021" display="Chitiet_BaiThi.aspx%3fBaithiID=41496" xr:uid="{00000000-0004-0000-0200-0000CC0B0000}"/>
    <hyperlink ref="K3030" r:id="rId3022" display="Chitiet_BaiThi.aspx%3fBaithiID=36924" xr:uid="{00000000-0004-0000-0200-0000CD0B0000}"/>
    <hyperlink ref="K3031" r:id="rId3023" display="Chitiet_BaiThi.aspx%3fBaithiID=35746" xr:uid="{00000000-0004-0000-0200-0000CE0B0000}"/>
    <hyperlink ref="K3032" r:id="rId3024" display="Chitiet_BaiThi.aspx%3fBaithiID=36234" xr:uid="{00000000-0004-0000-0200-0000CF0B0000}"/>
    <hyperlink ref="K3033" r:id="rId3025" display="Chitiet_BaiThi.aspx%3fBaithiID=37204" xr:uid="{00000000-0004-0000-0200-0000D00B0000}"/>
    <hyperlink ref="K3034" r:id="rId3026" display="Chitiet_BaiThi.aspx%3fBaithiID=45310" xr:uid="{00000000-0004-0000-0200-0000D10B0000}"/>
    <hyperlink ref="K3035" r:id="rId3027" display="Chitiet_BaiThi.aspx%3fBaithiID=41596" xr:uid="{00000000-0004-0000-0200-0000D20B0000}"/>
    <hyperlink ref="K3036" r:id="rId3028" display="Chitiet_BaiThi.aspx%3fBaithiID=43226" xr:uid="{00000000-0004-0000-0200-0000D30B0000}"/>
    <hyperlink ref="K3037" r:id="rId3029" display="Chitiet_BaiThi.aspx%3fBaithiID=39018" xr:uid="{00000000-0004-0000-0200-0000D40B0000}"/>
    <hyperlink ref="K3038" r:id="rId3030" display="Chitiet_BaiThi.aspx%3fBaithiID=41168" xr:uid="{00000000-0004-0000-0200-0000D50B0000}"/>
    <hyperlink ref="K3039" r:id="rId3031" display="Chitiet_BaiThi.aspx%3fBaithiID=43556" xr:uid="{00000000-0004-0000-0200-0000D60B0000}"/>
    <hyperlink ref="K3040" r:id="rId3032" display="Chitiet_BaiThi.aspx%3fBaithiID=38432" xr:uid="{00000000-0004-0000-0200-0000D70B0000}"/>
    <hyperlink ref="K3041" r:id="rId3033" display="Chitiet_BaiThi.aspx%3fBaithiID=42044" xr:uid="{00000000-0004-0000-0200-0000D80B0000}"/>
    <hyperlink ref="K3042" r:id="rId3034" display="Chitiet_BaiThi.aspx%3fBaithiID=44013" xr:uid="{00000000-0004-0000-0200-0000D90B0000}"/>
    <hyperlink ref="K3043" r:id="rId3035" display="Chitiet_BaiThi.aspx%3fBaithiID=43516" xr:uid="{00000000-0004-0000-0200-0000DA0B0000}"/>
    <hyperlink ref="K3044" r:id="rId3036" display="Chitiet_BaiThi.aspx%3fBaithiID=41285" xr:uid="{00000000-0004-0000-0200-0000DB0B0000}"/>
    <hyperlink ref="K3045" r:id="rId3037" display="Chitiet_BaiThi.aspx%3fBaithiID=42206" xr:uid="{00000000-0004-0000-0200-0000DC0B0000}"/>
    <hyperlink ref="K3046" r:id="rId3038" display="Chitiet_BaiThi.aspx%3fBaithiID=38820" xr:uid="{00000000-0004-0000-0200-0000DD0B0000}"/>
    <hyperlink ref="K3047" r:id="rId3039" display="Chitiet_BaiThi.aspx%3fBaithiID=41279" xr:uid="{00000000-0004-0000-0200-0000DE0B0000}"/>
    <hyperlink ref="K3048" r:id="rId3040" display="Chitiet_BaiThi.aspx%3fBaithiID=42813" xr:uid="{00000000-0004-0000-0200-0000DF0B0000}"/>
    <hyperlink ref="K3049" r:id="rId3041" display="Chitiet_BaiThi.aspx%3fBaithiID=44636" xr:uid="{00000000-0004-0000-0200-0000E00B0000}"/>
    <hyperlink ref="K3050" r:id="rId3042" display="Chitiet_BaiThi.aspx%3fBaithiID=43229" xr:uid="{00000000-0004-0000-0200-0000E10B0000}"/>
    <hyperlink ref="K3051" r:id="rId3043" display="Chitiet_BaiThi.aspx%3fBaithiID=41453" xr:uid="{00000000-0004-0000-0200-0000E20B0000}"/>
    <hyperlink ref="K3052" r:id="rId3044" display="Chitiet_BaiThi.aspx%3fBaithiID=44739" xr:uid="{00000000-0004-0000-0200-0000E30B0000}"/>
    <hyperlink ref="K3053" r:id="rId3045" display="Chitiet_BaiThi.aspx%3fBaithiID=44792" xr:uid="{00000000-0004-0000-0200-0000E40B0000}"/>
    <hyperlink ref="K3054" r:id="rId3046" display="Chitiet_BaiThi.aspx%3fBaithiID=36495" xr:uid="{00000000-0004-0000-0200-0000E50B0000}"/>
    <hyperlink ref="K3055" r:id="rId3047" display="Chitiet_BaiThi.aspx%3fBaithiID=33402" xr:uid="{00000000-0004-0000-0200-0000E60B0000}"/>
    <hyperlink ref="K3056" r:id="rId3048" display="Chitiet_BaiThi.aspx%3fBaithiID=45248" xr:uid="{00000000-0004-0000-0200-0000E70B0000}"/>
    <hyperlink ref="K3057" r:id="rId3049" display="Chitiet_BaiThi.aspx%3fBaithiID=33694" xr:uid="{00000000-0004-0000-0200-0000E80B0000}"/>
    <hyperlink ref="K3058" r:id="rId3050" display="Chitiet_BaiThi.aspx%3fBaithiID=38057" xr:uid="{00000000-0004-0000-0200-0000E90B0000}"/>
    <hyperlink ref="K3059" r:id="rId3051" display="Chitiet_BaiThi.aspx%3fBaithiID=42038" xr:uid="{00000000-0004-0000-0200-0000EA0B0000}"/>
    <hyperlink ref="K3060" r:id="rId3052" display="Chitiet_BaiThi.aspx%3fBaithiID=41340" xr:uid="{00000000-0004-0000-0200-0000EB0B0000}"/>
    <hyperlink ref="K3061" r:id="rId3053" display="Chitiet_BaiThi.aspx%3fBaithiID=36464" xr:uid="{00000000-0004-0000-0200-0000EC0B0000}"/>
    <hyperlink ref="K3062" r:id="rId3054" display="Chitiet_BaiThi.aspx%3fBaithiID=33366" xr:uid="{00000000-0004-0000-0200-0000ED0B0000}"/>
    <hyperlink ref="K3063" r:id="rId3055" display="Chitiet_BaiThi.aspx%3fBaithiID=41361" xr:uid="{00000000-0004-0000-0200-0000EE0B0000}"/>
    <hyperlink ref="K3064" r:id="rId3056" display="Chitiet_BaiThi.aspx%3fBaithiID=36030" xr:uid="{00000000-0004-0000-0200-0000EF0B0000}"/>
    <hyperlink ref="K3065" r:id="rId3057" display="Chitiet_BaiThi.aspx%3fBaithiID=33580" xr:uid="{00000000-0004-0000-0200-0000F00B0000}"/>
    <hyperlink ref="K3066" r:id="rId3058" display="Chitiet_BaiThi.aspx%3fBaithiID=35453" xr:uid="{00000000-0004-0000-0200-0000F10B0000}"/>
    <hyperlink ref="K3067" r:id="rId3059" display="Chitiet_BaiThi.aspx%3fBaithiID=41364" xr:uid="{00000000-0004-0000-0200-0000F20B0000}"/>
    <hyperlink ref="K3068" r:id="rId3060" display="Chitiet_BaiThi.aspx%3fBaithiID=33995" xr:uid="{00000000-0004-0000-0200-0000F30B0000}"/>
    <hyperlink ref="K3069" r:id="rId3061" display="Chitiet_BaiThi.aspx%3fBaithiID=40226" xr:uid="{00000000-0004-0000-0200-0000F40B0000}"/>
    <hyperlink ref="K3070" r:id="rId3062" display="Chitiet_BaiThi.aspx%3fBaithiID=38951" xr:uid="{00000000-0004-0000-0200-0000F50B0000}"/>
    <hyperlink ref="K3071" r:id="rId3063" display="Chitiet_BaiThi.aspx%3fBaithiID=36021" xr:uid="{00000000-0004-0000-0200-0000F60B0000}"/>
    <hyperlink ref="K3072" r:id="rId3064" display="Chitiet_BaiThi.aspx%3fBaithiID=37818" xr:uid="{00000000-0004-0000-0200-0000F70B0000}"/>
    <hyperlink ref="K3073" r:id="rId3065" display="Chitiet_BaiThi.aspx%3fBaithiID=40704" xr:uid="{00000000-0004-0000-0200-0000F80B0000}"/>
    <hyperlink ref="K3074" r:id="rId3066" display="Chitiet_BaiThi.aspx%3fBaithiID=33661" xr:uid="{00000000-0004-0000-0200-0000F90B0000}"/>
    <hyperlink ref="K3075" r:id="rId3067" display="Chitiet_BaiThi.aspx%3fBaithiID=44567" xr:uid="{00000000-0004-0000-0200-0000FA0B0000}"/>
    <hyperlink ref="K3076" r:id="rId3068" display="Chitiet_BaiThi.aspx%3fBaithiID=33713" xr:uid="{00000000-0004-0000-0200-0000FB0B0000}"/>
    <hyperlink ref="K3077" r:id="rId3069" display="Chitiet_BaiThi.aspx%3fBaithiID=42926" xr:uid="{00000000-0004-0000-0200-0000FC0B0000}"/>
    <hyperlink ref="K3078" r:id="rId3070" display="Chitiet_BaiThi.aspx%3fBaithiID=38645" xr:uid="{00000000-0004-0000-0200-0000FD0B0000}"/>
    <hyperlink ref="K3079" r:id="rId3071" display="Chitiet_BaiThi.aspx%3fBaithiID=33968" xr:uid="{00000000-0004-0000-0200-0000FE0B0000}"/>
    <hyperlink ref="K3080" r:id="rId3072" display="Chitiet_BaiThi.aspx%3fBaithiID=42876" xr:uid="{00000000-0004-0000-0200-0000FF0B0000}"/>
    <hyperlink ref="K3081" r:id="rId3073" display="Chitiet_BaiThi.aspx%3fBaithiID=37212" xr:uid="{00000000-0004-0000-0200-0000000C0000}"/>
    <hyperlink ref="K3082" r:id="rId3074" display="Chitiet_BaiThi.aspx%3fBaithiID=42815" xr:uid="{00000000-0004-0000-0200-0000010C0000}"/>
    <hyperlink ref="K3083" r:id="rId3075" display="Chitiet_BaiThi.aspx%3fBaithiID=41351" xr:uid="{00000000-0004-0000-0200-0000020C0000}"/>
    <hyperlink ref="K3084" r:id="rId3076" display="Chitiet_BaiThi.aspx%3fBaithiID=36121" xr:uid="{00000000-0004-0000-0200-0000030C0000}"/>
    <hyperlink ref="K3085" r:id="rId3077" display="Chitiet_BaiThi.aspx%3fBaithiID=42776" xr:uid="{00000000-0004-0000-0200-0000040C0000}"/>
    <hyperlink ref="K3086" r:id="rId3078" display="Chitiet_BaiThi.aspx%3fBaithiID=42014" xr:uid="{00000000-0004-0000-0200-0000050C0000}"/>
    <hyperlink ref="K3087" r:id="rId3079" display="Chitiet_BaiThi.aspx%3fBaithiID=42547" xr:uid="{00000000-0004-0000-0200-0000060C0000}"/>
    <hyperlink ref="K3088" r:id="rId3080" display="Chitiet_BaiThi.aspx%3fBaithiID=41498" xr:uid="{00000000-0004-0000-0200-0000070C0000}"/>
    <hyperlink ref="K3089" r:id="rId3081" display="Chitiet_BaiThi.aspx%3fBaithiID=38781" xr:uid="{00000000-0004-0000-0200-0000080C0000}"/>
    <hyperlink ref="K3090" r:id="rId3082" display="Chitiet_BaiThi.aspx%3fBaithiID=38975" xr:uid="{00000000-0004-0000-0200-0000090C0000}"/>
    <hyperlink ref="K3091" r:id="rId3083" display="Chitiet_BaiThi.aspx%3fBaithiID=35415" xr:uid="{00000000-0004-0000-0200-00000A0C0000}"/>
    <hyperlink ref="K3092" r:id="rId3084" display="Chitiet_BaiThi.aspx%3fBaithiID=35187" xr:uid="{00000000-0004-0000-0200-00000B0C0000}"/>
    <hyperlink ref="K3093" r:id="rId3085" display="Chitiet_BaiThi.aspx%3fBaithiID=37332" xr:uid="{00000000-0004-0000-0200-00000C0C0000}"/>
    <hyperlink ref="K3094" r:id="rId3086" display="Chitiet_BaiThi.aspx%3fBaithiID=37327" xr:uid="{00000000-0004-0000-0200-00000D0C0000}"/>
    <hyperlink ref="K3095" r:id="rId3087" display="Chitiet_BaiThi.aspx%3fBaithiID=37362" xr:uid="{00000000-0004-0000-0200-00000E0C0000}"/>
    <hyperlink ref="K3096" r:id="rId3088" display="Chitiet_BaiThi.aspx%3fBaithiID=35041" xr:uid="{00000000-0004-0000-0200-00000F0C0000}"/>
    <hyperlink ref="K3097" r:id="rId3089" display="Chitiet_BaiThi.aspx%3fBaithiID=40932" xr:uid="{00000000-0004-0000-0200-0000100C0000}"/>
    <hyperlink ref="K3098" r:id="rId3090" display="Chitiet_BaiThi.aspx%3fBaithiID=41354" xr:uid="{00000000-0004-0000-0200-0000110C0000}"/>
    <hyperlink ref="K3099" r:id="rId3091" display="Chitiet_BaiThi.aspx%3fBaithiID=42241" xr:uid="{00000000-0004-0000-0200-0000120C0000}"/>
    <hyperlink ref="K3100" r:id="rId3092" display="Chitiet_BaiThi.aspx%3fBaithiID=35274" xr:uid="{00000000-0004-0000-0200-0000130C0000}"/>
    <hyperlink ref="K3101" r:id="rId3093" display="Chitiet_BaiThi.aspx%3fBaithiID=38363" xr:uid="{00000000-0004-0000-0200-0000140C0000}"/>
    <hyperlink ref="K3102" r:id="rId3094" display="Chitiet_BaiThi.aspx%3fBaithiID=38374" xr:uid="{00000000-0004-0000-0200-0000150C0000}"/>
    <hyperlink ref="K3103" r:id="rId3095" display="Chitiet_BaiThi.aspx%3fBaithiID=38054" xr:uid="{00000000-0004-0000-0200-0000160C0000}"/>
    <hyperlink ref="K3104" r:id="rId3096" display="Chitiet_BaiThi.aspx%3fBaithiID=41425" xr:uid="{00000000-0004-0000-0200-0000170C0000}"/>
    <hyperlink ref="K3105" r:id="rId3097" display="Chitiet_BaiThi.aspx%3fBaithiID=38776" xr:uid="{00000000-0004-0000-0200-0000180C0000}"/>
    <hyperlink ref="K3106" r:id="rId3098" display="Chitiet_BaiThi.aspx%3fBaithiID=38700" xr:uid="{00000000-0004-0000-0200-0000190C0000}"/>
    <hyperlink ref="K3107" r:id="rId3099" display="Chitiet_BaiThi.aspx%3fBaithiID=40287" xr:uid="{00000000-0004-0000-0200-00001A0C0000}"/>
    <hyperlink ref="K3108" r:id="rId3100" display="Chitiet_BaiThi.aspx%3fBaithiID=44968" xr:uid="{00000000-0004-0000-0200-00001B0C0000}"/>
    <hyperlink ref="K3109" r:id="rId3101" display="Chitiet_BaiThi.aspx%3fBaithiID=41370" xr:uid="{00000000-0004-0000-0200-00001C0C0000}"/>
    <hyperlink ref="K3110" r:id="rId3102" display="Chitiet_BaiThi.aspx%3fBaithiID=37750" xr:uid="{00000000-0004-0000-0200-00001D0C0000}"/>
    <hyperlink ref="K3111" r:id="rId3103" display="Chitiet_BaiThi.aspx%3fBaithiID=38760" xr:uid="{00000000-0004-0000-0200-00001E0C0000}"/>
    <hyperlink ref="K3112" r:id="rId3104" display="Chitiet_BaiThi.aspx%3fBaithiID=36620" xr:uid="{00000000-0004-0000-0200-00001F0C0000}"/>
    <hyperlink ref="K3113" r:id="rId3105" display="Chitiet_BaiThi.aspx%3fBaithiID=39035" xr:uid="{00000000-0004-0000-0200-0000200C0000}"/>
    <hyperlink ref="K3114" r:id="rId3106" display="Chitiet_BaiThi.aspx%3fBaithiID=39041" xr:uid="{00000000-0004-0000-0200-0000210C0000}"/>
    <hyperlink ref="K3115" r:id="rId3107" display="Chitiet_BaiThi.aspx%3fBaithiID=39049" xr:uid="{00000000-0004-0000-0200-0000220C0000}"/>
    <hyperlink ref="K3116" r:id="rId3108" display="Chitiet_BaiThi.aspx%3fBaithiID=41505" xr:uid="{00000000-0004-0000-0200-0000230C0000}"/>
    <hyperlink ref="K3117" r:id="rId3109" display="Chitiet_BaiThi.aspx%3fBaithiID=44228" xr:uid="{00000000-0004-0000-0200-0000240C0000}"/>
    <hyperlink ref="K3118" r:id="rId3110" display="Chitiet_BaiThi.aspx%3fBaithiID=39870" xr:uid="{00000000-0004-0000-0200-0000250C0000}"/>
    <hyperlink ref="K3119" r:id="rId3111" display="Chitiet_BaiThi.aspx%3fBaithiID=41818" xr:uid="{00000000-0004-0000-0200-0000260C0000}"/>
    <hyperlink ref="K3120" r:id="rId3112" display="Chitiet_BaiThi.aspx%3fBaithiID=35825" xr:uid="{00000000-0004-0000-0200-0000270C0000}"/>
    <hyperlink ref="K3121" r:id="rId3113" display="Chitiet_BaiThi.aspx%3fBaithiID=39004" xr:uid="{00000000-0004-0000-0200-0000280C0000}"/>
    <hyperlink ref="K3122" r:id="rId3114" display="Chitiet_BaiThi.aspx%3fBaithiID=38423" xr:uid="{00000000-0004-0000-0200-0000290C0000}"/>
    <hyperlink ref="K3123" r:id="rId3115" display="Chitiet_BaiThi.aspx%3fBaithiID=38458" xr:uid="{00000000-0004-0000-0200-00002A0C0000}"/>
    <hyperlink ref="K3124" r:id="rId3116" display="Chitiet_BaiThi.aspx%3fBaithiID=40808" xr:uid="{00000000-0004-0000-0200-00002B0C0000}"/>
    <hyperlink ref="K3125" r:id="rId3117" display="Chitiet_BaiThi.aspx%3fBaithiID=35744" xr:uid="{00000000-0004-0000-0200-00002C0C0000}"/>
    <hyperlink ref="K3126" r:id="rId3118" display="Chitiet_BaiThi.aspx%3fBaithiID=40687" xr:uid="{00000000-0004-0000-0200-00002D0C0000}"/>
    <hyperlink ref="K3127" r:id="rId3119" display="Chitiet_BaiThi.aspx%3fBaithiID=35220" xr:uid="{00000000-0004-0000-0200-00002E0C0000}"/>
    <hyperlink ref="K3128" r:id="rId3120" display="Chitiet_BaiThi.aspx%3fBaithiID=40641" xr:uid="{00000000-0004-0000-0200-00002F0C0000}"/>
    <hyperlink ref="K3129" r:id="rId3121" display="Chitiet_BaiThi.aspx%3fBaithiID=33698" xr:uid="{00000000-0004-0000-0200-0000300C0000}"/>
    <hyperlink ref="K3130" r:id="rId3122" display="Chitiet_BaiThi.aspx%3fBaithiID=41417" xr:uid="{00000000-0004-0000-0200-0000310C0000}"/>
    <hyperlink ref="K3131" r:id="rId3123" display="Chitiet_BaiThi.aspx%3fBaithiID=43680" xr:uid="{00000000-0004-0000-0200-0000320C0000}"/>
    <hyperlink ref="K3132" r:id="rId3124" display="Chitiet_BaiThi.aspx%3fBaithiID=40244" xr:uid="{00000000-0004-0000-0200-0000330C0000}"/>
    <hyperlink ref="K3133" r:id="rId3125" display="Chitiet_BaiThi.aspx%3fBaithiID=33855" xr:uid="{00000000-0004-0000-0200-0000340C0000}"/>
    <hyperlink ref="K3134" r:id="rId3126" display="Chitiet_BaiThi.aspx%3fBaithiID=33699" xr:uid="{00000000-0004-0000-0200-0000350C0000}"/>
    <hyperlink ref="K3135" r:id="rId3127" display="Chitiet_BaiThi.aspx%3fBaithiID=43503" xr:uid="{00000000-0004-0000-0200-0000360C0000}"/>
    <hyperlink ref="K3136" r:id="rId3128" display="Chitiet_BaiThi.aspx%3fBaithiID=35057" xr:uid="{00000000-0004-0000-0200-0000370C0000}"/>
    <hyperlink ref="K3137" r:id="rId3129" display="Chitiet_BaiThi.aspx%3fBaithiID=36685" xr:uid="{00000000-0004-0000-0200-0000380C0000}"/>
    <hyperlink ref="K3138" r:id="rId3130" display="Chitiet_BaiThi.aspx%3fBaithiID=39731" xr:uid="{00000000-0004-0000-0200-0000390C0000}"/>
    <hyperlink ref="K3139" r:id="rId3131" display="Chitiet_BaiThi.aspx%3fBaithiID=33260" xr:uid="{00000000-0004-0000-0200-00003A0C0000}"/>
    <hyperlink ref="K3140" r:id="rId3132" display="Chitiet_BaiThi.aspx%3fBaithiID=37829" xr:uid="{00000000-0004-0000-0200-00003B0C0000}"/>
    <hyperlink ref="K3141" r:id="rId3133" display="Chitiet_BaiThi.aspx%3fBaithiID=38175" xr:uid="{00000000-0004-0000-0200-00003C0C0000}"/>
    <hyperlink ref="K3142" r:id="rId3134" display="Chitiet_BaiThi.aspx%3fBaithiID=37369" xr:uid="{00000000-0004-0000-0200-00003D0C0000}"/>
    <hyperlink ref="K3143" r:id="rId3135" display="Chitiet_BaiThi.aspx%3fBaithiID=42516" xr:uid="{00000000-0004-0000-0200-00003E0C0000}"/>
    <hyperlink ref="K3144" r:id="rId3136" display="Chitiet_BaiThi.aspx%3fBaithiID=36643" xr:uid="{00000000-0004-0000-0200-00003F0C0000}"/>
    <hyperlink ref="K3145" r:id="rId3137" display="Chitiet_BaiThi.aspx%3fBaithiID=44650" xr:uid="{00000000-0004-0000-0200-0000400C0000}"/>
    <hyperlink ref="K3146" r:id="rId3138" display="Chitiet_BaiThi.aspx%3fBaithiID=37879" xr:uid="{00000000-0004-0000-0200-0000410C0000}"/>
    <hyperlink ref="K3147" r:id="rId3139" display="Chitiet_BaiThi.aspx%3fBaithiID=33912" xr:uid="{00000000-0004-0000-0200-0000420C0000}"/>
    <hyperlink ref="K3148" r:id="rId3140" display="Chitiet_BaiThi.aspx%3fBaithiID=38751" xr:uid="{00000000-0004-0000-0200-0000430C0000}"/>
    <hyperlink ref="K3149" r:id="rId3141" display="Chitiet_BaiThi.aspx%3fBaithiID=39308" xr:uid="{00000000-0004-0000-0200-0000440C0000}"/>
    <hyperlink ref="K3150" r:id="rId3142" display="Chitiet_BaiThi.aspx%3fBaithiID=44451" xr:uid="{00000000-0004-0000-0200-0000450C0000}"/>
    <hyperlink ref="K3151" r:id="rId3143" display="Chitiet_BaiThi.aspx%3fBaithiID=36936" xr:uid="{00000000-0004-0000-0200-0000460C0000}"/>
    <hyperlink ref="K3152" r:id="rId3144" display="Chitiet_BaiThi.aspx%3fBaithiID=41608" xr:uid="{00000000-0004-0000-0200-0000470C0000}"/>
    <hyperlink ref="K3153" r:id="rId3145" display="Chitiet_BaiThi.aspx%3fBaithiID=42267" xr:uid="{00000000-0004-0000-0200-0000480C0000}"/>
    <hyperlink ref="K3154" r:id="rId3146" display="Chitiet_BaiThi.aspx%3fBaithiID=42263" xr:uid="{00000000-0004-0000-0200-0000490C0000}"/>
    <hyperlink ref="K3155" r:id="rId3147" display="Chitiet_BaiThi.aspx%3fBaithiID=42039" xr:uid="{00000000-0004-0000-0200-00004A0C0000}"/>
    <hyperlink ref="K3156" r:id="rId3148" display="Chitiet_BaiThi.aspx%3fBaithiID=39323" xr:uid="{00000000-0004-0000-0200-00004B0C0000}"/>
    <hyperlink ref="K3157" r:id="rId3149" display="Chitiet_BaiThi.aspx%3fBaithiID=39826" xr:uid="{00000000-0004-0000-0200-00004C0C0000}"/>
    <hyperlink ref="K3158" r:id="rId3150" display="Chitiet_BaiThi.aspx%3fBaithiID=44805" xr:uid="{00000000-0004-0000-0200-00004D0C0000}"/>
    <hyperlink ref="K3159" r:id="rId3151" display="Chitiet_BaiThi.aspx%3fBaithiID=33501" xr:uid="{00000000-0004-0000-0200-00004E0C0000}"/>
    <hyperlink ref="K3160" r:id="rId3152" display="Chitiet_BaiThi.aspx%3fBaithiID=41422" xr:uid="{00000000-0004-0000-0200-00004F0C0000}"/>
    <hyperlink ref="K3161" r:id="rId3153" display="Chitiet_BaiThi.aspx%3fBaithiID=41554" xr:uid="{00000000-0004-0000-0200-0000500C0000}"/>
    <hyperlink ref="K3162" r:id="rId3154" display="Chitiet_BaiThi.aspx%3fBaithiID=36768" xr:uid="{00000000-0004-0000-0200-0000510C0000}"/>
    <hyperlink ref="K3163" r:id="rId3155" display="Chitiet_BaiThi.aspx%3fBaithiID=37043" xr:uid="{00000000-0004-0000-0200-0000520C0000}"/>
    <hyperlink ref="K3164" r:id="rId3156" display="Chitiet_BaiThi.aspx%3fBaithiID=38564" xr:uid="{00000000-0004-0000-0200-0000530C0000}"/>
    <hyperlink ref="K3165" r:id="rId3157" display="Chitiet_BaiThi.aspx%3fBaithiID=40276" xr:uid="{00000000-0004-0000-0200-0000540C0000}"/>
    <hyperlink ref="K3166" r:id="rId3158" display="Chitiet_BaiThi.aspx%3fBaithiID=40286" xr:uid="{00000000-0004-0000-0200-0000550C0000}"/>
    <hyperlink ref="K3167" r:id="rId3159" display="Chitiet_BaiThi.aspx%3fBaithiID=42552" xr:uid="{00000000-0004-0000-0200-0000560C0000}"/>
    <hyperlink ref="K3168" r:id="rId3160" display="Chitiet_BaiThi.aspx%3fBaithiID=39643" xr:uid="{00000000-0004-0000-0200-0000570C0000}"/>
    <hyperlink ref="K3169" r:id="rId3161" display="Chitiet_BaiThi.aspx%3fBaithiID=37847" xr:uid="{00000000-0004-0000-0200-0000580C0000}"/>
    <hyperlink ref="K3170" r:id="rId3162" display="Chitiet_BaiThi.aspx%3fBaithiID=42834" xr:uid="{00000000-0004-0000-0200-0000590C0000}"/>
    <hyperlink ref="K3171" r:id="rId3163" display="Chitiet_BaiThi.aspx%3fBaithiID=43567" xr:uid="{00000000-0004-0000-0200-00005A0C0000}"/>
    <hyperlink ref="K3172" r:id="rId3164" display="Chitiet_BaiThi.aspx%3fBaithiID=35475" xr:uid="{00000000-0004-0000-0200-00005B0C0000}"/>
    <hyperlink ref="K3173" r:id="rId3165" display="Chitiet_BaiThi.aspx%3fBaithiID=42202" xr:uid="{00000000-0004-0000-0200-00005C0C0000}"/>
    <hyperlink ref="K3174" r:id="rId3166" display="Chitiet_BaiThi.aspx%3fBaithiID=38018" xr:uid="{00000000-0004-0000-0200-00005D0C0000}"/>
    <hyperlink ref="K3175" r:id="rId3167" display="Chitiet_BaiThi.aspx%3fBaithiID=36361" xr:uid="{00000000-0004-0000-0200-00005E0C0000}"/>
    <hyperlink ref="K3176" r:id="rId3168" display="Chitiet_BaiThi.aspx%3fBaithiID=44025" xr:uid="{00000000-0004-0000-0200-00005F0C0000}"/>
    <hyperlink ref="K3177" r:id="rId3169" display="Chitiet_BaiThi.aspx%3fBaithiID=39630" xr:uid="{00000000-0004-0000-0200-0000600C0000}"/>
    <hyperlink ref="K3178" r:id="rId3170" display="Chitiet_BaiThi.aspx%3fBaithiID=33164" xr:uid="{00000000-0004-0000-0200-0000610C0000}"/>
    <hyperlink ref="K3179" r:id="rId3171" display="Chitiet_BaiThi.aspx%3fBaithiID=37687" xr:uid="{00000000-0004-0000-0200-0000620C0000}"/>
    <hyperlink ref="K3180" r:id="rId3172" display="Chitiet_BaiThi.aspx%3fBaithiID=42288" xr:uid="{00000000-0004-0000-0200-0000630C0000}"/>
    <hyperlink ref="K3181" r:id="rId3173" display="Chitiet_BaiThi.aspx%3fBaithiID=36008" xr:uid="{00000000-0004-0000-0200-0000640C0000}"/>
    <hyperlink ref="K3182" r:id="rId3174" display="Chitiet_BaiThi.aspx%3fBaithiID=43861" xr:uid="{00000000-0004-0000-0200-0000650C0000}"/>
    <hyperlink ref="K3183" r:id="rId3175" display="Chitiet_BaiThi.aspx%3fBaithiID=40762" xr:uid="{00000000-0004-0000-0200-0000660C0000}"/>
    <hyperlink ref="K3184" r:id="rId3176" display="Chitiet_BaiThi.aspx%3fBaithiID=40097" xr:uid="{00000000-0004-0000-0200-0000670C0000}"/>
    <hyperlink ref="K3185" r:id="rId3177" display="Chitiet_BaiThi.aspx%3fBaithiID=39821" xr:uid="{00000000-0004-0000-0200-0000680C0000}"/>
    <hyperlink ref="K3186" r:id="rId3178" display="Chitiet_BaiThi.aspx%3fBaithiID=38608" xr:uid="{00000000-0004-0000-0200-0000690C0000}"/>
    <hyperlink ref="K3187" r:id="rId3179" display="Chitiet_BaiThi.aspx%3fBaithiID=43288" xr:uid="{00000000-0004-0000-0200-00006A0C0000}"/>
    <hyperlink ref="K3188" r:id="rId3180" display="Chitiet_BaiThi.aspx%3fBaithiID=33473" xr:uid="{00000000-0004-0000-0200-00006B0C0000}"/>
    <hyperlink ref="K3189" r:id="rId3181" display="Chitiet_BaiThi.aspx%3fBaithiID=33254" xr:uid="{00000000-0004-0000-0200-00006C0C0000}"/>
    <hyperlink ref="K3190" r:id="rId3182" display="Chitiet_BaiThi.aspx%3fBaithiID=36063" xr:uid="{00000000-0004-0000-0200-00006D0C0000}"/>
    <hyperlink ref="K3191" r:id="rId3183" display="Chitiet_BaiThi.aspx%3fBaithiID=41679" xr:uid="{00000000-0004-0000-0200-00006E0C0000}"/>
    <hyperlink ref="K3192" r:id="rId3184" display="Chitiet_BaiThi.aspx%3fBaithiID=33239" xr:uid="{00000000-0004-0000-0200-00006F0C0000}"/>
    <hyperlink ref="K3193" r:id="rId3185" display="Chitiet_BaiThi.aspx%3fBaithiID=42088" xr:uid="{00000000-0004-0000-0200-0000700C0000}"/>
    <hyperlink ref="K3194" r:id="rId3186" display="Chitiet_BaiThi.aspx%3fBaithiID=42566" xr:uid="{00000000-0004-0000-0200-0000710C0000}"/>
    <hyperlink ref="K3195" r:id="rId3187" display="Chitiet_BaiThi.aspx%3fBaithiID=36028" xr:uid="{00000000-0004-0000-0200-0000720C0000}"/>
    <hyperlink ref="K3196" r:id="rId3188" display="Chitiet_BaiThi.aspx%3fBaithiID=36276" xr:uid="{00000000-0004-0000-0200-0000730C0000}"/>
    <hyperlink ref="K3197" r:id="rId3189" display="Chitiet_BaiThi.aspx%3fBaithiID=37732" xr:uid="{00000000-0004-0000-0200-0000740C0000}"/>
    <hyperlink ref="K3198" r:id="rId3190" display="Chitiet_BaiThi.aspx%3fBaithiID=35048" xr:uid="{00000000-0004-0000-0200-0000750C0000}"/>
    <hyperlink ref="K3199" r:id="rId3191" display="Chitiet_BaiThi.aspx%3fBaithiID=36619" xr:uid="{00000000-0004-0000-0200-0000760C0000}"/>
    <hyperlink ref="K3200" r:id="rId3192" display="Chitiet_BaiThi.aspx%3fBaithiID=37409" xr:uid="{00000000-0004-0000-0200-0000770C0000}"/>
    <hyperlink ref="K3201" r:id="rId3193" display="Chitiet_BaiThi.aspx%3fBaithiID=44530" xr:uid="{00000000-0004-0000-0200-0000780C0000}"/>
    <hyperlink ref="K3202" r:id="rId3194" display="Chitiet_BaiThi.aspx%3fBaithiID=33593" xr:uid="{00000000-0004-0000-0200-0000790C0000}"/>
    <hyperlink ref="K3203" r:id="rId3195" display="Chitiet_BaiThi.aspx%3fBaithiID=33609" xr:uid="{00000000-0004-0000-0200-00007A0C0000}"/>
    <hyperlink ref="K3204" r:id="rId3196" display="Chitiet_BaiThi.aspx%3fBaithiID=40265" xr:uid="{00000000-0004-0000-0200-00007B0C0000}"/>
    <hyperlink ref="K3205" r:id="rId3197" display="Chitiet_BaiThi.aspx%3fBaithiID=42447" xr:uid="{00000000-0004-0000-0200-00007C0C0000}"/>
    <hyperlink ref="K3206" r:id="rId3198" display="Chitiet_BaiThi.aspx%3fBaithiID=39554" xr:uid="{00000000-0004-0000-0200-00007D0C0000}"/>
    <hyperlink ref="K3207" r:id="rId3199" display="Chitiet_BaiThi.aspx%3fBaithiID=33825" xr:uid="{00000000-0004-0000-0200-00007E0C0000}"/>
    <hyperlink ref="K3208" r:id="rId3200" display="Chitiet_BaiThi.aspx%3fBaithiID=37708" xr:uid="{00000000-0004-0000-0200-00007F0C0000}"/>
    <hyperlink ref="K3209" r:id="rId3201" display="Chitiet_BaiThi.aspx%3fBaithiID=39509" xr:uid="{00000000-0004-0000-0200-0000800C0000}"/>
    <hyperlink ref="K3210" r:id="rId3202" display="Chitiet_BaiThi.aspx%3fBaithiID=42890" xr:uid="{00000000-0004-0000-0200-0000810C0000}"/>
    <hyperlink ref="K3211" r:id="rId3203" display="Chitiet_BaiThi.aspx%3fBaithiID=35656" xr:uid="{00000000-0004-0000-0200-0000820C0000}"/>
    <hyperlink ref="K3212" r:id="rId3204" display="Chitiet_BaiThi.aspx%3fBaithiID=35886" xr:uid="{00000000-0004-0000-0200-0000830C0000}"/>
    <hyperlink ref="K3213" r:id="rId3205" display="Chitiet_BaiThi.aspx%3fBaithiID=35448" xr:uid="{00000000-0004-0000-0200-0000840C0000}"/>
    <hyperlink ref="K3214" r:id="rId3206" display="Chitiet_BaiThi.aspx%3fBaithiID=37962" xr:uid="{00000000-0004-0000-0200-0000850C0000}"/>
    <hyperlink ref="K3215" r:id="rId3207" display="Chitiet_BaiThi.aspx%3fBaithiID=35489" xr:uid="{00000000-0004-0000-0200-0000860C0000}"/>
    <hyperlink ref="K3216" r:id="rId3208" display="Chitiet_BaiThi.aspx%3fBaithiID=33386" xr:uid="{00000000-0004-0000-0200-0000870C0000}"/>
    <hyperlink ref="K3217" r:id="rId3209" display="Chitiet_BaiThi.aspx%3fBaithiID=40011" xr:uid="{00000000-0004-0000-0200-0000880C0000}"/>
    <hyperlink ref="K3218" r:id="rId3210" display="Chitiet_BaiThi.aspx%3fBaithiID=36469" xr:uid="{00000000-0004-0000-0200-0000890C0000}"/>
    <hyperlink ref="K3219" r:id="rId3211" display="Chitiet_BaiThi.aspx%3fBaithiID=38170" xr:uid="{00000000-0004-0000-0200-00008A0C0000}"/>
    <hyperlink ref="K3220" r:id="rId3212" display="Chitiet_BaiThi.aspx%3fBaithiID=40111" xr:uid="{00000000-0004-0000-0200-00008B0C0000}"/>
    <hyperlink ref="K3221" r:id="rId3213" display="Chitiet_BaiThi.aspx%3fBaithiID=41529" xr:uid="{00000000-0004-0000-0200-00008C0C0000}"/>
    <hyperlink ref="K3222" r:id="rId3214" display="Chitiet_BaiThi.aspx%3fBaithiID=41848" xr:uid="{00000000-0004-0000-0200-00008D0C0000}"/>
    <hyperlink ref="K3223" r:id="rId3215" display="Chitiet_BaiThi.aspx%3fBaithiID=45135" xr:uid="{00000000-0004-0000-0200-00008E0C0000}"/>
    <hyperlink ref="K3224" r:id="rId3216" display="Chitiet_BaiThi.aspx%3fBaithiID=38480" xr:uid="{00000000-0004-0000-0200-00008F0C0000}"/>
    <hyperlink ref="K3225" r:id="rId3217" display="Chitiet_BaiThi.aspx%3fBaithiID=45265" xr:uid="{00000000-0004-0000-0200-0000900C0000}"/>
    <hyperlink ref="K3226" r:id="rId3218" display="Chitiet_BaiThi.aspx%3fBaithiID=41280" xr:uid="{00000000-0004-0000-0200-0000910C0000}"/>
    <hyperlink ref="K3227" r:id="rId3219" display="Chitiet_BaiThi.aspx%3fBaithiID=33199" xr:uid="{00000000-0004-0000-0200-0000920C0000}"/>
    <hyperlink ref="K3228" r:id="rId3220" display="Chitiet_BaiThi.aspx%3fBaithiID=41451" xr:uid="{00000000-0004-0000-0200-0000930C0000}"/>
    <hyperlink ref="K3229" r:id="rId3221" display="Chitiet_BaiThi.aspx%3fBaithiID=35285" xr:uid="{00000000-0004-0000-0200-0000940C0000}"/>
    <hyperlink ref="K3230" r:id="rId3222" display="Chitiet_BaiThi.aspx%3fBaithiID=43265" xr:uid="{00000000-0004-0000-0200-0000950C0000}"/>
    <hyperlink ref="K3231" r:id="rId3223" display="Chitiet_BaiThi.aspx%3fBaithiID=38028" xr:uid="{00000000-0004-0000-0200-0000960C0000}"/>
    <hyperlink ref="K3232" r:id="rId3224" display="Chitiet_BaiThi.aspx%3fBaithiID=41331" xr:uid="{00000000-0004-0000-0200-0000970C0000}"/>
    <hyperlink ref="K3233" r:id="rId3225" display="Chitiet_BaiThi.aspx%3fBaithiID=37413" xr:uid="{00000000-0004-0000-0200-0000980C0000}"/>
    <hyperlink ref="K3234" r:id="rId3226" display="Chitiet_BaiThi.aspx%3fBaithiID=45260" xr:uid="{00000000-0004-0000-0200-0000990C0000}"/>
    <hyperlink ref="K3235" r:id="rId3227" display="Chitiet_BaiThi.aspx%3fBaithiID=39023" xr:uid="{00000000-0004-0000-0200-00009A0C0000}"/>
    <hyperlink ref="K3236" r:id="rId3228" display="Chitiet_BaiThi.aspx%3fBaithiID=36247" xr:uid="{00000000-0004-0000-0200-00009B0C0000}"/>
    <hyperlink ref="K3237" r:id="rId3229" display="Chitiet_BaiThi.aspx%3fBaithiID=43649" xr:uid="{00000000-0004-0000-0200-00009C0C0000}"/>
    <hyperlink ref="K3238" r:id="rId3230" display="Chitiet_BaiThi.aspx%3fBaithiID=33349" xr:uid="{00000000-0004-0000-0200-00009D0C0000}"/>
    <hyperlink ref="K3239" r:id="rId3231" display="Chitiet_BaiThi.aspx%3fBaithiID=38321" xr:uid="{00000000-0004-0000-0200-00009E0C0000}"/>
    <hyperlink ref="K3240" r:id="rId3232" display="Chitiet_BaiThi.aspx%3fBaithiID=33820" xr:uid="{00000000-0004-0000-0200-00009F0C0000}"/>
    <hyperlink ref="K3241" r:id="rId3233" display="Chitiet_BaiThi.aspx%3fBaithiID=38316" xr:uid="{00000000-0004-0000-0200-0000A00C0000}"/>
    <hyperlink ref="K3242" r:id="rId3234" display="Chitiet_BaiThi.aspx%3fBaithiID=35750" xr:uid="{00000000-0004-0000-0200-0000A10C0000}"/>
    <hyperlink ref="K3243" r:id="rId3235" display="Chitiet_BaiThi.aspx%3fBaithiID=42365" xr:uid="{00000000-0004-0000-0200-0000A20C0000}"/>
    <hyperlink ref="K3244" r:id="rId3236" display="Chitiet_BaiThi.aspx%3fBaithiID=33835" xr:uid="{00000000-0004-0000-0200-0000A30C0000}"/>
    <hyperlink ref="K3245" r:id="rId3237" display="Chitiet_BaiThi.aspx%3fBaithiID=41683" xr:uid="{00000000-0004-0000-0200-0000A40C0000}"/>
    <hyperlink ref="K3246" r:id="rId3238" display="Chitiet_BaiThi.aspx%3fBaithiID=35969" xr:uid="{00000000-0004-0000-0200-0000A50C0000}"/>
    <hyperlink ref="K3247" r:id="rId3239" display="Chitiet_BaiThi.aspx%3fBaithiID=41184" xr:uid="{00000000-0004-0000-0200-0000A60C0000}"/>
    <hyperlink ref="K3248" r:id="rId3240" display="Chitiet_BaiThi.aspx%3fBaithiID=40840" xr:uid="{00000000-0004-0000-0200-0000A70C0000}"/>
    <hyperlink ref="K3249" r:id="rId3241" display="Chitiet_BaiThi.aspx%3fBaithiID=35799" xr:uid="{00000000-0004-0000-0200-0000A80C0000}"/>
    <hyperlink ref="K3250" r:id="rId3242" display="Chitiet_BaiThi.aspx%3fBaithiID=37044" xr:uid="{00000000-0004-0000-0200-0000A90C0000}"/>
    <hyperlink ref="K3251" r:id="rId3243" display="Chitiet_BaiThi.aspx%3fBaithiID=42557" xr:uid="{00000000-0004-0000-0200-0000AA0C0000}"/>
    <hyperlink ref="K3252" r:id="rId3244" display="Chitiet_BaiThi.aspx%3fBaithiID=41194" xr:uid="{00000000-0004-0000-0200-0000AB0C0000}"/>
    <hyperlink ref="K3253" r:id="rId3245" display="Chitiet_BaiThi.aspx%3fBaithiID=42201" xr:uid="{00000000-0004-0000-0200-0000AC0C0000}"/>
    <hyperlink ref="K3254" r:id="rId3246" display="Chitiet_BaiThi.aspx%3fBaithiID=38113" xr:uid="{00000000-0004-0000-0200-0000AD0C0000}"/>
    <hyperlink ref="K3255" r:id="rId3247" display="Chitiet_BaiThi.aspx%3fBaithiID=33201" xr:uid="{00000000-0004-0000-0200-0000AE0C0000}"/>
    <hyperlink ref="K3256" r:id="rId3248" display="Chitiet_BaiThi.aspx%3fBaithiID=42107" xr:uid="{00000000-0004-0000-0200-0000AF0C0000}"/>
    <hyperlink ref="K3257" r:id="rId3249" display="Chitiet_BaiThi.aspx%3fBaithiID=44888" xr:uid="{00000000-0004-0000-0200-0000B00C0000}"/>
    <hyperlink ref="K3258" r:id="rId3250" display="Chitiet_BaiThi.aspx%3fBaithiID=36918" xr:uid="{00000000-0004-0000-0200-0000B10C0000}"/>
    <hyperlink ref="K3259" r:id="rId3251" display="Chitiet_BaiThi.aspx%3fBaithiID=33613" xr:uid="{00000000-0004-0000-0200-0000B20C0000}"/>
    <hyperlink ref="K3260" r:id="rId3252" display="Chitiet_BaiThi.aspx%3fBaithiID=39746" xr:uid="{00000000-0004-0000-0200-0000B30C0000}"/>
    <hyperlink ref="K3261" r:id="rId3253" display="Chitiet_BaiThi.aspx%3fBaithiID=43880" xr:uid="{00000000-0004-0000-0200-0000B40C0000}"/>
    <hyperlink ref="K3262" r:id="rId3254" display="Chitiet_BaiThi.aspx%3fBaithiID=45102" xr:uid="{00000000-0004-0000-0200-0000B50C0000}"/>
    <hyperlink ref="K3263" r:id="rId3255" display="Chitiet_BaiThi.aspx%3fBaithiID=42564" xr:uid="{00000000-0004-0000-0200-0000B60C0000}"/>
    <hyperlink ref="K3264" r:id="rId3256" display="Chitiet_BaiThi.aspx%3fBaithiID=35272" xr:uid="{00000000-0004-0000-0200-0000B70C0000}"/>
    <hyperlink ref="K3265" r:id="rId3257" display="Chitiet_BaiThi.aspx%3fBaithiID=41559" xr:uid="{00000000-0004-0000-0200-0000B80C0000}"/>
    <hyperlink ref="K3266" r:id="rId3258" display="Chitiet_BaiThi.aspx%3fBaithiID=40172" xr:uid="{00000000-0004-0000-0200-0000B90C0000}"/>
    <hyperlink ref="K3267" r:id="rId3259" display="Chitiet_BaiThi.aspx%3fBaithiID=37584" xr:uid="{00000000-0004-0000-0200-0000BA0C0000}"/>
    <hyperlink ref="K3268" r:id="rId3260" display="Chitiet_BaiThi.aspx%3fBaithiID=40221" xr:uid="{00000000-0004-0000-0200-0000BB0C0000}"/>
    <hyperlink ref="K3269" r:id="rId3261" display="Chitiet_BaiThi.aspx%3fBaithiID=40268" xr:uid="{00000000-0004-0000-0200-0000BC0C0000}"/>
    <hyperlink ref="K3270" r:id="rId3262" display="Chitiet_BaiThi.aspx%3fBaithiID=42606" xr:uid="{00000000-0004-0000-0200-0000BD0C0000}"/>
    <hyperlink ref="K3271" r:id="rId3263" display="Chitiet_BaiThi.aspx%3fBaithiID=44322" xr:uid="{00000000-0004-0000-0200-0000BE0C0000}"/>
    <hyperlink ref="K3272" r:id="rId3264" display="Chitiet_BaiThi.aspx%3fBaithiID=43593" xr:uid="{00000000-0004-0000-0200-0000BF0C0000}"/>
    <hyperlink ref="K3273" r:id="rId3265" display="Chitiet_BaiThi.aspx%3fBaithiID=44338" xr:uid="{00000000-0004-0000-0200-0000C00C0000}"/>
    <hyperlink ref="K3274" r:id="rId3266" display="Chitiet_BaiThi.aspx%3fBaithiID=41671" xr:uid="{00000000-0004-0000-0200-0000C10C0000}"/>
    <hyperlink ref="K3275" r:id="rId3267" display="Chitiet_BaiThi.aspx%3fBaithiID=40275" xr:uid="{00000000-0004-0000-0200-0000C20C0000}"/>
    <hyperlink ref="K3276" r:id="rId3268" display="Chitiet_BaiThi.aspx%3fBaithiID=39389" xr:uid="{00000000-0004-0000-0200-0000C30C0000}"/>
    <hyperlink ref="K3277" r:id="rId3269" display="Chitiet_BaiThi.aspx%3fBaithiID=42845" xr:uid="{00000000-0004-0000-0200-0000C40C0000}"/>
    <hyperlink ref="K3278" r:id="rId3270" display="Chitiet_BaiThi.aspx%3fBaithiID=44363" xr:uid="{00000000-0004-0000-0200-0000C50C0000}"/>
    <hyperlink ref="K3279" r:id="rId3271" display="Chitiet_BaiThi.aspx%3fBaithiID=35299" xr:uid="{00000000-0004-0000-0200-0000C60C0000}"/>
    <hyperlink ref="K3280" r:id="rId3272" display="Chitiet_BaiThi.aspx%3fBaithiID=39514" xr:uid="{00000000-0004-0000-0200-0000C70C0000}"/>
    <hyperlink ref="K3281" r:id="rId3273" display="Chitiet_BaiThi.aspx%3fBaithiID=40225" xr:uid="{00000000-0004-0000-0200-0000C80C0000}"/>
    <hyperlink ref="K3282" r:id="rId3274" display="Chitiet_BaiThi.aspx%3fBaithiID=42533" xr:uid="{00000000-0004-0000-0200-0000C90C0000}"/>
    <hyperlink ref="K3283" r:id="rId3275" display="Chitiet_BaiThi.aspx%3fBaithiID=33988" xr:uid="{00000000-0004-0000-0200-0000CA0C0000}"/>
    <hyperlink ref="K3284" r:id="rId3276" display="Chitiet_BaiThi.aspx%3fBaithiID=37529" xr:uid="{00000000-0004-0000-0200-0000CB0C0000}"/>
    <hyperlink ref="K3285" r:id="rId3277" display="Chitiet_BaiThi.aspx%3fBaithiID=43373" xr:uid="{00000000-0004-0000-0200-0000CC0C0000}"/>
    <hyperlink ref="K3286" r:id="rId3278" display="Chitiet_BaiThi.aspx%3fBaithiID=42163" xr:uid="{00000000-0004-0000-0200-0000CD0C0000}"/>
    <hyperlink ref="K3287" r:id="rId3279" display="Chitiet_BaiThi.aspx%3fBaithiID=43422" xr:uid="{00000000-0004-0000-0200-0000CE0C0000}"/>
    <hyperlink ref="K3288" r:id="rId3280" display="Chitiet_BaiThi.aspx%3fBaithiID=44306" xr:uid="{00000000-0004-0000-0200-0000CF0C0000}"/>
    <hyperlink ref="K3289" r:id="rId3281" display="Chitiet_BaiThi.aspx%3fBaithiID=45199" xr:uid="{00000000-0004-0000-0200-0000D00C0000}"/>
    <hyperlink ref="K3290" r:id="rId3282" display="Chitiet_BaiThi.aspx%3fBaithiID=33600" xr:uid="{00000000-0004-0000-0200-0000D10C0000}"/>
    <hyperlink ref="K3291" r:id="rId3283" display="Chitiet_BaiThi.aspx%3fBaithiID=37549" xr:uid="{00000000-0004-0000-0200-0000D20C0000}"/>
    <hyperlink ref="K3292" r:id="rId3284" display="Chitiet_BaiThi.aspx%3fBaithiID=33183" xr:uid="{00000000-0004-0000-0200-0000D30C0000}"/>
    <hyperlink ref="K3293" r:id="rId3285" display="Chitiet_BaiThi.aspx%3fBaithiID=33925" xr:uid="{00000000-0004-0000-0200-0000D40C0000}"/>
    <hyperlink ref="K3294" r:id="rId3286" display="Chitiet_BaiThi.aspx%3fBaithiID=40206" xr:uid="{00000000-0004-0000-0200-0000D50C0000}"/>
    <hyperlink ref="K3295" r:id="rId3287" display="Chitiet_BaiThi.aspx%3fBaithiID=40766" xr:uid="{00000000-0004-0000-0200-0000D60C0000}"/>
    <hyperlink ref="K3296" r:id="rId3288" display="Chitiet_BaiThi.aspx%3fBaithiID=39809" xr:uid="{00000000-0004-0000-0200-0000D70C0000}"/>
    <hyperlink ref="K3297" r:id="rId3289" display="Chitiet_BaiThi.aspx%3fBaithiID=44639" xr:uid="{00000000-0004-0000-0200-0000D80C0000}"/>
    <hyperlink ref="K3298" r:id="rId3290" display="Chitiet_BaiThi.aspx%3fBaithiID=44395" xr:uid="{00000000-0004-0000-0200-0000D90C0000}"/>
    <hyperlink ref="K3299" r:id="rId3291" display="Chitiet_BaiThi.aspx%3fBaithiID=38712" xr:uid="{00000000-0004-0000-0200-0000DA0C0000}"/>
    <hyperlink ref="K3300" r:id="rId3292" display="Chitiet_BaiThi.aspx%3fBaithiID=40844" xr:uid="{00000000-0004-0000-0200-0000DB0C0000}"/>
    <hyperlink ref="K3301" r:id="rId3293" display="Chitiet_BaiThi.aspx%3fBaithiID=39934" xr:uid="{00000000-0004-0000-0200-0000DC0C0000}"/>
    <hyperlink ref="K3302" r:id="rId3294" display="Chitiet_BaiThi.aspx%3fBaithiID=35906" xr:uid="{00000000-0004-0000-0200-0000DD0C0000}"/>
    <hyperlink ref="K3303" r:id="rId3295" display="Chitiet_BaiThi.aspx%3fBaithiID=37471" xr:uid="{00000000-0004-0000-0200-0000DE0C0000}"/>
    <hyperlink ref="K3304" r:id="rId3296" display="Chitiet_BaiThi.aspx%3fBaithiID=42978" xr:uid="{00000000-0004-0000-0200-0000DF0C0000}"/>
    <hyperlink ref="K3305" r:id="rId3297" display="Chitiet_BaiThi.aspx%3fBaithiID=39605" xr:uid="{00000000-0004-0000-0200-0000E00C0000}"/>
    <hyperlink ref="K3306" r:id="rId3298" display="Chitiet_BaiThi.aspx%3fBaithiID=35292" xr:uid="{00000000-0004-0000-0200-0000E10C0000}"/>
    <hyperlink ref="K3307" r:id="rId3299" display="Chitiet_BaiThi.aspx%3fBaithiID=33536" xr:uid="{00000000-0004-0000-0200-0000E20C0000}"/>
    <hyperlink ref="K3308" r:id="rId3300" display="Chitiet_BaiThi.aspx%3fBaithiID=41125" xr:uid="{00000000-0004-0000-0200-0000E30C0000}"/>
    <hyperlink ref="K3309" r:id="rId3301" display="Chitiet_BaiThi.aspx%3fBaithiID=38146" xr:uid="{00000000-0004-0000-0200-0000E40C0000}"/>
    <hyperlink ref="K3310" r:id="rId3302" display="Chitiet_BaiThi.aspx%3fBaithiID=37062" xr:uid="{00000000-0004-0000-0200-0000E50C0000}"/>
    <hyperlink ref="K3311" r:id="rId3303" display="Chitiet_BaiThi.aspx%3fBaithiID=36931" xr:uid="{00000000-0004-0000-0200-0000E60C0000}"/>
    <hyperlink ref="K3312" r:id="rId3304" display="Chitiet_BaiThi.aspx%3fBaithiID=36178" xr:uid="{00000000-0004-0000-0200-0000E70C0000}"/>
    <hyperlink ref="K3313" r:id="rId3305" display="Chitiet_BaiThi.aspx%3fBaithiID=36173" xr:uid="{00000000-0004-0000-0200-0000E80C0000}"/>
    <hyperlink ref="K3314" r:id="rId3306" display="Chitiet_BaiThi.aspx%3fBaithiID=36171" xr:uid="{00000000-0004-0000-0200-0000E90C0000}"/>
    <hyperlink ref="K3315" r:id="rId3307" display="Chitiet_BaiThi.aspx%3fBaithiID=41002" xr:uid="{00000000-0004-0000-0200-0000EA0C0000}"/>
    <hyperlink ref="K3316" r:id="rId3308" display="Chitiet_BaiThi.aspx%3fBaithiID=41614" xr:uid="{00000000-0004-0000-0200-0000EB0C0000}"/>
    <hyperlink ref="K3317" r:id="rId3309" display="Chitiet_BaiThi.aspx%3fBaithiID=41623" xr:uid="{00000000-0004-0000-0200-0000EC0C0000}"/>
    <hyperlink ref="K3318" r:id="rId3310" display="Chitiet_BaiThi.aspx%3fBaithiID=39792" xr:uid="{00000000-0004-0000-0200-0000ED0C0000}"/>
    <hyperlink ref="K3319" r:id="rId3311" display="Chitiet_BaiThi.aspx%3fBaithiID=39459" xr:uid="{00000000-0004-0000-0200-0000EE0C0000}"/>
    <hyperlink ref="K3320" r:id="rId3312" display="Chitiet_BaiThi.aspx%3fBaithiID=39418" xr:uid="{00000000-0004-0000-0200-0000EF0C0000}"/>
    <hyperlink ref="K3321" r:id="rId3313" display="Chitiet_BaiThi.aspx%3fBaithiID=45181" xr:uid="{00000000-0004-0000-0200-0000F00C0000}"/>
    <hyperlink ref="K3322" r:id="rId3314" display="Chitiet_BaiThi.aspx%3fBaithiID=45325" xr:uid="{00000000-0004-0000-0200-0000F10C0000}"/>
    <hyperlink ref="K3323" r:id="rId3315" display="Chitiet_BaiThi.aspx%3fBaithiID=35476" xr:uid="{00000000-0004-0000-0200-0000F20C0000}"/>
    <hyperlink ref="K3324" r:id="rId3316" display="Chitiet_BaiThi.aspx%3fBaithiID=33734" xr:uid="{00000000-0004-0000-0200-0000F30C0000}"/>
    <hyperlink ref="K3325" r:id="rId3317" display="Chitiet_BaiThi.aspx%3fBaithiID=37290" xr:uid="{00000000-0004-0000-0200-0000F40C0000}"/>
    <hyperlink ref="K3326" r:id="rId3318" display="Chitiet_BaiThi.aspx%3fBaithiID=37485" xr:uid="{00000000-0004-0000-0200-0000F50C0000}"/>
    <hyperlink ref="K3327" r:id="rId3319" display="Chitiet_BaiThi.aspx%3fBaithiID=43292" xr:uid="{00000000-0004-0000-0200-0000F60C0000}"/>
    <hyperlink ref="K3328" r:id="rId3320" display="Chitiet_BaiThi.aspx%3fBaithiID=43902" xr:uid="{00000000-0004-0000-0200-0000F70C0000}"/>
    <hyperlink ref="K3329" r:id="rId3321" display="Chitiet_BaiThi.aspx%3fBaithiID=35680" xr:uid="{00000000-0004-0000-0200-0000F80C0000}"/>
    <hyperlink ref="K3330" r:id="rId3322" display="Chitiet_BaiThi.aspx%3fBaithiID=36260" xr:uid="{00000000-0004-0000-0200-0000F90C0000}"/>
    <hyperlink ref="K3331" r:id="rId3323" display="Chitiet_BaiThi.aspx%3fBaithiID=40518" xr:uid="{00000000-0004-0000-0200-0000FA0C0000}"/>
    <hyperlink ref="K3332" r:id="rId3324" display="Chitiet_BaiThi.aspx%3fBaithiID=42839" xr:uid="{00000000-0004-0000-0200-0000FB0C0000}"/>
    <hyperlink ref="K3333" r:id="rId3325" display="Chitiet_BaiThi.aspx%3fBaithiID=42889" xr:uid="{00000000-0004-0000-0200-0000FC0C0000}"/>
    <hyperlink ref="K3334" r:id="rId3326" display="Chitiet_BaiThi.aspx%3fBaithiID=43155" xr:uid="{00000000-0004-0000-0200-0000FD0C0000}"/>
    <hyperlink ref="K3335" r:id="rId3327" display="Chitiet_BaiThi.aspx%3fBaithiID=36257" xr:uid="{00000000-0004-0000-0200-0000FE0C0000}"/>
    <hyperlink ref="K3336" r:id="rId3328" display="Chitiet_BaiThi.aspx%3fBaithiID=38111" xr:uid="{00000000-0004-0000-0200-0000FF0C0000}"/>
    <hyperlink ref="K3337" r:id="rId3329" display="Chitiet_BaiThi.aspx%3fBaithiID=35751" xr:uid="{00000000-0004-0000-0200-0000000D0000}"/>
    <hyperlink ref="K3338" r:id="rId3330" display="Chitiet_BaiThi.aspx%3fBaithiID=42345" xr:uid="{00000000-0004-0000-0200-0000010D0000}"/>
    <hyperlink ref="K3339" r:id="rId3331" display="Chitiet_BaiThi.aspx%3fBaithiID=43505" xr:uid="{00000000-0004-0000-0200-0000020D0000}"/>
    <hyperlink ref="K3340" r:id="rId3332" display="Chitiet_BaiThi.aspx%3fBaithiID=45111" xr:uid="{00000000-0004-0000-0200-0000030D0000}"/>
    <hyperlink ref="K3341" r:id="rId3333" display="Chitiet_BaiThi.aspx%3fBaithiID=45108" xr:uid="{00000000-0004-0000-0200-0000040D0000}"/>
    <hyperlink ref="K3342" r:id="rId3334" display="Chitiet_BaiThi.aspx%3fBaithiID=44942" xr:uid="{00000000-0004-0000-0200-0000050D0000}"/>
    <hyperlink ref="K3343" r:id="rId3335" display="Chitiet_BaiThi.aspx%3fBaithiID=45294" xr:uid="{00000000-0004-0000-0200-0000060D0000}"/>
    <hyperlink ref="K3344" r:id="rId3336" display="Chitiet_BaiThi.aspx%3fBaithiID=45212" xr:uid="{00000000-0004-0000-0200-0000070D0000}"/>
    <hyperlink ref="K3345" r:id="rId3337" display="Chitiet_BaiThi.aspx%3fBaithiID=44419" xr:uid="{00000000-0004-0000-0200-0000080D0000}"/>
    <hyperlink ref="K3346" r:id="rId3338" display="Chitiet_BaiThi.aspx%3fBaithiID=43814" xr:uid="{00000000-0004-0000-0200-0000090D0000}"/>
    <hyperlink ref="K3347" r:id="rId3339" display="Chitiet_BaiThi.aspx%3fBaithiID=41828" xr:uid="{00000000-0004-0000-0200-00000A0D0000}"/>
    <hyperlink ref="K3348" r:id="rId3340" display="Chitiet_BaiThi.aspx%3fBaithiID=41895" xr:uid="{00000000-0004-0000-0200-00000B0D0000}"/>
    <hyperlink ref="K3349" r:id="rId3341" display="Chitiet_BaiThi.aspx%3fBaithiID=41981" xr:uid="{00000000-0004-0000-0200-00000C0D0000}"/>
    <hyperlink ref="K3350" r:id="rId3342" display="Chitiet_BaiThi.aspx%3fBaithiID=41977" xr:uid="{00000000-0004-0000-0200-00000D0D0000}"/>
    <hyperlink ref="K3351" r:id="rId3343" display="Chitiet_BaiThi.aspx%3fBaithiID=40522" xr:uid="{00000000-0004-0000-0200-00000E0D0000}"/>
    <hyperlink ref="K3352" r:id="rId3344" display="Chitiet_BaiThi.aspx%3fBaithiID=40413" xr:uid="{00000000-0004-0000-0200-00000F0D0000}"/>
    <hyperlink ref="K3353" r:id="rId3345" display="Chitiet_BaiThi.aspx%3fBaithiID=40402" xr:uid="{00000000-0004-0000-0200-0000100D0000}"/>
    <hyperlink ref="K3354" r:id="rId3346" display="Chitiet_BaiThi.aspx%3fBaithiID=40448" xr:uid="{00000000-0004-0000-0200-0000110D0000}"/>
    <hyperlink ref="K3355" r:id="rId3347" display="Chitiet_BaiThi.aspx%3fBaithiID=40591" xr:uid="{00000000-0004-0000-0200-0000120D0000}"/>
    <hyperlink ref="K3356" r:id="rId3348" display="Chitiet_BaiThi.aspx%3fBaithiID=40782" xr:uid="{00000000-0004-0000-0200-0000130D0000}"/>
    <hyperlink ref="K3357" r:id="rId3349" display="Chitiet_BaiThi.aspx%3fBaithiID=40371" xr:uid="{00000000-0004-0000-0200-0000140D0000}"/>
    <hyperlink ref="K3358" r:id="rId3350" display="Chitiet_BaiThi.aspx%3fBaithiID=39425" xr:uid="{00000000-0004-0000-0200-0000150D0000}"/>
    <hyperlink ref="K3359" r:id="rId3351" display="Chitiet_BaiThi.aspx%3fBaithiID=39276" xr:uid="{00000000-0004-0000-0200-0000160D0000}"/>
    <hyperlink ref="K3360" r:id="rId3352" display="Chitiet_BaiThi.aspx%3fBaithiID=39703" xr:uid="{00000000-0004-0000-0200-0000170D0000}"/>
    <hyperlink ref="K3361" r:id="rId3353" display="Chitiet_BaiThi.aspx%3fBaithiID=39227" xr:uid="{00000000-0004-0000-0200-0000180D0000}"/>
    <hyperlink ref="K3362" r:id="rId3354" display="Chitiet_BaiThi.aspx%3fBaithiID=35836" xr:uid="{00000000-0004-0000-0200-0000190D0000}"/>
    <hyperlink ref="K3363" r:id="rId3355" display="Chitiet_BaiThi.aspx%3fBaithiID=35428" xr:uid="{00000000-0004-0000-0200-00001A0D0000}"/>
    <hyperlink ref="K3364" r:id="rId3356" display="Chitiet_BaiThi.aspx%3fBaithiID=35333" xr:uid="{00000000-0004-0000-0200-00001B0D0000}"/>
    <hyperlink ref="K3365" r:id="rId3357" display="Chitiet_BaiThi.aspx%3fBaithiID=35315" xr:uid="{00000000-0004-0000-0200-00001C0D0000}"/>
    <hyperlink ref="K3366" r:id="rId3358" display="Chitiet_BaiThi.aspx%3fBaithiID=35412" xr:uid="{00000000-0004-0000-0200-00001D0D0000}"/>
    <hyperlink ref="K3367" r:id="rId3359" display="Chitiet_BaiThi.aspx%3fBaithiID=36139" xr:uid="{00000000-0004-0000-0200-00001E0D0000}"/>
    <hyperlink ref="K3368" r:id="rId3360" display="Chitiet_BaiThi.aspx%3fBaithiID=36298" xr:uid="{00000000-0004-0000-0200-00001F0D0000}"/>
    <hyperlink ref="K3369" r:id="rId3361" display="Chitiet_BaiThi.aspx%3fBaithiID=35273" xr:uid="{00000000-0004-0000-0200-0000200D0000}"/>
    <hyperlink ref="K3370" r:id="rId3362" display="Chitiet_BaiThi.aspx%3fBaithiID=35074" xr:uid="{00000000-0004-0000-0200-0000210D0000}"/>
    <hyperlink ref="K3371" r:id="rId3363" display="Chitiet_BaiThi.aspx%3fBaithiID=37766" xr:uid="{00000000-0004-0000-0200-0000220D0000}"/>
    <hyperlink ref="K3372" r:id="rId3364" display="Chitiet_BaiThi.aspx%3fBaithiID=38129" xr:uid="{00000000-0004-0000-0200-0000230D0000}"/>
    <hyperlink ref="K3373" r:id="rId3365" display="Chitiet_BaiThi.aspx%3fBaithiID=38249" xr:uid="{00000000-0004-0000-0200-0000240D0000}"/>
    <hyperlink ref="K3374" r:id="rId3366" display="Chitiet_BaiThi.aspx%3fBaithiID=38325" xr:uid="{00000000-0004-0000-0200-0000250D0000}"/>
    <hyperlink ref="K3375" r:id="rId3367" display="Chitiet_BaiThi.aspx%3fBaithiID=38501" xr:uid="{00000000-0004-0000-0200-0000260D0000}"/>
    <hyperlink ref="K3376" r:id="rId3368" display="Chitiet_BaiThi.aspx%3fBaithiID=37515" xr:uid="{00000000-0004-0000-0200-0000270D0000}"/>
    <hyperlink ref="K3377" r:id="rId3369" display="Chitiet_BaiThi.aspx%3fBaithiID=37516" xr:uid="{00000000-0004-0000-0200-0000280D0000}"/>
    <hyperlink ref="K3378" r:id="rId3370" display="Chitiet_BaiThi.aspx%3fBaithiID=38318" xr:uid="{00000000-0004-0000-0200-0000290D0000}"/>
    <hyperlink ref="K3379" r:id="rId3371" display="Chitiet_BaiThi.aspx%3fBaithiID=38265" xr:uid="{00000000-0004-0000-0200-00002A0D0000}"/>
    <hyperlink ref="K3380" r:id="rId3372" display="Chitiet_BaiThi.aspx%3fBaithiID=35293" xr:uid="{00000000-0004-0000-0200-00002B0D0000}"/>
    <hyperlink ref="K3381" r:id="rId3373" display="Chitiet_BaiThi.aspx%3fBaithiID=39526" xr:uid="{00000000-0004-0000-0200-00002C0D0000}"/>
    <hyperlink ref="K3382" r:id="rId3374" display="Chitiet_BaiThi.aspx%3fBaithiID=42122" xr:uid="{00000000-0004-0000-0200-00002D0D0000}"/>
    <hyperlink ref="K3383" r:id="rId3375" display="Chitiet_BaiThi.aspx%3fBaithiID=42899" xr:uid="{00000000-0004-0000-0200-00002E0D0000}"/>
    <hyperlink ref="K3384" r:id="rId3376" display="Chitiet_BaiThi.aspx%3fBaithiID=44935" xr:uid="{00000000-0004-0000-0200-00002F0D0000}"/>
    <hyperlink ref="K3385" r:id="rId3377" display="Chitiet_BaiThi.aspx%3fBaithiID=45066" xr:uid="{00000000-0004-0000-0200-0000300D0000}"/>
    <hyperlink ref="K3386" r:id="rId3378" display="Chitiet_BaiThi.aspx%3fBaithiID=44516" xr:uid="{00000000-0004-0000-0200-0000310D0000}"/>
    <hyperlink ref="K3387" r:id="rId3379" display="Chitiet_BaiThi.aspx%3fBaithiID=44239" xr:uid="{00000000-0004-0000-0200-0000320D0000}"/>
    <hyperlink ref="K3388" r:id="rId3380" display="Chitiet_BaiThi.aspx%3fBaithiID=44293" xr:uid="{00000000-0004-0000-0200-0000330D0000}"/>
    <hyperlink ref="K3389" r:id="rId3381" display="Chitiet_BaiThi.aspx%3fBaithiID=44226" xr:uid="{00000000-0004-0000-0200-0000340D0000}"/>
    <hyperlink ref="K3390" r:id="rId3382" display="Chitiet_BaiThi.aspx%3fBaithiID=44130" xr:uid="{00000000-0004-0000-0200-0000350D0000}"/>
    <hyperlink ref="K3391" r:id="rId3383" display="Chitiet_BaiThi.aspx%3fBaithiID=43470" xr:uid="{00000000-0004-0000-0200-0000360D0000}"/>
    <hyperlink ref="K3392" r:id="rId3384" display="Chitiet_BaiThi.aspx%3fBaithiID=43314" xr:uid="{00000000-0004-0000-0200-0000370D0000}"/>
    <hyperlink ref="K3393" r:id="rId3385" display="Chitiet_BaiThi.aspx%3fBaithiID=42881" xr:uid="{00000000-0004-0000-0200-0000380D0000}"/>
    <hyperlink ref="K3394" r:id="rId3386" display="Chitiet_BaiThi.aspx%3fBaithiID=42680" xr:uid="{00000000-0004-0000-0200-0000390D0000}"/>
    <hyperlink ref="K3395" r:id="rId3387" display="Chitiet_BaiThi.aspx%3fBaithiID=42633" xr:uid="{00000000-0004-0000-0200-00003A0D0000}"/>
    <hyperlink ref="K3396" r:id="rId3388" display="Chitiet_BaiThi.aspx%3fBaithiID=41733" xr:uid="{00000000-0004-0000-0200-00003B0D0000}"/>
    <hyperlink ref="K3397" r:id="rId3389" display="Chitiet_BaiThi.aspx%3fBaithiID=39798" xr:uid="{00000000-0004-0000-0200-00003C0D0000}"/>
    <hyperlink ref="K3398" r:id="rId3390" display="Chitiet_BaiThi.aspx%3fBaithiID=39598" xr:uid="{00000000-0004-0000-0200-00003D0D0000}"/>
    <hyperlink ref="K3399" r:id="rId3391" display="Chitiet_BaiThi.aspx%3fBaithiID=39555" xr:uid="{00000000-0004-0000-0200-00003E0D0000}"/>
    <hyperlink ref="K3400" r:id="rId3392" display="Chitiet_BaiThi.aspx%3fBaithiID=39067" xr:uid="{00000000-0004-0000-0200-00003F0D0000}"/>
    <hyperlink ref="K3401" r:id="rId3393" display="Chitiet_BaiThi.aspx%3fBaithiID=40081" xr:uid="{00000000-0004-0000-0200-0000400D0000}"/>
    <hyperlink ref="K3402" r:id="rId3394" display="Chitiet_BaiThi.aspx%3fBaithiID=40761" xr:uid="{00000000-0004-0000-0200-0000410D0000}"/>
    <hyperlink ref="K3403" r:id="rId3395" display="Chitiet_BaiThi.aspx%3fBaithiID=40428" xr:uid="{00000000-0004-0000-0200-0000420D0000}"/>
    <hyperlink ref="K3404" r:id="rId3396" display="Chitiet_BaiThi.aspx%3fBaithiID=35305" xr:uid="{00000000-0004-0000-0200-0000430D0000}"/>
    <hyperlink ref="K3405" r:id="rId3397" display="Chitiet_BaiThi.aspx%3fBaithiID=35348" xr:uid="{00000000-0004-0000-0200-0000440D0000}"/>
    <hyperlink ref="K3406" r:id="rId3398" display="Chitiet_BaiThi.aspx%3fBaithiID=35795" xr:uid="{00000000-0004-0000-0200-0000450D0000}"/>
    <hyperlink ref="K3407" r:id="rId3399" display="Chitiet_BaiThi.aspx%3fBaithiID=36336" xr:uid="{00000000-0004-0000-0200-0000460D0000}"/>
    <hyperlink ref="K3408" r:id="rId3400" display="Chitiet_BaiThi.aspx%3fBaithiID=34015" xr:uid="{00000000-0004-0000-0200-0000470D0000}"/>
    <hyperlink ref="K3409" r:id="rId3401" display="Chitiet_BaiThi.aspx%3fBaithiID=33754" xr:uid="{00000000-0004-0000-0200-0000480D0000}"/>
    <hyperlink ref="K3410" r:id="rId3402" display="Chitiet_BaiThi.aspx%3fBaithiID=33819" xr:uid="{00000000-0004-0000-0200-0000490D0000}"/>
    <hyperlink ref="K3411" r:id="rId3403" display="Chitiet_BaiThi.aspx%3fBaithiID=33469" xr:uid="{00000000-0004-0000-0200-00004A0D0000}"/>
    <hyperlink ref="K3412" r:id="rId3404" display="Chitiet_BaiThi.aspx%3fBaithiID=33194" xr:uid="{00000000-0004-0000-0200-00004B0D0000}"/>
    <hyperlink ref="K3413" r:id="rId3405" display="Chitiet_BaiThi.aspx%3fBaithiID=37754" xr:uid="{00000000-0004-0000-0200-00004C0D0000}"/>
    <hyperlink ref="K3414" r:id="rId3406" display="Chitiet_BaiThi.aspx%3fBaithiID=38088" xr:uid="{00000000-0004-0000-0200-00004D0D0000}"/>
    <hyperlink ref="K3415" r:id="rId3407" display="Chitiet_BaiThi.aspx%3fBaithiID=38036" xr:uid="{00000000-0004-0000-0200-00004E0D0000}"/>
    <hyperlink ref="K3416" r:id="rId3408" display="Chitiet_BaiThi.aspx%3fBaithiID=37415" xr:uid="{00000000-0004-0000-0200-00004F0D0000}"/>
    <hyperlink ref="K3417" r:id="rId3409" display="Chitiet_BaiThi.aspx%3fBaithiID=36553" xr:uid="{00000000-0004-0000-0200-0000500D0000}"/>
    <hyperlink ref="K3418" r:id="rId3410" display="Chitiet_BaiThi.aspx%3fBaithiID=38542" xr:uid="{00000000-0004-0000-0200-0000510D0000}"/>
    <hyperlink ref="K3419" r:id="rId3411" display="Chitiet_BaiThi.aspx%3fBaithiID=34011" xr:uid="{00000000-0004-0000-0200-0000520D0000}"/>
    <hyperlink ref="K3420" r:id="rId3412" display="Chitiet_BaiThi.aspx%3fBaithiID=41979" xr:uid="{00000000-0004-0000-0200-0000530D0000}"/>
    <hyperlink ref="K3421" r:id="rId3413" display="Chitiet_BaiThi.aspx%3fBaithiID=43276" xr:uid="{00000000-0004-0000-0200-0000540D0000}"/>
    <hyperlink ref="K3422" r:id="rId3414" display="Chitiet_BaiThi.aspx%3fBaithiID=44566" xr:uid="{00000000-0004-0000-0200-0000550D0000}"/>
    <hyperlink ref="K3423" r:id="rId3415" display="Chitiet_BaiThi.aspx%3fBaithiID=41133" xr:uid="{00000000-0004-0000-0200-0000560D0000}"/>
    <hyperlink ref="K3424" r:id="rId3416" display="Chitiet_BaiThi.aspx%3fBaithiID=40847" xr:uid="{00000000-0004-0000-0200-0000570D0000}"/>
    <hyperlink ref="K3425" r:id="rId3417" display="Chitiet_BaiThi.aspx%3fBaithiID=39011" xr:uid="{00000000-0004-0000-0200-0000580D0000}"/>
    <hyperlink ref="K3426" r:id="rId3418" display="Chitiet_BaiThi.aspx%3fBaithiID=38902" xr:uid="{00000000-0004-0000-0200-0000590D0000}"/>
    <hyperlink ref="K3427" r:id="rId3419" display="Chitiet_BaiThi.aspx%3fBaithiID=39462" xr:uid="{00000000-0004-0000-0200-00005A0D0000}"/>
    <hyperlink ref="K3428" r:id="rId3420" display="Chitiet_BaiThi.aspx%3fBaithiID=35646" xr:uid="{00000000-0004-0000-0200-00005B0D0000}"/>
    <hyperlink ref="K3429" r:id="rId3421" display="Chitiet_BaiThi.aspx%3fBaithiID=35464" xr:uid="{00000000-0004-0000-0200-00005C0D0000}"/>
    <hyperlink ref="K3430" r:id="rId3422" display="Chitiet_BaiThi.aspx%3fBaithiID=35552" xr:uid="{00000000-0004-0000-0200-00005D0D0000}"/>
    <hyperlink ref="K3431" r:id="rId3423" display="Chitiet_BaiThi.aspx%3fBaithiID=35413" xr:uid="{00000000-0004-0000-0200-00005E0D0000}"/>
    <hyperlink ref="K3432" r:id="rId3424" display="Chitiet_BaiThi.aspx%3fBaithiID=35671" xr:uid="{00000000-0004-0000-0200-00005F0D0000}"/>
    <hyperlink ref="K3433" r:id="rId3425" display="Chitiet_BaiThi.aspx%3fBaithiID=35123" xr:uid="{00000000-0004-0000-0200-0000600D0000}"/>
    <hyperlink ref="K3434" r:id="rId3426" display="Chitiet_BaiThi.aspx%3fBaithiID=33160" xr:uid="{00000000-0004-0000-0200-0000610D0000}"/>
    <hyperlink ref="K3435" r:id="rId3427" display="Chitiet_BaiThi.aspx%3fBaithiID=38455" xr:uid="{00000000-0004-0000-0200-0000620D0000}"/>
    <hyperlink ref="K3436" r:id="rId3428" display="Chitiet_BaiThi.aspx%3fBaithiID=36545" xr:uid="{00000000-0004-0000-0200-0000630D0000}"/>
    <hyperlink ref="K3437" r:id="rId3429" display="Chitiet_BaiThi.aspx%3fBaithiID=37097" xr:uid="{00000000-0004-0000-0200-0000640D0000}"/>
    <hyperlink ref="K3438" r:id="rId3430" display="Chitiet_BaiThi.aspx%3fBaithiID=39573" xr:uid="{00000000-0004-0000-0200-0000650D0000}"/>
    <hyperlink ref="K3439" r:id="rId3431" display="Chitiet_BaiThi.aspx%3fBaithiID=41288" xr:uid="{00000000-0004-0000-0200-0000660D0000}"/>
    <hyperlink ref="K3440" r:id="rId3432" display="Chitiet_BaiThi.aspx%3fBaithiID=42653" xr:uid="{00000000-0004-0000-0200-0000670D0000}"/>
    <hyperlink ref="K3441" r:id="rId3433" display="Chitiet_BaiThi.aspx%3fBaithiID=43210" xr:uid="{00000000-0004-0000-0200-0000680D0000}"/>
    <hyperlink ref="K3442" r:id="rId3434" display="Chitiet_BaiThi.aspx%3fBaithiID=43119" xr:uid="{00000000-0004-0000-0200-0000690D0000}"/>
    <hyperlink ref="K3443" r:id="rId3435" display="Chitiet_BaiThi.aspx%3fBaithiID=45017" xr:uid="{00000000-0004-0000-0200-00006A0D0000}"/>
    <hyperlink ref="K3444" r:id="rId3436" display="Chitiet_BaiThi.aspx%3fBaithiID=44060" xr:uid="{00000000-0004-0000-0200-00006B0D0000}"/>
    <hyperlink ref="K3445" r:id="rId3437" display="Chitiet_BaiThi.aspx%3fBaithiID=39354" xr:uid="{00000000-0004-0000-0200-00006C0D0000}"/>
    <hyperlink ref="K3446" r:id="rId3438" display="Chitiet_BaiThi.aspx%3fBaithiID=40576" xr:uid="{00000000-0004-0000-0200-00006D0D0000}"/>
    <hyperlink ref="K3447" r:id="rId3439" display="Chitiet_BaiThi.aspx%3fBaithiID=38033" xr:uid="{00000000-0004-0000-0200-00006E0D0000}"/>
    <hyperlink ref="K3448" r:id="rId3440" display="Chitiet_BaiThi.aspx%3fBaithiID=33928" xr:uid="{00000000-0004-0000-0200-00006F0D0000}"/>
    <hyperlink ref="K3449" r:id="rId3441" display="Chitiet_BaiThi.aspx%3fBaithiID=35602" xr:uid="{00000000-0004-0000-0200-0000700D0000}"/>
    <hyperlink ref="K3450" r:id="rId3442" display="Chitiet_BaiThi.aspx%3fBaithiID=42585" xr:uid="{00000000-0004-0000-0200-0000710D0000}"/>
    <hyperlink ref="K3451" r:id="rId3443" display="Chitiet_BaiThi.aspx%3fBaithiID=43308" xr:uid="{00000000-0004-0000-0200-0000720D0000}"/>
    <hyperlink ref="K3452" r:id="rId3444" display="Chitiet_BaiThi.aspx%3fBaithiID=44973" xr:uid="{00000000-0004-0000-0200-0000730D0000}"/>
    <hyperlink ref="K3453" r:id="rId3445" display="Chitiet_BaiThi.aspx%3fBaithiID=42436" xr:uid="{00000000-0004-0000-0200-0000740D0000}"/>
    <hyperlink ref="K3454" r:id="rId3446" display="Chitiet_BaiThi.aspx%3fBaithiID=42141" xr:uid="{00000000-0004-0000-0200-0000750D0000}"/>
    <hyperlink ref="K3455" r:id="rId3447" display="Chitiet_BaiThi.aspx%3fBaithiID=42159" xr:uid="{00000000-0004-0000-0200-0000760D0000}"/>
    <hyperlink ref="K3456" r:id="rId3448" display="Chitiet_BaiThi.aspx%3fBaithiID=43108" xr:uid="{00000000-0004-0000-0200-0000770D0000}"/>
    <hyperlink ref="K3457" r:id="rId3449" display="Chitiet_BaiThi.aspx%3fBaithiID=33945" xr:uid="{00000000-0004-0000-0200-0000780D0000}"/>
    <hyperlink ref="K3458" r:id="rId3450" display="Chitiet_BaiThi.aspx%3fBaithiID=36198" xr:uid="{00000000-0004-0000-0200-0000790D0000}"/>
    <hyperlink ref="K3459" r:id="rId3451" display="Chitiet_BaiThi.aspx%3fBaithiID=39556" xr:uid="{00000000-0004-0000-0200-00007A0D0000}"/>
    <hyperlink ref="K3460" r:id="rId3452" display="Chitiet_BaiThi.aspx%3fBaithiID=39596" xr:uid="{00000000-0004-0000-0200-00007B0D0000}"/>
    <hyperlink ref="K3461" r:id="rId3453" display="Chitiet_BaiThi.aspx%3fBaithiID=44484" xr:uid="{00000000-0004-0000-0200-00007C0D0000}"/>
    <hyperlink ref="K3462" r:id="rId3454" display="Chitiet_BaiThi.aspx%3fBaithiID=43392" xr:uid="{00000000-0004-0000-0200-00007D0D0000}"/>
    <hyperlink ref="K3463" r:id="rId3455" display="Chitiet_BaiThi.aspx%3fBaithiID=44354" xr:uid="{00000000-0004-0000-0200-00007E0D0000}"/>
    <hyperlink ref="K3464" r:id="rId3456" display="Chitiet_BaiThi.aspx%3fBaithiID=44339" xr:uid="{00000000-0004-0000-0200-00007F0D0000}"/>
    <hyperlink ref="K3465" r:id="rId3457" display="Chitiet_BaiThi.aspx%3fBaithiID=44165" xr:uid="{00000000-0004-0000-0200-0000800D0000}"/>
    <hyperlink ref="K3466" r:id="rId3458" display="Chitiet_BaiThi.aspx%3fBaithiID=44052" xr:uid="{00000000-0004-0000-0200-0000810D0000}"/>
    <hyperlink ref="K3467" r:id="rId3459" display="Chitiet_BaiThi.aspx%3fBaithiID=44044" xr:uid="{00000000-0004-0000-0200-0000820D0000}"/>
    <hyperlink ref="K3468" r:id="rId3460" display="Chitiet_BaiThi.aspx%3fBaithiID=43860" xr:uid="{00000000-0004-0000-0200-0000830D0000}"/>
    <hyperlink ref="K3469" r:id="rId3461" display="Chitiet_BaiThi.aspx%3fBaithiID=43937" xr:uid="{00000000-0004-0000-0200-0000840D0000}"/>
    <hyperlink ref="K3470" r:id="rId3462" display="Chitiet_BaiThi.aspx%3fBaithiID=43388" xr:uid="{00000000-0004-0000-0200-0000850D0000}"/>
    <hyperlink ref="K3471" r:id="rId3463" display="Chitiet_BaiThi.aspx%3fBaithiID=43371" xr:uid="{00000000-0004-0000-0200-0000860D0000}"/>
    <hyperlink ref="K3472" r:id="rId3464" display="Chitiet_BaiThi.aspx%3fBaithiID=43562" xr:uid="{00000000-0004-0000-0200-0000870D0000}"/>
    <hyperlink ref="K3473" r:id="rId3465" display="Chitiet_BaiThi.aspx%3fBaithiID=45032" xr:uid="{00000000-0004-0000-0200-0000880D0000}"/>
    <hyperlink ref="K3474" r:id="rId3466" display="Chitiet_BaiThi.aspx%3fBaithiID=45053" xr:uid="{00000000-0004-0000-0200-0000890D0000}"/>
    <hyperlink ref="K3475" r:id="rId3467" display="Chitiet_BaiThi.aspx%3fBaithiID=45147" xr:uid="{00000000-0004-0000-0200-00008A0D0000}"/>
    <hyperlink ref="K3476" r:id="rId3468" display="Chitiet_BaiThi.aspx%3fBaithiID=39755" xr:uid="{00000000-0004-0000-0200-00008B0D0000}"/>
    <hyperlink ref="K3477" r:id="rId3469" display="Chitiet_BaiThi.aspx%3fBaithiID=39534" xr:uid="{00000000-0004-0000-0200-00008C0D0000}"/>
    <hyperlink ref="K3478" r:id="rId3470" display="Chitiet_BaiThi.aspx%3fBaithiID=39493" xr:uid="{00000000-0004-0000-0200-00008D0D0000}"/>
    <hyperlink ref="K3479" r:id="rId3471" display="Chitiet_BaiThi.aspx%3fBaithiID=40577" xr:uid="{00000000-0004-0000-0200-00008E0D0000}"/>
    <hyperlink ref="K3480" r:id="rId3472" display="Chitiet_BaiThi.aspx%3fBaithiID=40590" xr:uid="{00000000-0004-0000-0200-00008F0D0000}"/>
    <hyperlink ref="K3481" r:id="rId3473" display="Chitiet_BaiThi.aspx%3fBaithiID=40639" xr:uid="{00000000-0004-0000-0200-0000900D0000}"/>
    <hyperlink ref="K3482" r:id="rId3474" display="Chitiet_BaiThi.aspx%3fBaithiID=40606" xr:uid="{00000000-0004-0000-0200-0000910D0000}"/>
    <hyperlink ref="K3483" r:id="rId3475" display="Chitiet_BaiThi.aspx%3fBaithiID=40452" xr:uid="{00000000-0004-0000-0200-0000920D0000}"/>
    <hyperlink ref="K3484" r:id="rId3476" display="Chitiet_BaiThi.aspx%3fBaithiID=40876" xr:uid="{00000000-0004-0000-0200-0000930D0000}"/>
    <hyperlink ref="K3485" r:id="rId3477" display="Chitiet_BaiThi.aspx%3fBaithiID=40752" xr:uid="{00000000-0004-0000-0200-0000940D0000}"/>
    <hyperlink ref="K3486" r:id="rId3478" display="Chitiet_BaiThi.aspx%3fBaithiID=40708" xr:uid="{00000000-0004-0000-0200-0000950D0000}"/>
    <hyperlink ref="K3487" r:id="rId3479" display="Chitiet_BaiThi.aspx%3fBaithiID=42217" xr:uid="{00000000-0004-0000-0200-0000960D0000}"/>
    <hyperlink ref="K3488" r:id="rId3480" display="Chitiet_BaiThi.aspx%3fBaithiID=42193" xr:uid="{00000000-0004-0000-0200-0000970D0000}"/>
    <hyperlink ref="K3489" r:id="rId3481" display="Chitiet_BaiThi.aspx%3fBaithiID=41114" xr:uid="{00000000-0004-0000-0200-0000980D0000}"/>
    <hyperlink ref="K3490" r:id="rId3482" display="Chitiet_BaiThi.aspx%3fBaithiID=41707" xr:uid="{00000000-0004-0000-0200-0000990D0000}"/>
    <hyperlink ref="K3491" r:id="rId3483" display="Chitiet_BaiThi.aspx%3fBaithiID=41622" xr:uid="{00000000-0004-0000-0200-00009A0D0000}"/>
    <hyperlink ref="K3492" r:id="rId3484" display="Chitiet_BaiThi.aspx%3fBaithiID=36388" xr:uid="{00000000-0004-0000-0200-00009B0D0000}"/>
    <hyperlink ref="K3493" r:id="rId3485" display="Chitiet_BaiThi.aspx%3fBaithiID=36130" xr:uid="{00000000-0004-0000-0200-00009C0D0000}"/>
    <hyperlink ref="K3494" r:id="rId3486" display="Chitiet_BaiThi.aspx%3fBaithiID=35742" xr:uid="{00000000-0004-0000-0200-00009D0D0000}"/>
    <hyperlink ref="K3495" r:id="rId3487" display="Chitiet_BaiThi.aspx%3fBaithiID=35080" xr:uid="{00000000-0004-0000-0200-00009E0D0000}"/>
    <hyperlink ref="K3496" r:id="rId3488" display="Chitiet_BaiThi.aspx%3fBaithiID=33494" xr:uid="{00000000-0004-0000-0200-00009F0D0000}"/>
    <hyperlink ref="K3497" r:id="rId3489" display="Chitiet_BaiThi.aspx%3fBaithiID=33540" xr:uid="{00000000-0004-0000-0200-0000A00D0000}"/>
    <hyperlink ref="K3498" r:id="rId3490" display="Chitiet_BaiThi.aspx%3fBaithiID=33648" xr:uid="{00000000-0004-0000-0200-0000A10D0000}"/>
    <hyperlink ref="K3499" r:id="rId3491" display="Chitiet_BaiThi.aspx%3fBaithiID=37734" xr:uid="{00000000-0004-0000-0200-0000A20D0000}"/>
    <hyperlink ref="K3500" r:id="rId3492" display="Chitiet_BaiThi.aspx%3fBaithiID=38652" xr:uid="{00000000-0004-0000-0200-0000A30D0000}"/>
    <hyperlink ref="K3501" r:id="rId3493" display="Chitiet_BaiThi.aspx%3fBaithiID=38319" xr:uid="{00000000-0004-0000-0200-0000A40D0000}"/>
    <hyperlink ref="K3502" r:id="rId3494" display="Chitiet_BaiThi.aspx%3fBaithiID=38128" xr:uid="{00000000-0004-0000-0200-0000A50D0000}"/>
    <hyperlink ref="K3503" r:id="rId3495" display="Chitiet_BaiThi.aspx%3fBaithiID=37111" xr:uid="{00000000-0004-0000-0200-0000A60D0000}"/>
    <hyperlink ref="K3504" r:id="rId3496" display="Chitiet_BaiThi.aspx%3fBaithiID=37449" xr:uid="{00000000-0004-0000-0200-0000A70D0000}"/>
    <hyperlink ref="K3505" r:id="rId3497" display="Chitiet_BaiThi.aspx%3fBaithiID=37535" xr:uid="{00000000-0004-0000-0200-0000A80D0000}"/>
    <hyperlink ref="K3506" r:id="rId3498" display="Chitiet_BaiThi.aspx%3fBaithiID=36441" xr:uid="{00000000-0004-0000-0200-0000A90D0000}"/>
    <hyperlink ref="K3507" r:id="rId3499" display="Chitiet_BaiThi.aspx%3fBaithiID=36434" xr:uid="{00000000-0004-0000-0200-0000AA0D0000}"/>
    <hyperlink ref="K3508" r:id="rId3500" display="Chitiet_BaiThi.aspx%3fBaithiID=36911" xr:uid="{00000000-0004-0000-0200-0000AB0D0000}"/>
    <hyperlink ref="K3509" r:id="rId3501" display="Chitiet_BaiThi.aspx%3fBaithiID=43676" xr:uid="{00000000-0004-0000-0200-0000AC0D0000}"/>
    <hyperlink ref="K3510" r:id="rId3502" display="Chitiet_BaiThi.aspx%3fBaithiID=33305" xr:uid="{00000000-0004-0000-0200-0000AD0D0000}"/>
    <hyperlink ref="K3511" r:id="rId3503" display="Chitiet_BaiThi.aspx%3fBaithiID=42067" xr:uid="{00000000-0004-0000-0200-0000AE0D0000}"/>
    <hyperlink ref="K3512" r:id="rId3504" display="Chitiet_BaiThi.aspx%3fBaithiID=41391" xr:uid="{00000000-0004-0000-0200-0000AF0D0000}"/>
    <hyperlink ref="K3513" r:id="rId3505" display="Chitiet_BaiThi.aspx%3fBaithiID=39528" xr:uid="{00000000-0004-0000-0200-0000B00D0000}"/>
    <hyperlink ref="K3514" r:id="rId3506" display="Chitiet_BaiThi.aspx%3fBaithiID=35066" xr:uid="{00000000-0004-0000-0200-0000B10D0000}"/>
    <hyperlink ref="K3515" r:id="rId3507" display="Chitiet_BaiThi.aspx%3fBaithiID=36611" xr:uid="{00000000-0004-0000-0200-0000B20D0000}"/>
    <hyperlink ref="K3516" r:id="rId3508" display="Chitiet_BaiThi.aspx%3fBaithiID=41190" xr:uid="{00000000-0004-0000-0200-0000B30D0000}"/>
    <hyperlink ref="K3517" r:id="rId3509" display="Chitiet_BaiThi.aspx%3fBaithiID=44902" xr:uid="{00000000-0004-0000-0200-0000B40D0000}"/>
    <hyperlink ref="K3518" r:id="rId3510" display="Chitiet_BaiThi.aspx%3fBaithiID=44492" xr:uid="{00000000-0004-0000-0200-0000B50D0000}"/>
    <hyperlink ref="K3519" r:id="rId3511" display="Chitiet_BaiThi.aspx%3fBaithiID=37586" xr:uid="{00000000-0004-0000-0200-0000B60D0000}"/>
    <hyperlink ref="K3520" r:id="rId3512" display="Chitiet_BaiThi.aspx%3fBaithiID=35069" xr:uid="{00000000-0004-0000-0200-0000B70D0000}"/>
    <hyperlink ref="K3521" r:id="rId3513" display="Chitiet_BaiThi.aspx%3fBaithiID=36135" xr:uid="{00000000-0004-0000-0200-0000B80D0000}"/>
    <hyperlink ref="K3522" r:id="rId3514" display="Chitiet_BaiThi.aspx%3fBaithiID=42398" xr:uid="{00000000-0004-0000-0200-0000B90D0000}"/>
    <hyperlink ref="K3523" r:id="rId3515" display="Chitiet_BaiThi.aspx%3fBaithiID=36181" xr:uid="{00000000-0004-0000-0200-0000BA0D0000}"/>
    <hyperlink ref="K3524" r:id="rId3516" display="Chitiet_BaiThi.aspx%3fBaithiID=41687" xr:uid="{00000000-0004-0000-0200-0000BB0D0000}"/>
    <hyperlink ref="K3525" r:id="rId3517" display="Chitiet_BaiThi.aspx%3fBaithiID=37229" xr:uid="{00000000-0004-0000-0200-0000BC0D0000}"/>
    <hyperlink ref="K3526" r:id="rId3518" display="Chitiet_BaiThi.aspx%3fBaithiID=42126" xr:uid="{00000000-0004-0000-0200-0000BD0D0000}"/>
    <hyperlink ref="K3527" r:id="rId3519" display="Chitiet_BaiThi.aspx%3fBaithiID=37595" xr:uid="{00000000-0004-0000-0200-0000BE0D0000}"/>
    <hyperlink ref="K3528" r:id="rId3520" display="Chitiet_BaiThi.aspx%3fBaithiID=35265" xr:uid="{00000000-0004-0000-0200-0000BF0D0000}"/>
    <hyperlink ref="K3529" r:id="rId3521" display="Chitiet_BaiThi.aspx%3fBaithiID=33930" xr:uid="{00000000-0004-0000-0200-0000C00D0000}"/>
    <hyperlink ref="K3530" r:id="rId3522" display="Chitiet_BaiThi.aspx%3fBaithiID=42214" xr:uid="{00000000-0004-0000-0200-0000C10D0000}"/>
    <hyperlink ref="K3531" r:id="rId3523" display="Chitiet_BaiThi.aspx%3fBaithiID=43967" xr:uid="{00000000-0004-0000-0200-0000C20D0000}"/>
    <hyperlink ref="K3532" r:id="rId3524" display="Chitiet_BaiThi.aspx%3fBaithiID=37634" xr:uid="{00000000-0004-0000-0200-0000C30D0000}"/>
    <hyperlink ref="K3533" r:id="rId3525" display="Chitiet_BaiThi.aspx%3fBaithiID=33666" xr:uid="{00000000-0004-0000-0200-0000C40D0000}"/>
    <hyperlink ref="K3534" r:id="rId3526" display="Chitiet_BaiThi.aspx%3fBaithiID=43285" xr:uid="{00000000-0004-0000-0200-0000C50D0000}"/>
    <hyperlink ref="K3535" r:id="rId3527" display="Chitiet_BaiThi.aspx%3fBaithiID=40051" xr:uid="{00000000-0004-0000-0200-0000C60D0000}"/>
    <hyperlink ref="K3536" r:id="rId3528" display="Chitiet_BaiThi.aspx%3fBaithiID=35228" xr:uid="{00000000-0004-0000-0200-0000C70D0000}"/>
    <hyperlink ref="K3537" r:id="rId3529" display="Chitiet_BaiThi.aspx%3fBaithiID=35297" xr:uid="{00000000-0004-0000-0200-0000C80D0000}"/>
    <hyperlink ref="K3538" r:id="rId3530" display="Chitiet_BaiThi.aspx%3fBaithiID=40053" xr:uid="{00000000-0004-0000-0200-0000C90D0000}"/>
    <hyperlink ref="K3539" r:id="rId3531" display="Chitiet_BaiThi.aspx%3fBaithiID=40993" xr:uid="{00000000-0004-0000-0200-0000CA0D0000}"/>
    <hyperlink ref="K3540" r:id="rId3532" display="Chitiet_BaiThi.aspx%3fBaithiID=39594" xr:uid="{00000000-0004-0000-0200-0000CB0D0000}"/>
    <hyperlink ref="K3541" r:id="rId3533" display="Chitiet_BaiThi.aspx%3fBaithiID=39587" xr:uid="{00000000-0004-0000-0200-0000CC0D0000}"/>
    <hyperlink ref="K3542" r:id="rId3534" display="Chitiet_BaiThi.aspx%3fBaithiID=34996" xr:uid="{00000000-0004-0000-0200-0000CD0D0000}"/>
    <hyperlink ref="K3543" r:id="rId3535" display="Chitiet_BaiThi.aspx%3fBaithiID=36510" xr:uid="{00000000-0004-0000-0200-0000CE0D0000}"/>
    <hyperlink ref="K3544" r:id="rId3536" display="Chitiet_BaiThi.aspx%3fBaithiID=43461" xr:uid="{00000000-0004-0000-0200-0000CF0D0000}"/>
    <hyperlink ref="K3545" r:id="rId3537" display="Chitiet_BaiThi.aspx%3fBaithiID=42199" xr:uid="{00000000-0004-0000-0200-0000D00D0000}"/>
    <hyperlink ref="K3546" r:id="rId3538" display="Chitiet_BaiThi.aspx%3fBaithiID=39359" xr:uid="{00000000-0004-0000-0200-0000D10D0000}"/>
    <hyperlink ref="K3547" r:id="rId3539" display="Chitiet_BaiThi.aspx%3fBaithiID=35478" xr:uid="{00000000-0004-0000-0200-0000D20D0000}"/>
    <hyperlink ref="K3548" r:id="rId3540" display="Chitiet_BaiThi.aspx%3fBaithiID=39156" xr:uid="{00000000-0004-0000-0200-0000D30D0000}"/>
    <hyperlink ref="K3549" r:id="rId3541" display="Chitiet_BaiThi.aspx%3fBaithiID=39403" xr:uid="{00000000-0004-0000-0200-0000D40D0000}"/>
    <hyperlink ref="K3550" r:id="rId3542" display="Chitiet_BaiThi.aspx%3fBaithiID=38472" xr:uid="{00000000-0004-0000-0200-0000D50D0000}"/>
    <hyperlink ref="K3551" r:id="rId3543" display="Chitiet_BaiThi.aspx%3fBaithiID=39956" xr:uid="{00000000-0004-0000-0200-0000D60D0000}"/>
    <hyperlink ref="K3552" r:id="rId3544" display="Chitiet_BaiThi.aspx%3fBaithiID=38967" xr:uid="{00000000-0004-0000-0200-0000D70D0000}"/>
    <hyperlink ref="K3553" r:id="rId3545" display="Chitiet_BaiThi.aspx%3fBaithiID=42700" xr:uid="{00000000-0004-0000-0200-0000D80D0000}"/>
    <hyperlink ref="K3554" r:id="rId3546" display="Chitiet_BaiThi.aspx%3fBaithiID=38144" xr:uid="{00000000-0004-0000-0200-0000D90D0000}"/>
    <hyperlink ref="K3555" r:id="rId3547" display="Chitiet_BaiThi.aspx%3fBaithiID=36683" xr:uid="{00000000-0004-0000-0200-0000DA0D0000}"/>
    <hyperlink ref="K3556" r:id="rId3548" display="Chitiet_BaiThi.aspx%3fBaithiID=39936" xr:uid="{00000000-0004-0000-0200-0000DB0D0000}"/>
    <hyperlink ref="K3557" r:id="rId3549" display="Chitiet_BaiThi.aspx%3fBaithiID=41913" xr:uid="{00000000-0004-0000-0200-0000DC0D0000}"/>
    <hyperlink ref="K3558" r:id="rId3550" display="Chitiet_BaiThi.aspx%3fBaithiID=37458" xr:uid="{00000000-0004-0000-0200-0000DD0D0000}"/>
    <hyperlink ref="K3559" r:id="rId3551" display="Chitiet_BaiThi.aspx%3fBaithiID=40496" xr:uid="{00000000-0004-0000-0200-0000DE0D0000}"/>
    <hyperlink ref="K3560" r:id="rId3552" display="Chitiet_BaiThi.aspx%3fBaithiID=36691" xr:uid="{00000000-0004-0000-0200-0000DF0D0000}"/>
    <hyperlink ref="K3561" r:id="rId3553" display="Chitiet_BaiThi.aspx%3fBaithiID=44534" xr:uid="{00000000-0004-0000-0200-0000E00D0000}"/>
    <hyperlink ref="K3562" r:id="rId3554" display="Chitiet_BaiThi.aspx%3fBaithiID=37729" xr:uid="{00000000-0004-0000-0200-0000E10D0000}"/>
    <hyperlink ref="K3563" r:id="rId3555" display="Chitiet_BaiThi.aspx%3fBaithiID=43548" xr:uid="{00000000-0004-0000-0200-0000E20D0000}"/>
    <hyperlink ref="K3564" r:id="rId3556" display="Chitiet_BaiThi.aspx%3fBaithiID=36680" xr:uid="{00000000-0004-0000-0200-0000E30D0000}"/>
    <hyperlink ref="K3565" r:id="rId3557" display="Chitiet_BaiThi.aspx%3fBaithiID=39977" xr:uid="{00000000-0004-0000-0200-0000E40D0000}"/>
    <hyperlink ref="K3566" r:id="rId3558" display="Chitiet_BaiThi.aspx%3fBaithiID=33317" xr:uid="{00000000-0004-0000-0200-0000E50D0000}"/>
    <hyperlink ref="K3567" r:id="rId3559" display="Chitiet_BaiThi.aspx%3fBaithiID=40964" xr:uid="{00000000-0004-0000-0200-0000E60D0000}"/>
    <hyperlink ref="K3568" r:id="rId3560" display="Chitiet_BaiThi.aspx%3fBaithiID=38209" xr:uid="{00000000-0004-0000-0200-0000E70D0000}"/>
    <hyperlink ref="K3569" r:id="rId3561" display="Chitiet_BaiThi.aspx%3fBaithiID=38553" xr:uid="{00000000-0004-0000-0200-0000E80D0000}"/>
    <hyperlink ref="K3570" r:id="rId3562" display="Chitiet_BaiThi.aspx%3fBaithiID=36949" xr:uid="{00000000-0004-0000-0200-0000E90D0000}"/>
    <hyperlink ref="K3571" r:id="rId3563" display="Chitiet_BaiThi.aspx%3fBaithiID=36167" xr:uid="{00000000-0004-0000-0200-0000EA0D0000}"/>
    <hyperlink ref="K3572" r:id="rId3564" display="Chitiet_BaiThi.aspx%3fBaithiID=36967" xr:uid="{00000000-0004-0000-0200-0000EB0D0000}"/>
    <hyperlink ref="K3573" r:id="rId3565" display="Chitiet_BaiThi.aspx%3fBaithiID=38481" xr:uid="{00000000-0004-0000-0200-0000EC0D0000}"/>
    <hyperlink ref="K3574" r:id="rId3566" display="Chitiet_BaiThi.aspx%3fBaithiID=35917" xr:uid="{00000000-0004-0000-0200-0000ED0D0000}"/>
    <hyperlink ref="K3575" r:id="rId3567" display="Chitiet_BaiThi.aspx%3fBaithiID=35810" xr:uid="{00000000-0004-0000-0200-0000EE0D0000}"/>
    <hyperlink ref="K3576" r:id="rId3568" display="Chitiet_BaiThi.aspx%3fBaithiID=33635" xr:uid="{00000000-0004-0000-0200-0000EF0D0000}"/>
    <hyperlink ref="K3577" r:id="rId3569" display="Chitiet_BaiThi.aspx%3fBaithiID=39657" xr:uid="{00000000-0004-0000-0200-0000F00D0000}"/>
    <hyperlink ref="K3578" r:id="rId3570" display="Chitiet_BaiThi.aspx%3fBaithiID=39801" xr:uid="{00000000-0004-0000-0200-0000F10D0000}"/>
    <hyperlink ref="K3579" r:id="rId3571" display="Chitiet_BaiThi.aspx%3fBaithiID=43286" xr:uid="{00000000-0004-0000-0200-0000F20D0000}"/>
    <hyperlink ref="K3580" r:id="rId3572" display="Chitiet_BaiThi.aspx%3fBaithiID=44008" xr:uid="{00000000-0004-0000-0200-0000F30D0000}"/>
    <hyperlink ref="K3581" r:id="rId3573" display="Chitiet_BaiThi.aspx%3fBaithiID=35065" xr:uid="{00000000-0004-0000-0200-0000F40D0000}"/>
    <hyperlink ref="K3582" r:id="rId3574" display="Chitiet_BaiThi.aspx%3fBaithiID=33888" xr:uid="{00000000-0004-0000-0200-0000F50D0000}"/>
    <hyperlink ref="K3583" r:id="rId3575" display="Chitiet_BaiThi.aspx%3fBaithiID=36956" xr:uid="{00000000-0004-0000-0200-0000F60D0000}"/>
    <hyperlink ref="K3584" r:id="rId3576" display="Chitiet_BaiThi.aspx%3fBaithiID=43677" xr:uid="{00000000-0004-0000-0200-0000F70D0000}"/>
    <hyperlink ref="K3585" r:id="rId3577" display="Chitiet_BaiThi.aspx%3fBaithiID=38680" xr:uid="{00000000-0004-0000-0200-0000F80D0000}"/>
    <hyperlink ref="K3586" r:id="rId3578" display="Chitiet_BaiThi.aspx%3fBaithiID=33812" xr:uid="{00000000-0004-0000-0200-0000F90D0000}"/>
    <hyperlink ref="K3587" r:id="rId3579" display="Chitiet_BaiThi.aspx%3fBaithiID=38326" xr:uid="{00000000-0004-0000-0200-0000FA0D0000}"/>
    <hyperlink ref="K3588" r:id="rId3580" display="Chitiet_BaiThi.aspx%3fBaithiID=38962" xr:uid="{00000000-0004-0000-0200-0000FB0D0000}"/>
    <hyperlink ref="K3589" r:id="rId3581" display="Chitiet_BaiThi.aspx%3fBaithiID=36280" xr:uid="{00000000-0004-0000-0200-0000FC0D0000}"/>
    <hyperlink ref="K3590" r:id="rId3582" display="Chitiet_BaiThi.aspx%3fBaithiID=42874" xr:uid="{00000000-0004-0000-0200-0000FD0D0000}"/>
    <hyperlink ref="K3591" r:id="rId3583" display="Chitiet_BaiThi.aspx%3fBaithiID=44301" xr:uid="{00000000-0004-0000-0200-0000FE0D0000}"/>
    <hyperlink ref="K3592" r:id="rId3584" display="Chitiet_BaiThi.aspx%3fBaithiID=39654" xr:uid="{00000000-0004-0000-0200-0000FF0D0000}"/>
    <hyperlink ref="K3593" r:id="rId3585" display="Chitiet_BaiThi.aspx%3fBaithiID=38090" xr:uid="{00000000-0004-0000-0200-0000000E0000}"/>
    <hyperlink ref="K3594" r:id="rId3586" display="Chitiet_BaiThi.aspx%3fBaithiID=33449" xr:uid="{00000000-0004-0000-0200-0000010E0000}"/>
    <hyperlink ref="K3595" r:id="rId3587" display="Chitiet_BaiThi.aspx%3fBaithiID=35910" xr:uid="{00000000-0004-0000-0200-0000020E0000}"/>
    <hyperlink ref="K3596" r:id="rId3588" display="Chitiet_BaiThi.aspx%3fBaithiID=37565" xr:uid="{00000000-0004-0000-0200-0000030E0000}"/>
    <hyperlink ref="K3597" r:id="rId3589" display="Chitiet_BaiThi.aspx%3fBaithiID=41909" xr:uid="{00000000-0004-0000-0200-0000040E0000}"/>
    <hyperlink ref="K3598" r:id="rId3590" display="Chitiet_BaiThi.aspx%3fBaithiID=39989" xr:uid="{00000000-0004-0000-0200-0000050E0000}"/>
    <hyperlink ref="K3599" r:id="rId3591" display="Chitiet_BaiThi.aspx%3fBaithiID=45221" xr:uid="{00000000-0004-0000-0200-0000060E0000}"/>
    <hyperlink ref="K3600" r:id="rId3592" display="Chitiet_BaiThi.aspx%3fBaithiID=35805" xr:uid="{00000000-0004-0000-0200-0000070E0000}"/>
    <hyperlink ref="K3601" r:id="rId3593" display="Chitiet_BaiThi.aspx%3fBaithiID=34002" xr:uid="{00000000-0004-0000-0200-0000080E0000}"/>
    <hyperlink ref="K3602" r:id="rId3594" display="Chitiet_BaiThi.aspx%3fBaithiID=40773" xr:uid="{00000000-0004-0000-0200-0000090E0000}"/>
    <hyperlink ref="K3603" r:id="rId3595" display="Chitiet_BaiThi.aspx%3fBaithiID=37003" xr:uid="{00000000-0004-0000-0200-00000A0E0000}"/>
    <hyperlink ref="K3604" r:id="rId3596" display="Chitiet_BaiThi.aspx%3fBaithiID=39947" xr:uid="{00000000-0004-0000-0200-00000B0E0000}"/>
    <hyperlink ref="K3605" r:id="rId3597" display="Chitiet_BaiThi.aspx%3fBaithiID=44099" xr:uid="{00000000-0004-0000-0200-00000C0E0000}"/>
    <hyperlink ref="K3606" r:id="rId3598" display="Chitiet_BaiThi.aspx%3fBaithiID=38073" xr:uid="{00000000-0004-0000-0200-00000D0E0000}"/>
    <hyperlink ref="K3607" r:id="rId3599" display="Chitiet_BaiThi.aspx%3fBaithiID=44970" xr:uid="{00000000-0004-0000-0200-00000E0E0000}"/>
    <hyperlink ref="K3608" r:id="rId3600" display="Chitiet_BaiThi.aspx%3fBaithiID=35749" xr:uid="{00000000-0004-0000-0200-00000F0E0000}"/>
    <hyperlink ref="K3609" r:id="rId3601" display="Chitiet_BaiThi.aspx%3fBaithiID=42029" xr:uid="{00000000-0004-0000-0200-0000100E0000}"/>
    <hyperlink ref="K3610" r:id="rId3602" display="Chitiet_BaiThi.aspx%3fBaithiID=44483" xr:uid="{00000000-0004-0000-0200-0000110E0000}"/>
    <hyperlink ref="K3611" r:id="rId3603" display="Chitiet_BaiThi.aspx%3fBaithiID=44488" xr:uid="{00000000-0004-0000-0200-0000120E0000}"/>
    <hyperlink ref="K3612" r:id="rId3604" display="Chitiet_BaiThi.aspx%3fBaithiID=38452" xr:uid="{00000000-0004-0000-0200-0000130E0000}"/>
    <hyperlink ref="K3613" r:id="rId3605" display="Chitiet_BaiThi.aspx%3fBaithiID=42393" xr:uid="{00000000-0004-0000-0200-0000140E0000}"/>
    <hyperlink ref="K3614" r:id="rId3606" display="Chitiet_BaiThi.aspx%3fBaithiID=37050" xr:uid="{00000000-0004-0000-0200-0000150E0000}"/>
    <hyperlink ref="K3615" r:id="rId3607" display="Chitiet_BaiThi.aspx%3fBaithiID=39525" xr:uid="{00000000-0004-0000-0200-0000160E0000}"/>
    <hyperlink ref="K3616" r:id="rId3608" display="Chitiet_BaiThi.aspx%3fBaithiID=39810" xr:uid="{00000000-0004-0000-0200-0000170E0000}"/>
    <hyperlink ref="K3617" r:id="rId3609" display="Chitiet_BaiThi.aspx%3fBaithiID=39861" xr:uid="{00000000-0004-0000-0200-0000180E0000}"/>
    <hyperlink ref="K3618" r:id="rId3610" display="Chitiet_BaiThi.aspx%3fBaithiID=41338" xr:uid="{00000000-0004-0000-0200-0000190E0000}"/>
    <hyperlink ref="K3619" r:id="rId3611" display="Chitiet_BaiThi.aspx%3fBaithiID=35326" xr:uid="{00000000-0004-0000-0200-00001A0E0000}"/>
    <hyperlink ref="K3620" r:id="rId3612" display="Chitiet_BaiThi.aspx%3fBaithiID=33395" xr:uid="{00000000-0004-0000-0200-00001B0E0000}"/>
    <hyperlink ref="K3621" r:id="rId3613" display="Chitiet_BaiThi.aspx%3fBaithiID=33411" xr:uid="{00000000-0004-0000-0200-00001C0E0000}"/>
    <hyperlink ref="K3622" r:id="rId3614" display="Chitiet_BaiThi.aspx%3fBaithiID=33214" xr:uid="{00000000-0004-0000-0200-00001D0E0000}"/>
    <hyperlink ref="K3623" r:id="rId3615" display="Chitiet_BaiThi.aspx%3fBaithiID=33238" xr:uid="{00000000-0004-0000-0200-00001E0E0000}"/>
    <hyperlink ref="K3624" r:id="rId3616" display="Chitiet_BaiThi.aspx%3fBaithiID=33461" xr:uid="{00000000-0004-0000-0200-00001F0E0000}"/>
    <hyperlink ref="K3625" r:id="rId3617" display="Chitiet_BaiThi.aspx%3fBaithiID=33969" xr:uid="{00000000-0004-0000-0200-0000200E0000}"/>
    <hyperlink ref="K3626" r:id="rId3618" display="Chitiet_BaiThi.aspx%3fBaithiID=35509" xr:uid="{00000000-0004-0000-0200-0000210E0000}"/>
    <hyperlink ref="K3627" r:id="rId3619" display="Chitiet_BaiThi.aspx%3fBaithiID=36300" xr:uid="{00000000-0004-0000-0200-0000220E0000}"/>
    <hyperlink ref="K3628" r:id="rId3620" display="Chitiet_BaiThi.aspx%3fBaithiID=37156" xr:uid="{00000000-0004-0000-0200-0000230E0000}"/>
    <hyperlink ref="K3629" r:id="rId3621" display="Chitiet_BaiThi.aspx%3fBaithiID=41143" xr:uid="{00000000-0004-0000-0200-0000240E0000}"/>
    <hyperlink ref="K3630" r:id="rId3622" display="Chitiet_BaiThi.aspx%3fBaithiID=41731" xr:uid="{00000000-0004-0000-0200-0000250E0000}"/>
    <hyperlink ref="K3631" r:id="rId3623" display="Chitiet_BaiThi.aspx%3fBaithiID=43149" xr:uid="{00000000-0004-0000-0200-0000260E0000}"/>
    <hyperlink ref="K3632" r:id="rId3624" display="Chitiet_BaiThi.aspx%3fBaithiID=39891" xr:uid="{00000000-0004-0000-0200-0000270E0000}"/>
    <hyperlink ref="K3633" r:id="rId3625" display="Chitiet_BaiThi.aspx%3fBaithiID=39471" xr:uid="{00000000-0004-0000-0200-0000280E0000}"/>
    <hyperlink ref="K3634" r:id="rId3626" display="Chitiet_BaiThi.aspx%3fBaithiID=39306" xr:uid="{00000000-0004-0000-0200-0000290E0000}"/>
    <hyperlink ref="K3635" r:id="rId3627" display="Chitiet_BaiThi.aspx%3fBaithiID=39296" xr:uid="{00000000-0004-0000-0200-00002A0E0000}"/>
    <hyperlink ref="K3636" r:id="rId3628" display="Chitiet_BaiThi.aspx%3fBaithiID=39088" xr:uid="{00000000-0004-0000-0200-00002B0E0000}"/>
    <hyperlink ref="K3637" r:id="rId3629" display="Chitiet_BaiThi.aspx%3fBaithiID=44476" xr:uid="{00000000-0004-0000-0200-00002C0E0000}"/>
    <hyperlink ref="K3638" r:id="rId3630" display="Chitiet_BaiThi.aspx%3fBaithiID=44886" xr:uid="{00000000-0004-0000-0200-00002D0E0000}"/>
    <hyperlink ref="K3639" r:id="rId3631" display="Chitiet_BaiThi.aspx%3fBaithiID=44240" xr:uid="{00000000-0004-0000-0200-00002E0E0000}"/>
    <hyperlink ref="K3640" r:id="rId3632" display="Chitiet_BaiThi.aspx%3fBaithiID=43972" xr:uid="{00000000-0004-0000-0200-00002F0E0000}"/>
    <hyperlink ref="K3641" r:id="rId3633" display="Chitiet_BaiThi.aspx%3fBaithiID=43696" xr:uid="{00000000-0004-0000-0200-0000300E0000}"/>
    <hyperlink ref="K3642" r:id="rId3634" display="Chitiet_BaiThi.aspx%3fBaithiID=43772" xr:uid="{00000000-0004-0000-0200-0000310E0000}"/>
    <hyperlink ref="K3643" r:id="rId3635" display="Chitiet_BaiThi.aspx%3fBaithiID=43451" xr:uid="{00000000-0004-0000-0200-0000320E0000}"/>
    <hyperlink ref="K3644" r:id="rId3636" display="Chitiet_BaiThi.aspx%3fBaithiID=43415" xr:uid="{00000000-0004-0000-0200-0000330E0000}"/>
    <hyperlink ref="K3645" r:id="rId3637" display="Chitiet_BaiThi.aspx%3fBaithiID=43437" xr:uid="{00000000-0004-0000-0200-0000340E0000}"/>
    <hyperlink ref="K3646" r:id="rId3638" display="Chitiet_BaiThi.aspx%3fBaithiID=36140" xr:uid="{00000000-0004-0000-0200-0000350E0000}"/>
    <hyperlink ref="K3647" r:id="rId3639" display="Chitiet_BaiThi.aspx%3fBaithiID=37217" xr:uid="{00000000-0004-0000-0200-0000360E0000}"/>
    <hyperlink ref="K3648" r:id="rId3640" display="Chitiet_BaiThi.aspx%3fBaithiID=40019" xr:uid="{00000000-0004-0000-0200-0000370E0000}"/>
    <hyperlink ref="K3649" r:id="rId3641" display="Chitiet_BaiThi.aspx%3fBaithiID=40643" xr:uid="{00000000-0004-0000-0200-0000380E0000}"/>
    <hyperlink ref="K3650" r:id="rId3642" display="Chitiet_BaiThi.aspx%3fBaithiID=33730" xr:uid="{00000000-0004-0000-0200-0000390E0000}"/>
    <hyperlink ref="K3651" r:id="rId3643" display="Chitiet_BaiThi.aspx%3fBaithiID=43675" xr:uid="{00000000-0004-0000-0200-00003A0E0000}"/>
    <hyperlink ref="K3652" r:id="rId3644" display="Chitiet_BaiThi.aspx%3fBaithiID=33330" xr:uid="{00000000-0004-0000-0200-00003B0E0000}"/>
    <hyperlink ref="K3653" r:id="rId3645" display="Chitiet_BaiThi.aspx%3fBaithiID=33509" xr:uid="{00000000-0004-0000-0200-00003C0E0000}"/>
    <hyperlink ref="K3654" r:id="rId3646" display="Chitiet_BaiThi.aspx%3fBaithiID=42517" xr:uid="{00000000-0004-0000-0200-00003D0E0000}"/>
    <hyperlink ref="K3655" r:id="rId3647" display="Chitiet_BaiThi.aspx%3fBaithiID=36898" xr:uid="{00000000-0004-0000-0200-00003E0E0000}"/>
    <hyperlink ref="K3656" r:id="rId3648" display="Chitiet_BaiThi.aspx%3fBaithiID=44716" xr:uid="{00000000-0004-0000-0200-00003F0E0000}"/>
    <hyperlink ref="K3657" r:id="rId3649" display="Chitiet_BaiThi.aspx%3fBaithiID=41851" xr:uid="{00000000-0004-0000-0200-0000400E0000}"/>
    <hyperlink ref="K3658" r:id="rId3650" display="Chitiet_BaiThi.aspx%3fBaithiID=40635" xr:uid="{00000000-0004-0000-0200-0000410E0000}"/>
    <hyperlink ref="K3659" r:id="rId3651" display="Chitiet_BaiThi.aspx%3fBaithiID=44936" xr:uid="{00000000-0004-0000-0200-0000420E0000}"/>
    <hyperlink ref="K3660" r:id="rId3652" display="Chitiet_BaiThi.aspx%3fBaithiID=37108" xr:uid="{00000000-0004-0000-0200-0000430E0000}"/>
    <hyperlink ref="K3661" r:id="rId3653" display="Chitiet_BaiThi.aspx%3fBaithiID=42268" xr:uid="{00000000-0004-0000-0200-0000440E0000}"/>
    <hyperlink ref="K3662" r:id="rId3654" display="Chitiet_BaiThi.aspx%3fBaithiID=42984" xr:uid="{00000000-0004-0000-0200-0000450E0000}"/>
    <hyperlink ref="K3663" r:id="rId3655" display="Chitiet_BaiThi.aspx%3fBaithiID=43011" xr:uid="{00000000-0004-0000-0200-0000460E0000}"/>
    <hyperlink ref="K3664" r:id="rId3656" display="Chitiet_BaiThi.aspx%3fBaithiID=40870" xr:uid="{00000000-0004-0000-0200-0000470E0000}"/>
    <hyperlink ref="K3665" r:id="rId3657" display="Chitiet_BaiThi.aspx%3fBaithiID=39967" xr:uid="{00000000-0004-0000-0200-0000480E0000}"/>
    <hyperlink ref="K3666" r:id="rId3658" display="Chitiet_BaiThi.aspx%3fBaithiID=37986" xr:uid="{00000000-0004-0000-0200-0000490E0000}"/>
    <hyperlink ref="K3667" r:id="rId3659" display="Chitiet_BaiThi.aspx%3fBaithiID=37937" xr:uid="{00000000-0004-0000-0200-00004A0E0000}"/>
    <hyperlink ref="K3668" r:id="rId3660" display="Chitiet_BaiThi.aspx%3fBaithiID=43690" xr:uid="{00000000-0004-0000-0200-00004B0E0000}"/>
    <hyperlink ref="K3669" r:id="rId3661" display="Chitiet_BaiThi.aspx%3fBaithiID=35892" xr:uid="{00000000-0004-0000-0200-00004C0E0000}"/>
    <hyperlink ref="K3670" r:id="rId3662" display="Chitiet_BaiThi.aspx%3fBaithiID=33503" xr:uid="{00000000-0004-0000-0200-00004D0E0000}"/>
    <hyperlink ref="K3671" r:id="rId3663" display="Chitiet_BaiThi.aspx%3fBaithiID=41907" xr:uid="{00000000-0004-0000-0200-00004E0E0000}"/>
    <hyperlink ref="K3672" r:id="rId3664" display="Chitiet_BaiThi.aspx%3fBaithiID=41989" xr:uid="{00000000-0004-0000-0200-00004F0E0000}"/>
    <hyperlink ref="K3673" r:id="rId3665" display="Chitiet_BaiThi.aspx%3fBaithiID=42940" xr:uid="{00000000-0004-0000-0200-0000500E0000}"/>
    <hyperlink ref="K3674" r:id="rId3666" display="Chitiet_BaiThi.aspx%3fBaithiID=39402" xr:uid="{00000000-0004-0000-0200-0000510E0000}"/>
    <hyperlink ref="K3675" r:id="rId3667" display="Chitiet_BaiThi.aspx%3fBaithiID=42238" xr:uid="{00000000-0004-0000-0200-0000520E0000}"/>
    <hyperlink ref="K3676" r:id="rId3668" display="Chitiet_BaiThi.aspx%3fBaithiID=33831" xr:uid="{00000000-0004-0000-0200-0000530E0000}"/>
    <hyperlink ref="K3677" r:id="rId3669" display="Chitiet_BaiThi.aspx%3fBaithiID=39148" xr:uid="{00000000-0004-0000-0200-0000540E0000}"/>
    <hyperlink ref="K3678" r:id="rId3670" display="Chitiet_BaiThi.aspx%3fBaithiID=36841" xr:uid="{00000000-0004-0000-0200-0000550E0000}"/>
    <hyperlink ref="K3679" r:id="rId3671" display="Chitiet_BaiThi.aspx%3fBaithiID=39670" xr:uid="{00000000-0004-0000-0200-0000560E0000}"/>
    <hyperlink ref="K3680" r:id="rId3672" display="Chitiet_BaiThi.aspx%3fBaithiID=38396" xr:uid="{00000000-0004-0000-0200-0000570E0000}"/>
    <hyperlink ref="K3681" r:id="rId3673" display="Chitiet_BaiThi.aspx%3fBaithiID=36574" xr:uid="{00000000-0004-0000-0200-0000580E0000}"/>
    <hyperlink ref="K3682" r:id="rId3674" display="Chitiet_BaiThi.aspx%3fBaithiID=43648" xr:uid="{00000000-0004-0000-0200-0000590E0000}"/>
    <hyperlink ref="K3683" r:id="rId3675" display="Chitiet_BaiThi.aspx%3fBaithiID=42331" xr:uid="{00000000-0004-0000-0200-00005A0E0000}"/>
    <hyperlink ref="K3684" r:id="rId3676" display="Chitiet_BaiThi.aspx%3fBaithiID=42043" xr:uid="{00000000-0004-0000-0200-00005B0E0000}"/>
    <hyperlink ref="K3685" r:id="rId3677" display="Chitiet_BaiThi.aspx%3fBaithiID=41478" xr:uid="{00000000-0004-0000-0200-00005C0E0000}"/>
    <hyperlink ref="K3686" r:id="rId3678" display="Chitiet_BaiThi.aspx%3fBaithiID=37445" xr:uid="{00000000-0004-0000-0200-00005D0E0000}"/>
    <hyperlink ref="K3687" r:id="rId3679" display="Chitiet_BaiThi.aspx%3fBaithiID=38297" xr:uid="{00000000-0004-0000-0200-00005E0E0000}"/>
    <hyperlink ref="K3688" r:id="rId3680" display="Chitiet_BaiThi.aspx%3fBaithiID=39951" xr:uid="{00000000-0004-0000-0200-00005F0E0000}"/>
    <hyperlink ref="K3689" r:id="rId3681" display="Chitiet_BaiThi.aspx%3fBaithiID=36118" xr:uid="{00000000-0004-0000-0200-0000600E0000}"/>
    <hyperlink ref="K3690" r:id="rId3682" display="Chitiet_BaiThi.aspx%3fBaithiID=41640" xr:uid="{00000000-0004-0000-0200-0000610E0000}"/>
    <hyperlink ref="K3691" r:id="rId3683" display="Chitiet_BaiThi.aspx%3fBaithiID=35237" xr:uid="{00000000-0004-0000-0200-0000620E0000}"/>
    <hyperlink ref="K3692" r:id="rId3684" display="Chitiet_BaiThi.aspx%3fBaithiID=39575" xr:uid="{00000000-0004-0000-0200-0000630E0000}"/>
    <hyperlink ref="K3693" r:id="rId3685" display="Chitiet_BaiThi.aspx%3fBaithiID=40758" xr:uid="{00000000-0004-0000-0200-0000640E0000}"/>
    <hyperlink ref="K3694" r:id="rId3686" display="Chitiet_BaiThi.aspx%3fBaithiID=44941" xr:uid="{00000000-0004-0000-0200-0000650E0000}"/>
    <hyperlink ref="K3695" r:id="rId3687" display="Chitiet_BaiThi.aspx%3fBaithiID=37502" xr:uid="{00000000-0004-0000-0200-0000660E0000}"/>
    <hyperlink ref="K3696" r:id="rId3688" display="Chitiet_BaiThi.aspx%3fBaithiID=33187" xr:uid="{00000000-0004-0000-0200-0000670E0000}"/>
    <hyperlink ref="K3697" r:id="rId3689" display="Chitiet_BaiThi.aspx%3fBaithiID=36687" xr:uid="{00000000-0004-0000-0200-0000680E0000}"/>
    <hyperlink ref="K3698" r:id="rId3690" display="Chitiet_BaiThi.aspx%3fBaithiID=43807" xr:uid="{00000000-0004-0000-0200-0000690E0000}"/>
    <hyperlink ref="K3699" r:id="rId3691" display="Chitiet_BaiThi.aspx%3fBaithiID=41290" xr:uid="{00000000-0004-0000-0200-00006A0E0000}"/>
    <hyperlink ref="K3700" r:id="rId3692" display="Chitiet_BaiThi.aspx%3fBaithiID=43637" xr:uid="{00000000-0004-0000-0200-00006B0E0000}"/>
    <hyperlink ref="K3701" r:id="rId3693" display="Chitiet_BaiThi.aspx%3fBaithiID=40133" xr:uid="{00000000-0004-0000-0200-00006C0E0000}"/>
    <hyperlink ref="K3702" r:id="rId3694" display="Chitiet_BaiThi.aspx%3fBaithiID=44584" xr:uid="{00000000-0004-0000-0200-00006D0E0000}"/>
    <hyperlink ref="K3703" r:id="rId3695" display="Chitiet_BaiThi.aspx%3fBaithiID=37120" xr:uid="{00000000-0004-0000-0200-00006E0E0000}"/>
    <hyperlink ref="K3704" r:id="rId3696" display="Chitiet_BaiThi.aspx%3fBaithiID=39229" xr:uid="{00000000-0004-0000-0200-00006F0E0000}"/>
    <hyperlink ref="K3705" r:id="rId3697" display="Chitiet_BaiThi.aspx%3fBaithiID=43324" xr:uid="{00000000-0004-0000-0200-0000700E0000}"/>
    <hyperlink ref="K3706" r:id="rId3698" display="Chitiet_BaiThi.aspx%3fBaithiID=33865" xr:uid="{00000000-0004-0000-0200-0000710E0000}"/>
    <hyperlink ref="K3707" r:id="rId3699" display="Chitiet_BaiThi.aspx%3fBaithiID=42135" xr:uid="{00000000-0004-0000-0200-0000720E0000}"/>
    <hyperlink ref="K3708" r:id="rId3700" display="Chitiet_BaiThi.aspx%3fBaithiID=33736" xr:uid="{00000000-0004-0000-0200-0000730E0000}"/>
    <hyperlink ref="K3709" r:id="rId3701" display="Chitiet_BaiThi.aspx%3fBaithiID=42381" xr:uid="{00000000-0004-0000-0200-0000740E0000}"/>
    <hyperlink ref="K3710" r:id="rId3702" display="Chitiet_BaiThi.aspx%3fBaithiID=42409" xr:uid="{00000000-0004-0000-0200-0000750E0000}"/>
    <hyperlink ref="K3711" r:id="rId3703" display="Chitiet_BaiThi.aspx%3fBaithiID=41217" xr:uid="{00000000-0004-0000-0200-0000760E0000}"/>
    <hyperlink ref="K3712" r:id="rId3704" display="Chitiet_BaiThi.aspx%3fBaithiID=42118" xr:uid="{00000000-0004-0000-0200-0000770E0000}"/>
    <hyperlink ref="K3713" r:id="rId3705" display="Chitiet_BaiThi.aspx%3fBaithiID=40048" xr:uid="{00000000-0004-0000-0200-0000780E0000}"/>
    <hyperlink ref="K3714" r:id="rId3706" display="Chitiet_BaiThi.aspx%3fBaithiID=44161" xr:uid="{00000000-0004-0000-0200-0000790E0000}"/>
    <hyperlink ref="K3715" r:id="rId3707" display="Chitiet_BaiThi.aspx%3fBaithiID=44723" xr:uid="{00000000-0004-0000-0200-00007A0E0000}"/>
    <hyperlink ref="K3716" r:id="rId3708" display="Chitiet_BaiThi.aspx%3fBaithiID=42465" xr:uid="{00000000-0004-0000-0200-00007B0E0000}"/>
    <hyperlink ref="K3717" r:id="rId3709" display="Chitiet_BaiThi.aspx%3fBaithiID=39078" xr:uid="{00000000-0004-0000-0200-00007C0E0000}"/>
    <hyperlink ref="K3718" r:id="rId3710" display="Chitiet_BaiThi.aspx%3fBaithiID=44679" xr:uid="{00000000-0004-0000-0200-00007D0E0000}"/>
    <hyperlink ref="K3719" r:id="rId3711" display="Chitiet_BaiThi.aspx%3fBaithiID=39166" xr:uid="{00000000-0004-0000-0200-00007E0E0000}"/>
    <hyperlink ref="K3720" r:id="rId3712" display="Chitiet_BaiThi.aspx%3fBaithiID=42302" xr:uid="{00000000-0004-0000-0200-00007F0E0000}"/>
    <hyperlink ref="K3721" r:id="rId3713" display="Chitiet_BaiThi.aspx%3fBaithiID=43920" xr:uid="{00000000-0004-0000-0200-0000800E0000}"/>
    <hyperlink ref="K3722" r:id="rId3714" display="Chitiet_BaiThi.aspx%3fBaithiID=38493" xr:uid="{00000000-0004-0000-0200-0000810E0000}"/>
    <hyperlink ref="K3723" r:id="rId3715" display="Chitiet_BaiThi.aspx%3fBaithiID=42392" xr:uid="{00000000-0004-0000-0200-0000820E0000}"/>
    <hyperlink ref="K3724" r:id="rId3716" display="Chitiet_BaiThi.aspx%3fBaithiID=39245" xr:uid="{00000000-0004-0000-0200-0000830E0000}"/>
    <hyperlink ref="K3725" r:id="rId3717" display="Chitiet_BaiThi.aspx%3fBaithiID=42277" xr:uid="{00000000-0004-0000-0200-0000840E0000}"/>
    <hyperlink ref="K3726" r:id="rId3718" display="Chitiet_BaiThi.aspx%3fBaithiID=37365" xr:uid="{00000000-0004-0000-0200-0000850E0000}"/>
    <hyperlink ref="K3727" r:id="rId3719" display="Chitiet_BaiThi.aspx%3fBaithiID=38851" xr:uid="{00000000-0004-0000-0200-0000860E0000}"/>
    <hyperlink ref="K3728" r:id="rId3720" display="Chitiet_BaiThi.aspx%3fBaithiID=40233" xr:uid="{00000000-0004-0000-0200-0000870E0000}"/>
    <hyperlink ref="K3729" r:id="rId3721" display="Chitiet_BaiThi.aspx%3fBaithiID=41684" xr:uid="{00000000-0004-0000-0200-0000880E0000}"/>
    <hyperlink ref="K3730" r:id="rId3722" display="Chitiet_BaiThi.aspx%3fBaithiID=42114" xr:uid="{00000000-0004-0000-0200-0000890E0000}"/>
    <hyperlink ref="K3731" r:id="rId3723" display="Chitiet_BaiThi.aspx%3fBaithiID=33850" xr:uid="{00000000-0004-0000-0200-00008A0E0000}"/>
    <hyperlink ref="K3732" r:id="rId3724" display="Chitiet_BaiThi.aspx%3fBaithiID=38515" xr:uid="{00000000-0004-0000-0200-00008B0E0000}"/>
    <hyperlink ref="K3733" r:id="rId3725" display="Chitiet_BaiThi.aspx%3fBaithiID=33321" xr:uid="{00000000-0004-0000-0200-00008C0E0000}"/>
    <hyperlink ref="K3734" r:id="rId3726" display="Chitiet_BaiThi.aspx%3fBaithiID=35546" xr:uid="{00000000-0004-0000-0200-00008D0E0000}"/>
    <hyperlink ref="K3735" r:id="rId3727" display="Chitiet_BaiThi.aspx%3fBaithiID=44396" xr:uid="{00000000-0004-0000-0200-00008E0E0000}"/>
    <hyperlink ref="K3736" r:id="rId3728" display="Chitiet_BaiThi.aspx%3fBaithiID=35059" xr:uid="{00000000-0004-0000-0200-00008F0E0000}"/>
    <hyperlink ref="K3737" r:id="rId3729" display="Chitiet_BaiThi.aspx%3fBaithiID=39819" xr:uid="{00000000-0004-0000-0200-0000900E0000}"/>
    <hyperlink ref="K3738" r:id="rId3730" display="Chitiet_BaiThi.aspx%3fBaithiID=39796" xr:uid="{00000000-0004-0000-0200-0000910E0000}"/>
    <hyperlink ref="K3739" r:id="rId3731" display="Chitiet_BaiThi.aspx%3fBaithiID=39116" xr:uid="{00000000-0004-0000-0200-0000920E0000}"/>
    <hyperlink ref="K3740" r:id="rId3732" display="Chitiet_BaiThi.aspx%3fBaithiID=37575" xr:uid="{00000000-0004-0000-0200-0000930E0000}"/>
    <hyperlink ref="K3741" r:id="rId3733" display="Chitiet_BaiThi.aspx%3fBaithiID=43475" xr:uid="{00000000-0004-0000-0200-0000940E0000}"/>
    <hyperlink ref="K3742" r:id="rId3734" display="Chitiet_BaiThi.aspx%3fBaithiID=43758" xr:uid="{00000000-0004-0000-0200-0000950E0000}"/>
    <hyperlink ref="K3743" r:id="rId3735" display="Chitiet_BaiThi.aspx%3fBaithiID=33803" xr:uid="{00000000-0004-0000-0200-0000960E0000}"/>
    <hyperlink ref="K3744" r:id="rId3736" display="Chitiet_BaiThi.aspx%3fBaithiID=41281" xr:uid="{00000000-0004-0000-0200-0000970E0000}"/>
    <hyperlink ref="K3745" r:id="rId3737" display="Chitiet_BaiThi.aspx%3fBaithiID=40826" xr:uid="{00000000-0004-0000-0200-0000980E0000}"/>
    <hyperlink ref="K3746" r:id="rId3738" display="Chitiet_BaiThi.aspx%3fBaithiID=40107" xr:uid="{00000000-0004-0000-0200-0000990E0000}"/>
    <hyperlink ref="K3747" r:id="rId3739" display="Chitiet_BaiThi.aspx%3fBaithiID=38827" xr:uid="{00000000-0004-0000-0200-00009A0E0000}"/>
    <hyperlink ref="K3748" r:id="rId3740" display="Chitiet_BaiThi.aspx%3fBaithiID=45404" xr:uid="{00000000-0004-0000-0200-00009B0E0000}"/>
    <hyperlink ref="K3749" r:id="rId3741" display="Chitiet_BaiThi.aspx%3fBaithiID=43550" xr:uid="{00000000-0004-0000-0200-00009C0E0000}"/>
    <hyperlink ref="K3750" r:id="rId3742" display="Chitiet_BaiThi.aspx%3fBaithiID=33712" xr:uid="{00000000-0004-0000-0200-00009D0E0000}"/>
    <hyperlink ref="K3751" r:id="rId3743" display="Chitiet_BaiThi.aspx%3fBaithiID=44640" xr:uid="{00000000-0004-0000-0200-00009E0E0000}"/>
    <hyperlink ref="K3752" r:id="rId3744" display="Chitiet_BaiThi.aspx%3fBaithiID=33419" xr:uid="{00000000-0004-0000-0200-00009F0E0000}"/>
    <hyperlink ref="K3753" r:id="rId3745" display="Chitiet_BaiThi.aspx%3fBaithiID=38647" xr:uid="{00000000-0004-0000-0200-0000A00E0000}"/>
    <hyperlink ref="K3754" r:id="rId3746" display="Chitiet_BaiThi.aspx%3fBaithiID=38627" xr:uid="{00000000-0004-0000-0200-0000A10E0000}"/>
    <hyperlink ref="K3755" r:id="rId3747" display="Chitiet_BaiThi.aspx%3fBaithiID=44858" xr:uid="{00000000-0004-0000-0200-0000A20E0000}"/>
    <hyperlink ref="K3756" r:id="rId3748" display="Chitiet_BaiThi.aspx%3fBaithiID=35109" xr:uid="{00000000-0004-0000-0200-0000A30E0000}"/>
    <hyperlink ref="K3757" r:id="rId3749" display="Chitiet_BaiThi.aspx%3fBaithiID=39700" xr:uid="{00000000-0004-0000-0200-0000A40E0000}"/>
    <hyperlink ref="K3758" r:id="rId3750" display="Chitiet_BaiThi.aspx%3fBaithiID=37032" xr:uid="{00000000-0004-0000-0200-0000A50E0000}"/>
    <hyperlink ref="K3759" r:id="rId3751" display="Chitiet_BaiThi.aspx%3fBaithiID=37477" xr:uid="{00000000-0004-0000-0200-0000A60E0000}"/>
    <hyperlink ref="K3760" r:id="rId3752" display="Chitiet_BaiThi.aspx%3fBaithiID=42401" xr:uid="{00000000-0004-0000-0200-0000A70E0000}"/>
    <hyperlink ref="K3761" r:id="rId3753" display="Chitiet_BaiThi.aspx%3fBaithiID=44778" xr:uid="{00000000-0004-0000-0200-0000A80E0000}"/>
    <hyperlink ref="K3762" r:id="rId3754" display="Chitiet_BaiThi.aspx%3fBaithiID=42232" xr:uid="{00000000-0004-0000-0200-0000A90E0000}"/>
    <hyperlink ref="K3763" r:id="rId3755" display="Chitiet_BaiThi.aspx%3fBaithiID=38092" xr:uid="{00000000-0004-0000-0200-0000AA0E0000}"/>
    <hyperlink ref="K3764" r:id="rId3756" display="Chitiet_BaiThi.aspx%3fBaithiID=33294" xr:uid="{00000000-0004-0000-0200-0000AB0E0000}"/>
    <hyperlink ref="K3765" r:id="rId3757" display="Chitiet_BaiThi.aspx%3fBaithiID=37578" xr:uid="{00000000-0004-0000-0200-0000AC0E0000}"/>
    <hyperlink ref="K3766" r:id="rId3758" display="Chitiet_BaiThi.aspx%3fBaithiID=36985" xr:uid="{00000000-0004-0000-0200-0000AD0E0000}"/>
    <hyperlink ref="K3767" r:id="rId3759" display="Chitiet_BaiThi.aspx%3fBaithiID=38886" xr:uid="{00000000-0004-0000-0200-0000AE0E0000}"/>
    <hyperlink ref="K3768" r:id="rId3760" display="Chitiet_BaiThi.aspx%3fBaithiID=37900" xr:uid="{00000000-0004-0000-0200-0000AF0E0000}"/>
    <hyperlink ref="K3769" r:id="rId3761" display="Chitiet_BaiThi.aspx%3fBaithiID=42521" xr:uid="{00000000-0004-0000-0200-0000B00E0000}"/>
    <hyperlink ref="K3770" r:id="rId3762" display="Chitiet_BaiThi.aspx%3fBaithiID=42245" xr:uid="{00000000-0004-0000-0200-0000B10E0000}"/>
    <hyperlink ref="K3771" r:id="rId3763" display="Chitiet_BaiThi.aspx%3fBaithiID=36761" xr:uid="{00000000-0004-0000-0200-0000B20E0000}"/>
    <hyperlink ref="K3772" r:id="rId3764" display="Chitiet_BaiThi.aspx%3fBaithiID=35131" xr:uid="{00000000-0004-0000-0200-0000B30E0000}"/>
    <hyperlink ref="K3773" r:id="rId3765" display="Chitiet_BaiThi.aspx%3fBaithiID=41753" xr:uid="{00000000-0004-0000-0200-0000B40E0000}"/>
    <hyperlink ref="K3774" r:id="rId3766" display="Chitiet_BaiThi.aspx%3fBaithiID=37182" xr:uid="{00000000-0004-0000-0200-0000B50E0000}"/>
    <hyperlink ref="K3775" r:id="rId3767" display="Chitiet_BaiThi.aspx%3fBaithiID=37570" xr:uid="{00000000-0004-0000-0200-0000B60E0000}"/>
    <hyperlink ref="K3776" r:id="rId3768" display="Chitiet_BaiThi.aspx%3fBaithiID=33955" xr:uid="{00000000-0004-0000-0200-0000B70E0000}"/>
    <hyperlink ref="K3777" r:id="rId3769" display="Chitiet_BaiThi.aspx%3fBaithiID=42898" xr:uid="{00000000-0004-0000-0200-0000B80E0000}"/>
    <hyperlink ref="K3778" r:id="rId3770" display="Chitiet_BaiThi.aspx%3fBaithiID=33525" xr:uid="{00000000-0004-0000-0200-0000B90E0000}"/>
    <hyperlink ref="K3779" r:id="rId3771" display="Chitiet_BaiThi.aspx%3fBaithiID=42269" xr:uid="{00000000-0004-0000-0200-0000BA0E0000}"/>
    <hyperlink ref="K3780" r:id="rId3772" display="Chitiet_BaiThi.aspx%3fBaithiID=40001" xr:uid="{00000000-0004-0000-0200-0000BB0E0000}"/>
    <hyperlink ref="K3781" r:id="rId3773" display="Chitiet_BaiThi.aspx%3fBaithiID=35971" xr:uid="{00000000-0004-0000-0200-0000BC0E0000}"/>
    <hyperlink ref="K3782" r:id="rId3774" display="Chitiet_BaiThi.aspx%3fBaithiID=39211" xr:uid="{00000000-0004-0000-0200-0000BD0E0000}"/>
    <hyperlink ref="K3783" r:id="rId3775" display="Chitiet_BaiThi.aspx%3fBaithiID=44400" xr:uid="{00000000-0004-0000-0200-0000BE0E0000}"/>
    <hyperlink ref="K3784" r:id="rId3776" display="Chitiet_BaiThi.aspx%3fBaithiID=42442" xr:uid="{00000000-0004-0000-0200-0000BF0E0000}"/>
    <hyperlink ref="K3785" r:id="rId3777" display="Chitiet_BaiThi.aspx%3fBaithiID=44895" xr:uid="{00000000-0004-0000-0200-0000C00E0000}"/>
    <hyperlink ref="K3786" r:id="rId3778" display="Chitiet_BaiThi.aspx%3fBaithiID=36174" xr:uid="{00000000-0004-0000-0200-0000C10E0000}"/>
    <hyperlink ref="K3787" r:id="rId3779" display="Chitiet_BaiThi.aspx%3fBaithiID=43521" xr:uid="{00000000-0004-0000-0200-0000C20E0000}"/>
    <hyperlink ref="K3788" r:id="rId3780" display="Chitiet_BaiThi.aspx%3fBaithiID=44878" xr:uid="{00000000-0004-0000-0200-0000C30E0000}"/>
    <hyperlink ref="K3789" r:id="rId3781" display="Chitiet_BaiThi.aspx%3fBaithiID=44304" xr:uid="{00000000-0004-0000-0200-0000C40E0000}"/>
    <hyperlink ref="K3790" r:id="rId3782" display="Chitiet_BaiThi.aspx%3fBaithiID=38836" xr:uid="{00000000-0004-0000-0200-0000C50E0000}"/>
    <hyperlink ref="K3791" r:id="rId3783" display="Chitiet_BaiThi.aspx%3fBaithiID=35516" xr:uid="{00000000-0004-0000-0200-0000C60E0000}"/>
    <hyperlink ref="K3792" r:id="rId3784" display="Chitiet_BaiThi.aspx%3fBaithiID=40734" xr:uid="{00000000-0004-0000-0200-0000C70E0000}"/>
    <hyperlink ref="K3793" r:id="rId3785" display="Chitiet_BaiThi.aspx%3fBaithiID=42454" xr:uid="{00000000-0004-0000-0200-0000C80E0000}"/>
    <hyperlink ref="K3794" r:id="rId3786" display="Chitiet_BaiThi.aspx%3fBaithiID=42734" xr:uid="{00000000-0004-0000-0200-0000C90E0000}"/>
    <hyperlink ref="K3795" r:id="rId3787" display="Chitiet_BaiThi.aspx%3fBaithiID=33953" xr:uid="{00000000-0004-0000-0200-0000CA0E0000}"/>
    <hyperlink ref="K3796" r:id="rId3788" display="Chitiet_BaiThi.aspx%3fBaithiID=42280" xr:uid="{00000000-0004-0000-0200-0000CB0E0000}"/>
    <hyperlink ref="K3797" r:id="rId3789" display="Chitiet_BaiThi.aspx%3fBaithiID=40554" xr:uid="{00000000-0004-0000-0200-0000CC0E0000}"/>
    <hyperlink ref="K3798" r:id="rId3790" display="Chitiet_BaiThi.aspx%3fBaithiID=37185" xr:uid="{00000000-0004-0000-0200-0000CD0E0000}"/>
    <hyperlink ref="K3799" r:id="rId3791" display="Chitiet_BaiThi.aspx%3fBaithiID=40095" xr:uid="{00000000-0004-0000-0200-0000CE0E0000}"/>
    <hyperlink ref="K3800" r:id="rId3792" display="Chitiet_BaiThi.aspx%3fBaithiID=43625" xr:uid="{00000000-0004-0000-0200-0000CF0E0000}"/>
    <hyperlink ref="K3801" r:id="rId3793" display="Chitiet_BaiThi.aspx%3fBaithiID=43793" xr:uid="{00000000-0004-0000-0200-0000D00E0000}"/>
    <hyperlink ref="K3802" r:id="rId3794" display="Chitiet_BaiThi.aspx%3fBaithiID=40985" xr:uid="{00000000-0004-0000-0200-0000D10E0000}"/>
    <hyperlink ref="K3803" r:id="rId3795" display="Chitiet_BaiThi.aspx%3fBaithiID=42773" xr:uid="{00000000-0004-0000-0200-0000D20E0000}"/>
    <hyperlink ref="K3804" r:id="rId3796" display="Chitiet_BaiThi.aspx%3fBaithiID=39375" xr:uid="{00000000-0004-0000-0200-0000D30E0000}"/>
    <hyperlink ref="K3805" r:id="rId3797" display="Chitiet_BaiThi.aspx%3fBaithiID=41018" xr:uid="{00000000-0004-0000-0200-0000D40E0000}"/>
    <hyperlink ref="K3806" r:id="rId3798" display="Chitiet_BaiThi.aspx%3fBaithiID=38100" xr:uid="{00000000-0004-0000-0200-0000D50E0000}"/>
    <hyperlink ref="K3807" r:id="rId3799" display="Chitiet_BaiThi.aspx%3fBaithiID=36072" xr:uid="{00000000-0004-0000-0200-0000D60E0000}"/>
    <hyperlink ref="K3808" r:id="rId3800" display="Chitiet_BaiThi.aspx%3fBaithiID=42812" xr:uid="{00000000-0004-0000-0200-0000D70E0000}"/>
    <hyperlink ref="K3809" r:id="rId3801" display="Chitiet_BaiThi.aspx%3fBaithiID=43523" xr:uid="{00000000-0004-0000-0200-0000D80E0000}"/>
    <hyperlink ref="K3810" r:id="rId3802" display="Chitiet_BaiThi.aspx%3fBaithiID=42810" xr:uid="{00000000-0004-0000-0200-0000D90E0000}"/>
    <hyperlink ref="K3811" r:id="rId3803" display="Chitiet_BaiThi.aspx%3fBaithiID=44364" xr:uid="{00000000-0004-0000-0200-0000DA0E0000}"/>
    <hyperlink ref="K3812" r:id="rId3804" display="Chitiet_BaiThi.aspx%3fBaithiID=42747" xr:uid="{00000000-0004-0000-0200-0000DB0E0000}"/>
    <hyperlink ref="K3813" r:id="rId3805" display="Chitiet_BaiThi.aspx%3fBaithiID=39907" xr:uid="{00000000-0004-0000-0200-0000DC0E0000}"/>
    <hyperlink ref="K3814" r:id="rId3806" display="Chitiet_BaiThi.aspx%3fBaithiID=42684" xr:uid="{00000000-0004-0000-0200-0000DD0E0000}"/>
    <hyperlink ref="K3815" r:id="rId3807" display="Chitiet_BaiThi.aspx%3fBaithiID=35839" xr:uid="{00000000-0004-0000-0200-0000DE0E0000}"/>
    <hyperlink ref="K3816" r:id="rId3808" display="Chitiet_BaiThi.aspx%3fBaithiID=36552" xr:uid="{00000000-0004-0000-0200-0000DF0E0000}"/>
    <hyperlink ref="K3817" r:id="rId3809" display="Chitiet_BaiThi.aspx%3fBaithiID=39905" xr:uid="{00000000-0004-0000-0200-0000E00E0000}"/>
    <hyperlink ref="K3818" r:id="rId3810" display="Chitiet_BaiThi.aspx%3fBaithiID=37021" xr:uid="{00000000-0004-0000-0200-0000E10E0000}"/>
    <hyperlink ref="K3819" r:id="rId3811" display="Chitiet_BaiThi.aspx%3fBaithiID=41226" xr:uid="{00000000-0004-0000-0200-0000E20E0000}"/>
    <hyperlink ref="K3820" r:id="rId3812" display="Chitiet_BaiThi.aspx%3fBaithiID=37084" xr:uid="{00000000-0004-0000-0200-0000E30E0000}"/>
    <hyperlink ref="K3821" r:id="rId3813" display="Chitiet_BaiThi.aspx%3fBaithiID=43519" xr:uid="{00000000-0004-0000-0200-0000E40E0000}"/>
    <hyperlink ref="K3822" r:id="rId3814" display="Chitiet_BaiThi.aspx%3fBaithiID=41086" xr:uid="{00000000-0004-0000-0200-0000E50E0000}"/>
    <hyperlink ref="K3823" r:id="rId3815" display="Chitiet_BaiThi.aspx%3fBaithiID=42167" xr:uid="{00000000-0004-0000-0200-0000E60E0000}"/>
    <hyperlink ref="K3824" r:id="rId3816" display="Chitiet_BaiThi.aspx%3fBaithiID=39902" xr:uid="{00000000-0004-0000-0200-0000E70E0000}"/>
    <hyperlink ref="K3825" r:id="rId3817" display="Chitiet_BaiThi.aspx%3fBaithiID=42855" xr:uid="{00000000-0004-0000-0200-0000E80E0000}"/>
    <hyperlink ref="K3826" r:id="rId3818" display="Chitiet_BaiThi.aspx%3fBaithiID=36959" xr:uid="{00000000-0004-0000-0200-0000E90E0000}"/>
    <hyperlink ref="K3827" r:id="rId3819" display="Chitiet_BaiThi.aspx%3fBaithiID=35012" xr:uid="{00000000-0004-0000-0200-0000EA0E0000}"/>
    <hyperlink ref="K3828" r:id="rId3820" display="Chitiet_BaiThi.aspx%3fBaithiID=37710" xr:uid="{00000000-0004-0000-0200-0000EB0E0000}"/>
    <hyperlink ref="K3829" r:id="rId3821" display="Chitiet_BaiThi.aspx%3fBaithiID=42990" xr:uid="{00000000-0004-0000-0200-0000EC0E0000}"/>
    <hyperlink ref="K3830" r:id="rId3822" display="Chitiet_BaiThi.aspx%3fBaithiID=39193" xr:uid="{00000000-0004-0000-0200-0000ED0E0000}"/>
    <hyperlink ref="K3831" r:id="rId3823" display="Chitiet_BaiThi.aspx%3fBaithiID=36277" xr:uid="{00000000-0004-0000-0200-0000EE0E0000}"/>
    <hyperlink ref="K3832" r:id="rId3824" display="Chitiet_BaiThi.aspx%3fBaithiID=39510" xr:uid="{00000000-0004-0000-0200-0000EF0E0000}"/>
    <hyperlink ref="K3833" r:id="rId3825" display="Chitiet_BaiThi.aspx%3fBaithiID=35503" xr:uid="{00000000-0004-0000-0200-0000F00E0000}"/>
    <hyperlink ref="K3834" r:id="rId3826" display="Chitiet_BaiThi.aspx%3fBaithiID=36001" xr:uid="{00000000-0004-0000-0200-0000F10E0000}"/>
    <hyperlink ref="K3835" r:id="rId3827" display="Chitiet_BaiThi.aspx%3fBaithiID=35959" xr:uid="{00000000-0004-0000-0200-0000F20E0000}"/>
    <hyperlink ref="K3836" r:id="rId3828" display="Chitiet_BaiThi.aspx%3fBaithiID=37981" xr:uid="{00000000-0004-0000-0200-0000F30E0000}"/>
    <hyperlink ref="K3837" r:id="rId3829" display="Chitiet_BaiThi.aspx%3fBaithiID=39883" xr:uid="{00000000-0004-0000-0200-0000F40E0000}"/>
    <hyperlink ref="K3838" r:id="rId3830" display="Chitiet_BaiThi.aspx%3fBaithiID=39178" xr:uid="{00000000-0004-0000-0200-0000F50E0000}"/>
    <hyperlink ref="K3839" r:id="rId3831" display="Chitiet_BaiThi.aspx%3fBaithiID=36208" xr:uid="{00000000-0004-0000-0200-0000F60E0000}"/>
    <hyperlink ref="K3840" r:id="rId3832" display="Chitiet_BaiThi.aspx%3fBaithiID=41588" xr:uid="{00000000-0004-0000-0200-0000F70E0000}"/>
    <hyperlink ref="K3841" r:id="rId3833" display="Chitiet_BaiThi.aspx%3fBaithiID=39218" xr:uid="{00000000-0004-0000-0200-0000F80E0000}"/>
    <hyperlink ref="K3842" r:id="rId3834" display="Chitiet_BaiThi.aspx%3fBaithiID=38156" xr:uid="{00000000-0004-0000-0200-0000F90E0000}"/>
    <hyperlink ref="K3843" r:id="rId3835" display="Chitiet_BaiThi.aspx%3fBaithiID=33774" xr:uid="{00000000-0004-0000-0200-0000FA0E0000}"/>
    <hyperlink ref="K3844" r:id="rId3836" display="Chitiet_BaiThi.aspx%3fBaithiID=38188" xr:uid="{00000000-0004-0000-0200-0000FB0E0000}"/>
    <hyperlink ref="K3845" r:id="rId3837" display="Chitiet_BaiThi.aspx%3fBaithiID=38228" xr:uid="{00000000-0004-0000-0200-0000FC0E0000}"/>
    <hyperlink ref="K3846" r:id="rId3838" display="Chitiet_BaiThi.aspx%3fBaithiID=38050" xr:uid="{00000000-0004-0000-0200-0000FD0E0000}"/>
    <hyperlink ref="K3847" r:id="rId3839" display="Chitiet_BaiThi.aspx%3fBaithiID=33574" xr:uid="{00000000-0004-0000-0200-0000FE0E0000}"/>
    <hyperlink ref="K3848" r:id="rId3840" display="Chitiet_BaiThi.aspx%3fBaithiID=35603" xr:uid="{00000000-0004-0000-0200-0000FF0E0000}"/>
    <hyperlink ref="K3849" r:id="rId3841" display="Chitiet_BaiThi.aspx%3fBaithiID=40394" xr:uid="{00000000-0004-0000-0200-0000000F0000}"/>
    <hyperlink ref="K3850" r:id="rId3842" display="Chitiet_BaiThi.aspx%3fBaithiID=41294" xr:uid="{00000000-0004-0000-0200-0000010F0000}"/>
    <hyperlink ref="K3851" r:id="rId3843" display="Chitiet_BaiThi.aspx%3fBaithiID=43069" xr:uid="{00000000-0004-0000-0200-0000020F0000}"/>
    <hyperlink ref="K3852" r:id="rId3844" display="Chitiet_BaiThi.aspx%3fBaithiID=42432" xr:uid="{00000000-0004-0000-0200-0000030F0000}"/>
    <hyperlink ref="K3853" r:id="rId3845" display="Chitiet_BaiThi.aspx%3fBaithiID=42568" xr:uid="{00000000-0004-0000-0200-0000040F0000}"/>
    <hyperlink ref="K3854" r:id="rId3846" display="Chitiet_BaiThi.aspx%3fBaithiID=41259" xr:uid="{00000000-0004-0000-0200-0000050F0000}"/>
    <hyperlink ref="K3855" r:id="rId3847" display="Chitiet_BaiThi.aspx%3fBaithiID=36666" xr:uid="{00000000-0004-0000-0200-0000060F0000}"/>
    <hyperlink ref="K3856" r:id="rId3848" display="Chitiet_BaiThi.aspx%3fBaithiID=35709" xr:uid="{00000000-0004-0000-0200-0000070F0000}"/>
    <hyperlink ref="K3857" r:id="rId3849" display="Chitiet_BaiThi.aspx%3fBaithiID=38294" xr:uid="{00000000-0004-0000-0200-0000080F0000}"/>
    <hyperlink ref="K3858" r:id="rId3850" display="Chitiet_BaiThi.aspx%3fBaithiID=36735" xr:uid="{00000000-0004-0000-0200-0000090F0000}"/>
    <hyperlink ref="K3859" r:id="rId3851" display="Chitiet_BaiThi.aspx%3fBaithiID=43711" xr:uid="{00000000-0004-0000-0200-00000A0F0000}"/>
    <hyperlink ref="K3860" r:id="rId3852" display="Chitiet_BaiThi.aspx%3fBaithiID=43686" xr:uid="{00000000-0004-0000-0200-00000B0F0000}"/>
    <hyperlink ref="K3861" r:id="rId3853" display="Chitiet_BaiThi.aspx%3fBaithiID=44875" xr:uid="{00000000-0004-0000-0200-00000C0F0000}"/>
    <hyperlink ref="K3862" r:id="rId3854" display="Chitiet_BaiThi.aspx%3fBaithiID=36790" xr:uid="{00000000-0004-0000-0200-00000D0F0000}"/>
    <hyperlink ref="K3863" r:id="rId3855" display="Chitiet_BaiThi.aspx%3fBaithiID=40959" xr:uid="{00000000-0004-0000-0200-00000E0F0000}"/>
    <hyperlink ref="K3864" r:id="rId3856" display="Chitiet_BaiThi.aspx%3fBaithiID=43311" xr:uid="{00000000-0004-0000-0200-00000F0F0000}"/>
    <hyperlink ref="K3865" r:id="rId3857" display="Chitiet_BaiThi.aspx%3fBaithiID=37614" xr:uid="{00000000-0004-0000-0200-0000100F0000}"/>
    <hyperlink ref="K3866" r:id="rId3858" display="Chitiet_BaiThi.aspx%3fBaithiID=43959" xr:uid="{00000000-0004-0000-0200-0000110F0000}"/>
    <hyperlink ref="K3867" r:id="rId3859" display="Chitiet_BaiThi.aspx%3fBaithiID=44583" xr:uid="{00000000-0004-0000-0200-0000120F0000}"/>
    <hyperlink ref="K3868" r:id="rId3860" display="Chitiet_BaiThi.aspx%3fBaithiID=41945" xr:uid="{00000000-0004-0000-0200-0000130F0000}"/>
    <hyperlink ref="K3869" r:id="rId3861" display="Chitiet_BaiThi.aspx%3fBaithiID=40234" xr:uid="{00000000-0004-0000-0200-0000140F0000}"/>
    <hyperlink ref="K3870" r:id="rId3862" display="Chitiet_BaiThi.aspx%3fBaithiID=41341" xr:uid="{00000000-0004-0000-0200-0000150F0000}"/>
    <hyperlink ref="K3871" r:id="rId3863" display="Chitiet_BaiThi.aspx%3fBaithiID=35875" xr:uid="{00000000-0004-0000-0200-0000160F0000}"/>
    <hyperlink ref="K3872" r:id="rId3864" display="Chitiet_BaiThi.aspx%3fBaithiID=38516" xr:uid="{00000000-0004-0000-0200-0000170F0000}"/>
    <hyperlink ref="K3873" r:id="rId3865" display="Chitiet_BaiThi.aspx%3fBaithiID=38614" xr:uid="{00000000-0004-0000-0200-0000180F0000}"/>
    <hyperlink ref="K3874" r:id="rId3866" display="Chitiet_BaiThi.aspx%3fBaithiID=33261" xr:uid="{00000000-0004-0000-0200-0000190F0000}"/>
    <hyperlink ref="K3875" r:id="rId3867" display="Chitiet_BaiThi.aspx%3fBaithiID=41195" xr:uid="{00000000-0004-0000-0200-00001A0F0000}"/>
    <hyperlink ref="K3876" r:id="rId3868" display="Chitiet_BaiThi.aspx%3fBaithiID=36175" xr:uid="{00000000-0004-0000-0200-00001B0F0000}"/>
    <hyperlink ref="K3877" r:id="rId3869" display="Chitiet_BaiThi.aspx%3fBaithiID=37139" xr:uid="{00000000-0004-0000-0200-00001C0F0000}"/>
    <hyperlink ref="K3878" r:id="rId3870" display="Chitiet_BaiThi.aspx%3fBaithiID=35832" xr:uid="{00000000-0004-0000-0200-00001D0F0000}"/>
    <hyperlink ref="K3879" r:id="rId3871" display="Chitiet_BaiThi.aspx%3fBaithiID=41592" xr:uid="{00000000-0004-0000-0200-00001E0F0000}"/>
    <hyperlink ref="K3880" r:id="rId3872" display="Chitiet_BaiThi.aspx%3fBaithiID=43584" xr:uid="{00000000-0004-0000-0200-00001F0F0000}"/>
    <hyperlink ref="K3881" r:id="rId3873" display="Chitiet_BaiThi.aspx%3fBaithiID=42904" xr:uid="{00000000-0004-0000-0200-0000200F0000}"/>
    <hyperlink ref="K3882" r:id="rId3874" display="Chitiet_BaiThi.aspx%3fBaithiID=41888" xr:uid="{00000000-0004-0000-0200-0000210F0000}"/>
    <hyperlink ref="K3883" r:id="rId3875" display="Chitiet_BaiThi.aspx%3fBaithiID=35222" xr:uid="{00000000-0004-0000-0200-0000220F0000}"/>
    <hyperlink ref="K3884" r:id="rId3876" display="Chitiet_BaiThi.aspx%3fBaithiID=39027" xr:uid="{00000000-0004-0000-0200-0000230F0000}"/>
    <hyperlink ref="K3885" r:id="rId3877" display="Chitiet_BaiThi.aspx%3fBaithiID=43016" xr:uid="{00000000-0004-0000-0200-0000240F0000}"/>
    <hyperlink ref="K3886" r:id="rId3878" display="Chitiet_BaiThi.aspx%3fBaithiID=33703" xr:uid="{00000000-0004-0000-0200-0000250F0000}"/>
    <hyperlink ref="K3887" r:id="rId3879" display="Chitiet_BaiThi.aspx%3fBaithiID=35150" xr:uid="{00000000-0004-0000-0200-0000260F0000}"/>
    <hyperlink ref="K3888" r:id="rId3880" display="Chitiet_BaiThi.aspx%3fBaithiID=44274" xr:uid="{00000000-0004-0000-0200-0000270F0000}"/>
    <hyperlink ref="K3889" r:id="rId3881" display="Chitiet_BaiThi.aspx%3fBaithiID=41903" xr:uid="{00000000-0004-0000-0200-0000280F0000}"/>
    <hyperlink ref="K3890" r:id="rId3882" display="Chitiet_BaiThi.aspx%3fBaithiID=37119" xr:uid="{00000000-0004-0000-0200-0000290F0000}"/>
    <hyperlink ref="K3891" r:id="rId3883" display="Chitiet_BaiThi.aspx%3fBaithiID=37799" xr:uid="{00000000-0004-0000-0200-00002A0F0000}"/>
    <hyperlink ref="K3892" r:id="rId3884" display="Chitiet_BaiThi.aspx%3fBaithiID=35264" xr:uid="{00000000-0004-0000-0200-00002B0F0000}"/>
    <hyperlink ref="K3893" r:id="rId3885" display="Chitiet_BaiThi.aspx%3fBaithiID=42997" xr:uid="{00000000-0004-0000-0200-00002C0F0000}"/>
    <hyperlink ref="K3894" r:id="rId3886" display="Chitiet_BaiThi.aspx%3fBaithiID=42164" xr:uid="{00000000-0004-0000-0200-00002D0F0000}"/>
    <hyperlink ref="K3895" r:id="rId3887" display="Chitiet_BaiThi.aspx%3fBaithiID=42266" xr:uid="{00000000-0004-0000-0200-00002E0F0000}"/>
    <hyperlink ref="K3896" r:id="rId3888" display="Chitiet_BaiThi.aspx%3fBaithiID=39823" xr:uid="{00000000-0004-0000-0200-00002F0F0000}"/>
    <hyperlink ref="K3897" r:id="rId3889" display="Chitiet_BaiThi.aspx%3fBaithiID=40181" xr:uid="{00000000-0004-0000-0200-0000300F0000}"/>
    <hyperlink ref="K3898" r:id="rId3890" display="Chitiet_BaiThi.aspx%3fBaithiID=42104" xr:uid="{00000000-0004-0000-0200-0000310F0000}"/>
    <hyperlink ref="K3899" r:id="rId3891" display="Chitiet_BaiThi.aspx%3fBaithiID=40862" xr:uid="{00000000-0004-0000-0200-0000320F0000}"/>
    <hyperlink ref="K3900" r:id="rId3892" display="Chitiet_BaiThi.aspx%3fBaithiID=38191" xr:uid="{00000000-0004-0000-0200-0000330F0000}"/>
    <hyperlink ref="K3901" r:id="rId3893" display="Chitiet_BaiThi.aspx%3fBaithiID=44424" xr:uid="{00000000-0004-0000-0200-0000340F0000}"/>
    <hyperlink ref="K3902" r:id="rId3894" display="Chitiet_BaiThi.aspx%3fBaithiID=44485" xr:uid="{00000000-0004-0000-0200-0000350F0000}"/>
    <hyperlink ref="K3903" r:id="rId3895" display="Chitiet_BaiThi.aspx%3fBaithiID=35669" xr:uid="{00000000-0004-0000-0200-0000360F0000}"/>
    <hyperlink ref="K3904" r:id="rId3896" display="Chitiet_BaiThi.aspx%3fBaithiID=37379" xr:uid="{00000000-0004-0000-0200-0000370F0000}"/>
    <hyperlink ref="K3905" r:id="rId3897" display="Chitiet_BaiThi.aspx%3fBaithiID=44196" xr:uid="{00000000-0004-0000-0200-0000380F0000}"/>
    <hyperlink ref="K3906" r:id="rId3898" display="Chitiet_BaiThi.aspx%3fBaithiID=41643" xr:uid="{00000000-0004-0000-0200-0000390F0000}"/>
    <hyperlink ref="K3907" r:id="rId3899" display="Chitiet_BaiThi.aspx%3fBaithiID=45397" xr:uid="{00000000-0004-0000-0200-00003A0F0000}"/>
    <hyperlink ref="K3908" r:id="rId3900" display="Chitiet_BaiThi.aspx%3fBaithiID=43699" xr:uid="{00000000-0004-0000-0200-00003B0F0000}"/>
    <hyperlink ref="K3909" r:id="rId3901" display="Chitiet_BaiThi.aspx%3fBaithiID=45402" xr:uid="{00000000-0004-0000-0200-00003C0F0000}"/>
    <hyperlink ref="K3910" r:id="rId3902" display="Chitiet_BaiThi.aspx%3fBaithiID=40958" xr:uid="{00000000-0004-0000-0200-00003D0F0000}"/>
    <hyperlink ref="K3911" r:id="rId3903" display="Chitiet_BaiThi.aspx%3fBaithiID=40933" xr:uid="{00000000-0004-0000-0200-00003E0F0000}"/>
    <hyperlink ref="K3912" r:id="rId3904" display="Chitiet_BaiThi.aspx%3fBaithiID=38769" xr:uid="{00000000-0004-0000-0200-00003F0F0000}"/>
    <hyperlink ref="K3913" r:id="rId3905" display="Chitiet_BaiThi.aspx%3fBaithiID=35034" xr:uid="{00000000-0004-0000-0200-0000400F0000}"/>
    <hyperlink ref="K3914" r:id="rId3906" display="Chitiet_BaiThi.aspx%3fBaithiID=37209" xr:uid="{00000000-0004-0000-0200-0000410F0000}"/>
    <hyperlink ref="K3915" r:id="rId3907" display="Chitiet_BaiThi.aspx%3fBaithiID=37676" xr:uid="{00000000-0004-0000-0200-0000420F0000}"/>
    <hyperlink ref="K3916" r:id="rId3908" display="Chitiet_BaiThi.aspx%3fBaithiID=45398" xr:uid="{00000000-0004-0000-0200-0000430F0000}"/>
    <hyperlink ref="K3917" r:id="rId3909" display="Chitiet_BaiThi.aspx%3fBaithiID=36224" xr:uid="{00000000-0004-0000-0200-0000440F0000}"/>
    <hyperlink ref="K3918" r:id="rId3910" display="Chitiet_BaiThi.aspx%3fBaithiID=43330" xr:uid="{00000000-0004-0000-0200-0000450F0000}"/>
    <hyperlink ref="K3919" r:id="rId3911" display="Chitiet_BaiThi.aspx%3fBaithiID=38797" xr:uid="{00000000-0004-0000-0200-0000460F0000}"/>
    <hyperlink ref="K3920" r:id="rId3912" display="Chitiet_BaiThi.aspx%3fBaithiID=39381" xr:uid="{00000000-0004-0000-0200-0000470F0000}"/>
    <hyperlink ref="K3921" r:id="rId3913" display="Chitiet_BaiThi.aspx%3fBaithiID=33868" xr:uid="{00000000-0004-0000-0200-0000480F0000}"/>
    <hyperlink ref="K3922" r:id="rId3914" display="Chitiet_BaiThi.aspx%3fBaithiID=40102" xr:uid="{00000000-0004-0000-0200-0000490F0000}"/>
    <hyperlink ref="K3923" r:id="rId3915" display="Chitiet_BaiThi.aspx%3fBaithiID=40897" xr:uid="{00000000-0004-0000-0200-00004A0F0000}"/>
    <hyperlink ref="K3924" r:id="rId3916" display="Chitiet_BaiThi.aspx%3fBaithiID=40090" xr:uid="{00000000-0004-0000-0200-00004B0F0000}"/>
    <hyperlink ref="K3925" r:id="rId3917" display="Chitiet_BaiThi.aspx%3fBaithiID=38914" xr:uid="{00000000-0004-0000-0200-00004C0F0000}"/>
    <hyperlink ref="K3926" r:id="rId3918" display="Chitiet_BaiThi.aspx%3fBaithiID=35759" xr:uid="{00000000-0004-0000-0200-00004D0F0000}"/>
    <hyperlink ref="K3927" r:id="rId3919" display="Chitiet_BaiThi.aspx%3fBaithiID=37452" xr:uid="{00000000-0004-0000-0200-00004E0F0000}"/>
    <hyperlink ref="K3928" r:id="rId3920" display="Chitiet_BaiThi.aspx%3fBaithiID=43296" xr:uid="{00000000-0004-0000-0200-00004F0F0000}"/>
    <hyperlink ref="K3929" r:id="rId3921" display="Chitiet_BaiThi.aspx%3fBaithiID=33956" xr:uid="{00000000-0004-0000-0200-0000500F0000}"/>
    <hyperlink ref="K3930" r:id="rId3922" display="Chitiet_BaiThi.aspx%3fBaithiID=44910" xr:uid="{00000000-0004-0000-0200-0000510F0000}"/>
    <hyperlink ref="K3931" r:id="rId3923" display="Chitiet_BaiThi.aspx%3fBaithiID=35964" xr:uid="{00000000-0004-0000-0200-0000520F0000}"/>
    <hyperlink ref="K3932" r:id="rId3924" display="Chitiet_BaiThi.aspx%3fBaithiID=42395" xr:uid="{00000000-0004-0000-0200-0000530F0000}"/>
    <hyperlink ref="K3933" r:id="rId3925" display="Chitiet_BaiThi.aspx%3fBaithiID=43844" xr:uid="{00000000-0004-0000-0200-0000540F0000}"/>
    <hyperlink ref="K3934" r:id="rId3926" display="Chitiet_BaiThi.aspx%3fBaithiID=42270" xr:uid="{00000000-0004-0000-0200-0000550F0000}"/>
    <hyperlink ref="K3935" r:id="rId3927" display="Chitiet_BaiThi.aspx%3fBaithiID=40893" xr:uid="{00000000-0004-0000-0200-0000560F0000}"/>
    <hyperlink ref="K3936" r:id="rId3928" display="Chitiet_BaiThi.aspx%3fBaithiID=40535" xr:uid="{00000000-0004-0000-0200-0000570F0000}"/>
    <hyperlink ref="K3937" r:id="rId3929" display="Chitiet_BaiThi.aspx%3fBaithiID=36052" xr:uid="{00000000-0004-0000-0200-0000580F0000}"/>
    <hyperlink ref="K3938" r:id="rId3930" display="Chitiet_BaiThi.aspx%3fBaithiID=38605" xr:uid="{00000000-0004-0000-0200-0000590F0000}"/>
    <hyperlink ref="K3939" r:id="rId3931" display="Chitiet_BaiThi.aspx%3fBaithiID=39454" xr:uid="{00000000-0004-0000-0200-00005A0F0000}"/>
    <hyperlink ref="K3940" r:id="rId3932" display="Chitiet_BaiThi.aspx%3fBaithiID=33813" xr:uid="{00000000-0004-0000-0200-00005B0F0000}"/>
    <hyperlink ref="K3941" r:id="rId3933" display="Chitiet_BaiThi.aspx%3fBaithiID=35102" xr:uid="{00000000-0004-0000-0200-00005C0F0000}"/>
    <hyperlink ref="K3942" r:id="rId3934" display="Chitiet_BaiThi.aspx%3fBaithiID=33784" xr:uid="{00000000-0004-0000-0200-00005D0F0000}"/>
    <hyperlink ref="K3943" r:id="rId3935" display="Chitiet_BaiThi.aspx%3fBaithiID=36264" xr:uid="{00000000-0004-0000-0200-00005E0F0000}"/>
    <hyperlink ref="K3944" r:id="rId3936" display="Chitiet_BaiThi.aspx%3fBaithiID=36141" xr:uid="{00000000-0004-0000-0200-00005F0F0000}"/>
    <hyperlink ref="K3945" r:id="rId3937" display="Chitiet_BaiThi.aspx%3fBaithiID=38241" xr:uid="{00000000-0004-0000-0200-0000600F0000}"/>
    <hyperlink ref="K3946" r:id="rId3938" display="Chitiet_BaiThi.aspx%3fBaithiID=38003" xr:uid="{00000000-0004-0000-0200-0000610F0000}"/>
    <hyperlink ref="K3947" r:id="rId3939" display="Chitiet_BaiThi.aspx%3fBaithiID=37278" xr:uid="{00000000-0004-0000-0200-0000620F0000}"/>
    <hyperlink ref="K3948" r:id="rId3940" display="Chitiet_BaiThi.aspx%3fBaithiID=42470" xr:uid="{00000000-0004-0000-0200-0000630F0000}"/>
    <hyperlink ref="K3949" r:id="rId3941" display="Chitiet_BaiThi.aspx%3fBaithiID=42612" xr:uid="{00000000-0004-0000-0200-0000640F0000}"/>
    <hyperlink ref="K3950" r:id="rId3942" display="Chitiet_BaiThi.aspx%3fBaithiID=39150" xr:uid="{00000000-0004-0000-0200-0000650F0000}"/>
    <hyperlink ref="K3951" r:id="rId3943" display="Chitiet_BaiThi.aspx%3fBaithiID=38831" xr:uid="{00000000-0004-0000-0200-0000660F0000}"/>
    <hyperlink ref="K3952" r:id="rId3944" display="Chitiet_BaiThi.aspx%3fBaithiID=43355" xr:uid="{00000000-0004-0000-0200-0000670F0000}"/>
    <hyperlink ref="K3953" r:id="rId3945" display="Chitiet_BaiThi.aspx%3fBaithiID=39198" xr:uid="{00000000-0004-0000-0200-0000680F0000}"/>
    <hyperlink ref="K3954" r:id="rId3946" display="Chitiet_BaiThi.aspx%3fBaithiID=39282" xr:uid="{00000000-0004-0000-0200-0000690F0000}"/>
    <hyperlink ref="K3955" r:id="rId3947" display="Chitiet_BaiThi.aspx%3fBaithiID=43740" xr:uid="{00000000-0004-0000-0200-00006A0F0000}"/>
    <hyperlink ref="K3956" r:id="rId3948" display="Chitiet_BaiThi.aspx%3fBaithiID=37197" xr:uid="{00000000-0004-0000-0200-00006B0F0000}"/>
    <hyperlink ref="K3957" r:id="rId3949" display="Chitiet_BaiThi.aspx%3fBaithiID=41607" xr:uid="{00000000-0004-0000-0200-00006C0F0000}"/>
    <hyperlink ref="K3958" r:id="rId3950" display="Chitiet_BaiThi.aspx%3fBaithiID=36291" xr:uid="{00000000-0004-0000-0200-00006D0F0000}"/>
    <hyperlink ref="K3959" r:id="rId3951" display="Chitiet_BaiThi.aspx%3fBaithiID=36895" xr:uid="{00000000-0004-0000-0200-00006E0F0000}"/>
    <hyperlink ref="K3960" r:id="rId3952" display="Chitiet_BaiThi.aspx%3fBaithiID=39110" xr:uid="{00000000-0004-0000-0200-00006F0F0000}"/>
    <hyperlink ref="K3961" r:id="rId3953" display="Chitiet_BaiThi.aspx%3fBaithiID=38658" xr:uid="{00000000-0004-0000-0200-0000700F0000}"/>
    <hyperlink ref="K3962" r:id="rId3954" display="Chitiet_BaiThi.aspx%3fBaithiID=35558" xr:uid="{00000000-0004-0000-0200-0000710F0000}"/>
    <hyperlink ref="K3963" r:id="rId3955" display="Chitiet_BaiThi.aspx%3fBaithiID=36607" xr:uid="{00000000-0004-0000-0200-0000720F0000}"/>
    <hyperlink ref="K3964" r:id="rId3956" display="Chitiet_BaiThi.aspx%3fBaithiID=36614" xr:uid="{00000000-0004-0000-0200-0000730F0000}"/>
    <hyperlink ref="K3965" r:id="rId3957" display="Chitiet_BaiThi.aspx%3fBaithiID=37877" xr:uid="{00000000-0004-0000-0200-0000740F0000}"/>
    <hyperlink ref="K3966" r:id="rId3958" display="Chitiet_BaiThi.aspx%3fBaithiID=38929" xr:uid="{00000000-0004-0000-0200-0000750F0000}"/>
    <hyperlink ref="K3967" r:id="rId3959" display="Chitiet_BaiThi.aspx%3fBaithiID=41695" xr:uid="{00000000-0004-0000-0200-0000760F0000}"/>
    <hyperlink ref="K3968" r:id="rId3960" display="Chitiet_BaiThi.aspx%3fBaithiID=33899" xr:uid="{00000000-0004-0000-0200-0000770F0000}"/>
    <hyperlink ref="K3969" r:id="rId3961" display="Chitiet_BaiThi.aspx%3fBaithiID=36348" xr:uid="{00000000-0004-0000-0200-0000780F0000}"/>
    <hyperlink ref="K3970" r:id="rId3962" display="Chitiet_BaiThi.aspx%3fBaithiID=36271" xr:uid="{00000000-0004-0000-0200-0000790F0000}"/>
    <hyperlink ref="K3971" r:id="rId3963" display="Chitiet_BaiThi.aspx%3fBaithiID=36235" xr:uid="{00000000-0004-0000-0200-00007A0F0000}"/>
    <hyperlink ref="K3972" r:id="rId3964" display="Chitiet_BaiThi.aspx%3fBaithiID=37728" xr:uid="{00000000-0004-0000-0200-00007B0F0000}"/>
    <hyperlink ref="K3973" r:id="rId3965" display="Chitiet_BaiThi.aspx%3fBaithiID=37545" xr:uid="{00000000-0004-0000-0200-00007C0F0000}"/>
    <hyperlink ref="K3974" r:id="rId3966" display="Chitiet_BaiThi.aspx%3fBaithiID=41047" xr:uid="{00000000-0004-0000-0200-00007D0F0000}"/>
    <hyperlink ref="K3975" r:id="rId3967" display="Chitiet_BaiThi.aspx%3fBaithiID=42648" xr:uid="{00000000-0004-0000-0200-00007E0F0000}"/>
    <hyperlink ref="K3976" r:id="rId3968" display="Chitiet_BaiThi.aspx%3fBaithiID=42914" xr:uid="{00000000-0004-0000-0200-00007F0F0000}"/>
    <hyperlink ref="K3977" r:id="rId3969" display="Chitiet_BaiThi.aspx%3fBaithiID=42861" xr:uid="{00000000-0004-0000-0200-0000800F0000}"/>
    <hyperlink ref="K3978" r:id="rId3970" display="Chitiet_BaiThi.aspx%3fBaithiID=38757" xr:uid="{00000000-0004-0000-0200-0000810F0000}"/>
    <hyperlink ref="K3979" r:id="rId3971" display="Chitiet_BaiThi.aspx%3fBaithiID=39608" xr:uid="{00000000-0004-0000-0200-0000820F0000}"/>
    <hyperlink ref="K3980" r:id="rId3972" display="Chitiet_BaiThi.aspx%3fBaithiID=39659" xr:uid="{00000000-0004-0000-0200-0000830F0000}"/>
    <hyperlink ref="K3981" r:id="rId3973" display="Chitiet_BaiThi.aspx%3fBaithiID=40220" xr:uid="{00000000-0004-0000-0200-0000840F0000}"/>
    <hyperlink ref="K3982" r:id="rId3974" display="Chitiet_BaiThi.aspx%3fBaithiID=43681" xr:uid="{00000000-0004-0000-0200-0000850F0000}"/>
    <hyperlink ref="K3983" r:id="rId3975" display="Chitiet_BaiThi.aspx%3fBaithiID=43563" xr:uid="{00000000-0004-0000-0200-0000860F0000}"/>
    <hyperlink ref="K3984" r:id="rId3976" display="Chitiet_BaiThi.aspx%3fBaithiID=45241" xr:uid="{00000000-0004-0000-0200-0000870F0000}"/>
    <hyperlink ref="K3985" r:id="rId3977" display="Chitiet_BaiThi.aspx%3fBaithiID=37788" xr:uid="{00000000-0004-0000-0200-0000880F0000}"/>
    <hyperlink ref="K3986" r:id="rId3978" display="Chitiet_BaiThi.aspx%3fBaithiID=39669" xr:uid="{00000000-0004-0000-0200-0000890F0000}"/>
    <hyperlink ref="K3987" r:id="rId3979" display="Chitiet_BaiThi.aspx%3fBaithiID=35029" xr:uid="{00000000-0004-0000-0200-00008A0F0000}"/>
    <hyperlink ref="K3988" r:id="rId3980" display="Chitiet_BaiThi.aspx%3fBaithiID=36492" xr:uid="{00000000-0004-0000-0200-00008B0F0000}"/>
    <hyperlink ref="K3989" r:id="rId3981" display="Chitiet_BaiThi.aspx%3fBaithiID=45380" xr:uid="{00000000-0004-0000-0200-00008C0F0000}"/>
    <hyperlink ref="K3990" r:id="rId3982" display="Chitiet_BaiThi.aspx%3fBaithiID=37662" xr:uid="{00000000-0004-0000-0200-00008D0F0000}"/>
    <hyperlink ref="K3991" r:id="rId3983" display="Chitiet_BaiThi.aspx%3fBaithiID=35872" xr:uid="{00000000-0004-0000-0200-00008E0F0000}"/>
    <hyperlink ref="K3992" r:id="rId3984" display="Chitiet_BaiThi.aspx%3fBaithiID=37054" xr:uid="{00000000-0004-0000-0200-00008F0F0000}"/>
    <hyperlink ref="K3993" r:id="rId3985" display="Chitiet_BaiThi.aspx%3fBaithiID=41356" xr:uid="{00000000-0004-0000-0200-0000900F0000}"/>
    <hyperlink ref="K3994" r:id="rId3986" display="Chitiet_BaiThi.aspx%3fBaithiID=36137" xr:uid="{00000000-0004-0000-0200-0000910F0000}"/>
    <hyperlink ref="K3995" r:id="rId3987" display="Chitiet_BaiThi.aspx%3fBaithiID=37049" xr:uid="{00000000-0004-0000-0200-0000920F0000}"/>
    <hyperlink ref="K3996" r:id="rId3988" display="Chitiet_BaiThi.aspx%3fBaithiID=43058" xr:uid="{00000000-0004-0000-0200-0000930F0000}"/>
    <hyperlink ref="K3997" r:id="rId3989" display="Chitiet_BaiThi.aspx%3fBaithiID=38785" xr:uid="{00000000-0004-0000-0200-0000940F0000}"/>
    <hyperlink ref="K3998" r:id="rId3990" display="Chitiet_BaiThi.aspx%3fBaithiID=41437" xr:uid="{00000000-0004-0000-0200-0000950F0000}"/>
    <hyperlink ref="K3999" r:id="rId3991" display="Chitiet_BaiThi.aspx%3fBaithiID=39165" xr:uid="{00000000-0004-0000-0200-0000960F0000}"/>
    <hyperlink ref="K4000" r:id="rId3992" display="Chitiet_BaiThi.aspx%3fBaithiID=41209" xr:uid="{00000000-0004-0000-0200-0000970F0000}"/>
    <hyperlink ref="K4001" r:id="rId3993" display="Chitiet_BaiThi.aspx%3fBaithiID=39917" xr:uid="{00000000-0004-0000-0200-0000980F0000}"/>
    <hyperlink ref="K4002" r:id="rId3994" display="Chitiet_BaiThi.aspx%3fBaithiID=36172" xr:uid="{00000000-0004-0000-0200-0000990F0000}"/>
    <hyperlink ref="K4003" r:id="rId3995" display="Chitiet_BaiThi.aspx%3fBaithiID=42145" xr:uid="{00000000-0004-0000-0200-00009A0F0000}"/>
    <hyperlink ref="K4004" r:id="rId3996" display="Chitiet_BaiThi.aspx%3fBaithiID=43045" xr:uid="{00000000-0004-0000-0200-00009B0F0000}"/>
    <hyperlink ref="K4005" r:id="rId3997" display="Chitiet_BaiThi.aspx%3fBaithiID=44708" xr:uid="{00000000-0004-0000-0200-00009C0F0000}"/>
    <hyperlink ref="K4006" r:id="rId3998" display="Chitiet_BaiThi.aspx%3fBaithiID=39743" xr:uid="{00000000-0004-0000-0200-00009D0F0000}"/>
    <hyperlink ref="K4007" r:id="rId3999" display="Chitiet_BaiThi.aspx%3fBaithiID=36536" xr:uid="{00000000-0004-0000-0200-00009E0F0000}"/>
    <hyperlink ref="K4008" r:id="rId4000" display="Chitiet_BaiThi.aspx%3fBaithiID=42406" xr:uid="{00000000-0004-0000-0200-00009F0F0000}"/>
    <hyperlink ref="K4009" r:id="rId4001" display="Chitiet_BaiThi.aspx%3fBaithiID=42282" xr:uid="{00000000-0004-0000-0200-0000A00F0000}"/>
    <hyperlink ref="K4010" r:id="rId4002" display="Chitiet_BaiThi.aspx%3fBaithiID=43055" xr:uid="{00000000-0004-0000-0200-0000A10F0000}"/>
    <hyperlink ref="K4011" r:id="rId4003" display="Chitiet_BaiThi.aspx%3fBaithiID=43618" xr:uid="{00000000-0004-0000-0200-0000A20F0000}"/>
    <hyperlink ref="K4012" r:id="rId4004" display="Chitiet_BaiThi.aspx%3fBaithiID=42261" xr:uid="{00000000-0004-0000-0200-0000A30F0000}"/>
    <hyperlink ref="K4013" r:id="rId4005" display="Chitiet_BaiThi.aspx%3fBaithiID=38427" xr:uid="{00000000-0004-0000-0200-0000A40F0000}"/>
    <hyperlink ref="K4014" r:id="rId4006" display="Chitiet_BaiThi.aspx%3fBaithiID=38167" xr:uid="{00000000-0004-0000-0200-0000A50F0000}"/>
    <hyperlink ref="K4015" r:id="rId4007" display="Chitiet_BaiThi.aspx%3fBaithiID=39919" xr:uid="{00000000-0004-0000-0200-0000A60F0000}"/>
    <hyperlink ref="K4016" r:id="rId4008" display="Chitiet_BaiThi.aspx%3fBaithiID=43029" xr:uid="{00000000-0004-0000-0200-0000A70F0000}"/>
    <hyperlink ref="K4017" r:id="rId4009" display="Chitiet_BaiThi.aspx%3fBaithiID=33249" xr:uid="{00000000-0004-0000-0200-0000A80F0000}"/>
    <hyperlink ref="K4018" r:id="rId4010" display="Chitiet_BaiThi.aspx%3fBaithiID=33840" xr:uid="{00000000-0004-0000-0200-0000A90F0000}"/>
    <hyperlink ref="K4019" r:id="rId4011" display="Chitiet_BaiThi.aspx%3fBaithiID=35488" xr:uid="{00000000-0004-0000-0200-0000AA0F0000}"/>
    <hyperlink ref="K4020" r:id="rId4012" display="Chitiet_BaiThi.aspx%3fBaithiID=42907" xr:uid="{00000000-0004-0000-0200-0000AB0F0000}"/>
    <hyperlink ref="K4021" r:id="rId4013" display="Chitiet_BaiThi.aspx%3fBaithiID=44631" xr:uid="{00000000-0004-0000-0200-0000AC0F0000}"/>
    <hyperlink ref="K4022" r:id="rId4014" display="Chitiet_BaiThi.aspx%3fBaithiID=38555" xr:uid="{00000000-0004-0000-0200-0000AD0F0000}"/>
    <hyperlink ref="K4023" r:id="rId4015" display="Chitiet_BaiThi.aspx%3fBaithiID=37800" xr:uid="{00000000-0004-0000-0200-0000AE0F0000}"/>
    <hyperlink ref="K4024" r:id="rId4016" display="Chitiet_BaiThi.aspx%3fBaithiID=35338" xr:uid="{00000000-0004-0000-0200-0000AF0F0000}"/>
    <hyperlink ref="K4025" r:id="rId4017" display="Chitiet_BaiThi.aspx%3fBaithiID=39199" xr:uid="{00000000-0004-0000-0200-0000B00F0000}"/>
    <hyperlink ref="K4026" r:id="rId4018" display="Chitiet_BaiThi.aspx%3fBaithiID=43599" xr:uid="{00000000-0004-0000-0200-0000B10F0000}"/>
    <hyperlink ref="K4027" r:id="rId4019" display="Chitiet_BaiThi.aspx%3fBaithiID=36713" xr:uid="{00000000-0004-0000-0200-0000B20F0000}"/>
    <hyperlink ref="K4028" r:id="rId4020" display="Chitiet_BaiThi.aspx%3fBaithiID=42143" xr:uid="{00000000-0004-0000-0200-0000B30F0000}"/>
    <hyperlink ref="K4029" r:id="rId4021" display="Chitiet_BaiThi.aspx%3fBaithiID=35406" xr:uid="{00000000-0004-0000-0200-0000B40F0000}"/>
    <hyperlink ref="K4030" r:id="rId4022" display="Chitiet_BaiThi.aspx%3fBaithiID=40864" xr:uid="{00000000-0004-0000-0200-0000B50F0000}"/>
    <hyperlink ref="K4031" r:id="rId4023" display="Chitiet_BaiThi.aspx%3fBaithiID=39097" xr:uid="{00000000-0004-0000-0200-0000B60F0000}"/>
    <hyperlink ref="K4032" r:id="rId4024" display="Chitiet_BaiThi.aspx%3fBaithiID=38131" xr:uid="{00000000-0004-0000-0200-0000B70F0000}"/>
    <hyperlink ref="K4033" r:id="rId4025" display="Chitiet_BaiThi.aspx%3fBaithiID=36451" xr:uid="{00000000-0004-0000-0200-0000B80F0000}"/>
    <hyperlink ref="K4034" r:id="rId4026" display="Chitiet_BaiThi.aspx%3fBaithiID=38530" xr:uid="{00000000-0004-0000-0200-0000B90F0000}"/>
    <hyperlink ref="K4035" r:id="rId4027" display="Chitiet_BaiThi.aspx%3fBaithiID=33311" xr:uid="{00000000-0004-0000-0200-0000BA0F0000}"/>
    <hyperlink ref="K4036" r:id="rId4028" display="Chitiet_BaiThi.aspx%3fBaithiID=42023" xr:uid="{00000000-0004-0000-0200-0000BB0F0000}"/>
    <hyperlink ref="K4037" r:id="rId4029" display="Chitiet_BaiThi.aspx%3fBaithiID=37208" xr:uid="{00000000-0004-0000-0200-0000BC0F0000}"/>
    <hyperlink ref="K4038" r:id="rId4030" display="Chitiet_BaiThi.aspx%3fBaithiID=44443" xr:uid="{00000000-0004-0000-0200-0000BD0F0000}"/>
    <hyperlink ref="K4039" r:id="rId4031" display="Chitiet_BaiThi.aspx%3fBaithiID=42274" xr:uid="{00000000-0004-0000-0200-0000BE0F0000}"/>
    <hyperlink ref="K4040" r:id="rId4032" display="Chitiet_BaiThi.aspx%3fBaithiID=41821" xr:uid="{00000000-0004-0000-0200-0000BF0F0000}"/>
    <hyperlink ref="K4041" r:id="rId4033" display="Chitiet_BaiThi.aspx%3fBaithiID=38341" xr:uid="{00000000-0004-0000-0200-0000C00F0000}"/>
    <hyperlink ref="K4042" r:id="rId4034" display="Chitiet_BaiThi.aspx%3fBaithiID=44206" xr:uid="{00000000-0004-0000-0200-0000C10F0000}"/>
    <hyperlink ref="K4043" r:id="rId4035" display="Chitiet_BaiThi.aspx%3fBaithiID=38972" xr:uid="{00000000-0004-0000-0200-0000C20F0000}"/>
    <hyperlink ref="K4044" r:id="rId4036" display="Chitiet_BaiThi.aspx%3fBaithiID=37752" xr:uid="{00000000-0004-0000-0200-0000C30F0000}"/>
    <hyperlink ref="K4045" r:id="rId4037" display="Chitiet_BaiThi.aspx%3fBaithiID=41257" xr:uid="{00000000-0004-0000-0200-0000C40F0000}"/>
    <hyperlink ref="K4046" r:id="rId4038" display="Chitiet_BaiThi.aspx%3fBaithiID=41842" xr:uid="{00000000-0004-0000-0200-0000C50F0000}"/>
    <hyperlink ref="K4047" r:id="rId4039" display="Chitiet_BaiThi.aspx%3fBaithiID=43071" xr:uid="{00000000-0004-0000-0200-0000C60F0000}"/>
    <hyperlink ref="K4048" r:id="rId4040" display="Chitiet_BaiThi.aspx%3fBaithiID=35467" xr:uid="{00000000-0004-0000-0200-0000C70F0000}"/>
    <hyperlink ref="K4049" r:id="rId4041" display="Chitiet_BaiThi.aspx%3fBaithiID=35100" xr:uid="{00000000-0004-0000-0200-0000C80F0000}"/>
    <hyperlink ref="K4050" r:id="rId4042" display="Chitiet_BaiThi.aspx%3fBaithiID=38868" xr:uid="{00000000-0004-0000-0200-0000C90F0000}"/>
    <hyperlink ref="K4051" r:id="rId4043" display="Chitiet_BaiThi.aspx%3fBaithiID=42019" xr:uid="{00000000-0004-0000-0200-0000CA0F0000}"/>
    <hyperlink ref="K4052" r:id="rId4044" display="Chitiet_BaiThi.aspx%3fBaithiID=37421" xr:uid="{00000000-0004-0000-0200-0000CB0F0000}"/>
    <hyperlink ref="K4053" r:id="rId4045" display="Chitiet_BaiThi.aspx%3fBaithiID=43163" xr:uid="{00000000-0004-0000-0200-0000CC0F0000}"/>
    <hyperlink ref="K4054" r:id="rId4046" display="Chitiet_BaiThi.aspx%3fBaithiID=43916" xr:uid="{00000000-0004-0000-0200-0000CD0F0000}"/>
    <hyperlink ref="K4055" r:id="rId4047" display="Chitiet_BaiThi.aspx%3fBaithiID=38336" xr:uid="{00000000-0004-0000-0200-0000CE0F0000}"/>
    <hyperlink ref="K4056" r:id="rId4048" display="Chitiet_BaiThi.aspx%3fBaithiID=41760" xr:uid="{00000000-0004-0000-0200-0000CF0F0000}"/>
    <hyperlink ref="K4057" r:id="rId4049" display="Chitiet_BaiThi.aspx%3fBaithiID=38332" xr:uid="{00000000-0004-0000-0200-0000D00F0000}"/>
    <hyperlink ref="K4058" r:id="rId4050" display="Chitiet_BaiThi.aspx%3fBaithiID=35214" xr:uid="{00000000-0004-0000-0200-0000D10F0000}"/>
    <hyperlink ref="K4059" r:id="rId4051" display="Chitiet_BaiThi.aspx%3fBaithiID=42341" xr:uid="{00000000-0004-0000-0200-0000D20F0000}"/>
    <hyperlink ref="K4060" r:id="rId4052" display="Chitiet_BaiThi.aspx%3fBaithiID=38833" xr:uid="{00000000-0004-0000-0200-0000D30F0000}"/>
    <hyperlink ref="K4061" r:id="rId4053" display="Chitiet_BaiThi.aspx%3fBaithiID=37640" xr:uid="{00000000-0004-0000-0200-0000D40F0000}"/>
    <hyperlink ref="K4062" r:id="rId4054" display="Chitiet_BaiThi.aspx%3fBaithiID=37243" xr:uid="{00000000-0004-0000-0200-0000D50F0000}"/>
    <hyperlink ref="K4063" r:id="rId4055" display="Chitiet_BaiThi.aspx%3fBaithiID=37753" xr:uid="{00000000-0004-0000-0200-0000D60F0000}"/>
    <hyperlink ref="K4064" r:id="rId4056" display="Chitiet_BaiThi.aspx%3fBaithiID=40810" xr:uid="{00000000-0004-0000-0200-0000D70F0000}"/>
    <hyperlink ref="K4065" r:id="rId4057" display="Chitiet_BaiThi.aspx%3fBaithiID=39216" xr:uid="{00000000-0004-0000-0200-0000D80F0000}"/>
    <hyperlink ref="K4066" r:id="rId4058" display="Chitiet_BaiThi.aspx%3fBaithiID=33985" xr:uid="{00000000-0004-0000-0200-0000D90F0000}"/>
    <hyperlink ref="K4067" r:id="rId4059" display="Chitiet_BaiThi.aspx%3fBaithiID=38946" xr:uid="{00000000-0004-0000-0200-0000DA0F0000}"/>
    <hyperlink ref="K4068" r:id="rId4060" display="Chitiet_BaiThi.aspx%3fBaithiID=37340" xr:uid="{00000000-0004-0000-0200-0000DB0F0000}"/>
    <hyperlink ref="K4069" r:id="rId4061" display="Chitiet_BaiThi.aspx%3fBaithiID=38295" xr:uid="{00000000-0004-0000-0200-0000DC0F0000}"/>
    <hyperlink ref="K4070" r:id="rId4062" display="Chitiet_BaiThi.aspx%3fBaithiID=35468" xr:uid="{00000000-0004-0000-0200-0000DD0F0000}"/>
    <hyperlink ref="K4071" r:id="rId4063" display="Chitiet_BaiThi.aspx%3fBaithiID=38364" xr:uid="{00000000-0004-0000-0200-0000DE0F0000}"/>
    <hyperlink ref="K4072" r:id="rId4064" display="Chitiet_BaiThi.aspx%3fBaithiID=37016" xr:uid="{00000000-0004-0000-0200-0000DF0F0000}"/>
    <hyperlink ref="K4073" r:id="rId4065" display="Chitiet_BaiThi.aspx%3fBaithiID=43589" xr:uid="{00000000-0004-0000-0200-0000E00F0000}"/>
    <hyperlink ref="K4074" r:id="rId4066" display="Chitiet_BaiThi.aspx%3fBaithiID=44903" xr:uid="{00000000-0004-0000-0200-0000E10F0000}"/>
    <hyperlink ref="K4075" r:id="rId4067" display="Chitiet_BaiThi.aspx%3fBaithiID=44734" xr:uid="{00000000-0004-0000-0200-0000E20F0000}"/>
    <hyperlink ref="K4076" r:id="rId4068" display="Chitiet_BaiThi.aspx%3fBaithiID=44412" xr:uid="{00000000-0004-0000-0200-0000E30F0000}"/>
    <hyperlink ref="K4077" r:id="rId4069" display="Chitiet_BaiThi.aspx%3fBaithiID=36862" xr:uid="{00000000-0004-0000-0200-0000E40F0000}"/>
    <hyperlink ref="K4078" r:id="rId4070" display="Chitiet_BaiThi.aspx%3fBaithiID=37177" xr:uid="{00000000-0004-0000-0200-0000E50F0000}"/>
    <hyperlink ref="K4079" r:id="rId4071" display="Chitiet_BaiThi.aspx%3fBaithiID=37942" xr:uid="{00000000-0004-0000-0200-0000E60F0000}"/>
    <hyperlink ref="K4080" r:id="rId4072" display="Chitiet_BaiThi.aspx%3fBaithiID=41175" xr:uid="{00000000-0004-0000-0200-0000E70F0000}"/>
    <hyperlink ref="K4081" r:id="rId4073" display="Chitiet_BaiThi.aspx%3fBaithiID=33675" xr:uid="{00000000-0004-0000-0200-0000E80F0000}"/>
    <hyperlink ref="K4082" r:id="rId4074" display="Chitiet_BaiThi.aspx%3fBaithiID=37955" xr:uid="{00000000-0004-0000-0200-0000E90F0000}"/>
    <hyperlink ref="K4083" r:id="rId4075" display="Chitiet_BaiThi.aspx%3fBaithiID=40671" xr:uid="{00000000-0004-0000-0200-0000EA0F0000}"/>
    <hyperlink ref="K4084" r:id="rId4076" display="Chitiet_BaiThi.aspx%3fBaithiID=41574" xr:uid="{00000000-0004-0000-0200-0000EB0F0000}"/>
    <hyperlink ref="K4085" r:id="rId4077" display="Chitiet_BaiThi.aspx%3fBaithiID=44209" xr:uid="{00000000-0004-0000-0200-0000EC0F0000}"/>
    <hyperlink ref="K4086" r:id="rId4078" display="Chitiet_BaiThi.aspx%3fBaithiID=42175" xr:uid="{00000000-0004-0000-0200-0000ED0F0000}"/>
    <hyperlink ref="K4087" r:id="rId4079" display="Chitiet_BaiThi.aspx%3fBaithiID=43579" xr:uid="{00000000-0004-0000-0200-0000EE0F0000}"/>
    <hyperlink ref="K4088" r:id="rId4080" display="Chitiet_BaiThi.aspx%3fBaithiID=44378" xr:uid="{00000000-0004-0000-0200-0000EF0F0000}"/>
    <hyperlink ref="K4089" r:id="rId4081" display="Chitiet_BaiThi.aspx%3fBaithiID=41093" xr:uid="{00000000-0004-0000-0200-0000F00F0000}"/>
    <hyperlink ref="K4090" r:id="rId4082" display="Chitiet_BaiThi.aspx%3fBaithiID=33558" xr:uid="{00000000-0004-0000-0200-0000F10F0000}"/>
    <hyperlink ref="K4091" r:id="rId4083" display="Chitiet_BaiThi.aspx%3fBaithiID=35670" xr:uid="{00000000-0004-0000-0200-0000F20F0000}"/>
    <hyperlink ref="K4092" r:id="rId4084" display="Chitiet_BaiThi.aspx%3fBaithiID=38824" xr:uid="{00000000-0004-0000-0200-0000F30F0000}"/>
    <hyperlink ref="K4093" r:id="rId4085" display="Chitiet_BaiThi.aspx%3fBaithiID=43701" xr:uid="{00000000-0004-0000-0200-0000F40F0000}"/>
    <hyperlink ref="K4094" r:id="rId4086" display="Chitiet_BaiThi.aspx%3fBaithiID=35426" xr:uid="{00000000-0004-0000-0200-0000F50F0000}"/>
    <hyperlink ref="K4095" r:id="rId4087" display="Chitiet_BaiThi.aspx%3fBaithiID=33168" xr:uid="{00000000-0004-0000-0200-0000F60F0000}"/>
    <hyperlink ref="K4096" r:id="rId4088" display="Chitiet_BaiThi.aspx%3fBaithiID=38577" xr:uid="{00000000-0004-0000-0200-0000F70F0000}"/>
    <hyperlink ref="K4097" r:id="rId4089" display="Chitiet_BaiThi.aspx%3fBaithiID=33695" xr:uid="{00000000-0004-0000-0200-0000F80F0000}"/>
    <hyperlink ref="K4098" r:id="rId4090" display="Chitiet_BaiThi.aspx%3fBaithiID=40916" xr:uid="{00000000-0004-0000-0200-0000F90F0000}"/>
    <hyperlink ref="K4099" r:id="rId4091" display="Chitiet_BaiThi.aspx%3fBaithiID=39123" xr:uid="{00000000-0004-0000-0200-0000FA0F0000}"/>
    <hyperlink ref="K4100" r:id="rId4092" display="Chitiet_BaiThi.aspx%3fBaithiID=39332" xr:uid="{00000000-0004-0000-0200-0000FB0F0000}"/>
    <hyperlink ref="K4101" r:id="rId4093" display="Chitiet_BaiThi.aspx%3fBaithiID=33649" xr:uid="{00000000-0004-0000-0200-0000FC0F0000}"/>
    <hyperlink ref="K4102" r:id="rId4094" display="Chitiet_BaiThi.aspx%3fBaithiID=41550" xr:uid="{00000000-0004-0000-0200-0000FD0F0000}"/>
    <hyperlink ref="K4103" r:id="rId4095" display="Chitiet_BaiThi.aspx%3fBaithiID=38460" xr:uid="{00000000-0004-0000-0200-0000FE0F0000}"/>
    <hyperlink ref="K4104" r:id="rId4096" display="Chitiet_BaiThi.aspx%3fBaithiID=36629" xr:uid="{00000000-0004-0000-0200-0000FF0F0000}"/>
    <hyperlink ref="K4105" r:id="rId4097" display="Chitiet_BaiThi.aspx%3fBaithiID=43906" xr:uid="{00000000-0004-0000-0200-000000100000}"/>
    <hyperlink ref="K4106" r:id="rId4098" display="Chitiet_BaiThi.aspx%3fBaithiID=45054" xr:uid="{00000000-0004-0000-0200-000001100000}"/>
    <hyperlink ref="K4107" r:id="rId4099" display="Chitiet_BaiThi.aspx%3fBaithiID=36730" xr:uid="{00000000-0004-0000-0200-000002100000}"/>
    <hyperlink ref="K4108" r:id="rId4100" display="Chitiet_BaiThi.aspx%3fBaithiID=33631" xr:uid="{00000000-0004-0000-0200-000003100000}"/>
    <hyperlink ref="K4109" r:id="rId4101" display="Chitiet_BaiThi.aspx%3fBaithiID=41067" xr:uid="{00000000-0004-0000-0200-000004100000}"/>
    <hyperlink ref="K4110" r:id="rId4102" display="Chitiet_BaiThi.aspx%3fBaithiID=38559" xr:uid="{00000000-0004-0000-0200-000005100000}"/>
    <hyperlink ref="K4111" r:id="rId4103" display="Chitiet_BaiThi.aspx%3fBaithiID=40159" xr:uid="{00000000-0004-0000-0200-000006100000}"/>
    <hyperlink ref="K4112" r:id="rId4104" display="Chitiet_BaiThi.aspx%3fBaithiID=42102" xr:uid="{00000000-0004-0000-0200-000007100000}"/>
    <hyperlink ref="K4113" r:id="rId4105" display="Chitiet_BaiThi.aspx%3fBaithiID=33663" xr:uid="{00000000-0004-0000-0200-000008100000}"/>
    <hyperlink ref="K4114" r:id="rId4106" display="Chitiet_BaiThi.aspx%3fBaithiID=37849" xr:uid="{00000000-0004-0000-0200-000009100000}"/>
    <hyperlink ref="K4115" r:id="rId4107" display="Chitiet_BaiThi.aspx%3fBaithiID=41066" xr:uid="{00000000-0004-0000-0200-00000A100000}"/>
    <hyperlink ref="K4116" r:id="rId4108" display="Chitiet_BaiThi.aspx%3fBaithiID=37268" xr:uid="{00000000-0004-0000-0200-00000B100000}"/>
    <hyperlink ref="K4117" r:id="rId4109" display="Chitiet_BaiThi.aspx%3fBaithiID=41173" xr:uid="{00000000-0004-0000-0200-00000C100000}"/>
    <hyperlink ref="K4118" r:id="rId4110" display="Chitiet_BaiThi.aspx%3fBaithiID=45044" xr:uid="{00000000-0004-0000-0200-00000D100000}"/>
    <hyperlink ref="K4119" r:id="rId4111" display="Chitiet_BaiThi.aspx%3fBaithiID=33347" xr:uid="{00000000-0004-0000-0200-00000E100000}"/>
    <hyperlink ref="K4120" r:id="rId4112" display="Chitiet_BaiThi.aspx%3fBaithiID=35630" xr:uid="{00000000-0004-0000-0200-00000F100000}"/>
    <hyperlink ref="K4121" r:id="rId4113" display="Chitiet_BaiThi.aspx%3fBaithiID=37809" xr:uid="{00000000-0004-0000-0200-000010100000}"/>
    <hyperlink ref="K4122" r:id="rId4114" display="Chitiet_BaiThi.aspx%3fBaithiID=36720" xr:uid="{00000000-0004-0000-0200-000011100000}"/>
    <hyperlink ref="K4123" r:id="rId4115" display="Chitiet_BaiThi.aspx%3fBaithiID=42031" xr:uid="{00000000-0004-0000-0200-000012100000}"/>
    <hyperlink ref="K4124" r:id="rId4116" display="Chitiet_BaiThi.aspx%3fBaithiID=38509" xr:uid="{00000000-0004-0000-0200-000013100000}"/>
    <hyperlink ref="K4125" r:id="rId4117" display="Chitiet_BaiThi.aspx%3fBaithiID=37346" xr:uid="{00000000-0004-0000-0200-000014100000}"/>
    <hyperlink ref="K4126" r:id="rId4118" display="Chitiet_BaiThi.aspx%3fBaithiID=42208" xr:uid="{00000000-0004-0000-0200-000015100000}"/>
    <hyperlink ref="K4127" r:id="rId4119" display="Chitiet_BaiThi.aspx%3fBaithiID=36707" xr:uid="{00000000-0004-0000-0200-000016100000}"/>
    <hyperlink ref="K4128" r:id="rId4120" display="Chitiet_BaiThi.aspx%3fBaithiID=33271" xr:uid="{00000000-0004-0000-0200-000017100000}"/>
    <hyperlink ref="K4129" r:id="rId4121" display="Chitiet_BaiThi.aspx%3fBaithiID=39159" xr:uid="{00000000-0004-0000-0200-000018100000}"/>
    <hyperlink ref="K4130" r:id="rId4122" display="Chitiet_BaiThi.aspx%3fBaithiID=43093" xr:uid="{00000000-0004-0000-0200-000019100000}"/>
    <hyperlink ref="K4131" r:id="rId4123" display="Chitiet_BaiThi.aspx%3fBaithiID=40706" xr:uid="{00000000-0004-0000-0200-00001A100000}"/>
    <hyperlink ref="K4132" r:id="rId4124" display="Chitiet_BaiThi.aspx%3fBaithiID=40728" xr:uid="{00000000-0004-0000-0200-00001B100000}"/>
    <hyperlink ref="K4133" r:id="rId4125" display="Chitiet_BaiThi.aspx%3fBaithiID=37840" xr:uid="{00000000-0004-0000-0200-00001C100000}"/>
    <hyperlink ref="K4134" r:id="rId4126" display="Chitiet_BaiThi.aspx%3fBaithiID=36346" xr:uid="{00000000-0004-0000-0200-00001D100000}"/>
    <hyperlink ref="K4135" r:id="rId4127" display="Chitiet_BaiThi.aspx%3fBaithiID=44478" xr:uid="{00000000-0004-0000-0200-00001E100000}"/>
    <hyperlink ref="K4136" r:id="rId4128" display="Chitiet_BaiThi.aspx%3fBaithiID=41567" xr:uid="{00000000-0004-0000-0200-00001F100000}"/>
    <hyperlink ref="K4137" r:id="rId4129" display="Chitiet_BaiThi.aspx%3fBaithiID=43952" xr:uid="{00000000-0004-0000-0200-000020100000}"/>
    <hyperlink ref="K4138" r:id="rId4130" display="Chitiet_BaiThi.aspx%3fBaithiID=33808" xr:uid="{00000000-0004-0000-0200-000021100000}"/>
    <hyperlink ref="K4139" r:id="rId4131" display="Chitiet_BaiThi.aspx%3fBaithiID=39337" xr:uid="{00000000-0004-0000-0200-000022100000}"/>
    <hyperlink ref="K4140" r:id="rId4132" display="Chitiet_BaiThi.aspx%3fBaithiID=39267" xr:uid="{00000000-0004-0000-0200-000023100000}"/>
    <hyperlink ref="K4141" r:id="rId4133" display="Chitiet_BaiThi.aspx%3fBaithiID=38659" xr:uid="{00000000-0004-0000-0200-000024100000}"/>
    <hyperlink ref="K4142" r:id="rId4134" display="Chitiet_BaiThi.aspx%3fBaithiID=44374" xr:uid="{00000000-0004-0000-0200-000025100000}"/>
    <hyperlink ref="K4143" r:id="rId4135" display="Chitiet_BaiThi.aspx%3fBaithiID=37682" xr:uid="{00000000-0004-0000-0200-000026100000}"/>
    <hyperlink ref="K4144" r:id="rId4136" display="Chitiet_BaiThi.aspx%3fBaithiID=42505" xr:uid="{00000000-0004-0000-0200-000027100000}"/>
    <hyperlink ref="K4145" r:id="rId4137" display="Chitiet_BaiThi.aspx%3fBaithiID=44205" xr:uid="{00000000-0004-0000-0200-000028100000}"/>
    <hyperlink ref="K4146" r:id="rId4138" display="Chitiet_BaiThi.aspx%3fBaithiID=44170" xr:uid="{00000000-0004-0000-0200-000029100000}"/>
    <hyperlink ref="K4147" r:id="rId4139" display="Chitiet_BaiThi.aspx%3fBaithiID=42203" xr:uid="{00000000-0004-0000-0200-00002A100000}"/>
    <hyperlink ref="K4148" r:id="rId4140" display="Chitiet_BaiThi.aspx%3fBaithiID=37965" xr:uid="{00000000-0004-0000-0200-00002B100000}"/>
    <hyperlink ref="K4149" r:id="rId4141" display="Chitiet_BaiThi.aspx%3fBaithiID=41810" xr:uid="{00000000-0004-0000-0200-00002C100000}"/>
    <hyperlink ref="K4150" r:id="rId4142" display="Chitiet_BaiThi.aspx%3fBaithiID=39302" xr:uid="{00000000-0004-0000-0200-00002D100000}"/>
    <hyperlink ref="K4151" r:id="rId4143" display="Chitiet_BaiThi.aspx%3fBaithiID=43027" xr:uid="{00000000-0004-0000-0200-00002E100000}"/>
    <hyperlink ref="K4152" r:id="rId4144" display="Chitiet_BaiThi.aspx%3fBaithiID=42988" xr:uid="{00000000-0004-0000-0200-00002F100000}"/>
    <hyperlink ref="K4153" r:id="rId4145" display="Chitiet_BaiThi.aspx%3fBaithiID=38695" xr:uid="{00000000-0004-0000-0200-000030100000}"/>
    <hyperlink ref="K4154" r:id="rId4146" display="Chitiet_BaiThi.aspx%3fBaithiID=37498" xr:uid="{00000000-0004-0000-0200-000031100000}"/>
    <hyperlink ref="K4155" r:id="rId4147" display="Chitiet_BaiThi.aspx%3fBaithiID=37144" xr:uid="{00000000-0004-0000-0200-000032100000}"/>
    <hyperlink ref="K4156" r:id="rId4148" display="Chitiet_BaiThi.aspx%3fBaithiID=38539" xr:uid="{00000000-0004-0000-0200-000033100000}"/>
    <hyperlink ref="K4157" r:id="rId4149" display="Chitiet_BaiThi.aspx%3fBaithiID=38713" xr:uid="{00000000-0004-0000-0200-000034100000}"/>
    <hyperlink ref="K4158" r:id="rId4150" display="Chitiet_BaiThi.aspx%3fBaithiID=38742" xr:uid="{00000000-0004-0000-0200-000035100000}"/>
    <hyperlink ref="K4159" r:id="rId4151" display="Chitiet_BaiThi.aspx%3fBaithiID=44844" xr:uid="{00000000-0004-0000-0200-000036100000}"/>
    <hyperlink ref="K4160" r:id="rId4152" display="Chitiet_BaiThi.aspx%3fBaithiID=38225" xr:uid="{00000000-0004-0000-0200-000037100000}"/>
    <hyperlink ref="K4161" r:id="rId4153" display="Chitiet_BaiThi.aspx%3fBaithiID=36085" xr:uid="{00000000-0004-0000-0200-000038100000}"/>
    <hyperlink ref="K4162" r:id="rId4154" display="Chitiet_BaiThi.aspx%3fBaithiID=37317" xr:uid="{00000000-0004-0000-0200-000039100000}"/>
    <hyperlink ref="K4163" r:id="rId4155" display="Chitiet_BaiThi.aspx%3fBaithiID=40353" xr:uid="{00000000-0004-0000-0200-00003A100000}"/>
    <hyperlink ref="K4164" r:id="rId4156" display="Chitiet_BaiThi.aspx%3fBaithiID=33219" xr:uid="{00000000-0004-0000-0200-00003B100000}"/>
    <hyperlink ref="K4165" r:id="rId4157" display="Chitiet_BaiThi.aspx%3fBaithiID=33359" xr:uid="{00000000-0004-0000-0200-00003C100000}"/>
    <hyperlink ref="K4166" r:id="rId4158" display="Chitiet_BaiThi.aspx%3fBaithiID=33568" xr:uid="{00000000-0004-0000-0200-00003D100000}"/>
    <hyperlink ref="K4167" r:id="rId4159" display="Chitiet_BaiThi.aspx%3fBaithiID=38279" xr:uid="{00000000-0004-0000-0200-00003E100000}"/>
    <hyperlink ref="K4168" r:id="rId4160" display="Chitiet_BaiThi.aspx%3fBaithiID=40149" xr:uid="{00000000-0004-0000-0200-00003F100000}"/>
    <hyperlink ref="K4169" r:id="rId4161" display="Chitiet_BaiThi.aspx%3fBaithiID=40137" xr:uid="{00000000-0004-0000-0200-000040100000}"/>
    <hyperlink ref="K4170" r:id="rId4162" display="Chitiet_BaiThi.aspx%3fBaithiID=36057" xr:uid="{00000000-0004-0000-0200-000041100000}"/>
    <hyperlink ref="K4171" r:id="rId4163" display="Chitiet_BaiThi.aspx%3fBaithiID=35025" xr:uid="{00000000-0004-0000-0200-000042100000}"/>
    <hyperlink ref="K4172" r:id="rId4164" display="Chitiet_BaiThi.aspx%3fBaithiID=38590" xr:uid="{00000000-0004-0000-0200-000043100000}"/>
    <hyperlink ref="K4173" r:id="rId4165" display="Chitiet_BaiThi.aspx%3fBaithiID=39033" xr:uid="{00000000-0004-0000-0200-000044100000}"/>
    <hyperlink ref="K4174" r:id="rId4166" display="Chitiet_BaiThi.aspx%3fBaithiID=41051" xr:uid="{00000000-0004-0000-0200-000045100000}"/>
    <hyperlink ref="K4175" r:id="rId4167" display="Chitiet_BaiThi.aspx%3fBaithiID=36472" xr:uid="{00000000-0004-0000-0200-000046100000}"/>
    <hyperlink ref="K4176" r:id="rId4168" display="Chitiet_BaiThi.aspx%3fBaithiID=38784" xr:uid="{00000000-0004-0000-0200-000047100000}"/>
    <hyperlink ref="K4177" r:id="rId4169" display="Chitiet_BaiThi.aspx%3fBaithiID=42613" xr:uid="{00000000-0004-0000-0200-000048100000}"/>
    <hyperlink ref="K4178" r:id="rId4170" display="Chitiet_BaiThi.aspx%3fBaithiID=38103" xr:uid="{00000000-0004-0000-0200-000049100000}"/>
    <hyperlink ref="K4179" r:id="rId4171" display="Chitiet_BaiThi.aspx%3fBaithiID=44218" xr:uid="{00000000-0004-0000-0200-00004A100000}"/>
    <hyperlink ref="K4180" r:id="rId4172" display="Chitiet_BaiThi.aspx%3fBaithiID=33340" xr:uid="{00000000-0004-0000-0200-00004B100000}"/>
    <hyperlink ref="K4181" r:id="rId4173" display="Chitiet_BaiThi.aspx%3fBaithiID=44596" xr:uid="{00000000-0004-0000-0200-00004C100000}"/>
    <hyperlink ref="K4182" r:id="rId4174" display="Chitiet_BaiThi.aspx%3fBaithiID=37958" xr:uid="{00000000-0004-0000-0200-00004D100000}"/>
    <hyperlink ref="K4183" r:id="rId4175" display="Chitiet_BaiThi.aspx%3fBaithiID=42753" xr:uid="{00000000-0004-0000-0200-00004E100000}"/>
    <hyperlink ref="K4184" r:id="rId4176" display="Chitiet_BaiThi.aspx%3fBaithiID=43954" xr:uid="{00000000-0004-0000-0200-00004F100000}"/>
    <hyperlink ref="K4185" r:id="rId4177" display="Chitiet_BaiThi.aspx%3fBaithiID=39846" xr:uid="{00000000-0004-0000-0200-000050100000}"/>
    <hyperlink ref="K4186" r:id="rId4178" display="Chitiet_BaiThi.aspx%3fBaithiID=36843" xr:uid="{00000000-0004-0000-0200-000051100000}"/>
    <hyperlink ref="K4187" r:id="rId4179" display="Chitiet_BaiThi.aspx%3fBaithiID=36161" xr:uid="{00000000-0004-0000-0200-000052100000}"/>
    <hyperlink ref="K4188" r:id="rId4180" display="Chitiet_BaiThi.aspx%3fBaithiID=35052" xr:uid="{00000000-0004-0000-0200-000053100000}"/>
    <hyperlink ref="K4189" r:id="rId4181" display="Chitiet_BaiThi.aspx%3fBaithiID=40778" xr:uid="{00000000-0004-0000-0200-000054100000}"/>
    <hyperlink ref="K4190" r:id="rId4182" display="Chitiet_BaiThi.aspx%3fBaithiID=35257" xr:uid="{00000000-0004-0000-0200-000055100000}"/>
    <hyperlink ref="K4191" r:id="rId4183" display="Chitiet_BaiThi.aspx%3fBaithiID=36528" xr:uid="{00000000-0004-0000-0200-000056100000}"/>
    <hyperlink ref="K4192" r:id="rId4184" display="Chitiet_BaiThi.aspx%3fBaithiID=36047" xr:uid="{00000000-0004-0000-0200-000057100000}"/>
    <hyperlink ref="K4193" r:id="rId4185" display="Chitiet_BaiThi.aspx%3fBaithiID=35009" xr:uid="{00000000-0004-0000-0200-000058100000}"/>
    <hyperlink ref="K4194" r:id="rId4186" display="Chitiet_BaiThi.aspx%3fBaithiID=38467" xr:uid="{00000000-0004-0000-0200-000059100000}"/>
    <hyperlink ref="K4195" r:id="rId4187" display="Chitiet_BaiThi.aspx%3fBaithiID=39400" xr:uid="{00000000-0004-0000-0200-00005A100000}"/>
    <hyperlink ref="K4196" r:id="rId4188" display="Chitiet_BaiThi.aspx%3fBaithiID=33796" xr:uid="{00000000-0004-0000-0200-00005B100000}"/>
    <hyperlink ref="K4197" r:id="rId4189" display="Chitiet_BaiThi.aspx%3fBaithiID=33277" xr:uid="{00000000-0004-0000-0200-00005C100000}"/>
    <hyperlink ref="K4198" r:id="rId4190" display="Chitiet_BaiThi.aspx%3fBaithiID=42342" xr:uid="{00000000-0004-0000-0200-00005D100000}"/>
    <hyperlink ref="K4199" r:id="rId4191" display="Chitiet_BaiThi.aspx%3fBaithiID=40245" xr:uid="{00000000-0004-0000-0200-00005E100000}"/>
    <hyperlink ref="K4200" r:id="rId4192" display="Chitiet_BaiThi.aspx%3fBaithiID=36640" xr:uid="{00000000-0004-0000-0200-00005F100000}"/>
    <hyperlink ref="K4201" r:id="rId4193" display="Chitiet_BaiThi.aspx%3fBaithiID=35493" xr:uid="{00000000-0004-0000-0200-000060100000}"/>
    <hyperlink ref="K4202" r:id="rId4194" display="Chitiet_BaiThi.aspx%3fBaithiID=36218" xr:uid="{00000000-0004-0000-0200-000061100000}"/>
    <hyperlink ref="K4203" r:id="rId4195" display="Chitiet_BaiThi.aspx%3fBaithiID=42305" xr:uid="{00000000-0004-0000-0200-000062100000}"/>
    <hyperlink ref="K4204" r:id="rId4196" display="Chitiet_BaiThi.aspx%3fBaithiID=39115" xr:uid="{00000000-0004-0000-0200-000063100000}"/>
    <hyperlink ref="K4205" r:id="rId4197" display="Chitiet_BaiThi.aspx%3fBaithiID=33241" xr:uid="{00000000-0004-0000-0200-000064100000}"/>
    <hyperlink ref="K4206" r:id="rId4198" display="Chitiet_BaiThi.aspx%3fBaithiID=33623" xr:uid="{00000000-0004-0000-0200-000065100000}"/>
    <hyperlink ref="K4207" r:id="rId4199" display="Chitiet_BaiThi.aspx%3fBaithiID=33232" xr:uid="{00000000-0004-0000-0200-000066100000}"/>
    <hyperlink ref="K4208" r:id="rId4200" display="Chitiet_BaiThi.aspx%3fBaithiID=45207" xr:uid="{00000000-0004-0000-0200-000067100000}"/>
    <hyperlink ref="K4209" r:id="rId4201" display="Chitiet_BaiThi.aspx%3fBaithiID=42298" xr:uid="{00000000-0004-0000-0200-000068100000}"/>
    <hyperlink ref="K4210" r:id="rId4202" display="Chitiet_BaiThi.aspx%3fBaithiID=42227" xr:uid="{00000000-0004-0000-0200-000069100000}"/>
    <hyperlink ref="K4211" r:id="rId4203" display="Chitiet_BaiThi.aspx%3fBaithiID=39641" xr:uid="{00000000-0004-0000-0200-00006A100000}"/>
    <hyperlink ref="K4212" r:id="rId4204" display="Chitiet_BaiThi.aspx%3fBaithiID=44613" xr:uid="{00000000-0004-0000-0200-00006B100000}"/>
    <hyperlink ref="K4213" r:id="rId4205" display="Chitiet_BaiThi.aspx%3fBaithiID=39676" xr:uid="{00000000-0004-0000-0200-00006C100000}"/>
    <hyperlink ref="K4214" r:id="rId4206" display="Chitiet_BaiThi.aspx%3fBaithiID=36241" xr:uid="{00000000-0004-0000-0200-00006D100000}"/>
    <hyperlink ref="K4215" r:id="rId4207" display="Chitiet_BaiThi.aspx%3fBaithiID=42941" xr:uid="{00000000-0004-0000-0200-00006E100000}"/>
    <hyperlink ref="K4216" r:id="rId4208" display="Chitiet_BaiThi.aspx%3fBaithiID=36373" xr:uid="{00000000-0004-0000-0200-00006F100000}"/>
    <hyperlink ref="K4217" r:id="rId4209" display="Chitiet_BaiThi.aspx%3fBaithiID=33757" xr:uid="{00000000-0004-0000-0200-000070100000}"/>
    <hyperlink ref="K4218" r:id="rId4210" display="Chitiet_BaiThi.aspx%3fBaithiID=41874" xr:uid="{00000000-0004-0000-0200-000071100000}"/>
    <hyperlink ref="K4219" r:id="rId4211" display="Chitiet_BaiThi.aspx%3fBaithiID=44944" xr:uid="{00000000-0004-0000-0200-000072100000}"/>
    <hyperlink ref="K4220" r:id="rId4212" display="Chitiet_BaiThi.aspx%3fBaithiID=40784" xr:uid="{00000000-0004-0000-0200-000073100000}"/>
    <hyperlink ref="K4221" r:id="rId4213" display="Chitiet_BaiThi.aspx%3fBaithiID=42147" xr:uid="{00000000-0004-0000-0200-000074100000}"/>
    <hyperlink ref="K4222" r:id="rId4214" display="Chitiet_BaiThi.aspx%3fBaithiID=42113" xr:uid="{00000000-0004-0000-0200-000075100000}"/>
    <hyperlink ref="K4223" r:id="rId4215" display="Chitiet_BaiThi.aspx%3fBaithiID=44782" xr:uid="{00000000-0004-0000-0200-000076100000}"/>
    <hyperlink ref="K4224" r:id="rId4216" display="Chitiet_BaiThi.aspx%3fBaithiID=45218" xr:uid="{00000000-0004-0000-0200-000077100000}"/>
    <hyperlink ref="K4225" r:id="rId4217" display="Chitiet_BaiThi.aspx%3fBaithiID=39361" xr:uid="{00000000-0004-0000-0200-000078100000}"/>
    <hyperlink ref="K4226" r:id="rId4218" display="Chitiet_BaiThi.aspx%3fBaithiID=33195" xr:uid="{00000000-0004-0000-0200-000079100000}"/>
    <hyperlink ref="K4227" r:id="rId4219" display="Chitiet_BaiThi.aspx%3fBaithiID=40253" xr:uid="{00000000-0004-0000-0200-00007A100000}"/>
    <hyperlink ref="K4228" r:id="rId4220" display="Chitiet_BaiThi.aspx%3fBaithiID=40479" xr:uid="{00000000-0004-0000-0200-00007B100000}"/>
    <hyperlink ref="K4229" r:id="rId4221" display="Chitiet_BaiThi.aspx%3fBaithiID=36145" xr:uid="{00000000-0004-0000-0200-00007C100000}"/>
    <hyperlink ref="K4230" r:id="rId4222" display="Chitiet_BaiThi.aspx%3fBaithiID=40949" xr:uid="{00000000-0004-0000-0200-00007D100000}"/>
    <hyperlink ref="K4231" r:id="rId4223" display="Chitiet_BaiThi.aspx%3fBaithiID=41169" xr:uid="{00000000-0004-0000-0200-00007E100000}"/>
    <hyperlink ref="K4232" r:id="rId4224" display="Chitiet_BaiThi.aspx%3fBaithiID=33510" xr:uid="{00000000-0004-0000-0200-00007F100000}"/>
    <hyperlink ref="K4233" r:id="rId4225" display="Chitiet_BaiThi.aspx%3fBaithiID=41899" xr:uid="{00000000-0004-0000-0200-000080100000}"/>
    <hyperlink ref="K4234" r:id="rId4226" display="Chitiet_BaiThi.aspx%3fBaithiID=39031" xr:uid="{00000000-0004-0000-0200-000081100000}"/>
    <hyperlink ref="K4235" r:id="rId4227" display="Chitiet_BaiThi.aspx%3fBaithiID=39081" xr:uid="{00000000-0004-0000-0200-000082100000}"/>
    <hyperlink ref="K4236" r:id="rId4228" display="Chitiet_BaiThi.aspx%3fBaithiID=37923" xr:uid="{00000000-0004-0000-0200-000083100000}"/>
    <hyperlink ref="K4237" r:id="rId4229" display="Chitiet_BaiThi.aspx%3fBaithiID=35652" xr:uid="{00000000-0004-0000-0200-000084100000}"/>
    <hyperlink ref="K4238" r:id="rId4230" display="Chitiet_BaiThi.aspx%3fBaithiID=43136" xr:uid="{00000000-0004-0000-0200-000085100000}"/>
    <hyperlink ref="K4239" r:id="rId4231" display="Chitiet_BaiThi.aspx%3fBaithiID=33278" xr:uid="{00000000-0004-0000-0200-000086100000}"/>
    <hyperlink ref="K4240" r:id="rId4232" display="Chitiet_BaiThi.aspx%3fBaithiID=41682" xr:uid="{00000000-0004-0000-0200-000087100000}"/>
    <hyperlink ref="K4241" r:id="rId4233" display="Chitiet_BaiThi.aspx%3fBaithiID=41193" xr:uid="{00000000-0004-0000-0200-000088100000}"/>
    <hyperlink ref="K4242" r:id="rId4234" display="Chitiet_BaiThi.aspx%3fBaithiID=37972" xr:uid="{00000000-0004-0000-0200-000089100000}"/>
    <hyperlink ref="K4243" r:id="rId4235" display="Chitiet_BaiThi.aspx%3fBaithiID=45394" xr:uid="{00000000-0004-0000-0200-00008A100000}"/>
    <hyperlink ref="K4244" r:id="rId4236" display="Chitiet_BaiThi.aspx%3fBaithiID=39681" xr:uid="{00000000-0004-0000-0200-00008B100000}"/>
    <hyperlink ref="K4245" r:id="rId4237" display="Chitiet_BaiThi.aspx%3fBaithiID=37167" xr:uid="{00000000-0004-0000-0200-00008C100000}"/>
    <hyperlink ref="K4246" r:id="rId4238" display="Chitiet_BaiThi.aspx%3fBaithiID=33331" xr:uid="{00000000-0004-0000-0200-00008D100000}"/>
    <hyperlink ref="K4247" r:id="rId4239" display="Chitiet_BaiThi.aspx%3fBaithiID=33662" xr:uid="{00000000-0004-0000-0200-00008E100000}"/>
    <hyperlink ref="K4248" r:id="rId4240" display="Chitiet_BaiThi.aspx%3fBaithiID=38420" xr:uid="{00000000-0004-0000-0200-00008F100000}"/>
    <hyperlink ref="K4249" r:id="rId4241" display="Chitiet_BaiThi.aspx%3fBaithiID=37771" xr:uid="{00000000-0004-0000-0200-000090100000}"/>
    <hyperlink ref="K4250" r:id="rId4242" display="Chitiet_BaiThi.aspx%3fBaithiID=35943" xr:uid="{00000000-0004-0000-0200-000091100000}"/>
    <hyperlink ref="K4251" r:id="rId4243" display="Chitiet_BaiThi.aspx%3fBaithiID=37945" xr:uid="{00000000-0004-0000-0200-000092100000}"/>
    <hyperlink ref="K4252" r:id="rId4244" display="Chitiet_BaiThi.aspx%3fBaithiID=37870" xr:uid="{00000000-0004-0000-0200-000093100000}"/>
    <hyperlink ref="K4253" r:id="rId4245" display="Chitiet_BaiThi.aspx%3fBaithiID=36963" xr:uid="{00000000-0004-0000-0200-000094100000}"/>
    <hyperlink ref="K4254" r:id="rId4246" display="Chitiet_BaiThi.aspx%3fBaithiID=45370" xr:uid="{00000000-0004-0000-0200-000095100000}"/>
    <hyperlink ref="K4255" r:id="rId4247" display="Chitiet_BaiThi.aspx%3fBaithiID=42939" xr:uid="{00000000-0004-0000-0200-000096100000}"/>
    <hyperlink ref="K4256" r:id="rId4248" display="Chitiet_BaiThi.aspx%3fBaithiID=36974" xr:uid="{00000000-0004-0000-0200-000097100000}"/>
    <hyperlink ref="K4257" r:id="rId4249" display="Chitiet_BaiThi.aspx%3fBaithiID=37791" xr:uid="{00000000-0004-0000-0200-000098100000}"/>
    <hyperlink ref="K4258" r:id="rId4250" display="Chitiet_BaiThi.aspx%3fBaithiID=43603" xr:uid="{00000000-0004-0000-0200-000099100000}"/>
    <hyperlink ref="K4259" r:id="rId4251" display="Chitiet_BaiThi.aspx%3fBaithiID=44449" xr:uid="{00000000-0004-0000-0200-00009A100000}"/>
    <hyperlink ref="K4260" r:id="rId4252" display="Chitiet_BaiThi.aspx%3fBaithiID=40304" xr:uid="{00000000-0004-0000-0200-00009B100000}"/>
    <hyperlink ref="K4261" r:id="rId4253" display="Chitiet_BaiThi.aspx%3fBaithiID=37837" xr:uid="{00000000-0004-0000-0200-00009C100000}"/>
    <hyperlink ref="K4262" r:id="rId4254" display="Chitiet_BaiThi.aspx%3fBaithiID=37164" xr:uid="{00000000-0004-0000-0200-00009D100000}"/>
    <hyperlink ref="K4263" r:id="rId4255" display="Chitiet_BaiThi.aspx%3fBaithiID=33184" xr:uid="{00000000-0004-0000-0200-00009E100000}"/>
    <hyperlink ref="K4264" r:id="rId4256" display="Chitiet_BaiThi.aspx%3fBaithiID=36694" xr:uid="{00000000-0004-0000-0200-00009F100000}"/>
    <hyperlink ref="K4265" r:id="rId4257" display="Chitiet_BaiThi.aspx%3fBaithiID=38722" xr:uid="{00000000-0004-0000-0200-0000A0100000}"/>
    <hyperlink ref="K4266" r:id="rId4258" display="Chitiet_BaiThi.aspx%3fBaithiID=33670" xr:uid="{00000000-0004-0000-0200-0000A1100000}"/>
    <hyperlink ref="K4267" r:id="rId4259" display="Chitiet_BaiThi.aspx%3fBaithiID=45322" xr:uid="{00000000-0004-0000-0200-0000A2100000}"/>
    <hyperlink ref="K4268" r:id="rId4260" display="Chitiet_BaiThi.aspx%3fBaithiID=39029" xr:uid="{00000000-0004-0000-0200-0000A3100000}"/>
    <hyperlink ref="K4269" r:id="rId4261" display="Chitiet_BaiThi.aspx%3fBaithiID=44533" xr:uid="{00000000-0004-0000-0200-0000A4100000}"/>
    <hyperlink ref="K4270" r:id="rId4262" display="Chitiet_BaiThi.aspx%3fBaithiID=36309" xr:uid="{00000000-0004-0000-0200-0000A5100000}"/>
    <hyperlink ref="K4271" r:id="rId4263" display="Chitiet_BaiThi.aspx%3fBaithiID=37815" xr:uid="{00000000-0004-0000-0200-0000A6100000}"/>
    <hyperlink ref="K4272" r:id="rId4264" display="Chitiet_BaiThi.aspx%3fBaithiID=42264" xr:uid="{00000000-0004-0000-0200-0000A7100000}"/>
    <hyperlink ref="K4273" r:id="rId4265" display="Chitiet_BaiThi.aspx%3fBaithiID=43081" xr:uid="{00000000-0004-0000-0200-0000A8100000}"/>
    <hyperlink ref="K4274" r:id="rId4266" display="Chitiet_BaiThi.aspx%3fBaithiID=41007" xr:uid="{00000000-0004-0000-0200-0000A9100000}"/>
    <hyperlink ref="K4275" r:id="rId4267" display="Chitiet_BaiThi.aspx%3fBaithiID=36328" xr:uid="{00000000-0004-0000-0200-0000AA100000}"/>
    <hyperlink ref="K4276" r:id="rId4268" display="Chitiet_BaiThi.aspx%3fBaithiID=42464" xr:uid="{00000000-0004-0000-0200-0000AB100000}"/>
    <hyperlink ref="K4277" r:id="rId4269" display="Chitiet_BaiThi.aspx%3fBaithiID=36384" xr:uid="{00000000-0004-0000-0200-0000AC100000}"/>
    <hyperlink ref="K4278" r:id="rId4270" display="Chitiet_BaiThi.aspx%3fBaithiID=42994" xr:uid="{00000000-0004-0000-0200-0000AD100000}"/>
    <hyperlink ref="K4279" r:id="rId4271" display="Chitiet_BaiThi.aspx%3fBaithiID=35044" xr:uid="{00000000-0004-0000-0200-0000AE100000}"/>
    <hyperlink ref="K4280" r:id="rId4272" display="Chitiet_BaiThi.aspx%3fBaithiID=39044" xr:uid="{00000000-0004-0000-0200-0000AF100000}"/>
    <hyperlink ref="K4281" r:id="rId4273" display="Chitiet_BaiThi.aspx%3fBaithiID=38732" xr:uid="{00000000-0004-0000-0200-0000B0100000}"/>
    <hyperlink ref="K4282" r:id="rId4274" display="Chitiet_BaiThi.aspx%3fBaithiID=38727" xr:uid="{00000000-0004-0000-0200-0000B1100000}"/>
    <hyperlink ref="K4283" r:id="rId4275" display="Chitiet_BaiThi.aspx%3fBaithiID=38744" xr:uid="{00000000-0004-0000-0200-0000B2100000}"/>
    <hyperlink ref="K4284" r:id="rId4276" display="Chitiet_BaiThi.aspx%3fBaithiID=38720" xr:uid="{00000000-0004-0000-0200-0000B3100000}"/>
    <hyperlink ref="K4285" r:id="rId4277" display="Chitiet_BaiThi.aspx%3fBaithiID=38894" xr:uid="{00000000-0004-0000-0200-0000B4100000}"/>
    <hyperlink ref="K4286" r:id="rId4278" display="Chitiet_BaiThi.aspx%3fBaithiID=38942" xr:uid="{00000000-0004-0000-0200-0000B5100000}"/>
    <hyperlink ref="K4287" r:id="rId4279" display="Chitiet_BaiThi.aspx%3fBaithiID=38547" xr:uid="{00000000-0004-0000-0200-0000B6100000}"/>
    <hyperlink ref="K4288" r:id="rId4280" display="Chitiet_BaiThi.aspx%3fBaithiID=40919" xr:uid="{00000000-0004-0000-0200-0000B7100000}"/>
    <hyperlink ref="K4289" r:id="rId4281" display="Chitiet_BaiThi.aspx%3fBaithiID=43718" xr:uid="{00000000-0004-0000-0200-0000B8100000}"/>
    <hyperlink ref="K4290" r:id="rId4282" display="Chitiet_BaiThi.aspx%3fBaithiID=33341" xr:uid="{00000000-0004-0000-0200-0000B9100000}"/>
    <hyperlink ref="K4291" r:id="rId4283" display="Chitiet_BaiThi.aspx%3fBaithiID=35256" xr:uid="{00000000-0004-0000-0200-0000BA100000}"/>
    <hyperlink ref="K4292" r:id="rId4284" display="Chitiet_BaiThi.aspx%3fBaithiID=38569" xr:uid="{00000000-0004-0000-0200-0000BB100000}"/>
    <hyperlink ref="K4293" r:id="rId4285" display="Chitiet_BaiThi.aspx%3fBaithiID=43996" xr:uid="{00000000-0004-0000-0200-0000BC100000}"/>
    <hyperlink ref="K4294" r:id="rId4286" display="Chitiet_BaiThi.aspx%3fBaithiID=41219" xr:uid="{00000000-0004-0000-0200-0000BD100000}"/>
    <hyperlink ref="K4295" r:id="rId4287" display="Chitiet_BaiThi.aspx%3fBaithiID=39370" xr:uid="{00000000-0004-0000-0200-0000BE100000}"/>
    <hyperlink ref="K4296" r:id="rId4288" display="Chitiet_BaiThi.aspx%3fBaithiID=42658" xr:uid="{00000000-0004-0000-0200-0000BF100000}"/>
    <hyperlink ref="K4297" r:id="rId4289" display="Chitiet_BaiThi.aspx%3fBaithiID=35011" xr:uid="{00000000-0004-0000-0200-0000C0100000}"/>
    <hyperlink ref="K4298" r:id="rId4290" display="Chitiet_BaiThi.aspx%3fBaithiID=35408" xr:uid="{00000000-0004-0000-0200-0000C1100000}"/>
    <hyperlink ref="K4299" r:id="rId4291" display="Chitiet_BaiThi.aspx%3fBaithiID=44957" xr:uid="{00000000-0004-0000-0200-0000C2100000}"/>
    <hyperlink ref="K4300" r:id="rId4292" display="Chitiet_BaiThi.aspx%3fBaithiID=38381" xr:uid="{00000000-0004-0000-0200-0000C3100000}"/>
    <hyperlink ref="K4301" r:id="rId4293" display="Chitiet_BaiThi.aspx%3fBaithiID=37873" xr:uid="{00000000-0004-0000-0200-0000C4100000}"/>
    <hyperlink ref="K4302" r:id="rId4294" display="Chitiet_BaiThi.aspx%3fBaithiID=43393" xr:uid="{00000000-0004-0000-0200-0000C5100000}"/>
    <hyperlink ref="K4303" r:id="rId4295" display="Chitiet_BaiThi.aspx%3fBaithiID=33401" xr:uid="{00000000-0004-0000-0200-0000C6100000}"/>
    <hyperlink ref="K4304" r:id="rId4296" display="Chitiet_BaiThi.aspx%3fBaithiID=43871" xr:uid="{00000000-0004-0000-0200-0000C7100000}"/>
    <hyperlink ref="K4305" r:id="rId4297" display="Chitiet_BaiThi.aspx%3fBaithiID=43850" xr:uid="{00000000-0004-0000-0200-0000C8100000}"/>
    <hyperlink ref="K4306" r:id="rId4298" display="Chitiet_BaiThi.aspx%3fBaithiID=42339" xr:uid="{00000000-0004-0000-0200-0000C9100000}"/>
    <hyperlink ref="K4307" r:id="rId4299" display="Chitiet_BaiThi.aspx%3fBaithiID=36996" xr:uid="{00000000-0004-0000-0200-0000CA100000}"/>
    <hyperlink ref="K4308" r:id="rId4300" display="Chitiet_BaiThi.aspx%3fBaithiID=35055" xr:uid="{00000000-0004-0000-0200-0000CB100000}"/>
    <hyperlink ref="K4309" r:id="rId4301" display="Chitiet_BaiThi.aspx%3fBaithiID=33174" xr:uid="{00000000-0004-0000-0200-0000CC100000}"/>
    <hyperlink ref="K4310" r:id="rId4302" display="Chitiet_BaiThi.aspx%3fBaithiID=38154" xr:uid="{00000000-0004-0000-0200-0000CD100000}"/>
    <hyperlink ref="K4311" r:id="rId4303" display="Chitiet_BaiThi.aspx%3fBaithiID=41825" xr:uid="{00000000-0004-0000-0200-0000CE100000}"/>
    <hyperlink ref="K4312" r:id="rId4304" display="Chitiet_BaiThi.aspx%3fBaithiID=44729" xr:uid="{00000000-0004-0000-0200-0000CF100000}"/>
    <hyperlink ref="K4313" r:id="rId4305" display="Chitiet_BaiThi.aspx%3fBaithiID=35925" xr:uid="{00000000-0004-0000-0200-0000D0100000}"/>
    <hyperlink ref="K4314" r:id="rId4306" display="Chitiet_BaiThi.aspx%3fBaithiID=36671" xr:uid="{00000000-0004-0000-0200-0000D1100000}"/>
    <hyperlink ref="K4315" r:id="rId4307" display="Chitiet_BaiThi.aspx%3fBaithiID=45306" xr:uid="{00000000-0004-0000-0200-0000D2100000}"/>
    <hyperlink ref="K4316" r:id="rId4308" display="Chitiet_BaiThi.aspx%3fBaithiID=41518" xr:uid="{00000000-0004-0000-0200-0000D3100000}"/>
    <hyperlink ref="K4317" r:id="rId4309" display="Chitiet_BaiThi.aspx%3fBaithiID=38032" xr:uid="{00000000-0004-0000-0200-0000D4100000}"/>
    <hyperlink ref="K4318" r:id="rId4310" display="Chitiet_BaiThi.aspx%3fBaithiID=44308" xr:uid="{00000000-0004-0000-0200-0000D5100000}"/>
    <hyperlink ref="K4319" r:id="rId4311" display="Chitiet_BaiThi.aspx%3fBaithiID=39673" xr:uid="{00000000-0004-0000-0200-0000D6100000}"/>
    <hyperlink ref="K4320" r:id="rId4312" display="Chitiet_BaiThi.aspx%3fBaithiID=33634" xr:uid="{00000000-0004-0000-0200-0000D7100000}"/>
    <hyperlink ref="K4321" r:id="rId4313" display="Chitiet_BaiThi.aspx%3fBaithiID=36098" xr:uid="{00000000-0004-0000-0200-0000D8100000}"/>
    <hyperlink ref="K4322" r:id="rId4314" display="Chitiet_BaiThi.aspx%3fBaithiID=41642" xr:uid="{00000000-0004-0000-0200-0000D9100000}"/>
    <hyperlink ref="K4323" r:id="rId4315" display="Chitiet_BaiThi.aspx%3fBaithiID=38060" xr:uid="{00000000-0004-0000-0200-0000DA100000}"/>
    <hyperlink ref="K4324" r:id="rId4316" display="Chitiet_BaiThi.aspx%3fBaithiID=45050" xr:uid="{00000000-0004-0000-0200-0000DB100000}"/>
    <hyperlink ref="K4325" r:id="rId4317" display="Chitiet_BaiThi.aspx%3fBaithiID=37060" xr:uid="{00000000-0004-0000-0200-0000DC100000}"/>
    <hyperlink ref="K4326" r:id="rId4318" display="Chitiet_BaiThi.aspx%3fBaithiID=41537" xr:uid="{00000000-0004-0000-0200-0000DD100000}"/>
    <hyperlink ref="K4327" r:id="rId4319" display="Chitiet_BaiThi.aspx%3fBaithiID=35520" xr:uid="{00000000-0004-0000-0200-0000DE100000}"/>
    <hyperlink ref="K4328" r:id="rId4320" display="Chitiet_BaiThi.aspx%3fBaithiID=44131" xr:uid="{00000000-0004-0000-0200-0000DF100000}"/>
    <hyperlink ref="K4329" r:id="rId4321" display="Chitiet_BaiThi.aspx%3fBaithiID=41038" xr:uid="{00000000-0004-0000-0200-0000E0100000}"/>
    <hyperlink ref="K4330" r:id="rId4322" display="Chitiet_BaiThi.aspx%3fBaithiID=41268" xr:uid="{00000000-0004-0000-0200-0000E1100000}"/>
    <hyperlink ref="K4331" r:id="rId4323" display="Chitiet_BaiThi.aspx%3fBaithiID=44242" xr:uid="{00000000-0004-0000-0200-0000E2100000}"/>
    <hyperlink ref="K4332" r:id="rId4324" display="Chitiet_BaiThi.aspx%3fBaithiID=40467" xr:uid="{00000000-0004-0000-0200-0000E3100000}"/>
    <hyperlink ref="K4333" r:id="rId4325" display="Chitiet_BaiThi.aspx%3fBaithiID=41116" xr:uid="{00000000-0004-0000-0200-0000E4100000}"/>
    <hyperlink ref="K4334" r:id="rId4326" display="Chitiet_BaiThi.aspx%3fBaithiID=41651" xr:uid="{00000000-0004-0000-0200-0000E5100000}"/>
    <hyperlink ref="K4335" r:id="rId4327" display="Chitiet_BaiThi.aspx%3fBaithiID=39955" xr:uid="{00000000-0004-0000-0200-0000E6100000}"/>
    <hyperlink ref="K4336" r:id="rId4328" display="Chitiet_BaiThi.aspx%3fBaithiID=40938" xr:uid="{00000000-0004-0000-0200-0000E7100000}"/>
    <hyperlink ref="K4337" r:id="rId4329" display="Chitiet_BaiThi.aspx%3fBaithiID=36461" xr:uid="{00000000-0004-0000-0200-0000E8100000}"/>
    <hyperlink ref="K4338" r:id="rId4330" display="Chitiet_BaiThi.aspx%3fBaithiID=36583" xr:uid="{00000000-0004-0000-0200-0000E9100000}"/>
    <hyperlink ref="K4339" r:id="rId4331" display="Chitiet_BaiThi.aspx%3fBaithiID=38138" xr:uid="{00000000-0004-0000-0200-0000EA100000}"/>
    <hyperlink ref="K4340" r:id="rId4332" display="Chitiet_BaiThi.aspx%3fBaithiID=42397" xr:uid="{00000000-0004-0000-0200-0000EB100000}"/>
    <hyperlink ref="K4341" r:id="rId4333" display="Chitiet_BaiThi.aspx%3fBaithiID=36765" xr:uid="{00000000-0004-0000-0200-0000EC100000}"/>
    <hyperlink ref="K4342" r:id="rId4334" display="Chitiet_BaiThi.aspx%3fBaithiID=41145" xr:uid="{00000000-0004-0000-0200-0000ED100000}"/>
    <hyperlink ref="K4343" r:id="rId4335" display="Chitiet_BaiThi.aspx%3fBaithiID=45041" xr:uid="{00000000-0004-0000-0200-0000EE100000}"/>
    <hyperlink ref="K4344" r:id="rId4336" display="Chitiet_BaiThi.aspx%3fBaithiID=39848" xr:uid="{00000000-0004-0000-0200-0000EF100000}"/>
    <hyperlink ref="K4345" r:id="rId4337" display="Chitiet_BaiThi.aspx%3fBaithiID=41765" xr:uid="{00000000-0004-0000-0200-0000F0100000}"/>
    <hyperlink ref="K4346" r:id="rId4338" display="Chitiet_BaiThi.aspx%3fBaithiID=33866" xr:uid="{00000000-0004-0000-0200-0000F1100000}"/>
    <hyperlink ref="K4347" r:id="rId4339" display="Chitiet_BaiThi.aspx%3fBaithiID=38920" xr:uid="{00000000-0004-0000-0200-0000F2100000}"/>
    <hyperlink ref="K4348" r:id="rId4340" display="Chitiet_BaiThi.aspx%3fBaithiID=43046" xr:uid="{00000000-0004-0000-0200-0000F3100000}"/>
    <hyperlink ref="K4349" r:id="rId4341" display="Chitiet_BaiThi.aspx%3fBaithiID=43127" xr:uid="{00000000-0004-0000-0200-0000F4100000}"/>
    <hyperlink ref="K4350" r:id="rId4342" display="Chitiet_BaiThi.aspx%3fBaithiID=39716" xr:uid="{00000000-0004-0000-0200-0000F5100000}"/>
    <hyperlink ref="K4351" r:id="rId4343" display="Chitiet_BaiThi.aspx%3fBaithiID=36251" xr:uid="{00000000-0004-0000-0200-0000F6100000}"/>
    <hyperlink ref="K4352" r:id="rId4344" display="Chitiet_BaiThi.aspx%3fBaithiID=39167" xr:uid="{00000000-0004-0000-0200-0000F7100000}"/>
    <hyperlink ref="K4353" r:id="rId4345" display="Chitiet_BaiThi.aspx%3fBaithiID=36399" xr:uid="{00000000-0004-0000-0200-0000F8100000}"/>
    <hyperlink ref="K4354" r:id="rId4346" display="Chitiet_BaiThi.aspx%3fBaithiID=43356" xr:uid="{00000000-0004-0000-0200-0000F9100000}"/>
    <hyperlink ref="K4355" r:id="rId4347" display="Chitiet_BaiThi.aspx%3fBaithiID=33972" xr:uid="{00000000-0004-0000-0200-0000FA100000}"/>
    <hyperlink ref="K4356" r:id="rId4348" display="Chitiet_BaiThi.aspx%3fBaithiID=33492" xr:uid="{00000000-0004-0000-0200-0000FB100000}"/>
    <hyperlink ref="K4357" r:id="rId4349" display="Chitiet_BaiThi.aspx%3fBaithiID=35018" xr:uid="{00000000-0004-0000-0200-0000FC100000}"/>
    <hyperlink ref="K4358" r:id="rId4350" display="Chitiet_BaiThi.aspx%3fBaithiID=44969" xr:uid="{00000000-0004-0000-0200-0000FD100000}"/>
    <hyperlink ref="K4359" r:id="rId4351" display="Chitiet_BaiThi.aspx%3fBaithiID=43834" xr:uid="{00000000-0004-0000-0200-0000FE100000}"/>
    <hyperlink ref="K4360" r:id="rId4352" display="Chitiet_BaiThi.aspx%3fBaithiID=35440" xr:uid="{00000000-0004-0000-0200-0000FF100000}"/>
    <hyperlink ref="K4361" r:id="rId4353" display="Chitiet_BaiThi.aspx%3fBaithiID=38958" xr:uid="{00000000-0004-0000-0200-000000110000}"/>
    <hyperlink ref="K4362" r:id="rId4354" display="Chitiet_BaiThi.aspx%3fBaithiID=40180" xr:uid="{00000000-0004-0000-0200-000001110000}"/>
    <hyperlink ref="K4363" r:id="rId4355" display="Chitiet_BaiThi.aspx%3fBaithiID=40427" xr:uid="{00000000-0004-0000-0200-000002110000}"/>
    <hyperlink ref="K4364" r:id="rId4356" display="Chitiet_BaiThi.aspx%3fBaithiID=42892" xr:uid="{00000000-0004-0000-0200-000003110000}"/>
    <hyperlink ref="K4365" r:id="rId4357" display="Chitiet_BaiThi.aspx%3fBaithiID=43105" xr:uid="{00000000-0004-0000-0200-000004110000}"/>
    <hyperlink ref="K4366" r:id="rId4358" display="Chitiet_BaiThi.aspx%3fBaithiID=39784" xr:uid="{00000000-0004-0000-0200-000005110000}"/>
    <hyperlink ref="K4367" r:id="rId4359" display="Chitiet_BaiThi.aspx%3fBaithiID=35667" xr:uid="{00000000-0004-0000-0200-000006110000}"/>
    <hyperlink ref="K4368" r:id="rId4360" display="Chitiet_BaiThi.aspx%3fBaithiID=43704" xr:uid="{00000000-0004-0000-0200-000007110000}"/>
    <hyperlink ref="K4369" r:id="rId4361" display="Chitiet_BaiThi.aspx%3fBaithiID=42912" xr:uid="{00000000-0004-0000-0200-000008110000}"/>
    <hyperlink ref="K4370" r:id="rId4362" display="Chitiet_BaiThi.aspx%3fBaithiID=42919" xr:uid="{00000000-0004-0000-0200-000009110000}"/>
    <hyperlink ref="K4371" r:id="rId4363" display="Chitiet_BaiThi.aspx%3fBaithiID=42809" xr:uid="{00000000-0004-0000-0200-00000A110000}"/>
    <hyperlink ref="K4372" r:id="rId4364" display="Chitiet_BaiThi.aspx%3fBaithiID=42430" xr:uid="{00000000-0004-0000-0200-00000B110000}"/>
    <hyperlink ref="K4373" r:id="rId4365" display="Chitiet_BaiThi.aspx%3fBaithiID=40201" xr:uid="{00000000-0004-0000-0200-00000C110000}"/>
    <hyperlink ref="K4374" r:id="rId4366" display="Chitiet_BaiThi.aspx%3fBaithiID=35632" xr:uid="{00000000-0004-0000-0200-00000D110000}"/>
    <hyperlink ref="K4375" r:id="rId4367" display="Chitiet_BaiThi.aspx%3fBaithiID=33622" xr:uid="{00000000-0004-0000-0200-00000E110000}"/>
    <hyperlink ref="K4376" r:id="rId4368" display="Chitiet_BaiThi.aspx%3fBaithiID=38238" xr:uid="{00000000-0004-0000-0200-00000F110000}"/>
    <hyperlink ref="K4377" r:id="rId4369" display="Chitiet_BaiThi.aspx%3fBaithiID=38994" xr:uid="{00000000-0004-0000-0200-000010110000}"/>
    <hyperlink ref="K4378" r:id="rId4370" display="Chitiet_BaiThi.aspx%3fBaithiID=41972" xr:uid="{00000000-0004-0000-0200-000011110000}"/>
    <hyperlink ref="K4379" r:id="rId4371" display="Chitiet_BaiThi.aspx%3fBaithiID=42133" xr:uid="{00000000-0004-0000-0200-000012110000}"/>
    <hyperlink ref="K4380" r:id="rId4372" display="Chitiet_BaiThi.aspx%3fBaithiID=39563" xr:uid="{00000000-0004-0000-0200-000013110000}"/>
    <hyperlink ref="K4381" r:id="rId4373" display="Chitiet_BaiThi.aspx%3fBaithiID=35945" xr:uid="{00000000-0004-0000-0200-000014110000}"/>
    <hyperlink ref="K4382" r:id="rId4374" display="Chitiet_BaiThi.aspx%3fBaithiID=44328" xr:uid="{00000000-0004-0000-0200-000015110000}"/>
    <hyperlink ref="K4383" r:id="rId4375" display="Chitiet_BaiThi.aspx%3fBaithiID=33171" xr:uid="{00000000-0004-0000-0200-000016110000}"/>
    <hyperlink ref="K4384" r:id="rId4376" display="Chitiet_BaiThi.aspx%3fBaithiID=41140" xr:uid="{00000000-0004-0000-0200-000017110000}"/>
    <hyperlink ref="K4385" r:id="rId4377" display="Chitiet_BaiThi.aspx%3fBaithiID=44255" xr:uid="{00000000-0004-0000-0200-000018110000}"/>
    <hyperlink ref="K4386" r:id="rId4378" display="Chitiet_BaiThi.aspx%3fBaithiID=40214" xr:uid="{00000000-0004-0000-0200-000019110000}"/>
    <hyperlink ref="K4387" r:id="rId4379" display="Chitiet_BaiThi.aspx%3fBaithiID=42117" xr:uid="{00000000-0004-0000-0200-00001A110000}"/>
    <hyperlink ref="K4388" r:id="rId4380" display="Chitiet_BaiThi.aspx%3fBaithiID=42771" xr:uid="{00000000-0004-0000-0200-00001B110000}"/>
    <hyperlink ref="K4389" r:id="rId4381" display="Chitiet_BaiThi.aspx%3fBaithiID=42772" xr:uid="{00000000-0004-0000-0200-00001C110000}"/>
    <hyperlink ref="K4390" r:id="rId4382" display="Chitiet_BaiThi.aspx%3fBaithiID=39408" xr:uid="{00000000-0004-0000-0200-00001D110000}"/>
    <hyperlink ref="K4391" r:id="rId4383" display="Chitiet_BaiThi.aspx%3fBaithiID=33390" xr:uid="{00000000-0004-0000-0200-00001E110000}"/>
    <hyperlink ref="K4392" r:id="rId4384" display="Chitiet_BaiThi.aspx%3fBaithiID=33357" xr:uid="{00000000-0004-0000-0200-00001F110000}"/>
    <hyperlink ref="K4393" r:id="rId4385" display="Chitiet_BaiThi.aspx%3fBaithiID=33911" xr:uid="{00000000-0004-0000-0200-000020110000}"/>
    <hyperlink ref="K4394" r:id="rId4386" display="Chitiet_BaiThi.aspx%3fBaithiID=36318" xr:uid="{00000000-0004-0000-0200-000021110000}"/>
    <hyperlink ref="K4395" r:id="rId4387" display="Chitiet_BaiThi.aspx%3fBaithiID=35554" xr:uid="{00000000-0004-0000-0200-000022110000}"/>
    <hyperlink ref="K4396" r:id="rId4388" display="Chitiet_BaiThi.aspx%3fBaithiID=38393" xr:uid="{00000000-0004-0000-0200-000023110000}"/>
    <hyperlink ref="K4397" r:id="rId4389" display="Chitiet_BaiThi.aspx%3fBaithiID=38391" xr:uid="{00000000-0004-0000-0200-000024110000}"/>
    <hyperlink ref="K4398" r:id="rId4390" display="Chitiet_BaiThi.aspx%3fBaithiID=36864" xr:uid="{00000000-0004-0000-0200-000025110000}"/>
    <hyperlink ref="K4399" r:id="rId4391" display="Chitiet_BaiThi.aspx%3fBaithiID=37455" xr:uid="{00000000-0004-0000-0200-000026110000}"/>
    <hyperlink ref="K4400" r:id="rId4392" display="Chitiet_BaiThi.aspx%3fBaithiID=37508" xr:uid="{00000000-0004-0000-0200-000027110000}"/>
    <hyperlink ref="K4401" r:id="rId4393" display="Chitiet_BaiThi.aspx%3fBaithiID=38409" xr:uid="{00000000-0004-0000-0200-000028110000}"/>
    <hyperlink ref="K4402" r:id="rId4394" display="Chitiet_BaiThi.aspx%3fBaithiID=38771" xr:uid="{00000000-0004-0000-0200-000029110000}"/>
    <hyperlink ref="K4403" r:id="rId4395" display="Chitiet_BaiThi.aspx%3fBaithiID=40444" xr:uid="{00000000-0004-0000-0200-00002A110000}"/>
    <hyperlink ref="K4404" r:id="rId4396" display="Chitiet_BaiThi.aspx%3fBaithiID=40508" xr:uid="{00000000-0004-0000-0200-00002B110000}"/>
    <hyperlink ref="K4405" r:id="rId4397" display="Chitiet_BaiThi.aspx%3fBaithiID=40652" xr:uid="{00000000-0004-0000-0200-00002C110000}"/>
    <hyperlink ref="K4406" r:id="rId4398" display="Chitiet_BaiThi.aspx%3fBaithiID=40871" xr:uid="{00000000-0004-0000-0200-00002D110000}"/>
    <hyperlink ref="K4407" r:id="rId4399" display="Chitiet_BaiThi.aspx%3fBaithiID=43224" xr:uid="{00000000-0004-0000-0200-00002E110000}"/>
    <hyperlink ref="K4408" r:id="rId4400" display="Chitiet_BaiThi.aspx%3fBaithiID=41837" xr:uid="{00000000-0004-0000-0200-00002F110000}"/>
    <hyperlink ref="K4409" r:id="rId4401" display="Chitiet_BaiThi.aspx%3fBaithiID=41830" xr:uid="{00000000-0004-0000-0200-000030110000}"/>
    <hyperlink ref="K4410" r:id="rId4402" display="Chitiet_BaiThi.aspx%3fBaithiID=44229" xr:uid="{00000000-0004-0000-0200-000031110000}"/>
    <hyperlink ref="K4411" r:id="rId4403" display="Chitiet_BaiThi.aspx%3fBaithiID=45019" xr:uid="{00000000-0004-0000-0200-000032110000}"/>
    <hyperlink ref="K4412" r:id="rId4404" display="Chitiet_BaiThi.aspx%3fBaithiID=45198" xr:uid="{00000000-0004-0000-0200-000033110000}"/>
    <hyperlink ref="K4413" r:id="rId4405" display="Chitiet_BaiThi.aspx%3fBaithiID=41880" xr:uid="{00000000-0004-0000-0200-000034110000}"/>
    <hyperlink ref="K4414" r:id="rId4406" display="Chitiet_BaiThi.aspx%3fBaithiID=39754" xr:uid="{00000000-0004-0000-0200-000035110000}"/>
    <hyperlink ref="K4415" r:id="rId4407" display="Chitiet_BaiThi.aspx%3fBaithiID=37941" xr:uid="{00000000-0004-0000-0200-000036110000}"/>
    <hyperlink ref="K4416" r:id="rId4408" display="Chitiet_BaiThi.aspx%3fBaithiID=42537" xr:uid="{00000000-0004-0000-0200-000037110000}"/>
    <hyperlink ref="K4417" r:id="rId4409" display="Chitiet_BaiThi.aspx%3fBaithiID=42595" xr:uid="{00000000-0004-0000-0200-000038110000}"/>
    <hyperlink ref="K4418" r:id="rId4410" display="Chitiet_BaiThi.aspx%3fBaithiID=43616" xr:uid="{00000000-0004-0000-0200-000039110000}"/>
    <hyperlink ref="K4419" r:id="rId4411" display="Chitiet_BaiThi.aspx%3fBaithiID=43352" xr:uid="{00000000-0004-0000-0200-00003A110000}"/>
    <hyperlink ref="K4420" r:id="rId4412" display="Chitiet_BaiThi.aspx%3fBaithiID=42073" xr:uid="{00000000-0004-0000-0200-00003B110000}"/>
    <hyperlink ref="K4421" r:id="rId4413" display="Chitiet_BaiThi.aspx%3fBaithiID=40218" xr:uid="{00000000-0004-0000-0200-00003C110000}"/>
    <hyperlink ref="K4422" r:id="rId4414" display="Chitiet_BaiThi.aspx%3fBaithiID=36875" xr:uid="{00000000-0004-0000-0200-00003D110000}"/>
    <hyperlink ref="K4423" r:id="rId4415" display="Chitiet_BaiThi.aspx%3fBaithiID=33758" xr:uid="{00000000-0004-0000-0200-00003E110000}"/>
    <hyperlink ref="K4424" r:id="rId4416" display="Chitiet_BaiThi.aspx%3fBaithiID=40581" xr:uid="{00000000-0004-0000-0200-00003F110000}"/>
    <hyperlink ref="K4425" r:id="rId4417" display="Chitiet_BaiThi.aspx%3fBaithiID=43486" xr:uid="{00000000-0004-0000-0200-000040110000}"/>
    <hyperlink ref="K4426" r:id="rId4418" display="Chitiet_BaiThi.aspx%3fBaithiID=44221" xr:uid="{00000000-0004-0000-0200-000041110000}"/>
    <hyperlink ref="K4427" r:id="rId4419" display="Chitiet_BaiThi.aspx%3fBaithiID=41757" xr:uid="{00000000-0004-0000-0200-000042110000}"/>
    <hyperlink ref="K4428" r:id="rId4420" display="Chitiet_BaiThi.aspx%3fBaithiID=41702" xr:uid="{00000000-0004-0000-0200-000043110000}"/>
    <hyperlink ref="K4429" r:id="rId4421" display="Chitiet_BaiThi.aspx%3fBaithiID=42416" xr:uid="{00000000-0004-0000-0200-000044110000}"/>
    <hyperlink ref="K4430" r:id="rId4422" display="Chitiet_BaiThi.aspx%3fBaithiID=42634" xr:uid="{00000000-0004-0000-0200-000045110000}"/>
    <hyperlink ref="K4431" r:id="rId4423" display="Chitiet_BaiThi.aspx%3fBaithiID=41609" xr:uid="{00000000-0004-0000-0200-000046110000}"/>
    <hyperlink ref="K4432" r:id="rId4424" display="Chitiet_BaiThi.aspx%3fBaithiID=41995" xr:uid="{00000000-0004-0000-0200-000047110000}"/>
    <hyperlink ref="K4433" r:id="rId4425" display="Chitiet_BaiThi.aspx%3fBaithiID=39701" xr:uid="{00000000-0004-0000-0200-000048110000}"/>
    <hyperlink ref="K4434" r:id="rId4426" display="Chitiet_BaiThi.aspx%3fBaithiID=39523" xr:uid="{00000000-0004-0000-0200-000049110000}"/>
    <hyperlink ref="K4435" r:id="rId4427" display="Chitiet_BaiThi.aspx%3fBaithiID=39263" xr:uid="{00000000-0004-0000-0200-00004A110000}"/>
    <hyperlink ref="K4436" r:id="rId4428" display="Chitiet_BaiThi.aspx%3fBaithiID=39233" xr:uid="{00000000-0004-0000-0200-00004B110000}"/>
    <hyperlink ref="K4437" r:id="rId4429" display="Chitiet_BaiThi.aspx%3fBaithiID=33435" xr:uid="{00000000-0004-0000-0200-00004C110000}"/>
    <hyperlink ref="K4438" r:id="rId4430" display="Chitiet_BaiThi.aspx%3fBaithiID=36485" xr:uid="{00000000-0004-0000-0200-00004D110000}"/>
    <hyperlink ref="K4439" r:id="rId4431" display="Chitiet_BaiThi.aspx%3fBaithiID=38468" xr:uid="{00000000-0004-0000-0200-00004E110000}"/>
    <hyperlink ref="K4440" r:id="rId4432" display="Chitiet_BaiThi.aspx%3fBaithiID=38204" xr:uid="{00000000-0004-0000-0200-00004F110000}"/>
    <hyperlink ref="K4441" r:id="rId4433" display="Chitiet_BaiThi.aspx%3fBaithiID=33532" xr:uid="{00000000-0004-0000-0200-000050110000}"/>
    <hyperlink ref="K4442" r:id="rId4434" display="Chitiet_BaiThi.aspx%3fBaithiID=45315" xr:uid="{00000000-0004-0000-0200-000051110000}"/>
    <hyperlink ref="K4443" r:id="rId4435" display="Chitiet_BaiThi.aspx%3fBaithiID=35907" xr:uid="{00000000-0004-0000-0200-000052110000}"/>
    <hyperlink ref="K4444" r:id="rId4436" display="Chitiet_BaiThi.aspx%3fBaithiID=36554" xr:uid="{00000000-0004-0000-0200-000053110000}"/>
    <hyperlink ref="K4445" r:id="rId4437" display="Chitiet_BaiThi.aspx%3fBaithiID=39475" xr:uid="{00000000-0004-0000-0200-000054110000}"/>
    <hyperlink ref="K4446" r:id="rId4438" display="Chitiet_BaiThi.aspx%3fBaithiID=43054" xr:uid="{00000000-0004-0000-0200-000055110000}"/>
    <hyperlink ref="K4447" r:id="rId4439" display="Chitiet_BaiThi.aspx%3fBaithiID=40390" xr:uid="{00000000-0004-0000-0200-000056110000}"/>
    <hyperlink ref="K4448" r:id="rId4440" display="Chitiet_BaiThi.aspx%3fBaithiID=37481" xr:uid="{00000000-0004-0000-0200-000057110000}"/>
    <hyperlink ref="K4449" r:id="rId4441" display="Chitiet_BaiThi.aspx%3fBaithiID=43281" xr:uid="{00000000-0004-0000-0200-000058110000}"/>
    <hyperlink ref="K4450" r:id="rId4442" display="Chitiet_BaiThi.aspx%3fBaithiID=43463" xr:uid="{00000000-0004-0000-0200-000059110000}"/>
    <hyperlink ref="K4451" r:id="rId4443" display="Chitiet_BaiThi.aspx%3fBaithiID=43942" xr:uid="{00000000-0004-0000-0200-00005A110000}"/>
    <hyperlink ref="K4452" r:id="rId4444" display="Chitiet_BaiThi.aspx%3fBaithiID=45351" xr:uid="{00000000-0004-0000-0200-00005B110000}"/>
    <hyperlink ref="K4453" r:id="rId4445" display="Chitiet_BaiThi.aspx%3fBaithiID=44806" xr:uid="{00000000-0004-0000-0200-00005C110000}"/>
    <hyperlink ref="K4454" r:id="rId4446" display="Chitiet_BaiThi.aspx%3fBaithiID=38200" xr:uid="{00000000-0004-0000-0200-00005D110000}"/>
    <hyperlink ref="K4455" r:id="rId4447" display="Chitiet_BaiThi.aspx%3fBaithiID=36155" xr:uid="{00000000-0004-0000-0200-00005E110000}"/>
    <hyperlink ref="K4456" r:id="rId4448" display="Chitiet_BaiThi.aspx%3fBaithiID=35375" xr:uid="{00000000-0004-0000-0200-00005F110000}"/>
    <hyperlink ref="K4457" r:id="rId4449" display="Chitiet_BaiThi.aspx%3fBaithiID=40598" xr:uid="{00000000-0004-0000-0200-000060110000}"/>
    <hyperlink ref="K4458" r:id="rId4450" display="Chitiet_BaiThi.aspx%3fBaithiID=40884" xr:uid="{00000000-0004-0000-0200-000061110000}"/>
    <hyperlink ref="K4459" r:id="rId4451" display="Chitiet_BaiThi.aspx%3fBaithiID=40760" xr:uid="{00000000-0004-0000-0200-000062110000}"/>
    <hyperlink ref="K4460" r:id="rId4452" display="Chitiet_BaiThi.aspx%3fBaithiID=39444" xr:uid="{00000000-0004-0000-0200-000063110000}"/>
    <hyperlink ref="K4461" r:id="rId4453" display="Chitiet_BaiThi.aspx%3fBaithiID=43048" xr:uid="{00000000-0004-0000-0200-000064110000}"/>
    <hyperlink ref="K4462" r:id="rId4454" display="Chitiet_BaiThi.aspx%3fBaithiID=41964" xr:uid="{00000000-0004-0000-0200-000065110000}"/>
    <hyperlink ref="K4463" r:id="rId4455" display="Chitiet_BaiThi.aspx%3fBaithiID=35437" xr:uid="{00000000-0004-0000-0200-000066110000}"/>
    <hyperlink ref="K4464" r:id="rId4456" display="Chitiet_BaiThi.aspx%3fBaithiID=33960" xr:uid="{00000000-0004-0000-0200-000067110000}"/>
    <hyperlink ref="K4465" r:id="rId4457" display="Chitiet_BaiThi.aspx%3fBaithiID=36901" xr:uid="{00000000-0004-0000-0200-000068110000}"/>
    <hyperlink ref="K4466" r:id="rId4458" display="Chitiet_BaiThi.aspx%3fBaithiID=43640" xr:uid="{00000000-0004-0000-0200-000069110000}"/>
    <hyperlink ref="K4467" r:id="rId4459" display="Chitiet_BaiThi.aspx%3fBaithiID=44082" xr:uid="{00000000-0004-0000-0200-00006A110000}"/>
    <hyperlink ref="K4468" r:id="rId4460" display="Chitiet_BaiThi.aspx%3fBaithiID=35643" xr:uid="{00000000-0004-0000-0200-00006B110000}"/>
    <hyperlink ref="K4469" r:id="rId4461" display="Chitiet_BaiThi.aspx%3fBaithiID=42956" xr:uid="{00000000-0004-0000-0200-00006C110000}"/>
    <hyperlink ref="K4470" r:id="rId4462" display="Chitiet_BaiThi.aspx%3fBaithiID=42858" xr:uid="{00000000-0004-0000-0200-00006D110000}"/>
    <hyperlink ref="K4471" r:id="rId4463" display="Chitiet_BaiThi.aspx%3fBaithiID=42074" xr:uid="{00000000-0004-0000-0200-00006E110000}"/>
    <hyperlink ref="K4472" r:id="rId4464" display="Chitiet_BaiThi.aspx%3fBaithiID=40877" xr:uid="{00000000-0004-0000-0200-00006F110000}"/>
    <hyperlink ref="K4473" r:id="rId4465" display="Chitiet_BaiThi.aspx%3fBaithiID=40507" xr:uid="{00000000-0004-0000-0200-000070110000}"/>
    <hyperlink ref="K4474" r:id="rId4466" display="Chitiet_BaiThi.aspx%3fBaithiID=35952" xr:uid="{00000000-0004-0000-0200-000071110000}"/>
    <hyperlink ref="K4475" r:id="rId4467" display="Chitiet_BaiThi.aspx%3fBaithiID=35849" xr:uid="{00000000-0004-0000-0200-000072110000}"/>
    <hyperlink ref="K4476" r:id="rId4468" display="Chitiet_BaiThi.aspx%3fBaithiID=36337" xr:uid="{00000000-0004-0000-0200-000073110000}"/>
    <hyperlink ref="K4477" r:id="rId4469" display="Chitiet_BaiThi.aspx%3fBaithiID=35675" xr:uid="{00000000-0004-0000-0200-000074110000}"/>
    <hyperlink ref="K4478" r:id="rId4470" display="Chitiet_BaiThi.aspx%3fBaithiID=35755" xr:uid="{00000000-0004-0000-0200-000075110000}"/>
    <hyperlink ref="K4479" r:id="rId4471" display="Chitiet_BaiThi.aspx%3fBaithiID=35764" xr:uid="{00000000-0004-0000-0200-000076110000}"/>
    <hyperlink ref="K4480" r:id="rId4472" display="Chitiet_BaiThi.aspx%3fBaithiID=35462" xr:uid="{00000000-0004-0000-0200-000077110000}"/>
    <hyperlink ref="K4481" r:id="rId4473" display="Chitiet_BaiThi.aspx%3fBaithiID=35505" xr:uid="{00000000-0004-0000-0200-000078110000}"/>
    <hyperlink ref="K4482" r:id="rId4474" display="Chitiet_BaiThi.aspx%3fBaithiID=35359" xr:uid="{00000000-0004-0000-0200-000079110000}"/>
    <hyperlink ref="K4483" r:id="rId4475" display="Chitiet_BaiThi.aspx%3fBaithiID=35349" xr:uid="{00000000-0004-0000-0200-00007A110000}"/>
    <hyperlink ref="K4484" r:id="rId4476" display="Chitiet_BaiThi.aspx%3fBaithiID=33939" xr:uid="{00000000-0004-0000-0200-00007B110000}"/>
    <hyperlink ref="K4485" r:id="rId4477" display="Chitiet_BaiThi.aspx%3fBaithiID=33332" xr:uid="{00000000-0004-0000-0200-00007C110000}"/>
    <hyperlink ref="K4486" r:id="rId4478" display="Chitiet_BaiThi.aspx%3fBaithiID=33295" xr:uid="{00000000-0004-0000-0200-00007D110000}"/>
    <hyperlink ref="K4487" r:id="rId4479" display="Chitiet_BaiThi.aspx%3fBaithiID=36559" xr:uid="{00000000-0004-0000-0200-00007E110000}"/>
    <hyperlink ref="K4488" r:id="rId4480" display="Chitiet_BaiThi.aspx%3fBaithiID=36519" xr:uid="{00000000-0004-0000-0200-00007F110000}"/>
    <hyperlink ref="K4489" r:id="rId4481" display="Chitiet_BaiThi.aspx%3fBaithiID=36570" xr:uid="{00000000-0004-0000-0200-000080110000}"/>
    <hyperlink ref="K4490" r:id="rId4482" display="Chitiet_BaiThi.aspx%3fBaithiID=36673" xr:uid="{00000000-0004-0000-0200-000081110000}"/>
    <hyperlink ref="K4491" r:id="rId4483" display="Chitiet_BaiThi.aspx%3fBaithiID=37504" xr:uid="{00000000-0004-0000-0200-000082110000}"/>
    <hyperlink ref="K4492" r:id="rId4484" display="Chitiet_BaiThi.aspx%3fBaithiID=37512" xr:uid="{00000000-0004-0000-0200-000083110000}"/>
    <hyperlink ref="K4493" r:id="rId4485" display="Chitiet_BaiThi.aspx%3fBaithiID=38221" xr:uid="{00000000-0004-0000-0200-000084110000}"/>
    <hyperlink ref="K4494" r:id="rId4486" display="Chitiet_BaiThi.aspx%3fBaithiID=38376" xr:uid="{00000000-0004-0000-0200-000085110000}"/>
    <hyperlink ref="K4495" r:id="rId4487" display="Chitiet_BaiThi.aspx%3fBaithiID=40129" xr:uid="{00000000-0004-0000-0200-000086110000}"/>
    <hyperlink ref="K4496" r:id="rId4488" display="Chitiet_BaiThi.aspx%3fBaithiID=39477" xr:uid="{00000000-0004-0000-0200-000087110000}"/>
    <hyperlink ref="K4497" r:id="rId4489" display="Chitiet_BaiThi.aspx%3fBaithiID=39496" xr:uid="{00000000-0004-0000-0200-000088110000}"/>
    <hyperlink ref="K4498" r:id="rId4490" display="Chitiet_BaiThi.aspx%3fBaithiID=39348" xr:uid="{00000000-0004-0000-0200-000089110000}"/>
    <hyperlink ref="K4499" r:id="rId4491" display="Chitiet_BaiThi.aspx%3fBaithiID=39740" xr:uid="{00000000-0004-0000-0200-00008A110000}"/>
    <hyperlink ref="K4500" r:id="rId4492" display="Chitiet_BaiThi.aspx%3fBaithiID=39633" xr:uid="{00000000-0004-0000-0200-00008B110000}"/>
    <hyperlink ref="K4501" r:id="rId4493" display="Chitiet_BaiThi.aspx%3fBaithiID=42065" xr:uid="{00000000-0004-0000-0200-00008C110000}"/>
    <hyperlink ref="K4502" r:id="rId4494" display="Chitiet_BaiThi.aspx%3fBaithiID=41961" xr:uid="{00000000-0004-0000-0200-00008D110000}"/>
    <hyperlink ref="K4503" r:id="rId4495" display="Chitiet_BaiThi.aspx%3fBaithiID=41952" xr:uid="{00000000-0004-0000-0200-00008E110000}"/>
    <hyperlink ref="K4504" r:id="rId4496" display="Chitiet_BaiThi.aspx%3fBaithiID=41999" xr:uid="{00000000-0004-0000-0200-00008F110000}"/>
    <hyperlink ref="K4505" r:id="rId4497" display="Chitiet_BaiThi.aspx%3fBaithiID=41976" xr:uid="{00000000-0004-0000-0200-000090110000}"/>
    <hyperlink ref="K4506" r:id="rId4498" display="Chitiet_BaiThi.aspx%3fBaithiID=41910" xr:uid="{00000000-0004-0000-0200-000091110000}"/>
    <hyperlink ref="K4507" r:id="rId4499" display="Chitiet_BaiThi.aspx%3fBaithiID=41150" xr:uid="{00000000-0004-0000-0200-000092110000}"/>
    <hyperlink ref="K4508" r:id="rId4500" display="Chitiet_BaiThi.aspx%3fBaithiID=41493" xr:uid="{00000000-0004-0000-0200-000093110000}"/>
    <hyperlink ref="K4509" r:id="rId4501" display="Chitiet_BaiThi.aspx%3fBaithiID=42698" xr:uid="{00000000-0004-0000-0200-000094110000}"/>
    <hyperlink ref="K4510" r:id="rId4502" display="Chitiet_BaiThi.aspx%3fBaithiID=43994" xr:uid="{00000000-0004-0000-0200-000095110000}"/>
    <hyperlink ref="K4511" r:id="rId4503" display="Chitiet_BaiThi.aspx%3fBaithiID=44174" xr:uid="{00000000-0004-0000-0200-000096110000}"/>
    <hyperlink ref="K4512" r:id="rId4504" display="Chitiet_BaiThi.aspx%3fBaithiID=43454" xr:uid="{00000000-0004-0000-0200-000097110000}"/>
    <hyperlink ref="K4513" r:id="rId4505" display="Chitiet_BaiThi.aspx%3fBaithiID=43455" xr:uid="{00000000-0004-0000-0200-000098110000}"/>
    <hyperlink ref="K4514" r:id="rId4506" display="Chitiet_BaiThi.aspx%3fBaithiID=43487" xr:uid="{00000000-0004-0000-0200-000099110000}"/>
    <hyperlink ref="K4515" r:id="rId4507" display="Chitiet_BaiThi.aspx%3fBaithiID=43482" xr:uid="{00000000-0004-0000-0200-00009A110000}"/>
    <hyperlink ref="K4516" r:id="rId4508" display="Chitiet_BaiThi.aspx%3fBaithiID=43378" xr:uid="{00000000-0004-0000-0200-00009B110000}"/>
    <hyperlink ref="K4517" r:id="rId4509" display="Chitiet_BaiThi.aspx%3fBaithiID=43274" xr:uid="{00000000-0004-0000-0200-00009C110000}"/>
    <hyperlink ref="K4518" r:id="rId4510" display="Chitiet_BaiThi.aspx%3fBaithiID=44773" xr:uid="{00000000-0004-0000-0200-00009D110000}"/>
    <hyperlink ref="K4519" r:id="rId4511" display="Chitiet_BaiThi.aspx%3fBaithiID=45190" xr:uid="{00000000-0004-0000-0200-00009E110000}"/>
    <hyperlink ref="K4520" r:id="rId4512" display="Chitiet_BaiThi.aspx%3fBaithiID=45273" xr:uid="{00000000-0004-0000-0200-00009F110000}"/>
    <hyperlink ref="K4521" r:id="rId4513" display="Chitiet_BaiThi.aspx%3fBaithiID=44134" xr:uid="{00000000-0004-0000-0200-0000A0110000}"/>
    <hyperlink ref="K4522" r:id="rId4514" display="Chitiet_BaiThi.aspx%3fBaithiID=42686" xr:uid="{00000000-0004-0000-0200-0000A1110000}"/>
    <hyperlink ref="K4523" r:id="rId4515" display="Chitiet_BaiThi.aspx%3fBaithiID=42271" xr:uid="{00000000-0004-0000-0200-0000A2110000}"/>
    <hyperlink ref="K4524" r:id="rId4516" display="Chitiet_BaiThi.aspx%3fBaithiID=41269" xr:uid="{00000000-0004-0000-0200-0000A3110000}"/>
    <hyperlink ref="K4525" r:id="rId4517" display="Chitiet_BaiThi.aspx%3fBaithiID=41796" xr:uid="{00000000-0004-0000-0200-0000A4110000}"/>
    <hyperlink ref="K4526" r:id="rId4518" display="Chitiet_BaiThi.aspx%3fBaithiID=41600" xr:uid="{00000000-0004-0000-0200-0000A5110000}"/>
    <hyperlink ref="K4527" r:id="rId4519" display="Chitiet_BaiThi.aspx%3fBaithiID=37389" xr:uid="{00000000-0004-0000-0200-0000A6110000}"/>
    <hyperlink ref="K4528" r:id="rId4520" display="Chitiet_BaiThi.aspx%3fBaithiID=36655" xr:uid="{00000000-0004-0000-0200-0000A7110000}"/>
    <hyperlink ref="K4529" r:id="rId4521" display="Chitiet_BaiThi.aspx%3fBaithiID=36797" xr:uid="{00000000-0004-0000-0200-0000A8110000}"/>
    <hyperlink ref="K4530" r:id="rId4522" display="Chitiet_BaiThi.aspx%3fBaithiID=37517" xr:uid="{00000000-0004-0000-0200-0000A9110000}"/>
    <hyperlink ref="K4531" r:id="rId4523" display="Chitiet_BaiThi.aspx%3fBaithiID=37430" xr:uid="{00000000-0004-0000-0200-0000AA110000}"/>
    <hyperlink ref="K4532" r:id="rId4524" display="Chitiet_BaiThi.aspx%3fBaithiID=38243" xr:uid="{00000000-0004-0000-0200-0000AB110000}"/>
    <hyperlink ref="K4533" r:id="rId4525" display="Chitiet_BaiThi.aspx%3fBaithiID=37627" xr:uid="{00000000-0004-0000-0200-0000AC110000}"/>
    <hyperlink ref="K4534" r:id="rId4526" display="Chitiet_BaiThi.aspx%3fBaithiID=33343" xr:uid="{00000000-0004-0000-0200-0000AD110000}"/>
    <hyperlink ref="K4535" r:id="rId4527" display="Chitiet_BaiThi.aspx%3fBaithiID=33954" xr:uid="{00000000-0004-0000-0200-0000AE110000}"/>
    <hyperlink ref="K4536" r:id="rId4528" display="Chitiet_BaiThi.aspx%3fBaithiID=35791" xr:uid="{00000000-0004-0000-0200-0000AF110000}"/>
    <hyperlink ref="K4537" r:id="rId4529" display="Chitiet_BaiThi.aspx%3fBaithiID=35935" xr:uid="{00000000-0004-0000-0200-0000B0110000}"/>
    <hyperlink ref="K4538" r:id="rId4530" display="Chitiet_BaiThi.aspx%3fBaithiID=41430" xr:uid="{00000000-0004-0000-0200-0000B1110000}"/>
    <hyperlink ref="K4539" r:id="rId4531" display="Chitiet_BaiThi.aspx%3fBaithiID=39628" xr:uid="{00000000-0004-0000-0200-0000B2110000}"/>
    <hyperlink ref="K4540" r:id="rId4532" display="Chitiet_BaiThi.aspx%3fBaithiID=39620" xr:uid="{00000000-0004-0000-0200-0000B3110000}"/>
    <hyperlink ref="K4541" r:id="rId4533" display="Chitiet_BaiThi.aspx%3fBaithiID=39651" xr:uid="{00000000-0004-0000-0200-0000B4110000}"/>
    <hyperlink ref="K4542" r:id="rId4534" display="Chitiet_BaiThi.aspx%3fBaithiID=39272" xr:uid="{00000000-0004-0000-0200-0000B5110000}"/>
    <hyperlink ref="K4543" r:id="rId4535" display="Chitiet_BaiThi.aspx%3fBaithiID=39489" xr:uid="{00000000-0004-0000-0200-0000B6110000}"/>
    <hyperlink ref="K4544" r:id="rId4536" display="Chitiet_BaiThi.aspx%3fBaithiID=39521" xr:uid="{00000000-0004-0000-0200-0000B7110000}"/>
    <hyperlink ref="K4545" r:id="rId4537" display="Chitiet_BaiThi.aspx%3fBaithiID=39443" xr:uid="{00000000-0004-0000-0200-0000B8110000}"/>
    <hyperlink ref="K4546" r:id="rId4538" display="Chitiet_BaiThi.aspx%3fBaithiID=40347" xr:uid="{00000000-0004-0000-0200-0000B9110000}"/>
    <hyperlink ref="K4547" r:id="rId4539" display="Chitiet_BaiThi.aspx%3fBaithiID=44203" xr:uid="{00000000-0004-0000-0200-0000BA110000}"/>
    <hyperlink ref="K4548" r:id="rId4540" display="Chitiet_BaiThi.aspx%3fBaithiID=44272" xr:uid="{00000000-0004-0000-0200-0000BB110000}"/>
    <hyperlink ref="K4549" r:id="rId4541" display="Chitiet_BaiThi.aspx%3fBaithiID=44281" xr:uid="{00000000-0004-0000-0200-0000BC110000}"/>
    <hyperlink ref="K4550" r:id="rId4542" display="Chitiet_BaiThi.aspx%3fBaithiID=44321" xr:uid="{00000000-0004-0000-0200-0000BD110000}"/>
    <hyperlink ref="K4551" r:id="rId4543" display="Chitiet_BaiThi.aspx%3fBaithiID=43344" xr:uid="{00000000-0004-0000-0200-0000BE110000}"/>
    <hyperlink ref="K4552" r:id="rId4544" display="Chitiet_BaiThi.aspx%3fBaithiID=43413" xr:uid="{00000000-0004-0000-0200-0000BF110000}"/>
    <hyperlink ref="K4553" r:id="rId4545" display="Chitiet_BaiThi.aspx%3fBaithiID=44748" xr:uid="{00000000-0004-0000-0200-0000C0110000}"/>
    <hyperlink ref="K4554" r:id="rId4546" display="Chitiet_BaiThi.aspx%3fBaithiID=39886" xr:uid="{00000000-0004-0000-0200-0000C1110000}"/>
    <hyperlink ref="K4555" r:id="rId4547" display="Chitiet_BaiThi.aspx%3fBaithiID=39901" xr:uid="{00000000-0004-0000-0200-0000C2110000}"/>
    <hyperlink ref="K4556" r:id="rId4548" display="Chitiet_BaiThi.aspx%3fBaithiID=40542" xr:uid="{00000000-0004-0000-0200-0000C3110000}"/>
    <hyperlink ref="K4557" r:id="rId4549" display="Chitiet_BaiThi.aspx%3fBaithiID=39567" xr:uid="{00000000-0004-0000-0200-0000C4110000}"/>
    <hyperlink ref="K4558" r:id="rId4550" display="Chitiet_BaiThi.aspx%3fBaithiID=41297" xr:uid="{00000000-0004-0000-0200-0000C5110000}"/>
    <hyperlink ref="K4559" r:id="rId4551" display="Chitiet_BaiThi.aspx%3fBaithiID=35062" xr:uid="{00000000-0004-0000-0200-0000C6110000}"/>
    <hyperlink ref="K4560" r:id="rId4552" display="Chitiet_BaiThi.aspx%3fBaithiID=33446" xr:uid="{00000000-0004-0000-0200-0000C7110000}"/>
    <hyperlink ref="K4561" r:id="rId4553" display="Chitiet_BaiThi.aspx%3fBaithiID=38236" xr:uid="{00000000-0004-0000-0200-0000C8110000}"/>
    <hyperlink ref="K4562" r:id="rId4554" display="Chitiet_BaiThi.aspx%3fBaithiID=36993" xr:uid="{00000000-0004-0000-0200-0000C9110000}"/>
    <hyperlink ref="K4563" r:id="rId4555" display="Chitiet_BaiThi.aspx%3fBaithiID=36718" xr:uid="{00000000-0004-0000-0200-0000CA110000}"/>
    <hyperlink ref="K4564" r:id="rId4556" display="Chitiet_BaiThi.aspx%3fBaithiID=37963" xr:uid="{00000000-0004-0000-0200-0000CB110000}"/>
    <hyperlink ref="K4565" r:id="rId4557" display="Chitiet_BaiThi.aspx%3fBaithiID=40986" xr:uid="{00000000-0004-0000-0200-0000CC110000}"/>
    <hyperlink ref="K4566" r:id="rId4558" display="Chitiet_BaiThi.aspx%3fBaithiID=41969" xr:uid="{00000000-0004-0000-0200-0000CD110000}"/>
    <hyperlink ref="K4567" r:id="rId4559" display="Chitiet_BaiThi.aspx%3fBaithiID=39451" xr:uid="{00000000-0004-0000-0200-0000CE110000}"/>
    <hyperlink ref="K4568" r:id="rId4560" display="Chitiet_BaiThi.aspx%3fBaithiID=39016" xr:uid="{00000000-0004-0000-0200-0000CF110000}"/>
    <hyperlink ref="K4569" r:id="rId4561" display="Chitiet_BaiThi.aspx%3fBaithiID=38871" xr:uid="{00000000-0004-0000-0200-0000D0110000}"/>
    <hyperlink ref="K4570" r:id="rId4562" display="Chitiet_BaiThi.aspx%3fBaithiID=39602" xr:uid="{00000000-0004-0000-0200-0000D1110000}"/>
    <hyperlink ref="K4571" r:id="rId4563" display="Chitiet_BaiThi.aspx%3fBaithiID=40405" xr:uid="{00000000-0004-0000-0200-0000D2110000}"/>
    <hyperlink ref="K4572" r:id="rId4564" display="Chitiet_BaiThi.aspx%3fBaithiID=40383" xr:uid="{00000000-0004-0000-0200-0000D3110000}"/>
    <hyperlink ref="K4573" r:id="rId4565" display="Chitiet_BaiThi.aspx%3fBaithiID=36562" xr:uid="{00000000-0004-0000-0200-0000D4110000}"/>
    <hyperlink ref="K4574" r:id="rId4566" display="Chitiet_BaiThi.aspx%3fBaithiID=33949" xr:uid="{00000000-0004-0000-0200-0000D5110000}"/>
    <hyperlink ref="K4575" r:id="rId4567" display="Chitiet_BaiThi.aspx%3fBaithiID=36357" xr:uid="{00000000-0004-0000-0200-0000D6110000}"/>
    <hyperlink ref="K4576" r:id="rId4568" display="Chitiet_BaiThi.aspx%3fBaithiID=35703" xr:uid="{00000000-0004-0000-0200-0000D7110000}"/>
    <hyperlink ref="K4577" r:id="rId4569" display="Chitiet_BaiThi.aspx%3fBaithiID=35688" xr:uid="{00000000-0004-0000-0200-0000D8110000}"/>
    <hyperlink ref="K4578" r:id="rId4570" display="Chitiet_BaiThi.aspx%3fBaithiID=35636" xr:uid="{00000000-0004-0000-0200-0000D9110000}"/>
    <hyperlink ref="K4579" r:id="rId4571" display="Chitiet_BaiThi.aspx%3fBaithiID=45022" xr:uid="{00000000-0004-0000-0200-0000DA110000}"/>
    <hyperlink ref="K4580" r:id="rId4572" display="Chitiet_BaiThi.aspx%3fBaithiID=43420" xr:uid="{00000000-0004-0000-0200-0000DB110000}"/>
    <hyperlink ref="K4581" r:id="rId4573" display="Chitiet_BaiThi.aspx%3fBaithiID=43465" xr:uid="{00000000-0004-0000-0200-0000DC110000}"/>
    <hyperlink ref="K4582" r:id="rId4574" display="Chitiet_BaiThi.aspx%3fBaithiID=43734" xr:uid="{00000000-0004-0000-0200-0000DD110000}"/>
    <hyperlink ref="K4583" r:id="rId4575" display="Chitiet_BaiThi.aspx%3fBaithiID=44809" xr:uid="{00000000-0004-0000-0200-0000DE110000}"/>
    <hyperlink ref="K4584" r:id="rId4576" display="Chitiet_BaiThi.aspx%3fBaithiID=33384" xr:uid="{00000000-0004-0000-0200-0000DF110000}"/>
    <hyperlink ref="K4585" r:id="rId4577" display="Chitiet_BaiThi.aspx%3fBaithiID=42112" xr:uid="{00000000-0004-0000-0200-0000E0110000}"/>
    <hyperlink ref="K4586" r:id="rId4578" display="Chitiet_BaiThi.aspx%3fBaithiID=43059" xr:uid="{00000000-0004-0000-0200-0000E1110000}"/>
    <hyperlink ref="K4587" r:id="rId4579" display="Chitiet_BaiThi.aspx%3fBaithiID=43109" xr:uid="{00000000-0004-0000-0200-0000E2110000}"/>
    <hyperlink ref="K4588" r:id="rId4580" display="Chitiet_BaiThi.aspx%3fBaithiID=41680" xr:uid="{00000000-0004-0000-0200-0000E3110000}"/>
    <hyperlink ref="K4589" r:id="rId4581" display="Chitiet_BaiThi.aspx%3fBaithiID=35662" xr:uid="{00000000-0004-0000-0200-0000E4110000}"/>
    <hyperlink ref="K4590" r:id="rId4582" display="Chitiet_BaiThi.aspx%3fBaithiID=36755" xr:uid="{00000000-0004-0000-0200-0000E5110000}"/>
    <hyperlink ref="K4591" r:id="rId4583" display="Chitiet_BaiThi.aspx%3fBaithiID=44865" xr:uid="{00000000-0004-0000-0200-0000E6110000}"/>
    <hyperlink ref="K4592" r:id="rId4584" display="Chitiet_BaiThi.aspx%3fBaithiID=43449" xr:uid="{00000000-0004-0000-0200-0000E7110000}"/>
    <hyperlink ref="K4593" r:id="rId4585" display="Chitiet_BaiThi.aspx%3fBaithiID=43430" xr:uid="{00000000-0004-0000-0200-0000E8110000}"/>
    <hyperlink ref="K4594" r:id="rId4586" display="Chitiet_BaiThi.aspx%3fBaithiID=36664" xr:uid="{00000000-0004-0000-0200-0000E9110000}"/>
    <hyperlink ref="K4595" r:id="rId4587" display="Chitiet_BaiThi.aspx%3fBaithiID=37450" xr:uid="{00000000-0004-0000-0200-0000EA110000}"/>
    <hyperlink ref="K4596" r:id="rId4588" display="Chitiet_BaiThi.aspx%3fBaithiID=37808" xr:uid="{00000000-0004-0000-0200-0000EB110000}"/>
    <hyperlink ref="K4597" r:id="rId4589" display="Chitiet_BaiThi.aspx%3fBaithiID=41602" xr:uid="{00000000-0004-0000-0200-0000EC110000}"/>
    <hyperlink ref="K4598" r:id="rId4590" display="Chitiet_BaiThi.aspx%3fBaithiID=42998" xr:uid="{00000000-0004-0000-0200-0000ED110000}"/>
    <hyperlink ref="K4599" r:id="rId4591" display="Chitiet_BaiThi.aspx%3fBaithiID=40595" xr:uid="{00000000-0004-0000-0200-0000EE110000}"/>
    <hyperlink ref="K4600" r:id="rId4592" display="Chitiet_BaiThi.aspx%3fBaithiID=40457" xr:uid="{00000000-0004-0000-0200-0000EF110000}"/>
    <hyperlink ref="K4601" r:id="rId4593" display="Chitiet_BaiThi.aspx%3fBaithiID=40067" xr:uid="{00000000-0004-0000-0200-0000F0110000}"/>
    <hyperlink ref="K4602" r:id="rId4594" display="Chitiet_BaiThi.aspx%3fBaithiID=39564" xr:uid="{00000000-0004-0000-0200-0000F1110000}"/>
    <hyperlink ref="K4603" r:id="rId4595" display="Chitiet_BaiThi.aspx%3fBaithiID=39636" xr:uid="{00000000-0004-0000-0200-0000F2110000}"/>
    <hyperlink ref="K4604" r:id="rId4596" display="Chitiet_BaiThi.aspx%3fBaithiID=39422" xr:uid="{00000000-0004-0000-0200-0000F3110000}"/>
    <hyperlink ref="K4605" r:id="rId4597" display="Chitiet_BaiThi.aspx%3fBaithiID=42174" xr:uid="{00000000-0004-0000-0200-0000F4110000}"/>
    <hyperlink ref="K4606" r:id="rId4598" display="Chitiet_BaiThi.aspx%3fBaithiID=38290" xr:uid="{00000000-0004-0000-0200-0000F5110000}"/>
    <hyperlink ref="K4607" r:id="rId4599" display="Chitiet_BaiThi.aspx%3fBaithiID=37534" xr:uid="{00000000-0004-0000-0200-0000F6110000}"/>
    <hyperlink ref="K4608" r:id="rId4600" display="Chitiet_BaiThi.aspx%3fBaithiID=36902" xr:uid="{00000000-0004-0000-0200-0000F7110000}"/>
    <hyperlink ref="K4609" r:id="rId4601" display="Chitiet_BaiThi.aspx%3fBaithiID=44916" xr:uid="{00000000-0004-0000-0200-0000F8110000}"/>
    <hyperlink ref="K4610" r:id="rId4602" display="Chitiet_BaiThi.aspx%3fBaithiID=44698" xr:uid="{00000000-0004-0000-0200-0000F9110000}"/>
    <hyperlink ref="K4611" r:id="rId4603" display="Chitiet_BaiThi.aspx%3fBaithiID=44623" xr:uid="{00000000-0004-0000-0200-0000FA110000}"/>
    <hyperlink ref="K4612" r:id="rId4604" display="Chitiet_BaiThi.aspx%3fBaithiID=44972" xr:uid="{00000000-0004-0000-0200-0000FB110000}"/>
    <hyperlink ref="K4613" r:id="rId4605" display="Chitiet_BaiThi.aspx%3fBaithiID=45064" xr:uid="{00000000-0004-0000-0200-0000FC110000}"/>
    <hyperlink ref="K4614" r:id="rId4606" display="Chitiet_BaiThi.aspx%3fBaithiID=45071" xr:uid="{00000000-0004-0000-0200-0000FD110000}"/>
    <hyperlink ref="K4615" r:id="rId4607" display="Chitiet_BaiThi.aspx%3fBaithiID=45072" xr:uid="{00000000-0004-0000-0200-0000FE110000}"/>
    <hyperlink ref="K4616" r:id="rId4608" display="Chitiet_BaiThi.aspx%3fBaithiID=45263" xr:uid="{00000000-0004-0000-0200-0000FF110000}"/>
    <hyperlink ref="K4617" r:id="rId4609" display="Chitiet_BaiThi.aspx%3fBaithiID=43412" xr:uid="{00000000-0004-0000-0200-000000120000}"/>
    <hyperlink ref="K4618" r:id="rId4610" display="Chitiet_BaiThi.aspx%3fBaithiID=43404" xr:uid="{00000000-0004-0000-0200-000001120000}"/>
    <hyperlink ref="K4619" r:id="rId4611" display="Chitiet_BaiThi.aspx%3fBaithiID=43597" xr:uid="{00000000-0004-0000-0200-000002120000}"/>
    <hyperlink ref="K4620" r:id="rId4612" display="Chitiet_BaiThi.aspx%3fBaithiID=43577" xr:uid="{00000000-0004-0000-0200-000003120000}"/>
    <hyperlink ref="K4621" r:id="rId4613" display="Chitiet_BaiThi.aspx%3fBaithiID=43514" xr:uid="{00000000-0004-0000-0200-000004120000}"/>
    <hyperlink ref="K4622" r:id="rId4614" display="Chitiet_BaiThi.aspx%3fBaithiID=44355" xr:uid="{00000000-0004-0000-0200-000005120000}"/>
    <hyperlink ref="K4623" r:id="rId4615" display="Chitiet_BaiThi.aspx%3fBaithiID=44350" xr:uid="{00000000-0004-0000-0200-000006120000}"/>
    <hyperlink ref="K4624" r:id="rId4616" display="Chitiet_BaiThi.aspx%3fBaithiID=44198" xr:uid="{00000000-0004-0000-0200-000007120000}"/>
    <hyperlink ref="K4625" r:id="rId4617" display="Chitiet_BaiThi.aspx%3fBaithiID=43936" xr:uid="{00000000-0004-0000-0200-000008120000}"/>
    <hyperlink ref="K4626" r:id="rId4618" display="Chitiet_BaiThi.aspx%3fBaithiID=36914" xr:uid="{00000000-0004-0000-0200-000009120000}"/>
    <hyperlink ref="K4627" r:id="rId4619" display="Chitiet_BaiThi.aspx%3fBaithiID=37464" xr:uid="{00000000-0004-0000-0200-00000A120000}"/>
    <hyperlink ref="K4628" r:id="rId4620" display="Chitiet_BaiThi.aspx%3fBaithiID=37435" xr:uid="{00000000-0004-0000-0200-00000B120000}"/>
    <hyperlink ref="K4629" r:id="rId4621" display="Chitiet_BaiThi.aspx%3fBaithiID=37099" xr:uid="{00000000-0004-0000-0200-00000C120000}"/>
    <hyperlink ref="K4630" r:id="rId4622" display="Chitiet_BaiThi.aspx%3fBaithiID=38281" xr:uid="{00000000-0004-0000-0200-00000D120000}"/>
    <hyperlink ref="K4631" r:id="rId4623" display="Chitiet_BaiThi.aspx%3fBaithiID=38013" xr:uid="{00000000-0004-0000-0200-00000E120000}"/>
    <hyperlink ref="K4632" r:id="rId4624" display="Chitiet_BaiThi.aspx%3fBaithiID=35654" xr:uid="{00000000-0004-0000-0200-00000F120000}"/>
    <hyperlink ref="K4633" r:id="rId4625" display="Chitiet_BaiThi.aspx%3fBaithiID=35687" xr:uid="{00000000-0004-0000-0200-000010120000}"/>
    <hyperlink ref="K4634" r:id="rId4626" display="Chitiet_BaiThi.aspx%3fBaithiID=35691" xr:uid="{00000000-0004-0000-0200-000011120000}"/>
    <hyperlink ref="K4635" r:id="rId4627" display="Chitiet_BaiThi.aspx%3fBaithiID=35627" xr:uid="{00000000-0004-0000-0200-000012120000}"/>
    <hyperlink ref="K4636" r:id="rId4628" display="Chitiet_BaiThi.aspx%3fBaithiID=35330" xr:uid="{00000000-0004-0000-0200-000013120000}"/>
    <hyperlink ref="K4637" r:id="rId4629" display="Chitiet_BaiThi.aspx%3fBaithiID=36294" xr:uid="{00000000-0004-0000-0200-000014120000}"/>
    <hyperlink ref="K4638" r:id="rId4630" display="Chitiet_BaiThi.aspx%3fBaithiID=36288" xr:uid="{00000000-0004-0000-0200-000015120000}"/>
    <hyperlink ref="K4639" r:id="rId4631" display="Chitiet_BaiThi.aspx%3fBaithiID=35934" xr:uid="{00000000-0004-0000-0200-000016120000}"/>
    <hyperlink ref="K4640" r:id="rId4632" display="Chitiet_BaiThi.aspx%3fBaithiID=33179" xr:uid="{00000000-0004-0000-0200-000017120000}"/>
    <hyperlink ref="K4641" r:id="rId4633" display="Chitiet_BaiThi.aspx%3fBaithiID=33459" xr:uid="{00000000-0004-0000-0200-000018120000}"/>
    <hyperlink ref="K4642" r:id="rId4634" display="Chitiet_BaiThi.aspx%3fBaithiID=35231" xr:uid="{00000000-0004-0000-0200-000019120000}"/>
    <hyperlink ref="K4643" r:id="rId4635" display="Chitiet_BaiThi.aspx%3fBaithiID=42260" xr:uid="{00000000-0004-0000-0200-00001A120000}"/>
    <hyperlink ref="K4644" r:id="rId4636" display="Chitiet_BaiThi.aspx%3fBaithiID=42360" xr:uid="{00000000-0004-0000-0200-00001B120000}"/>
    <hyperlink ref="K4645" r:id="rId4637" display="Chitiet_BaiThi.aspx%3fBaithiID=42578" xr:uid="{00000000-0004-0000-0200-00001C120000}"/>
    <hyperlink ref="K4646" r:id="rId4638" display="Chitiet_BaiThi.aspx%3fBaithiID=42540" xr:uid="{00000000-0004-0000-0200-00001D120000}"/>
    <hyperlink ref="K4647" r:id="rId4639" display="Chitiet_BaiThi.aspx%3fBaithiID=42559" xr:uid="{00000000-0004-0000-0200-00001E120000}"/>
    <hyperlink ref="K4648" r:id="rId4640" display="Chitiet_BaiThi.aspx%3fBaithiID=42498" xr:uid="{00000000-0004-0000-0200-00001F120000}"/>
    <hyperlink ref="K4649" r:id="rId4641" display="Chitiet_BaiThi.aspx%3fBaithiID=42870" xr:uid="{00000000-0004-0000-0200-000020120000}"/>
    <hyperlink ref="K4650" r:id="rId4642" display="Chitiet_BaiThi.aspx%3fBaithiID=41793" xr:uid="{00000000-0004-0000-0200-000021120000}"/>
    <hyperlink ref="K4651" r:id="rId4643" display="Chitiet_BaiThi.aspx%3fBaithiID=41864" xr:uid="{00000000-0004-0000-0200-000022120000}"/>
    <hyperlink ref="K4652" r:id="rId4644" display="Chitiet_BaiThi.aspx%3fBaithiID=41186" xr:uid="{00000000-0004-0000-0200-000023120000}"/>
    <hyperlink ref="K4653" r:id="rId4645" display="Chitiet_BaiThi.aspx%3fBaithiID=39412" xr:uid="{00000000-0004-0000-0200-000024120000}"/>
    <hyperlink ref="K4654" r:id="rId4646" display="Chitiet_BaiThi.aspx%3fBaithiID=39481" xr:uid="{00000000-0004-0000-0200-000025120000}"/>
    <hyperlink ref="K4655" r:id="rId4647" display="Chitiet_BaiThi.aspx%3fBaithiID=39678" xr:uid="{00000000-0004-0000-0200-000026120000}"/>
    <hyperlink ref="K4656" r:id="rId4648" display="Chitiet_BaiThi.aspx%3fBaithiID=39220" xr:uid="{00000000-0004-0000-0200-000027120000}"/>
    <hyperlink ref="K4657" r:id="rId4649" display="Chitiet_BaiThi.aspx%3fBaithiID=39129" xr:uid="{00000000-0004-0000-0200-000028120000}"/>
    <hyperlink ref="K4658" r:id="rId4650" display="Chitiet_BaiThi.aspx%3fBaithiID=39877" xr:uid="{00000000-0004-0000-0200-000029120000}"/>
    <hyperlink ref="K4659" r:id="rId4651" display="Chitiet_BaiThi.aspx%3fBaithiID=40368" xr:uid="{00000000-0004-0000-0200-00002A120000}"/>
    <hyperlink ref="K4660" r:id="rId4652" display="Chitiet_BaiThi.aspx%3fBaithiID=40454" xr:uid="{00000000-0004-0000-0200-00002B120000}"/>
    <hyperlink ref="K4661" r:id="rId4653" display="Chitiet_BaiThi.aspx%3fBaithiID=40443" xr:uid="{00000000-0004-0000-0200-00002C120000}"/>
    <hyperlink ref="K4662" r:id="rId4654" display="Chitiet_BaiThi.aspx%3fBaithiID=40539" xr:uid="{00000000-0004-0000-0200-00002D120000}"/>
    <hyperlink ref="K4663" r:id="rId4655" display="Chitiet_BaiThi.aspx%3fBaithiID=40600" xr:uid="{00000000-0004-0000-0200-00002E120000}"/>
    <hyperlink ref="K4664" r:id="rId4656" display="Chitiet_BaiThi.aspx%3fBaithiID=40611" xr:uid="{00000000-0004-0000-0200-00002F120000}"/>
    <hyperlink ref="K4665" r:id="rId4657" display="Chitiet_BaiThi.aspx%3fBaithiID=40608" xr:uid="{00000000-0004-0000-0200-000030120000}"/>
    <hyperlink ref="K4666" r:id="rId4658" display="Chitiet_BaiThi.aspx%3fBaithiID=40613" xr:uid="{00000000-0004-0000-0200-000031120000}"/>
    <hyperlink ref="K4667" r:id="rId4659" display="Chitiet_BaiThi.aspx%3fBaithiID=40785" xr:uid="{00000000-0004-0000-0200-000032120000}"/>
    <hyperlink ref="K4668" r:id="rId4660" display="Chitiet_BaiThi.aspx%3fBaithiID=44231" xr:uid="{00000000-0004-0000-0200-000033120000}"/>
    <hyperlink ref="K4669" r:id="rId4661" display="Chitiet_BaiThi.aspx%3fBaithiID=40007" xr:uid="{00000000-0004-0000-0200-000034120000}"/>
    <hyperlink ref="K4670" r:id="rId4662" display="Chitiet_BaiThi.aspx%3fBaithiID=41379" xr:uid="{00000000-0004-0000-0200-000035120000}"/>
    <hyperlink ref="K4671" r:id="rId4663" display="Chitiet_BaiThi.aspx%3fBaithiID=42471" xr:uid="{00000000-0004-0000-0200-000036120000}"/>
    <hyperlink ref="K4672" r:id="rId4664" display="Chitiet_BaiThi.aspx%3fBaithiID=33879" xr:uid="{00000000-0004-0000-0200-000037120000}"/>
    <hyperlink ref="K4673" r:id="rId4665" display="Chitiet_BaiThi.aspx%3fBaithiID=35325" xr:uid="{00000000-0004-0000-0200-000038120000}"/>
    <hyperlink ref="K4674" r:id="rId4666" display="Chitiet_BaiThi.aspx%3fBaithiID=35278" xr:uid="{00000000-0004-0000-0200-000039120000}"/>
    <hyperlink ref="K4675" r:id="rId4667" display="Chitiet_BaiThi.aspx%3fBaithiID=44207" xr:uid="{00000000-0004-0000-0200-00003A120000}"/>
    <hyperlink ref="K4676" r:id="rId4668" display="Chitiet_BaiThi.aspx%3fBaithiID=45305" xr:uid="{00000000-0004-0000-0200-00003B120000}"/>
    <hyperlink ref="K4677" r:id="rId4669" display="Chitiet_BaiThi.aspx%3fBaithiID=36380" xr:uid="{00000000-0004-0000-0200-00003C120000}"/>
    <hyperlink ref="K4678" r:id="rId4670" display="Chitiet_BaiThi.aspx%3fBaithiID=37002" xr:uid="{00000000-0004-0000-0200-00003D120000}"/>
    <hyperlink ref="K4679" r:id="rId4671" display="Chitiet_BaiThi.aspx%3fBaithiID=36945" xr:uid="{00000000-0004-0000-0200-00003E120000}"/>
    <hyperlink ref="K4680" r:id="rId4672" display="Chitiet_BaiThi.aspx%3fBaithiID=42243" xr:uid="{00000000-0004-0000-0200-00003F120000}"/>
    <hyperlink ref="K4681" r:id="rId4673" display="Chitiet_BaiThi.aspx%3fBaithiID=42863" xr:uid="{00000000-0004-0000-0200-000040120000}"/>
    <hyperlink ref="K4682" r:id="rId4674" display="Chitiet_BaiThi.aspx%3fBaithiID=41298" xr:uid="{00000000-0004-0000-0200-000041120000}"/>
    <hyperlink ref="K4683" r:id="rId4675" display="Chitiet_BaiThi.aspx%3fBaithiID=33908" xr:uid="{00000000-0004-0000-0200-000042120000}"/>
    <hyperlink ref="K4684" r:id="rId4676" display="Chitiet_BaiThi.aspx%3fBaithiID=42837" xr:uid="{00000000-0004-0000-0200-000043120000}"/>
    <hyperlink ref="K4685" r:id="rId4677" display="Chitiet_BaiThi.aspx%3fBaithiID=40138" xr:uid="{00000000-0004-0000-0200-000044120000}"/>
    <hyperlink ref="K4686" r:id="rId4678" display="Chitiet_BaiThi.aspx%3fBaithiID=45166" xr:uid="{00000000-0004-0000-0200-000045120000}"/>
    <hyperlink ref="K4687" r:id="rId4679" display="Chitiet_BaiThi.aspx%3fBaithiID=39658" xr:uid="{00000000-0004-0000-0200-000046120000}"/>
    <hyperlink ref="K4688" r:id="rId4680" display="Chitiet_BaiThi.aspx%3fBaithiID=42900" xr:uid="{00000000-0004-0000-0200-000047120000}"/>
    <hyperlink ref="K4689" r:id="rId4681" display="Chitiet_BaiThi.aspx%3fBaithiID=41455" xr:uid="{00000000-0004-0000-0200-000048120000}"/>
    <hyperlink ref="K4690" r:id="rId4682" display="Chitiet_BaiThi.aspx%3fBaithiID=40995" xr:uid="{00000000-0004-0000-0200-000049120000}"/>
    <hyperlink ref="K4691" r:id="rId4683" display="Chitiet_BaiThi.aspx%3fBaithiID=33926" xr:uid="{00000000-0004-0000-0200-00004A120000}"/>
    <hyperlink ref="K4692" r:id="rId4684" display="Chitiet_BaiThi.aspx%3fBaithiID=36278" xr:uid="{00000000-0004-0000-0200-00004B120000}"/>
    <hyperlink ref="K4693" r:id="rId4685" display="Chitiet_BaiThi.aspx%3fBaithiID=36183" xr:uid="{00000000-0004-0000-0200-00004C120000}"/>
    <hyperlink ref="K4694" r:id="rId4686" display="Chitiet_BaiThi.aspx%3fBaithiID=36244" xr:uid="{00000000-0004-0000-0200-00004D120000}"/>
    <hyperlink ref="K4695" r:id="rId4687" display="Chitiet_BaiThi.aspx%3fBaithiID=41287" xr:uid="{00000000-0004-0000-0200-00004E120000}"/>
    <hyperlink ref="K4696" r:id="rId4688" display="Chitiet_BaiThi.aspx%3fBaithiID=37748" xr:uid="{00000000-0004-0000-0200-00004F120000}"/>
    <hyperlink ref="K4697" r:id="rId4689" display="Chitiet_BaiThi.aspx%3fBaithiID=33980" xr:uid="{00000000-0004-0000-0200-000050120000}"/>
    <hyperlink ref="K4698" r:id="rId4690" display="Chitiet_BaiThi.aspx%3fBaithiID=33259" xr:uid="{00000000-0004-0000-0200-000051120000}"/>
    <hyperlink ref="K4699" r:id="rId4691" display="Chitiet_BaiThi.aspx%3fBaithiID=41384" xr:uid="{00000000-0004-0000-0200-000052120000}"/>
    <hyperlink ref="K4700" r:id="rId4692" display="Chitiet_BaiThi.aspx%3fBaithiID=41900" xr:uid="{00000000-0004-0000-0200-000053120000}"/>
    <hyperlink ref="K4701" r:id="rId4693" display="Chitiet_BaiThi.aspx%3fBaithiID=40036" xr:uid="{00000000-0004-0000-0200-000054120000}"/>
    <hyperlink ref="K4702" r:id="rId4694" display="Chitiet_BaiThi.aspx%3fBaithiID=40047" xr:uid="{00000000-0004-0000-0200-000055120000}"/>
    <hyperlink ref="K4703" r:id="rId4695" display="Chitiet_BaiThi.aspx%3fBaithiID=35629" xr:uid="{00000000-0004-0000-0200-000056120000}"/>
    <hyperlink ref="K4704" r:id="rId4696" display="Chitiet_BaiThi.aspx%3fBaithiID=33325" xr:uid="{00000000-0004-0000-0200-000057120000}"/>
    <hyperlink ref="K4705" r:id="rId4697" display="Chitiet_BaiThi.aspx%3fBaithiID=40065" xr:uid="{00000000-0004-0000-0200-000058120000}"/>
    <hyperlink ref="K4706" r:id="rId4698" display="Chitiet_BaiThi.aspx%3fBaithiID=43189" xr:uid="{00000000-0004-0000-0200-000059120000}"/>
    <hyperlink ref="K4707" r:id="rId4699" display="Chitiet_BaiThi.aspx%3fBaithiID=42732" xr:uid="{00000000-0004-0000-0200-00005A120000}"/>
    <hyperlink ref="K4708" r:id="rId4700" display="Chitiet_BaiThi.aspx%3fBaithiID=40974" xr:uid="{00000000-0004-0000-0200-00005B120000}"/>
    <hyperlink ref="K4709" r:id="rId4701" display="Chitiet_BaiThi.aspx%3fBaithiID=40698" xr:uid="{00000000-0004-0000-0200-00005C120000}"/>
    <hyperlink ref="K4710" r:id="rId4702" display="Chitiet_BaiThi.aspx%3fBaithiID=39352" xr:uid="{00000000-0004-0000-0200-00005D120000}"/>
    <hyperlink ref="K4711" r:id="rId4703" display="Chitiet_BaiThi.aspx%3fBaithiID=33922" xr:uid="{00000000-0004-0000-0200-00005E120000}"/>
    <hyperlink ref="K4712" r:id="rId4704" display="Chitiet_BaiThi.aspx%3fBaithiID=35224" xr:uid="{00000000-0004-0000-0200-00005F120000}"/>
    <hyperlink ref="K4713" r:id="rId4705" display="Chitiet_BaiThi.aspx%3fBaithiID=35135" xr:uid="{00000000-0004-0000-0200-000060120000}"/>
    <hyperlink ref="K4714" r:id="rId4706" display="Chitiet_BaiThi.aspx%3fBaithiID=37704" xr:uid="{00000000-0004-0000-0200-000061120000}"/>
    <hyperlink ref="K4715" r:id="rId4707" display="Chitiet_BaiThi.aspx%3fBaithiID=37821" xr:uid="{00000000-0004-0000-0200-000062120000}"/>
    <hyperlink ref="K4716" r:id="rId4708" display="Chitiet_BaiThi.aspx%3fBaithiID=37291" xr:uid="{00000000-0004-0000-0200-000063120000}"/>
    <hyperlink ref="K4717" r:id="rId4709" display="Chitiet_BaiThi.aspx%3fBaithiID=45347" xr:uid="{00000000-0004-0000-0200-000064120000}"/>
    <hyperlink ref="K4718" r:id="rId4710" display="Chitiet_BaiThi.aspx%3fBaithiID=43406" xr:uid="{00000000-0004-0000-0200-000065120000}"/>
    <hyperlink ref="K4719" r:id="rId4711" display="Chitiet_BaiThi.aspx%3fBaithiID=41954" xr:uid="{00000000-0004-0000-0200-000066120000}"/>
    <hyperlink ref="K4720" r:id="rId4712" display="Chitiet_BaiThi.aspx%3fBaithiID=38313" xr:uid="{00000000-0004-0000-0200-000067120000}"/>
    <hyperlink ref="K4721" r:id="rId4713" display="Chitiet_BaiThi.aspx%3fBaithiID=45151" xr:uid="{00000000-0004-0000-0200-000068120000}"/>
    <hyperlink ref="K4722" r:id="rId4714" display="Chitiet_BaiThi.aspx%3fBaithiID=33456" xr:uid="{00000000-0004-0000-0200-000069120000}"/>
    <hyperlink ref="K4723" r:id="rId4715" display="Chitiet_BaiThi.aspx%3fBaithiID=43899" xr:uid="{00000000-0004-0000-0200-00006A120000}"/>
    <hyperlink ref="K4724" r:id="rId4716" display="Chitiet_BaiThi.aspx%3fBaithiID=36119" xr:uid="{00000000-0004-0000-0200-00006B120000}"/>
    <hyperlink ref="K4725" r:id="rId4717" display="Chitiet_BaiThi.aspx%3fBaithiID=43508" xr:uid="{00000000-0004-0000-0200-00006C120000}"/>
    <hyperlink ref="K4726" r:id="rId4718" display="Chitiet_BaiThi.aspx%3fBaithiID=38486" xr:uid="{00000000-0004-0000-0200-00006D120000}"/>
    <hyperlink ref="K4727" r:id="rId4719" display="Chitiet_BaiThi.aspx%3fBaithiID=35612" xr:uid="{00000000-0004-0000-0200-00006E120000}"/>
    <hyperlink ref="K4728" r:id="rId4720" display="Chitiet_BaiThi.aspx%3fBaithiID=39334" xr:uid="{00000000-0004-0000-0200-00006F120000}"/>
    <hyperlink ref="K4729" r:id="rId4721" display="Chitiet_BaiThi.aspx%3fBaithiID=44241" xr:uid="{00000000-0004-0000-0200-000070120000}"/>
    <hyperlink ref="K4730" r:id="rId4722" display="Chitiet_BaiThi.aspx%3fBaithiID=45257" xr:uid="{00000000-0004-0000-0200-000071120000}"/>
    <hyperlink ref="K4731" r:id="rId4723" display="Chitiet_BaiThi.aspx%3fBaithiID=38759" xr:uid="{00000000-0004-0000-0200-000072120000}"/>
    <hyperlink ref="K4732" r:id="rId4724" display="Chitiet_BaiThi.aspx%3fBaithiID=35674" xr:uid="{00000000-0004-0000-0200-000073120000}"/>
    <hyperlink ref="K4733" r:id="rId4725" display="Chitiet_BaiThi.aspx%3fBaithiID=38635" xr:uid="{00000000-0004-0000-0200-000074120000}"/>
    <hyperlink ref="K4734" r:id="rId4726" display="Chitiet_BaiThi.aspx%3fBaithiID=36486" xr:uid="{00000000-0004-0000-0200-000075120000}"/>
    <hyperlink ref="K4735" r:id="rId4727" display="Chitiet_BaiThi.aspx%3fBaithiID=36168" xr:uid="{00000000-0004-0000-0200-000076120000}"/>
    <hyperlink ref="K4736" r:id="rId4728" display="Chitiet_BaiThi.aspx%3fBaithiID=36099" xr:uid="{00000000-0004-0000-0200-000077120000}"/>
    <hyperlink ref="K4737" r:id="rId4729" display="Chitiet_BaiThi.aspx%3fBaithiID=42194" xr:uid="{00000000-0004-0000-0200-000078120000}"/>
    <hyperlink ref="K4738" r:id="rId4730" display="Chitiet_BaiThi.aspx%3fBaithiID=40409" xr:uid="{00000000-0004-0000-0200-000079120000}"/>
    <hyperlink ref="K4739" r:id="rId4731" display="Chitiet_BaiThi.aspx%3fBaithiID=40922" xr:uid="{00000000-0004-0000-0200-00007A120000}"/>
    <hyperlink ref="K4740" r:id="rId4732" display="Chitiet_BaiThi.aspx%3fBaithiID=41185" xr:uid="{00000000-0004-0000-0200-00007B120000}"/>
    <hyperlink ref="K4741" r:id="rId4733" display="Chitiet_BaiThi.aspx%3fBaithiID=43944" xr:uid="{00000000-0004-0000-0200-00007C120000}"/>
    <hyperlink ref="K4742" r:id="rId4734" display="Chitiet_BaiThi.aspx%3fBaithiID=45007" xr:uid="{00000000-0004-0000-0200-00007D120000}"/>
    <hyperlink ref="K4743" r:id="rId4735" display="Chitiet_BaiThi.aspx%3fBaithiID=40634" xr:uid="{00000000-0004-0000-0200-00007E120000}"/>
    <hyperlink ref="K4744" r:id="rId4736" display="Chitiet_BaiThi.aspx%3fBaithiID=38882" xr:uid="{00000000-0004-0000-0200-00007F120000}"/>
    <hyperlink ref="K4745" r:id="rId4737" display="Chitiet_BaiThi.aspx%3fBaithiID=36772" xr:uid="{00000000-0004-0000-0200-000080120000}"/>
    <hyperlink ref="K4746" r:id="rId4738" display="Chitiet_BaiThi.aspx%3fBaithiID=43190" xr:uid="{00000000-0004-0000-0200-000081120000}"/>
    <hyperlink ref="K4747" r:id="rId4739" display="Chitiet_BaiThi.aspx%3fBaithiID=36330" xr:uid="{00000000-0004-0000-0200-000082120000}"/>
    <hyperlink ref="K4748" r:id="rId4740" display="Chitiet_BaiThi.aspx%3fBaithiID=35960" xr:uid="{00000000-0004-0000-0200-000083120000}"/>
    <hyperlink ref="K4749" r:id="rId4741" display="Chitiet_BaiThi.aspx%3fBaithiID=39317" xr:uid="{00000000-0004-0000-0200-000084120000}"/>
    <hyperlink ref="K4750" r:id="rId4742" display="Chitiet_BaiThi.aspx%3fBaithiID=41061" xr:uid="{00000000-0004-0000-0200-000085120000}"/>
    <hyperlink ref="K4751" r:id="rId4743" display="Chitiet_BaiThi.aspx%3fBaithiID=43805" xr:uid="{00000000-0004-0000-0200-000086120000}"/>
    <hyperlink ref="K4752" r:id="rId4744" display="Chitiet_BaiThi.aspx%3fBaithiID=43384" xr:uid="{00000000-0004-0000-0200-000087120000}"/>
    <hyperlink ref="K4753" r:id="rId4745" display="Chitiet_BaiThi.aspx%3fBaithiID=45200" xr:uid="{00000000-0004-0000-0200-000088120000}"/>
    <hyperlink ref="K4754" r:id="rId4746" display="Chitiet_BaiThi.aspx%3fBaithiID=38512" xr:uid="{00000000-0004-0000-0200-000089120000}"/>
    <hyperlink ref="K4755" r:id="rId4747" display="Chitiet_BaiThi.aspx%3fBaithiID=38478" xr:uid="{00000000-0004-0000-0200-00008A120000}"/>
    <hyperlink ref="K4756" r:id="rId4748" display="Chitiet_BaiThi.aspx%3fBaithiID=40439" xr:uid="{00000000-0004-0000-0200-00008B120000}"/>
    <hyperlink ref="K4757" r:id="rId4749" display="Chitiet_BaiThi.aspx%3fBaithiID=39885" xr:uid="{00000000-0004-0000-0200-00008C120000}"/>
    <hyperlink ref="K4758" r:id="rId4750" display="Chitiet_BaiThi.aspx%3fBaithiID=43804" xr:uid="{00000000-0004-0000-0200-00008D120000}"/>
    <hyperlink ref="K4759" r:id="rId4751" display="Chitiet_BaiThi.aspx%3fBaithiID=40801" xr:uid="{00000000-0004-0000-0200-00008E120000}"/>
    <hyperlink ref="K4760" r:id="rId4752" display="Chitiet_BaiThi.aspx%3fBaithiID=39709" xr:uid="{00000000-0004-0000-0200-00008F120000}"/>
    <hyperlink ref="K4761" r:id="rId4753" display="Chitiet_BaiThi.aspx%3fBaithiID=36206" xr:uid="{00000000-0004-0000-0200-000090120000}"/>
    <hyperlink ref="K4762" r:id="rId4754" display="Chitiet_BaiThi.aspx%3fBaithiID=35072" xr:uid="{00000000-0004-0000-0200-000091120000}"/>
    <hyperlink ref="K4763" r:id="rId4755" display="Chitiet_BaiThi.aspx%3fBaithiID=42545" xr:uid="{00000000-0004-0000-0200-000092120000}"/>
    <hyperlink ref="K4764" r:id="rId4756" display="Chitiet_BaiThi.aspx%3fBaithiID=43609" xr:uid="{00000000-0004-0000-0200-000093120000}"/>
    <hyperlink ref="K4765" r:id="rId4757" display="Chitiet_BaiThi.aspx%3fBaithiID=45127" xr:uid="{00000000-0004-0000-0200-000094120000}"/>
    <hyperlink ref="K4766" r:id="rId4758" display="Chitiet_BaiThi.aspx%3fBaithiID=45393" xr:uid="{00000000-0004-0000-0200-000095120000}"/>
    <hyperlink ref="K4767" r:id="rId4759" display="Chitiet_BaiThi.aspx%3fBaithiID=44499" xr:uid="{00000000-0004-0000-0200-000096120000}"/>
    <hyperlink ref="K4768" r:id="rId4760" display="Chitiet_BaiThi.aspx%3fBaithiID=42015" xr:uid="{00000000-0004-0000-0200-000097120000}"/>
    <hyperlink ref="K4769" r:id="rId4761" display="Chitiet_BaiThi.aspx%3fBaithiID=40512" xr:uid="{00000000-0004-0000-0200-000098120000}"/>
    <hyperlink ref="K4770" r:id="rId4762" display="Chitiet_BaiThi.aspx%3fBaithiID=35162" xr:uid="{00000000-0004-0000-0200-000099120000}"/>
    <hyperlink ref="K4771" r:id="rId4763" display="Chitiet_BaiThi.aspx%3fBaithiID=36338" xr:uid="{00000000-0004-0000-0200-00009A120000}"/>
    <hyperlink ref="K4772" r:id="rId4764" display="Chitiet_BaiThi.aspx%3fBaithiID=36313" xr:uid="{00000000-0004-0000-0200-00009B120000}"/>
    <hyperlink ref="K4773" r:id="rId4765" display="Chitiet_BaiThi.aspx%3fBaithiID=38597" xr:uid="{00000000-0004-0000-0200-00009C120000}"/>
    <hyperlink ref="K4774" r:id="rId4766" display="Chitiet_BaiThi.aspx%3fBaithiID=37214" xr:uid="{00000000-0004-0000-0200-00009D120000}"/>
    <hyperlink ref="K4775" r:id="rId4767" display="Chitiet_BaiThi.aspx%3fBaithiID=39328" xr:uid="{00000000-0004-0000-0200-00009E120000}"/>
    <hyperlink ref="K4776" r:id="rId4768" display="Chitiet_BaiThi.aspx%3fBaithiID=44385" xr:uid="{00000000-0004-0000-0200-00009F120000}"/>
    <hyperlink ref="K4777" r:id="rId4769" display="Chitiet_BaiThi.aspx%3fBaithiID=33323" xr:uid="{00000000-0004-0000-0200-0000A0120000}"/>
    <hyperlink ref="K4778" r:id="rId4770" display="Chitiet_BaiThi.aspx%3fBaithiID=39432" xr:uid="{00000000-0004-0000-0200-0000A1120000}"/>
    <hyperlink ref="K4779" r:id="rId4771" display="Chitiet_BaiThi.aspx%3fBaithiID=42018" xr:uid="{00000000-0004-0000-0200-0000A2120000}"/>
    <hyperlink ref="K4780" r:id="rId4772" display="Chitiet_BaiThi.aspx%3fBaithiID=36025" xr:uid="{00000000-0004-0000-0200-0000A3120000}"/>
    <hyperlink ref="K4781" r:id="rId4773" display="Chitiet_BaiThi.aspx%3fBaithiID=37370" xr:uid="{00000000-0004-0000-0200-0000A4120000}"/>
    <hyperlink ref="K4782" r:id="rId4774" display="Chitiet_BaiThi.aspx%3fBaithiID=36572" xr:uid="{00000000-0004-0000-0200-0000A5120000}"/>
    <hyperlink ref="K4783" r:id="rId4775" display="Chitiet_BaiThi.aspx%3fBaithiID=39342" xr:uid="{00000000-0004-0000-0200-0000A6120000}"/>
    <hyperlink ref="K4784" r:id="rId4776" display="Chitiet_BaiThi.aspx%3fBaithiID=43553" xr:uid="{00000000-0004-0000-0200-0000A7120000}"/>
    <hyperlink ref="K4785" r:id="rId4777" display="Chitiet_BaiThi.aspx%3fBaithiID=38337" xr:uid="{00000000-0004-0000-0200-0000A8120000}"/>
    <hyperlink ref="K4786" r:id="rId4778" display="Chitiet_BaiThi.aspx%3fBaithiID=33676" xr:uid="{00000000-0004-0000-0200-0000A9120000}"/>
    <hyperlink ref="K4787" r:id="rId4779" display="Chitiet_BaiThi.aspx%3fBaithiID=35940" xr:uid="{00000000-0004-0000-0200-0000AA120000}"/>
    <hyperlink ref="K4788" r:id="rId4780" display="Chitiet_BaiThi.aspx%3fBaithiID=39971" xr:uid="{00000000-0004-0000-0200-0000AB120000}"/>
    <hyperlink ref="K4789" r:id="rId4781" display="Chitiet_BaiThi.aspx%3fBaithiID=33244" xr:uid="{00000000-0004-0000-0200-0000AC120000}"/>
    <hyperlink ref="K4790" r:id="rId4782" display="Chitiet_BaiThi.aspx%3fBaithiID=40731" xr:uid="{00000000-0004-0000-0200-0000AD120000}"/>
    <hyperlink ref="K4791" r:id="rId4783" display="Chitiet_BaiThi.aspx%3fBaithiID=44090" xr:uid="{00000000-0004-0000-0200-0000AE120000}"/>
    <hyperlink ref="K4792" r:id="rId4784" display="Chitiet_BaiThi.aspx%3fBaithiID=40823" xr:uid="{00000000-0004-0000-0200-0000AF120000}"/>
    <hyperlink ref="K4793" r:id="rId4785" display="Chitiet_BaiThi.aspx%3fBaithiID=38387" xr:uid="{00000000-0004-0000-0200-0000B0120000}"/>
    <hyperlink ref="K4794" r:id="rId4786" display="Chitiet_BaiThi.aspx%3fBaithiID=43983" xr:uid="{00000000-0004-0000-0200-0000B1120000}"/>
    <hyperlink ref="K4795" r:id="rId4787" display="Chitiet_BaiThi.aspx%3fBaithiID=39219" xr:uid="{00000000-0004-0000-0200-0000B2120000}"/>
    <hyperlink ref="K4796" r:id="rId4788" display="Chitiet_BaiThi.aspx%3fBaithiID=44562" xr:uid="{00000000-0004-0000-0200-0000B3120000}"/>
    <hyperlink ref="K4797" r:id="rId4789" display="Chitiet_BaiThi.aspx%3fBaithiID=45106" xr:uid="{00000000-0004-0000-0200-0000B4120000}"/>
    <hyperlink ref="K4798" r:id="rId4790" display="Chitiet_BaiThi.aspx%3fBaithiID=37751" xr:uid="{00000000-0004-0000-0200-0000B5120000}"/>
    <hyperlink ref="K4799" r:id="rId4791" display="Chitiet_BaiThi.aspx%3fBaithiID=35870" xr:uid="{00000000-0004-0000-0200-0000B6120000}"/>
    <hyperlink ref="K4800" r:id="rId4792" display="Chitiet_BaiThi.aspx%3fBaithiID=35739" xr:uid="{00000000-0004-0000-0200-0000B7120000}"/>
    <hyperlink ref="K4801" r:id="rId4793" display="Chitiet_BaiThi.aspx%3fBaithiID=41402" xr:uid="{00000000-0004-0000-0200-0000B8120000}"/>
    <hyperlink ref="K4802" r:id="rId4794" display="Chitiet_BaiThi.aspx%3fBaithiID=43768" xr:uid="{00000000-0004-0000-0200-0000B9120000}"/>
    <hyperlink ref="K4803" r:id="rId4795" display="Chitiet_BaiThi.aspx%3fBaithiID=38320" xr:uid="{00000000-0004-0000-0200-0000BA120000}"/>
    <hyperlink ref="K4804" r:id="rId4796" display="Chitiet_BaiThi.aspx%3fBaithiID=43683" xr:uid="{00000000-0004-0000-0200-0000BB120000}"/>
    <hyperlink ref="K4805" r:id="rId4797" display="Chitiet_BaiThi.aspx%3fBaithiID=33268" xr:uid="{00000000-0004-0000-0200-0000BC120000}"/>
    <hyperlink ref="K4806" r:id="rId4798" display="Chitiet_BaiThi.aspx%3fBaithiID=42702" xr:uid="{00000000-0004-0000-0200-0000BD120000}"/>
    <hyperlink ref="K4807" r:id="rId4799" display="Chitiet_BaiThi.aspx%3fBaithiID=44672" xr:uid="{00000000-0004-0000-0200-0000BE120000}"/>
    <hyperlink ref="K4808" r:id="rId4800" display="Chitiet_BaiThi.aspx%3fBaithiID=38333" xr:uid="{00000000-0004-0000-0200-0000BF120000}"/>
    <hyperlink ref="K4809" r:id="rId4801" display="Chitiet_BaiThi.aspx%3fBaithiID=41016" xr:uid="{00000000-0004-0000-0200-0000C0120000}"/>
    <hyperlink ref="K4810" r:id="rId4802" display="Chitiet_BaiThi.aspx%3fBaithiID=42343" xr:uid="{00000000-0004-0000-0200-0000C1120000}"/>
    <hyperlink ref="K4811" r:id="rId4803" display="Chitiet_BaiThi.aspx%3fBaithiID=41229" xr:uid="{00000000-0004-0000-0200-0000C2120000}"/>
    <hyperlink ref="K4812" r:id="rId4804" display="Chitiet_BaiThi.aspx%3fBaithiID=39920" xr:uid="{00000000-0004-0000-0200-0000C3120000}"/>
    <hyperlink ref="K4813" r:id="rId4805" display="Chitiet_BaiThi.aspx%3fBaithiID=37432" xr:uid="{00000000-0004-0000-0200-0000C4120000}"/>
    <hyperlink ref="K4814" r:id="rId4806" display="Chitiet_BaiThi.aspx%3fBaithiID=44544" xr:uid="{00000000-0004-0000-0200-0000C5120000}"/>
    <hyperlink ref="K4815" r:id="rId4807" display="Chitiet_BaiThi.aspx%3fBaithiID=45323" xr:uid="{00000000-0004-0000-0200-0000C6120000}"/>
    <hyperlink ref="K4816" r:id="rId4808" display="Chitiet_BaiThi.aspx%3fBaithiID=45330" xr:uid="{00000000-0004-0000-0200-0000C7120000}"/>
    <hyperlink ref="K4817" r:id="rId4809" display="Chitiet_BaiThi.aspx%3fBaithiID=45149" xr:uid="{00000000-0004-0000-0200-0000C8120000}"/>
    <hyperlink ref="K4818" r:id="rId4810" display="Chitiet_BaiThi.aspx%3fBaithiID=37288" xr:uid="{00000000-0004-0000-0200-0000C9120000}"/>
    <hyperlink ref="K4819" r:id="rId4811" display="Chitiet_BaiThi.aspx%3fBaithiID=37130" xr:uid="{00000000-0004-0000-0200-0000CA120000}"/>
    <hyperlink ref="K4820" r:id="rId4812" display="Chitiet_BaiThi.aspx%3fBaithiID=36932" xr:uid="{00000000-0004-0000-0200-0000CB120000}"/>
    <hyperlink ref="K4821" r:id="rId4813" display="Chitiet_BaiThi.aspx%3fBaithiID=36943" xr:uid="{00000000-0004-0000-0200-0000CC120000}"/>
    <hyperlink ref="K4822" r:id="rId4814" display="Chitiet_BaiThi.aspx%3fBaithiID=37790" xr:uid="{00000000-0004-0000-0200-0000CD120000}"/>
    <hyperlink ref="K4823" r:id="rId4815" display="Chitiet_BaiThi.aspx%3fBaithiID=33429" xr:uid="{00000000-0004-0000-0200-0000CE120000}"/>
    <hyperlink ref="K4824" r:id="rId4816" display="Chitiet_BaiThi.aspx%3fBaithiID=35166" xr:uid="{00000000-0004-0000-0200-0000CF120000}"/>
    <hyperlink ref="K4825" r:id="rId4817" display="Chitiet_BaiThi.aspx%3fBaithiID=35060" xr:uid="{00000000-0004-0000-0200-0000D0120000}"/>
    <hyperlink ref="K4826" r:id="rId4818" display="Chitiet_BaiThi.aspx%3fBaithiID=33921" xr:uid="{00000000-0004-0000-0200-0000D1120000}"/>
    <hyperlink ref="K4827" r:id="rId4819" display="Chitiet_BaiThi.aspx%3fBaithiID=33842" xr:uid="{00000000-0004-0000-0200-0000D2120000}"/>
    <hyperlink ref="K4828" r:id="rId4820" display="Chitiet_BaiThi.aspx%3fBaithiID=36268" xr:uid="{00000000-0004-0000-0200-0000D3120000}"/>
    <hyperlink ref="K4829" r:id="rId4821" display="Chitiet_BaiThi.aspx%3fBaithiID=36159" xr:uid="{00000000-0004-0000-0200-0000D4120000}"/>
    <hyperlink ref="K4830" r:id="rId4822" display="Chitiet_BaiThi.aspx%3fBaithiID=40356" xr:uid="{00000000-0004-0000-0200-0000D5120000}"/>
    <hyperlink ref="K4831" r:id="rId4823" display="Chitiet_BaiThi.aspx%3fBaithiID=40495" xr:uid="{00000000-0004-0000-0200-0000D6120000}"/>
    <hyperlink ref="K4832" r:id="rId4824" display="Chitiet_BaiThi.aspx%3fBaithiID=40620" xr:uid="{00000000-0004-0000-0200-0000D7120000}"/>
    <hyperlink ref="K4833" r:id="rId4825" display="Chitiet_BaiThi.aspx%3fBaithiID=39582" xr:uid="{00000000-0004-0000-0200-0000D8120000}"/>
    <hyperlink ref="K4834" r:id="rId4826" display="Chitiet_BaiThi.aspx%3fBaithiID=41957" xr:uid="{00000000-0004-0000-0200-0000D9120000}"/>
    <hyperlink ref="K4835" r:id="rId4827" display="Chitiet_BaiThi.aspx%3fBaithiID=41927" xr:uid="{00000000-0004-0000-0200-0000DA120000}"/>
    <hyperlink ref="K4836" r:id="rId4828" display="Chitiet_BaiThi.aspx%3fBaithiID=42766" xr:uid="{00000000-0004-0000-0200-0000DB120000}"/>
    <hyperlink ref="K4837" r:id="rId4829" display="Chitiet_BaiThi.aspx%3fBaithiID=36220" xr:uid="{00000000-0004-0000-0200-0000DC120000}"/>
    <hyperlink ref="K4838" r:id="rId4830" display="Chitiet_BaiThi.aspx%3fBaithiID=40083" xr:uid="{00000000-0004-0000-0200-0000DD120000}"/>
    <hyperlink ref="K4839" r:id="rId4831" display="Chitiet_BaiThi.aspx%3fBaithiID=43811" xr:uid="{00000000-0004-0000-0200-0000DE120000}"/>
    <hyperlink ref="K4840" r:id="rId4832" display="Chitiet_BaiThi.aspx%3fBaithiID=41084" xr:uid="{00000000-0004-0000-0200-0000DF120000}"/>
    <hyperlink ref="K4841" r:id="rId4833" display="Chitiet_BaiThi.aspx%3fBaithiID=39215" xr:uid="{00000000-0004-0000-0200-0000E0120000}"/>
    <hyperlink ref="K4842" r:id="rId4834" display="Chitiet_BaiThi.aspx%3fBaithiID=36211" xr:uid="{00000000-0004-0000-0200-0000E1120000}"/>
    <hyperlink ref="K4843" r:id="rId4835" display="Chitiet_BaiThi.aspx%3fBaithiID=33783" xr:uid="{00000000-0004-0000-0200-0000E2120000}"/>
    <hyperlink ref="K4844" r:id="rId4836" display="Chitiet_BaiThi.aspx%3fBaithiID=42510" xr:uid="{00000000-0004-0000-0200-0000E3120000}"/>
    <hyperlink ref="K4845" r:id="rId4837" display="Chitiet_BaiThi.aspx%3fBaithiID=41632" xr:uid="{00000000-0004-0000-0200-0000E4120000}"/>
    <hyperlink ref="K4846" r:id="rId4838" display="Chitiet_BaiThi.aspx%3fBaithiID=40909" xr:uid="{00000000-0004-0000-0200-0000E5120000}"/>
    <hyperlink ref="K4847" r:id="rId4839" display="Chitiet_BaiThi.aspx%3fBaithiID=33871" xr:uid="{00000000-0004-0000-0200-0000E6120000}"/>
    <hyperlink ref="K4848" r:id="rId4840" display="Chitiet_BaiThi.aspx%3fBaithiID=35086" xr:uid="{00000000-0004-0000-0200-0000E7120000}"/>
    <hyperlink ref="K4849" r:id="rId4841" display="Chitiet_BaiThi.aspx%3fBaithiID=43980" xr:uid="{00000000-0004-0000-0200-0000E8120000}"/>
    <hyperlink ref="K4850" r:id="rId4842" display="Chitiet_BaiThi.aspx%3fBaithiID=37705" xr:uid="{00000000-0004-0000-0200-0000E9120000}"/>
    <hyperlink ref="K4851" r:id="rId4843" display="Chitiet_BaiThi.aspx%3fBaithiID=35776" xr:uid="{00000000-0004-0000-0200-0000EA120000}"/>
    <hyperlink ref="K4852" r:id="rId4844" display="Chitiet_BaiThi.aspx%3fBaithiID=39160" xr:uid="{00000000-0004-0000-0200-0000EB120000}"/>
    <hyperlink ref="K4853" r:id="rId4845" display="Chitiet_BaiThi.aspx%3fBaithiID=37997" xr:uid="{00000000-0004-0000-0200-0000EC120000}"/>
    <hyperlink ref="K4854" r:id="rId4846" display="Chitiet_BaiThi.aspx%3fBaithiID=39094" xr:uid="{00000000-0004-0000-0200-0000ED120000}"/>
    <hyperlink ref="K4855" r:id="rId4847" display="Chitiet_BaiThi.aspx%3fBaithiID=42121" xr:uid="{00000000-0004-0000-0200-0000EE120000}"/>
    <hyperlink ref="K4856" r:id="rId4848" display="Chitiet_BaiThi.aspx%3fBaithiID=36394" xr:uid="{00000000-0004-0000-0200-0000EF120000}"/>
    <hyperlink ref="K4857" r:id="rId4849" display="Chitiet_BaiThi.aspx%3fBaithiID=33490" xr:uid="{00000000-0004-0000-0200-0000F0120000}"/>
    <hyperlink ref="K4858" r:id="rId4850" display="Chitiet_BaiThi.aspx%3fBaithiID=40205" xr:uid="{00000000-0004-0000-0200-0000F1120000}"/>
    <hyperlink ref="K4859" r:id="rId4851" display="Chitiet_BaiThi.aspx%3fBaithiID=36252" xr:uid="{00000000-0004-0000-0200-0000F2120000}"/>
    <hyperlink ref="K4860" r:id="rId4852" display="Chitiet_BaiThi.aspx%3fBaithiID=33562" xr:uid="{00000000-0004-0000-0200-0000F3120000}"/>
    <hyperlink ref="K4861" r:id="rId4853" display="Chitiet_BaiThi.aspx%3fBaithiID=37967" xr:uid="{00000000-0004-0000-0200-0000F4120000}"/>
    <hyperlink ref="K4862" r:id="rId4854" display="Chitiet_BaiThi.aspx%3fBaithiID=43608" xr:uid="{00000000-0004-0000-0200-0000F5120000}"/>
    <hyperlink ref="K4863" r:id="rId4855" display="Chitiet_BaiThi.aspx%3fBaithiID=45392" xr:uid="{00000000-0004-0000-0200-0000F6120000}"/>
    <hyperlink ref="K4864" r:id="rId4856" display="Chitiet_BaiThi.aspx%3fBaithiID=38389" xr:uid="{00000000-0004-0000-0200-0000F7120000}"/>
    <hyperlink ref="K4865" r:id="rId4857" display="Chitiet_BaiThi.aspx%3fBaithiID=36627" xr:uid="{00000000-0004-0000-0200-0000F8120000}"/>
    <hyperlink ref="K4866" r:id="rId4858" display="Chitiet_BaiThi.aspx%3fBaithiID=35039" xr:uid="{00000000-0004-0000-0200-0000F9120000}"/>
    <hyperlink ref="K4867" r:id="rId4859" display="Chitiet_BaiThi.aspx%3fBaithiID=36125" xr:uid="{00000000-0004-0000-0200-0000FA120000}"/>
    <hyperlink ref="K4868" r:id="rId4860" display="Chitiet_BaiThi.aspx%3fBaithiID=36092" xr:uid="{00000000-0004-0000-0200-0000FB120000}"/>
    <hyperlink ref="K4869" r:id="rId4861" display="Chitiet_BaiThi.aspx%3fBaithiID=42882" xr:uid="{00000000-0004-0000-0200-0000FC120000}"/>
    <hyperlink ref="K4870" r:id="rId4862" display="Chitiet_BaiThi.aspx%3fBaithiID=44491" xr:uid="{00000000-0004-0000-0200-0000FD120000}"/>
    <hyperlink ref="K4871" r:id="rId4863" display="Chitiet_BaiThi.aspx%3fBaithiID=35551" xr:uid="{00000000-0004-0000-0200-0000FE120000}"/>
    <hyperlink ref="K4872" r:id="rId4864" display="Chitiet_BaiThi.aspx%3fBaithiID=43624" xr:uid="{00000000-0004-0000-0200-0000FF120000}"/>
    <hyperlink ref="K4873" r:id="rId4865" display="Chitiet_BaiThi.aspx%3fBaithiID=45274" xr:uid="{00000000-0004-0000-0200-000000130000}"/>
    <hyperlink ref="K4874" r:id="rId4866" display="Chitiet_BaiThi.aspx%3fBaithiID=38158" xr:uid="{00000000-0004-0000-0200-000001130000}"/>
    <hyperlink ref="K4875" r:id="rId4867" display="Chitiet_BaiThi.aspx%3fBaithiID=36733" xr:uid="{00000000-0004-0000-0200-000002130000}"/>
    <hyperlink ref="K4876" r:id="rId4868" display="Chitiet_BaiThi.aspx%3fBaithiID=37183" xr:uid="{00000000-0004-0000-0200-000003130000}"/>
    <hyperlink ref="K4877" r:id="rId4869" display="Chitiet_BaiThi.aspx%3fBaithiID=37405" xr:uid="{00000000-0004-0000-0200-000004130000}"/>
    <hyperlink ref="K4878" r:id="rId4870" display="Chitiet_BaiThi.aspx%3fBaithiID=36425" xr:uid="{00000000-0004-0000-0200-000005130000}"/>
    <hyperlink ref="K4879" r:id="rId4871" display="Chitiet_BaiThi.aspx%3fBaithiID=43161" xr:uid="{00000000-0004-0000-0200-000006130000}"/>
    <hyperlink ref="K4880" r:id="rId4872" display="Chitiet_BaiThi.aspx%3fBaithiID=42047" xr:uid="{00000000-0004-0000-0200-000007130000}"/>
    <hyperlink ref="K4881" r:id="rId4873" display="Chitiet_BaiThi.aspx%3fBaithiID=39040" xr:uid="{00000000-0004-0000-0200-000008130000}"/>
    <hyperlink ref="K4882" r:id="rId4874" display="Chitiet_BaiThi.aspx%3fBaithiID=41712" xr:uid="{00000000-0004-0000-0200-000009130000}"/>
    <hyperlink ref="K4883" r:id="rId4875" display="Chitiet_BaiThi.aspx%3fBaithiID=43877" xr:uid="{00000000-0004-0000-0200-00000A130000}"/>
    <hyperlink ref="K4884" r:id="rId4876" display="Chitiet_BaiThi.aspx%3fBaithiID=43815" xr:uid="{00000000-0004-0000-0200-00000B130000}"/>
    <hyperlink ref="K4885" r:id="rId4877" display="Chitiet_BaiThi.aspx%3fBaithiID=40740" xr:uid="{00000000-0004-0000-0200-00000C130000}"/>
    <hyperlink ref="K4886" r:id="rId4878" display="Chitiet_BaiThi.aspx%3fBaithiID=42927" xr:uid="{00000000-0004-0000-0200-00000D130000}"/>
    <hyperlink ref="K4887" r:id="rId4879" display="Chitiet_BaiThi.aspx%3fBaithiID=43818" xr:uid="{00000000-0004-0000-0200-00000E130000}"/>
    <hyperlink ref="K4888" r:id="rId4880" display="Chitiet_BaiThi.aspx%3fBaithiID=38570" xr:uid="{00000000-0004-0000-0200-00000F130000}"/>
    <hyperlink ref="K4889" r:id="rId4881" display="Chitiet_BaiThi.aspx%3fBaithiID=40719" xr:uid="{00000000-0004-0000-0200-000010130000}"/>
    <hyperlink ref="K4890" r:id="rId4882" display="Chitiet_BaiThi.aspx%3fBaithiID=42705" xr:uid="{00000000-0004-0000-0200-000011130000}"/>
    <hyperlink ref="K4891" r:id="rId4883" display="Chitiet_BaiThi.aspx%3fBaithiID=44646" xr:uid="{00000000-0004-0000-0200-000012130000}"/>
    <hyperlink ref="K4892" r:id="rId4884" display="Chitiet_BaiThi.aspx%3fBaithiID=33714" xr:uid="{00000000-0004-0000-0200-000013130000}"/>
    <hyperlink ref="K4893" r:id="rId4885" display="Chitiet_BaiThi.aspx%3fBaithiID=41998" xr:uid="{00000000-0004-0000-0200-000014130000}"/>
    <hyperlink ref="K4894" r:id="rId4886" display="Chitiet_BaiThi.aspx%3fBaithiID=38531" xr:uid="{00000000-0004-0000-0200-000015130000}"/>
    <hyperlink ref="K4895" r:id="rId4887" display="Chitiet_BaiThi.aspx%3fBaithiID=37857" xr:uid="{00000000-0004-0000-0200-000016130000}"/>
    <hyperlink ref="K4896" r:id="rId4888" display="Chitiet_BaiThi.aspx%3fBaithiID=33182" xr:uid="{00000000-0004-0000-0200-000017130000}"/>
    <hyperlink ref="K4897" r:id="rId4889" display="Chitiet_BaiThi.aspx%3fBaithiID=36026" xr:uid="{00000000-0004-0000-0200-000018130000}"/>
    <hyperlink ref="K4898" r:id="rId4890" display="Chitiet_BaiThi.aspx%3fBaithiID=41894" xr:uid="{00000000-0004-0000-0200-000019130000}"/>
    <hyperlink ref="K4899" r:id="rId4891" display="Chitiet_BaiThi.aspx%3fBaithiID=39030" xr:uid="{00000000-0004-0000-0200-00001A130000}"/>
    <hyperlink ref="K4900" r:id="rId4892" display="Chitiet_BaiThi.aspx%3fBaithiID=44201" xr:uid="{00000000-0004-0000-0200-00001B130000}"/>
    <hyperlink ref="K4901" r:id="rId4893" display="Chitiet_BaiThi.aspx%3fBaithiID=39104" xr:uid="{00000000-0004-0000-0200-00001C130000}"/>
    <hyperlink ref="K4902" r:id="rId4894" display="Chitiet_BaiThi.aspx%3fBaithiID=38107" xr:uid="{00000000-0004-0000-0200-00001D130000}"/>
    <hyperlink ref="K4903" r:id="rId4895" display="Chitiet_BaiThi.aspx%3fBaithiID=39988" xr:uid="{00000000-0004-0000-0200-00001E130000}"/>
    <hyperlink ref="K4904" r:id="rId4896" display="Chitiet_BaiThi.aspx%3fBaithiID=33437" xr:uid="{00000000-0004-0000-0200-00001F130000}"/>
    <hyperlink ref="K4905" r:id="rId4897" display="Chitiet_BaiThi.aspx%3fBaithiID=36638" xr:uid="{00000000-0004-0000-0200-000020130000}"/>
    <hyperlink ref="K4906" r:id="rId4898" display="Chitiet_BaiThi.aspx%3fBaithiID=41620" xr:uid="{00000000-0004-0000-0200-000021130000}"/>
    <hyperlink ref="K4907" r:id="rId4899" display="Chitiet_BaiThi.aspx%3fBaithiID=33523" xr:uid="{00000000-0004-0000-0200-000022130000}"/>
    <hyperlink ref="K4908" r:id="rId4900" display="Chitiet_BaiThi.aspx%3fBaithiID=41218" xr:uid="{00000000-0004-0000-0200-000023130000}"/>
    <hyperlink ref="K4909" r:id="rId4901" display="Chitiet_BaiThi.aspx%3fBaithiID=44736" xr:uid="{00000000-0004-0000-0200-000024130000}"/>
    <hyperlink ref="K4910" r:id="rId4902" display="Chitiet_BaiThi.aspx%3fBaithiID=40076" xr:uid="{00000000-0004-0000-0200-000025130000}"/>
    <hyperlink ref="K4911" r:id="rId4903" display="Chitiet_BaiThi.aspx%3fBaithiID=39096" xr:uid="{00000000-0004-0000-0200-000026130000}"/>
    <hyperlink ref="K4912" r:id="rId4904" display="Chitiet_BaiThi.aspx%3fBaithiID=43582" xr:uid="{00000000-0004-0000-0200-000027130000}"/>
    <hyperlink ref="K4913" r:id="rId4905" display="Chitiet_BaiThi.aspx%3fBaithiID=42325" xr:uid="{00000000-0004-0000-0200-000028130000}"/>
    <hyperlink ref="K4914" r:id="rId4906" display="Chitiet_BaiThi.aspx%3fBaithiID=41232" xr:uid="{00000000-0004-0000-0200-000029130000}"/>
    <hyperlink ref="K4915" r:id="rId4907" display="Chitiet_BaiThi.aspx%3fBaithiID=39773" xr:uid="{00000000-0004-0000-0200-00002A130000}"/>
    <hyperlink ref="K4916" r:id="rId4908" display="Chitiet_BaiThi.aspx%3fBaithiID=38755" xr:uid="{00000000-0004-0000-0200-00002B130000}"/>
    <hyperlink ref="K4917" r:id="rId4909" display="Chitiet_BaiThi.aspx%3fBaithiID=40139" xr:uid="{00000000-0004-0000-0200-00002C130000}"/>
    <hyperlink ref="K4918" r:id="rId4910" display="Chitiet_BaiThi.aspx%3fBaithiID=42335" xr:uid="{00000000-0004-0000-0200-00002D130000}"/>
    <hyperlink ref="K4919" r:id="rId4911" display="Chitiet_BaiThi.aspx%3fBaithiID=44576" xr:uid="{00000000-0004-0000-0200-00002E130000}"/>
    <hyperlink ref="K4920" r:id="rId4912" display="Chitiet_BaiThi.aspx%3fBaithiID=33822" xr:uid="{00000000-0004-0000-0200-00002F130000}"/>
    <hyperlink ref="K4921" r:id="rId4913" display="Chitiet_BaiThi.aspx%3fBaithiID=41646" xr:uid="{00000000-0004-0000-0200-000030130000}"/>
    <hyperlink ref="K4922" r:id="rId4914" display="Chitiet_BaiThi.aspx%3fBaithiID=35176" xr:uid="{00000000-0004-0000-0200-000031130000}"/>
    <hyperlink ref="K4923" r:id="rId4915" display="Chitiet_BaiThi.aspx%3fBaithiID=37414" xr:uid="{00000000-0004-0000-0200-000032130000}"/>
    <hyperlink ref="K4924" r:id="rId4916" display="Chitiet_BaiThi.aspx%3fBaithiID=41295" xr:uid="{00000000-0004-0000-0200-000033130000}"/>
    <hyperlink ref="K4925" r:id="rId4917" display="Chitiet_BaiThi.aspx%3fBaithiID=41553" xr:uid="{00000000-0004-0000-0200-000034130000}"/>
    <hyperlink ref="K4926" r:id="rId4918" display="Chitiet_BaiThi.aspx%3fBaithiID=36429" xr:uid="{00000000-0004-0000-0200-000035130000}"/>
    <hyperlink ref="K4927" r:id="rId4919" display="Chitiet_BaiThi.aspx%3fBaithiID=35250" xr:uid="{00000000-0004-0000-0200-000036130000}"/>
    <hyperlink ref="K4928" r:id="rId4920" display="Chitiet_BaiThi.aspx%3fBaithiID=36809" xr:uid="{00000000-0004-0000-0200-000037130000}"/>
    <hyperlink ref="K4929" r:id="rId4921" display="Chitiet_BaiThi.aspx%3fBaithiID=38775" xr:uid="{00000000-0004-0000-0200-000038130000}"/>
    <hyperlink ref="K4930" r:id="rId4922" display="Chitiet_BaiThi.aspx%3fBaithiID=39270" xr:uid="{00000000-0004-0000-0200-000039130000}"/>
    <hyperlink ref="K4931" r:id="rId4923" display="Chitiet_BaiThi.aspx%3fBaithiID=42357" xr:uid="{00000000-0004-0000-0200-00003A130000}"/>
    <hyperlink ref="K4932" r:id="rId4924" display="Chitiet_BaiThi.aspx%3fBaithiID=41919" xr:uid="{00000000-0004-0000-0200-00003B130000}"/>
    <hyperlink ref="K4933" r:id="rId4925" display="Chitiet_BaiThi.aspx%3fBaithiID=36459" xr:uid="{00000000-0004-0000-0200-00003C130000}"/>
    <hyperlink ref="K4934" r:id="rId4926" display="Chitiet_BaiThi.aspx%3fBaithiID=33823" xr:uid="{00000000-0004-0000-0200-00003D130000}"/>
    <hyperlink ref="K4935" r:id="rId4927" display="Chitiet_BaiThi.aspx%3fBaithiID=44019" xr:uid="{00000000-0004-0000-0200-00003E130000}"/>
    <hyperlink ref="K4936" r:id="rId4928" display="Chitiet_BaiThi.aspx%3fBaithiID=36269" xr:uid="{00000000-0004-0000-0200-00003F130000}"/>
    <hyperlink ref="K4937" r:id="rId4929" display="Chitiet_BaiThi.aspx%3fBaithiID=37169" xr:uid="{00000000-0004-0000-0200-000040130000}"/>
    <hyperlink ref="K4938" r:id="rId4930" display="Chitiet_BaiThi.aspx%3fBaithiID=36347" xr:uid="{00000000-0004-0000-0200-000041130000}"/>
    <hyperlink ref="K4939" r:id="rId4931" display="Chitiet_BaiThi.aspx%3fBaithiID=44256" xr:uid="{00000000-0004-0000-0200-000042130000}"/>
    <hyperlink ref="K4940" r:id="rId4932" display="Chitiet_BaiThi.aspx%3fBaithiID=37711" xr:uid="{00000000-0004-0000-0200-000043130000}"/>
    <hyperlink ref="K4941" r:id="rId4933" display="Chitiet_BaiThi.aspx%3fBaithiID=41569" xr:uid="{00000000-0004-0000-0200-000044130000}"/>
    <hyperlink ref="K4942" r:id="rId4934" display="Chitiet_BaiThi.aspx%3fBaithiID=42859" xr:uid="{00000000-0004-0000-0200-000045130000}"/>
    <hyperlink ref="K4943" r:id="rId4935" display="Chitiet_BaiThi.aspx%3fBaithiID=39277" xr:uid="{00000000-0004-0000-0200-000046130000}"/>
    <hyperlink ref="K4944" r:id="rId4936" display="Chitiet_BaiThi.aspx%3fBaithiID=39623" xr:uid="{00000000-0004-0000-0200-000047130000}"/>
    <hyperlink ref="K4945" r:id="rId4937" display="Chitiet_BaiThi.aspx%3fBaithiID=33627" xr:uid="{00000000-0004-0000-0200-000048130000}"/>
    <hyperlink ref="K4946" r:id="rId4938" display="Chitiet_BaiThi.aspx%3fBaithiID=44481" xr:uid="{00000000-0004-0000-0200-000049130000}"/>
    <hyperlink ref="K4947" r:id="rId4939" display="Chitiet_BaiThi.aspx%3fBaithiID=42999" xr:uid="{00000000-0004-0000-0200-00004A130000}"/>
    <hyperlink ref="K4948" r:id="rId4940" display="Chitiet_BaiThi.aspx%3fBaithiID=44518" xr:uid="{00000000-0004-0000-0200-00004B130000}"/>
    <hyperlink ref="K4949" r:id="rId4941" display="Chitiet_BaiThi.aspx%3fBaithiID=43417" xr:uid="{00000000-0004-0000-0200-00004C130000}"/>
    <hyperlink ref="K4950" r:id="rId4942" display="Chitiet_BaiThi.aspx%3fBaithiID=42730" xr:uid="{00000000-0004-0000-0200-00004D130000}"/>
    <hyperlink ref="K4951" r:id="rId4943" display="Chitiet_BaiThi.aspx%3fBaithiID=37944" xr:uid="{00000000-0004-0000-0200-00004E130000}"/>
    <hyperlink ref="K4952" r:id="rId4944" display="Chitiet_BaiThi.aspx%3fBaithiID=36930" xr:uid="{00000000-0004-0000-0200-00004F130000}"/>
    <hyperlink ref="K4953" r:id="rId4945" display="Chitiet_BaiThi.aspx%3fBaithiID=37022" xr:uid="{00000000-0004-0000-0200-000050130000}"/>
    <hyperlink ref="K4954" r:id="rId4946" display="Chitiet_BaiThi.aspx%3fBaithiID=43838" xr:uid="{00000000-0004-0000-0200-000051130000}"/>
    <hyperlink ref="K4955" r:id="rId4947" display="Chitiet_BaiThi.aspx%3fBaithiID=42480" xr:uid="{00000000-0004-0000-0200-000052130000}"/>
    <hyperlink ref="K4956" r:id="rId4948" display="Chitiet_BaiThi.aspx%3fBaithiID=42883" xr:uid="{00000000-0004-0000-0200-000053130000}"/>
    <hyperlink ref="K4957" r:id="rId4949" display="Chitiet_BaiThi.aspx%3fBaithiID=38441" xr:uid="{00000000-0004-0000-0200-000054130000}"/>
    <hyperlink ref="K4958" r:id="rId4950" display="Chitiet_BaiThi.aspx%3fBaithiID=39154" xr:uid="{00000000-0004-0000-0200-000055130000}"/>
    <hyperlink ref="K4959" r:id="rId4951" display="Chitiet_BaiThi.aspx%3fBaithiID=43946" xr:uid="{00000000-0004-0000-0200-000056130000}"/>
    <hyperlink ref="K4960" r:id="rId4952" display="Chitiet_BaiThi.aspx%3fBaithiID=43659" xr:uid="{00000000-0004-0000-0200-000057130000}"/>
    <hyperlink ref="K4961" r:id="rId4953" display="Chitiet_BaiThi.aspx%3fBaithiID=39635" xr:uid="{00000000-0004-0000-0200-000058130000}"/>
    <hyperlink ref="K4962" r:id="rId4954" display="Chitiet_BaiThi.aspx%3fBaithiID=38898" xr:uid="{00000000-0004-0000-0200-000059130000}"/>
    <hyperlink ref="K4963" r:id="rId4955" display="Chitiet_BaiThi.aspx%3fBaithiID=40094" xr:uid="{00000000-0004-0000-0200-00005A130000}"/>
    <hyperlink ref="K4964" r:id="rId4956" display="Chitiet_BaiThi.aspx%3fBaithiID=33824" xr:uid="{00000000-0004-0000-0200-00005B130000}"/>
    <hyperlink ref="K4965" r:id="rId4957" display="Chitiet_BaiThi.aspx%3fBaithiID=36824" xr:uid="{00000000-0004-0000-0200-00005C130000}"/>
    <hyperlink ref="K4966" r:id="rId4958" display="Chitiet_BaiThi.aspx%3fBaithiID=39366" xr:uid="{00000000-0004-0000-0200-00005D130000}"/>
    <hyperlink ref="K4967" r:id="rId4959" display="Chitiet_BaiThi.aspx%3fBaithiID=41458" xr:uid="{00000000-0004-0000-0200-00005E130000}"/>
    <hyperlink ref="K4968" r:id="rId4960" display="Chitiet_BaiThi.aspx%3fBaithiID=33163" xr:uid="{00000000-0004-0000-0200-00005F130000}"/>
    <hyperlink ref="K4969" r:id="rId4961" display="Chitiet_BaiThi.aspx%3fBaithiID=33684" xr:uid="{00000000-0004-0000-0200-000060130000}"/>
    <hyperlink ref="K4970" r:id="rId4962" display="Chitiet_BaiThi.aspx%3fBaithiID=43632" xr:uid="{00000000-0004-0000-0200-000061130000}"/>
    <hyperlink ref="K4971" r:id="rId4963" display="Chitiet_BaiThi.aspx%3fBaithiID=43873" xr:uid="{00000000-0004-0000-0200-000062130000}"/>
    <hyperlink ref="K4972" r:id="rId4964" display="Chitiet_BaiThi.aspx%3fBaithiID=39201" xr:uid="{00000000-0004-0000-0200-000063130000}"/>
    <hyperlink ref="K4973" r:id="rId4965" display="Chitiet_BaiThi.aspx%3fBaithiID=43891" xr:uid="{00000000-0004-0000-0200-000064130000}"/>
    <hyperlink ref="K4974" r:id="rId4966" display="Chitiet_BaiThi.aspx%3fBaithiID=44549" xr:uid="{00000000-0004-0000-0200-000065130000}"/>
    <hyperlink ref="K4975" r:id="rId4967" display="Chitiet_BaiThi.aspx%3fBaithiID=44507" xr:uid="{00000000-0004-0000-0200-000066130000}"/>
    <hyperlink ref="K4976" r:id="rId4968" display="Chitiet_BaiThi.aspx%3fBaithiID=41580" xr:uid="{00000000-0004-0000-0200-000067130000}"/>
    <hyperlink ref="K4977" r:id="rId4969" display="Chitiet_BaiThi.aspx%3fBaithiID=44839" xr:uid="{00000000-0004-0000-0200-000068130000}"/>
    <hyperlink ref="K4978" r:id="rId4970" display="Chitiet_BaiThi.aspx%3fBaithiID=38899" xr:uid="{00000000-0004-0000-0200-000069130000}"/>
    <hyperlink ref="K4979" r:id="rId4971" display="Chitiet_BaiThi.aspx%3fBaithiID=35139" xr:uid="{00000000-0004-0000-0200-00006A130000}"/>
    <hyperlink ref="K4980" r:id="rId4972" display="Chitiet_BaiThi.aspx%3fBaithiID=42376" xr:uid="{00000000-0004-0000-0200-00006B130000}"/>
    <hyperlink ref="K4981" r:id="rId4973" display="Chitiet_BaiThi.aspx%3fBaithiID=38986" xr:uid="{00000000-0004-0000-0200-00006C130000}"/>
    <hyperlink ref="K4982" r:id="rId4974" display="Chitiet_BaiThi.aspx%3fBaithiID=37719" xr:uid="{00000000-0004-0000-0200-00006D130000}"/>
    <hyperlink ref="K4983" r:id="rId4975" display="Chitiet_BaiThi.aspx%3fBaithiID=45292" xr:uid="{00000000-0004-0000-0200-00006E130000}"/>
    <hyperlink ref="K4984" r:id="rId4976" display="Chitiet_BaiThi.aspx%3fBaithiID=43601" xr:uid="{00000000-0004-0000-0200-00006F130000}"/>
    <hyperlink ref="K4985" r:id="rId4977" display="Chitiet_BaiThi.aspx%3fBaithiID=33978" xr:uid="{00000000-0004-0000-0200-000070130000}"/>
    <hyperlink ref="K4986" r:id="rId4978" display="Chitiet_BaiThi.aspx%3fBaithiID=38860" xr:uid="{00000000-0004-0000-0200-000071130000}"/>
    <hyperlink ref="K4987" r:id="rId4979" display="Chitiet_BaiThi.aspx%3fBaithiID=40906" xr:uid="{00000000-0004-0000-0200-000072130000}"/>
    <hyperlink ref="K4988" r:id="rId4980" display="Chitiet_BaiThi.aspx%3fBaithiID=44894" xr:uid="{00000000-0004-0000-0200-000073130000}"/>
    <hyperlink ref="K4989" r:id="rId4981" display="Chitiet_BaiThi.aspx%3fBaithiID=42237" xr:uid="{00000000-0004-0000-0200-000074130000}"/>
    <hyperlink ref="K4990" r:id="rId4982" display="Chitiet_BaiThi.aspx%3fBaithiID=41106" xr:uid="{00000000-0004-0000-0200-000075130000}"/>
    <hyperlink ref="K4991" r:id="rId4983" display="Chitiet_BaiThi.aspx%3fBaithiID=37571" xr:uid="{00000000-0004-0000-0200-000076130000}"/>
    <hyperlink ref="K4992" r:id="rId4984" display="Chitiet_BaiThi.aspx%3fBaithiID=36909" xr:uid="{00000000-0004-0000-0200-000077130000}"/>
    <hyperlink ref="K4993" r:id="rId4985" display="Chitiet_BaiThi.aspx%3fBaithiID=43018" xr:uid="{00000000-0004-0000-0200-000078130000}"/>
    <hyperlink ref="K4994" r:id="rId4986" display="Chitiet_BaiThi.aspx%3fBaithiID=40669" xr:uid="{00000000-0004-0000-0200-000079130000}"/>
    <hyperlink ref="K4995" r:id="rId4987" display="Chitiet_BaiThi.aspx%3fBaithiID=38506" xr:uid="{00000000-0004-0000-0200-00007A130000}"/>
    <hyperlink ref="K4996" r:id="rId4988" display="Chitiet_BaiThi.aspx%3fBaithiID=39059" xr:uid="{00000000-0004-0000-0200-00007B130000}"/>
    <hyperlink ref="K4997" r:id="rId4989" display="Chitiet_BaiThi.aspx%3fBaithiID=36203" xr:uid="{00000000-0004-0000-0200-00007C130000}"/>
    <hyperlink ref="K4998" r:id="rId4990" display="Chitiet_BaiThi.aspx%3fBaithiID=42792" xr:uid="{00000000-0004-0000-0200-00007D130000}"/>
    <hyperlink ref="K4999" r:id="rId4991" display="Chitiet_BaiThi.aspx%3fBaithiID=35665" xr:uid="{00000000-0004-0000-0200-00007E130000}"/>
    <hyperlink ref="K5000" r:id="rId4992" display="Chitiet_BaiThi.aspx%3fBaithiID=38798" xr:uid="{00000000-0004-0000-0200-00007F130000}"/>
    <hyperlink ref="K5001" r:id="rId4993" display="Chitiet_BaiThi.aspx%3fBaithiID=44482" xr:uid="{00000000-0004-0000-0200-000080130000}"/>
    <hyperlink ref="K5002" r:id="rId4994" display="Chitiet_BaiThi.aspx%3fBaithiID=44059" xr:uid="{00000000-0004-0000-0200-000081130000}"/>
    <hyperlink ref="K5003" r:id="rId4995" display="Chitiet_BaiThi.aspx%3fBaithiID=40482" xr:uid="{00000000-0004-0000-0200-000082130000}"/>
    <hyperlink ref="K5004" r:id="rId4996" display="Chitiet_BaiThi.aspx%3fBaithiID=40261" xr:uid="{00000000-0004-0000-0200-000083130000}"/>
    <hyperlink ref="K5005" r:id="rId4997" display="Chitiet_BaiThi.aspx%3fBaithiID=35084" xr:uid="{00000000-0004-0000-0200-000084130000}"/>
    <hyperlink ref="K5006" r:id="rId4998" display="Chitiet_BaiThi.aspx%3fBaithiID=41488" xr:uid="{00000000-0004-0000-0200-000085130000}"/>
    <hyperlink ref="K5007" r:id="rId4999" display="Chitiet_BaiThi.aspx%3fBaithiID=39938" xr:uid="{00000000-0004-0000-0200-000086130000}"/>
    <hyperlink ref="K5008" r:id="rId5000" display="Chitiet_BaiThi.aspx%3fBaithiID=40282" xr:uid="{00000000-0004-0000-0200-000087130000}"/>
    <hyperlink ref="K5009" r:id="rId5001" display="Chitiet_BaiThi.aspx%3fBaithiID=36427" xr:uid="{00000000-0004-0000-0200-000088130000}"/>
    <hyperlink ref="K5010" r:id="rId5002" display="Chitiet_BaiThi.aspx%3fBaithiID=44730" xr:uid="{00000000-0004-0000-0200-000089130000}"/>
    <hyperlink ref="K5011" r:id="rId5003" display="Chitiet_BaiThi.aspx%3fBaithiID=40085" xr:uid="{00000000-0004-0000-0200-00008A130000}"/>
    <hyperlink ref="K5012" r:id="rId5004" display="Chitiet_BaiThi.aspx%3fBaithiID=37811" xr:uid="{00000000-0004-0000-0200-00008B130000}"/>
    <hyperlink ref="K5013" r:id="rId5005" display="Chitiet_BaiThi.aspx%3fBaithiID=33767" xr:uid="{00000000-0004-0000-0200-00008C130000}"/>
    <hyperlink ref="K5014" r:id="rId5006" display="Chitiet_BaiThi.aspx%3fBaithiID=44545" xr:uid="{00000000-0004-0000-0200-00008D130000}"/>
    <hyperlink ref="K5015" r:id="rId5007" display="Chitiet_BaiThi.aspx%3fBaithiID=43034" xr:uid="{00000000-0004-0000-0200-00008E130000}"/>
    <hyperlink ref="K5016" r:id="rId5008" display="Chitiet_BaiThi.aspx%3fBaithiID=36457" xr:uid="{00000000-0004-0000-0200-00008F130000}"/>
    <hyperlink ref="K5017" r:id="rId5009" display="Chitiet_BaiThi.aspx%3fBaithiID=36242" xr:uid="{00000000-0004-0000-0200-000090130000}"/>
    <hyperlink ref="K5018" r:id="rId5010" display="Chitiet_BaiThi.aspx%3fBaithiID=39729" xr:uid="{00000000-0004-0000-0200-000091130000}"/>
    <hyperlink ref="K5019" r:id="rId5011" display="Chitiet_BaiThi.aspx%3fBaithiID=33920" xr:uid="{00000000-0004-0000-0200-000092130000}"/>
    <hyperlink ref="K5020" r:id="rId5012" display="Chitiet_BaiThi.aspx%3fBaithiID=38272" xr:uid="{00000000-0004-0000-0200-000093130000}"/>
    <hyperlink ref="K5021" r:id="rId5013" display="Chitiet_BaiThi.aspx%3fBaithiID=37743" xr:uid="{00000000-0004-0000-0200-000094130000}"/>
    <hyperlink ref="K5022" r:id="rId5014" display="Chitiet_BaiThi.aspx%3fBaithiID=38646" xr:uid="{00000000-0004-0000-0200-000095130000}"/>
    <hyperlink ref="K5023" r:id="rId5015" display="Chitiet_BaiThi.aspx%3fBaithiID=42963" xr:uid="{00000000-0004-0000-0200-000096130000}"/>
    <hyperlink ref="K5024" r:id="rId5016" display="Chitiet_BaiThi.aspx%3fBaithiID=43100" xr:uid="{00000000-0004-0000-0200-000097130000}"/>
    <hyperlink ref="K5025" r:id="rId5017" display="Chitiet_BaiThi.aspx%3fBaithiID=37585" xr:uid="{00000000-0004-0000-0200-000098130000}"/>
    <hyperlink ref="K5026" r:id="rId5018" display="Chitiet_BaiThi.aspx%3fBaithiID=44185" xr:uid="{00000000-0004-0000-0200-000099130000}"/>
    <hyperlink ref="K5027" r:id="rId5019" display="Chitiet_BaiThi.aspx%3fBaithiID=41737" xr:uid="{00000000-0004-0000-0200-00009A130000}"/>
    <hyperlink ref="K5028" r:id="rId5020" display="Chitiet_BaiThi.aspx%3fBaithiID=35392" xr:uid="{00000000-0004-0000-0200-00009B130000}"/>
    <hyperlink ref="K5029" r:id="rId5021" display="Chitiet_BaiThi.aspx%3fBaithiID=45172" xr:uid="{00000000-0004-0000-0200-00009C130000}"/>
    <hyperlink ref="K5030" r:id="rId5022" display="Chitiet_BaiThi.aspx%3fBaithiID=45313" xr:uid="{00000000-0004-0000-0200-00009D130000}"/>
    <hyperlink ref="K5031" r:id="rId5023" display="Chitiet_BaiThi.aspx%3fBaithiID=35103" xr:uid="{00000000-0004-0000-0200-00009E130000}"/>
    <hyperlink ref="K5032" r:id="rId5024" display="Chitiet_BaiThi.aspx%3fBaithiID=41575" xr:uid="{00000000-0004-0000-0200-00009F130000}"/>
    <hyperlink ref="K5033" r:id="rId5025" display="Chitiet_BaiThi.aspx%3fBaithiID=42932" xr:uid="{00000000-0004-0000-0200-0000A0130000}"/>
    <hyperlink ref="K5034" r:id="rId5026" display="Chitiet_BaiThi.aspx%3fBaithiID=37329" xr:uid="{00000000-0004-0000-0200-0000A1130000}"/>
    <hyperlink ref="K5035" r:id="rId5027" display="Chitiet_BaiThi.aspx%3fBaithiID=36890" xr:uid="{00000000-0004-0000-0200-0000A2130000}"/>
    <hyperlink ref="K5036" r:id="rId5028" display="Chitiet_BaiThi.aspx%3fBaithiID=39384" xr:uid="{00000000-0004-0000-0200-0000A3130000}"/>
    <hyperlink ref="K5037" r:id="rId5029" display="Chitiet_BaiThi.aspx%3fBaithiID=33223" xr:uid="{00000000-0004-0000-0200-0000A4130000}"/>
    <hyperlink ref="K5038" r:id="rId5030" display="Chitiet_BaiThi.aspx%3fBaithiID=42955" xr:uid="{00000000-0004-0000-0200-0000A5130000}"/>
    <hyperlink ref="K5039" r:id="rId5031" display="Chitiet_BaiThi.aspx%3fBaithiID=37853" xr:uid="{00000000-0004-0000-0200-0000A6130000}"/>
    <hyperlink ref="K5040" r:id="rId5032" display="Chitiet_BaiThi.aspx%3fBaithiID=35357" xr:uid="{00000000-0004-0000-0200-0000A7130000}"/>
    <hyperlink ref="K5041" r:id="rId5033" display="Chitiet_BaiThi.aspx%3fBaithiID=43225" xr:uid="{00000000-0004-0000-0200-0000A8130000}"/>
    <hyperlink ref="K5042" r:id="rId5034" display="Chitiet_BaiThi.aspx%3fBaithiID=43008" xr:uid="{00000000-0004-0000-0200-0000A9130000}"/>
    <hyperlink ref="K5043" r:id="rId5035" display="Chitiet_BaiThi.aspx%3fBaithiID=37237" xr:uid="{00000000-0004-0000-0200-0000AA130000}"/>
    <hyperlink ref="K5044" r:id="rId5036" display="Chitiet_BaiThi.aspx%3fBaithiID=35458" xr:uid="{00000000-0004-0000-0200-0000AB130000}"/>
    <hyperlink ref="K5045" r:id="rId5037" display="Chitiet_BaiThi.aspx%3fBaithiID=35494" xr:uid="{00000000-0004-0000-0200-0000AC130000}"/>
    <hyperlink ref="K5046" r:id="rId5038" display="Chitiet_BaiThi.aspx%3fBaithiID=36333" xr:uid="{00000000-0004-0000-0200-0000AD130000}"/>
    <hyperlink ref="K5047" r:id="rId5039" display="Chitiet_BaiThi.aspx%3fBaithiID=36957" xr:uid="{00000000-0004-0000-0200-0000AE130000}"/>
    <hyperlink ref="K5048" r:id="rId5040" display="Chitiet_BaiThi.aspx%3fBaithiID=41637" xr:uid="{00000000-0004-0000-0200-0000AF130000}"/>
    <hyperlink ref="K5049" r:id="rId5041" display="Chitiet_BaiThi.aspx%3fBaithiID=42750" xr:uid="{00000000-0004-0000-0200-0000B0130000}"/>
    <hyperlink ref="K5050" r:id="rId5042" display="Chitiet_BaiThi.aspx%3fBaithiID=37064" xr:uid="{00000000-0004-0000-0200-0000B1130000}"/>
    <hyperlink ref="K5051" r:id="rId5043" display="Chitiet_BaiThi.aspx%3fBaithiID=36478" xr:uid="{00000000-0004-0000-0200-0000B2130000}"/>
    <hyperlink ref="K5052" r:id="rId5044" display="Chitiet_BaiThi.aspx%3fBaithiID=39032" xr:uid="{00000000-0004-0000-0200-0000B3130000}"/>
    <hyperlink ref="K5053" r:id="rId5045" display="Chitiet_BaiThi.aspx%3fBaithiID=43802" xr:uid="{00000000-0004-0000-0200-0000B4130000}"/>
    <hyperlink ref="K5054" r:id="rId5046" display="Chitiet_BaiThi.aspx%3fBaithiID=38244" xr:uid="{00000000-0004-0000-0200-0000B5130000}"/>
    <hyperlink ref="K5055" r:id="rId5047" display="Chitiet_BaiThi.aspx%3fBaithiID=33564" xr:uid="{00000000-0004-0000-0200-0000B6130000}"/>
    <hyperlink ref="K5056" r:id="rId5048" display="Chitiet_BaiThi.aspx%3fBaithiID=39103" xr:uid="{00000000-0004-0000-0200-0000B7130000}"/>
    <hyperlink ref="K5057" r:id="rId5049" display="Chitiet_BaiThi.aspx%3fBaithiID=40198" xr:uid="{00000000-0004-0000-0200-0000B8130000}"/>
    <hyperlink ref="K5058" r:id="rId5050" display="Chitiet_BaiThi.aspx%3fBaithiID=39087" xr:uid="{00000000-0004-0000-0200-0000B9130000}"/>
    <hyperlink ref="K5059" r:id="rId5051" display="Chitiet_BaiThi.aspx%3fBaithiID=42443" xr:uid="{00000000-0004-0000-0200-0000BA130000}"/>
    <hyperlink ref="K5060" r:id="rId5052" display="Chitiet_BaiThi.aspx%3fBaithiID=36482" xr:uid="{00000000-0004-0000-0200-0000BB130000}"/>
    <hyperlink ref="K5061" r:id="rId5053" display="Chitiet_BaiThi.aspx%3fBaithiID=37619" xr:uid="{00000000-0004-0000-0200-0000BC130000}"/>
    <hyperlink ref="K5062" r:id="rId5054" display="Chitiet_BaiThi.aspx%3fBaithiID=36516" xr:uid="{00000000-0004-0000-0200-0000BD130000}"/>
    <hyperlink ref="K5063" r:id="rId5055" display="Chitiet_BaiThi.aspx%3fBaithiID=36800" xr:uid="{00000000-0004-0000-0200-0000BE130000}"/>
    <hyperlink ref="K5064" r:id="rId5056" display="Chitiet_BaiThi.aspx%3fBaithiID=37304" xr:uid="{00000000-0004-0000-0200-0000BF130000}"/>
    <hyperlink ref="K5065" r:id="rId5057" display="Chitiet_BaiThi.aspx%3fBaithiID=36274" xr:uid="{00000000-0004-0000-0200-0000C0130000}"/>
    <hyperlink ref="K5066" r:id="rId5058" display="Chitiet_BaiThi.aspx%3fBaithiID=35420" xr:uid="{00000000-0004-0000-0200-0000C1130000}"/>
    <hyperlink ref="K5067" r:id="rId5059" display="Chitiet_BaiThi.aspx%3fBaithiID=35335" xr:uid="{00000000-0004-0000-0200-0000C2130000}"/>
    <hyperlink ref="K5068" r:id="rId5060" display="Chitiet_BaiThi.aspx%3fBaithiID=39311" xr:uid="{00000000-0004-0000-0200-0000C3130000}"/>
    <hyperlink ref="K5069" r:id="rId5061" display="Chitiet_BaiThi.aspx%3fBaithiID=40392" xr:uid="{00000000-0004-0000-0200-0000C4130000}"/>
    <hyperlink ref="K5070" r:id="rId5062" display="Chitiet_BaiThi.aspx%3fBaithiID=40534" xr:uid="{00000000-0004-0000-0200-0000C5130000}"/>
    <hyperlink ref="K5071" r:id="rId5063" display="Chitiet_BaiThi.aspx%3fBaithiID=43859" xr:uid="{00000000-0004-0000-0200-0000C6130000}"/>
    <hyperlink ref="K5072" r:id="rId5064" display="Chitiet_BaiThi.aspx%3fBaithiID=45038" xr:uid="{00000000-0004-0000-0200-0000C7130000}"/>
    <hyperlink ref="K5073" r:id="rId5065" display="Chitiet_BaiThi.aspx%3fBaithiID=36763" xr:uid="{00000000-0004-0000-0200-0000C8130000}"/>
    <hyperlink ref="K5074" r:id="rId5066" display="Chitiet_BaiThi.aspx%3fBaithiID=41936" xr:uid="{00000000-0004-0000-0200-0000C9130000}"/>
    <hyperlink ref="K5075" r:id="rId5067" display="Chitiet_BaiThi.aspx%3fBaithiID=42144" xr:uid="{00000000-0004-0000-0200-0000CA130000}"/>
    <hyperlink ref="K5076" r:id="rId5068" display="Chitiet_BaiThi.aspx%3fBaithiID=44291" xr:uid="{00000000-0004-0000-0200-0000CB130000}"/>
    <hyperlink ref="K5077" r:id="rId5069" display="Chitiet_BaiThi.aspx%3fBaithiID=35710" xr:uid="{00000000-0004-0000-0200-0000CC130000}"/>
    <hyperlink ref="K5078" r:id="rId5070" display="Chitiet_BaiThi.aspx%3fBaithiID=37479" xr:uid="{00000000-0004-0000-0200-0000CD130000}"/>
    <hyperlink ref="K5079" r:id="rId5071" display="Chitiet_BaiThi.aspx%3fBaithiID=42251" xr:uid="{00000000-0004-0000-0200-0000CE130000}"/>
    <hyperlink ref="K5080" r:id="rId5072" display="Chitiet_BaiThi.aspx%3fBaithiID=37157" xr:uid="{00000000-0004-0000-0200-0000CF130000}"/>
    <hyperlink ref="K5081" r:id="rId5073" display="Chitiet_BaiThi.aspx%3fBaithiID=37727" xr:uid="{00000000-0004-0000-0200-0000D0130000}"/>
    <hyperlink ref="K5082" r:id="rId5074" display="Chitiet_BaiThi.aspx%3fBaithiID=33789" xr:uid="{00000000-0004-0000-0200-0000D1130000}"/>
    <hyperlink ref="K5083" r:id="rId5075" display="Chitiet_BaiThi.aspx%3fBaithiID=33522" xr:uid="{00000000-0004-0000-0200-0000D2130000}"/>
    <hyperlink ref="K5084" r:id="rId5076" display="Chitiet_BaiThi.aspx%3fBaithiID=42320" xr:uid="{00000000-0004-0000-0200-0000D3130000}"/>
    <hyperlink ref="K5085" r:id="rId5077" display="Chitiet_BaiThi.aspx%3fBaithiID=44857" xr:uid="{00000000-0004-0000-0200-0000D4130000}"/>
    <hyperlink ref="K5086" r:id="rId5078" display="Chitiet_BaiThi.aspx%3fBaithiID=42219" xr:uid="{00000000-0004-0000-0200-0000D5130000}"/>
    <hyperlink ref="K5087" r:id="rId5079" display="Chitiet_BaiThi.aspx%3fBaithiID=35122" xr:uid="{00000000-0004-0000-0200-0000D6130000}"/>
    <hyperlink ref="K5088" r:id="rId5080" display="Chitiet_BaiThi.aspx%3fBaithiID=45122" xr:uid="{00000000-0004-0000-0200-0000D7130000}"/>
    <hyperlink ref="K5089" r:id="rId5081" display="Chitiet_BaiThi.aspx%3fBaithiID=43719" xr:uid="{00000000-0004-0000-0200-0000D8130000}"/>
    <hyperlink ref="K5090" r:id="rId5082" display="Chitiet_BaiThi.aspx%3fBaithiID=38852" xr:uid="{00000000-0004-0000-0200-0000D9130000}"/>
    <hyperlink ref="K5091" r:id="rId5083" display="Chitiet_BaiThi.aspx%3fBaithiID=36332" xr:uid="{00000000-0004-0000-0200-0000DA130000}"/>
    <hyperlink ref="K5092" r:id="rId5084" display="Chitiet_BaiThi.aspx%3fBaithiID=40983" xr:uid="{00000000-0004-0000-0200-0000DB130000}"/>
    <hyperlink ref="K5093" r:id="rId5085" display="Chitiet_BaiThi.aspx%3fBaithiID=43963" xr:uid="{00000000-0004-0000-0200-0000DC130000}"/>
    <hyperlink ref="K5094" r:id="rId5086" display="Chitiet_BaiThi.aspx%3fBaithiID=33547" xr:uid="{00000000-0004-0000-0200-0000DD130000}"/>
    <hyperlink ref="K5095" r:id="rId5087" display="Chitiet_BaiThi.aspx%3fBaithiID=38307" xr:uid="{00000000-0004-0000-0200-0000DE130000}"/>
    <hyperlink ref="K5096" r:id="rId5088" display="Chitiet_BaiThi.aspx%3fBaithiID=35023" xr:uid="{00000000-0004-0000-0200-0000DF130000}"/>
    <hyperlink ref="K5097" r:id="rId5089" display="Chitiet_BaiThi.aspx%3fBaithiID=42425" xr:uid="{00000000-0004-0000-0200-0000E0130000}"/>
    <hyperlink ref="K5098" r:id="rId5090" display="Chitiet_BaiThi.aspx%3fBaithiID=45143" xr:uid="{00000000-0004-0000-0200-0000E1130000}"/>
    <hyperlink ref="K5099" r:id="rId5091" display="Chitiet_BaiThi.aspx%3fBaithiID=44287" xr:uid="{00000000-0004-0000-0200-0000E2130000}"/>
    <hyperlink ref="K5100" r:id="rId5092" display="Chitiet_BaiThi.aspx%3fBaithiID=36737" xr:uid="{00000000-0004-0000-0200-0000E3130000}"/>
    <hyperlink ref="K5101" r:id="rId5093" display="Chitiet_BaiThi.aspx%3fBaithiID=33681" xr:uid="{00000000-0004-0000-0200-0000E4130000}"/>
    <hyperlink ref="K5102" r:id="rId5094" display="Chitiet_BaiThi.aspx%3fBaithiID=42299" xr:uid="{00000000-0004-0000-0200-0000E5130000}"/>
    <hyperlink ref="K5103" r:id="rId5095" display="Chitiet_BaiThi.aspx%3fBaithiID=37195" xr:uid="{00000000-0004-0000-0200-0000E6130000}"/>
    <hyperlink ref="K5104" r:id="rId5096" display="Chitiet_BaiThi.aspx%3fBaithiID=42356" xr:uid="{00000000-0004-0000-0200-0000E7130000}"/>
    <hyperlink ref="K5105" r:id="rId5097" display="Chitiet_BaiThi.aspx%3fBaithiID=44284" xr:uid="{00000000-0004-0000-0200-0000E8130000}"/>
    <hyperlink ref="K5106" r:id="rId5098" display="Chitiet_BaiThi.aspx%3fBaithiID=38008" xr:uid="{00000000-0004-0000-0200-0000E9130000}"/>
    <hyperlink ref="K5107" r:id="rId5099" display="Chitiet_BaiThi.aspx%3fBaithiID=35367" xr:uid="{00000000-0004-0000-0200-0000EA130000}"/>
    <hyperlink ref="K5108" r:id="rId5100" display="Chitiet_BaiThi.aspx%3fBaithiID=43513" xr:uid="{00000000-0004-0000-0200-0000EB130000}"/>
    <hyperlink ref="K5109" r:id="rId5101" display="Chitiet_BaiThi.aspx%3fBaithiID=37039" xr:uid="{00000000-0004-0000-0200-0000EC130000}"/>
    <hyperlink ref="K5110" r:id="rId5102" display="Chitiet_BaiThi.aspx%3fBaithiID=33778" xr:uid="{00000000-0004-0000-0200-0000ED130000}"/>
    <hyperlink ref="K5111" r:id="rId5103" display="Chitiet_BaiThi.aspx%3fBaithiID=38030" xr:uid="{00000000-0004-0000-0200-0000EE130000}"/>
    <hyperlink ref="K5112" r:id="rId5104" display="Chitiet_BaiThi.aspx%3fBaithiID=36042" xr:uid="{00000000-0004-0000-0200-0000EF130000}"/>
    <hyperlink ref="K5113" r:id="rId5105" display="Chitiet_BaiThi.aspx%3fBaithiID=43896" xr:uid="{00000000-0004-0000-0200-0000F0130000}"/>
    <hyperlink ref="K5114" r:id="rId5106" display="Chitiet_BaiThi.aspx%3fBaithiID=44542" xr:uid="{00000000-0004-0000-0200-0000F1130000}"/>
    <hyperlink ref="K5115" r:id="rId5107" display="Chitiet_BaiThi.aspx%3fBaithiID=43665" xr:uid="{00000000-0004-0000-0200-0000F2130000}"/>
    <hyperlink ref="K5116" r:id="rId5108" display="Chitiet_BaiThi.aspx%3fBaithiID=39696" xr:uid="{00000000-0004-0000-0200-0000F3130000}"/>
    <hyperlink ref="K5117" r:id="rId5109" display="Chitiet_BaiThi.aspx%3fBaithiID=39704" xr:uid="{00000000-0004-0000-0200-0000F4130000}"/>
    <hyperlink ref="K5118" r:id="rId5110" display="Chitiet_BaiThi.aspx%3fBaithiID=33447" xr:uid="{00000000-0004-0000-0200-0000F5130000}"/>
    <hyperlink ref="K5119" r:id="rId5111" display="Chitiet_BaiThi.aspx%3fBaithiID=44444" xr:uid="{00000000-0004-0000-0200-0000F6130000}"/>
    <hyperlink ref="K5120" r:id="rId5112" display="Chitiet_BaiThi.aspx%3fBaithiID=37993" xr:uid="{00000000-0004-0000-0200-0000F7130000}"/>
    <hyperlink ref="K5121" r:id="rId5113" display="Chitiet_BaiThi.aspx%3fBaithiID=43039" xr:uid="{00000000-0004-0000-0200-0000F8130000}"/>
    <hyperlink ref="K5122" r:id="rId5114" display="Chitiet_BaiThi.aspx%3fBaithiID=41214" xr:uid="{00000000-0004-0000-0200-0000F9130000}"/>
    <hyperlink ref="K5123" r:id="rId5115" display="Chitiet_BaiThi.aspx%3fBaithiID=33665" xr:uid="{00000000-0004-0000-0200-0000FA130000}"/>
    <hyperlink ref="K5124" r:id="rId5116" display="Chitiet_BaiThi.aspx%3fBaithiID=43335" xr:uid="{00000000-0004-0000-0200-0000FB130000}"/>
    <hyperlink ref="K5125" r:id="rId5117" display="Chitiet_BaiThi.aspx%3fBaithiID=35931" xr:uid="{00000000-0004-0000-0200-0000FC130000}"/>
    <hyperlink ref="K5126" r:id="rId5118" display="Chitiet_BaiThi.aspx%3fBaithiID=37393" xr:uid="{00000000-0004-0000-0200-0000FD130000}"/>
    <hyperlink ref="K5127" r:id="rId5119" display="Chitiet_BaiThi.aspx%3fBaithiID=43894" xr:uid="{00000000-0004-0000-0200-0000FE130000}"/>
    <hyperlink ref="K5128" r:id="rId5120" display="Chitiet_BaiThi.aspx%3fBaithiID=39295" xr:uid="{00000000-0004-0000-0200-0000FF130000}"/>
    <hyperlink ref="K5129" r:id="rId5121" display="Chitiet_BaiThi.aspx%3fBaithiID=43841" xr:uid="{00000000-0004-0000-0200-000000140000}"/>
    <hyperlink ref="K5130" r:id="rId5122" display="Chitiet_BaiThi.aspx%3fBaithiID=44625" xr:uid="{00000000-0004-0000-0200-000001140000}"/>
    <hyperlink ref="K5131" r:id="rId5123" display="Chitiet_BaiThi.aspx%3fBaithiID=41497" xr:uid="{00000000-0004-0000-0200-000002140000}"/>
    <hyperlink ref="K5132" r:id="rId5124" display="Chitiet_BaiThi.aspx%3fBaithiID=40161" xr:uid="{00000000-0004-0000-0200-000003140000}"/>
    <hyperlink ref="K5133" r:id="rId5125" display="Chitiet_BaiThi.aspx%3fBaithiID=42438" xr:uid="{00000000-0004-0000-0200-000004140000}"/>
    <hyperlink ref="K5134" r:id="rId5126" display="Chitiet_BaiThi.aspx%3fBaithiID=37824" xr:uid="{00000000-0004-0000-0200-000005140000}"/>
    <hyperlink ref="K5135" r:id="rId5127" display="Chitiet_BaiThi.aspx%3fBaithiID=43262" xr:uid="{00000000-0004-0000-0200-000006140000}"/>
    <hyperlink ref="K5136" r:id="rId5128" display="Chitiet_BaiThi.aspx%3fBaithiID=35161" xr:uid="{00000000-0004-0000-0200-000007140000}"/>
    <hyperlink ref="K5137" r:id="rId5129" display="Chitiet_BaiThi.aspx%3fBaithiID=39297" xr:uid="{00000000-0004-0000-0200-000008140000}"/>
    <hyperlink ref="K5138" r:id="rId5130" display="Chitiet_BaiThi.aspx%3fBaithiID=39330" xr:uid="{00000000-0004-0000-0200-000009140000}"/>
    <hyperlink ref="K5139" r:id="rId5131" display="Chitiet_BaiThi.aspx%3fBaithiID=36727" xr:uid="{00000000-0004-0000-0200-00000A140000}"/>
    <hyperlink ref="K5140" r:id="rId5132" display="Chitiet_BaiThi.aspx%3fBaithiID=33786" xr:uid="{00000000-0004-0000-0200-00000B140000}"/>
    <hyperlink ref="K5141" r:id="rId5133" display="Chitiet_BaiThi.aspx%3fBaithiID=36869" xr:uid="{00000000-0004-0000-0200-00000C140000}"/>
    <hyperlink ref="K5142" r:id="rId5134" display="Chitiet_BaiThi.aspx%3fBaithiID=37823" xr:uid="{00000000-0004-0000-0200-00000D140000}"/>
    <hyperlink ref="K5143" r:id="rId5135" display="Chitiet_BaiThi.aspx%3fBaithiID=41519" xr:uid="{00000000-0004-0000-0200-00000E140000}"/>
    <hyperlink ref="K5144" r:id="rId5136" display="Chitiet_BaiThi.aspx%3fBaithiID=39708" xr:uid="{00000000-0004-0000-0200-00000F140000}"/>
    <hyperlink ref="K5145" r:id="rId5137" display="Chitiet_BaiThi.aspx%3fBaithiID=37363" xr:uid="{00000000-0004-0000-0200-000010140000}"/>
    <hyperlink ref="K5146" r:id="rId5138" display="Chitiet_BaiThi.aspx%3fBaithiID=41381" xr:uid="{00000000-0004-0000-0200-000011140000}"/>
    <hyperlink ref="K5147" r:id="rId5139" display="Chitiet_BaiThi.aspx%3fBaithiID=39939" xr:uid="{00000000-0004-0000-0200-000012140000}"/>
    <hyperlink ref="K5148" r:id="rId5140" display="Chitiet_BaiThi.aspx%3fBaithiID=36676" xr:uid="{00000000-0004-0000-0200-000013140000}"/>
    <hyperlink ref="K5149" r:id="rId5141" display="Chitiet_BaiThi.aspx%3fBaithiID=42146" xr:uid="{00000000-0004-0000-0200-000014140000}"/>
    <hyperlink ref="K5150" r:id="rId5142" display="Chitiet_BaiThi.aspx%3fBaithiID=43057" xr:uid="{00000000-0004-0000-0200-000015140000}"/>
    <hyperlink ref="K5151" r:id="rId5143" display="Chitiet_BaiThi.aspx%3fBaithiID=39705" xr:uid="{00000000-0004-0000-0200-000016140000}"/>
    <hyperlink ref="K5152" r:id="rId5144" display="Chitiet_BaiThi.aspx%3fBaithiID=39293" xr:uid="{00000000-0004-0000-0200-000017140000}"/>
    <hyperlink ref="K5153" r:id="rId5145" display="Chitiet_BaiThi.aspx%3fBaithiID=38915" xr:uid="{00000000-0004-0000-0200-000018140000}"/>
    <hyperlink ref="K5154" r:id="rId5146" display="Chitiet_BaiThi.aspx%3fBaithiID=36764" xr:uid="{00000000-0004-0000-0200-000019140000}"/>
    <hyperlink ref="K5155" r:id="rId5147" display="Chitiet_BaiThi.aspx%3fBaithiID=35972" xr:uid="{00000000-0004-0000-0200-00001A140000}"/>
    <hyperlink ref="K5156" r:id="rId5148" display="Chitiet_BaiThi.aspx%3fBaithiID=41548" xr:uid="{00000000-0004-0000-0200-00001B140000}"/>
    <hyperlink ref="K5157" r:id="rId5149" display="Chitiet_BaiThi.aspx%3fBaithiID=44585" xr:uid="{00000000-0004-0000-0200-00001C140000}"/>
    <hyperlink ref="K5158" r:id="rId5150" display="Chitiet_BaiThi.aspx%3fBaithiID=44520" xr:uid="{00000000-0004-0000-0200-00001D140000}"/>
    <hyperlink ref="K5159" r:id="rId5151" display="Chitiet_BaiThi.aspx%3fBaithiID=41918" xr:uid="{00000000-0004-0000-0200-00001E140000}"/>
    <hyperlink ref="K5160" r:id="rId5152" display="Chitiet_BaiThi.aspx%3fBaithiID=36725" xr:uid="{00000000-0004-0000-0200-00001F140000}"/>
    <hyperlink ref="K5161" r:id="rId5153" display="Chitiet_BaiThi.aspx%3fBaithiID=36815" xr:uid="{00000000-0004-0000-0200-000020140000}"/>
    <hyperlink ref="K5162" r:id="rId5154" display="Chitiet_BaiThi.aspx%3fBaithiID=38453" xr:uid="{00000000-0004-0000-0200-000021140000}"/>
    <hyperlink ref="K5163" r:id="rId5155" display="Chitiet_BaiThi.aspx%3fBaithiID=33936" xr:uid="{00000000-0004-0000-0200-000022140000}"/>
    <hyperlink ref="K5164" r:id="rId5156" display="Chitiet_BaiThi.aspx%3fBaithiID=42131" xr:uid="{00000000-0004-0000-0200-000023140000}"/>
    <hyperlink ref="K5165" r:id="rId5157" display="Chitiet_BaiThi.aspx%3fBaithiID=39776" xr:uid="{00000000-0004-0000-0200-000024140000}"/>
    <hyperlink ref="K5166" r:id="rId5158" display="Chitiet_BaiThi.aspx%3fBaithiID=40118" xr:uid="{00000000-0004-0000-0200-000025140000}"/>
    <hyperlink ref="K5167" r:id="rId5159" display="Chitiet_BaiThi.aspx%3fBaithiID=37868" xr:uid="{00000000-0004-0000-0200-000026140000}"/>
    <hyperlink ref="K5168" r:id="rId5160" display="Chitiet_BaiThi.aspx%3fBaithiID=43128" xr:uid="{00000000-0004-0000-0200-000027140000}"/>
    <hyperlink ref="K5169" r:id="rId5161" display="Chitiet_BaiThi.aspx%3fBaithiID=43133" xr:uid="{00000000-0004-0000-0200-000028140000}"/>
    <hyperlink ref="K5170" r:id="rId5162" display="Chitiet_BaiThi.aspx%3fBaithiID=38233" xr:uid="{00000000-0004-0000-0200-000029140000}"/>
    <hyperlink ref="K5171" r:id="rId5163" display="Chitiet_BaiThi.aspx%3fBaithiID=42667" xr:uid="{00000000-0004-0000-0200-00002A140000}"/>
    <hyperlink ref="K5172" r:id="rId5164" display="Chitiet_BaiThi.aspx%3fBaithiID=42186" xr:uid="{00000000-0004-0000-0200-00002B140000}"/>
    <hyperlink ref="K5173" r:id="rId5165" display="Chitiet_BaiThi.aspx%3fBaithiID=42347" xr:uid="{00000000-0004-0000-0200-00002C140000}"/>
    <hyperlink ref="K5174" r:id="rId5166" display="Chitiet_BaiThi.aspx%3fBaithiID=45349" xr:uid="{00000000-0004-0000-0200-00002D140000}"/>
    <hyperlink ref="K5175" r:id="rId5167" display="Chitiet_BaiThi.aspx%3fBaithiID=37839" xr:uid="{00000000-0004-0000-0200-00002E140000}"/>
    <hyperlink ref="K5176" r:id="rId5168" display="Chitiet_BaiThi.aspx%3fBaithiID=39640" xr:uid="{00000000-0004-0000-0200-00002F140000}"/>
    <hyperlink ref="K5177" r:id="rId5169" display="Chitiet_BaiThi.aspx%3fBaithiID=44759" xr:uid="{00000000-0004-0000-0200-000030140000}"/>
    <hyperlink ref="K5178" r:id="rId5170" display="Chitiet_BaiThi.aspx%3fBaithiID=41641" xr:uid="{00000000-0004-0000-0200-000031140000}"/>
    <hyperlink ref="K5179" r:id="rId5171" display="Chitiet_BaiThi.aspx%3fBaithiID=33864" xr:uid="{00000000-0004-0000-0200-000032140000}"/>
    <hyperlink ref="K5180" r:id="rId5172" display="Chitiet_BaiThi.aspx%3fBaithiID=36262" xr:uid="{00000000-0004-0000-0200-000033140000}"/>
    <hyperlink ref="K5181" r:id="rId5173" display="Chitiet_BaiThi.aspx%3fBaithiID=41517" xr:uid="{00000000-0004-0000-0200-000034140000}"/>
    <hyperlink ref="K5182" r:id="rId5174" display="Chitiet_BaiThi.aspx%3fBaithiID=41484" xr:uid="{00000000-0004-0000-0200-000035140000}"/>
    <hyperlink ref="K5183" r:id="rId5175" display="Chitiet_BaiThi.aspx%3fBaithiID=41248" xr:uid="{00000000-0004-0000-0200-000036140000}"/>
    <hyperlink ref="K5184" r:id="rId5176" display="Chitiet_BaiThi.aspx%3fBaithiID=40989" xr:uid="{00000000-0004-0000-0200-000037140000}"/>
    <hyperlink ref="K5185" r:id="rId5177" display="Chitiet_BaiThi.aspx%3fBaithiID=42531" xr:uid="{00000000-0004-0000-0200-000038140000}"/>
    <hyperlink ref="K5186" r:id="rId5178" display="Chitiet_BaiThi.aspx%3fBaithiID=42577" xr:uid="{00000000-0004-0000-0200-000039140000}"/>
    <hyperlink ref="K5187" r:id="rId5179" display="Chitiet_BaiThi.aspx%3fBaithiID=42183" xr:uid="{00000000-0004-0000-0200-00003A140000}"/>
    <hyperlink ref="K5188" r:id="rId5180" display="Chitiet_BaiThi.aspx%3fBaithiID=38957" xr:uid="{00000000-0004-0000-0200-00003B140000}"/>
    <hyperlink ref="K5189" r:id="rId5181" display="Chitiet_BaiThi.aspx%3fBaithiID=40883" xr:uid="{00000000-0004-0000-0200-00003C140000}"/>
    <hyperlink ref="K5190" r:id="rId5182" display="Chitiet_BaiThi.aspx%3fBaithiID=33637" xr:uid="{00000000-0004-0000-0200-00003D140000}"/>
    <hyperlink ref="K5191" r:id="rId5183" display="Chitiet_BaiThi.aspx%3fBaithiID=33381" xr:uid="{00000000-0004-0000-0200-00003E140000}"/>
    <hyperlink ref="K5192" r:id="rId5184" display="Chitiet_BaiThi.aspx%3fBaithiID=37220" xr:uid="{00000000-0004-0000-0200-00003F140000}"/>
    <hyperlink ref="K5193" r:id="rId5185" display="Chitiet_BaiThi.aspx%3fBaithiID=45387" xr:uid="{00000000-0004-0000-0200-000040140000}"/>
    <hyperlink ref="K5194" r:id="rId5186" display="Chitiet_BaiThi.aspx%3fBaithiID=44440" xr:uid="{00000000-0004-0000-0200-000041140000}"/>
    <hyperlink ref="K5195" r:id="rId5187" display="Chitiet_BaiThi.aspx%3fBaithiID=36999" xr:uid="{00000000-0004-0000-0200-000042140000}"/>
    <hyperlink ref="K5196" r:id="rId5188" display="Chitiet_BaiThi.aspx%3fBaithiID=36799" xr:uid="{00000000-0004-0000-0200-000043140000}"/>
    <hyperlink ref="K5197" r:id="rId5189" display="Chitiet_BaiThi.aspx%3fBaithiID=39188" xr:uid="{00000000-0004-0000-0200-000044140000}"/>
    <hyperlink ref="K5198" r:id="rId5190" display="Chitiet_BaiThi.aspx%3fBaithiID=42204" xr:uid="{00000000-0004-0000-0200-000045140000}"/>
    <hyperlink ref="K5199" r:id="rId5191" display="Chitiet_BaiThi.aspx%3fBaithiID=44521" xr:uid="{00000000-0004-0000-0200-000046140000}"/>
    <hyperlink ref="K5200" r:id="rId5192" display="Chitiet_BaiThi.aspx%3fBaithiID=40099" xr:uid="{00000000-0004-0000-0200-000047140000}"/>
    <hyperlink ref="K5201" r:id="rId5193" display="Chitiet_BaiThi.aspx%3fBaithiID=43710" xr:uid="{00000000-0004-0000-0200-000048140000}"/>
    <hyperlink ref="K5202" r:id="rId5194" display="Chitiet_BaiThi.aspx%3fBaithiID=43819" xr:uid="{00000000-0004-0000-0200-000049140000}"/>
    <hyperlink ref="K5203" r:id="rId5195" display="Chitiet_BaiThi.aspx%3fBaithiID=41203" xr:uid="{00000000-0004-0000-0200-00004A140000}"/>
    <hyperlink ref="K5204" r:id="rId5196" display="Chitiet_BaiThi.aspx%3fBaithiID=36893" xr:uid="{00000000-0004-0000-0200-00004B140000}"/>
    <hyperlink ref="K5205" r:id="rId5197" display="Chitiet_BaiThi.aspx%3fBaithiID=35229" xr:uid="{00000000-0004-0000-0200-00004C140000}"/>
    <hyperlink ref="K5206" r:id="rId5198" display="Chitiet_BaiThi.aspx%3fBaithiID=35288" xr:uid="{00000000-0004-0000-0200-00004D140000}"/>
    <hyperlink ref="K5207" r:id="rId5199" display="Chitiet_BaiThi.aspx%3fBaithiID=37801" xr:uid="{00000000-0004-0000-0200-00004E140000}"/>
    <hyperlink ref="K5208" r:id="rId5200" display="Chitiet_BaiThi.aspx%3fBaithiID=36830" xr:uid="{00000000-0004-0000-0200-00004F140000}"/>
    <hyperlink ref="K5209" r:id="rId5201" display="Chitiet_BaiThi.aspx%3fBaithiID=33519" xr:uid="{00000000-0004-0000-0200-000050140000}"/>
    <hyperlink ref="K5210" r:id="rId5202" display="Chitiet_BaiThi.aspx%3fBaithiID=33486" xr:uid="{00000000-0004-0000-0200-000051140000}"/>
    <hyperlink ref="K5211" r:id="rId5203" display="Chitiet_BaiThi.aspx%3fBaithiID=35246" xr:uid="{00000000-0004-0000-0200-000052140000}"/>
    <hyperlink ref="K5212" r:id="rId5204" display="Chitiet_BaiThi.aspx%3fBaithiID=37971" xr:uid="{00000000-0004-0000-0200-000053140000}"/>
    <hyperlink ref="K5213" r:id="rId5205" display="Chitiet_BaiThi.aspx%3fBaithiID=38066" xr:uid="{00000000-0004-0000-0200-000054140000}"/>
    <hyperlink ref="K5214" r:id="rId5206" display="Chitiet_BaiThi.aspx%3fBaithiID=38206" xr:uid="{00000000-0004-0000-0200-000055140000}"/>
    <hyperlink ref="K5215" r:id="rId5207" display="Chitiet_BaiThi.aspx%3fBaithiID=38184" xr:uid="{00000000-0004-0000-0200-000056140000}"/>
    <hyperlink ref="K5216" r:id="rId5208" display="Chitiet_BaiThi.aspx%3fBaithiID=40086" xr:uid="{00000000-0004-0000-0200-000057140000}"/>
    <hyperlink ref="K5217" r:id="rId5209" display="Chitiet_BaiThi.aspx%3fBaithiID=40536" xr:uid="{00000000-0004-0000-0200-000058140000}"/>
    <hyperlink ref="K5218" r:id="rId5210" display="Chitiet_BaiThi.aspx%3fBaithiID=39179" xr:uid="{00000000-0004-0000-0200-000059140000}"/>
    <hyperlink ref="K5219" r:id="rId5211" display="Chitiet_BaiThi.aspx%3fBaithiID=38926" xr:uid="{00000000-0004-0000-0200-00005A140000}"/>
    <hyperlink ref="K5220" r:id="rId5212" display="Chitiet_BaiThi.aspx%3fBaithiID=39758" xr:uid="{00000000-0004-0000-0200-00005B140000}"/>
    <hyperlink ref="K5221" r:id="rId5213" display="Chitiet_BaiThi.aspx%3fBaithiID=33518" xr:uid="{00000000-0004-0000-0200-00005C140000}"/>
    <hyperlink ref="K5222" r:id="rId5214" display="Chitiet_BaiThi.aspx%3fBaithiID=36835" xr:uid="{00000000-0004-0000-0200-00005D140000}"/>
    <hyperlink ref="K5223" r:id="rId5215" display="Chitiet_BaiThi.aspx%3fBaithiID=39764" xr:uid="{00000000-0004-0000-0200-00005E140000}"/>
    <hyperlink ref="K5224" r:id="rId5216" display="Chitiet_BaiThi.aspx%3fBaithiID=40547" xr:uid="{00000000-0004-0000-0200-00005F140000}"/>
    <hyperlink ref="K5225" r:id="rId5217" display="Chitiet_BaiThi.aspx%3fBaithiID=40027" xr:uid="{00000000-0004-0000-0200-000060140000}"/>
    <hyperlink ref="K5226" r:id="rId5218" display="Chitiet_BaiThi.aspx%3fBaithiID=38546" xr:uid="{00000000-0004-0000-0200-000061140000}"/>
    <hyperlink ref="K5227" r:id="rId5219" display="Chitiet_BaiThi.aspx%3fBaithiID=33474" xr:uid="{00000000-0004-0000-0200-000062140000}"/>
    <hyperlink ref="K5228" r:id="rId5220" display="Chitiet_BaiThi.aspx%3fBaithiID=40645" xr:uid="{00000000-0004-0000-0200-000063140000}"/>
    <hyperlink ref="K5229" r:id="rId5221" display="Chitiet_BaiThi.aspx%3fBaithiID=40200" xr:uid="{00000000-0004-0000-0200-000064140000}"/>
    <hyperlink ref="K5230" r:id="rId5222" display="Chitiet_BaiThi.aspx%3fBaithiID=44033" xr:uid="{00000000-0004-0000-0200-000065140000}"/>
    <hyperlink ref="K5231" r:id="rId5223" display="Chitiet_BaiThi.aspx%3fBaithiID=38000" xr:uid="{00000000-0004-0000-0200-000066140000}"/>
    <hyperlink ref="K5232" r:id="rId5224" display="Chitiet_BaiThi.aspx%3fBaithiID=35813" xr:uid="{00000000-0004-0000-0200-000067140000}"/>
    <hyperlink ref="K5233" r:id="rId5225" display="Chitiet_BaiThi.aspx%3fBaithiID=36390" xr:uid="{00000000-0004-0000-0200-000068140000}"/>
    <hyperlink ref="K5234" r:id="rId5226" display="Chitiet_BaiThi.aspx%3fBaithiID=37028" xr:uid="{00000000-0004-0000-0200-000069140000}"/>
    <hyperlink ref="K5235" r:id="rId5227" display="Chitiet_BaiThi.aspx%3fBaithiID=36463" xr:uid="{00000000-0004-0000-0200-00006A140000}"/>
    <hyperlink ref="K5236" r:id="rId5228" display="Chitiet_BaiThi.aspx%3fBaithiID=44643" xr:uid="{00000000-0004-0000-0200-00006B140000}"/>
    <hyperlink ref="K5237" r:id="rId5229" display="Chitiet_BaiThi.aspx%3fBaithiID=38474" xr:uid="{00000000-0004-0000-0200-00006C140000}"/>
    <hyperlink ref="K5238" r:id="rId5230" display="Chitiet_BaiThi.aspx%3fBaithiID=39730" xr:uid="{00000000-0004-0000-0200-00006D140000}"/>
    <hyperlink ref="K5239" r:id="rId5231" display="Chitiet_BaiThi.aspx%3fBaithiID=39254" xr:uid="{00000000-0004-0000-0200-00006E140000}"/>
    <hyperlink ref="K5240" r:id="rId5232" display="Chitiet_BaiThi.aspx%3fBaithiID=38475" xr:uid="{00000000-0004-0000-0200-00006F140000}"/>
    <hyperlink ref="K5241" r:id="rId5233" display="Chitiet_BaiThi.aspx%3fBaithiID=43921" xr:uid="{00000000-0004-0000-0200-000070140000}"/>
    <hyperlink ref="K5242" r:id="rId5234" display="Chitiet_BaiThi.aspx%3fBaithiID=38792" xr:uid="{00000000-0004-0000-0200-000071140000}"/>
    <hyperlink ref="K5243" r:id="rId5235" display="Chitiet_BaiThi.aspx%3fBaithiID=33932" xr:uid="{00000000-0004-0000-0200-000072140000}"/>
    <hyperlink ref="K5244" r:id="rId5236" display="Chitiet_BaiThi.aspx%3fBaithiID=41099" xr:uid="{00000000-0004-0000-0200-000073140000}"/>
    <hyperlink ref="K5245" r:id="rId5237" display="Chitiet_BaiThi.aspx%3fBaithiID=43912" xr:uid="{00000000-0004-0000-0200-000074140000}"/>
    <hyperlink ref="K5246" r:id="rId5238" display="Chitiet_BaiThi.aspx%3fBaithiID=40297" xr:uid="{00000000-0004-0000-0200-000075140000}"/>
    <hyperlink ref="K5247" r:id="rId5239" display="Chitiet_BaiThi.aspx%3fBaithiID=36738" xr:uid="{00000000-0004-0000-0200-000076140000}"/>
    <hyperlink ref="K5248" r:id="rId5240" display="Chitiet_BaiThi.aspx%3fBaithiID=44474" xr:uid="{00000000-0004-0000-0200-000077140000}"/>
    <hyperlink ref="K5249" r:id="rId5241" display="Chitiet_BaiThi.aspx%3fBaithiID=37352" xr:uid="{00000000-0004-0000-0200-000078140000}"/>
    <hyperlink ref="K5250" r:id="rId5242" display="Chitiet_BaiThi.aspx%3fBaithiID=37615" xr:uid="{00000000-0004-0000-0200-000079140000}"/>
    <hyperlink ref="K5251" r:id="rId5243" display="Chitiet_BaiThi.aspx%3fBaithiID=44710" xr:uid="{00000000-0004-0000-0200-00007A140000}"/>
    <hyperlink ref="K5252" r:id="rId5244" display="Chitiet_BaiThi.aspx%3fBaithiID=35313" xr:uid="{00000000-0004-0000-0200-00007B140000}"/>
    <hyperlink ref="K5253" r:id="rId5245" display="Chitiet_BaiThi.aspx%3fBaithiID=33497" xr:uid="{00000000-0004-0000-0200-00007C140000}"/>
    <hyperlink ref="K5254" r:id="rId5246" display="Chitiet_BaiThi.aspx%3fBaithiID=44554" xr:uid="{00000000-0004-0000-0200-00007D140000}"/>
    <hyperlink ref="K5255" r:id="rId5247" display="Chitiet_BaiThi.aspx%3fBaithiID=41563" xr:uid="{00000000-0004-0000-0200-00007E140000}"/>
    <hyperlink ref="K5256" r:id="rId5248" display="Chitiet_BaiThi.aspx%3fBaithiID=39913" xr:uid="{00000000-0004-0000-0200-00007F140000}"/>
    <hyperlink ref="K5257" r:id="rId5249" display="Chitiet_BaiThi.aspx%3fBaithiID=37066" xr:uid="{00000000-0004-0000-0200-000080140000}"/>
    <hyperlink ref="K5258" r:id="rId5250" display="Chitiet_BaiThi.aspx%3fBaithiID=35185" xr:uid="{00000000-0004-0000-0200-000081140000}"/>
    <hyperlink ref="K5259" r:id="rId5251" display="Chitiet_BaiThi.aspx%3fBaithiID=36621" xr:uid="{00000000-0004-0000-0200-000082140000}"/>
    <hyperlink ref="K5260" r:id="rId5252" display="Chitiet_BaiThi.aspx%3fBaithiID=41993" xr:uid="{00000000-0004-0000-0200-000083140000}"/>
    <hyperlink ref="K5261" r:id="rId5253" display="Chitiet_BaiThi.aspx%3fBaithiID=36471" xr:uid="{00000000-0004-0000-0200-000084140000}"/>
    <hyperlink ref="K5262" r:id="rId5254" display="Chitiet_BaiThi.aspx%3fBaithiID=37977" xr:uid="{00000000-0004-0000-0200-000085140000}"/>
    <hyperlink ref="K5263" r:id="rId5255" display="Chitiet_BaiThi.aspx%3fBaithiID=39675" xr:uid="{00000000-0004-0000-0200-000086140000}"/>
    <hyperlink ref="K5264" r:id="rId5256" display="Chitiet_BaiThi.aspx%3fBaithiID=39649" xr:uid="{00000000-0004-0000-0200-000087140000}"/>
    <hyperlink ref="K5265" r:id="rId5257" display="Chitiet_BaiThi.aspx%3fBaithiID=39197" xr:uid="{00000000-0004-0000-0200-000088140000}"/>
    <hyperlink ref="K5266" r:id="rId5258" display="Chitiet_BaiThi.aspx%3fBaithiID=41916" xr:uid="{00000000-0004-0000-0200-000089140000}"/>
    <hyperlink ref="K5267" r:id="rId5259" display="Chitiet_BaiThi.aspx%3fBaithiID=35218" xr:uid="{00000000-0004-0000-0200-00008A140000}"/>
    <hyperlink ref="K5268" r:id="rId5260" display="Chitiet_BaiThi.aspx%3fBaithiID=35047" xr:uid="{00000000-0004-0000-0200-00008B140000}"/>
    <hyperlink ref="K5269" r:id="rId5261" display="Chitiet_BaiThi.aspx%3fBaithiID=42032" xr:uid="{00000000-0004-0000-0200-00008C140000}"/>
    <hyperlink ref="K5270" r:id="rId5262" display="Chitiet_BaiThi.aspx%3fBaithiID=33499" xr:uid="{00000000-0004-0000-0200-00008D140000}"/>
    <hyperlink ref="K5271" r:id="rId5263" display="Chitiet_BaiThi.aspx%3fBaithiID=38668" xr:uid="{00000000-0004-0000-0200-00008E140000}"/>
    <hyperlink ref="K5272" r:id="rId5264" display="Chitiet_BaiThi.aspx%3fBaithiID=39109" xr:uid="{00000000-0004-0000-0200-00008F140000}"/>
    <hyperlink ref="K5273" r:id="rId5265" display="Chitiet_BaiThi.aspx%3fBaithiID=39061" xr:uid="{00000000-0004-0000-0200-000090140000}"/>
    <hyperlink ref="K5274" r:id="rId5266" display="Chitiet_BaiThi.aspx%3fBaithiID=42490" xr:uid="{00000000-0004-0000-0200-000091140000}"/>
    <hyperlink ref="K5275" r:id="rId5267" display="Chitiet_BaiThi.aspx%3fBaithiID=43184" xr:uid="{00000000-0004-0000-0200-000092140000}"/>
    <hyperlink ref="K5276" r:id="rId5268" display="Chitiet_BaiThi.aspx%3fBaithiID=38438" xr:uid="{00000000-0004-0000-0200-000093140000}"/>
    <hyperlink ref="K5277" r:id="rId5269" display="Chitiet_BaiThi.aspx%3fBaithiID=38240" xr:uid="{00000000-0004-0000-0200-000094140000}"/>
    <hyperlink ref="K5278" r:id="rId5270" display="Chitiet_BaiThi.aspx%3fBaithiID=42218" xr:uid="{00000000-0004-0000-0200-000095140000}"/>
    <hyperlink ref="K5279" r:id="rId5271" display="Chitiet_BaiThi.aspx%3fBaithiID=40748" xr:uid="{00000000-0004-0000-0200-000096140000}"/>
    <hyperlink ref="K5280" r:id="rId5272" display="Chitiet_BaiThi.aspx%3fBaithiID=40786" xr:uid="{00000000-0004-0000-0200-000097140000}"/>
    <hyperlink ref="K5281" r:id="rId5273" display="Chitiet_BaiThi.aspx%3fBaithiID=41358" xr:uid="{00000000-0004-0000-0200-000098140000}"/>
    <hyperlink ref="K5282" r:id="rId5274" display="Chitiet_BaiThi.aspx%3fBaithiID=42161" xr:uid="{00000000-0004-0000-0200-000099140000}"/>
    <hyperlink ref="K5283" r:id="rId5275" display="Chitiet_BaiThi.aspx%3fBaithiID=39266" xr:uid="{00000000-0004-0000-0200-00009A140000}"/>
    <hyperlink ref="K5284" r:id="rId5276" display="Chitiet_BaiThi.aspx%3fBaithiID=38694" xr:uid="{00000000-0004-0000-0200-00009B140000}"/>
    <hyperlink ref="K5285" r:id="rId5277" display="Chitiet_BaiThi.aspx%3fBaithiID=36150" xr:uid="{00000000-0004-0000-0200-00009C140000}"/>
    <hyperlink ref="K5286" r:id="rId5278" display="Chitiet_BaiThi.aspx%3fBaithiID=43869" xr:uid="{00000000-0004-0000-0200-00009D140000}"/>
    <hyperlink ref="K5287" r:id="rId5279" display="Chitiet_BaiThi.aspx%3fBaithiID=38035" xr:uid="{00000000-0004-0000-0200-00009E140000}"/>
    <hyperlink ref="K5288" r:id="rId5280" display="Chitiet_BaiThi.aspx%3fBaithiID=36452" xr:uid="{00000000-0004-0000-0200-00009F140000}"/>
    <hyperlink ref="K5289" r:id="rId5281" display="Chitiet_BaiThi.aspx%3fBaithiID=35533" xr:uid="{00000000-0004-0000-0200-0000A0140000}"/>
    <hyperlink ref="K5290" r:id="rId5282" display="Chitiet_BaiThi.aspx%3fBaithiID=37842" xr:uid="{00000000-0004-0000-0200-0000A1140000}"/>
    <hyperlink ref="K5291" r:id="rId5283" display="Chitiet_BaiThi.aspx%3fBaithiID=37073" xr:uid="{00000000-0004-0000-0200-0000A2140000}"/>
    <hyperlink ref="K5292" r:id="rId5284" display="Chitiet_BaiThi.aspx%3fBaithiID=37088" xr:uid="{00000000-0004-0000-0200-0000A3140000}"/>
    <hyperlink ref="K5293" r:id="rId5285" display="Chitiet_BaiThi.aspx%3fBaithiID=40781" xr:uid="{00000000-0004-0000-0200-0000A4140000}"/>
    <hyperlink ref="K5294" r:id="rId5286" display="Chitiet_BaiThi.aspx%3fBaithiID=33396" xr:uid="{00000000-0004-0000-0200-0000A5140000}"/>
    <hyperlink ref="K5295" r:id="rId5287" display="Chitiet_BaiThi.aspx%3fBaithiID=42922" xr:uid="{00000000-0004-0000-0200-0000A6140000}"/>
    <hyperlink ref="K5296" r:id="rId5288" display="Chitiet_BaiThi.aspx%3fBaithiID=41162" xr:uid="{00000000-0004-0000-0200-0000A7140000}"/>
    <hyperlink ref="K5297" r:id="rId5289" display="Chitiet_BaiThi.aspx%3fBaithiID=42148" xr:uid="{00000000-0004-0000-0200-0000A8140000}"/>
    <hyperlink ref="K5298" r:id="rId5290" display="Chitiet_BaiThi.aspx%3fBaithiID=36006" xr:uid="{00000000-0004-0000-0200-0000A9140000}"/>
    <hyperlink ref="K5299" r:id="rId5291" display="Chitiet_BaiThi.aspx%3fBaithiID=43010" xr:uid="{00000000-0004-0000-0200-0000AA140000}"/>
    <hyperlink ref="K5300" r:id="rId5292" display="Chitiet_BaiThi.aspx%3fBaithiID=33876" xr:uid="{00000000-0004-0000-0200-0000AB140000}"/>
    <hyperlink ref="K5301" r:id="rId5293" display="Chitiet_BaiThi.aspx%3fBaithiID=43511" xr:uid="{00000000-0004-0000-0200-0000AC140000}"/>
    <hyperlink ref="K5302" r:id="rId5294" display="Chitiet_BaiThi.aspx%3fBaithiID=33702" xr:uid="{00000000-0004-0000-0200-0000AD140000}"/>
    <hyperlink ref="K5303" r:id="rId5295" display="Chitiet_BaiThi.aspx%3fBaithiID=41032" xr:uid="{00000000-0004-0000-0200-0000AE140000}"/>
    <hyperlink ref="K5304" r:id="rId5296" display="Chitiet_BaiThi.aspx%3fBaithiID=40915" xr:uid="{00000000-0004-0000-0200-0000AF140000}"/>
    <hyperlink ref="K5305" r:id="rId5297" display="Chitiet_BaiThi.aspx%3fBaithiID=42836" xr:uid="{00000000-0004-0000-0200-0000B0140000}"/>
    <hyperlink ref="K5306" r:id="rId5298" display="Chitiet_BaiThi.aspx%3fBaithiID=35973" xr:uid="{00000000-0004-0000-0200-0000B1140000}"/>
    <hyperlink ref="K5307" r:id="rId5299" display="Chitiet_BaiThi.aspx%3fBaithiID=44580" xr:uid="{00000000-0004-0000-0200-0000B2140000}"/>
    <hyperlink ref="K5308" r:id="rId5300" display="Chitiet_BaiThi.aspx%3fBaithiID=33816" xr:uid="{00000000-0004-0000-0200-0000B3140000}"/>
    <hyperlink ref="K5309" r:id="rId5301" display="Chitiet_BaiThi.aspx%3fBaithiID=39991" xr:uid="{00000000-0004-0000-0200-0000B4140000}"/>
    <hyperlink ref="K5310" r:id="rId5302" display="Chitiet_BaiThi.aspx%3fBaithiID=44756" xr:uid="{00000000-0004-0000-0200-0000B5140000}"/>
    <hyperlink ref="K5311" r:id="rId5303" display="Chitiet_BaiThi.aspx%3fBaithiID=40792" xr:uid="{00000000-0004-0000-0200-0000B6140000}"/>
    <hyperlink ref="K5312" r:id="rId5304" display="Chitiet_BaiThi.aspx%3fBaithiID=42485" xr:uid="{00000000-0004-0000-0200-0000B7140000}"/>
    <hyperlink ref="K5313" r:id="rId5305" display="Chitiet_BaiThi.aspx%3fBaithiID=42543" xr:uid="{00000000-0004-0000-0200-0000B8140000}"/>
    <hyperlink ref="K5314" r:id="rId5306" display="Chitiet_BaiThi.aspx%3fBaithiID=35521" xr:uid="{00000000-0004-0000-0200-0000B9140000}"/>
    <hyperlink ref="K5315" r:id="rId5307" display="Chitiet_BaiThi.aspx%3fBaithiID=36878" xr:uid="{00000000-0004-0000-0200-0000BA140000}"/>
    <hyperlink ref="K5316" r:id="rId5308" display="Chitiet_BaiThi.aspx%3fBaithiID=36856" xr:uid="{00000000-0004-0000-0200-0000BB140000}"/>
    <hyperlink ref="K5317" r:id="rId5309" display="Chitiet_BaiThi.aspx%3fBaithiID=41605" xr:uid="{00000000-0004-0000-0200-0000BC140000}"/>
    <hyperlink ref="K5318" r:id="rId5310" display="Chitiet_BaiThi.aspx%3fBaithiID=36770" xr:uid="{00000000-0004-0000-0200-0000BD140000}"/>
    <hyperlink ref="K5319" r:id="rId5311" display="Chitiet_BaiThi.aspx%3fBaithiID=42420" xr:uid="{00000000-0004-0000-0200-0000BE140000}"/>
    <hyperlink ref="K5320" r:id="rId5312" display="Chitiet_BaiThi.aspx%3fBaithiID=36134" xr:uid="{00000000-0004-0000-0200-0000BF140000}"/>
    <hyperlink ref="K5321" r:id="rId5313" display="Chitiet_BaiThi.aspx%3fBaithiID=41986" xr:uid="{00000000-0004-0000-0200-0000C0140000}"/>
    <hyperlink ref="K5322" r:id="rId5314" display="Chitiet_BaiThi.aspx%3fBaithiID=35379" xr:uid="{00000000-0004-0000-0200-0000C1140000}"/>
    <hyperlink ref="K5323" r:id="rId5315" display="Chitiet_BaiThi.aspx%3fBaithiID=36695" xr:uid="{00000000-0004-0000-0200-0000C2140000}"/>
    <hyperlink ref="K5324" r:id="rId5316" display="Chitiet_BaiThi.aspx%3fBaithiID=41697" xr:uid="{00000000-0004-0000-0200-0000C3140000}"/>
    <hyperlink ref="K5325" r:id="rId5317" display="Chitiet_BaiThi.aspx%3fBaithiID=44570" xr:uid="{00000000-0004-0000-0200-0000C4140000}"/>
    <hyperlink ref="K5326" r:id="rId5318" display="Chitiet_BaiThi.aspx%3fBaithiID=40063" xr:uid="{00000000-0004-0000-0200-0000C5140000}"/>
    <hyperlink ref="K5327" r:id="rId5319" display="Chitiet_BaiThi.aspx%3fBaithiID=39674" xr:uid="{00000000-0004-0000-0200-0000C6140000}"/>
    <hyperlink ref="K5328" r:id="rId5320" display="Chitiet_BaiThi.aspx%3fBaithiID=39184" xr:uid="{00000000-0004-0000-0200-0000C7140000}"/>
    <hyperlink ref="K5329" r:id="rId5321" display="Chitiet_BaiThi.aspx%3fBaithiID=45298" xr:uid="{00000000-0004-0000-0200-0000C8140000}"/>
    <hyperlink ref="K5330" r:id="rId5322" display="Chitiet_BaiThi.aspx%3fBaithiID=33882" xr:uid="{00000000-0004-0000-0200-0000C9140000}"/>
    <hyperlink ref="K5331" r:id="rId5323" display="Chitiet_BaiThi.aspx%3fBaithiID=38991" xr:uid="{00000000-0004-0000-0200-0000CA140000}"/>
    <hyperlink ref="K5332" r:id="rId5324" display="Chitiet_BaiThi.aspx%3fBaithiID=44369" xr:uid="{00000000-0004-0000-0200-0000CB140000}"/>
    <hyperlink ref="K5333" r:id="rId5325" display="Chitiet_BaiThi.aspx%3fBaithiID=35043" xr:uid="{00000000-0004-0000-0200-0000CC140000}"/>
    <hyperlink ref="K5334" r:id="rId5326" display="Chitiet_BaiThi.aspx%3fBaithiID=38673" xr:uid="{00000000-0004-0000-0200-0000CD140000}"/>
    <hyperlink ref="K5335" r:id="rId5327" display="Chitiet_BaiThi.aspx%3fBaithiID=38690" xr:uid="{00000000-0004-0000-0200-0000CE140000}"/>
    <hyperlink ref="K5336" r:id="rId5328" display="Chitiet_BaiThi.aspx%3fBaithiID=41562" xr:uid="{00000000-0004-0000-0200-0000CF140000}"/>
    <hyperlink ref="K5337" r:id="rId5329" display="Chitiet_BaiThi.aspx%3fBaithiID=39965" xr:uid="{00000000-0004-0000-0200-0000D0140000}"/>
    <hyperlink ref="K5338" r:id="rId5330" display="Chitiet_BaiThi.aspx%3fBaithiID=33210" xr:uid="{00000000-0004-0000-0200-0000D1140000}"/>
    <hyperlink ref="K5339" r:id="rId5331" display="Chitiet_BaiThi.aspx%3fBaithiID=41615" xr:uid="{00000000-0004-0000-0200-0000D2140000}"/>
    <hyperlink ref="K5340" r:id="rId5332" display="Chitiet_BaiThi.aspx%3fBaithiID=39371" xr:uid="{00000000-0004-0000-0200-0000D3140000}"/>
    <hyperlink ref="K5341" r:id="rId5333" display="Chitiet_BaiThi.aspx%3fBaithiID=42522" xr:uid="{00000000-0004-0000-0200-0000D4140000}"/>
    <hyperlink ref="K5342" r:id="rId5334" display="Chitiet_BaiThi.aspx%3fBaithiID=33290" xr:uid="{00000000-0004-0000-0200-0000D5140000}"/>
    <hyperlink ref="K5343" r:id="rId5335" display="Chitiet_BaiThi.aspx%3fBaithiID=33423" xr:uid="{00000000-0004-0000-0200-0000D6140000}"/>
    <hyperlink ref="K5344" r:id="rId5336" display="Chitiet_BaiThi.aspx%3fBaithiID=37658" xr:uid="{00000000-0004-0000-0200-0000D7140000}"/>
    <hyperlink ref="K5345" r:id="rId5337" display="Chitiet_BaiThi.aspx%3fBaithiID=42575" xr:uid="{00000000-0004-0000-0200-0000D8140000}"/>
    <hyperlink ref="K5346" r:id="rId5338" display="Chitiet_BaiThi.aspx%3fBaithiID=35891" xr:uid="{00000000-0004-0000-0200-0000D9140000}"/>
    <hyperlink ref="K5347" r:id="rId5339" display="Chitiet_BaiThi.aspx%3fBaithiID=41347" xr:uid="{00000000-0004-0000-0200-0000DA140000}"/>
    <hyperlink ref="K5348" r:id="rId5340" display="Chitiet_BaiThi.aspx%3fBaithiID=41768" xr:uid="{00000000-0004-0000-0200-0000DB140000}"/>
    <hyperlink ref="K5349" r:id="rId5341" display="Chitiet_BaiThi.aspx%3fBaithiID=36850" xr:uid="{00000000-0004-0000-0200-0000DC140000}"/>
    <hyperlink ref="K5350" r:id="rId5342" display="Chitiet_BaiThi.aspx%3fBaithiID=44047" xr:uid="{00000000-0004-0000-0200-0000DD140000}"/>
    <hyperlink ref="K5351" r:id="rId5343" display="Chitiet_BaiThi.aspx%3fBaithiID=45348" xr:uid="{00000000-0004-0000-0200-0000DE140000}"/>
    <hyperlink ref="K5352" r:id="rId5344" display="Chitiet_BaiThi.aspx%3fBaithiID=38347" xr:uid="{00000000-0004-0000-0200-0000DF140000}"/>
    <hyperlink ref="K5353" r:id="rId5345" display="Chitiet_BaiThi.aspx%3fBaithiID=33379" xr:uid="{00000000-0004-0000-0200-0000E0140000}"/>
    <hyperlink ref="K5354" r:id="rId5346" display="Chitiet_BaiThi.aspx%3fBaithiID=41157" xr:uid="{00000000-0004-0000-0200-0000E1140000}"/>
    <hyperlink ref="K5355" r:id="rId5347" display="Chitiet_BaiThi.aspx%3fBaithiID=43033" xr:uid="{00000000-0004-0000-0200-0000E2140000}"/>
    <hyperlink ref="K5356" r:id="rId5348" display="Chitiet_BaiThi.aspx%3fBaithiID=44016" xr:uid="{00000000-0004-0000-0200-0000E3140000}"/>
    <hyperlink ref="K5357" r:id="rId5349" display="Chitiet_BaiThi.aspx%3fBaithiID=39625" xr:uid="{00000000-0004-0000-0200-0000E4140000}"/>
    <hyperlink ref="K5358" r:id="rId5350" display="Chitiet_BaiThi.aspx%3fBaithiID=45275" xr:uid="{00000000-0004-0000-0200-0000E5140000}"/>
    <hyperlink ref="K5359" r:id="rId5351" display="Chitiet_BaiThi.aspx%3fBaithiID=35403" xr:uid="{00000000-0004-0000-0200-0000E6140000}"/>
    <hyperlink ref="K5360" r:id="rId5352" display="Chitiet_BaiThi.aspx%3fBaithiID=44343" xr:uid="{00000000-0004-0000-0200-0000E7140000}"/>
    <hyperlink ref="K5361" r:id="rId5353" display="Chitiet_BaiThi.aspx%3fBaithiID=33468" xr:uid="{00000000-0004-0000-0200-0000E8140000}"/>
    <hyperlink ref="K5362" r:id="rId5354" display="Chitiet_BaiThi.aspx%3fBaithiID=33380" xr:uid="{00000000-0004-0000-0200-0000E9140000}"/>
    <hyperlink ref="K5363" r:id="rId5355" display="Chitiet_BaiThi.aspx%3fBaithiID=35785" xr:uid="{00000000-0004-0000-0200-0000EA140000}"/>
    <hyperlink ref="K5364" r:id="rId5356" display="Chitiet_BaiThi.aspx%3fBaithiID=38870" xr:uid="{00000000-0004-0000-0200-0000EB140000}"/>
    <hyperlink ref="K5365" r:id="rId5357" display="Chitiet_BaiThi.aspx%3fBaithiID=36103" xr:uid="{00000000-0004-0000-0200-0000EC140000}"/>
    <hyperlink ref="K5366" r:id="rId5358" display="Chitiet_BaiThi.aspx%3fBaithiID=38442" xr:uid="{00000000-0004-0000-0200-0000ED140000}"/>
    <hyperlink ref="K5367" r:id="rId5359" display="Chitiet_BaiThi.aspx%3fBaithiID=41074" xr:uid="{00000000-0004-0000-0200-0000EE140000}"/>
    <hyperlink ref="K5368" r:id="rId5360" display="Chitiet_BaiThi.aspx%3fBaithiID=39022" xr:uid="{00000000-0004-0000-0200-0000EF140000}"/>
    <hyperlink ref="K5369" r:id="rId5361" display="Chitiet_BaiThi.aspx%3fBaithiID=38361" xr:uid="{00000000-0004-0000-0200-0000F0140000}"/>
    <hyperlink ref="K5370" r:id="rId5362" display="Chitiet_BaiThi.aspx%3fBaithiID=36756" xr:uid="{00000000-0004-0000-0200-0000F1140000}"/>
    <hyperlink ref="K5371" r:id="rId5363" display="Chitiet_BaiThi.aspx%3fBaithiID=36255" xr:uid="{00000000-0004-0000-0200-0000F2140000}"/>
    <hyperlink ref="K5372" r:id="rId5364" display="Chitiet_BaiThi.aspx%3fBaithiID=38536" xr:uid="{00000000-0004-0000-0200-0000F3140000}"/>
    <hyperlink ref="K5373" r:id="rId5365" display="Chitiet_BaiThi.aspx%3fBaithiID=39621" xr:uid="{00000000-0004-0000-0200-0000F4140000}"/>
    <hyperlink ref="K5374" r:id="rId5366" display="Chitiet_BaiThi.aspx%3fBaithiID=40992" xr:uid="{00000000-0004-0000-0200-0000F5140000}"/>
    <hyperlink ref="K5375" r:id="rId5367" display="Chitiet_BaiThi.aspx%3fBaithiID=44143" xr:uid="{00000000-0004-0000-0200-0000F6140000}"/>
    <hyperlink ref="K5376" r:id="rId5368" display="Chitiet_BaiThi.aspx%3fBaithiID=41494" xr:uid="{00000000-0004-0000-0200-0000F7140000}"/>
    <hyperlink ref="K5377" r:id="rId5369" display="Chitiet_BaiThi.aspx%3fBaithiID=37966" xr:uid="{00000000-0004-0000-0200-0000F8140000}"/>
    <hyperlink ref="K5378" r:id="rId5370" display="Chitiet_BaiThi.aspx%3fBaithiID=38767" xr:uid="{00000000-0004-0000-0200-0000F9140000}"/>
    <hyperlink ref="K5379" r:id="rId5371" display="Chitiet_BaiThi.aspx%3fBaithiID=40984" xr:uid="{00000000-0004-0000-0200-0000FA140000}"/>
    <hyperlink ref="K5380" r:id="rId5372" display="Chitiet_BaiThi.aspx%3fBaithiID=37171" xr:uid="{00000000-0004-0000-0200-0000FB140000}"/>
    <hyperlink ref="K5381" r:id="rId5373" display="Chitiet_BaiThi.aspx%3fBaithiID=45345" xr:uid="{00000000-0004-0000-0200-0000FC140000}"/>
    <hyperlink ref="K5382" r:id="rId5374" display="Chitiet_BaiThi.aspx%3fBaithiID=45001" xr:uid="{00000000-0004-0000-0200-0000FD140000}"/>
    <hyperlink ref="K5383" r:id="rId5375" display="Chitiet_BaiThi.aspx%3fBaithiID=39240" xr:uid="{00000000-0004-0000-0200-0000FE140000}"/>
    <hyperlink ref="K5384" r:id="rId5376" display="Chitiet_BaiThi.aspx%3fBaithiID=36073" xr:uid="{00000000-0004-0000-0200-0000FF140000}"/>
    <hyperlink ref="K5385" r:id="rId5377" display="Chitiet_BaiThi.aspx%3fBaithiID=37353" xr:uid="{00000000-0004-0000-0200-000000150000}"/>
    <hyperlink ref="K5386" r:id="rId5378" display="Chitiet_BaiThi.aspx%3fBaithiID=42052" xr:uid="{00000000-0004-0000-0200-000001150000}"/>
    <hyperlink ref="K5387" r:id="rId5379" display="Chitiet_BaiThi.aspx%3fBaithiID=36647" xr:uid="{00000000-0004-0000-0200-000002150000}"/>
    <hyperlink ref="K5388" r:id="rId5380" display="Chitiet_BaiThi.aspx%3fBaithiID=37371" xr:uid="{00000000-0004-0000-0200-000003150000}"/>
    <hyperlink ref="K5389" r:id="rId5381" display="Chitiet_BaiThi.aspx%3fBaithiID=41128" xr:uid="{00000000-0004-0000-0200-000004150000}"/>
    <hyperlink ref="K5390" r:id="rId5382" display="Chitiet_BaiThi.aspx%3fBaithiID=40295" xr:uid="{00000000-0004-0000-0200-000005150000}"/>
    <hyperlink ref="K5391" r:id="rId5383" display="Chitiet_BaiThi.aspx%3fBaithiID=35013" xr:uid="{00000000-0004-0000-0200-000006150000}"/>
    <hyperlink ref="K5392" r:id="rId5384" display="Chitiet_BaiThi.aspx%3fBaithiID=33771" xr:uid="{00000000-0004-0000-0200-000007150000}"/>
    <hyperlink ref="K5393" r:id="rId5385" display="Chitiet_BaiThi.aspx%3fBaithiID=33300" xr:uid="{00000000-0004-0000-0200-000008150000}"/>
    <hyperlink ref="K5394" r:id="rId5386" display="Chitiet_BaiThi.aspx%3fBaithiID=44940" xr:uid="{00000000-0004-0000-0200-000009150000}"/>
    <hyperlink ref="K5395" r:id="rId5387" display="Chitiet_BaiThi.aspx%3fBaithiID=38976" xr:uid="{00000000-0004-0000-0200-00000A150000}"/>
    <hyperlink ref="K5396" r:id="rId5388" display="Chitiet_BaiThi.aspx%3fBaithiID=38735" xr:uid="{00000000-0004-0000-0200-00000B150000}"/>
    <hyperlink ref="K5397" r:id="rId5389" display="Chitiet_BaiThi.aspx%3fBaithiID=35559" xr:uid="{00000000-0004-0000-0200-00000C150000}"/>
    <hyperlink ref="K5398" r:id="rId5390" display="Chitiet_BaiThi.aspx%3fBaithiID=33555" xr:uid="{00000000-0004-0000-0200-00000D150000}"/>
    <hyperlink ref="K5399" r:id="rId5391" display="Chitiet_BaiThi.aspx%3fBaithiID=45189" xr:uid="{00000000-0004-0000-0200-00000E150000}"/>
    <hyperlink ref="K5400" r:id="rId5392" display="Chitiet_BaiThi.aspx%3fBaithiID=33316" xr:uid="{00000000-0004-0000-0200-00000F150000}"/>
    <hyperlink ref="K5401" r:id="rId5393" display="Chitiet_BaiThi.aspx%3fBaithiID=35610" xr:uid="{00000000-0004-0000-0200-000010150000}"/>
    <hyperlink ref="K5402" r:id="rId5394" display="Chitiet_BaiThi.aspx%3fBaithiID=38305" xr:uid="{00000000-0004-0000-0200-000011150000}"/>
    <hyperlink ref="K5403" r:id="rId5395" display="Chitiet_BaiThi.aspx%3fBaithiID=41806" xr:uid="{00000000-0004-0000-0200-000012150000}"/>
    <hyperlink ref="K5404" r:id="rId5396" display="Chitiet_BaiThi.aspx%3fBaithiID=42433" xr:uid="{00000000-0004-0000-0200-000013150000}"/>
    <hyperlink ref="K5405" r:id="rId5397" display="Chitiet_BaiThi.aspx%3fBaithiID=33475" xr:uid="{00000000-0004-0000-0200-000014150000}"/>
    <hyperlink ref="K5406" r:id="rId5398" display="Chitiet_BaiThi.aspx%3fBaithiID=43255" xr:uid="{00000000-0004-0000-0200-000015150000}"/>
    <hyperlink ref="K5407" r:id="rId5399" display="Chitiet_BaiThi.aspx%3fBaithiID=43245" xr:uid="{00000000-0004-0000-0200-000016150000}"/>
    <hyperlink ref="K5408" r:id="rId5400" display="Chitiet_BaiThi.aspx%3fBaithiID=37739" xr:uid="{00000000-0004-0000-0200-000017150000}"/>
    <hyperlink ref="K5409" r:id="rId5401" display="Chitiet_BaiThi.aspx%3fBaithiID=41031" xr:uid="{00000000-0004-0000-0200-000018150000}"/>
    <hyperlink ref="K5410" r:id="rId5402" display="Chitiet_BaiThi.aspx%3fBaithiID=38717" xr:uid="{00000000-0004-0000-0200-000019150000}"/>
    <hyperlink ref="K5411" r:id="rId5403" display="Chitiet_BaiThi.aspx%3fBaithiID=39037" xr:uid="{00000000-0004-0000-0200-00001A150000}"/>
    <hyperlink ref="K5412" r:id="rId5404" display="Chitiet_BaiThi.aspx%3fBaithiID=35181" xr:uid="{00000000-0004-0000-0200-00001B150000}"/>
    <hyperlink ref="K5413" r:id="rId5405" display="Chitiet_BaiThi.aspx%3fBaithiID=38900" xr:uid="{00000000-0004-0000-0200-00001C150000}"/>
    <hyperlink ref="K5414" r:id="rId5406" display="Chitiet_BaiThi.aspx%3fBaithiID=41149" xr:uid="{00000000-0004-0000-0200-00001D150000}"/>
    <hyperlink ref="K5415" r:id="rId5407" display="Chitiet_BaiThi.aspx%3fBaithiID=45308" xr:uid="{00000000-0004-0000-0200-00001E150000}"/>
    <hyperlink ref="K5416" r:id="rId5408" display="Chitiet_BaiThi.aspx%3fBaithiID=33377" xr:uid="{00000000-0004-0000-0200-00001F150000}"/>
    <hyperlink ref="K5417" r:id="rId5409" display="Chitiet_BaiThi.aspx%3fBaithiID=42446" xr:uid="{00000000-0004-0000-0200-000020150000}"/>
    <hyperlink ref="K5418" r:id="rId5410" display="Chitiet_BaiThi.aspx%3fBaithiID=35771" xr:uid="{00000000-0004-0000-0200-000021150000}"/>
    <hyperlink ref="K5419" r:id="rId5411" display="Chitiet_BaiThi.aspx%3fBaithiID=38042" xr:uid="{00000000-0004-0000-0200-000022150000}"/>
    <hyperlink ref="K5420" r:id="rId5412" display="Chitiet_BaiThi.aspx%3fBaithiID=40805" xr:uid="{00000000-0004-0000-0200-000023150000}"/>
    <hyperlink ref="K5421" r:id="rId5413" display="Chitiet_BaiThi.aspx%3fBaithiID=39368" xr:uid="{00000000-0004-0000-0200-000024150000}"/>
    <hyperlink ref="K5422" r:id="rId5414" display="Chitiet_BaiThi.aspx%3fBaithiID=39357" xr:uid="{00000000-0004-0000-0200-000025150000}"/>
    <hyperlink ref="K5423" r:id="rId5415" display="Chitiet_BaiThi.aspx%3fBaithiID=43432" xr:uid="{00000000-0004-0000-0200-000026150000}"/>
    <hyperlink ref="K5424" r:id="rId5416" display="Chitiet_BaiThi.aspx%3fBaithiID=43272" xr:uid="{00000000-0004-0000-0200-000027150000}"/>
    <hyperlink ref="K5425" r:id="rId5417" display="Chitiet_BaiThi.aspx%3fBaithiID=33310" xr:uid="{00000000-0004-0000-0200-000028150000}"/>
    <hyperlink ref="K5426" r:id="rId5418" display="Chitiet_BaiThi.aspx%3fBaithiID=35142" xr:uid="{00000000-0004-0000-0200-000029150000}"/>
    <hyperlink ref="K5427" r:id="rId5419" display="Chitiet_BaiThi.aspx%3fBaithiID=36435" xr:uid="{00000000-0004-0000-0200-00002A150000}"/>
    <hyperlink ref="K5428" r:id="rId5420" display="Chitiet_BaiThi.aspx%3fBaithiID=41020" xr:uid="{00000000-0004-0000-0200-00002B150000}"/>
    <hyperlink ref="K5429" r:id="rId5421" display="Chitiet_BaiThi.aspx%3fBaithiID=38578" xr:uid="{00000000-0004-0000-0200-00002C150000}"/>
    <hyperlink ref="K5430" r:id="rId5422" display="Chitiet_BaiThi.aspx%3fBaithiID=38844" xr:uid="{00000000-0004-0000-0200-00002D150000}"/>
    <hyperlink ref="K5431" r:id="rId5423" display="Chitiet_BaiThi.aspx%3fBaithiID=33413" xr:uid="{00000000-0004-0000-0200-00002E150000}"/>
    <hyperlink ref="K5432" r:id="rId5424" display="Chitiet_BaiThi.aspx%3fBaithiID=40254" xr:uid="{00000000-0004-0000-0200-00002F150000}"/>
    <hyperlink ref="K5433" r:id="rId5425" display="Chitiet_BaiThi.aspx%3fBaithiID=38753" xr:uid="{00000000-0004-0000-0200-000030150000}"/>
    <hyperlink ref="K5434" r:id="rId5426" display="Chitiet_BaiThi.aspx%3fBaithiID=33224" xr:uid="{00000000-0004-0000-0200-000031150000}"/>
    <hyperlink ref="K5435" r:id="rId5427" display="Chitiet_BaiThi.aspx%3fBaithiID=38799" xr:uid="{00000000-0004-0000-0200-000032150000}"/>
    <hyperlink ref="K5436" r:id="rId5428" display="Chitiet_BaiThi.aspx%3fBaithiID=40126" xr:uid="{00000000-0004-0000-0200-000033150000}"/>
    <hyperlink ref="K5437" r:id="rId5429" display="Chitiet_BaiThi.aspx%3fBaithiID=33296" xr:uid="{00000000-0004-0000-0200-000034150000}"/>
    <hyperlink ref="K5438" r:id="rId5430" display="Chitiet_BaiThi.aspx%3fBaithiID=43821" xr:uid="{00000000-0004-0000-0200-000035150000}"/>
    <hyperlink ref="K5439" r:id="rId5431" display="Chitiet_BaiThi.aspx%3fBaithiID=35240" xr:uid="{00000000-0004-0000-0200-000036150000}"/>
    <hyperlink ref="K5440" r:id="rId5432" display="Chitiet_BaiThi.aspx%3fBaithiID=38780" xr:uid="{00000000-0004-0000-0200-000037150000}"/>
    <hyperlink ref="K5441" r:id="rId5433" display="Chitiet_BaiThi.aspx%3fBaithiID=38524" xr:uid="{00000000-0004-0000-0200-000038150000}"/>
    <hyperlink ref="K5442" r:id="rId5434" display="Chitiet_BaiThi.aspx%3fBaithiID=35192" xr:uid="{00000000-0004-0000-0200-000039150000}"/>
    <hyperlink ref="K5443" r:id="rId5435" display="Chitiet_BaiThi.aspx%3fBaithiID=43943" xr:uid="{00000000-0004-0000-0200-00003A150000}"/>
    <hyperlink ref="K5444" r:id="rId5436" display="Chitiet_BaiThi.aspx%3fBaithiID=36537" xr:uid="{00000000-0004-0000-0200-00003B150000}"/>
    <hyperlink ref="K5445" r:id="rId5437" display="Chitiet_BaiThi.aspx%3fBaithiID=38778" xr:uid="{00000000-0004-0000-0200-00003C150000}"/>
    <hyperlink ref="K5446" r:id="rId5438" display="Chitiet_BaiThi.aspx%3fBaithiID=42506" xr:uid="{00000000-0004-0000-0200-00003D150000}"/>
    <hyperlink ref="K5447" r:id="rId5439" display="Chitiet_BaiThi.aspx%3fBaithiID=38266" xr:uid="{00000000-0004-0000-0200-00003E150000}"/>
    <hyperlink ref="K5448" r:id="rId5440" display="Chitiet_BaiThi.aspx%3fBaithiID=33481" xr:uid="{00000000-0004-0000-0200-00003F150000}"/>
    <hyperlink ref="K5449" r:id="rId5441" display="Chitiet_BaiThi.aspx%3fBaithiID=42078" xr:uid="{00000000-0004-0000-0200-000040150000}"/>
    <hyperlink ref="K5450" r:id="rId5442" display="Chitiet_BaiThi.aspx%3fBaithiID=35093" xr:uid="{00000000-0004-0000-0200-000041150000}"/>
    <hyperlink ref="K5451" r:id="rId5443" display="Chitiet_BaiThi.aspx%3fBaithiID=38891" xr:uid="{00000000-0004-0000-0200-000042150000}"/>
    <hyperlink ref="K5452" r:id="rId5444" display="Chitiet_BaiThi.aspx%3fBaithiID=41507" xr:uid="{00000000-0004-0000-0200-000043150000}"/>
    <hyperlink ref="K5453" r:id="rId5445" display="Chitiet_BaiThi.aspx%3fBaithiID=35683" xr:uid="{00000000-0004-0000-0200-000044150000}"/>
    <hyperlink ref="K5454" r:id="rId5446" display="Chitiet_BaiThi.aspx%3fBaithiID=42414" xr:uid="{00000000-0004-0000-0200-000045150000}"/>
    <hyperlink ref="K5455" r:id="rId5447" display="Chitiet_BaiThi.aspx%3fBaithiID=35469" xr:uid="{00000000-0004-0000-0200-000046150000}"/>
    <hyperlink ref="K5456" r:id="rId5448" display="Chitiet_BaiThi.aspx%3fBaithiID=36736" xr:uid="{00000000-0004-0000-0200-000047150000}"/>
    <hyperlink ref="K5457" r:id="rId5449" display="Chitiet_BaiThi.aspx%3fBaithiID=33846" xr:uid="{00000000-0004-0000-0200-000048150000}"/>
    <hyperlink ref="K5458" r:id="rId5450" display="Chitiet_BaiThi.aspx%3fBaithiID=33348" xr:uid="{00000000-0004-0000-0200-000049150000}"/>
    <hyperlink ref="K5459" r:id="rId5451" display="Chitiet_BaiThi.aspx%3fBaithiID=35587" xr:uid="{00000000-0004-0000-0200-00004A150000}"/>
    <hyperlink ref="K5460" r:id="rId5452" display="Chitiet_BaiThi.aspx%3fBaithiID=36499" xr:uid="{00000000-0004-0000-0200-00004B150000}"/>
    <hyperlink ref="K5461" r:id="rId5453" display="Chitiet_BaiThi.aspx%3fBaithiID=44305" xr:uid="{00000000-0004-0000-0200-00004C150000}"/>
    <hyperlink ref="K5462" r:id="rId5454" display="Chitiet_BaiThi.aspx%3fBaithiID=41200" xr:uid="{00000000-0004-0000-0200-00004D150000}"/>
    <hyperlink ref="K5463" r:id="rId5455" display="Chitiet_BaiThi.aspx%3fBaithiID=33607" xr:uid="{00000000-0004-0000-0200-00004E150000}"/>
    <hyperlink ref="K5464" r:id="rId5456" display="Chitiet_BaiThi.aspx%3fBaithiID=37626" xr:uid="{00000000-0004-0000-0200-00004F150000}"/>
    <hyperlink ref="K5465" r:id="rId5457" display="Chitiet_BaiThi.aspx%3fBaithiID=35003" xr:uid="{00000000-0004-0000-0200-000050150000}"/>
    <hyperlink ref="K5466" r:id="rId5458" display="Chitiet_BaiThi.aspx%3fBaithiID=44651" xr:uid="{00000000-0004-0000-0200-000051150000}"/>
    <hyperlink ref="K5467" r:id="rId5459" display="Chitiet_BaiThi.aspx%3fBaithiID=37398" xr:uid="{00000000-0004-0000-0200-000052150000}"/>
    <hyperlink ref="K5468" r:id="rId5460" display="Chitiet_BaiThi.aspx%3fBaithiID=38462" xr:uid="{00000000-0004-0000-0200-000053150000}"/>
    <hyperlink ref="K5469" r:id="rId5461" display="Chitiet_BaiThi.aspx%3fBaithiID=40891" xr:uid="{00000000-0004-0000-0200-000054150000}"/>
    <hyperlink ref="K5470" r:id="rId5462" display="Chitiet_BaiThi.aspx%3fBaithiID=37649" xr:uid="{00000000-0004-0000-0200-000055150000}"/>
    <hyperlink ref="K5471" r:id="rId5463" display="Chitiet_BaiThi.aspx%3fBaithiID=40110" xr:uid="{00000000-0004-0000-0200-000056150000}"/>
    <hyperlink ref="K5472" r:id="rId5464" display="Chitiet_BaiThi.aspx%3fBaithiID=37712" xr:uid="{00000000-0004-0000-0200-000057150000}"/>
    <hyperlink ref="K5473" r:id="rId5465" display="Chitiet_BaiThi.aspx%3fBaithiID=37785" xr:uid="{00000000-0004-0000-0200-000058150000}"/>
    <hyperlink ref="K5474" r:id="rId5466" display="Chitiet_BaiThi.aspx%3fBaithiID=39737" xr:uid="{00000000-0004-0000-0200-000059150000}"/>
    <hyperlink ref="K5475" r:id="rId5467" display="Chitiet_BaiThi.aspx%3fBaithiID=33286" xr:uid="{00000000-0004-0000-0200-00005A150000}"/>
    <hyperlink ref="K5476" r:id="rId5468" display="Chitiet_BaiThi.aspx%3fBaithiID=39671" xr:uid="{00000000-0004-0000-0200-00005B150000}"/>
    <hyperlink ref="K5477" r:id="rId5469" display="Chitiet_BaiThi.aspx%3fBaithiID=33732" xr:uid="{00000000-0004-0000-0200-00005C150000}"/>
    <hyperlink ref="K5478" r:id="rId5470" display="Chitiet_BaiThi.aspx%3fBaithiID=38850" xr:uid="{00000000-0004-0000-0200-00005D150000}"/>
    <hyperlink ref="K5479" r:id="rId5471" display="Chitiet_BaiThi.aspx%3fBaithiID=38479" xr:uid="{00000000-0004-0000-0200-00005E150000}"/>
    <hyperlink ref="K5480" r:id="rId5472" display="Chitiet_BaiThi.aspx%3fBaithiID=36147" xr:uid="{00000000-0004-0000-0200-00005F150000}"/>
    <hyperlink ref="K5481" r:id="rId5473" display="Chitiet_BaiThi.aspx%3fBaithiID=41590" xr:uid="{00000000-0004-0000-0200-000060150000}"/>
    <hyperlink ref="K5482" r:id="rId5474" display="Chitiet_BaiThi.aspx%3fBaithiID=36138" xr:uid="{00000000-0004-0000-0200-000061150000}"/>
    <hyperlink ref="K5483" r:id="rId5475" display="Chitiet_BaiThi.aspx%3fBaithiID=42137" xr:uid="{00000000-0004-0000-0200-000062150000}"/>
    <hyperlink ref="K5484" r:id="rId5476" display="Chitiet_BaiThi.aspx%3fBaithiID=37725" xr:uid="{00000000-0004-0000-0200-000063150000}"/>
    <hyperlink ref="K5485" r:id="rId5477" display="Chitiet_BaiThi.aspx%3fBaithiID=38007" xr:uid="{00000000-0004-0000-0200-000064150000}"/>
    <hyperlink ref="K5486" r:id="rId5478" display="Chitiet_BaiThi.aspx%3fBaithiID=40537" xr:uid="{00000000-0004-0000-0200-000065150000}"/>
    <hyperlink ref="K5487" r:id="rId5479" display="Chitiet_BaiThi.aspx%3fBaithiID=41009" xr:uid="{00000000-0004-0000-0200-000066150000}"/>
    <hyperlink ref="K5488" r:id="rId5480" display="Chitiet_BaiThi.aspx%3fBaithiID=39071" xr:uid="{00000000-0004-0000-0200-000067150000}"/>
    <hyperlink ref="K5489" r:id="rId5481" display="Chitiet_BaiThi.aspx%3fBaithiID=45183" xr:uid="{00000000-0004-0000-0200-000068150000}"/>
    <hyperlink ref="K5490" r:id="rId5482" display="Chitiet_BaiThi.aspx%3fBaithiID=44406" xr:uid="{00000000-0004-0000-0200-000069150000}"/>
    <hyperlink ref="K5491" r:id="rId5483" display="Chitiet_BaiThi.aspx%3fBaithiID=33476" xr:uid="{00000000-0004-0000-0200-00006A150000}"/>
    <hyperlink ref="K5492" r:id="rId5484" display="Chitiet_BaiThi.aspx%3fBaithiID=39642" xr:uid="{00000000-0004-0000-0200-00006B150000}"/>
    <hyperlink ref="K5493" r:id="rId5485" display="Chitiet_BaiThi.aspx%3fBaithiID=44690" xr:uid="{00000000-0004-0000-0200-00006C150000}"/>
    <hyperlink ref="K5494" r:id="rId5486" display="Chitiet_BaiThi.aspx%3fBaithiID=40042" xr:uid="{00000000-0004-0000-0200-00006D150000}"/>
    <hyperlink ref="K5495" r:id="rId5487" display="Chitiet_BaiThi.aspx%3fBaithiID=44261" xr:uid="{00000000-0004-0000-0200-00006E150000}"/>
    <hyperlink ref="K5496" r:id="rId5488" display="Chitiet_BaiThi.aspx%3fBaithiID=41359" xr:uid="{00000000-0004-0000-0200-00006F150000}"/>
    <hyperlink ref="K5497" r:id="rId5489" display="Chitiet_BaiThi.aspx%3fBaithiID=37746" xr:uid="{00000000-0004-0000-0200-000070150000}"/>
    <hyperlink ref="K5498" r:id="rId5490" display="Chitiet_BaiThi.aspx%3fBaithiID=36538" xr:uid="{00000000-0004-0000-0200-000071150000}"/>
    <hyperlink ref="K5499" r:id="rId5491" display="Chitiet_BaiThi.aspx%3fBaithiID=44290" xr:uid="{00000000-0004-0000-0200-000072150000}"/>
    <hyperlink ref="K5500" r:id="rId5492" display="Chitiet_BaiThi.aspx%3fBaithiID=44738" xr:uid="{00000000-0004-0000-0200-000073150000}"/>
    <hyperlink ref="K5501" r:id="rId5493" display="Chitiet_BaiThi.aspx%3fBaithiID=36693" xr:uid="{00000000-0004-0000-0200-000074150000}"/>
    <hyperlink ref="K5502" r:id="rId5494" display="Chitiet_BaiThi.aspx%3fBaithiID=35534" xr:uid="{00000000-0004-0000-0200-000075150000}"/>
    <hyperlink ref="K5503" r:id="rId5495" display="Chitiet_BaiThi.aspx%3fBaithiID=36163" xr:uid="{00000000-0004-0000-0200-000076150000}"/>
    <hyperlink ref="K5504" r:id="rId5496" display="Chitiet_BaiThi.aspx%3fBaithiID=41934" xr:uid="{00000000-0004-0000-0200-000077150000}"/>
    <hyperlink ref="K5505" r:id="rId5497" display="Chitiet_BaiThi.aspx%3fBaithiID=35113" xr:uid="{00000000-0004-0000-0200-000078150000}"/>
    <hyperlink ref="K5506" r:id="rId5498" display="Chitiet_BaiThi.aspx%3fBaithiID=39210" xr:uid="{00000000-0004-0000-0200-000079150000}"/>
    <hyperlink ref="K5507" r:id="rId5499" display="Chitiet_BaiThi.aspx%3fBaithiID=33178" xr:uid="{00000000-0004-0000-0200-00007A150000}"/>
    <hyperlink ref="K5508" r:id="rId5500" display="Chitiet_BaiThi.aspx%3fBaithiID=35202" xr:uid="{00000000-0004-0000-0200-00007B150000}"/>
    <hyperlink ref="K5509" r:id="rId5501" display="Chitiet_BaiThi.aspx%3fBaithiID=42125" xr:uid="{00000000-0004-0000-0200-00007C150000}"/>
    <hyperlink ref="K5510" r:id="rId5502" display="Chitiet_BaiThi.aspx%3fBaithiID=43052" xr:uid="{00000000-0004-0000-0200-00007D150000}"/>
    <hyperlink ref="K5511" r:id="rId5503" display="Chitiet_BaiThi.aspx%3fBaithiID=39665" xr:uid="{00000000-0004-0000-0200-00007E150000}"/>
    <hyperlink ref="K5512" r:id="rId5504" display="Chitiet_BaiThi.aspx%3fBaithiID=37946" xr:uid="{00000000-0004-0000-0200-00007F150000}"/>
    <hyperlink ref="K5513" r:id="rId5505" display="Chitiet_BaiThi.aspx%3fBaithiID=35015" xr:uid="{00000000-0004-0000-0200-000080150000}"/>
    <hyperlink ref="K5514" r:id="rId5506" display="Chitiet_BaiThi.aspx%3fBaithiID=38173" xr:uid="{00000000-0004-0000-0200-000081150000}"/>
    <hyperlink ref="K5515" r:id="rId5507" display="Chitiet_BaiThi.aspx%3fBaithiID=33228" xr:uid="{00000000-0004-0000-0200-000082150000}"/>
    <hyperlink ref="K5516" r:id="rId5508" display="Chitiet_BaiThi.aspx%3fBaithiID=38024" xr:uid="{00000000-0004-0000-0200-000083150000}"/>
    <hyperlink ref="K5517" r:id="rId5509" display="Chitiet_BaiThi.aspx%3fBaithiID=42129" xr:uid="{00000000-0004-0000-0200-000084150000}"/>
    <hyperlink ref="K5518" r:id="rId5510" display="Chitiet_BaiThi.aspx%3fBaithiID=39141" xr:uid="{00000000-0004-0000-0200-000085150000}"/>
    <hyperlink ref="K5519" r:id="rId5511" display="Chitiet_BaiThi.aspx%3fBaithiID=33650" xr:uid="{00000000-0004-0000-0200-000086150000}"/>
    <hyperlink ref="K5520" r:id="rId5512" display="Chitiet_BaiThi.aspx%3fBaithiID=38045" xr:uid="{00000000-0004-0000-0200-000087150000}"/>
    <hyperlink ref="K5521" r:id="rId5513" display="Chitiet_BaiThi.aspx%3fBaithiID=41141" xr:uid="{00000000-0004-0000-0200-000088150000}"/>
    <hyperlink ref="K5522" r:id="rId5514" display="Chitiet_BaiThi.aspx%3fBaithiID=40747" xr:uid="{00000000-0004-0000-0200-000089150000}"/>
    <hyperlink ref="K5523" r:id="rId5515" display="Chitiet_BaiThi.aspx%3fBaithiID=36827" xr:uid="{00000000-0004-0000-0200-00008A150000}"/>
    <hyperlink ref="K5524" r:id="rId5516" display="Chitiet_BaiThi.aspx%3fBaithiID=45061" xr:uid="{00000000-0004-0000-0200-00008B150000}"/>
    <hyperlink ref="K5525" r:id="rId5517" display="Chitiet_BaiThi.aspx%3fBaithiID=40834" xr:uid="{00000000-0004-0000-0200-00008C150000}"/>
    <hyperlink ref="K5526" r:id="rId5518" display="Chitiet_BaiThi.aspx%3fBaithiID=41191" xr:uid="{00000000-0004-0000-0200-00008D150000}"/>
    <hyperlink ref="K5527" r:id="rId5519" display="Chitiet_BaiThi.aspx%3fBaithiID=36925" xr:uid="{00000000-0004-0000-0200-00008E150000}"/>
    <hyperlink ref="K5528" r:id="rId5520" display="Chitiet_BaiThi.aspx%3fBaithiID=41904" xr:uid="{00000000-0004-0000-0200-00008F150000}"/>
    <hyperlink ref="K5529" r:id="rId5521" display="Chitiet_BaiThi.aspx%3fBaithiID=35530" xr:uid="{00000000-0004-0000-0200-000090150000}"/>
    <hyperlink ref="K5530" r:id="rId5522" display="Chitiet_BaiThi.aspx%3fBaithiID=36329" xr:uid="{00000000-0004-0000-0200-000091150000}"/>
    <hyperlink ref="K5531" r:id="rId5523" display="Chitiet_BaiThi.aspx%3fBaithiID=36708" xr:uid="{00000000-0004-0000-0200-000092150000}"/>
    <hyperlink ref="K5532" r:id="rId5524" display="Chitiet_BaiThi.aspx%3fBaithiID=44401" xr:uid="{00000000-0004-0000-0200-000093150000}"/>
    <hyperlink ref="K5533" r:id="rId5525" display="Chitiet_BaiThi.aspx%3fBaithiID=43813" xr:uid="{00000000-0004-0000-0200-000094150000}"/>
    <hyperlink ref="K5534" r:id="rId5526" display="Chitiet_BaiThi.aspx%3fBaithiID=44743" xr:uid="{00000000-0004-0000-0200-000095150000}"/>
    <hyperlink ref="K5535" r:id="rId5527" display="Chitiet_BaiThi.aspx%3fBaithiID=40764" xr:uid="{00000000-0004-0000-0200-000096150000}"/>
    <hyperlink ref="K5536" r:id="rId5528" display="Chitiet_BaiThi.aspx%3fBaithiID=43956" xr:uid="{00000000-0004-0000-0200-000097150000}"/>
    <hyperlink ref="K5537" r:id="rId5529" display="Chitiet_BaiThi.aspx%3fBaithiID=35271" xr:uid="{00000000-0004-0000-0200-000098150000}"/>
    <hyperlink ref="K5538" r:id="rId5530" display="Chitiet_BaiThi.aspx%3fBaithiID=33253" xr:uid="{00000000-0004-0000-0200-000099150000}"/>
    <hyperlink ref="K5539" r:id="rId5531" display="Chitiet_BaiThi.aspx%3fBaithiID=42413" xr:uid="{00000000-0004-0000-0200-00009A150000}"/>
    <hyperlink ref="K5540" r:id="rId5532" display="Chitiet_BaiThi.aspx%3fBaithiID=44063" xr:uid="{00000000-0004-0000-0200-00009B150000}"/>
    <hyperlink ref="K5541" r:id="rId5533" display="Chitiet_BaiThi.aspx%3fBaithiID=40955" xr:uid="{00000000-0004-0000-0200-00009C150000}"/>
    <hyperlink ref="K5542" r:id="rId5534" display="Chitiet_BaiThi.aspx%3fBaithiID=45137" xr:uid="{00000000-0004-0000-0200-00009D150000}"/>
    <hyperlink ref="K5543" r:id="rId5535" display="Chitiet_BaiThi.aspx%3fBaithiID=45222" xr:uid="{00000000-0004-0000-0200-00009E150000}"/>
    <hyperlink ref="K5544" r:id="rId5536" display="Chitiet_BaiThi.aspx%3fBaithiID=35712" xr:uid="{00000000-0004-0000-0200-00009F150000}"/>
    <hyperlink ref="K5545" r:id="rId5537" display="Chitiet_BaiThi.aspx%3fBaithiID=39761" xr:uid="{00000000-0004-0000-0200-0000A0150000}"/>
    <hyperlink ref="K5546" r:id="rId5538" display="Chitiet_BaiThi.aspx%3fBaithiID=35672" xr:uid="{00000000-0004-0000-0200-0000A1150000}"/>
    <hyperlink ref="K5547" r:id="rId5539" display="Chitiet_BaiThi.aspx%3fBaithiID=41085" xr:uid="{00000000-0004-0000-0200-0000A2150000}"/>
    <hyperlink ref="K5548" r:id="rId5540" display="Chitiet_BaiThi.aspx%3fBaithiID=39540" xr:uid="{00000000-0004-0000-0200-0000A3150000}"/>
    <hyperlink ref="K5549" r:id="rId5541" display="Chitiet_BaiThi.aspx%3fBaithiID=44956" xr:uid="{00000000-0004-0000-0200-0000A4150000}"/>
    <hyperlink ref="K5550" r:id="rId5542" display="Chitiet_BaiThi.aspx%3fBaithiID=39391" xr:uid="{00000000-0004-0000-0200-0000A5150000}"/>
    <hyperlink ref="K5551" r:id="rId5543" display="Chitiet_BaiThi.aspx%3fBaithiID=36701" xr:uid="{00000000-0004-0000-0200-0000A6150000}"/>
    <hyperlink ref="K5552" r:id="rId5544" display="Chitiet_BaiThi.aspx%3fBaithiID=41123" xr:uid="{00000000-0004-0000-0200-0000A7150000}"/>
    <hyperlink ref="K5553" r:id="rId5545" display="Chitiet_BaiThi.aspx%3fBaithiID=35978" xr:uid="{00000000-0004-0000-0200-0000A8150000}"/>
    <hyperlink ref="K5554" r:id="rId5546" display="Chitiet_BaiThi.aspx%3fBaithiID=39242" xr:uid="{00000000-0004-0000-0200-0000A9150000}"/>
    <hyperlink ref="K5555" r:id="rId5547" display="Chitiet_BaiThi.aspx%3fBaithiID=39043" xr:uid="{00000000-0004-0000-0200-0000AA150000}"/>
    <hyperlink ref="K5556" r:id="rId5548" display="Chitiet_BaiThi.aspx%3fBaithiID=37867" xr:uid="{00000000-0004-0000-0200-0000AB150000}"/>
    <hyperlink ref="K5557" r:id="rId5549" display="Chitiet_BaiThi.aspx%3fBaithiID=36858" xr:uid="{00000000-0004-0000-0200-0000AC150000}"/>
    <hyperlink ref="K5558" r:id="rId5550" display="Chitiet_BaiThi.aspx%3fBaithiID=41240" xr:uid="{00000000-0004-0000-0200-0000AD150000}"/>
    <hyperlink ref="K5559" r:id="rId5551" display="Chitiet_BaiThi.aspx%3fBaithiID=41035" xr:uid="{00000000-0004-0000-0200-0000AE150000}"/>
    <hyperlink ref="K5560" r:id="rId5552" display="Chitiet_BaiThi.aspx%3fBaithiID=36907" xr:uid="{00000000-0004-0000-0200-0000AF150000}"/>
    <hyperlink ref="K5561" r:id="rId5553" display="Chitiet_BaiThi.aspx%3fBaithiID=44943" xr:uid="{00000000-0004-0000-0200-0000B0150000}"/>
    <hyperlink ref="K5562" r:id="rId5554" display="Chitiet_BaiThi.aspx%3fBaithiID=37181" xr:uid="{00000000-0004-0000-0200-0000B1150000}"/>
    <hyperlink ref="K5563" r:id="rId5555" display="Chitiet_BaiThi.aspx%3fBaithiID=38081" xr:uid="{00000000-0004-0000-0200-0000B2150000}"/>
    <hyperlink ref="K5564" r:id="rId5556" display="Chitiet_BaiThi.aspx%3fBaithiID=38862" xr:uid="{00000000-0004-0000-0200-0000B3150000}"/>
    <hyperlink ref="K5565" r:id="rId5557" display="Chitiet_BaiThi.aspx%3fBaithiID=38544" xr:uid="{00000000-0004-0000-0200-0000B4150000}"/>
    <hyperlink ref="K5566" r:id="rId5558" display="Chitiet_BaiThi.aspx%3fBaithiID=38839" xr:uid="{00000000-0004-0000-0200-0000B5150000}"/>
    <hyperlink ref="K5567" r:id="rId5559" display="Chitiet_BaiThi.aspx%3fBaithiID=45246" xr:uid="{00000000-0004-0000-0200-0000B6150000}"/>
    <hyperlink ref="K5568" r:id="rId5560" display="Chitiet_BaiThi.aspx%3fBaithiID=42005" xr:uid="{00000000-0004-0000-0200-0000B7150000}"/>
    <hyperlink ref="K5569" r:id="rId5561" display="Chitiet_BaiThi.aspx%3fBaithiID=45130" xr:uid="{00000000-0004-0000-0200-0000B8150000}"/>
    <hyperlink ref="K5570" r:id="rId5562" display="Chitiet_BaiThi.aspx%3fBaithiID=42283" xr:uid="{00000000-0004-0000-0200-0000B9150000}"/>
    <hyperlink ref="K5571" r:id="rId5563" display="Chitiet_BaiThi.aspx%3fBaithiID=42272" xr:uid="{00000000-0004-0000-0200-0000BA150000}"/>
    <hyperlink ref="K5572" r:id="rId5564" display="Chitiet_BaiThi.aspx%3fBaithiID=38407" xr:uid="{00000000-0004-0000-0200-0000BB150000}"/>
    <hyperlink ref="K5573" r:id="rId5565" display="Chitiet_BaiThi.aspx%3fBaithiID=36696" xr:uid="{00000000-0004-0000-0200-0000BC150000}"/>
    <hyperlink ref="K5574" r:id="rId5566" display="Chitiet_BaiThi.aspx%3fBaithiID=33307" xr:uid="{00000000-0004-0000-0200-0000BD150000}"/>
    <hyperlink ref="K5575" r:id="rId5567" display="Chitiet_BaiThi.aspx%3fBaithiID=40848" xr:uid="{00000000-0004-0000-0200-0000BE150000}"/>
    <hyperlink ref="K5576" r:id="rId5568" display="Chitiet_BaiThi.aspx%3fBaithiID=42124" xr:uid="{00000000-0004-0000-0200-0000BF150000}"/>
    <hyperlink ref="K5577" r:id="rId5569" display="Chitiet_BaiThi.aspx%3fBaithiID=41122" xr:uid="{00000000-0004-0000-0200-0000C0150000}"/>
    <hyperlink ref="K5578" r:id="rId5570" display="Chitiet_BaiThi.aspx%3fBaithiID=36724" xr:uid="{00000000-0004-0000-0200-0000C1150000}"/>
    <hyperlink ref="K5579" r:id="rId5571" display="Chitiet_BaiThi.aspx%3fBaithiID=42554" xr:uid="{00000000-0004-0000-0200-0000C2150000}"/>
    <hyperlink ref="K5580" r:id="rId5572" display="Chitiet_BaiThi.aspx%3fBaithiID=36112" xr:uid="{00000000-0004-0000-0200-0000C3150000}"/>
    <hyperlink ref="K5581" r:id="rId5573" display="Chitiet_BaiThi.aspx%3fBaithiID=38267" xr:uid="{00000000-0004-0000-0200-0000C4150000}"/>
    <hyperlink ref="K5582" r:id="rId5574" display="Chitiet_BaiThi.aspx%3fBaithiID=42937" xr:uid="{00000000-0004-0000-0200-0000C5150000}"/>
    <hyperlink ref="K5583" r:id="rId5575" display="Chitiet_BaiThi.aspx%3fBaithiID=37555" xr:uid="{00000000-0004-0000-0200-0000C6150000}"/>
    <hyperlink ref="K5584" r:id="rId5576" display="Chitiet_BaiThi.aspx%3fBaithiID=43472" xr:uid="{00000000-0004-0000-0200-0000C7150000}"/>
    <hyperlink ref="K5585" r:id="rId5577" display="Chitiet_BaiThi.aspx%3fBaithiID=36532" xr:uid="{00000000-0004-0000-0200-0000C8150000}"/>
    <hyperlink ref="K5586" r:id="rId5578" display="Chitiet_BaiThi.aspx%3fBaithiID=40529" xr:uid="{00000000-0004-0000-0200-0000C9150000}"/>
    <hyperlink ref="K5587" r:id="rId5579" display="Chitiet_BaiThi.aspx%3fBaithiID=44250" xr:uid="{00000000-0004-0000-0200-0000CA150000}"/>
    <hyperlink ref="K5588" r:id="rId5580" display="Chitiet_BaiThi.aspx%3fBaithiID=43234" xr:uid="{00000000-0004-0000-0200-0000CB150000}"/>
    <hyperlink ref="K5589" r:id="rId5581" display="Chitiet_BaiThi.aspx%3fBaithiID=38289" xr:uid="{00000000-0004-0000-0200-0000CC150000}"/>
    <hyperlink ref="K5590" r:id="rId5582" display="Chitiet_BaiThi.aspx%3fBaithiID=36913" xr:uid="{00000000-0004-0000-0200-0000CD150000}"/>
    <hyperlink ref="K5591" r:id="rId5583" display="Chitiet_BaiThi.aspx%3fBaithiID=41119" xr:uid="{00000000-0004-0000-0200-0000CE150000}"/>
    <hyperlink ref="K5592" r:id="rId5584" display="Chitiet_BaiThi.aspx%3fBaithiID=35790" xr:uid="{00000000-0004-0000-0200-0000CF150000}"/>
    <hyperlink ref="K5593" r:id="rId5585" display="Chitiet_BaiThi.aspx%3fBaithiID=43776" xr:uid="{00000000-0004-0000-0200-0000D0150000}"/>
    <hyperlink ref="K5594" r:id="rId5586" display="Chitiet_BaiThi.aspx%3fBaithiID=40264" xr:uid="{00000000-0004-0000-0200-0000D1150000}"/>
    <hyperlink ref="K5595" r:id="rId5587" display="Chitiet_BaiThi.aspx%3fBaithiID=39508" xr:uid="{00000000-0004-0000-0200-0000D2150000}"/>
    <hyperlink ref="K5596" r:id="rId5588" display="Chitiet_BaiThi.aspx%3fBaithiID=42794" xr:uid="{00000000-0004-0000-0200-0000D3150000}"/>
    <hyperlink ref="K5597" r:id="rId5589" display="Chitiet_BaiThi.aspx%3fBaithiID=37216" xr:uid="{00000000-0004-0000-0200-0000D4150000}"/>
    <hyperlink ref="K5598" r:id="rId5590" display="Chitiet_BaiThi.aspx%3fBaithiID=37438" xr:uid="{00000000-0004-0000-0200-0000D5150000}"/>
    <hyperlink ref="K5599" r:id="rId5591" display="Chitiet_BaiThi.aspx%3fBaithiID=38171" xr:uid="{00000000-0004-0000-0200-0000D6150000}"/>
    <hyperlink ref="K5600" r:id="rId5592" display="Chitiet_BaiThi.aspx%3fBaithiID=42895" xr:uid="{00000000-0004-0000-0200-0000D7150000}"/>
    <hyperlink ref="K5601" r:id="rId5593" display="Chitiet_BaiThi.aspx%3fBaithiID=43402" xr:uid="{00000000-0004-0000-0200-0000D8150000}"/>
    <hyperlink ref="K5602" r:id="rId5594" display="Chitiet_BaiThi.aspx%3fBaithiID=44398" xr:uid="{00000000-0004-0000-0200-0000D9150000}"/>
    <hyperlink ref="K5603" r:id="rId5595" display="Chitiet_BaiThi.aspx%3fBaithiID=44526" xr:uid="{00000000-0004-0000-0200-0000DA150000}"/>
    <hyperlink ref="K5604" r:id="rId5596" display="Chitiet_BaiThi.aspx%3fBaithiID=44622" xr:uid="{00000000-0004-0000-0200-0000DB150000}"/>
    <hyperlink ref="K5605" r:id="rId5597" display="Chitiet_BaiThi.aspx%3fBaithiID=37556" xr:uid="{00000000-0004-0000-0200-0000DC150000}"/>
    <hyperlink ref="K5606" r:id="rId5598" display="Chitiet_BaiThi.aspx%3fBaithiID=38062" xr:uid="{00000000-0004-0000-0200-0000DD150000}"/>
    <hyperlink ref="K5607" r:id="rId5599" display="Chitiet_BaiThi.aspx%3fBaithiID=35916" xr:uid="{00000000-0004-0000-0200-0000DE150000}"/>
    <hyperlink ref="K5608" r:id="rId5600" display="Chitiet_BaiThi.aspx%3fBaithiID=42803" xr:uid="{00000000-0004-0000-0200-0000DF150000}"/>
    <hyperlink ref="K5609" r:id="rId5601" display="Chitiet_BaiThi.aspx%3fBaithiID=40249" xr:uid="{00000000-0004-0000-0200-0000E0150000}"/>
    <hyperlink ref="K5610" r:id="rId5602" display="Chitiet_BaiThi.aspx%3fBaithiID=44066" xr:uid="{00000000-0004-0000-0200-0000E1150000}"/>
    <hyperlink ref="K5611" r:id="rId5603" display="Chitiet_BaiThi.aspx%3fBaithiID=44467" xr:uid="{00000000-0004-0000-0200-0000E2150000}"/>
    <hyperlink ref="K5612" r:id="rId5604" display="Chitiet_BaiThi.aspx%3fBaithiID=35637" xr:uid="{00000000-0004-0000-0200-0000E3150000}"/>
    <hyperlink ref="K5613" r:id="rId5605" display="Chitiet_BaiThi.aspx%3fBaithiID=35366" xr:uid="{00000000-0004-0000-0200-0000E4150000}"/>
    <hyperlink ref="K5614" r:id="rId5606" display="Chitiet_BaiThi.aspx%3fBaithiID=42656" xr:uid="{00000000-0004-0000-0200-0000E5150000}"/>
    <hyperlink ref="K5615" r:id="rId5607" display="Chitiet_BaiThi.aspx%3fBaithiID=41164" xr:uid="{00000000-0004-0000-0200-0000E6150000}"/>
    <hyperlink ref="K5616" r:id="rId5608" display="Chitiet_BaiThi.aspx%3fBaithiID=43587" xr:uid="{00000000-0004-0000-0200-0000E7150000}"/>
    <hyperlink ref="K5617" r:id="rId5609" display="Chitiet_BaiThi.aspx%3fBaithiID=37541" xr:uid="{00000000-0004-0000-0200-0000E8150000}"/>
    <hyperlink ref="K5618" r:id="rId5610" display="Chitiet_BaiThi.aspx%3fBaithiID=45205" xr:uid="{00000000-0004-0000-0200-0000E9150000}"/>
    <hyperlink ref="K5619" r:id="rId5611" display="Chitiet_BaiThi.aspx%3fBaithiID=33227" xr:uid="{00000000-0004-0000-0200-0000EA150000}"/>
    <hyperlink ref="K5620" r:id="rId5612" display="Chitiet_BaiThi.aspx%3fBaithiID=43023" xr:uid="{00000000-0004-0000-0200-0000EB150000}"/>
    <hyperlink ref="K5621" r:id="rId5613" display="Chitiet_BaiThi.aspx%3fBaithiID=40531" xr:uid="{00000000-0004-0000-0200-0000EC150000}"/>
    <hyperlink ref="K5622" r:id="rId5614" display="Chitiet_BaiThi.aspx%3fBaithiID=37668" xr:uid="{00000000-0004-0000-0200-0000ED150000}"/>
    <hyperlink ref="K5623" r:id="rId5615" display="Chitiet_BaiThi.aspx%3fBaithiID=45139" xr:uid="{00000000-0004-0000-0200-0000EE150000}"/>
    <hyperlink ref="K5624" r:id="rId5616" display="Chitiet_BaiThi.aspx%3fBaithiID=40166" xr:uid="{00000000-0004-0000-0200-0000EF150000}"/>
    <hyperlink ref="K5625" r:id="rId5617" display="Chitiet_BaiThi.aspx%3fBaithiID=39795" xr:uid="{00000000-0004-0000-0200-0000F0150000}"/>
    <hyperlink ref="K5626" r:id="rId5618" display="Chitiet_BaiThi.aspx%3fBaithiID=45002" xr:uid="{00000000-0004-0000-0200-0000F1150000}"/>
    <hyperlink ref="K5627" r:id="rId5619" display="Chitiet_BaiThi.aspx%3fBaithiID=43803" xr:uid="{00000000-0004-0000-0200-0000F2150000}"/>
    <hyperlink ref="K5628" r:id="rId5620" display="Chitiet_BaiThi.aspx%3fBaithiID=44077" xr:uid="{00000000-0004-0000-0200-0000F3150000}"/>
    <hyperlink ref="K5629" r:id="rId5621" display="Chitiet_BaiThi.aspx%3fBaithiID=45023" xr:uid="{00000000-0004-0000-0200-0000F4150000}"/>
    <hyperlink ref="K5630" r:id="rId5622" display="Chitiet_BaiThi.aspx%3fBaithiID=42426" xr:uid="{00000000-0004-0000-0200-0000F5150000}"/>
    <hyperlink ref="K5631" r:id="rId5623" display="Chitiet_BaiThi.aspx%3fBaithiID=36512" xr:uid="{00000000-0004-0000-0200-0000F6150000}"/>
    <hyperlink ref="K5632" r:id="rId5624" display="Chitiet_BaiThi.aspx%3fBaithiID=33230" xr:uid="{00000000-0004-0000-0200-0000F7150000}"/>
    <hyperlink ref="K5633" r:id="rId5625" display="Chitiet_BaiThi.aspx%3fBaithiID=33177" xr:uid="{00000000-0004-0000-0200-0000F8150000}"/>
    <hyperlink ref="K5634" r:id="rId5626" display="Chitiet_BaiThi.aspx%3fBaithiID=33206" xr:uid="{00000000-0004-0000-0200-0000F9150000}"/>
    <hyperlink ref="K5635" r:id="rId5627" display="Chitiet_BaiThi.aspx%3fBaithiID=33336" xr:uid="{00000000-0004-0000-0200-0000FA150000}"/>
    <hyperlink ref="K5636" r:id="rId5628" display="Chitiet_BaiThi.aspx%3fBaithiID=33367" xr:uid="{00000000-0004-0000-0200-0000FB150000}"/>
    <hyperlink ref="K5637" r:id="rId5629" display="Chitiet_BaiThi.aspx%3fBaithiID=33465" xr:uid="{00000000-0004-0000-0200-0000FC150000}"/>
    <hyperlink ref="K5638" r:id="rId5630" display="Chitiet_BaiThi.aspx%3fBaithiID=33916" xr:uid="{00000000-0004-0000-0200-0000FD150000}"/>
    <hyperlink ref="K5639" r:id="rId5631" display="Chitiet_BaiThi.aspx%3fBaithiID=35283" xr:uid="{00000000-0004-0000-0200-0000FE150000}"/>
    <hyperlink ref="K5640" r:id="rId5632" display="Chitiet_BaiThi.aspx%3fBaithiID=35282" xr:uid="{00000000-0004-0000-0200-0000FF150000}"/>
    <hyperlink ref="K5641" r:id="rId5633" display="Chitiet_BaiThi.aspx%3fBaithiID=35843" xr:uid="{00000000-0004-0000-0200-000000160000}"/>
    <hyperlink ref="K5642" r:id="rId5634" display="Chitiet_BaiThi.aspx%3fBaithiID=33909" xr:uid="{00000000-0004-0000-0200-000001160000}"/>
    <hyperlink ref="K5643" r:id="rId5635" display="Chitiet_BaiThi.aspx%3fBaithiID=33472" xr:uid="{00000000-0004-0000-0200-000002160000}"/>
    <hyperlink ref="K5644" r:id="rId5636" display="Chitiet_BaiThi.aspx%3fBaithiID=37540" xr:uid="{00000000-0004-0000-0200-000003160000}"/>
    <hyperlink ref="K5645" r:id="rId5637" display="Chitiet_BaiThi.aspx%3fBaithiID=37172" xr:uid="{00000000-0004-0000-0200-000004160000}"/>
    <hyperlink ref="K5646" r:id="rId5638" display="Chitiet_BaiThi.aspx%3fBaithiID=37100" xr:uid="{00000000-0004-0000-0200-000005160000}"/>
    <hyperlink ref="K5647" r:id="rId5639" display="Chitiet_BaiThi.aspx%3fBaithiID=37102" xr:uid="{00000000-0004-0000-0200-000006160000}"/>
    <hyperlink ref="K5648" r:id="rId5640" display="Chitiet_BaiThi.aspx%3fBaithiID=37107" xr:uid="{00000000-0004-0000-0200-000007160000}"/>
    <hyperlink ref="K5649" r:id="rId5641" display="Chitiet_BaiThi.aspx%3fBaithiID=42949" xr:uid="{00000000-0004-0000-0200-000008160000}"/>
    <hyperlink ref="K5650" r:id="rId5642" display="Chitiet_BaiThi.aspx%3fBaithiID=42707" xr:uid="{00000000-0004-0000-0200-000009160000}"/>
    <hyperlink ref="K5651" r:id="rId5643" display="Chitiet_BaiThi.aspx%3fBaithiID=39530" xr:uid="{00000000-0004-0000-0200-00000A160000}"/>
    <hyperlink ref="K5652" r:id="rId5644" display="Chitiet_BaiThi.aspx%3fBaithiID=40589" xr:uid="{00000000-0004-0000-0200-00000B160000}"/>
    <hyperlink ref="K5653" r:id="rId5645" display="Chitiet_BaiThi.aspx%3fBaithiID=40500" xr:uid="{00000000-0004-0000-0200-00000C160000}"/>
    <hyperlink ref="K5654" r:id="rId5646" display="Chitiet_BaiThi.aspx%3fBaithiID=40859" xr:uid="{00000000-0004-0000-0200-00000D160000}"/>
    <hyperlink ref="K5655" r:id="rId5647" display="Chitiet_BaiThi.aspx%3fBaithiID=40856" xr:uid="{00000000-0004-0000-0200-00000E160000}"/>
    <hyperlink ref="K5656" r:id="rId5648" display="Chitiet_BaiThi.aspx%3fBaithiID=40896" xr:uid="{00000000-0004-0000-0200-00000F160000}"/>
    <hyperlink ref="K5657" r:id="rId5649" display="Chitiet_BaiThi.aspx%3fBaithiID=40692" xr:uid="{00000000-0004-0000-0200-000010160000}"/>
    <hyperlink ref="K5658" r:id="rId5650" display="Chitiet_BaiThi.aspx%3fBaithiID=45316" xr:uid="{00000000-0004-0000-0200-000011160000}"/>
    <hyperlink ref="K5659" r:id="rId5651" display="Chitiet_BaiThi.aspx%3fBaithiID=44146" xr:uid="{00000000-0004-0000-0200-000012160000}"/>
    <hyperlink ref="K5660" r:id="rId5652" display="Chitiet_BaiThi.aspx%3fBaithiID=43366" xr:uid="{00000000-0004-0000-0200-000013160000}"/>
    <hyperlink ref="K5661" r:id="rId5653" display="Chitiet_BaiThi.aspx%3fBaithiID=43438" xr:uid="{00000000-0004-0000-0200-000014160000}"/>
    <hyperlink ref="K5662" r:id="rId5654" display="Chitiet_BaiThi.aspx%3fBaithiID=35846" xr:uid="{00000000-0004-0000-0200-000015160000}"/>
    <hyperlink ref="K5663" r:id="rId5655" display="Chitiet_BaiThi.aspx%3fBaithiID=33550" xr:uid="{00000000-0004-0000-0200-000016160000}"/>
    <hyperlink ref="K5664" r:id="rId5656" display="Chitiet_BaiThi.aspx%3fBaithiID=39725" xr:uid="{00000000-0004-0000-0200-000017160000}"/>
    <hyperlink ref="K5665" r:id="rId5657" display="Chitiet_BaiThi.aspx%3fBaithiID=41029" xr:uid="{00000000-0004-0000-0200-000018160000}"/>
    <hyperlink ref="K5666" r:id="rId5658" display="Chitiet_BaiThi.aspx%3fBaithiID=44717" xr:uid="{00000000-0004-0000-0200-000019160000}"/>
    <hyperlink ref="K5667" r:id="rId5659" display="Chitiet_BaiThi.aspx%3fBaithiID=40112" xr:uid="{00000000-0004-0000-0200-00001A160000}"/>
    <hyperlink ref="K5668" r:id="rId5660" display="Chitiet_BaiThi.aspx%3fBaithiID=38346" xr:uid="{00000000-0004-0000-0200-00001B160000}"/>
    <hyperlink ref="K5669" r:id="rId5661" display="Chitiet_BaiThi.aspx%3fBaithiID=44216" xr:uid="{00000000-0004-0000-0200-00001C160000}"/>
    <hyperlink ref="K5670" r:id="rId5662" display="Chitiet_BaiThi.aspx%3fBaithiID=43876" xr:uid="{00000000-0004-0000-0200-00001D160000}"/>
    <hyperlink ref="K5671" r:id="rId5663" display="Chitiet_BaiThi.aspx%3fBaithiID=38987" xr:uid="{00000000-0004-0000-0200-00001E160000}"/>
    <hyperlink ref="K5672" r:id="rId5664" display="Chitiet_BaiThi.aspx%3fBaithiID=39290" xr:uid="{00000000-0004-0000-0200-00001F160000}"/>
    <hyperlink ref="K5673" r:id="rId5665" display="Chitiet_BaiThi.aspx%3fBaithiID=40380" xr:uid="{00000000-0004-0000-0200-000020160000}"/>
    <hyperlink ref="K5674" r:id="rId5666" display="Chitiet_BaiThi.aspx%3fBaithiID=40978" xr:uid="{00000000-0004-0000-0200-000021160000}"/>
    <hyperlink ref="K5675" r:id="rId5667" display="Chitiet_BaiThi.aspx%3fBaithiID=42678" xr:uid="{00000000-0004-0000-0200-000022160000}"/>
    <hyperlink ref="K5676" r:id="rId5668" display="Chitiet_BaiThi.aspx%3fBaithiID=43066" xr:uid="{00000000-0004-0000-0200-000023160000}"/>
    <hyperlink ref="K5677" r:id="rId5669" display="Chitiet_BaiThi.aspx%3fBaithiID=37510" xr:uid="{00000000-0004-0000-0200-000024160000}"/>
    <hyperlink ref="K5678" r:id="rId5670" display="Chitiet_BaiThi.aspx%3fBaithiID=33464" xr:uid="{00000000-0004-0000-0200-000025160000}"/>
    <hyperlink ref="K5679" r:id="rId5671" display="Chitiet_BaiThi.aspx%3fBaithiID=33975" xr:uid="{00000000-0004-0000-0200-000026160000}"/>
    <hyperlink ref="K5680" r:id="rId5672" display="Chitiet_BaiThi.aspx%3fBaithiID=35889" xr:uid="{00000000-0004-0000-0200-000027160000}"/>
    <hyperlink ref="K5681" r:id="rId5673" display="Chitiet_BaiThi.aspx%3fBaithiID=35573" xr:uid="{00000000-0004-0000-0200-000028160000}"/>
    <hyperlink ref="K5682" r:id="rId5674" display="Chitiet_BaiThi.aspx%3fBaithiID=43495" xr:uid="{00000000-0004-0000-0200-000029160000}"/>
    <hyperlink ref="K5683" r:id="rId5675" display="Chitiet_BaiThi.aspx%3fBaithiID=43534" xr:uid="{00000000-0004-0000-0200-00002A160000}"/>
    <hyperlink ref="K5684" r:id="rId5676" display="Chitiet_BaiThi.aspx%3fBaithiID=45156" xr:uid="{00000000-0004-0000-0200-00002B160000}"/>
    <hyperlink ref="K5685" r:id="rId5677" display="Chitiet_BaiThi.aspx%3fBaithiID=37511" xr:uid="{00000000-0004-0000-0200-00002C160000}"/>
    <hyperlink ref="K5686" r:id="rId5678" display="Chitiet_BaiThi.aspx%3fBaithiID=40865" xr:uid="{00000000-0004-0000-0200-00002D160000}"/>
    <hyperlink ref="K5687" r:id="rId5679" display="Chitiet_BaiThi.aspx%3fBaithiID=40251" xr:uid="{00000000-0004-0000-0200-00002E160000}"/>
    <hyperlink ref="K5688" r:id="rId5680" display="Chitiet_BaiThi.aspx%3fBaithiID=38487" xr:uid="{00000000-0004-0000-0200-00002F160000}"/>
    <hyperlink ref="K5689" r:id="rId5681" display="Chitiet_BaiThi.aspx%3fBaithiID=36067" xr:uid="{00000000-0004-0000-0200-000030160000}"/>
    <hyperlink ref="K5690" r:id="rId5682" display="Chitiet_BaiThi.aspx%3fBaithiID=42404" xr:uid="{00000000-0004-0000-0200-000031160000}"/>
    <hyperlink ref="K5691" r:id="rId5683" display="Chitiet_BaiThi.aspx%3fBaithiID=44709" xr:uid="{00000000-0004-0000-0200-000032160000}"/>
    <hyperlink ref="K5692" r:id="rId5684" display="Chitiet_BaiThi.aspx%3fBaithiID=45291" xr:uid="{00000000-0004-0000-0200-000033160000}"/>
    <hyperlink ref="K5693" r:id="rId5685" display="Chitiet_BaiThi.aspx%3fBaithiID=43290" xr:uid="{00000000-0004-0000-0200-000034160000}"/>
    <hyperlink ref="K5694" r:id="rId5686" display="Chitiet_BaiThi.aspx%3fBaithiID=43945" xr:uid="{00000000-0004-0000-0200-000035160000}"/>
    <hyperlink ref="K5695" r:id="rId5687" display="Chitiet_BaiThi.aspx%3fBaithiID=43961" xr:uid="{00000000-0004-0000-0200-000036160000}"/>
    <hyperlink ref="K5696" r:id="rId5688" display="Chitiet_BaiThi.aspx%3fBaithiID=44211" xr:uid="{00000000-0004-0000-0200-000037160000}"/>
    <hyperlink ref="K5697" r:id="rId5689" display="Chitiet_BaiThi.aspx%3fBaithiID=43153" xr:uid="{00000000-0004-0000-0200-000038160000}"/>
    <hyperlink ref="K5698" r:id="rId5690" display="Chitiet_BaiThi.aspx%3fBaithiID=43103" xr:uid="{00000000-0004-0000-0200-000039160000}"/>
    <hyperlink ref="K5699" r:id="rId5691" display="Chitiet_BaiThi.aspx%3fBaithiID=40988" xr:uid="{00000000-0004-0000-0200-00003A160000}"/>
    <hyperlink ref="K5700" r:id="rId5692" display="Chitiet_BaiThi.aspx%3fBaithiID=40860" xr:uid="{00000000-0004-0000-0200-00003B160000}"/>
    <hyperlink ref="K5701" r:id="rId5693" display="Chitiet_BaiThi.aspx%3fBaithiID=40674" xr:uid="{00000000-0004-0000-0200-00003C160000}"/>
    <hyperlink ref="K5702" r:id="rId5694" display="Chitiet_BaiThi.aspx%3fBaithiID=40462" xr:uid="{00000000-0004-0000-0200-00003D160000}"/>
    <hyperlink ref="K5703" r:id="rId5695" display="Chitiet_BaiThi.aspx%3fBaithiID=40400" xr:uid="{00000000-0004-0000-0200-00003E160000}"/>
    <hyperlink ref="K5704" r:id="rId5696" display="Chitiet_BaiThi.aspx%3fBaithiID=38897" xr:uid="{00000000-0004-0000-0200-00003F160000}"/>
    <hyperlink ref="K5705" r:id="rId5697" display="Chitiet_BaiThi.aspx%3fBaithiID=35388" xr:uid="{00000000-0004-0000-0200-000040160000}"/>
    <hyperlink ref="K5706" r:id="rId5698" display="Chitiet_BaiThi.aspx%3fBaithiID=35508" xr:uid="{00000000-0004-0000-0200-000041160000}"/>
    <hyperlink ref="K5707" r:id="rId5699" display="Chitiet_BaiThi.aspx%3fBaithiID=38286" xr:uid="{00000000-0004-0000-0200-000042160000}"/>
    <hyperlink ref="K5708" r:id="rId5700" display="Chitiet_BaiThi.aspx%3fBaithiID=37465" xr:uid="{00000000-0004-0000-0200-000043160000}"/>
    <hyperlink ref="K5709" r:id="rId5701" display="Chitiet_BaiThi.aspx%3fBaithiID=36885" xr:uid="{00000000-0004-0000-0200-000044160000}"/>
    <hyperlink ref="K5710" r:id="rId5702" display="Chitiet_BaiThi.aspx%3fBaithiID=38261" xr:uid="{00000000-0004-0000-0200-000045160000}"/>
    <hyperlink ref="K5711" r:id="rId5703" display="Chitiet_BaiThi.aspx%3fBaithiID=40690" xr:uid="{00000000-0004-0000-0200-000046160000}"/>
    <hyperlink ref="K5712" r:id="rId5704" display="Chitiet_BaiThi.aspx%3fBaithiID=41631" xr:uid="{00000000-0004-0000-0200-000047160000}"/>
    <hyperlink ref="K5713" r:id="rId5705" display="Chitiet_BaiThi.aspx%3fBaithiID=43115" xr:uid="{00000000-0004-0000-0200-000048160000}"/>
    <hyperlink ref="K5714" r:id="rId5706" display="Chitiet_BaiThi.aspx%3fBaithiID=43662" xr:uid="{00000000-0004-0000-0200-000049160000}"/>
    <hyperlink ref="K5715" r:id="rId5707" display="Chitiet_BaiThi.aspx%3fBaithiID=44277" xr:uid="{00000000-0004-0000-0200-00004A160000}"/>
    <hyperlink ref="K5716" r:id="rId5708" display="Chitiet_BaiThi.aspx%3fBaithiID=43581" xr:uid="{00000000-0004-0000-0200-00004B160000}"/>
    <hyperlink ref="K5717" r:id="rId5709" display="Chitiet_BaiThi.aspx%3fBaithiID=44991" xr:uid="{00000000-0004-0000-0200-00004C160000}"/>
    <hyperlink ref="K5718" r:id="rId5710" display="Chitiet_BaiThi.aspx%3fBaithiID=41534" xr:uid="{00000000-0004-0000-0200-00004D160000}"/>
    <hyperlink ref="K5719" r:id="rId5711" display="Chitiet_BaiThi.aspx%3fBaithiID=40146" xr:uid="{00000000-0004-0000-0200-00004E160000}"/>
    <hyperlink ref="K5720" r:id="rId5712" display="Chitiet_BaiThi.aspx%3fBaithiID=38724" xr:uid="{00000000-0004-0000-0200-00004F160000}"/>
    <hyperlink ref="K5721" r:id="rId5713" display="Chitiet_BaiThi.aspx%3fBaithiID=38410" xr:uid="{00000000-0004-0000-0200-000050160000}"/>
    <hyperlink ref="K5722" r:id="rId5714" display="Chitiet_BaiThi.aspx%3fBaithiID=37970" xr:uid="{00000000-0004-0000-0200-000051160000}"/>
    <hyperlink ref="K5723" r:id="rId5715" display="Chitiet_BaiThi.aspx%3fBaithiID=36223" xr:uid="{00000000-0004-0000-0200-000052160000}"/>
    <hyperlink ref="K5724" r:id="rId5716" display="Chitiet_BaiThi.aspx%3fBaithiID=36447" xr:uid="{00000000-0004-0000-0200-000053160000}"/>
    <hyperlink ref="K5725" r:id="rId5717" display="Chitiet_BaiThi.aspx%3fBaithiID=42619" xr:uid="{00000000-0004-0000-0200-000054160000}"/>
    <hyperlink ref="K5726" r:id="rId5718" display="Chitiet_BaiThi.aspx%3fBaithiID=42588" xr:uid="{00000000-0004-0000-0200-000055160000}"/>
    <hyperlink ref="K5727" r:id="rId5719" display="Chitiet_BaiThi.aspx%3fBaithiID=43181" xr:uid="{00000000-0004-0000-0200-000056160000}"/>
    <hyperlink ref="K5728" r:id="rId5720" display="Chitiet_BaiThi.aspx%3fBaithiID=43038" xr:uid="{00000000-0004-0000-0200-000057160000}"/>
    <hyperlink ref="K5729" r:id="rId5721" display="Chitiet_BaiThi.aspx%3fBaithiID=43000" xr:uid="{00000000-0004-0000-0200-000058160000}"/>
    <hyperlink ref="K5730" r:id="rId5722" display="Chitiet_BaiThi.aspx%3fBaithiID=42726" xr:uid="{00000000-0004-0000-0200-000059160000}"/>
    <hyperlink ref="K5731" r:id="rId5723" display="Chitiet_BaiThi.aspx%3fBaithiID=42903" xr:uid="{00000000-0004-0000-0200-00005A160000}"/>
    <hyperlink ref="K5732" r:id="rId5724" display="Chitiet_BaiThi.aspx%3fBaithiID=41604" xr:uid="{00000000-0004-0000-0200-00005B160000}"/>
    <hyperlink ref="K5733" r:id="rId5725" display="Chitiet_BaiThi.aspx%3fBaithiID=41968" xr:uid="{00000000-0004-0000-0200-00005C160000}"/>
    <hyperlink ref="K5734" r:id="rId5726" display="Chitiet_BaiThi.aspx%3fBaithiID=41849" xr:uid="{00000000-0004-0000-0200-00005D160000}"/>
    <hyperlink ref="K5735" r:id="rId5727" display="Chitiet_BaiThi.aspx%3fBaithiID=41053" xr:uid="{00000000-0004-0000-0200-00005E160000}"/>
    <hyperlink ref="K5736" r:id="rId5728" display="Chitiet_BaiThi.aspx%3fBaithiID=38736" xr:uid="{00000000-0004-0000-0200-00005F160000}"/>
    <hyperlink ref="K5737" r:id="rId5729" display="Chitiet_BaiThi.aspx%3fBaithiID=38873" xr:uid="{00000000-0004-0000-0200-000060160000}"/>
    <hyperlink ref="K5738" r:id="rId5730" display="Chitiet_BaiThi.aspx%3fBaithiID=39539" xr:uid="{00000000-0004-0000-0200-000061160000}"/>
    <hyperlink ref="K5739" r:id="rId5731" display="Chitiet_BaiThi.aspx%3fBaithiID=39490" xr:uid="{00000000-0004-0000-0200-000062160000}"/>
    <hyperlink ref="K5740" r:id="rId5732" display="Chitiet_BaiThi.aspx%3fBaithiID=39485" xr:uid="{00000000-0004-0000-0200-000063160000}"/>
    <hyperlink ref="K5741" r:id="rId5733" display="Chitiet_BaiThi.aspx%3fBaithiID=39486" xr:uid="{00000000-0004-0000-0200-000064160000}"/>
    <hyperlink ref="K5742" r:id="rId5734" display="Chitiet_BaiThi.aspx%3fBaithiID=39478" xr:uid="{00000000-0004-0000-0200-000065160000}"/>
    <hyperlink ref="K5743" r:id="rId5735" display="Chitiet_BaiThi.aspx%3fBaithiID=39590" xr:uid="{00000000-0004-0000-0200-000066160000}"/>
    <hyperlink ref="K5744" r:id="rId5736" display="Chitiet_BaiThi.aspx%3fBaithiID=40435" xr:uid="{00000000-0004-0000-0200-000067160000}"/>
    <hyperlink ref="K5745" r:id="rId5737" display="Chitiet_BaiThi.aspx%3fBaithiID=40437" xr:uid="{00000000-0004-0000-0200-000068160000}"/>
    <hyperlink ref="K5746" r:id="rId5738" display="Chitiet_BaiThi.aspx%3fBaithiID=40504" xr:uid="{00000000-0004-0000-0200-000069160000}"/>
    <hyperlink ref="K5747" r:id="rId5739" display="Chitiet_BaiThi.aspx%3fBaithiID=40526" xr:uid="{00000000-0004-0000-0200-00006A160000}"/>
    <hyperlink ref="K5748" r:id="rId5740" display="Chitiet_BaiThi.aspx%3fBaithiID=40582" xr:uid="{00000000-0004-0000-0200-00006B160000}"/>
    <hyperlink ref="K5749" r:id="rId5741" display="Chitiet_BaiThi.aspx%3fBaithiID=40571" xr:uid="{00000000-0004-0000-0200-00006C160000}"/>
    <hyperlink ref="K5750" r:id="rId5742" display="Chitiet_BaiThi.aspx%3fBaithiID=40603" xr:uid="{00000000-0004-0000-0200-00006D160000}"/>
    <hyperlink ref="K5751" r:id="rId5743" display="Chitiet_BaiThi.aspx%3fBaithiID=40604" xr:uid="{00000000-0004-0000-0200-00006E160000}"/>
    <hyperlink ref="K5752" r:id="rId5744" display="Chitiet_BaiThi.aspx%3fBaithiID=36513" xr:uid="{00000000-0004-0000-0200-00006F160000}"/>
    <hyperlink ref="K5753" r:id="rId5745" display="Chitiet_BaiThi.aspx%3fBaithiID=36558" xr:uid="{00000000-0004-0000-0200-000070160000}"/>
    <hyperlink ref="K5754" r:id="rId5746" display="Chitiet_BaiThi.aspx%3fBaithiID=36749" xr:uid="{00000000-0004-0000-0200-000071160000}"/>
    <hyperlink ref="K5755" r:id="rId5747" display="Chitiet_BaiThi.aspx%3fBaithiID=37466" xr:uid="{00000000-0004-0000-0200-000072160000}"/>
    <hyperlink ref="K5756" r:id="rId5748" display="Chitiet_BaiThi.aspx%3fBaithiID=37536" xr:uid="{00000000-0004-0000-0200-000073160000}"/>
    <hyperlink ref="K5757" r:id="rId5749" display="Chitiet_BaiThi.aspx%3fBaithiID=37384" xr:uid="{00000000-0004-0000-0200-000074160000}"/>
    <hyperlink ref="K5758" r:id="rId5750" display="Chitiet_BaiThi.aspx%3fBaithiID=37263" xr:uid="{00000000-0004-0000-0200-000075160000}"/>
    <hyperlink ref="K5759" r:id="rId5751" display="Chitiet_BaiThi.aspx%3fBaithiID=37949" xr:uid="{00000000-0004-0000-0200-000076160000}"/>
    <hyperlink ref="K5760" r:id="rId5752" display="Chitiet_BaiThi.aspx%3fBaithiID=38284" xr:uid="{00000000-0004-0000-0200-000077160000}"/>
    <hyperlink ref="K5761" r:id="rId5753" display="Chitiet_BaiThi.aspx%3fBaithiID=38212" xr:uid="{00000000-0004-0000-0200-000078160000}"/>
    <hyperlink ref="K5762" r:id="rId5754" display="Chitiet_BaiThi.aspx%3fBaithiID=35848" xr:uid="{00000000-0004-0000-0200-000079160000}"/>
    <hyperlink ref="K5763" r:id="rId5755" display="Chitiet_BaiThi.aspx%3fBaithiID=35287" xr:uid="{00000000-0004-0000-0200-00007A160000}"/>
    <hyperlink ref="K5764" r:id="rId5756" display="Chitiet_BaiThi.aspx%3fBaithiID=35830" xr:uid="{00000000-0004-0000-0200-00007B160000}"/>
    <hyperlink ref="K5765" r:id="rId5757" display="Chitiet_BaiThi.aspx%3fBaithiID=33970" xr:uid="{00000000-0004-0000-0200-00007C160000}"/>
    <hyperlink ref="K5766" r:id="rId5758" display="Chitiet_BaiThi.aspx%3fBaithiID=33965" xr:uid="{00000000-0004-0000-0200-00007D160000}"/>
    <hyperlink ref="K5767" r:id="rId5759" display="Chitiet_BaiThi.aspx%3fBaithiID=33764" xr:uid="{00000000-0004-0000-0200-00007E160000}"/>
    <hyperlink ref="K5768" r:id="rId5760" display="Chitiet_BaiThi.aspx%3fBaithiID=34006" xr:uid="{00000000-0004-0000-0200-00007F160000}"/>
    <hyperlink ref="K5769" r:id="rId5761" display="Chitiet_BaiThi.aspx%3fBaithiID=44947" xr:uid="{00000000-0004-0000-0200-000080160000}"/>
    <hyperlink ref="K5770" r:id="rId5762" display="Chitiet_BaiThi.aspx%3fBaithiID=45125" xr:uid="{00000000-0004-0000-0200-000081160000}"/>
    <hyperlink ref="K5771" r:id="rId5763" display="Chitiet_BaiThi.aspx%3fBaithiID=45104" xr:uid="{00000000-0004-0000-0200-000082160000}"/>
    <hyperlink ref="K5772" r:id="rId5764" display="Chitiet_BaiThi.aspx%3fBaithiID=45249" xr:uid="{00000000-0004-0000-0200-000083160000}"/>
    <hyperlink ref="K5773" r:id="rId5765" display="Chitiet_BaiThi.aspx%3fBaithiID=44786" xr:uid="{00000000-0004-0000-0200-000084160000}"/>
    <hyperlink ref="K5774" r:id="rId5766" display="Chitiet_BaiThi.aspx%3fBaithiID=44644" xr:uid="{00000000-0004-0000-0200-000085160000}"/>
    <hyperlink ref="K5775" r:id="rId5767" display="Chitiet_BaiThi.aspx%3fBaithiID=43797" xr:uid="{00000000-0004-0000-0200-000086160000}"/>
    <hyperlink ref="K5776" r:id="rId5768" display="Chitiet_BaiThi.aspx%3fBaithiID=43339" xr:uid="{00000000-0004-0000-0200-000087160000}"/>
    <hyperlink ref="K5777" r:id="rId5769" display="Chitiet_BaiThi.aspx%3fBaithiID=44279" xr:uid="{00000000-0004-0000-0200-000088160000}"/>
    <hyperlink ref="K5778" r:id="rId5770" display="Chitiet_BaiThi.aspx%3fBaithiID=44121" xr:uid="{00000000-0004-0000-0200-000089160000}"/>
    <hyperlink ref="K5779" r:id="rId5771" display="Chitiet_BaiThi.aspx%3fBaithiID=44071" xr:uid="{00000000-0004-0000-0200-00008A160000}"/>
    <hyperlink ref="K5780" r:id="rId5772" display="Chitiet_BaiThi.aspx%3fBaithiID=44208" xr:uid="{00000000-0004-0000-0200-00008B160000}"/>
    <hyperlink ref="K5781" r:id="rId5773" display="Chitiet_BaiThi.aspx%3fBaithiID=43471" xr:uid="{00000000-0004-0000-0200-00008C160000}"/>
    <hyperlink ref="K5782" r:id="rId5774" display="Chitiet_BaiThi.aspx%3fBaithiID=44471" xr:uid="{00000000-0004-0000-0200-00008D160000}"/>
    <hyperlink ref="K5783" r:id="rId5775" display="Chitiet_BaiThi.aspx%3fBaithiID=44853" xr:uid="{00000000-0004-0000-0200-00008E160000}"/>
    <hyperlink ref="K5784" r:id="rId5776" display="Chitiet_BaiThi.aspx%3fBaithiID=45329" xr:uid="{00000000-0004-0000-0200-00008F160000}"/>
    <hyperlink ref="K5785" r:id="rId5777" display="Chitiet_BaiThi.aspx%3fBaithiID=35557" xr:uid="{00000000-0004-0000-0200-000090160000}"/>
    <hyperlink ref="K5786" r:id="rId5778" display="Chitiet_BaiThi.aspx%3fBaithiID=35484" xr:uid="{00000000-0004-0000-0200-000091160000}"/>
    <hyperlink ref="K5787" r:id="rId5779" display="Chitiet_BaiThi.aspx%3fBaithiID=37509" xr:uid="{00000000-0004-0000-0200-000092160000}"/>
    <hyperlink ref="K5788" r:id="rId5780" display="Chitiet_BaiThi.aspx%3fBaithiID=37489" xr:uid="{00000000-0004-0000-0200-000093160000}"/>
    <hyperlink ref="K5789" r:id="rId5781" display="Chitiet_BaiThi.aspx%3fBaithiID=36942" xr:uid="{00000000-0004-0000-0200-000094160000}"/>
    <hyperlink ref="K5790" r:id="rId5782" display="Chitiet_BaiThi.aspx%3fBaithiID=40874" xr:uid="{00000000-0004-0000-0200-000095160000}"/>
    <hyperlink ref="K5791" r:id="rId5783" display="Chitiet_BaiThi.aspx%3fBaithiID=39559" xr:uid="{00000000-0004-0000-0200-000096160000}"/>
    <hyperlink ref="K5792" r:id="rId5784" display="Chitiet_BaiThi.aspx%3fBaithiID=39683" xr:uid="{00000000-0004-0000-0200-000097160000}"/>
    <hyperlink ref="K5793" r:id="rId5785" display="Chitiet_BaiThi.aspx%3fBaithiID=41058" xr:uid="{00000000-0004-0000-0200-000098160000}"/>
    <hyperlink ref="K5794" r:id="rId5786" display="Chitiet_BaiThi.aspx%3fBaithiID=42765" xr:uid="{00000000-0004-0000-0200-000099160000}"/>
    <hyperlink ref="K5795" r:id="rId5787" display="Chitiet_BaiThi.aspx%3fBaithiID=42690" xr:uid="{00000000-0004-0000-0200-00009A160000}"/>
    <hyperlink ref="K5796" r:id="rId5788" display="Chitiet_BaiThi.aspx%3fBaithiID=42191" xr:uid="{00000000-0004-0000-0200-00009B160000}"/>
    <hyperlink ref="K5797" r:id="rId5789" display="Chitiet_BaiThi.aspx%3fBaithiID=42223" xr:uid="{00000000-0004-0000-0200-00009C160000}"/>
    <hyperlink ref="K5798" r:id="rId5790" display="Chitiet_BaiThi.aspx%3fBaithiID=42536" xr:uid="{00000000-0004-0000-0200-00009D160000}"/>
    <hyperlink ref="K5799" r:id="rId5791" display="Chitiet_BaiThi.aspx%3fBaithiID=42682" xr:uid="{00000000-0004-0000-0200-00009E160000}"/>
    <hyperlink ref="K5800" r:id="rId5792" display="Chitiet_BaiThi.aspx%3fBaithiID=42877" xr:uid="{00000000-0004-0000-0200-00009F160000}"/>
    <hyperlink ref="K5801" r:id="rId5793" display="Chitiet_BaiThi.aspx%3fBaithiID=41239" xr:uid="{00000000-0004-0000-0200-0000A0160000}"/>
    <hyperlink ref="K5802" r:id="rId5794" display="Chitiet_BaiThi.aspx%3fBaithiID=42046" xr:uid="{00000000-0004-0000-0200-0000A1160000}"/>
    <hyperlink ref="K5803" r:id="rId5795" display="Chitiet_BaiThi.aspx%3fBaithiID=39511" xr:uid="{00000000-0004-0000-0200-0000A2160000}"/>
    <hyperlink ref="K5804" r:id="rId5796" display="Chitiet_BaiThi.aspx%3fBaithiID=39423" xr:uid="{00000000-0004-0000-0200-0000A3160000}"/>
    <hyperlink ref="K5805" r:id="rId5797" display="Chitiet_BaiThi.aspx%3fBaithiID=40757" xr:uid="{00000000-0004-0000-0200-0000A4160000}"/>
    <hyperlink ref="K5806" r:id="rId5798" display="Chitiet_BaiThi.aspx%3fBaithiID=40492" xr:uid="{00000000-0004-0000-0200-0000A5160000}"/>
    <hyperlink ref="K5807" r:id="rId5799" display="Chitiet_BaiThi.aspx%3fBaithiID=40399" xr:uid="{00000000-0004-0000-0200-0000A6160000}"/>
    <hyperlink ref="K5808" r:id="rId5800" display="Chitiet_BaiThi.aspx%3fBaithiID=36899" xr:uid="{00000000-0004-0000-0200-0000A7160000}"/>
    <hyperlink ref="K5809" r:id="rId5801" display="Chitiet_BaiThi.aspx%3fBaithiID=36872" xr:uid="{00000000-0004-0000-0200-0000A8160000}"/>
    <hyperlink ref="K5810" r:id="rId5802" display="Chitiet_BaiThi.aspx%3fBaithiID=36829" xr:uid="{00000000-0004-0000-0200-0000A9160000}"/>
    <hyperlink ref="K5811" r:id="rId5803" display="Chitiet_BaiThi.aspx%3fBaithiID=37373" xr:uid="{00000000-0004-0000-0200-0000AA160000}"/>
    <hyperlink ref="K5812" r:id="rId5804" display="Chitiet_BaiThi.aspx%3fBaithiID=37211" xr:uid="{00000000-0004-0000-0200-0000AB160000}"/>
    <hyperlink ref="K5813" r:id="rId5805" display="Chitiet_BaiThi.aspx%3fBaithiID=38076" xr:uid="{00000000-0004-0000-0200-0000AC160000}"/>
    <hyperlink ref="K5814" r:id="rId5806" display="Chitiet_BaiThi.aspx%3fBaithiID=35370" xr:uid="{00000000-0004-0000-0200-0000AD160000}"/>
    <hyperlink ref="K5815" r:id="rId5807" display="Chitiet_BaiThi.aspx%3fBaithiID=35840" xr:uid="{00000000-0004-0000-0200-0000AE160000}"/>
    <hyperlink ref="K5816" r:id="rId5808" display="Chitiet_BaiThi.aspx%3fBaithiID=35633" xr:uid="{00000000-0004-0000-0200-0000AF160000}"/>
    <hyperlink ref="K5817" r:id="rId5809" display="Chitiet_BaiThi.aspx%3fBaithiID=36017" xr:uid="{00000000-0004-0000-0200-0000B0160000}"/>
    <hyperlink ref="K5818" r:id="rId5810" display="Chitiet_BaiThi.aspx%3fBaithiID=36048" xr:uid="{00000000-0004-0000-0200-0000B1160000}"/>
    <hyperlink ref="K5819" r:id="rId5811" display="Chitiet_BaiThi.aspx%3fBaithiID=36289" xr:uid="{00000000-0004-0000-0200-0000B2160000}"/>
    <hyperlink ref="K5820" r:id="rId5812" display="Chitiet_BaiThi.aspx%3fBaithiID=45355" xr:uid="{00000000-0004-0000-0200-0000B3160000}"/>
    <hyperlink ref="K5821" r:id="rId5813" display="Chitiet_BaiThi.aspx%3fBaithiID=44340" xr:uid="{00000000-0004-0000-0200-0000B4160000}"/>
    <hyperlink ref="K5822" r:id="rId5814" display="Chitiet_BaiThi.aspx%3fBaithiID=44334" xr:uid="{00000000-0004-0000-0200-0000B5160000}"/>
    <hyperlink ref="K5823" r:id="rId5815" display="Chitiet_BaiThi.aspx%3fBaithiID=44930" xr:uid="{00000000-0004-0000-0200-0000B6160000}"/>
    <hyperlink ref="K5824" r:id="rId5816" display="Chitiet_BaiThi.aspx%3fBaithiID=35841" xr:uid="{00000000-0004-0000-0200-0000B7160000}"/>
    <hyperlink ref="K5825" r:id="rId5817" display="Chitiet_BaiThi.aspx%3fBaithiID=38245" xr:uid="{00000000-0004-0000-0200-0000B8160000}"/>
    <hyperlink ref="K5826" r:id="rId5818" display="Chitiet_BaiThi.aspx%3fBaithiID=37544" xr:uid="{00000000-0004-0000-0200-0000B9160000}"/>
    <hyperlink ref="K5827" r:id="rId5819" display="Chitiet_BaiThi.aspx%3fBaithiID=36745" xr:uid="{00000000-0004-0000-0200-0000BA160000}"/>
    <hyperlink ref="K5828" r:id="rId5820" display="Chitiet_BaiThi.aspx%3fBaithiID=39610" xr:uid="{00000000-0004-0000-0200-0000BB160000}"/>
    <hyperlink ref="K5829" r:id="rId5821" display="Chitiet_BaiThi.aspx%3fBaithiID=41747" xr:uid="{00000000-0004-0000-0200-0000BC160000}"/>
    <hyperlink ref="K5830" r:id="rId5822" display="Chitiet_BaiThi.aspx%3fBaithiID=41346" xr:uid="{00000000-0004-0000-0200-0000BD160000}"/>
    <hyperlink ref="K5831" r:id="rId5823" display="Chitiet_BaiThi.aspx%3fBaithiID=37994" xr:uid="{00000000-0004-0000-0200-0000BE160000}"/>
    <hyperlink ref="K5832" r:id="rId5824" display="Chitiet_BaiThi.aspx%3fBaithiID=37636" xr:uid="{00000000-0004-0000-0200-0000BF160000}"/>
    <hyperlink ref="K5833" r:id="rId5825" display="Chitiet_BaiThi.aspx%3fBaithiID=37749" xr:uid="{00000000-0004-0000-0200-0000C0160000}"/>
    <hyperlink ref="K5834" r:id="rId5826" display="Chitiet_BaiThi.aspx%3fBaithiID=38324" xr:uid="{00000000-0004-0000-0200-0000C1160000}"/>
    <hyperlink ref="K5835" r:id="rId5827" display="Chitiet_BaiThi.aspx%3fBaithiID=36544" xr:uid="{00000000-0004-0000-0200-0000C2160000}"/>
    <hyperlink ref="K5836" r:id="rId5828" display="Chitiet_BaiThi.aspx%3fBaithiID=36624" xr:uid="{00000000-0004-0000-0200-0000C3160000}"/>
    <hyperlink ref="K5837" r:id="rId5829" display="Chitiet_BaiThi.aspx%3fBaithiID=35835" xr:uid="{00000000-0004-0000-0200-0000C4160000}"/>
    <hyperlink ref="K5838" r:id="rId5830" display="Chitiet_BaiThi.aspx%3fBaithiID=35798" xr:uid="{00000000-0004-0000-0200-0000C5160000}"/>
    <hyperlink ref="K5839" r:id="rId5831" display="Chitiet_BaiThi.aspx%3fBaithiID=35700" xr:uid="{00000000-0004-0000-0200-0000C6160000}"/>
    <hyperlink ref="K5840" r:id="rId5832" display="Chitiet_BaiThi.aspx%3fBaithiID=35380" xr:uid="{00000000-0004-0000-0200-0000C7160000}"/>
    <hyperlink ref="K5841" r:id="rId5833" display="Chitiet_BaiThi.aspx%3fBaithiID=35517" xr:uid="{00000000-0004-0000-0200-0000C8160000}"/>
    <hyperlink ref="K5842" r:id="rId5834" display="Chitiet_BaiThi.aspx%3fBaithiID=36301" xr:uid="{00000000-0004-0000-0200-0000C9160000}"/>
    <hyperlink ref="K5843" r:id="rId5835" display="Chitiet_BaiThi.aspx%3fBaithiID=42758" xr:uid="{00000000-0004-0000-0200-0000CA160000}"/>
    <hyperlink ref="K5844" r:id="rId5836" display="Chitiet_BaiThi.aspx%3fBaithiID=43073" xr:uid="{00000000-0004-0000-0200-0000CB160000}"/>
    <hyperlink ref="K5845" r:id="rId5837" display="Chitiet_BaiThi.aspx%3fBaithiID=43154" xr:uid="{00000000-0004-0000-0200-0000CC160000}"/>
    <hyperlink ref="K5846" r:id="rId5838" display="Chitiet_BaiThi.aspx%3fBaithiID=43158" xr:uid="{00000000-0004-0000-0200-0000CD160000}"/>
    <hyperlink ref="K5847" r:id="rId5839" display="Chitiet_BaiThi.aspx%3fBaithiID=42581" xr:uid="{00000000-0004-0000-0200-0000CE160000}"/>
    <hyperlink ref="K5848" r:id="rId5840" display="Chitiet_BaiThi.aspx%3fBaithiID=42310" xr:uid="{00000000-0004-0000-0200-0000CF160000}"/>
    <hyperlink ref="K5849" r:id="rId5841" display="Chitiet_BaiThi.aspx%3fBaithiID=42132" xr:uid="{00000000-0004-0000-0200-0000D0160000}"/>
    <hyperlink ref="K5850" r:id="rId5842" display="Chitiet_BaiThi.aspx%3fBaithiID=39517" xr:uid="{00000000-0004-0000-0200-0000D1160000}"/>
    <hyperlink ref="K5851" r:id="rId5843" display="Chitiet_BaiThi.aspx%3fBaithiID=39019" xr:uid="{00000000-0004-0000-0200-0000D2160000}"/>
    <hyperlink ref="K5852" r:id="rId5844" display="Chitiet_BaiThi.aspx%3fBaithiID=40759" xr:uid="{00000000-0004-0000-0200-0000D3160000}"/>
    <hyperlink ref="K5853" r:id="rId5845" display="Chitiet_BaiThi.aspx%3fBaithiID=40751" xr:uid="{00000000-0004-0000-0200-0000D4160000}"/>
    <hyperlink ref="K5854" r:id="rId5846" display="Chitiet_BaiThi.aspx%3fBaithiID=40702" xr:uid="{00000000-0004-0000-0200-0000D5160000}"/>
    <hyperlink ref="K5855" r:id="rId5847" display="Chitiet_BaiThi.aspx%3fBaithiID=40878" xr:uid="{00000000-0004-0000-0200-0000D6160000}"/>
    <hyperlink ref="K5856" r:id="rId5848" display="Chitiet_BaiThi.aspx%3fBaithiID=39898" xr:uid="{00000000-0004-0000-0200-0000D7160000}"/>
    <hyperlink ref="K5857" r:id="rId5849" display="Chitiet_BaiThi.aspx%3fBaithiID=44955" xr:uid="{00000000-0004-0000-0200-0000D8160000}"/>
    <hyperlink ref="K5858" r:id="rId5850" display="Chitiet_BaiThi.aspx%3fBaithiID=44538" xr:uid="{00000000-0004-0000-0200-0000D9160000}"/>
    <hyperlink ref="K5859" r:id="rId5851" display="Chitiet_BaiThi.aspx%3fBaithiID=44310" xr:uid="{00000000-0004-0000-0200-0000DA160000}"/>
    <hyperlink ref="K5860" r:id="rId5852" display="Chitiet_BaiThi.aspx%3fBaithiID=43434" xr:uid="{00000000-0004-0000-0200-0000DB160000}"/>
    <hyperlink ref="K5861" r:id="rId5853" display="Chitiet_BaiThi.aspx%3fBaithiID=43364" xr:uid="{00000000-0004-0000-0200-0000DC160000}"/>
    <hyperlink ref="K5862" r:id="rId5854" display="Chitiet_BaiThi.aspx%3fBaithiID=36320" xr:uid="{00000000-0004-0000-0200-0000DD160000}"/>
    <hyperlink ref="K5863" r:id="rId5855" display="Chitiet_BaiThi.aspx%3fBaithiID=36571" xr:uid="{00000000-0004-0000-0200-0000DE160000}"/>
    <hyperlink ref="K5864" r:id="rId5856" display="Chitiet_BaiThi.aspx%3fBaithiID=38211" xr:uid="{00000000-0004-0000-0200-0000DF160000}"/>
    <hyperlink ref="K5865" r:id="rId5857" display="Chitiet_BaiThi.aspx%3fBaithiID=35527" xr:uid="{00000000-0004-0000-0200-0000E0160000}"/>
    <hyperlink ref="K5866" r:id="rId5858" display="Chitiet_BaiThi.aspx%3fBaithiID=35617" xr:uid="{00000000-0004-0000-0200-0000E1160000}"/>
    <hyperlink ref="K5867" r:id="rId5859" display="Chitiet_BaiThi.aspx%3fBaithiID=33957" xr:uid="{00000000-0004-0000-0200-0000E2160000}"/>
    <hyperlink ref="K5868" r:id="rId5860" display="Chitiet_BaiThi.aspx%3fBaithiID=44954" xr:uid="{00000000-0004-0000-0200-0000E3160000}"/>
    <hyperlink ref="K5869" r:id="rId5861" display="Chitiet_BaiThi.aspx%3fBaithiID=45075" xr:uid="{00000000-0004-0000-0200-0000E4160000}"/>
    <hyperlink ref="K5870" r:id="rId5862" display="Chitiet_BaiThi.aspx%3fBaithiID=44367" xr:uid="{00000000-0004-0000-0200-0000E5160000}"/>
    <hyperlink ref="K5871" r:id="rId5863" display="Chitiet_BaiThi.aspx%3fBaithiID=43354" xr:uid="{00000000-0004-0000-0200-0000E6160000}"/>
    <hyperlink ref="K5872" r:id="rId5864" display="Chitiet_BaiThi.aspx%3fBaithiID=43698" xr:uid="{00000000-0004-0000-0200-0000E7160000}"/>
    <hyperlink ref="K5873" r:id="rId5865" display="Chitiet_BaiThi.aspx%3fBaithiID=44232" xr:uid="{00000000-0004-0000-0200-0000E8160000}"/>
    <hyperlink ref="K5874" r:id="rId5866" display="Chitiet_BaiThi.aspx%3fBaithiID=44212" xr:uid="{00000000-0004-0000-0200-0000E9160000}"/>
    <hyperlink ref="K5875" r:id="rId5867" display="Chitiet_BaiThi.aspx%3fBaithiID=44195" xr:uid="{00000000-0004-0000-0200-0000EA160000}"/>
    <hyperlink ref="K5876" r:id="rId5868" display="Chitiet_BaiThi.aspx%3fBaithiID=43928" xr:uid="{00000000-0004-0000-0200-0000EB160000}"/>
    <hyperlink ref="K5877" r:id="rId5869" display="Chitiet_BaiThi.aspx%3fBaithiID=35096" xr:uid="{00000000-0004-0000-0200-0000EC160000}"/>
    <hyperlink ref="K5878" r:id="rId5870" display="Chitiet_BaiThi.aspx%3fBaithiID=38254" xr:uid="{00000000-0004-0000-0200-0000ED160000}"/>
    <hyperlink ref="K5879" r:id="rId5871" display="Chitiet_BaiThi.aspx%3fBaithiID=38122" xr:uid="{00000000-0004-0000-0200-0000EE160000}"/>
    <hyperlink ref="K5880" r:id="rId5872" display="Chitiet_BaiThi.aspx%3fBaithiID=37990" xr:uid="{00000000-0004-0000-0200-0000EF160000}"/>
    <hyperlink ref="K5881" r:id="rId5873" display="Chitiet_BaiThi.aspx%3fBaithiID=37410" xr:uid="{00000000-0004-0000-0200-0000F0160000}"/>
    <hyperlink ref="K5882" r:id="rId5874" display="Chitiet_BaiThi.aspx%3fBaithiID=40863" xr:uid="{00000000-0004-0000-0200-0000F1160000}"/>
    <hyperlink ref="K5883" r:id="rId5875" display="Chitiet_BaiThi.aspx%3fBaithiID=38811" xr:uid="{00000000-0004-0000-0200-0000F2160000}"/>
    <hyperlink ref="K5884" r:id="rId5876" display="Chitiet_BaiThi.aspx%3fBaithiID=42611" xr:uid="{00000000-0004-0000-0200-0000F3160000}"/>
    <hyperlink ref="K5885" r:id="rId5877" display="Chitiet_BaiThi.aspx%3fBaithiID=41666" xr:uid="{00000000-0004-0000-0200-0000F4160000}"/>
    <hyperlink ref="K5886" r:id="rId5878" display="Chitiet_BaiThi.aspx%3fBaithiID=41594" xr:uid="{00000000-0004-0000-0200-0000F5160000}"/>
    <hyperlink ref="K5887" r:id="rId5879" display="Chitiet_BaiThi.aspx%3fBaithiID=41992" xr:uid="{00000000-0004-0000-0200-0000F6160000}"/>
    <hyperlink ref="K5888" r:id="rId5880" display="Chitiet_BaiThi.aspx%3fBaithiID=41893" xr:uid="{00000000-0004-0000-0200-0000F7160000}"/>
    <hyperlink ref="K5889" r:id="rId5881" display="Chitiet_BaiThi.aspx%3fBaithiID=41094" xr:uid="{00000000-0004-0000-0200-0000F8160000}"/>
    <hyperlink ref="K5890" r:id="rId5882" display="Chitiet_BaiThi.aspx%3fBaithiID=41107" xr:uid="{00000000-0004-0000-0200-0000F9160000}"/>
    <hyperlink ref="K5891" r:id="rId5883" display="Chitiet_BaiThi.aspx%3fBaithiID=42483" xr:uid="{00000000-0004-0000-0200-0000FA160000}"/>
    <hyperlink ref="K5892" r:id="rId5884" display="Chitiet_BaiThi.aspx%3fBaithiID=42150" xr:uid="{00000000-0004-0000-0200-0000FB160000}"/>
    <hyperlink ref="K5893" r:id="rId5885" display="Chitiet_BaiThi.aspx%3fBaithiID=43060" xr:uid="{00000000-0004-0000-0200-0000FC160000}"/>
    <hyperlink ref="K5894" r:id="rId5886" display="Chitiet_BaiThi.aspx%3fBaithiID=42905" xr:uid="{00000000-0004-0000-0200-0000FD160000}"/>
    <hyperlink ref="K5895" r:id="rId5887" display="Chitiet_BaiThi.aspx%3fBaithiID=38758" xr:uid="{00000000-0004-0000-0200-0000FE160000}"/>
    <hyperlink ref="K5896" r:id="rId5888" display="Chitiet_BaiThi.aspx%3fBaithiID=38741" xr:uid="{00000000-0004-0000-0200-0000FF160000}"/>
    <hyperlink ref="K5897" r:id="rId5889" display="Chitiet_BaiThi.aspx%3fBaithiID=39093" xr:uid="{00000000-0004-0000-0200-000000170000}"/>
    <hyperlink ref="K5898" r:id="rId5890" display="Chitiet_BaiThi.aspx%3fBaithiID=39236" xr:uid="{00000000-0004-0000-0200-000001170000}"/>
    <hyperlink ref="K5899" r:id="rId5891" display="Chitiet_BaiThi.aspx%3fBaithiID=39543" xr:uid="{00000000-0004-0000-0200-000002170000}"/>
    <hyperlink ref="K5900" r:id="rId5892" display="Chitiet_BaiThi.aspx%3fBaithiID=39487" xr:uid="{00000000-0004-0000-0200-000003170000}"/>
    <hyperlink ref="K5901" r:id="rId5893" display="Chitiet_BaiThi.aspx%3fBaithiID=39363" xr:uid="{00000000-0004-0000-0200-000004170000}"/>
    <hyperlink ref="K5902" r:id="rId5894" display="Chitiet_BaiThi.aspx%3fBaithiID=39340" xr:uid="{00000000-0004-0000-0200-000005170000}"/>
    <hyperlink ref="K5903" r:id="rId5895" display="Chitiet_BaiThi.aspx%3fBaithiID=39561" xr:uid="{00000000-0004-0000-0200-000006170000}"/>
    <hyperlink ref="K5904" r:id="rId5896" display="Chitiet_BaiThi.aspx%3fBaithiID=39652" xr:uid="{00000000-0004-0000-0200-000007170000}"/>
    <hyperlink ref="K5905" r:id="rId5897" display="Chitiet_BaiThi.aspx%3fBaithiID=39721" xr:uid="{00000000-0004-0000-0200-000008170000}"/>
    <hyperlink ref="K5906" r:id="rId5898" display="Chitiet_BaiThi.aspx%3fBaithiID=39728" xr:uid="{00000000-0004-0000-0200-000009170000}"/>
    <hyperlink ref="K5907" r:id="rId5899" display="Chitiet_BaiThi.aspx%3fBaithiID=39687" xr:uid="{00000000-0004-0000-0200-00000A170000}"/>
    <hyperlink ref="K5908" r:id="rId5900" display="Chitiet_BaiThi.aspx%3fBaithiID=40404" xr:uid="{00000000-0004-0000-0200-00000B170000}"/>
    <hyperlink ref="K5909" r:id="rId5901" display="Chitiet_BaiThi.aspx%3fBaithiID=40460" xr:uid="{00000000-0004-0000-0200-00000C170000}"/>
    <hyperlink ref="K5910" r:id="rId5902" display="Chitiet_BaiThi.aspx%3fBaithiID=37427" xr:uid="{00000000-0004-0000-0200-00000D170000}"/>
    <hyperlink ref="K5911" r:id="rId5903" display="Chitiet_BaiThi.aspx%3fBaithiID=37522" xr:uid="{00000000-0004-0000-0200-00000E170000}"/>
    <hyperlink ref="K5912" r:id="rId5904" display="Chitiet_BaiThi.aspx%3fBaithiID=37274" xr:uid="{00000000-0004-0000-0200-00000F170000}"/>
    <hyperlink ref="K5913" r:id="rId5905" display="Chitiet_BaiThi.aspx%3fBaithiID=36625" xr:uid="{00000000-0004-0000-0200-000010170000}"/>
    <hyperlink ref="K5914" r:id="rId5906" display="Chitiet_BaiThi.aspx%3fBaithiID=36466" xr:uid="{00000000-0004-0000-0200-000011170000}"/>
    <hyperlink ref="K5915" r:id="rId5907" display="Chitiet_BaiThi.aspx%3fBaithiID=36705" xr:uid="{00000000-0004-0000-0200-000012170000}"/>
    <hyperlink ref="K5916" r:id="rId5908" display="Chitiet_BaiThi.aspx%3fBaithiID=36715" xr:uid="{00000000-0004-0000-0200-000013170000}"/>
    <hyperlink ref="K5917" r:id="rId5909" display="Chitiet_BaiThi.aspx%3fBaithiID=38044" xr:uid="{00000000-0004-0000-0200-000014170000}"/>
    <hyperlink ref="K5918" r:id="rId5910" display="Chitiet_BaiThi.aspx%3fBaithiID=37875" xr:uid="{00000000-0004-0000-0200-000015170000}"/>
    <hyperlink ref="K5919" r:id="rId5911" display="Chitiet_BaiThi.aspx%3fBaithiID=37780" xr:uid="{00000000-0004-0000-0200-000016170000}"/>
    <hyperlink ref="K5920" r:id="rId5912" display="Chitiet_BaiThi.aspx%3fBaithiID=38148" xr:uid="{00000000-0004-0000-0200-000017170000}"/>
    <hyperlink ref="K5921" r:id="rId5913" display="Chitiet_BaiThi.aspx%3fBaithiID=38232" xr:uid="{00000000-0004-0000-0200-000018170000}"/>
    <hyperlink ref="K5922" r:id="rId5914" display="Chitiet_BaiThi.aspx%3fBaithiID=38222" xr:uid="{00000000-0004-0000-0200-000019170000}"/>
    <hyperlink ref="K5923" r:id="rId5915" display="Chitiet_BaiThi.aspx%3fBaithiID=38457" xr:uid="{00000000-0004-0000-0200-00001A170000}"/>
    <hyperlink ref="K5924" r:id="rId5916" display="Chitiet_BaiThi.aspx%3fBaithiID=35116" xr:uid="{00000000-0004-0000-0200-00001B170000}"/>
    <hyperlink ref="K5925" r:id="rId5917" display="Chitiet_BaiThi.aspx%3fBaithiID=33274" xr:uid="{00000000-0004-0000-0200-00001C170000}"/>
    <hyperlink ref="K5926" r:id="rId5918" display="Chitiet_BaiThi.aspx%3fBaithiID=35466" xr:uid="{00000000-0004-0000-0200-00001D170000}"/>
    <hyperlink ref="K5927" r:id="rId5919" display="Chitiet_BaiThi.aspx%3fBaithiID=35364" xr:uid="{00000000-0004-0000-0200-00001E170000}"/>
    <hyperlink ref="K5928" r:id="rId5920" display="Chitiet_BaiThi.aspx%3fBaithiID=35360" xr:uid="{00000000-0004-0000-0200-00001F170000}"/>
    <hyperlink ref="K5929" r:id="rId5921" display="Chitiet_BaiThi.aspx%3fBaithiID=35950" xr:uid="{00000000-0004-0000-0200-000020170000}"/>
    <hyperlink ref="K5930" r:id="rId5922" display="Chitiet_BaiThi.aspx%3fBaithiID=35933" xr:uid="{00000000-0004-0000-0200-000021170000}"/>
    <hyperlink ref="K5931" r:id="rId5923" display="Chitiet_BaiThi.aspx%3fBaithiID=43919" xr:uid="{00000000-0004-0000-0200-000022170000}"/>
    <hyperlink ref="K5932" r:id="rId5924" display="Chitiet_BaiThi.aspx%3fBaithiID=44055" xr:uid="{00000000-0004-0000-0200-000023170000}"/>
    <hyperlink ref="K5933" r:id="rId5925" display="Chitiet_BaiThi.aspx%3fBaithiID=44188" xr:uid="{00000000-0004-0000-0200-000024170000}"/>
    <hyperlink ref="K5934" r:id="rId5926" display="Chitiet_BaiThi.aspx%3fBaithiID=44103" xr:uid="{00000000-0004-0000-0200-000025170000}"/>
    <hyperlink ref="K5935" r:id="rId5927" display="Chitiet_BaiThi.aspx%3fBaithiID=44313" xr:uid="{00000000-0004-0000-0200-000026170000}"/>
    <hyperlink ref="K5936" r:id="rId5928" display="Chitiet_BaiThi.aspx%3fBaithiID=44329" xr:uid="{00000000-0004-0000-0200-000027170000}"/>
    <hyperlink ref="K5937" r:id="rId5929" display="Chitiet_BaiThi.aspx%3fBaithiID=43667" xr:uid="{00000000-0004-0000-0200-000028170000}"/>
    <hyperlink ref="K5938" r:id="rId5930" display="Chitiet_BaiThi.aspx%3fBaithiID=43739" xr:uid="{00000000-0004-0000-0200-000029170000}"/>
    <hyperlink ref="K5939" r:id="rId5931" display="Chitiet_BaiThi.aspx%3fBaithiID=43647" xr:uid="{00000000-0004-0000-0200-00002A170000}"/>
    <hyperlink ref="K5940" r:id="rId5932" display="Chitiet_BaiThi.aspx%3fBaithiID=43337" xr:uid="{00000000-0004-0000-0200-00002B170000}"/>
    <hyperlink ref="K5941" r:id="rId5933" display="Chitiet_BaiThi.aspx%3fBaithiID=43365" xr:uid="{00000000-0004-0000-0200-00002C170000}"/>
    <hyperlink ref="K5942" r:id="rId5934" display="Chitiet_BaiThi.aspx%3fBaithiID=43266" xr:uid="{00000000-0004-0000-0200-00002D170000}"/>
    <hyperlink ref="K5943" r:id="rId5935" display="Chitiet_BaiThi.aspx%3fBaithiID=43421" xr:uid="{00000000-0004-0000-0200-00002E170000}"/>
    <hyperlink ref="K5944" r:id="rId5936" display="Chitiet_BaiThi.aspx%3fBaithiID=43385" xr:uid="{00000000-0004-0000-0200-00002F170000}"/>
    <hyperlink ref="K5945" r:id="rId5937" display="Chitiet_BaiThi.aspx%3fBaithiID=44791" xr:uid="{00000000-0004-0000-0200-000030170000}"/>
    <hyperlink ref="K5946" r:id="rId5938" display="Chitiet_BaiThi.aspx%3fBaithiID=44774" xr:uid="{00000000-0004-0000-0200-000031170000}"/>
    <hyperlink ref="K5947" r:id="rId5939" display="Chitiet_BaiThi.aspx%3fBaithiID=45121" xr:uid="{00000000-0004-0000-0200-000032170000}"/>
    <hyperlink ref="K5948" r:id="rId5940" display="Chitiet_BaiThi.aspx%3fBaithiID=45159" xr:uid="{00000000-0004-0000-0200-000033170000}"/>
    <hyperlink ref="K5949" r:id="rId5941" display="Chitiet_BaiThi.aspx%3fBaithiID=45164" xr:uid="{00000000-0004-0000-0200-000034170000}"/>
    <hyperlink ref="K5950" r:id="rId5942" display="Chitiet_BaiThi.aspx%3fBaithiID=44938" xr:uid="{00000000-0004-0000-0200-000035170000}"/>
    <hyperlink ref="K5951" r:id="rId5943" display="Chitiet_BaiThi.aspx%3fBaithiID=44932" xr:uid="{00000000-0004-0000-0200-000036170000}"/>
    <hyperlink ref="K5952" r:id="rId5944" display="Chitiet_BaiThi.aspx%3fBaithiID=45235" xr:uid="{00000000-0004-0000-0200-000037170000}"/>
    <hyperlink ref="K5953" r:id="rId5945" display="Chitiet_BaiThi.aspx%3fBaithiID=45227" xr:uid="{00000000-0004-0000-0200-000038170000}"/>
    <hyperlink ref="K5954" r:id="rId5946" display="Chitiet_BaiThi.aspx%3fBaithiID=43932" xr:uid="{00000000-0004-0000-0200-000039170000}"/>
    <hyperlink ref="K5955" r:id="rId5947" display="Chitiet_BaiThi.aspx%3fBaithiID=35323" xr:uid="{00000000-0004-0000-0200-00003A170000}"/>
    <hyperlink ref="K5956" r:id="rId5948" display="Chitiet_BaiThi.aspx%3fBaithiID=39585" xr:uid="{00000000-0004-0000-0200-00003B170000}"/>
    <hyperlink ref="K5957" r:id="rId5949" display="Chitiet_BaiThi.aspx%3fBaithiID=42475" xr:uid="{00000000-0004-0000-0200-00003C170000}"/>
    <hyperlink ref="K5958" r:id="rId5950" display="Chitiet_BaiThi.aspx%3fBaithiID=44606" xr:uid="{00000000-0004-0000-0200-00003D170000}"/>
    <hyperlink ref="K5959" r:id="rId5951" display="Chitiet_BaiThi.aspx%3fBaithiID=39327" xr:uid="{00000000-0004-0000-0200-00003E170000}"/>
    <hyperlink ref="K5960" r:id="rId5952" display="Chitiet_BaiThi.aspx%3fBaithiID=36436" xr:uid="{00000000-0004-0000-0200-00003F170000}"/>
    <hyperlink ref="K5961" r:id="rId5953" display="Chitiet_BaiThi.aspx%3fBaithiID=36836" xr:uid="{00000000-0004-0000-0200-000040170000}"/>
    <hyperlink ref="K5962" r:id="rId5954" display="Chitiet_BaiThi.aspx%3fBaithiID=33668" xr:uid="{00000000-0004-0000-0200-000041170000}"/>
    <hyperlink ref="K5963" r:id="rId5955" display="Chitiet_BaiThi.aspx%3fBaithiID=40767" xr:uid="{00000000-0004-0000-0200-000042170000}"/>
    <hyperlink ref="K5964" r:id="rId5956" display="Chitiet_BaiThi.aspx%3fBaithiID=39460" xr:uid="{00000000-0004-0000-0200-000043170000}"/>
    <hyperlink ref="K5965" r:id="rId5957" display="Chitiet_BaiThi.aspx%3fBaithiID=35528" xr:uid="{00000000-0004-0000-0200-000044170000}"/>
    <hyperlink ref="K5966" r:id="rId5958" display="Chitiet_BaiThi.aspx%3fBaithiID=40160" xr:uid="{00000000-0004-0000-0200-000045170000}"/>
    <hyperlink ref="K5967" r:id="rId5959" display="Chitiet_BaiThi.aspx%3fBaithiID=35233" xr:uid="{00000000-0004-0000-0200-000046170000}"/>
    <hyperlink ref="K5968" r:id="rId5960" display="Chitiet_BaiThi.aspx%3fBaithiID=33906" xr:uid="{00000000-0004-0000-0200-000047170000}"/>
    <hyperlink ref="K5969" r:id="rId5961" display="Chitiet_BaiThi.aspx%3fBaithiID=36442" xr:uid="{00000000-0004-0000-0200-000048170000}"/>
    <hyperlink ref="K5970" r:id="rId5962" display="Chitiet_BaiThi.aspx%3fBaithiID=37173" xr:uid="{00000000-0004-0000-0200-000049170000}"/>
    <hyperlink ref="K5971" r:id="rId5963" display="Chitiet_BaiThi.aspx%3fBaithiID=38527" xr:uid="{00000000-0004-0000-0200-00004A170000}"/>
    <hyperlink ref="K5972" r:id="rId5964" display="Chitiet_BaiThi.aspx%3fBaithiID=36743" xr:uid="{00000000-0004-0000-0200-00004B170000}"/>
    <hyperlink ref="K5973" r:id="rId5965" display="Chitiet_BaiThi.aspx%3fBaithiID=35783" xr:uid="{00000000-0004-0000-0200-00004C170000}"/>
    <hyperlink ref="K5974" r:id="rId5966" display="Chitiet_BaiThi.aspx%3fBaithiID=35942" xr:uid="{00000000-0004-0000-0200-00004D170000}"/>
    <hyperlink ref="K5975" r:id="rId5967" display="Chitiet_BaiThi.aspx%3fBaithiID=39063" xr:uid="{00000000-0004-0000-0200-00004E170000}"/>
    <hyperlink ref="K5976" r:id="rId5968" display="Chitiet_BaiThi.aspx%3fBaithiID=39034" xr:uid="{00000000-0004-0000-0200-00004F170000}"/>
    <hyperlink ref="K5977" r:id="rId5969" display="Chitiet_BaiThi.aspx%3fBaithiID=41220" xr:uid="{00000000-0004-0000-0200-000050170000}"/>
    <hyperlink ref="K5978" r:id="rId5970" display="Chitiet_BaiThi.aspx%3fBaithiID=42285" xr:uid="{00000000-0004-0000-0200-000051170000}"/>
    <hyperlink ref="K5979" r:id="rId5971" display="Chitiet_BaiThi.aspx%3fBaithiID=41802" xr:uid="{00000000-0004-0000-0200-000052170000}"/>
    <hyperlink ref="K5980" r:id="rId5972" display="Chitiet_BaiThi.aspx%3fBaithiID=40032" xr:uid="{00000000-0004-0000-0200-000053170000}"/>
    <hyperlink ref="K5981" r:id="rId5973" display="Chitiet_BaiThi.aspx%3fBaithiID=42843" xr:uid="{00000000-0004-0000-0200-000054170000}"/>
    <hyperlink ref="K5982" r:id="rId5974" display="Chitiet_BaiThi.aspx%3fBaithiID=42827" xr:uid="{00000000-0004-0000-0200-000055170000}"/>
    <hyperlink ref="K5983" r:id="rId5975" display="Chitiet_BaiThi.aspx%3fBaithiID=40314" xr:uid="{00000000-0004-0000-0200-000056170000}"/>
    <hyperlink ref="K5984" r:id="rId5976" display="Chitiet_BaiThi.aspx%3fBaithiID=39173" xr:uid="{00000000-0004-0000-0200-000057170000}"/>
    <hyperlink ref="K5985" r:id="rId5977" display="Chitiet_BaiThi.aspx%3fBaithiID=37386" xr:uid="{00000000-0004-0000-0200-000058170000}"/>
    <hyperlink ref="K5986" r:id="rId5978" display="Chitiet_BaiThi.aspx%3fBaithiID=35309" xr:uid="{00000000-0004-0000-0200-000059170000}"/>
    <hyperlink ref="K5987" r:id="rId5979" display="Chitiet_BaiThi.aspx%3fBaithiID=35318" xr:uid="{00000000-0004-0000-0200-00005A170000}"/>
    <hyperlink ref="K5988" r:id="rId5980" display="Chitiet_BaiThi.aspx%3fBaithiID=36786" xr:uid="{00000000-0004-0000-0200-00005B170000}"/>
    <hyperlink ref="K5989" r:id="rId5981" display="Chitiet_BaiThi.aspx%3fBaithiID=44091" xr:uid="{00000000-0004-0000-0200-00005C170000}"/>
    <hyperlink ref="K5990" r:id="rId5982" display="Chitiet_BaiThi.aspx%3fBaithiID=40057" xr:uid="{00000000-0004-0000-0200-00005D170000}"/>
    <hyperlink ref="K5991" r:id="rId5983" display="Chitiet_BaiThi.aspx%3fBaithiID=40060" xr:uid="{00000000-0004-0000-0200-00005E170000}"/>
    <hyperlink ref="K5992" r:id="rId5984" display="Chitiet_BaiThi.aspx%3fBaithiID=42942" xr:uid="{00000000-0004-0000-0200-00005F170000}"/>
    <hyperlink ref="K5993" r:id="rId5985" display="Chitiet_BaiThi.aspx%3fBaithiID=42918" xr:uid="{00000000-0004-0000-0200-000060170000}"/>
    <hyperlink ref="K5994" r:id="rId5986" display="Chitiet_BaiThi.aspx%3fBaithiID=41727" xr:uid="{00000000-0004-0000-0200-000061170000}"/>
    <hyperlink ref="K5995" r:id="rId5987" display="Chitiet_BaiThi.aspx%3fBaithiID=36577" xr:uid="{00000000-0004-0000-0200-000062170000}"/>
    <hyperlink ref="K5996" r:id="rId5988" display="Chitiet_BaiThi.aspx%3fBaithiID=36579" xr:uid="{00000000-0004-0000-0200-000063170000}"/>
    <hyperlink ref="K5997" r:id="rId5989" display="Chitiet_BaiThi.aspx%3fBaithiID=35622" xr:uid="{00000000-0004-0000-0200-000064170000}"/>
    <hyperlink ref="K5998" r:id="rId5990" display="Chitiet_BaiThi.aspx%3fBaithiID=35977" xr:uid="{00000000-0004-0000-0200-000065170000}"/>
    <hyperlink ref="K5999" r:id="rId5991" display="Chitiet_BaiThi.aspx%3fBaithiID=36401" xr:uid="{00000000-0004-0000-0200-000066170000}"/>
    <hyperlink ref="K6000" r:id="rId5992" display="Chitiet_BaiThi.aspx%3fBaithiID=35112" xr:uid="{00000000-0004-0000-0200-000067170000}"/>
    <hyperlink ref="K6001" r:id="rId5993" display="Chitiet_BaiThi.aspx%3fBaithiID=44117" xr:uid="{00000000-0004-0000-0200-000068170000}"/>
    <hyperlink ref="K6002" r:id="rId5994" display="Chitiet_BaiThi.aspx%3fBaithiID=44577" xr:uid="{00000000-0004-0000-0200-000069170000}"/>
    <hyperlink ref="K6003" r:id="rId5995" display="Chitiet_BaiThi.aspx%3fBaithiID=39583" xr:uid="{00000000-0004-0000-0200-00006A170000}"/>
    <hyperlink ref="K6004" r:id="rId5996" display="Chitiet_BaiThi.aspx%3fBaithiID=35430" xr:uid="{00000000-0004-0000-0200-00006B170000}"/>
    <hyperlink ref="K6005" r:id="rId5997" display="Chitiet_BaiThi.aspx%3fBaithiID=40020" xr:uid="{00000000-0004-0000-0200-00006C170000}"/>
    <hyperlink ref="K6006" r:id="rId5998" display="Chitiet_BaiThi.aspx%3fBaithiID=41692" xr:uid="{00000000-0004-0000-0200-00006D170000}"/>
    <hyperlink ref="K6007" r:id="rId5999" display="Chitiet_BaiThi.aspx%3fBaithiID=41798" xr:uid="{00000000-0004-0000-0200-00006E170000}"/>
    <hyperlink ref="K6008" r:id="rId6000" display="Chitiet_BaiThi.aspx%3fBaithiID=41389" xr:uid="{00000000-0004-0000-0200-00006F170000}"/>
    <hyperlink ref="K6009" r:id="rId6001" display="Chitiet_BaiThi.aspx%3fBaithiID=36403" xr:uid="{00000000-0004-0000-0200-000070170000}"/>
    <hyperlink ref="K6010" r:id="rId6002" display="Chitiet_BaiThi.aspx%3fBaithiID=38039" xr:uid="{00000000-0004-0000-0200-000071170000}"/>
    <hyperlink ref="K6011" r:id="rId6003" display="Chitiet_BaiThi.aspx%3fBaithiID=35650" xr:uid="{00000000-0004-0000-0200-000072170000}"/>
    <hyperlink ref="K6012" r:id="rId6004" display="Chitiet_BaiThi.aspx%3fBaithiID=35606" xr:uid="{00000000-0004-0000-0200-000073170000}"/>
    <hyperlink ref="K6013" r:id="rId6005" display="Chitiet_BaiThi.aspx%3fBaithiID=33326" xr:uid="{00000000-0004-0000-0200-000074170000}"/>
    <hyperlink ref="K6014" r:id="rId6006" display="Chitiet_BaiThi.aspx%3fBaithiID=37624" xr:uid="{00000000-0004-0000-0200-000075170000}"/>
    <hyperlink ref="K6015" r:id="rId6007" display="Chitiet_BaiThi.aspx%3fBaithiID=39699" xr:uid="{00000000-0004-0000-0200-000076170000}"/>
    <hyperlink ref="K6016" r:id="rId6008" display="Chitiet_BaiThi.aspx%3fBaithiID=39388" xr:uid="{00000000-0004-0000-0200-000077170000}"/>
    <hyperlink ref="K6017" r:id="rId6009" display="Chitiet_BaiThi.aspx%3fBaithiID=40703" xr:uid="{00000000-0004-0000-0200-000078170000}"/>
    <hyperlink ref="K6018" r:id="rId6010" display="Chitiet_BaiThi.aspx%3fBaithiID=38437" xr:uid="{00000000-0004-0000-0200-000079170000}"/>
    <hyperlink ref="K6019" r:id="rId6011" display="Chitiet_BaiThi.aspx%3fBaithiID=33750" xr:uid="{00000000-0004-0000-0200-00007A170000}"/>
    <hyperlink ref="K6020" r:id="rId6012" display="Chitiet_BaiThi.aspx%3fBaithiID=41931" xr:uid="{00000000-0004-0000-0200-00007B170000}"/>
    <hyperlink ref="K6021" r:id="rId6013" display="Chitiet_BaiThi.aspx%3fBaithiID=38490" xr:uid="{00000000-0004-0000-0200-00007C170000}"/>
    <hyperlink ref="K6022" r:id="rId6014" display="Chitiet_BaiThi.aspx%3fBaithiID=42246" xr:uid="{00000000-0004-0000-0200-00007D170000}"/>
    <hyperlink ref="K6023" r:id="rId6015" display="Chitiet_BaiThi.aspx%3fBaithiID=44076" xr:uid="{00000000-0004-0000-0200-00007E170000}"/>
    <hyperlink ref="K6024" r:id="rId6016" display="Chitiet_BaiThi.aspx%3fBaithiID=36382" xr:uid="{00000000-0004-0000-0200-00007F170000}"/>
    <hyperlink ref="K6025" r:id="rId6017" display="Chitiet_BaiThi.aspx%3fBaithiID=44141" xr:uid="{00000000-0004-0000-0200-000080170000}"/>
    <hyperlink ref="K6026" r:id="rId6018" display="Chitiet_BaiThi.aspx%3fBaithiID=41676" xr:uid="{00000000-0004-0000-0200-000081170000}"/>
    <hyperlink ref="K6027" r:id="rId6019" display="Chitiet_BaiThi.aspx%3fBaithiID=41659" xr:uid="{00000000-0004-0000-0200-000082170000}"/>
    <hyperlink ref="K6028" r:id="rId6020" display="Chitiet_BaiThi.aspx%3fBaithiID=40798" xr:uid="{00000000-0004-0000-0200-000083170000}"/>
    <hyperlink ref="K6029" r:id="rId6021" display="Chitiet_BaiThi.aspx%3fBaithiID=35816" xr:uid="{00000000-0004-0000-0200-000084170000}"/>
    <hyperlink ref="K6030" r:id="rId6022" display="Chitiet_BaiThi.aspx%3fBaithiID=40527" xr:uid="{00000000-0004-0000-0200-000085170000}"/>
    <hyperlink ref="K6031" r:id="rId6023" display="Chitiet_BaiThi.aspx%3fBaithiID=41639" xr:uid="{00000000-0004-0000-0200-000086170000}"/>
    <hyperlink ref="K6032" r:id="rId6024" display="Chitiet_BaiThi.aspx%3fBaithiID=43522" xr:uid="{00000000-0004-0000-0200-000087170000}"/>
    <hyperlink ref="K6033" r:id="rId6025" display="Chitiet_BaiThi.aspx%3fBaithiID=44189" xr:uid="{00000000-0004-0000-0200-000088170000}"/>
    <hyperlink ref="K6034" r:id="rId6026" display="Chitiet_BaiThi.aspx%3fBaithiID=35267" xr:uid="{00000000-0004-0000-0200-000089170000}"/>
    <hyperlink ref="K6035" r:id="rId6027" display="Chitiet_BaiThi.aspx%3fBaithiID=36335" xr:uid="{00000000-0004-0000-0200-00008A170000}"/>
    <hyperlink ref="K6036" r:id="rId6028" display="Chitiet_BaiThi.aspx%3fBaithiID=38864" xr:uid="{00000000-0004-0000-0200-00008B170000}"/>
    <hyperlink ref="K6037" r:id="rId6029" display="Chitiet_BaiThi.aspx%3fBaithiID=43657" xr:uid="{00000000-0004-0000-0200-00008C170000}"/>
    <hyperlink ref="K6038" r:id="rId6030" display="Chitiet_BaiThi.aspx%3fBaithiID=39944" xr:uid="{00000000-0004-0000-0200-00008D170000}"/>
    <hyperlink ref="K6039" r:id="rId6031" display="Chitiet_BaiThi.aspx%3fBaithiID=41188" xr:uid="{00000000-0004-0000-0200-00008E170000}"/>
    <hyperlink ref="K6040" r:id="rId6032" display="Chitiet_BaiThi.aspx%3fBaithiID=43574" xr:uid="{00000000-0004-0000-0200-00008F170000}"/>
    <hyperlink ref="K6041" r:id="rId6033" display="Chitiet_BaiThi.aspx%3fBaithiID=43775" xr:uid="{00000000-0004-0000-0200-000090170000}"/>
    <hyperlink ref="K6042" r:id="rId6034" display="Chitiet_BaiThi.aspx%3fBaithiID=40602" xr:uid="{00000000-0004-0000-0200-000091170000}"/>
    <hyperlink ref="K6043" r:id="rId6035" display="Chitiet_BaiThi.aspx%3fBaithiID=38210" xr:uid="{00000000-0004-0000-0200-000092170000}"/>
    <hyperlink ref="K6044" r:id="rId6036" display="Chitiet_BaiThi.aspx%3fBaithiID=38101" xr:uid="{00000000-0004-0000-0200-000093170000}"/>
    <hyperlink ref="K6045" r:id="rId6037" display="Chitiet_BaiThi.aspx%3fBaithiID=43831" xr:uid="{00000000-0004-0000-0200-000094170000}"/>
    <hyperlink ref="K6046" r:id="rId6038" display="Chitiet_BaiThi.aspx%3fBaithiID=33943" xr:uid="{00000000-0004-0000-0200-000095170000}"/>
    <hyperlink ref="K6047" r:id="rId6039" display="Chitiet_BaiThi.aspx%3fBaithiID=39300" xr:uid="{00000000-0004-0000-0200-000096170000}"/>
    <hyperlink ref="K6048" r:id="rId6040" display="Chitiet_BaiThi.aspx%3fBaithiID=39549" xr:uid="{00000000-0004-0000-0200-000097170000}"/>
    <hyperlink ref="K6049" r:id="rId6041" display="Chitiet_BaiThi.aspx%3fBaithiID=33790" xr:uid="{00000000-0004-0000-0200-000098170000}"/>
    <hyperlink ref="K6050" r:id="rId6042" display="Chitiet_BaiThi.aspx%3fBaithiID=37810" xr:uid="{00000000-0004-0000-0200-000099170000}"/>
    <hyperlink ref="K6051" r:id="rId6043" display="Chitiet_BaiThi.aspx%3fBaithiID=33807" xr:uid="{00000000-0004-0000-0200-00009A170000}"/>
    <hyperlink ref="K6052" r:id="rId6044" display="Chitiet_BaiThi.aspx%3fBaithiID=37730" xr:uid="{00000000-0004-0000-0200-00009B170000}"/>
    <hyperlink ref="K6053" r:id="rId6045" display="Chitiet_BaiThi.aspx%3fBaithiID=35148" xr:uid="{00000000-0004-0000-0200-00009C170000}"/>
    <hyperlink ref="K6054" r:id="rId6046" display="Chitiet_BaiThi.aspx%3fBaithiID=36860" xr:uid="{00000000-0004-0000-0200-00009D170000}"/>
    <hyperlink ref="K6055" r:id="rId6047" display="Chitiet_BaiThi.aspx%3fBaithiID=44140" xr:uid="{00000000-0004-0000-0200-00009E170000}"/>
    <hyperlink ref="K6056" r:id="rId6048" display="Chitiet_BaiThi.aspx%3fBaithiID=33799" xr:uid="{00000000-0004-0000-0200-00009F170000}"/>
    <hyperlink ref="K6057" r:id="rId6049" display="Chitiet_BaiThi.aspx%3fBaithiID=33693" xr:uid="{00000000-0004-0000-0200-0000A0170000}"/>
    <hyperlink ref="K6058" r:id="rId6050" display="Chitiet_BaiThi.aspx%3fBaithiID=40228" xr:uid="{00000000-0004-0000-0200-0000A1170000}"/>
    <hyperlink ref="K6059" r:id="rId6051" display="Chitiet_BaiThi.aspx%3fBaithiID=41371" xr:uid="{00000000-0004-0000-0200-0000A2170000}"/>
    <hyperlink ref="K6060" r:id="rId6052" display="Chitiet_BaiThi.aspx%3fBaithiID=41965" xr:uid="{00000000-0004-0000-0200-0000A3170000}"/>
    <hyperlink ref="K6061" r:id="rId6053" display="Chitiet_BaiThi.aspx%3fBaithiID=37722" xr:uid="{00000000-0004-0000-0200-0000A4170000}"/>
    <hyperlink ref="K6062" r:id="rId6054" display="Chitiet_BaiThi.aspx%3fBaithiID=38314" xr:uid="{00000000-0004-0000-0200-0000A5170000}"/>
    <hyperlink ref="K6063" r:id="rId6055" display="Chitiet_BaiThi.aspx%3fBaithiID=42379" xr:uid="{00000000-0004-0000-0200-0000A6170000}"/>
    <hyperlink ref="K6064" r:id="rId6056" display="Chitiet_BaiThi.aspx%3fBaithiID=33709" xr:uid="{00000000-0004-0000-0200-0000A7170000}"/>
    <hyperlink ref="K6065" r:id="rId6057" display="Chitiet_BaiThi.aspx%3fBaithiID=33646" xr:uid="{00000000-0004-0000-0200-0000A8170000}"/>
    <hyperlink ref="K6066" r:id="rId6058" display="Chitiet_BaiThi.aspx%3fBaithiID=37660" xr:uid="{00000000-0004-0000-0200-0000A9170000}"/>
    <hyperlink ref="K6067" r:id="rId6059" display="Chitiet_BaiThi.aspx%3fBaithiID=44107" xr:uid="{00000000-0004-0000-0200-0000AA170000}"/>
    <hyperlink ref="K6068" r:id="rId6060" display="Chitiet_BaiThi.aspx%3fBaithiID=37850" xr:uid="{00000000-0004-0000-0200-0000AB170000}"/>
    <hyperlink ref="K6069" r:id="rId6061" display="Chitiet_BaiThi.aspx%3fBaithiID=40021" xr:uid="{00000000-0004-0000-0200-0000AC170000}"/>
    <hyperlink ref="K6070" r:id="rId6062" display="Chitiet_BaiThi.aspx%3fBaithiID=44477" xr:uid="{00000000-0004-0000-0200-0000AD170000}"/>
    <hyperlink ref="K6071" r:id="rId6063" display="Chitiet_BaiThi.aspx%3fBaithiID=36821" xr:uid="{00000000-0004-0000-0200-0000AE170000}"/>
    <hyperlink ref="K6072" r:id="rId6064" display="Chitiet_BaiThi.aspx%3fBaithiID=41305" xr:uid="{00000000-0004-0000-0200-0000AF170000}"/>
    <hyperlink ref="K6073" r:id="rId6065" display="Chitiet_BaiThi.aspx%3fBaithiID=39785" xr:uid="{00000000-0004-0000-0200-0000B0170000}"/>
    <hyperlink ref="K6074" r:id="rId6066" display="Chitiet_BaiThi.aspx%3fBaithiID=41882" xr:uid="{00000000-0004-0000-0200-0000B1170000}"/>
    <hyperlink ref="K6075" r:id="rId6067" display="Chitiet_BaiThi.aspx%3fBaithiID=37745" xr:uid="{00000000-0004-0000-0200-0000B2170000}"/>
    <hyperlink ref="K6076" r:id="rId6068" display="Chitiet_BaiThi.aspx%3fBaithiID=38082" xr:uid="{00000000-0004-0000-0200-0000B3170000}"/>
    <hyperlink ref="K6077" r:id="rId6069" display="Chitiet_BaiThi.aspx%3fBaithiID=41911" xr:uid="{00000000-0004-0000-0200-0000B4170000}"/>
    <hyperlink ref="K6078" r:id="rId6070" display="Chitiet_BaiThi.aspx%3fBaithiID=41621" xr:uid="{00000000-0004-0000-0200-0000B5170000}"/>
    <hyperlink ref="K6079" r:id="rId6071" display="Chitiet_BaiThi.aspx%3fBaithiID=37166" xr:uid="{00000000-0004-0000-0200-0000B6170000}"/>
    <hyperlink ref="K6080" r:id="rId6072" display="Chitiet_BaiThi.aspx%3fBaithiID=35369" xr:uid="{00000000-0004-0000-0200-0000B7170000}"/>
    <hyperlink ref="K6081" r:id="rId6073" display="Chitiet_BaiThi.aspx%3fBaithiID=38439" xr:uid="{00000000-0004-0000-0200-0000B8170000}"/>
    <hyperlink ref="K6082" r:id="rId6074" display="Chitiet_BaiThi.aspx%3fBaithiID=41822" xr:uid="{00000000-0004-0000-0200-0000B9170000}"/>
    <hyperlink ref="K6083" r:id="rId6075" display="Chitiet_BaiThi.aspx%3fBaithiID=40561" xr:uid="{00000000-0004-0000-0200-0000BA170000}"/>
    <hyperlink ref="K6084" r:id="rId6076" display="Chitiet_BaiThi.aspx%3fBaithiID=36189" xr:uid="{00000000-0004-0000-0200-0000BB170000}"/>
    <hyperlink ref="K6085" r:id="rId6077" display="Chitiet_BaiThi.aspx%3fBaithiID=44283" xr:uid="{00000000-0004-0000-0200-0000BC170000}"/>
    <hyperlink ref="K6086" r:id="rId6078" display="Chitiet_BaiThi.aspx%3fBaithiID=35031" xr:uid="{00000000-0004-0000-0200-0000BD170000}"/>
    <hyperlink ref="K6087" r:id="rId6079" display="Chitiet_BaiThi.aspx%3fBaithiID=39351" xr:uid="{00000000-0004-0000-0200-0000BE170000}"/>
    <hyperlink ref="K6088" r:id="rId6080" display="Chitiet_BaiThi.aspx%3fBaithiID=40414" xr:uid="{00000000-0004-0000-0200-0000BF170000}"/>
    <hyperlink ref="K6089" r:id="rId6081" display="Chitiet_BaiThi.aspx%3fBaithiID=36785" xr:uid="{00000000-0004-0000-0200-0000C0170000}"/>
    <hyperlink ref="K6090" r:id="rId6082" display="Chitiet_BaiThi.aspx%3fBaithiID=44088" xr:uid="{00000000-0004-0000-0200-0000C1170000}"/>
    <hyperlink ref="K6091" r:id="rId6083" display="Chitiet_BaiThi.aspx%3fBaithiID=33858" xr:uid="{00000000-0004-0000-0200-0000C2170000}"/>
    <hyperlink ref="K6092" r:id="rId6084" display="Chitiet_BaiThi.aspx%3fBaithiID=41635" xr:uid="{00000000-0004-0000-0200-0000C3170000}"/>
    <hyperlink ref="K6093" r:id="rId6085" display="Chitiet_BaiThi.aspx%3fBaithiID=41716" xr:uid="{00000000-0004-0000-0200-0000C4170000}"/>
    <hyperlink ref="K6094" r:id="rId6086" display="Chitiet_BaiThi.aspx%3fBaithiID=36445" xr:uid="{00000000-0004-0000-0200-0000C5170000}"/>
    <hyperlink ref="K6095" r:id="rId6087" display="Chitiet_BaiThi.aspx%3fBaithiID=38683" xr:uid="{00000000-0004-0000-0200-0000C6170000}"/>
    <hyperlink ref="K6096" r:id="rId6088" display="Chitiet_BaiThi.aspx%3fBaithiID=37101" xr:uid="{00000000-0004-0000-0200-0000C7170000}"/>
    <hyperlink ref="K6097" r:id="rId6089" display="Chitiet_BaiThi.aspx%3fBaithiID=43872" xr:uid="{00000000-0004-0000-0200-0000C8170000}"/>
    <hyperlink ref="K6098" r:id="rId6090" display="Chitiet_BaiThi.aspx%3fBaithiID=45338" xr:uid="{00000000-0004-0000-0200-0000C9170000}"/>
    <hyperlink ref="K6099" r:id="rId6091" display="Chitiet_BaiThi.aspx%3fBaithiID=39888" xr:uid="{00000000-0004-0000-0200-0000CA170000}"/>
    <hyperlink ref="K6100" r:id="rId6092" display="Chitiet_BaiThi.aspx%3fBaithiID=40291" xr:uid="{00000000-0004-0000-0200-0000CB170000}"/>
    <hyperlink ref="K6101" r:id="rId6093" display="Chitiet_BaiThi.aspx%3fBaithiID=40288" xr:uid="{00000000-0004-0000-0200-0000CC170000}"/>
    <hyperlink ref="K6102" r:id="rId6094" display="Chitiet_BaiThi.aspx%3fBaithiID=40497" xr:uid="{00000000-0004-0000-0200-0000CD170000}"/>
    <hyperlink ref="K6103" r:id="rId6095" display="Chitiet_BaiThi.aspx%3fBaithiID=39504" xr:uid="{00000000-0004-0000-0200-0000CE170000}"/>
    <hyperlink ref="K6104" r:id="rId6096" display="Chitiet_BaiThi.aspx%3fBaithiID=38842" xr:uid="{00000000-0004-0000-0200-0000CF170000}"/>
    <hyperlink ref="K6105" r:id="rId6097" display="Chitiet_BaiThi.aspx%3fBaithiID=41653" xr:uid="{00000000-0004-0000-0200-0000D0170000}"/>
    <hyperlink ref="K6106" r:id="rId6098" display="Chitiet_BaiThi.aspx%3fBaithiID=42390" xr:uid="{00000000-0004-0000-0200-0000D1170000}"/>
    <hyperlink ref="K6107" r:id="rId6099" display="Chitiet_BaiThi.aspx%3fBaithiID=42608" xr:uid="{00000000-0004-0000-0200-0000D2170000}"/>
    <hyperlink ref="K6108" r:id="rId6100" display="Chitiet_BaiThi.aspx%3fBaithiID=42681" xr:uid="{00000000-0004-0000-0200-0000D3170000}"/>
    <hyperlink ref="K6109" r:id="rId6101" display="Chitiet_BaiThi.aspx%3fBaithiID=36950" xr:uid="{00000000-0004-0000-0200-0000D4170000}"/>
    <hyperlink ref="K6110" r:id="rId6102" display="Chitiet_BaiThi.aspx%3fBaithiID=36965" xr:uid="{00000000-0004-0000-0200-0000D5170000}"/>
    <hyperlink ref="K6111" r:id="rId6103" display="Chitiet_BaiThi.aspx%3fBaithiID=38421" xr:uid="{00000000-0004-0000-0200-0000D6170000}"/>
    <hyperlink ref="K6112" r:id="rId6104" display="Chitiet_BaiThi.aspx%3fBaithiID=36122" xr:uid="{00000000-0004-0000-0200-0000D7170000}"/>
    <hyperlink ref="K6113" r:id="rId6105" display="Chitiet_BaiThi.aspx%3fBaithiID=35384" xr:uid="{00000000-0004-0000-0200-0000D8170000}"/>
    <hyperlink ref="K6114" r:id="rId6106" display="Chitiet_BaiThi.aspx%3fBaithiID=35831" xr:uid="{00000000-0004-0000-0200-0000D9170000}"/>
    <hyperlink ref="K6115" r:id="rId6107" display="Chitiet_BaiThi.aspx%3fBaithiID=35693" xr:uid="{00000000-0004-0000-0200-0000DA170000}"/>
    <hyperlink ref="K6116" r:id="rId6108" display="Chitiet_BaiThi.aspx%3fBaithiID=35695" xr:uid="{00000000-0004-0000-0200-0000DB170000}"/>
    <hyperlink ref="K6117" r:id="rId6109" display="Chitiet_BaiThi.aspx%3fBaithiID=45031" xr:uid="{00000000-0004-0000-0200-0000DC170000}"/>
    <hyperlink ref="K6118" r:id="rId6110" display="Chitiet_BaiThi.aspx%3fBaithiID=44624" xr:uid="{00000000-0004-0000-0200-0000DD170000}"/>
    <hyperlink ref="K6119" r:id="rId6111" display="Chitiet_BaiThi.aspx%3fBaithiID=44612" xr:uid="{00000000-0004-0000-0200-0000DE170000}"/>
    <hyperlink ref="K6120" r:id="rId6112" display="Chitiet_BaiThi.aspx%3fBaithiID=44299" xr:uid="{00000000-0004-0000-0200-0000DF170000}"/>
    <hyperlink ref="K6121" r:id="rId6113" display="Chitiet_BaiThi.aspx%3fBaithiID=39117" xr:uid="{00000000-0004-0000-0200-0000E0170000}"/>
    <hyperlink ref="K6122" r:id="rId6114" display="Chitiet_BaiThi.aspx%3fBaithiID=39812" xr:uid="{00000000-0004-0000-0200-0000E1170000}"/>
    <hyperlink ref="K6123" r:id="rId6115" display="Chitiet_BaiThi.aspx%3fBaithiID=43050" xr:uid="{00000000-0004-0000-0200-0000E2170000}"/>
    <hyperlink ref="K6124" r:id="rId6116" display="Chitiet_BaiThi.aspx%3fBaithiID=35727" xr:uid="{00000000-0004-0000-0200-0000E3170000}"/>
    <hyperlink ref="K6125" r:id="rId6117" display="Chitiet_BaiThi.aspx%3fBaithiID=44197" xr:uid="{00000000-0004-0000-0200-0000E4170000}"/>
    <hyperlink ref="K6126" r:id="rId6118" display="Chitiet_BaiThi.aspx%3fBaithiID=41466" xr:uid="{00000000-0004-0000-0200-0000E5170000}"/>
    <hyperlink ref="K6127" r:id="rId6119" display="Chitiet_BaiThi.aspx%3fBaithiID=40721" xr:uid="{00000000-0004-0000-0200-0000E6170000}"/>
    <hyperlink ref="K6128" r:id="rId6120" display="Chitiet_BaiThi.aspx%3fBaithiID=41991" xr:uid="{00000000-0004-0000-0200-0000E7170000}"/>
    <hyperlink ref="K6129" r:id="rId6121" display="Chitiet_BaiThi.aspx%3fBaithiID=38160" xr:uid="{00000000-0004-0000-0200-0000E8170000}"/>
    <hyperlink ref="K6130" r:id="rId6122" display="Chitiet_BaiThi.aspx%3fBaithiID=42825" xr:uid="{00000000-0004-0000-0200-0000E9170000}"/>
    <hyperlink ref="K6131" r:id="rId6123" display="Chitiet_BaiThi.aspx%3fBaithiID=41763" xr:uid="{00000000-0004-0000-0200-0000EA170000}"/>
    <hyperlink ref="K6132" r:id="rId6124" display="Chitiet_BaiThi.aspx%3fBaithiID=35378" xr:uid="{00000000-0004-0000-0200-0000EB170000}"/>
    <hyperlink ref="K6133" r:id="rId6125" display="Chitiet_BaiThi.aspx%3fBaithiID=44420" xr:uid="{00000000-0004-0000-0200-0000EC170000}"/>
    <hyperlink ref="K6134" r:id="rId6126" display="Chitiet_BaiThi.aspx%3fBaithiID=42508" xr:uid="{00000000-0004-0000-0200-0000ED170000}"/>
    <hyperlink ref="K6135" r:id="rId6127" display="Chitiet_BaiThi.aspx%3fBaithiID=35092" xr:uid="{00000000-0004-0000-0200-0000EE170000}"/>
    <hyperlink ref="K6136" r:id="rId6128" display="Chitiet_BaiThi.aspx%3fBaithiID=36833" xr:uid="{00000000-0004-0000-0200-0000EF170000}"/>
    <hyperlink ref="K6137" r:id="rId6129" display="Chitiet_BaiThi.aspx%3fBaithiID=40127" xr:uid="{00000000-0004-0000-0200-0000F0170000}"/>
    <hyperlink ref="K6138" r:id="rId6130" display="Chitiet_BaiThi.aspx%3fBaithiID=38849" xr:uid="{00000000-0004-0000-0200-0000F1170000}"/>
    <hyperlink ref="K6139" r:id="rId6131" display="Chitiet_BaiThi.aspx%3fBaithiID=42824" xr:uid="{00000000-0004-0000-0200-0000F2170000}"/>
    <hyperlink ref="K6140" r:id="rId6132" display="Chitiet_BaiThi.aspx%3fBaithiID=41255" xr:uid="{00000000-0004-0000-0200-0000F3170000}"/>
    <hyperlink ref="K6141" r:id="rId6133" display="Chitiet_BaiThi.aspx%3fBaithiID=41480" xr:uid="{00000000-0004-0000-0200-0000F4170000}"/>
    <hyperlink ref="K6142" r:id="rId6134" display="Chitiet_BaiThi.aspx%3fBaithiID=37757" xr:uid="{00000000-0004-0000-0200-0000F5170000}"/>
    <hyperlink ref="K6143" r:id="rId6135" display="Chitiet_BaiThi.aspx%3fBaithiID=35097" xr:uid="{00000000-0004-0000-0200-0000F6170000}"/>
    <hyperlink ref="K6144" r:id="rId6136" display="Chitiet_BaiThi.aspx%3fBaithiID=36369" xr:uid="{00000000-0004-0000-0200-0000F7170000}"/>
    <hyperlink ref="K6145" r:id="rId6137" display="Chitiet_BaiThi.aspx%3fBaithiID=43982" xr:uid="{00000000-0004-0000-0200-0000F8170000}"/>
    <hyperlink ref="K6146" r:id="rId6138" display="Chitiet_BaiThi.aspx%3fBaithiID=42829" xr:uid="{00000000-0004-0000-0200-0000F9170000}"/>
    <hyperlink ref="K6147" r:id="rId6139" display="Chitiet_BaiThi.aspx%3fBaithiID=38394" xr:uid="{00000000-0004-0000-0200-0000FA170000}"/>
    <hyperlink ref="K6148" r:id="rId6140" display="Chitiet_BaiThi.aspx%3fBaithiID=40122" xr:uid="{00000000-0004-0000-0200-0000FB170000}"/>
    <hyperlink ref="K6149" r:id="rId6141" display="Chitiet_BaiThi.aspx%3fBaithiID=38944" xr:uid="{00000000-0004-0000-0200-0000FC170000}"/>
    <hyperlink ref="K6150" r:id="rId6142" display="Chitiet_BaiThi.aspx%3fBaithiID=38932" xr:uid="{00000000-0004-0000-0200-0000FD170000}"/>
    <hyperlink ref="K6151" r:id="rId6143" display="Chitiet_BaiThi.aspx%3fBaithiID=44590" xr:uid="{00000000-0004-0000-0200-0000FE170000}"/>
    <hyperlink ref="K6152" r:id="rId6144" display="Chitiet_BaiThi.aspx%3fBaithiID=38879" xr:uid="{00000000-0004-0000-0200-0000FF170000}"/>
    <hyperlink ref="K6153" r:id="rId6145" display="Chitiet_BaiThi.aspx%3fBaithiID=39983" xr:uid="{00000000-0004-0000-0200-000000180000}"/>
    <hyperlink ref="K6154" r:id="rId6146" display="Chitiet_BaiThi.aspx%3fBaithiID=40089" xr:uid="{00000000-0004-0000-0200-000001180000}"/>
    <hyperlink ref="K6155" r:id="rId6147" display="Chitiet_BaiThi.aspx%3fBaithiID=41415" xr:uid="{00000000-0004-0000-0200-000002180000}"/>
    <hyperlink ref="K6156" r:id="rId6148" display="Chitiet_BaiThi.aspx%3fBaithiID=35099" xr:uid="{00000000-0004-0000-0200-000003180000}"/>
    <hyperlink ref="K6157" r:id="rId6149" display="Chitiet_BaiThi.aspx%3fBaithiID=33604" xr:uid="{00000000-0004-0000-0200-000004180000}"/>
    <hyperlink ref="K6158" r:id="rId6150" display="Chitiet_BaiThi.aspx%3fBaithiID=39612" xr:uid="{00000000-0004-0000-0200-000005180000}"/>
    <hyperlink ref="K6159" r:id="rId6151" display="Chitiet_BaiThi.aspx%3fBaithiID=35168" xr:uid="{00000000-0004-0000-0200-000006180000}"/>
    <hyperlink ref="K6160" r:id="rId6152" display="Chitiet_BaiThi.aspx%3fBaithiID=44332" xr:uid="{00000000-0004-0000-0200-000007180000}"/>
    <hyperlink ref="K6161" r:id="rId6153" display="Chitiet_BaiThi.aspx%3fBaithiID=36568" xr:uid="{00000000-0004-0000-0200-000008180000}"/>
    <hyperlink ref="K6162" r:id="rId6154" display="Chitiet_BaiThi.aspx%3fBaithiID=36437" xr:uid="{00000000-0004-0000-0200-000009180000}"/>
    <hyperlink ref="K6163" r:id="rId6155" display="Chitiet_BaiThi.aspx%3fBaithiID=38140" xr:uid="{00000000-0004-0000-0200-00000A180000}"/>
    <hyperlink ref="K6164" r:id="rId6156" display="Chitiet_BaiThi.aspx%3fBaithiID=36370" xr:uid="{00000000-0004-0000-0200-00000B180000}"/>
    <hyperlink ref="K6165" r:id="rId6157" display="Chitiet_BaiThi.aspx%3fBaithiID=42714" xr:uid="{00000000-0004-0000-0200-00000C180000}"/>
    <hyperlink ref="K6166" r:id="rId6158" display="Chitiet_BaiThi.aspx%3fBaithiID=37733" xr:uid="{00000000-0004-0000-0200-00000D180000}"/>
    <hyperlink ref="K6167" r:id="rId6159" display="Chitiet_BaiThi.aspx%3fBaithiID=42352" xr:uid="{00000000-0004-0000-0200-00000E180000}"/>
    <hyperlink ref="K6168" r:id="rId6160" display="Chitiet_BaiThi.aspx%3fBaithiID=36840" xr:uid="{00000000-0004-0000-0200-00000F180000}"/>
    <hyperlink ref="K6169" r:id="rId6161" display="Chitiet_BaiThi.aspx%3fBaithiID=36378" xr:uid="{00000000-0004-0000-0200-000010180000}"/>
    <hyperlink ref="K6170" r:id="rId6162" display="Chitiet_BaiThi.aspx%3fBaithiID=36990" xr:uid="{00000000-0004-0000-0200-000011180000}"/>
    <hyperlink ref="K6171" r:id="rId6163" display="Chitiet_BaiThi.aspx%3fBaithiID=35611" xr:uid="{00000000-0004-0000-0200-000012180000}"/>
    <hyperlink ref="K6172" r:id="rId6164" display="Chitiet_BaiThi.aspx%3fBaithiID=42518" xr:uid="{00000000-0004-0000-0200-000013180000}"/>
    <hyperlink ref="K6173" r:id="rId6165" display="Chitiet_BaiThi.aspx%3fBaithiID=42368" xr:uid="{00000000-0004-0000-0200-000014180000}"/>
    <hyperlink ref="K6174" r:id="rId6166" display="Chitiet_BaiThi.aspx%3fBaithiID=40056" xr:uid="{00000000-0004-0000-0200-000015180000}"/>
    <hyperlink ref="K6175" r:id="rId6167" display="Chitiet_BaiThi.aspx%3fBaithiID=37233" xr:uid="{00000000-0004-0000-0200-000016180000}"/>
    <hyperlink ref="K6176" r:id="rId6168" display="Chitiet_BaiThi.aspx%3fBaithiID=38106" xr:uid="{00000000-0004-0000-0200-000017180000}"/>
    <hyperlink ref="K6177" r:id="rId6169" display="Chitiet_BaiThi.aspx%3fBaithiID=40029" xr:uid="{00000000-0004-0000-0200-000018180000}"/>
    <hyperlink ref="K6178" r:id="rId6170" display="Chitiet_BaiThi.aspx%3fBaithiID=44428" xr:uid="{00000000-0004-0000-0200-000019180000}"/>
    <hyperlink ref="K6179" r:id="rId6171" display="Chitiet_BaiThi.aspx%3fBaithiID=42838" xr:uid="{00000000-0004-0000-0200-00001A180000}"/>
    <hyperlink ref="K6180" r:id="rId6172" display="Chitiet_BaiThi.aspx%3fBaithiID=35125" xr:uid="{00000000-0004-0000-0200-00001B180000}"/>
    <hyperlink ref="K6181" r:id="rId6173" display="Chitiet_BaiThi.aspx%3fBaithiID=44418" xr:uid="{00000000-0004-0000-0200-00001C180000}"/>
    <hyperlink ref="K6182" r:id="rId6174" display="Chitiet_BaiThi.aspx%3fBaithiID=33917" xr:uid="{00000000-0004-0000-0200-00001D180000}"/>
    <hyperlink ref="K6183" r:id="rId6175" display="Chitiet_BaiThi.aspx%3fBaithiID=43903" xr:uid="{00000000-0004-0000-0200-00001E180000}"/>
    <hyperlink ref="K6184" r:id="rId6176" display="Chitiet_BaiThi.aspx%3fBaithiID=41772" xr:uid="{00000000-0004-0000-0200-00001F180000}"/>
    <hyperlink ref="K6185" r:id="rId6177" display="Chitiet_BaiThi.aspx%3fBaithiID=44163" xr:uid="{00000000-0004-0000-0200-000020180000}"/>
    <hyperlink ref="K6186" r:id="rId6178" display="Chitiet_BaiThi.aspx%3fBaithiID=41690" xr:uid="{00000000-0004-0000-0200-000021180000}"/>
    <hyperlink ref="K6187" r:id="rId6179" display="Chitiet_BaiThi.aspx%3fBaithiID=39056" xr:uid="{00000000-0004-0000-0200-000022180000}"/>
    <hyperlink ref="K6188" r:id="rId6180" display="Chitiet_BaiThi.aspx%3fBaithiID=45284" xr:uid="{00000000-0004-0000-0200-000023180000}"/>
    <hyperlink ref="K6189" r:id="rId6181" display="Chitiet_BaiThi.aspx%3fBaithiID=44193" xr:uid="{00000000-0004-0000-0200-000024180000}"/>
    <hyperlink ref="K6190" r:id="rId6182" display="Chitiet_BaiThi.aspx%3fBaithiID=37553" xr:uid="{00000000-0004-0000-0200-000025180000}"/>
    <hyperlink ref="K6191" r:id="rId6183" display="Chitiet_BaiThi.aspx%3fBaithiID=37871" xr:uid="{00000000-0004-0000-0200-000026180000}"/>
    <hyperlink ref="K6192" r:id="rId6184" display="Chitiet_BaiThi.aspx%3fBaithiID=37887" xr:uid="{00000000-0004-0000-0200-000027180000}"/>
    <hyperlink ref="K6193" r:id="rId6185" display="Chitiet_BaiThi.aspx%3fBaithiID=44751" xr:uid="{00000000-0004-0000-0200-000028180000}"/>
    <hyperlink ref="K6194" r:id="rId6186" display="Chitiet_BaiThi.aspx%3fBaithiID=36143" xr:uid="{00000000-0004-0000-0200-000029180000}"/>
    <hyperlink ref="K6195" r:id="rId6187" display="Chitiet_BaiThi.aspx%3fBaithiID=42138" xr:uid="{00000000-0004-0000-0200-00002A180000}"/>
    <hyperlink ref="K6196" r:id="rId6188" display="Chitiet_BaiThi.aspx%3fBaithiID=44589" xr:uid="{00000000-0004-0000-0200-00002B180000}"/>
    <hyperlink ref="K6197" r:id="rId6189" display="Chitiet_BaiThi.aspx%3fBaithiID=40043" xr:uid="{00000000-0004-0000-0200-00002C180000}"/>
    <hyperlink ref="K6198" r:id="rId6190" display="Chitiet_BaiThi.aspx%3fBaithiID=43691" xr:uid="{00000000-0004-0000-0200-00002D180000}"/>
    <hyperlink ref="K6199" r:id="rId6191" display="Chitiet_BaiThi.aspx%3fBaithiID=45099" xr:uid="{00000000-0004-0000-0200-00002E180000}"/>
    <hyperlink ref="K6200" r:id="rId6192" display="Chitiet_BaiThi.aspx%3fBaithiID=37882" xr:uid="{00000000-0004-0000-0200-00002F180000}"/>
    <hyperlink ref="K6201" r:id="rId6193" display="Chitiet_BaiThi.aspx%3fBaithiID=44789" xr:uid="{00000000-0004-0000-0200-000030180000}"/>
    <hyperlink ref="K6202" r:id="rId6194" display="Chitiet_BaiThi.aspx%3fBaithiID=44041" xr:uid="{00000000-0004-0000-0200-000031180000}"/>
    <hyperlink ref="K6203" r:id="rId6195" display="Chitiet_BaiThi.aspx%3fBaithiID=41207" xr:uid="{00000000-0004-0000-0200-000032180000}"/>
    <hyperlink ref="K6204" r:id="rId6196" display="Chitiet_BaiThi.aspx%3fBaithiID=45129" xr:uid="{00000000-0004-0000-0200-000033180000}"/>
    <hyperlink ref="K6205" r:id="rId6197" display="Chitiet_BaiThi.aspx%3fBaithiID=38703" xr:uid="{00000000-0004-0000-0200-000034180000}"/>
    <hyperlink ref="K6206" r:id="rId6198" display="Chitiet_BaiThi.aspx%3fBaithiID=42399" xr:uid="{00000000-0004-0000-0200-000035180000}"/>
    <hyperlink ref="K6207" r:id="rId6199" display="Chitiet_BaiThi.aspx%3fBaithiID=40058" xr:uid="{00000000-0004-0000-0200-000036180000}"/>
    <hyperlink ref="K6208" r:id="rId6200" display="Chitiet_BaiThi.aspx%3fBaithiID=41277" xr:uid="{00000000-0004-0000-0200-000037180000}"/>
    <hyperlink ref="K6209" r:id="rId6201" display="Chitiet_BaiThi.aspx%3fBaithiID=33948" xr:uid="{00000000-0004-0000-0200-000038180000}"/>
    <hyperlink ref="K6210" r:id="rId6202" display="Chitiet_BaiThi.aspx%3fBaithiID=44326" xr:uid="{00000000-0004-0000-0200-000039180000}"/>
    <hyperlink ref="K6211" r:id="rId6203" display="Chitiet_BaiThi.aspx%3fBaithiID=42289" xr:uid="{00000000-0004-0000-0200-00003A180000}"/>
    <hyperlink ref="K6212" r:id="rId6204" display="Chitiet_BaiThi.aspx%3fBaithiID=42176" xr:uid="{00000000-0004-0000-0200-00003B180000}"/>
    <hyperlink ref="K6213" r:id="rId6205" display="Chitiet_BaiThi.aspx%3fBaithiID=41492" xr:uid="{00000000-0004-0000-0200-00003C180000}"/>
    <hyperlink ref="K6214" r:id="rId6206" display="Chitiet_BaiThi.aspx%3fBaithiID=37193" xr:uid="{00000000-0004-0000-0200-00003D180000}"/>
    <hyperlink ref="K6215" r:id="rId6207" display="Chitiet_BaiThi.aspx%3fBaithiID=37607" xr:uid="{00000000-0004-0000-0200-00003E180000}"/>
    <hyperlink ref="K6216" r:id="rId6208" display="Chitiet_BaiThi.aspx%3fBaithiID=38048" xr:uid="{00000000-0004-0000-0200-00003F180000}"/>
    <hyperlink ref="K6217" r:id="rId6209" display="Chitiet_BaiThi.aspx%3fBaithiID=37210" xr:uid="{00000000-0004-0000-0200-000040180000}"/>
    <hyperlink ref="K6218" r:id="rId6210" display="Chitiet_BaiThi.aspx%3fBaithiID=41525" xr:uid="{00000000-0004-0000-0200-000041180000}"/>
    <hyperlink ref="K6219" r:id="rId6211" display="Chitiet_BaiThi.aspx%3fBaithiID=37557" xr:uid="{00000000-0004-0000-0200-000042180000}"/>
    <hyperlink ref="K6220" r:id="rId6212" display="Chitiet_BaiThi.aspx%3fBaithiID=44829" xr:uid="{00000000-0004-0000-0200-000043180000}"/>
    <hyperlink ref="K6221" r:id="rId6213" display="Chitiet_BaiThi.aspx%3fBaithiID=33288" xr:uid="{00000000-0004-0000-0200-000044180000}"/>
    <hyperlink ref="K6222" r:id="rId6214" display="Chitiet_BaiThi.aspx%3fBaithiID=42973" xr:uid="{00000000-0004-0000-0200-000045180000}"/>
    <hyperlink ref="K6223" r:id="rId6215" display="Chitiet_BaiThi.aspx%3fBaithiID=41883" xr:uid="{00000000-0004-0000-0200-000046180000}"/>
    <hyperlink ref="K6224" r:id="rId6216" display="Chitiet_BaiThi.aspx%3fBaithiID=35596" xr:uid="{00000000-0004-0000-0200-000047180000}"/>
    <hyperlink ref="K6225" r:id="rId6217" display="Chitiet_BaiThi.aspx%3fBaithiID=38613" xr:uid="{00000000-0004-0000-0200-000048180000}"/>
    <hyperlink ref="K6226" r:id="rId6218" display="Chitiet_BaiThi.aspx%3fBaithiID=43832" xr:uid="{00000000-0004-0000-0200-000049180000}"/>
    <hyperlink ref="K6227" r:id="rId6219" display="Chitiet_BaiThi.aspx%3fBaithiID=33302" xr:uid="{00000000-0004-0000-0200-00004A180000}"/>
    <hyperlink ref="K6228" r:id="rId6220" display="Chitiet_BaiThi.aspx%3fBaithiID=33561" xr:uid="{00000000-0004-0000-0200-00004B180000}"/>
    <hyperlink ref="K6229" r:id="rId6221" display="Chitiet_BaiThi.aspx%3fBaithiID=35734" xr:uid="{00000000-0004-0000-0200-00004C180000}"/>
    <hyperlink ref="K6230" r:id="rId6222" display="Chitiet_BaiThi.aspx%3fBaithiID=38268" xr:uid="{00000000-0004-0000-0200-00004D180000}"/>
    <hyperlink ref="K6231" r:id="rId6223" display="Chitiet_BaiThi.aspx%3fBaithiID=36806" xr:uid="{00000000-0004-0000-0200-00004E180000}"/>
    <hyperlink ref="K6232" r:id="rId6224" display="Chitiet_BaiThi.aspx%3fBaithiID=42451" xr:uid="{00000000-0004-0000-0200-00004F180000}"/>
    <hyperlink ref="K6233" r:id="rId6225" display="Chitiet_BaiThi.aspx%3fBaithiID=40510" xr:uid="{00000000-0004-0000-0200-000050180000}"/>
    <hyperlink ref="K6234" r:id="rId6226" display="Chitiet_BaiThi.aspx%3fBaithiID=40662" xr:uid="{00000000-0004-0000-0200-000051180000}"/>
    <hyperlink ref="K6235" r:id="rId6227" display="Chitiet_BaiThi.aspx%3fBaithiID=39285" xr:uid="{00000000-0004-0000-0200-000052180000}"/>
    <hyperlink ref="K6236" r:id="rId6228" display="Chitiet_BaiThi.aspx%3fBaithiID=43661" xr:uid="{00000000-0004-0000-0200-000053180000}"/>
    <hyperlink ref="K6237" r:id="rId6229" display="Chitiet_BaiThi.aspx%3fBaithiID=44760" xr:uid="{00000000-0004-0000-0200-000054180000}"/>
    <hyperlink ref="K6238" r:id="rId6230" display="Chitiet_BaiThi.aspx%3fBaithiID=43249" xr:uid="{00000000-0004-0000-0200-000055180000}"/>
    <hyperlink ref="K6239" r:id="rId6231" display="Chitiet_BaiThi.aspx%3fBaithiID=40516" xr:uid="{00000000-0004-0000-0200-000056180000}"/>
    <hyperlink ref="K6240" r:id="rId6232" display="Chitiet_BaiThi.aspx%3fBaithiID=42396" xr:uid="{00000000-0004-0000-0200-000057180000}"/>
    <hyperlink ref="K6241" r:id="rId6233" display="Chitiet_BaiThi.aspx%3fBaithiID=43500" xr:uid="{00000000-0004-0000-0200-000058180000}"/>
    <hyperlink ref="K6242" r:id="rId6234" display="Chitiet_BaiThi.aspx%3fBaithiID=45024" xr:uid="{00000000-0004-0000-0200-000059180000}"/>
    <hyperlink ref="K6243" r:id="rId6235" display="Chitiet_BaiThi.aspx%3fBaithiID=40921" xr:uid="{00000000-0004-0000-0200-00005A180000}"/>
    <hyperlink ref="K6244" r:id="rId6236" display="Chitiet_BaiThi.aspx%3fBaithiID=35919" xr:uid="{00000000-0004-0000-0200-00005B180000}"/>
    <hyperlink ref="K6245" r:id="rId6237" display="Chitiet_BaiThi.aspx%3fBaithiID=36088" xr:uid="{00000000-0004-0000-0200-00005C180000}"/>
    <hyperlink ref="K6246" r:id="rId6238" display="Chitiet_BaiThi.aspx%3fBaithiID=37910" xr:uid="{00000000-0004-0000-0200-00005D180000}"/>
    <hyperlink ref="K6247" r:id="rId6239" display="Chitiet_BaiThi.aspx%3fBaithiID=35381" xr:uid="{00000000-0004-0000-0200-00005E180000}"/>
    <hyperlink ref="K6248" r:id="rId6240" display="Chitiet_BaiThi.aspx%3fBaithiID=36783" xr:uid="{00000000-0004-0000-0200-00005F180000}"/>
    <hyperlink ref="K6249" r:id="rId6241" display="Chitiet_BaiThi.aspx%3fBaithiID=35752" xr:uid="{00000000-0004-0000-0200-000060180000}"/>
    <hyperlink ref="K6250" r:id="rId6242" display="Chitiet_BaiThi.aspx%3fBaithiID=35317" xr:uid="{00000000-0004-0000-0200-000061180000}"/>
    <hyperlink ref="K6251" r:id="rId6243" display="Chitiet_BaiThi.aspx%3fBaithiID=44358" xr:uid="{00000000-0004-0000-0200-000062180000}"/>
    <hyperlink ref="K6252" r:id="rId6244" display="Chitiet_BaiThi.aspx%3fBaithiID=44017" xr:uid="{00000000-0004-0000-0200-000063180000}"/>
    <hyperlink ref="K6253" r:id="rId6245" display="Chitiet_BaiThi.aspx%3fBaithiID=33880" xr:uid="{00000000-0004-0000-0200-000064180000}"/>
    <hyperlink ref="K6254" r:id="rId6246" display="Chitiet_BaiThi.aspx%3fBaithiID=38540" xr:uid="{00000000-0004-0000-0200-000065180000}"/>
    <hyperlink ref="K6255" r:id="rId6247" display="Chitiet_BaiThi.aspx%3fBaithiID=43929" xr:uid="{00000000-0004-0000-0200-000066180000}"/>
    <hyperlink ref="K6256" r:id="rId6248" display="Chitiet_BaiThi.aspx%3fBaithiID=38079" xr:uid="{00000000-0004-0000-0200-000067180000}"/>
    <hyperlink ref="K6257" r:id="rId6249" display="Chitiet_BaiThi.aspx%3fBaithiID=33892" xr:uid="{00000000-0004-0000-0200-000068180000}"/>
    <hyperlink ref="K6258" r:id="rId6250" display="Chitiet_BaiThi.aspx%3fBaithiID=40680" xr:uid="{00000000-0004-0000-0200-000069180000}"/>
    <hyperlink ref="K6259" r:id="rId6251" display="Chitiet_BaiThi.aspx%3fBaithiID=39962" xr:uid="{00000000-0004-0000-0200-00006A180000}"/>
    <hyperlink ref="K6260" r:id="rId6252" display="Chitiet_BaiThi.aspx%3fBaithiID=42893" xr:uid="{00000000-0004-0000-0200-00006B180000}"/>
    <hyperlink ref="K6261" r:id="rId6253" display="Chitiet_BaiThi.aspx%3fBaithiID=41081" xr:uid="{00000000-0004-0000-0200-00006C180000}"/>
    <hyperlink ref="K6262" r:id="rId6254" display="Chitiet_BaiThi.aspx%3fBaithiID=41897" xr:uid="{00000000-0004-0000-0200-00006D180000}"/>
    <hyperlink ref="K6263" r:id="rId6255" display="Chitiet_BaiThi.aspx%3fBaithiID=41932" xr:uid="{00000000-0004-0000-0200-00006E180000}"/>
    <hyperlink ref="K6264" r:id="rId6256" display="Chitiet_BaiThi.aspx%3fBaithiID=37093" xr:uid="{00000000-0004-0000-0200-00006F180000}"/>
    <hyperlink ref="K6265" r:id="rId6257" display="Chitiet_BaiThi.aspx%3fBaithiID=41914" xr:uid="{00000000-0004-0000-0200-000070180000}"/>
    <hyperlink ref="K6266" r:id="rId6258" display="Chitiet_BaiThi.aspx%3fBaithiID=40812" xr:uid="{00000000-0004-0000-0200-000071180000}"/>
    <hyperlink ref="K6267" r:id="rId6259" display="Chitiet_BaiThi.aspx%3fBaithiID=39964" xr:uid="{00000000-0004-0000-0200-000072180000}"/>
    <hyperlink ref="K6268" r:id="rId6260" display="Chitiet_BaiThi.aspx%3fBaithiID=43757" xr:uid="{00000000-0004-0000-0200-000073180000}"/>
    <hyperlink ref="K6269" r:id="rId6261" display="Chitiet_BaiThi.aspx%3fBaithiID=40910" xr:uid="{00000000-0004-0000-0200-000074180000}"/>
    <hyperlink ref="K6270" r:id="rId6262" display="Chitiet_BaiThi.aspx%3fBaithiID=39358" xr:uid="{00000000-0004-0000-0200-000075180000}"/>
    <hyperlink ref="K6271" r:id="rId6263" display="Chitiet_BaiThi.aspx%3fBaithiID=37285" xr:uid="{00000000-0004-0000-0200-000076180000}"/>
    <hyperlink ref="K6272" r:id="rId6264" display="Chitiet_BaiThi.aspx%3fBaithiID=44127" xr:uid="{00000000-0004-0000-0200-000077180000}"/>
    <hyperlink ref="K6273" r:id="rId6265" display="Chitiet_BaiThi.aspx%3fBaithiID=44515" xr:uid="{00000000-0004-0000-0200-000078180000}"/>
    <hyperlink ref="K6274" r:id="rId6266" display="Chitiet_BaiThi.aspx%3fBaithiID=37863" xr:uid="{00000000-0004-0000-0200-000079180000}"/>
    <hyperlink ref="K6275" r:id="rId6267" display="Chitiet_BaiThi.aspx%3fBaithiID=38977" xr:uid="{00000000-0004-0000-0200-00007A180000}"/>
    <hyperlink ref="K6276" r:id="rId6268" display="Chitiet_BaiThi.aspx%3fBaithiID=33598" xr:uid="{00000000-0004-0000-0200-00007B180000}"/>
    <hyperlink ref="K6277" r:id="rId6269" display="Chitiet_BaiThi.aspx%3fBaithiID=42721" xr:uid="{00000000-0004-0000-0200-00007C180000}"/>
    <hyperlink ref="K6278" r:id="rId6270" display="Chitiet_BaiThi.aspx%3fBaithiID=36299" xr:uid="{00000000-0004-0000-0200-00007D180000}"/>
    <hyperlink ref="K6279" r:id="rId6271" display="Chitiet_BaiThi.aspx%3fBaithiID=38342" xr:uid="{00000000-0004-0000-0200-00007E180000}"/>
    <hyperlink ref="K6280" r:id="rId6272" display="Chitiet_BaiThi.aspx%3fBaithiID=39691" xr:uid="{00000000-0004-0000-0200-00007F180000}"/>
    <hyperlink ref="K6281" r:id="rId6273" display="Chitiet_BaiThi.aspx%3fBaithiID=39062" xr:uid="{00000000-0004-0000-0200-000080180000}"/>
    <hyperlink ref="K6282" r:id="rId6274" display="Chitiet_BaiThi.aspx%3fBaithiID=43030" xr:uid="{00000000-0004-0000-0200-000081180000}"/>
    <hyperlink ref="K6283" r:id="rId6275" display="Chitiet_BaiThi.aspx%3fBaithiID=42068" xr:uid="{00000000-0004-0000-0200-000082180000}"/>
    <hyperlink ref="K6284" r:id="rId6276" display="Chitiet_BaiThi.aspx%3fBaithiID=33551" xr:uid="{00000000-0004-0000-0200-000083180000}"/>
    <hyperlink ref="K6285" r:id="rId6277" display="Chitiet_BaiThi.aspx%3fBaithiID=40839" xr:uid="{00000000-0004-0000-0200-000084180000}"/>
    <hyperlink ref="K6286" r:id="rId6278" display="Chitiet_BaiThi.aspx%3fBaithiID=37518" xr:uid="{00000000-0004-0000-0200-000085180000}"/>
    <hyperlink ref="K6287" r:id="rId6279" display="Chitiet_BaiThi.aspx%3fBaithiID=36542" xr:uid="{00000000-0004-0000-0200-000086180000}"/>
    <hyperlink ref="K6288" r:id="rId6280" display="Chitiet_BaiThi.aspx%3fBaithiID=41940" xr:uid="{00000000-0004-0000-0200-000087180000}"/>
    <hyperlink ref="K6289" r:id="rId6281" display="Chitiet_BaiThi.aspx%3fBaithiID=41412" xr:uid="{00000000-0004-0000-0200-000088180000}"/>
    <hyperlink ref="K6290" r:id="rId6282" display="Chitiet_BaiThi.aspx%3fBaithiID=40349" xr:uid="{00000000-0004-0000-0200-000089180000}"/>
    <hyperlink ref="K6291" r:id="rId6283" display="Chitiet_BaiThi.aspx%3fBaithiID=37913" xr:uid="{00000000-0004-0000-0200-00008A180000}"/>
    <hyperlink ref="K6292" r:id="rId6284" display="Chitiet_BaiThi.aspx%3fBaithiID=42481" xr:uid="{00000000-0004-0000-0200-00008B180000}"/>
    <hyperlink ref="K6293" r:id="rId6285" display="Chitiet_BaiThi.aspx%3fBaithiID=39978" xr:uid="{00000000-0004-0000-0200-00008C180000}"/>
    <hyperlink ref="K6294" r:id="rId6286" display="Chitiet_BaiThi.aspx%3fBaithiID=38865" xr:uid="{00000000-0004-0000-0200-00008D180000}"/>
    <hyperlink ref="K6295" r:id="rId6287" display="Chitiet_BaiThi.aspx%3fBaithiID=41272" xr:uid="{00000000-0004-0000-0200-00008E180000}"/>
    <hyperlink ref="K6296" r:id="rId6288" display="Chitiet_BaiThi.aspx%3fBaithiID=41242" xr:uid="{00000000-0004-0000-0200-00008F180000}"/>
    <hyperlink ref="K6297" r:id="rId6289" display="Chitiet_BaiThi.aspx%3fBaithiID=38201" xr:uid="{00000000-0004-0000-0200-000090180000}"/>
    <hyperlink ref="K6298" r:id="rId6290" display="Chitiet_BaiThi.aspx%3fBaithiID=38459" xr:uid="{00000000-0004-0000-0200-000091180000}"/>
    <hyperlink ref="K6299" r:id="rId6291" display="Chitiet_BaiThi.aspx%3fBaithiID=37696" xr:uid="{00000000-0004-0000-0200-000092180000}"/>
    <hyperlink ref="K6300" r:id="rId6292" display="Chitiet_BaiThi.aspx%3fBaithiID=41947" xr:uid="{00000000-0004-0000-0200-000093180000}"/>
    <hyperlink ref="K6301" r:id="rId6293" display="Chitiet_BaiThi.aspx%3fBaithiID=38508" xr:uid="{00000000-0004-0000-0200-000094180000}"/>
    <hyperlink ref="K6302" r:id="rId6294" display="Chitiet_BaiThi.aspx%3fBaithiID=39013" xr:uid="{00000000-0004-0000-0200-000095180000}"/>
    <hyperlink ref="K6303" r:id="rId6295" display="Chitiet_BaiThi.aspx%3fBaithiID=37110" xr:uid="{00000000-0004-0000-0200-000096180000}"/>
    <hyperlink ref="K6304" r:id="rId6296" display="Chitiet_BaiThi.aspx%3fBaithiID=37701" xr:uid="{00000000-0004-0000-0200-000097180000}"/>
    <hyperlink ref="K6305" r:id="rId6297" display="Chitiet_BaiThi.aspx%3fBaithiID=39572" xr:uid="{00000000-0004-0000-0200-000098180000}"/>
    <hyperlink ref="K6306" r:id="rId6298" display="Chitiet_BaiThi.aspx%3fBaithiID=43947" xr:uid="{00000000-0004-0000-0200-000099180000}"/>
    <hyperlink ref="K6307" r:id="rId6299" display="Chitiet_BaiThi.aspx%3fBaithiID=37953" xr:uid="{00000000-0004-0000-0200-00009A180000}"/>
    <hyperlink ref="K6308" r:id="rId6300" display="Chitiet_BaiThi.aspx%3fBaithiID=36668" xr:uid="{00000000-0004-0000-0200-00009B180000}"/>
    <hyperlink ref="K6309" r:id="rId6301" display="Chitiet_BaiThi.aspx%3fBaithiID=35782" xr:uid="{00000000-0004-0000-0200-00009C180000}"/>
    <hyperlink ref="K6310" r:id="rId6302" display="Chitiet_BaiThi.aspx%3fBaithiID=35486" xr:uid="{00000000-0004-0000-0200-00009D180000}"/>
    <hyperlink ref="K6311" r:id="rId6303" display="Chitiet_BaiThi.aspx%3fBaithiID=36316" xr:uid="{00000000-0004-0000-0200-00009E180000}"/>
    <hyperlink ref="K6312" r:id="rId6304" display="Chitiet_BaiThi.aspx%3fBaithiID=41247" xr:uid="{00000000-0004-0000-0200-00009F180000}"/>
    <hyperlink ref="K6313" r:id="rId6305" display="Chitiet_BaiThi.aspx%3fBaithiID=37224" xr:uid="{00000000-0004-0000-0200-0000A0180000}"/>
    <hyperlink ref="K6314" r:id="rId6306" display="Chitiet_BaiThi.aspx%3fBaithiID=39777" xr:uid="{00000000-0004-0000-0200-0000A1180000}"/>
    <hyperlink ref="K6315" r:id="rId6307" display="Chitiet_BaiThi.aspx%3fBaithiID=43165" xr:uid="{00000000-0004-0000-0200-0000A2180000}"/>
    <hyperlink ref="K6316" r:id="rId6308" display="Chitiet_BaiThi.aspx%3fBaithiID=44056" xr:uid="{00000000-0004-0000-0200-0000A3180000}"/>
    <hyperlink ref="K6317" r:id="rId6309" display="Chitiet_BaiThi.aspx%3fBaithiID=37118" xr:uid="{00000000-0004-0000-0200-0000A4180000}"/>
    <hyperlink ref="K6318" r:id="rId6310" display="Chitiet_BaiThi.aspx%3fBaithiID=38362" xr:uid="{00000000-0004-0000-0200-0000A5180000}"/>
    <hyperlink ref="K6319" r:id="rId6311" display="Chitiet_BaiThi.aspx%3fBaithiID=42028" xr:uid="{00000000-0004-0000-0200-0000A6180000}"/>
    <hyperlink ref="K6320" r:id="rId6312" display="Chitiet_BaiThi.aspx%3fBaithiID=40458" xr:uid="{00000000-0004-0000-0200-0000A7180000}"/>
    <hyperlink ref="K6321" r:id="rId6313" display="Chitiet_BaiThi.aspx%3fBaithiID=41481" xr:uid="{00000000-0004-0000-0200-0000A8180000}"/>
    <hyperlink ref="K6322" r:id="rId6314" display="Chitiet_BaiThi.aspx%3fBaithiID=36573" xr:uid="{00000000-0004-0000-0200-0000A9180000}"/>
    <hyperlink ref="K6323" r:id="rId6315" display="Chitiet_BaiThi.aspx%3fBaithiID=40456" xr:uid="{00000000-0004-0000-0200-0000AA180000}"/>
    <hyperlink ref="K6324" r:id="rId6316" display="Chitiet_BaiThi.aspx%3fBaithiID=44733" xr:uid="{00000000-0004-0000-0200-0000AB180000}"/>
    <hyperlink ref="K6325" r:id="rId6317" display="Chitiet_BaiThi.aspx%3fBaithiID=39972" xr:uid="{00000000-0004-0000-0200-0000AC180000}"/>
    <hyperlink ref="K6326" r:id="rId6318" display="Chitiet_BaiThi.aspx%3fBaithiID=43098" xr:uid="{00000000-0004-0000-0200-0000AD180000}"/>
    <hyperlink ref="K6327" r:id="rId6319" display="Chitiet_BaiThi.aspx%3fBaithiID=35878" xr:uid="{00000000-0004-0000-0200-0000AE180000}"/>
    <hyperlink ref="K6328" r:id="rId6320" display="Chitiet_BaiThi.aspx%3fBaithiID=38299" xr:uid="{00000000-0004-0000-0200-0000AF180000}"/>
    <hyperlink ref="K6329" r:id="rId6321" display="Chitiet_BaiThi.aspx%3fBaithiID=36581" xr:uid="{00000000-0004-0000-0200-0000B0180000}"/>
    <hyperlink ref="K6330" r:id="rId6322" display="Chitiet_BaiThi.aspx%3fBaithiID=38408" xr:uid="{00000000-0004-0000-0200-0000B1180000}"/>
    <hyperlink ref="K6331" r:id="rId6323" display="Chitiet_BaiThi.aspx%3fBaithiID=39828" xr:uid="{00000000-0004-0000-0200-0000B2180000}"/>
    <hyperlink ref="K6332" r:id="rId6324" display="Chitiet_BaiThi.aspx%3fBaithiID=43794" xr:uid="{00000000-0004-0000-0200-0000B3180000}"/>
    <hyperlink ref="K6333" r:id="rId6325" display="Chitiet_BaiThi.aspx%3fBaithiID=44714" xr:uid="{00000000-0004-0000-0200-0000B4180000}"/>
    <hyperlink ref="K6334" r:id="rId6326" display="Chitiet_BaiThi.aspx%3fBaithiID=44641" xr:uid="{00000000-0004-0000-0200-0000B5180000}"/>
    <hyperlink ref="K6335" r:id="rId6327" display="Chitiet_BaiThi.aspx%3fBaithiID=38165" xr:uid="{00000000-0004-0000-0200-0000B6180000}"/>
    <hyperlink ref="K6336" r:id="rId6328" display="Chitiet_BaiThi.aspx%3fBaithiID=45069" xr:uid="{00000000-0004-0000-0200-0000B7180000}"/>
    <hyperlink ref="K6337" r:id="rId6329" display="Chitiet_BaiThi.aspx%3fBaithiID=39364" xr:uid="{00000000-0004-0000-0200-0000B8180000}"/>
    <hyperlink ref="K6338" r:id="rId6330" display="Chitiet_BaiThi.aspx%3fBaithiID=36497" xr:uid="{00000000-0004-0000-0200-0000B9180000}"/>
    <hyperlink ref="K6339" r:id="rId6331" display="Chitiet_BaiThi.aspx%3fBaithiID=33632" xr:uid="{00000000-0004-0000-0200-0000BA180000}"/>
    <hyperlink ref="K6340" r:id="rId6332" display="Chitiet_BaiThi.aspx%3fBaithiID=33947" xr:uid="{00000000-0004-0000-0200-0000BB180000}"/>
    <hyperlink ref="K6341" r:id="rId6333" display="Chitiet_BaiThi.aspx%3fBaithiID=33990" xr:uid="{00000000-0004-0000-0200-0000BC180000}"/>
    <hyperlink ref="K6342" r:id="rId6334" display="Chitiet_BaiThi.aspx%3fBaithiID=35794" xr:uid="{00000000-0004-0000-0200-0000BD180000}"/>
    <hyperlink ref="K6343" r:id="rId6335" display="Chitiet_BaiThi.aspx%3fBaithiID=37300" xr:uid="{00000000-0004-0000-0200-0000BE180000}"/>
    <hyperlink ref="K6344" r:id="rId6336" display="Chitiet_BaiThi.aspx%3fBaithiID=39280" xr:uid="{00000000-0004-0000-0200-0000BF180000}"/>
    <hyperlink ref="K6345" r:id="rId6337" display="Chitiet_BaiThi.aspx%3fBaithiID=39840" xr:uid="{00000000-0004-0000-0200-0000C0180000}"/>
    <hyperlink ref="K6346" r:id="rId6338" display="Chitiet_BaiThi.aspx%3fBaithiID=40389" xr:uid="{00000000-0004-0000-0200-0000C1180000}"/>
    <hyperlink ref="K6347" r:id="rId6339" display="Chitiet_BaiThi.aspx%3fBaithiID=40944" xr:uid="{00000000-0004-0000-0200-0000C2180000}"/>
    <hyperlink ref="K6348" r:id="rId6340" display="Chitiet_BaiThi.aspx%3fBaithiID=43744" xr:uid="{00000000-0004-0000-0200-0000C3180000}"/>
    <hyperlink ref="K6349" r:id="rId6341" display="Chitiet_BaiThi.aspx%3fBaithiID=43512" xr:uid="{00000000-0004-0000-0200-0000C4180000}"/>
    <hyperlink ref="K6350" r:id="rId6342" display="Chitiet_BaiThi.aspx%3fBaithiID=35414" xr:uid="{00000000-0004-0000-0200-0000C5180000}"/>
    <hyperlink ref="K6351" r:id="rId6343" display="Chitiet_BaiThi.aspx%3fBaithiID=42421" xr:uid="{00000000-0004-0000-0200-0000C6180000}"/>
    <hyperlink ref="K6352" r:id="rId6344" display="Chitiet_BaiThi.aspx%3fBaithiID=33309" xr:uid="{00000000-0004-0000-0200-0000C7180000}"/>
    <hyperlink ref="K6353" r:id="rId6345" display="Chitiet_BaiThi.aspx%3fBaithiID=42784" xr:uid="{00000000-0004-0000-0200-0000C8180000}"/>
    <hyperlink ref="K6354" r:id="rId6346" display="Chitiet_BaiThi.aspx%3fBaithiID=37400" xr:uid="{00000000-0004-0000-0200-0000C9180000}"/>
    <hyperlink ref="K6355" r:id="rId6347" display="Chitiet_BaiThi.aspx%3fBaithiID=42600" xr:uid="{00000000-0004-0000-0200-0000CA180000}"/>
    <hyperlink ref="K6356" r:id="rId6348" display="Chitiet_BaiThi.aspx%3fBaithiID=39092" xr:uid="{00000000-0004-0000-0200-0000CB180000}"/>
    <hyperlink ref="K6357" r:id="rId6349" display="Chitiet_BaiThi.aspx%3fBaithiID=38255" xr:uid="{00000000-0004-0000-0200-0000CC180000}"/>
    <hyperlink ref="K6358" r:id="rId6350" display="Chitiet_BaiThi.aspx%3fBaithiID=36160" xr:uid="{00000000-0004-0000-0200-0000CD180000}"/>
    <hyperlink ref="K6359" r:id="rId6351" display="Chitiet_BaiThi.aspx%3fBaithiID=40240" xr:uid="{00000000-0004-0000-0200-0000CE180000}"/>
    <hyperlink ref="K6360" r:id="rId6352" display="Chitiet_BaiThi.aspx%3fBaithiID=39499" xr:uid="{00000000-0004-0000-0200-0000CF180000}"/>
    <hyperlink ref="K6361" r:id="rId6353" display="Chitiet_BaiThi.aspx%3fBaithiID=33755" xr:uid="{00000000-0004-0000-0200-0000D0180000}"/>
    <hyperlink ref="K6362" r:id="rId6354" display="Chitiet_BaiThi.aspx%3fBaithiID=35143" xr:uid="{00000000-0004-0000-0200-0000D1180000}"/>
    <hyperlink ref="K6363" r:id="rId6355" display="Chitiet_BaiThi.aspx%3fBaithiID=38624" xr:uid="{00000000-0004-0000-0200-0000D2180000}"/>
    <hyperlink ref="K6364" r:id="rId6356" display="Chitiet_BaiThi.aspx%3fBaithiID=43875" xr:uid="{00000000-0004-0000-0200-0000D3180000}"/>
    <hyperlink ref="K6365" r:id="rId6357" display="Chitiet_BaiThi.aspx%3fBaithiID=33424" xr:uid="{00000000-0004-0000-0200-0000D4180000}"/>
    <hyperlink ref="K6366" r:id="rId6358" display="Chitiet_BaiThi.aspx%3fBaithiID=44831" xr:uid="{00000000-0004-0000-0200-0000D5180000}"/>
    <hyperlink ref="K6367" r:id="rId6359" display="Chitiet_BaiThi.aspx%3fBaithiID=37709" xr:uid="{00000000-0004-0000-0200-0000D6180000}"/>
    <hyperlink ref="K6368" r:id="rId6360" display="Chitiet_BaiThi.aspx%3fBaithiID=36374" xr:uid="{00000000-0004-0000-0200-0000D7180000}"/>
    <hyperlink ref="K6369" r:id="rId6361" display="Chitiet_BaiThi.aspx%3fBaithiID=38012" xr:uid="{00000000-0004-0000-0200-0000D8180000}"/>
    <hyperlink ref="K6370" r:id="rId6362" display="Chitiet_BaiThi.aspx%3fBaithiID=37703" xr:uid="{00000000-0004-0000-0200-0000D9180000}"/>
    <hyperlink ref="K6371" r:id="rId6363" display="Chitiet_BaiThi.aspx%3fBaithiID=37686" xr:uid="{00000000-0004-0000-0200-0000DA180000}"/>
    <hyperlink ref="K6372" r:id="rId6364" display="Chitiet_BaiThi.aspx%3fBaithiID=35628" xr:uid="{00000000-0004-0000-0200-0000DB180000}"/>
    <hyperlink ref="K6373" r:id="rId6365" display="Chitiet_BaiThi.aspx%3fBaithiID=33701" xr:uid="{00000000-0004-0000-0200-0000DC180000}"/>
    <hyperlink ref="K6374" r:id="rId6366" display="Chitiet_BaiThi.aspx%3fBaithiID=33471" xr:uid="{00000000-0004-0000-0200-0000DD180000}"/>
    <hyperlink ref="K6375" r:id="rId6367" display="Chitiet_BaiThi.aspx%3fBaithiID=44801" xr:uid="{00000000-0004-0000-0200-0000DE180000}"/>
    <hyperlink ref="K6376" r:id="rId6368" display="Chitiet_BaiThi.aspx%3fBaithiID=45312" xr:uid="{00000000-0004-0000-0200-0000DF180000}"/>
    <hyperlink ref="K6377" r:id="rId6369" display="Chitiet_BaiThi.aspx%3fBaithiID=35266" xr:uid="{00000000-0004-0000-0200-0000E0180000}"/>
    <hyperlink ref="K6378" r:id="rId6370" display="Chitiet_BaiThi.aspx%3fBaithiID=41693" xr:uid="{00000000-0004-0000-0200-0000E1180000}"/>
    <hyperlink ref="K6379" r:id="rId6371" display="Chitiet_BaiThi.aspx%3fBaithiID=44654" xr:uid="{00000000-0004-0000-0200-0000E2180000}"/>
    <hyperlink ref="K6380" r:id="rId6372" display="Chitiet_BaiThi.aspx%3fBaithiID=35579" xr:uid="{00000000-0004-0000-0200-0000E3180000}"/>
    <hyperlink ref="K6381" r:id="rId6373" display="Chitiet_BaiThi.aspx%3fBaithiID=39990" xr:uid="{00000000-0004-0000-0200-0000E4180000}"/>
    <hyperlink ref="K6382" r:id="rId6374" display="Chitiet_BaiThi.aspx%3fBaithiID=38770" xr:uid="{00000000-0004-0000-0200-0000E5180000}"/>
    <hyperlink ref="K6383" r:id="rId6375" display="Chitiet_BaiThi.aspx%3fBaithiID=36256" xr:uid="{00000000-0004-0000-0200-0000E6180000}"/>
    <hyperlink ref="K6384" r:id="rId6376" display="Chitiet_BaiThi.aspx%3fBaithiID=42213" xr:uid="{00000000-0004-0000-0200-0000E7180000}"/>
    <hyperlink ref="K6385" r:id="rId6377" display="Chitiet_BaiThi.aspx%3fBaithiID=43031" xr:uid="{00000000-0004-0000-0200-0000E8180000}"/>
    <hyperlink ref="K6386" r:id="rId6378" display="Chitiet_BaiThi.aspx%3fBaithiID=43002" xr:uid="{00000000-0004-0000-0200-0000E9180000}"/>
    <hyperlink ref="K6387" r:id="rId6379" display="Chitiet_BaiThi.aspx%3fBaithiID=33994" xr:uid="{00000000-0004-0000-0200-0000EA180000}"/>
    <hyperlink ref="K6388" r:id="rId6380" display="Chitiet_BaiThi.aspx%3fBaithiID=38034" xr:uid="{00000000-0004-0000-0200-0000EB180000}"/>
    <hyperlink ref="K6389" r:id="rId6381" display="Chitiet_BaiThi.aspx%3fBaithiID=44447" xr:uid="{00000000-0004-0000-0200-0000EC180000}"/>
    <hyperlink ref="K6390" r:id="rId6382" display="Chitiet_BaiThi.aspx%3fBaithiID=39079" xr:uid="{00000000-0004-0000-0200-0000ED180000}"/>
    <hyperlink ref="K6391" r:id="rId6383" display="Chitiet_BaiThi.aspx%3fBaithiID=44681" xr:uid="{00000000-0004-0000-0200-0000EE180000}"/>
    <hyperlink ref="K6392" r:id="rId6384" display="Chitiet_BaiThi.aspx%3fBaithiID=44421" xr:uid="{00000000-0004-0000-0200-0000EF180000}"/>
    <hyperlink ref="K6393" r:id="rId6385" display="Chitiet_BaiThi.aspx%3fBaithiID=45230" xr:uid="{00000000-0004-0000-0200-0000F0180000}"/>
    <hyperlink ref="K6394" r:id="rId6386" display="Chitiet_BaiThi.aspx%3fBaithiID=36561" xr:uid="{00000000-0004-0000-0200-0000F1180000}"/>
    <hyperlink ref="K6395" r:id="rId6387" display="Chitiet_BaiThi.aspx%3fBaithiID=44608" xr:uid="{00000000-0004-0000-0200-0000F2180000}"/>
    <hyperlink ref="K6396" r:id="rId6388" display="Chitiet_BaiThi.aspx%3fBaithiID=37688" xr:uid="{00000000-0004-0000-0200-0000F3180000}"/>
    <hyperlink ref="K6397" r:id="rId6389" display="Chitiet_BaiThi.aspx%3fBaithiID=38787" xr:uid="{00000000-0004-0000-0200-0000F4180000}"/>
    <hyperlink ref="K6398" r:id="rId6390" display="Chitiet_BaiThi.aspx%3fBaithiID=39779" xr:uid="{00000000-0004-0000-0200-0000F5180000}"/>
    <hyperlink ref="K6399" r:id="rId6391" display="Chitiet_BaiThi.aspx%3fBaithiID=40994" xr:uid="{00000000-0004-0000-0200-0000F6180000}"/>
    <hyperlink ref="K6400" r:id="rId6392" display="Chitiet_BaiThi.aspx%3fBaithiID=40305" xr:uid="{00000000-0004-0000-0200-0000F7180000}"/>
    <hyperlink ref="K6401" r:id="rId6393" display="Chitiet_BaiThi.aspx%3fBaithiID=41520" xr:uid="{00000000-0004-0000-0200-0000F8180000}"/>
    <hyperlink ref="K6402" r:id="rId6394" display="Chitiet_BaiThi.aspx%3fBaithiID=33529" xr:uid="{00000000-0004-0000-0200-0000F9180000}"/>
    <hyperlink ref="K6403" r:id="rId6395" display="Chitiet_BaiThi.aspx%3fBaithiID=39698" xr:uid="{00000000-0004-0000-0200-0000FA180000}"/>
    <hyperlink ref="K6404" r:id="rId6396" display="Chitiet_BaiThi.aspx%3fBaithiID=33900" xr:uid="{00000000-0004-0000-0200-0000FB180000}"/>
    <hyperlink ref="K6405" r:id="rId6397" display="Chitiet_BaiThi.aspx%3fBaithiID=33369" xr:uid="{00000000-0004-0000-0200-0000FC180000}"/>
    <hyperlink ref="K6406" r:id="rId6398" display="Chitiet_BaiThi.aspx%3fBaithiID=38020" xr:uid="{00000000-0004-0000-0200-0000FD180000}"/>
    <hyperlink ref="K6407" r:id="rId6399" display="Chitiet_BaiThi.aspx%3fBaithiID=41319" xr:uid="{00000000-0004-0000-0200-0000FE180000}"/>
    <hyperlink ref="K6408" r:id="rId6400" display="Chitiet_BaiThi.aspx%3fBaithiID=42386" xr:uid="{00000000-0004-0000-0200-0000FF180000}"/>
    <hyperlink ref="K6409" r:id="rId6401" display="Chitiet_BaiThi.aspx%3fBaithiID=41540" xr:uid="{00000000-0004-0000-0200-000000190000}"/>
    <hyperlink ref="K6410" r:id="rId6402" display="Chitiet_BaiThi.aspx%3fBaithiID=44403" xr:uid="{00000000-0004-0000-0200-000001190000}"/>
    <hyperlink ref="K6411" r:id="rId6403" display="Chitiet_BaiThi.aspx%3fBaithiID=43395" xr:uid="{00000000-0004-0000-0200-000002190000}"/>
    <hyperlink ref="K6412" r:id="rId6404" display="Chitiet_BaiThi.aspx%3fBaithiID=39241" xr:uid="{00000000-0004-0000-0200-000003190000}"/>
    <hyperlink ref="K6413" r:id="rId6405" display="Chitiet_BaiThi.aspx%3fBaithiID=43868" xr:uid="{00000000-0004-0000-0200-000004190000}"/>
    <hyperlink ref="K6414" r:id="rId6406" display="Chitiet_BaiThi.aspx%3fBaithiID=43752" xr:uid="{00000000-0004-0000-0200-000005190000}"/>
    <hyperlink ref="K6415" r:id="rId6407" display="Chitiet_BaiThi.aspx%3fBaithiID=41079" xr:uid="{00000000-0004-0000-0200-000006190000}"/>
    <hyperlink ref="K6416" r:id="rId6408" display="Chitiet_BaiThi.aspx%3fBaithiID=36682" xr:uid="{00000000-0004-0000-0200-000007190000}"/>
    <hyperlink ref="K6417" r:id="rId6409" display="Chitiet_BaiThi.aspx%3fBaithiID=36455" xr:uid="{00000000-0004-0000-0200-000008190000}"/>
    <hyperlink ref="K6418" r:id="rId6410" display="Chitiet_BaiThi.aspx%3fBaithiID=43855" xr:uid="{00000000-0004-0000-0200-000009190000}"/>
    <hyperlink ref="K6419" r:id="rId6411" display="Chitiet_BaiThi.aspx%3fBaithiID=33964" xr:uid="{00000000-0004-0000-0200-00000A190000}"/>
    <hyperlink ref="K6420" r:id="rId6412" display="Chitiet_BaiThi.aspx%3fBaithiID=42231" xr:uid="{00000000-0004-0000-0200-00000B190000}"/>
    <hyperlink ref="K6421" r:id="rId6413" display="Chitiet_BaiThi.aspx%3fBaithiID=41130" xr:uid="{00000000-0004-0000-0200-00000C190000}"/>
    <hyperlink ref="K6422" r:id="rId6414" display="Chitiet_BaiThi.aspx%3fBaithiID=39940" xr:uid="{00000000-0004-0000-0200-00000D190000}"/>
    <hyperlink ref="K6423" r:id="rId6415" display="Chitiet_BaiThi.aspx%3fBaithiID=37499" xr:uid="{00000000-0004-0000-0200-00000E190000}"/>
    <hyperlink ref="K6424" r:id="rId6416" display="Chitiet_BaiThi.aspx%3fBaithiID=38813" xr:uid="{00000000-0004-0000-0200-00000F190000}"/>
    <hyperlink ref="K6425" r:id="rId6417" display="Chitiet_BaiThi.aspx%3fBaithiID=33269" xr:uid="{00000000-0004-0000-0200-000010190000}"/>
    <hyperlink ref="K6426" r:id="rId6418" display="Chitiet_BaiThi.aspx%3fBaithiID=38804" xr:uid="{00000000-0004-0000-0200-000011190000}"/>
    <hyperlink ref="K6427" r:id="rId6419" display="Chitiet_BaiThi.aspx%3fBaithiID=41069" xr:uid="{00000000-0004-0000-0200-000012190000}"/>
    <hyperlink ref="K6428" r:id="rId6420" display="Chitiet_BaiThi.aspx%3fBaithiID=37319" xr:uid="{00000000-0004-0000-0200-000013190000}"/>
    <hyperlink ref="K6429" r:id="rId6421" display="Chitiet_BaiThi.aspx%3fBaithiID=43977" xr:uid="{00000000-0004-0000-0200-000014190000}"/>
    <hyperlink ref="K6430" r:id="rId6422" display="Chitiet_BaiThi.aspx%3fBaithiID=35147" xr:uid="{00000000-0004-0000-0200-000015190000}"/>
    <hyperlink ref="K6431" r:id="rId6423" display="Chitiet_BaiThi.aspx%3fBaithiID=41686" xr:uid="{00000000-0004-0000-0200-000016190000}"/>
    <hyperlink ref="K6432" r:id="rId6424" display="Chitiet_BaiThi.aspx%3fBaithiID=39997" xr:uid="{00000000-0004-0000-0200-000017190000}"/>
    <hyperlink ref="K6433" r:id="rId6425" display="Chitiet_BaiThi.aspx%3fBaithiID=38331" xr:uid="{00000000-0004-0000-0200-000018190000}"/>
    <hyperlink ref="K6434" r:id="rId6426" display="Chitiet_BaiThi.aspx%3fBaithiID=38351" xr:uid="{00000000-0004-0000-0200-000019190000}"/>
    <hyperlink ref="K6435" r:id="rId6427" display="Chitiet_BaiThi.aspx%3fBaithiID=38009" xr:uid="{00000000-0004-0000-0200-00001A190000}"/>
    <hyperlink ref="K6436" r:id="rId6428" display="Chitiet_BaiThi.aspx%3fBaithiID=44574" xr:uid="{00000000-0004-0000-0200-00001B190000}"/>
    <hyperlink ref="K6437" r:id="rId6429" display="Chitiet_BaiThi.aspx%3fBaithiID=44615" xr:uid="{00000000-0004-0000-0200-00001C190000}"/>
    <hyperlink ref="K6438" r:id="rId6430" display="Chitiet_BaiThi.aspx%3fBaithiID=37835" xr:uid="{00000000-0004-0000-0200-00001D190000}"/>
    <hyperlink ref="K6439" r:id="rId6431" display="Chitiet_BaiThi.aspx%3fBaithiID=37313" xr:uid="{00000000-0004-0000-0200-00001E190000}"/>
    <hyperlink ref="K6440" r:id="rId6432" display="Chitiet_BaiThi.aspx%3fBaithiID=38963" xr:uid="{00000000-0004-0000-0200-00001F190000}"/>
    <hyperlink ref="K6441" r:id="rId6433" display="Chitiet_BaiThi.aspx%3fBaithiID=42741" xr:uid="{00000000-0004-0000-0200-000020190000}"/>
    <hyperlink ref="K6442" r:id="rId6434" display="Chitiet_BaiThi.aspx%3fBaithiID=44761" xr:uid="{00000000-0004-0000-0200-000021190000}"/>
    <hyperlink ref="K6443" r:id="rId6435" display="Chitiet_BaiThi.aspx%3fBaithiID=39982" xr:uid="{00000000-0004-0000-0200-000022190000}"/>
    <hyperlink ref="K6444" r:id="rId6436" display="Chitiet_BaiThi.aspx%3fBaithiID=44819" xr:uid="{00000000-0004-0000-0200-000023190000}"/>
    <hyperlink ref="K6445" r:id="rId6437" display="Chitiet_BaiThi.aspx%3fBaithiID=40912" xr:uid="{00000000-0004-0000-0200-000024190000}"/>
    <hyperlink ref="K6446" r:id="rId6438" display="Chitiet_BaiThi.aspx%3fBaithiID=35157" xr:uid="{00000000-0004-0000-0200-000025190000}"/>
    <hyperlink ref="K6447" r:id="rId6439" display="Chitiet_BaiThi.aspx%3fBaithiID=42130" xr:uid="{00000000-0004-0000-0200-000026190000}"/>
    <hyperlink ref="K6448" r:id="rId6440" display="Chitiet_BaiThi.aspx%3fBaithiID=44436" xr:uid="{00000000-0004-0000-0200-000027190000}"/>
    <hyperlink ref="K6449" r:id="rId6441" display="Chitiet_BaiThi.aspx%3fBaithiID=36684" xr:uid="{00000000-0004-0000-0200-000028190000}"/>
    <hyperlink ref="K6450" r:id="rId6442" display="Chitiet_BaiThi.aspx%3fBaithiID=42848" xr:uid="{00000000-0004-0000-0200-000029190000}"/>
    <hyperlink ref="K6451" r:id="rId6443" display="Chitiet_BaiThi.aspx%3fBaithiID=41658" xr:uid="{00000000-0004-0000-0200-00002A190000}"/>
    <hyperlink ref="K6452" r:id="rId6444" display="Chitiet_BaiThi.aspx%3fBaithiID=40966" xr:uid="{00000000-0004-0000-0200-00002B190000}"/>
    <hyperlink ref="K6453" r:id="rId6445" display="Chitiet_BaiThi.aspx%3fBaithiID=33506" xr:uid="{00000000-0004-0000-0200-00002C190000}"/>
    <hyperlink ref="K6454" r:id="rId6446" display="Chitiet_BaiThi.aspx%3fBaithiID=42701" xr:uid="{00000000-0004-0000-0200-00002D190000}"/>
    <hyperlink ref="K6455" r:id="rId6447" display="Chitiet_BaiThi.aspx%3fBaithiID=44435" xr:uid="{00000000-0004-0000-0200-00002E190000}"/>
    <hyperlink ref="K6456" r:id="rId6448" display="Chitiet_BaiThi.aspx%3fBaithiID=37349" xr:uid="{00000000-0004-0000-0200-00002F190000}"/>
    <hyperlink ref="K6457" r:id="rId6449" display="Chitiet_BaiThi.aspx%3fBaithiID=42236" xr:uid="{00000000-0004-0000-0200-000030190000}"/>
    <hyperlink ref="K6458" r:id="rId6450" display="Chitiet_BaiThi.aspx%3fBaithiID=37814" xr:uid="{00000000-0004-0000-0200-000031190000}"/>
    <hyperlink ref="K6459" r:id="rId6451" display="Chitiet_BaiThi.aspx%3fBaithiID=38631" xr:uid="{00000000-0004-0000-0200-000032190000}"/>
    <hyperlink ref="K6460" r:id="rId6452" display="Chitiet_BaiThi.aspx%3fBaithiID=45170" xr:uid="{00000000-0004-0000-0200-000033190000}"/>
    <hyperlink ref="K6461" r:id="rId6453" display="Chitiet_BaiThi.aspx%3fBaithiID=40108" xr:uid="{00000000-0004-0000-0200-000034190000}"/>
    <hyperlink ref="K6462" r:id="rId6454" display="Chitiet_BaiThi.aspx%3fBaithiID=37012" xr:uid="{00000000-0004-0000-0200-000035190000}"/>
    <hyperlink ref="K6463" r:id="rId6455" display="Chitiet_BaiThi.aspx%3fBaithiID=35130" xr:uid="{00000000-0004-0000-0200-000036190000}"/>
    <hyperlink ref="K6464" r:id="rId6456" display="Chitiet_BaiThi.aspx%3fBaithiID=39450" xr:uid="{00000000-0004-0000-0200-000037190000}"/>
    <hyperlink ref="K6465" r:id="rId6457" display="Chitiet_BaiThi.aspx%3fBaithiID=39852" xr:uid="{00000000-0004-0000-0200-000038190000}"/>
    <hyperlink ref="K6466" r:id="rId6458" display="Chitiet_BaiThi.aspx%3fBaithiID=40123" xr:uid="{00000000-0004-0000-0200-000039190000}"/>
    <hyperlink ref="K6467" r:id="rId6459" display="Chitiet_BaiThi.aspx%3fBaithiID=42647" xr:uid="{00000000-0004-0000-0200-00003A190000}"/>
    <hyperlink ref="K6468" r:id="rId6460" display="Chitiet_BaiThi.aspx%3fBaithiID=42722" xr:uid="{00000000-0004-0000-0200-00003B190000}"/>
    <hyperlink ref="K6469" r:id="rId6461" display="Chitiet_BaiThi.aspx%3fBaithiID=41156" xr:uid="{00000000-0004-0000-0200-00003C190000}"/>
    <hyperlink ref="K6470" r:id="rId6462" display="Chitiet_BaiThi.aspx%3fBaithiID=33677" xr:uid="{00000000-0004-0000-0200-00003D190000}"/>
    <hyperlink ref="K6471" r:id="rId6463" display="Chitiet_BaiThi.aspx%3fBaithiID=36184" xr:uid="{00000000-0004-0000-0200-00003E190000}"/>
    <hyperlink ref="K6472" r:id="rId6464" display="Chitiet_BaiThi.aspx%3fBaithiID=36069" xr:uid="{00000000-0004-0000-0200-00003F190000}"/>
    <hyperlink ref="K6473" r:id="rId6465" display="Chitiet_BaiThi.aspx%3fBaithiID=38308" xr:uid="{00000000-0004-0000-0200-000040190000}"/>
    <hyperlink ref="K6474" r:id="rId6466" display="Chitiet_BaiThi.aspx%3fBaithiID=38168" xr:uid="{00000000-0004-0000-0200-000041190000}"/>
    <hyperlink ref="K6475" r:id="rId6467" display="Chitiet_BaiThi.aspx%3fBaithiID=37983" xr:uid="{00000000-0004-0000-0200-000042190000}"/>
    <hyperlink ref="K6476" r:id="rId6468" display="Chitiet_BaiThi.aspx%3fBaithiID=38083" xr:uid="{00000000-0004-0000-0200-000043190000}"/>
    <hyperlink ref="K6477" r:id="rId6469" display="Chitiet_BaiThi.aspx%3fBaithiID=37926" xr:uid="{00000000-0004-0000-0200-000044190000}"/>
    <hyperlink ref="K6478" r:id="rId6470" display="Chitiet_BaiThi.aspx%3fBaithiID=45097" xr:uid="{00000000-0004-0000-0200-000045190000}"/>
    <hyperlink ref="K6479" r:id="rId6471" display="Chitiet_BaiThi.aspx%3fBaithiID=43940" xr:uid="{00000000-0004-0000-0200-000046190000}"/>
    <hyperlink ref="K6480" r:id="rId6472" display="Chitiet_BaiThi.aspx%3fBaithiID=37470" xr:uid="{00000000-0004-0000-0200-000047190000}"/>
    <hyperlink ref="K6481" r:id="rId6473" display="Chitiet_BaiThi.aspx%3fBaithiID=41172" xr:uid="{00000000-0004-0000-0200-000048190000}"/>
    <hyperlink ref="K6482" r:id="rId6474" display="Chitiet_BaiThi.aspx%3fBaithiID=42731" xr:uid="{00000000-0004-0000-0200-000049190000}"/>
    <hyperlink ref="K6483" r:id="rId6475" display="Chitiet_BaiThi.aspx%3fBaithiID=39157" xr:uid="{00000000-0004-0000-0200-00004A190000}"/>
    <hyperlink ref="K6484" r:id="rId6476" display="Chitiet_BaiThi.aspx%3fBaithiID=37968" xr:uid="{00000000-0004-0000-0200-00004B190000}"/>
    <hyperlink ref="K6485" r:id="rId6477" display="Chitiet_BaiThi.aspx%3fBaithiID=39745" xr:uid="{00000000-0004-0000-0200-00004C190000}"/>
    <hyperlink ref="K6486" r:id="rId6478" display="Chitiet_BaiThi.aspx%3fBaithiID=36883" xr:uid="{00000000-0004-0000-0200-00004D190000}"/>
    <hyperlink ref="K6487" r:id="rId6479" display="Chitiet_BaiThi.aspx%3fBaithiID=36515" xr:uid="{00000000-0004-0000-0200-00004E190000}"/>
    <hyperlink ref="K6488" r:id="rId6480" display="Chitiet_BaiThi.aspx%3fBaithiID=36142" xr:uid="{00000000-0004-0000-0200-00004F190000}"/>
    <hyperlink ref="K6489" r:id="rId6481" display="Chitiet_BaiThi.aspx%3fBaithiID=36748" xr:uid="{00000000-0004-0000-0200-000050190000}"/>
    <hyperlink ref="K6490" r:id="rId6482" display="Chitiet_BaiThi.aspx%3fBaithiID=35362" xr:uid="{00000000-0004-0000-0200-000051190000}"/>
    <hyperlink ref="K6491" r:id="rId6483" display="Chitiet_BaiThi.aspx%3fBaithiID=40171" xr:uid="{00000000-0004-0000-0200-000052190000}"/>
    <hyperlink ref="K6492" r:id="rId6484" display="Chitiet_BaiThi.aspx%3fBaithiID=43336" xr:uid="{00000000-0004-0000-0200-000053190000}"/>
    <hyperlink ref="K6493" r:id="rId6485" display="Chitiet_BaiThi.aspx%3fBaithiID=38323" xr:uid="{00000000-0004-0000-0200-000054190000}"/>
    <hyperlink ref="K6494" r:id="rId6486" display="Chitiet_BaiThi.aspx%3fBaithiID=39191" xr:uid="{00000000-0004-0000-0200-000055190000}"/>
    <hyperlink ref="K6495" r:id="rId6487" display="Chitiet_BaiThi.aspx%3fBaithiID=45226" xr:uid="{00000000-0004-0000-0200-000056190000}"/>
    <hyperlink ref="K6496" r:id="rId6488" display="Chitiet_BaiThi.aspx%3fBaithiID=44718" xr:uid="{00000000-0004-0000-0200-000057190000}"/>
    <hyperlink ref="K6497" r:id="rId6489" display="Chitiet_BaiThi.aspx%3fBaithiID=41118" xr:uid="{00000000-0004-0000-0200-000058190000}"/>
    <hyperlink ref="K6498" r:id="rId6490" display="Chitiet_BaiThi.aspx%3fBaithiID=41254" xr:uid="{00000000-0004-0000-0200-000059190000}"/>
    <hyperlink ref="K6499" r:id="rId6491" display="Chitiet_BaiThi.aspx%3fBaithiID=33941" xr:uid="{00000000-0004-0000-0200-00005A190000}"/>
    <hyperlink ref="K6500" r:id="rId6492" display="Chitiet_BaiThi.aspx%3fBaithiID=33515" xr:uid="{00000000-0004-0000-0200-00005B190000}"/>
    <hyperlink ref="K6501" r:id="rId6493" display="Chitiet_BaiThi.aspx%3fBaithiID=35340" xr:uid="{00000000-0004-0000-0200-00005C190000}"/>
    <hyperlink ref="K6502" r:id="rId6494" display="Chitiet_BaiThi.aspx%3fBaithiID=35879" xr:uid="{00000000-0004-0000-0200-00005D190000}"/>
    <hyperlink ref="K6503" r:id="rId6495" display="Chitiet_BaiThi.aspx%3fBaithiID=38395" xr:uid="{00000000-0004-0000-0200-00005E190000}"/>
    <hyperlink ref="K6504" r:id="rId6496" display="Chitiet_BaiThi.aspx%3fBaithiID=37318" xr:uid="{00000000-0004-0000-0200-00005F190000}"/>
    <hyperlink ref="K6505" r:id="rId6497" display="Chitiet_BaiThi.aspx%3fBaithiID=39195" xr:uid="{00000000-0004-0000-0200-000060190000}"/>
    <hyperlink ref="K6506" r:id="rId6498" display="Chitiet_BaiThi.aspx%3fBaithiID=38916" xr:uid="{00000000-0004-0000-0200-000061190000}"/>
    <hyperlink ref="K6507" r:id="rId6499" display="Chitiet_BaiThi.aspx%3fBaithiID=44921" xr:uid="{00000000-0004-0000-0200-000062190000}"/>
    <hyperlink ref="K6508" r:id="rId6500" display="Chitiet_BaiThi.aspx%3fBaithiID=36739" xr:uid="{00000000-0004-0000-0200-000063190000}"/>
    <hyperlink ref="K6509" r:id="rId6501" display="Chitiet_BaiThi.aspx%3fBaithiID=38002" xr:uid="{00000000-0004-0000-0200-000064190000}"/>
    <hyperlink ref="K6510" r:id="rId6502" display="Chitiet_BaiThi.aspx%3fBaithiID=41117" xr:uid="{00000000-0004-0000-0200-000065190000}"/>
    <hyperlink ref="K6511" r:id="rId6503" display="Chitiet_BaiThi.aspx%3fBaithiID=45381" xr:uid="{00000000-0004-0000-0200-000066190000}"/>
    <hyperlink ref="K6512" r:id="rId6504" display="Chitiet_BaiThi.aspx%3fBaithiID=44439" xr:uid="{00000000-0004-0000-0200-000067190000}"/>
    <hyperlink ref="K6513" r:id="rId6505" display="Chitiet_BaiThi.aspx%3fBaithiID=35286" xr:uid="{00000000-0004-0000-0200-000068190000}"/>
    <hyperlink ref="K6514" r:id="rId6506" display="Chitiet_BaiThi.aspx%3fBaithiID=36476" xr:uid="{00000000-0004-0000-0200-000069190000}"/>
    <hyperlink ref="K6515" r:id="rId6507" display="Chitiet_BaiThi.aspx%3fBaithiID=40528" xr:uid="{00000000-0004-0000-0200-00006A190000}"/>
    <hyperlink ref="K6516" r:id="rId6508" display="Chitiet_BaiThi.aspx%3fBaithiID=36514" xr:uid="{00000000-0004-0000-0200-00006B190000}"/>
    <hyperlink ref="K6517" r:id="rId6509" display="Chitiet_BaiThi.aspx%3fBaithiID=42081" xr:uid="{00000000-0004-0000-0200-00006C190000}"/>
    <hyperlink ref="K6518" r:id="rId6510" display="Chitiet_BaiThi.aspx%3fBaithiID=35815" xr:uid="{00000000-0004-0000-0200-00006D190000}"/>
    <hyperlink ref="K6519" r:id="rId6511" display="Chitiet_BaiThi.aspx%3fBaithiID=39841" xr:uid="{00000000-0004-0000-0200-00006E190000}"/>
    <hyperlink ref="K6520" r:id="rId6512" display="Chitiet_BaiThi.aspx%3fBaithiID=37238" xr:uid="{00000000-0004-0000-0200-00006F190000}"/>
    <hyperlink ref="K6521" r:id="rId6513" display="Chitiet_BaiThi.aspx%3fBaithiID=37989" xr:uid="{00000000-0004-0000-0200-000070190000}"/>
    <hyperlink ref="K6522" r:id="rId6514" display="Chitiet_BaiThi.aspx%3fBaithiID=43886" xr:uid="{00000000-0004-0000-0200-000071190000}"/>
    <hyperlink ref="K6523" r:id="rId6515" display="Chitiet_BaiThi.aspx%3fBaithiID=43924" xr:uid="{00000000-0004-0000-0200-000072190000}"/>
    <hyperlink ref="K6524" r:id="rId6516" display="Chitiet_BaiThi.aspx%3fBaithiID=37009" xr:uid="{00000000-0004-0000-0200-000073190000}"/>
    <hyperlink ref="K6525" r:id="rId6517" display="Chitiet_BaiThi.aspx%3fBaithiID=39916" xr:uid="{00000000-0004-0000-0200-000074190000}"/>
    <hyperlink ref="K6526" r:id="rId6518" display="Chitiet_BaiThi.aspx%3fBaithiID=37275" xr:uid="{00000000-0004-0000-0200-000075190000}"/>
    <hyperlink ref="K6527" r:id="rId6519" display="Chitiet_BaiThi.aspx%3fBaithiID=36641" xr:uid="{00000000-0004-0000-0200-000076190000}"/>
    <hyperlink ref="K6528" r:id="rId6520" display="Chitiet_BaiThi.aspx%3fBaithiID=33700" xr:uid="{00000000-0004-0000-0200-000077190000}"/>
    <hyperlink ref="K6529" r:id="rId6521" display="Chitiet_BaiThi.aspx%3fBaithiID=41845" xr:uid="{00000000-0004-0000-0200-000078190000}"/>
    <hyperlink ref="K6530" r:id="rId6522" display="Chitiet_BaiThi.aspx%3fBaithiID=43974" xr:uid="{00000000-0004-0000-0200-000079190000}"/>
    <hyperlink ref="K6531" r:id="rId6523" display="Chitiet_BaiThi.aspx%3fBaithiID=36934" xr:uid="{00000000-0004-0000-0200-00007A190000}"/>
    <hyperlink ref="K6532" r:id="rId6524" display="Chitiet_BaiThi.aspx%3fBaithiID=37956" xr:uid="{00000000-0004-0000-0200-00007B190000}"/>
    <hyperlink ref="K6533" r:id="rId6525" display="Chitiet_BaiThi.aspx%3fBaithiID=43652" xr:uid="{00000000-0004-0000-0200-00007C190000}"/>
    <hyperlink ref="K6534" r:id="rId6526" display="Chitiet_BaiThi.aspx%3fBaithiID=39918" xr:uid="{00000000-0004-0000-0200-00007D190000}"/>
    <hyperlink ref="K6535" r:id="rId6527" display="Chitiet_BaiThi.aspx%3fBaithiID=40724" xr:uid="{00000000-0004-0000-0200-00007E190000}"/>
    <hyperlink ref="K6536" r:id="rId6528" display="Chitiet_BaiThi.aspx%3fBaithiID=37354" xr:uid="{00000000-0004-0000-0200-00007F190000}"/>
    <hyperlink ref="K6537" r:id="rId6529" display="Chitiet_BaiThi.aspx%3fBaithiID=33211" xr:uid="{00000000-0004-0000-0200-000080190000}"/>
    <hyperlink ref="K6538" r:id="rId6530" display="Chitiet_BaiThi.aspx%3fBaithiID=39660" xr:uid="{00000000-0004-0000-0200-000081190000}"/>
    <hyperlink ref="K6539" r:id="rId6531" display="Chitiet_BaiThi.aspx%3fBaithiID=37834" xr:uid="{00000000-0004-0000-0200-000082190000}"/>
    <hyperlink ref="K6540" r:id="rId6532" display="Chitiet_BaiThi.aspx%3fBaithiID=40776" xr:uid="{00000000-0004-0000-0200-000083190000}"/>
    <hyperlink ref="K6541" r:id="rId6533" display="Chitiet_BaiThi.aspx%3fBaithiID=37493" xr:uid="{00000000-0004-0000-0200-000084190000}"/>
    <hyperlink ref="K6542" r:id="rId6534" display="Chitiet_BaiThi.aspx%3fBaithiID=42323" xr:uid="{00000000-0004-0000-0200-000085190000}"/>
    <hyperlink ref="K6543" r:id="rId6535" display="Chitiet_BaiThi.aspx%3fBaithiID=38358" xr:uid="{00000000-0004-0000-0200-000086190000}"/>
    <hyperlink ref="K6544" r:id="rId6536" display="Chitiet_BaiThi.aspx%3fBaithiID=35164" xr:uid="{00000000-0004-0000-0200-000087190000}"/>
    <hyperlink ref="K6545" r:id="rId6537" display="Chitiet_BaiThi.aspx%3fBaithiID=39289" xr:uid="{00000000-0004-0000-0200-000088190000}"/>
    <hyperlink ref="K6546" r:id="rId6538" display="Chitiet_BaiThi.aspx%3fBaithiID=39811" xr:uid="{00000000-0004-0000-0200-000089190000}"/>
    <hyperlink ref="K6547" r:id="rId6539" display="Chitiet_BaiThi.aspx%3fBaithiID=44470" xr:uid="{00000000-0004-0000-0200-00008A190000}"/>
    <hyperlink ref="K6548" r:id="rId6540" display="Chitiet_BaiThi.aspx%3fBaithiID=39257" xr:uid="{00000000-0004-0000-0200-00008B190000}"/>
    <hyperlink ref="K6549" r:id="rId6541" display="Chitiet_BaiThi.aspx%3fBaithiID=42367" xr:uid="{00000000-0004-0000-0200-00008C190000}"/>
    <hyperlink ref="K6550" r:id="rId6542" display="Chitiet_BaiThi.aspx%3fBaithiID=33263" xr:uid="{00000000-0004-0000-0200-00008D190000}"/>
    <hyperlink ref="K6551" r:id="rId6543" display="Chitiet_BaiThi.aspx%3fBaithiID=43700" xr:uid="{00000000-0004-0000-0200-00008E190000}"/>
    <hyperlink ref="K6552" r:id="rId6544" display="Chitiet_BaiThi.aspx%3fBaithiID=41539" xr:uid="{00000000-0004-0000-0200-00008F190000}"/>
    <hyperlink ref="K6553" r:id="rId6545" display="Chitiet_BaiThi.aspx%3fBaithiID=38961" xr:uid="{00000000-0004-0000-0200-000090190000}"/>
    <hyperlink ref="K6554" r:id="rId6546" display="Chitiet_BaiThi.aspx%3fBaithiID=37843" xr:uid="{00000000-0004-0000-0200-000091190000}"/>
    <hyperlink ref="K6555" r:id="rId6547" display="Chitiet_BaiThi.aspx%3fBaithiID=37699" xr:uid="{00000000-0004-0000-0200-000092190000}"/>
    <hyperlink ref="K6556" r:id="rId6548" display="Chitiet_BaiThi.aspx%3fBaithiID=37936" xr:uid="{00000000-0004-0000-0200-000093190000}"/>
    <hyperlink ref="K6557" r:id="rId6549" display="Chitiet_BaiThi.aspx%3fBaithiID=37845" xr:uid="{00000000-0004-0000-0200-000094190000}"/>
    <hyperlink ref="K6558" r:id="rId6550" display="Chitiet_BaiThi.aspx%3fBaithiID=39014" xr:uid="{00000000-0004-0000-0200-000095190000}"/>
    <hyperlink ref="K6559" r:id="rId6551" display="Chitiet_BaiThi.aspx%3fBaithiID=33722" xr:uid="{00000000-0004-0000-0200-000096190000}"/>
    <hyperlink ref="K6560" r:id="rId6552" display="Chitiet_BaiThi.aspx%3fBaithiID=44003" xr:uid="{00000000-0004-0000-0200-000097190000}"/>
    <hyperlink ref="K6561" r:id="rId6553" display="Chitiet_BaiThi.aspx%3fBaithiID=41087" xr:uid="{00000000-0004-0000-0200-000098190000}"/>
    <hyperlink ref="K6562" r:id="rId6554" display="Chitiet_BaiThi.aspx%3fBaithiID=37866" xr:uid="{00000000-0004-0000-0200-000099190000}"/>
    <hyperlink ref="K6563" r:id="rId6555" display="Chitiet_BaiThi.aspx%3fBaithiID=44965" xr:uid="{00000000-0004-0000-0200-00009A190000}"/>
    <hyperlink ref="K6564" r:id="rId6556" display="Chitiet_BaiThi.aspx%3fBaithiID=36458" xr:uid="{00000000-0004-0000-0200-00009B190000}"/>
    <hyperlink ref="K6565" r:id="rId6557" display="Chitiet_BaiThi.aspx%3fBaithiID=43565" xr:uid="{00000000-0004-0000-0200-00009C190000}"/>
    <hyperlink ref="K6566" r:id="rId6558" display="Chitiet_BaiThi.aspx%3fBaithiID=43146" xr:uid="{00000000-0004-0000-0200-00009D190000}"/>
    <hyperlink ref="K6567" r:id="rId6559" display="Chitiet_BaiThi.aspx%3fBaithiID=35144" xr:uid="{00000000-0004-0000-0200-00009E190000}"/>
    <hyperlink ref="K6568" r:id="rId6560" display="Chitiet_BaiThi.aspx%3fBaithiID=38919" xr:uid="{00000000-0004-0000-0200-00009F190000}"/>
    <hyperlink ref="K6569" r:id="rId6561" display="Chitiet_BaiThi.aspx%3fBaithiID=40080" xr:uid="{00000000-0004-0000-0200-0000A0190000}"/>
    <hyperlink ref="K6570" r:id="rId6562" display="Chitiet_BaiThi.aspx%3fBaithiID=43904" xr:uid="{00000000-0004-0000-0200-0000A1190000}"/>
    <hyperlink ref="K6571" r:id="rId6563" display="Chitiet_BaiThi.aspx%3fBaithiID=40096" xr:uid="{00000000-0004-0000-0200-0000A2190000}"/>
    <hyperlink ref="K6572" r:id="rId6564" display="Chitiet_BaiThi.aspx%3fBaithiID=44897" xr:uid="{00000000-0004-0000-0200-0000A3190000}"/>
    <hyperlink ref="K6573" r:id="rId6565" display="Chitiet_BaiThi.aspx%3fBaithiID=33258" xr:uid="{00000000-0004-0000-0200-0000A4190000}"/>
    <hyperlink ref="K6574" r:id="rId6566" display="Chitiet_BaiThi.aspx%3fBaithiID=37671" xr:uid="{00000000-0004-0000-0200-0000A5190000}"/>
    <hyperlink ref="K6575" r:id="rId6567" display="Chitiet_BaiThi.aspx%3fBaithiID=37672" xr:uid="{00000000-0004-0000-0200-0000A6190000}"/>
    <hyperlink ref="K6576" r:id="rId6568" display="Chitiet_BaiThi.aspx%3fBaithiID=38405" xr:uid="{00000000-0004-0000-0200-0000A7190000}"/>
    <hyperlink ref="K6577" r:id="rId6569" display="Chitiet_BaiThi.aspx%3fBaithiID=33339" xr:uid="{00000000-0004-0000-0200-0000A8190000}"/>
    <hyperlink ref="K6578" r:id="rId6570" display="Chitiet_BaiThi.aspx%3fBaithiID=42025" xr:uid="{00000000-0004-0000-0200-0000A9190000}"/>
    <hyperlink ref="K6579" r:id="rId6571" display="Chitiet_BaiThi.aspx%3fBaithiID=40828" xr:uid="{00000000-0004-0000-0200-0000AA190000}"/>
    <hyperlink ref="K6580" r:id="rId6572" display="Chitiet_BaiThi.aspx%3fBaithiID=43812" xr:uid="{00000000-0004-0000-0200-0000AB190000}"/>
    <hyperlink ref="K6581" r:id="rId6573" display="Chitiet_BaiThi.aspx%3fBaithiID=37892" xr:uid="{00000000-0004-0000-0200-0000AC190000}"/>
    <hyperlink ref="K6582" r:id="rId6574" display="Chitiet_BaiThi.aspx%3fBaithiID=39837" xr:uid="{00000000-0004-0000-0200-0000AD190000}"/>
    <hyperlink ref="K6583" r:id="rId6575" display="Chitiet_BaiThi.aspx%3fBaithiID=38856" xr:uid="{00000000-0004-0000-0200-0000AE190000}"/>
    <hyperlink ref="K6584" r:id="rId6576" display="Chitiet_BaiThi.aspx%3fBaithiID=44316" xr:uid="{00000000-0004-0000-0200-0000AF190000}"/>
    <hyperlink ref="K6585" r:id="rId6577" display="Chitiet_BaiThi.aspx%3fBaithiID=36648" xr:uid="{00000000-0004-0000-0200-0000B0190000}"/>
    <hyperlink ref="K6586" r:id="rId6578" display="Chitiet_BaiThi.aspx%3fBaithiID=42592" xr:uid="{00000000-0004-0000-0200-0000B1190000}"/>
    <hyperlink ref="K6587" r:id="rId6579" display="Chitiet_BaiThi.aspx%3fBaithiID=40119" xr:uid="{00000000-0004-0000-0200-0000B2190000}"/>
    <hyperlink ref="K6588" r:id="rId6580" display="Chitiet_BaiThi.aspx%3fBaithiID=43499" xr:uid="{00000000-0004-0000-0200-0000B3190000}"/>
    <hyperlink ref="K6589" r:id="rId6581" display="Chitiet_BaiThi.aspx%3fBaithiID=38021" xr:uid="{00000000-0004-0000-0200-0000B4190000}"/>
    <hyperlink ref="K6590" r:id="rId6582" display="Chitiet_BaiThi.aspx%3fBaithiID=42574" xr:uid="{00000000-0004-0000-0200-0000B5190000}"/>
    <hyperlink ref="K6591" r:id="rId6583" display="Chitiet_BaiThi.aspx%3fBaithiID=44009" xr:uid="{00000000-0004-0000-0200-0000B6190000}"/>
    <hyperlink ref="K6592" r:id="rId6584" display="Chitiet_BaiThi.aspx%3fBaithiID=43678" xr:uid="{00000000-0004-0000-0200-0000B7190000}"/>
    <hyperlink ref="K6593" r:id="rId6585" display="Chitiet_BaiThi.aspx%3fBaithiID=42584" xr:uid="{00000000-0004-0000-0200-0000B8190000}"/>
    <hyperlink ref="K6594" r:id="rId6586" display="Chitiet_BaiThi.aspx%3fBaithiID=39874" xr:uid="{00000000-0004-0000-0200-0000B9190000}"/>
    <hyperlink ref="K6595" r:id="rId6587" display="Chitiet_BaiThi.aspx%3fBaithiID=37803" xr:uid="{00000000-0004-0000-0200-0000BA190000}"/>
    <hyperlink ref="K6596" r:id="rId6588" display="Chitiet_BaiThi.aspx%3fBaithiID=44847" xr:uid="{00000000-0004-0000-0200-0000BB190000}"/>
    <hyperlink ref="K6597" r:id="rId6589" display="Chitiet_BaiThi.aspx%3fBaithiID=44798" xr:uid="{00000000-0004-0000-0200-0000BC190000}"/>
    <hyperlink ref="K6598" r:id="rId6590" display="Chitiet_BaiThi.aspx%3fBaithiID=36784" xr:uid="{00000000-0004-0000-0200-0000BD190000}"/>
    <hyperlink ref="K6599" r:id="rId6591" display="Chitiet_BaiThi.aspx%3fBaithiID=36284" xr:uid="{00000000-0004-0000-0200-0000BE190000}"/>
    <hyperlink ref="K6600" r:id="rId6592" display="Chitiet_BaiThi.aspx%3fBaithiID=39394" xr:uid="{00000000-0004-0000-0200-0000BF190000}"/>
    <hyperlink ref="K6601" r:id="rId6593" display="Chitiet_BaiThi.aspx%3fBaithiID=34999" xr:uid="{00000000-0004-0000-0200-0000C0190000}"/>
    <hyperlink ref="K6602" r:id="rId6594" display="Chitiet_BaiThi.aspx%3fBaithiID=40553" xr:uid="{00000000-0004-0000-0200-0000C1190000}"/>
    <hyperlink ref="K6603" r:id="rId6595" display="Chitiet_BaiThi.aspx%3fBaithiID=42738" xr:uid="{00000000-0004-0000-0200-0000C2190000}"/>
    <hyperlink ref="K6604" r:id="rId6596" display="Chitiet_BaiThi.aspx%3fBaithiID=41665" xr:uid="{00000000-0004-0000-0200-0000C3190000}"/>
    <hyperlink ref="K6605" r:id="rId6597" display="Chitiet_BaiThi.aspx%3fBaithiID=38995" xr:uid="{00000000-0004-0000-0200-0000C4190000}"/>
    <hyperlink ref="K6606" r:id="rId6598" display="Chitiet_BaiThi.aspx%3fBaithiID=38823" xr:uid="{00000000-0004-0000-0200-0000C5190000}"/>
    <hyperlink ref="K6607" r:id="rId6599" display="Chitiet_BaiThi.aspx%3fBaithiID=43767" xr:uid="{00000000-0004-0000-0200-0000C6190000}"/>
    <hyperlink ref="K6608" r:id="rId6600" display="Chitiet_BaiThi.aspx%3fBaithiID=41584" xr:uid="{00000000-0004-0000-0200-0000C7190000}"/>
    <hyperlink ref="K6609" r:id="rId6601" display="Chitiet_BaiThi.aspx%3fBaithiID=42696" xr:uid="{00000000-0004-0000-0200-0000C8190000}"/>
    <hyperlink ref="K6610" r:id="rId6602" display="Chitiet_BaiThi.aspx%3fBaithiID=33394" xr:uid="{00000000-0004-0000-0200-0000C9190000}"/>
    <hyperlink ref="K6611" r:id="rId6603" display="Chitiet_BaiThi.aspx%3fBaithiID=44758" xr:uid="{00000000-0004-0000-0200-0000CA190000}"/>
    <hyperlink ref="K6612" r:id="rId6604" display="Chitiet_BaiThi.aspx%3fBaithiID=36816" xr:uid="{00000000-0004-0000-0200-0000CB190000}"/>
    <hyperlink ref="K6613" r:id="rId6605" display="Chitiet_BaiThi.aspx%3fBaithiID=41023" xr:uid="{00000000-0004-0000-0200-0000CC190000}"/>
    <hyperlink ref="K6614" r:id="rId6606" display="Chitiet_BaiThi.aspx%3fBaithiID=38425" xr:uid="{00000000-0004-0000-0200-0000CD190000}"/>
    <hyperlink ref="K6615" r:id="rId6607" display="Chitiet_BaiThi.aspx%3fBaithiID=40120" xr:uid="{00000000-0004-0000-0200-0000CE190000}"/>
    <hyperlink ref="K6616" r:id="rId6608" display="Chitiet_BaiThi.aspx%3fBaithiID=44661" xr:uid="{00000000-0004-0000-0200-0000CF190000}"/>
    <hyperlink ref="K6617" r:id="rId6609" display="Chitiet_BaiThi.aspx%3fBaithiID=37721" xr:uid="{00000000-0004-0000-0200-0000D0190000}"/>
    <hyperlink ref="K6618" r:id="rId6610" display="Chitiet_BaiThi.aspx%3fBaithiID=37678" xr:uid="{00000000-0004-0000-0200-0000D1190000}"/>
    <hyperlink ref="K6619" r:id="rId6611" display="Chitiet_BaiThi.aspx%3fBaithiID=35529" xr:uid="{00000000-0004-0000-0200-0000D2190000}"/>
    <hyperlink ref="K6620" r:id="rId6612" display="Chitiet_BaiThi.aspx%3fBaithiID=35953" xr:uid="{00000000-0004-0000-0200-0000D3190000}"/>
    <hyperlink ref="K6621" r:id="rId6613" display="Chitiet_BaiThi.aspx%3fBaithiID=40191" xr:uid="{00000000-0004-0000-0200-0000D4190000}"/>
    <hyperlink ref="K6622" r:id="rId6614" display="Chitiet_BaiThi.aspx%3fBaithiID=33720" xr:uid="{00000000-0004-0000-0200-0000D5190000}"/>
    <hyperlink ref="K6623" r:id="rId6615" display="Chitiet_BaiThi.aspx%3fBaithiID=35203" xr:uid="{00000000-0004-0000-0200-0000D6190000}"/>
    <hyperlink ref="K6624" r:id="rId6616" display="Chitiet_BaiThi.aspx%3fBaithiID=44871" xr:uid="{00000000-0004-0000-0200-0000D7190000}"/>
    <hyperlink ref="K6625" r:id="rId6617" display="Chitiet_BaiThi.aspx%3fBaithiID=33862" xr:uid="{00000000-0004-0000-0200-0000D8190000}"/>
    <hyperlink ref="K6626" r:id="rId6618" display="Chitiet_BaiThi.aspx%3fBaithiID=33602" xr:uid="{00000000-0004-0000-0200-0000D9190000}"/>
    <hyperlink ref="K6627" r:id="rId6619" display="Chitiet_BaiThi.aspx%3fBaithiID=41003" xr:uid="{00000000-0004-0000-0200-0000DA190000}"/>
    <hyperlink ref="K6628" r:id="rId6620" display="Chitiet_BaiThi.aspx%3fBaithiID=39741" xr:uid="{00000000-0004-0000-0200-0000DB190000}"/>
    <hyperlink ref="K6629" r:id="rId6621" display="Chitiet_BaiThi.aspx%3fBaithiID=40197" xr:uid="{00000000-0004-0000-0200-0000DC190000}"/>
    <hyperlink ref="K6630" r:id="rId6622" display="Chitiet_BaiThi.aspx%3fBaithiID=33615" xr:uid="{00000000-0004-0000-0200-0000DD190000}"/>
    <hyperlink ref="K6631" r:id="rId6623" display="Chitiet_BaiThi.aspx%3fBaithiID=36500" xr:uid="{00000000-0004-0000-0200-0000DE190000}"/>
    <hyperlink ref="K6632" r:id="rId6624" display="Chitiet_BaiThi.aspx%3fBaithiID=37620" xr:uid="{00000000-0004-0000-0200-0000DF190000}"/>
    <hyperlink ref="K6633" r:id="rId6625" display="Chitiet_BaiThi.aspx%3fBaithiID=44018" xr:uid="{00000000-0004-0000-0200-0000E0190000}"/>
    <hyperlink ref="K6634" r:id="rId6626" display="Chitiet_BaiThi.aspx%3fBaithiID=41100" xr:uid="{00000000-0004-0000-0200-0000E1190000}"/>
    <hyperlink ref="K6635" r:id="rId6627" display="Chitiet_BaiThi.aspx%3fBaithiID=44429" xr:uid="{00000000-0004-0000-0200-0000E2190000}"/>
    <hyperlink ref="K6636" r:id="rId6628" display="Chitiet_BaiThi.aspx%3fBaithiID=41776" xr:uid="{00000000-0004-0000-0200-0000E3190000}"/>
    <hyperlink ref="K6637" r:id="rId6629" display="Chitiet_BaiThi.aspx%3fBaithiID=39813" xr:uid="{00000000-0004-0000-0200-0000E4190000}"/>
    <hyperlink ref="K6638" r:id="rId6630" display="Chitiet_BaiThi.aspx%3fBaithiID=42255" xr:uid="{00000000-0004-0000-0200-0000E5190000}"/>
    <hyperlink ref="K6639" r:id="rId6631" display="Chitiet_BaiThi.aspx%3fBaithiID=35624" xr:uid="{00000000-0004-0000-0200-0000E6190000}"/>
    <hyperlink ref="K6640" r:id="rId6632" display="Chitiet_BaiThi.aspx%3fBaithiID=35145" xr:uid="{00000000-0004-0000-0200-0000E7190000}"/>
    <hyperlink ref="K6641" r:id="rId6633" display="Chitiet_BaiThi.aspx%3fBaithiID=33159" xr:uid="{00000000-0004-0000-0200-0000E8190000}"/>
    <hyperlink ref="K6642" r:id="rId6634" display="Chitiet_BaiThi.aspx%3fBaithiID=41336" xr:uid="{00000000-0004-0000-0200-0000E9190000}"/>
    <hyperlink ref="K6643" r:id="rId6635" display="Chitiet_BaiThi.aspx%3fBaithiID=39172" xr:uid="{00000000-0004-0000-0200-0000EA190000}"/>
    <hyperlink ref="K6644" r:id="rId6636" display="Chitiet_BaiThi.aspx%3fBaithiID=45040" xr:uid="{00000000-0004-0000-0200-0000EB190000}"/>
    <hyperlink ref="K6645" r:id="rId6637" display="Chitiet_BaiThi.aspx%3fBaithiID=35446" xr:uid="{00000000-0004-0000-0200-0000EC190000}"/>
    <hyperlink ref="K6646" r:id="rId6638" display="Chitiet_BaiThi.aspx%3fBaithiID=33612" xr:uid="{00000000-0004-0000-0200-0000ED190000}"/>
    <hyperlink ref="K6647" r:id="rId6639" display="Chitiet_BaiThi.aspx%3fBaithiID=43639" xr:uid="{00000000-0004-0000-0200-0000EE190000}"/>
    <hyperlink ref="K6648" r:id="rId6640" display="Chitiet_BaiThi.aspx%3fBaithiID=33571" xr:uid="{00000000-0004-0000-0200-0000EF190000}"/>
    <hyperlink ref="K6649" r:id="rId6641" display="Chitiet_BaiThi.aspx%3fBaithiID=40327" xr:uid="{00000000-0004-0000-0200-0000F0190000}"/>
    <hyperlink ref="K6650" r:id="rId6642" display="Chitiet_BaiThi.aspx%3fBaithiID=36489" xr:uid="{00000000-0004-0000-0200-0000F1190000}"/>
    <hyperlink ref="K6651" r:id="rId6643" display="Chitiet_BaiThi.aspx%3fBaithiID=36474" xr:uid="{00000000-0004-0000-0200-0000F2190000}"/>
    <hyperlink ref="K6652" r:id="rId6644" display="Chitiet_BaiThi.aspx%3fBaithiID=40169" xr:uid="{00000000-0004-0000-0200-0000F3190000}"/>
    <hyperlink ref="K6653" r:id="rId6645" display="Chitiet_BaiThi.aspx%3fBaithiID=40446" xr:uid="{00000000-0004-0000-0200-0000F4190000}"/>
    <hyperlink ref="K6654" r:id="rId6646" display="Chitiet_BaiThi.aspx%3fBaithiID=35711" xr:uid="{00000000-0004-0000-0200-0000F5190000}"/>
    <hyperlink ref="K6655" r:id="rId6647" display="Chitiet_BaiThi.aspx%3fBaithiID=41915" xr:uid="{00000000-0004-0000-0200-0000F6190000}"/>
    <hyperlink ref="K6656" r:id="rId6648" display="Chitiet_BaiThi.aspx%3fBaithiID=40271" xr:uid="{00000000-0004-0000-0200-0000F7190000}"/>
    <hyperlink ref="K6657" r:id="rId6649" display="Chitiet_BaiThi.aspx%3fBaithiID=33451" xr:uid="{00000000-0004-0000-0200-0000F8190000}"/>
    <hyperlink ref="K6658" r:id="rId6650" display="Chitiet_BaiThi.aspx%3fBaithiID=33986" xr:uid="{00000000-0004-0000-0200-0000F9190000}"/>
    <hyperlink ref="K6659" r:id="rId6651" display="Chitiet_BaiThi.aspx%3fBaithiID=37723" xr:uid="{00000000-0004-0000-0200-0000FA190000}"/>
    <hyperlink ref="K6660" r:id="rId6652" display="Chitiet_BaiThi.aspx%3fBaithiID=40052" xr:uid="{00000000-0004-0000-0200-0000FB190000}"/>
    <hyperlink ref="K6661" r:id="rId6653" display="Chitiet_BaiThi.aspx%3fBaithiID=43107" xr:uid="{00000000-0004-0000-0200-0000FC190000}"/>
    <hyperlink ref="K6662" r:id="rId6654" display="Chitiet_BaiThi.aspx%3fBaithiID=38246" xr:uid="{00000000-0004-0000-0200-0000FD190000}"/>
    <hyperlink ref="K6663" r:id="rId6655" display="Chitiet_BaiThi.aspx%3fBaithiID=41292" xr:uid="{00000000-0004-0000-0200-0000FE190000}"/>
    <hyperlink ref="K6664" r:id="rId6656" display="Chitiet_BaiThi.aspx%3fBaithiID=41586" xr:uid="{00000000-0004-0000-0200-0000FF190000}"/>
    <hyperlink ref="K6665" r:id="rId6657" display="Chitiet_BaiThi.aspx%3fBaithiID=41681" xr:uid="{00000000-0004-0000-0200-0000001A0000}"/>
    <hyperlink ref="K6666" r:id="rId6658" display="Chitiet_BaiThi.aspx%3fBaithiID=33669" xr:uid="{00000000-0004-0000-0200-0000011A0000}"/>
    <hyperlink ref="K6667" r:id="rId6659" display="Chitiet_BaiThi.aspx%3fBaithiID=38349" xr:uid="{00000000-0004-0000-0200-0000021A0000}"/>
    <hyperlink ref="K6668" r:id="rId6660" display="Chitiet_BaiThi.aspx%3fBaithiID=40954" xr:uid="{00000000-0004-0000-0200-0000031A0000}"/>
    <hyperlink ref="K6669" r:id="rId6661" display="Chitiet_BaiThi.aspx%3fBaithiID=40716" xr:uid="{00000000-0004-0000-0200-0000041A0000}"/>
    <hyperlink ref="K6670" r:id="rId6662" display="Chitiet_BaiThi.aspx%3fBaithiID=33156" xr:uid="{00000000-0004-0000-0200-0000051A0000}"/>
    <hyperlink ref="K6671" r:id="rId6663" display="Chitiet_BaiThi.aspx%3fBaithiID=37303" xr:uid="{00000000-0004-0000-0200-0000061A0000}"/>
    <hyperlink ref="K6672" r:id="rId6664" display="Chitiet_BaiThi.aspx%3fBaithiID=43349" xr:uid="{00000000-0004-0000-0200-0000071A0000}"/>
    <hyperlink ref="K6673" r:id="rId6665" display="Chitiet_BaiThi.aspx%3fBaithiID=33415" xr:uid="{00000000-0004-0000-0200-0000081A0000}"/>
    <hyperlink ref="K6674" r:id="rId6666" display="Chitiet_BaiThi.aspx%3fBaithiID=35158" xr:uid="{00000000-0004-0000-0200-0000091A0000}"/>
    <hyperlink ref="K6675" r:id="rId6667" display="Chitiet_BaiThi.aspx%3fBaithiID=43014" xr:uid="{00000000-0004-0000-0200-00000A1A0000}"/>
    <hyperlink ref="K6676" r:id="rId6668" display="Chitiet_BaiThi.aspx%3fBaithiID=35141" xr:uid="{00000000-0004-0000-0200-00000B1A0000}"/>
    <hyperlink ref="K6677" r:id="rId6669" display="Chitiet_BaiThi.aspx%3fBaithiID=37091" xr:uid="{00000000-0004-0000-0200-00000C1A0000}"/>
    <hyperlink ref="K6678" r:id="rId6670" display="Chitiet_BaiThi.aspx%3fBaithiID=45253" xr:uid="{00000000-0004-0000-0200-00000D1A0000}"/>
    <hyperlink ref="K6679" r:id="rId6671" display="Chitiet_BaiThi.aspx%3fBaithiID=33707" xr:uid="{00000000-0004-0000-0200-00000E1A0000}"/>
    <hyperlink ref="K6680" r:id="rId6672" display="Chitiet_BaiThi.aspx%3fBaithiID=36071" xr:uid="{00000000-0004-0000-0200-00000F1A0000}"/>
    <hyperlink ref="K6681" r:id="rId6673" display="Chitiet_BaiThi.aspx%3fBaithiID=37454" xr:uid="{00000000-0004-0000-0200-0000101A0000}"/>
    <hyperlink ref="K6682" r:id="rId6674" display="Chitiet_BaiThi.aspx%3fBaithiID=36880" xr:uid="{00000000-0004-0000-0200-0000111A0000}"/>
    <hyperlink ref="K6683" r:id="rId6675" display="Chitiet_BaiThi.aspx%3fBaithiID=33389" xr:uid="{00000000-0004-0000-0200-0000121A0000}"/>
    <hyperlink ref="K6684" r:id="rId6676" display="Chitiet_BaiThi.aspx%3fBaithiID=37160" xr:uid="{00000000-0004-0000-0200-0000131A0000}"/>
    <hyperlink ref="K6685" r:id="rId6677" display="Chitiet_BaiThi.aspx%3fBaithiID=33483" xr:uid="{00000000-0004-0000-0200-0000141A0000}"/>
    <hyperlink ref="K6686" r:id="rId6678" display="Chitiet_BaiThi.aspx%3fBaithiID=35828" xr:uid="{00000000-0004-0000-0200-0000151A0000}"/>
    <hyperlink ref="K6687" r:id="rId6679" display="Chitiet_BaiThi.aspx%3fBaithiID=37121" xr:uid="{00000000-0004-0000-0200-0000161A0000}"/>
    <hyperlink ref="K6688" r:id="rId6680" display="Chitiet_BaiThi.aspx%3fBaithiID=43182" xr:uid="{00000000-0004-0000-0200-0000171A0000}"/>
    <hyperlink ref="K6689" r:id="rId6681" display="Chitiet_BaiThi.aspx%3fBaithiID=37071" xr:uid="{00000000-0004-0000-0200-0000181A0000}"/>
    <hyperlink ref="K6690" r:id="rId6682" display="Chitiet_BaiThi.aspx%3fBaithiID=39789" xr:uid="{00000000-0004-0000-0200-0000191A0000}"/>
    <hyperlink ref="K6691" r:id="rId6683" display="Chitiet_BaiThi.aspx%3fBaithiID=33724" xr:uid="{00000000-0004-0000-0200-00001A1A0000}"/>
    <hyperlink ref="K6692" r:id="rId6684" display="Chitiet_BaiThi.aspx%3fBaithiID=38139" xr:uid="{00000000-0004-0000-0200-00001B1A0000}"/>
    <hyperlink ref="K6693" r:id="rId6685" display="Chitiet_BaiThi.aspx%3fBaithiID=36077" xr:uid="{00000000-0004-0000-0200-00001C1A0000}"/>
    <hyperlink ref="K6694" r:id="rId6686" display="Chitiet_BaiThi.aspx%3fBaithiID=40466" xr:uid="{00000000-0004-0000-0200-00001D1A0000}"/>
    <hyperlink ref="K6695" r:id="rId6687" display="Chitiet_BaiThi.aspx%3fBaithiID=40199" xr:uid="{00000000-0004-0000-0200-00001E1A0000}"/>
    <hyperlink ref="K6696" r:id="rId6688" display="Chitiet_BaiThi.aspx%3fBaithiID=37343" xr:uid="{00000000-0004-0000-0200-00001F1A0000}"/>
    <hyperlink ref="K6697" r:id="rId6689" display="Chitiet_BaiThi.aspx%3fBaithiID=36527" xr:uid="{00000000-0004-0000-0200-0000201A0000}"/>
    <hyperlink ref="K6698" r:id="rId6690" display="Chitiet_BaiThi.aspx%3fBaithiID=44119" xr:uid="{00000000-0004-0000-0200-0000211A0000}"/>
    <hyperlink ref="K6699" r:id="rId6691" display="Chitiet_BaiThi.aspx%3fBaithiID=43541" xr:uid="{00000000-0004-0000-0200-0000221A0000}"/>
    <hyperlink ref="K6700" r:id="rId6692" display="Chitiet_BaiThi.aspx%3fBaithiID=35988" xr:uid="{00000000-0004-0000-0200-0000231A0000}"/>
    <hyperlink ref="K6701" r:id="rId6693" display="Chitiet_BaiThi.aspx%3fBaithiID=37698" xr:uid="{00000000-0004-0000-0200-0000241A0000}"/>
    <hyperlink ref="K6702" r:id="rId6694" display="Chitiet_BaiThi.aspx%3fBaithiID=39921" xr:uid="{00000000-0004-0000-0200-0000251A0000}"/>
    <hyperlink ref="K6703" r:id="rId6695" display="Chitiet_BaiThi.aspx%3fBaithiID=39404" xr:uid="{00000000-0004-0000-0200-0000261A0000}"/>
    <hyperlink ref="K6704" r:id="rId6696" display="Chitiet_BaiThi.aspx%3fBaithiID=39786" xr:uid="{00000000-0004-0000-0200-0000271A0000}"/>
    <hyperlink ref="K6705" r:id="rId6697" display="Chitiet_BaiThi.aspx%3fBaithiID=38689" xr:uid="{00000000-0004-0000-0200-0000281A0000}"/>
    <hyperlink ref="K6706" r:id="rId6698" display="Chitiet_BaiThi.aspx%3fBaithiID=38560" xr:uid="{00000000-0004-0000-0200-0000291A0000}"/>
    <hyperlink ref="K6707" r:id="rId6699" display="Chitiet_BaiThi.aspx%3fBaithiID=35398" xr:uid="{00000000-0004-0000-0200-00002A1A0000}"/>
    <hyperlink ref="K6708" r:id="rId6700" display="Chitiet_BaiThi.aspx%3fBaithiID=43985" xr:uid="{00000000-0004-0000-0200-00002B1A0000}"/>
    <hyperlink ref="K6709" r:id="rId6701" display="Chitiet_BaiThi.aspx%3fBaithiID=44563" xr:uid="{00000000-0004-0000-0200-00002C1A0000}"/>
    <hyperlink ref="K6710" r:id="rId6702" display="Chitiet_BaiThi.aspx%3fBaithiID=41147" xr:uid="{00000000-0004-0000-0200-00002D1A0000}"/>
    <hyperlink ref="K6711" r:id="rId6703" display="Chitiet_BaiThi.aspx%3fBaithiID=38892" xr:uid="{00000000-0004-0000-0200-00002E1A0000}"/>
    <hyperlink ref="K6712" r:id="rId6704" display="Chitiet_BaiThi.aspx%3fBaithiID=36258" xr:uid="{00000000-0004-0000-0200-00002F1A0000}"/>
    <hyperlink ref="K6713" r:id="rId6705" display="Chitiet_BaiThi.aspx%3fBaithiID=43106" xr:uid="{00000000-0004-0000-0200-0000301A0000}"/>
    <hyperlink ref="K6714" r:id="rId6706" display="Chitiet_BaiThi.aspx%3fBaithiID=40689" xr:uid="{00000000-0004-0000-0200-0000311A0000}"/>
    <hyperlink ref="K6715" r:id="rId6707" display="Chitiet_BaiThi.aspx%3fBaithiID=38152" xr:uid="{00000000-0004-0000-0200-0000321A0000}"/>
    <hyperlink ref="K6716" r:id="rId6708" display="Chitiet_BaiThi.aspx%3fBaithiID=36115" xr:uid="{00000000-0004-0000-0200-0000331A0000}"/>
    <hyperlink ref="K6717" r:id="rId6709" display="Chitiet_BaiThi.aspx%3fBaithiID=37765" xr:uid="{00000000-0004-0000-0200-0000341A0000}"/>
    <hyperlink ref="K6718" r:id="rId6710" display="Chitiet_BaiThi.aspx%3fBaithiID=36939" xr:uid="{00000000-0004-0000-0200-0000351A0000}"/>
    <hyperlink ref="K6719" r:id="rId6711" display="Chitiet_BaiThi.aspx%3fBaithiID=42683" xr:uid="{00000000-0004-0000-0200-0000361A0000}"/>
    <hyperlink ref="K6720" r:id="rId6712" display="Chitiet_BaiThi.aspx%3fBaithiID=42860" xr:uid="{00000000-0004-0000-0200-0000371A0000}"/>
    <hyperlink ref="K6721" r:id="rId6713" display="Chitiet_BaiThi.aspx%3fBaithiID=42455" xr:uid="{00000000-0004-0000-0200-0000381A0000}"/>
    <hyperlink ref="K6722" r:id="rId6714" display="Chitiet_BaiThi.aspx%3fBaithiID=40104" xr:uid="{00000000-0004-0000-0200-0000391A0000}"/>
    <hyperlink ref="K6723" r:id="rId6715" display="Chitiet_BaiThi.aspx%3fBaithiID=36998" xr:uid="{00000000-0004-0000-0200-00003A1A0000}"/>
    <hyperlink ref="K6724" r:id="rId6716" display="Chitiet_BaiThi.aspx%3fBaithiID=35200" xr:uid="{00000000-0004-0000-0200-00003B1A0000}"/>
    <hyperlink ref="K6725" r:id="rId6717" display="Chitiet_BaiThi.aspx%3fBaithiID=39748" xr:uid="{00000000-0004-0000-0200-00003C1A0000}"/>
    <hyperlink ref="K6726" r:id="rId6718" display="Chitiet_BaiThi.aspx%3fBaithiID=41881" xr:uid="{00000000-0004-0000-0200-00003D1A0000}"/>
    <hyperlink ref="K6727" r:id="rId6719" display="Chitiet_BaiThi.aspx%3fBaithiID=42733" xr:uid="{00000000-0004-0000-0200-00003E1A0000}"/>
    <hyperlink ref="K6728" r:id="rId6720" display="Chitiet_BaiThi.aspx%3fBaithiID=39833" xr:uid="{00000000-0004-0000-0200-00003F1A0000}"/>
    <hyperlink ref="K6729" r:id="rId6721" display="Chitiet_BaiThi.aspx%3fBaithiID=38890" xr:uid="{00000000-0004-0000-0200-0000401A0000}"/>
    <hyperlink ref="K6730" r:id="rId6722" display="Chitiet_BaiThi.aspx%3fBaithiID=36669" xr:uid="{00000000-0004-0000-0200-0000411A0000}"/>
    <hyperlink ref="K6731" r:id="rId6723" display="Chitiet_BaiThi.aspx%3fBaithiID=43307" xr:uid="{00000000-0004-0000-0200-0000421A0000}"/>
    <hyperlink ref="K6732" r:id="rId6724" display="Chitiet_BaiThi.aspx%3fBaithiID=38572" xr:uid="{00000000-0004-0000-0200-0000431A0000}"/>
    <hyperlink ref="K6733" r:id="rId6725" display="Chitiet_BaiThi.aspx%3fBaithiID=38078" xr:uid="{00000000-0004-0000-0200-0000441A0000}"/>
    <hyperlink ref="K6734" r:id="rId6726" display="Chitiet_BaiThi.aspx%3fBaithiID=39287" xr:uid="{00000000-0004-0000-0200-0000451A0000}"/>
    <hyperlink ref="K6735" r:id="rId6727" display="Chitiet_BaiThi.aspx%3fBaithiID=39904" xr:uid="{00000000-0004-0000-0200-0000461A0000}"/>
    <hyperlink ref="K6736" r:id="rId6728" display="Chitiet_BaiThi.aspx%3fBaithiID=33773" xr:uid="{00000000-0004-0000-0200-0000471A0000}"/>
    <hyperlink ref="K6737" r:id="rId6729" display="Chitiet_BaiThi.aspx%3fBaithiID=38311" xr:uid="{00000000-0004-0000-0200-0000481A0000}"/>
    <hyperlink ref="K6738" r:id="rId6730" display="Chitiet_BaiThi.aspx%3fBaithiID=37090" xr:uid="{00000000-0004-0000-0200-0000491A0000}"/>
    <hyperlink ref="K6739" r:id="rId6731" display="Chitiet_BaiThi.aspx%3fBaithiID=35487" xr:uid="{00000000-0004-0000-0200-00004A1A0000}"/>
    <hyperlink ref="K6740" r:id="rId6732" display="Chitiet_BaiThi.aspx%3fBaithiID=36576" xr:uid="{00000000-0004-0000-0200-00004B1A0000}"/>
    <hyperlink ref="K6741" r:id="rId6733" display="Chitiet_BaiThi.aspx%3fBaithiID=43655" xr:uid="{00000000-0004-0000-0200-00004C1A0000}"/>
    <hyperlink ref="K6742" r:id="rId6734" display="Chitiet_BaiThi.aspx%3fBaithiID=36110" xr:uid="{00000000-0004-0000-0200-00004D1A0000}"/>
    <hyperlink ref="K6743" r:id="rId6735" display="Chitiet_BaiThi.aspx%3fBaithiID=33859" xr:uid="{00000000-0004-0000-0200-00004E1A0000}"/>
    <hyperlink ref="K6744" r:id="rId6736" display="Chitiet_BaiThi.aspx%3fBaithiID=33838" xr:uid="{00000000-0004-0000-0200-00004F1A0000}"/>
    <hyperlink ref="K6745" r:id="rId6737" display="Chitiet_BaiThi.aspx%3fBaithiID=35247" xr:uid="{00000000-0004-0000-0200-0000501A0000}"/>
    <hyperlink ref="K6746" r:id="rId6738" display="Chitiet_BaiThi.aspx%3fBaithiID=41508" xr:uid="{00000000-0004-0000-0200-0000511A0000}"/>
    <hyperlink ref="K6747" r:id="rId6739" display="Chitiet_BaiThi.aspx%3fBaithiID=33251" xr:uid="{00000000-0004-0000-0200-0000521A0000}"/>
    <hyperlink ref="K6748" r:id="rId6740" display="Chitiet_BaiThi.aspx%3fBaithiID=38670" xr:uid="{00000000-0004-0000-0200-0000531A0000}"/>
    <hyperlink ref="K6749" r:id="rId6741" display="Chitiet_BaiThi.aspx%3fBaithiID=39380" xr:uid="{00000000-0004-0000-0200-0000541A0000}"/>
    <hyperlink ref="K6750" r:id="rId6742" display="Chitiet_BaiThi.aspx%3fBaithiID=41502" xr:uid="{00000000-0004-0000-0200-0000551A0000}"/>
    <hyperlink ref="K6751" r:id="rId6743" display="Chitiet_BaiThi.aspx%3fBaithiID=40567" xr:uid="{00000000-0004-0000-0200-0000561A0000}"/>
    <hyperlink ref="K6752" r:id="rId6744" display="Chitiet_BaiThi.aspx%3fBaithiID=41530" xr:uid="{00000000-0004-0000-0200-0000571A0000}"/>
    <hyperlink ref="K6753" r:id="rId6745" display="Chitiet_BaiThi.aspx%3fBaithiID=36633" xr:uid="{00000000-0004-0000-0200-0000581A0000}"/>
    <hyperlink ref="K6754" r:id="rId6746" display="Chitiet_BaiThi.aspx%3fBaithiID=35199" xr:uid="{00000000-0004-0000-0200-0000591A0000}"/>
    <hyperlink ref="K6755" r:id="rId6747" display="Chitiet_BaiThi.aspx%3fBaithiID=39426" xr:uid="{00000000-0004-0000-0200-00005A1A0000}"/>
    <hyperlink ref="K6756" r:id="rId6748" display="Chitiet_BaiThi.aspx%3fBaithiID=35127" xr:uid="{00000000-0004-0000-0200-00005B1A0000}"/>
    <hyperlink ref="K6757" r:id="rId6749" display="Chitiet_BaiThi.aspx%3fBaithiID=43408" xr:uid="{00000000-0004-0000-0200-00005C1A0000}"/>
    <hyperlink ref="K6758" r:id="rId6750" display="Chitiet_BaiThi.aspx%3fBaithiID=41850" xr:uid="{00000000-0004-0000-0200-00005D1A0000}"/>
    <hyperlink ref="K6759" r:id="rId6751" display="Chitiet_BaiThi.aspx%3fBaithiID=39268" xr:uid="{00000000-0004-0000-0200-00005E1A0000}"/>
    <hyperlink ref="K6760" r:id="rId6752" display="Chitiet_BaiThi.aspx%3fBaithiID=40880" xr:uid="{00000000-0004-0000-0200-00005F1A0000}"/>
    <hyperlink ref="K6761" r:id="rId6753" display="Chitiet_BaiThi.aspx%3fBaithiID=38933" xr:uid="{00000000-0004-0000-0200-0000601A0000}"/>
    <hyperlink ref="K6762" r:id="rId6754" display="Chitiet_BaiThi.aspx%3fBaithiID=45383" xr:uid="{00000000-0004-0000-0200-0000611A0000}"/>
    <hyperlink ref="K6763" r:id="rId6755" display="Chitiet_BaiThi.aspx%3fBaithiID=45174" xr:uid="{00000000-0004-0000-0200-0000621A0000}"/>
    <hyperlink ref="K6764" r:id="rId6756" display="Chitiet_BaiThi.aspx%3fBaithiID=41027" xr:uid="{00000000-0004-0000-0200-0000631A0000}"/>
    <hyperlink ref="K6765" r:id="rId6757" display="Chitiet_BaiThi.aspx%3fBaithiID=42371" xr:uid="{00000000-0004-0000-0200-0000641A0000}"/>
    <hyperlink ref="K6766" r:id="rId6758" display="Chitiet_BaiThi.aspx%3fBaithiID=37608" xr:uid="{00000000-0004-0000-0200-0000651A0000}"/>
    <hyperlink ref="K6767" r:id="rId6759" display="Chitiet_BaiThi.aspx%3fBaithiID=39767" xr:uid="{00000000-0004-0000-0200-0000661A0000}"/>
    <hyperlink ref="K6768" r:id="rId6760" display="Chitiet_BaiThi.aspx%3fBaithiID=41435" xr:uid="{00000000-0004-0000-0200-0000671A0000}"/>
    <hyperlink ref="K6769" r:id="rId6761" display="Chitiet_BaiThi.aspx%3fBaithiID=38450" xr:uid="{00000000-0004-0000-0200-0000681A0000}"/>
    <hyperlink ref="K6770" r:id="rId6762" display="Chitiet_BaiThi.aspx%3fBaithiID=38520" xr:uid="{00000000-0004-0000-0200-0000691A0000}"/>
    <hyperlink ref="K6771" r:id="rId6763" display="Chitiet_BaiThi.aspx%3fBaithiID=43823" xr:uid="{00000000-0004-0000-0200-00006A1A0000}"/>
    <hyperlink ref="K6772" r:id="rId6764" display="Chitiet_BaiThi.aspx%3fBaithiID=33860" xr:uid="{00000000-0004-0000-0200-00006B1A0000}"/>
    <hyperlink ref="K6773" r:id="rId6765" display="Chitiet_BaiThi.aspx%3fBaithiID=37069" xr:uid="{00000000-0004-0000-0200-00006C1A0000}"/>
    <hyperlink ref="K6774" r:id="rId6766" display="Chitiet_BaiThi.aspx%3fBaithiID=37152" xr:uid="{00000000-0004-0000-0200-00006D1A0000}"/>
    <hyperlink ref="K6775" r:id="rId6767" display="Chitiet_BaiThi.aspx%3fBaithiID=42457" xr:uid="{00000000-0004-0000-0200-00006E1A0000}"/>
    <hyperlink ref="K6776" r:id="rId6768" display="Chitiet_BaiThi.aspx%3fBaithiID=37496" xr:uid="{00000000-0004-0000-0200-00006F1A0000}"/>
    <hyperlink ref="K6777" r:id="rId6769" display="Chitiet_BaiThi.aspx%3fBaithiID=44404" xr:uid="{00000000-0004-0000-0200-0000701A0000}"/>
    <hyperlink ref="K6778" r:id="rId6770" display="Chitiet_BaiThi.aspx%3fBaithiID=38398" xr:uid="{00000000-0004-0000-0200-0000711A0000}"/>
    <hyperlink ref="K6779" r:id="rId6771" display="Chitiet_BaiThi.aspx%3fBaithiID=35555" xr:uid="{00000000-0004-0000-0200-0000721A0000}"/>
    <hyperlink ref="K6780" r:id="rId6772" display="Chitiet_BaiThi.aspx%3fBaithiID=41350" xr:uid="{00000000-0004-0000-0200-0000731A0000}"/>
    <hyperlink ref="K6781" r:id="rId6773" display="Chitiet_BaiThi.aspx%3fBaithiID=42573" xr:uid="{00000000-0004-0000-0200-0000741A0000}"/>
    <hyperlink ref="K6782" r:id="rId6774" display="Chitiet_BaiThi.aspx%3fBaithiID=36714" xr:uid="{00000000-0004-0000-0200-0000751A0000}"/>
    <hyperlink ref="K6783" r:id="rId6775" display="Chitiet_BaiThi.aspx%3fBaithiID=35626" xr:uid="{00000000-0004-0000-0200-0000761A0000}"/>
    <hyperlink ref="K6784" r:id="rId6776" display="Chitiet_BaiThi.aspx%3fBaithiID=40900" xr:uid="{00000000-0004-0000-0200-0000771A0000}"/>
    <hyperlink ref="K6785" r:id="rId6777" display="Chitiet_BaiThi.aspx%3fBaithiID=40744" xr:uid="{00000000-0004-0000-0200-0000781A0000}"/>
    <hyperlink ref="K6786" r:id="rId6778" display="Chitiet_BaiThi.aspx%3fBaithiID=42550" xr:uid="{00000000-0004-0000-0200-0000791A0000}"/>
    <hyperlink ref="K6787" r:id="rId6779" display="Chitiet_BaiThi.aspx%3fBaithiID=38264" xr:uid="{00000000-0004-0000-0200-00007A1A0000}"/>
    <hyperlink ref="K6788" r:id="rId6780" display="Chitiet_BaiThi.aspx%3fBaithiID=35024" xr:uid="{00000000-0004-0000-0200-00007B1A0000}"/>
    <hyperlink ref="K6789" r:id="rId6781" display="Chitiet_BaiThi.aspx%3fBaithiID=33833" xr:uid="{00000000-0004-0000-0200-00007C1A0000}"/>
    <hyperlink ref="K6790" r:id="rId6782" display="Chitiet_BaiThi.aspx%3fBaithiID=45238" xr:uid="{00000000-0004-0000-0200-00007D1A0000}"/>
    <hyperlink ref="K6791" r:id="rId6783" display="Chitiet_BaiThi.aspx%3fBaithiID=38464" xr:uid="{00000000-0004-0000-0200-00007E1A0000}"/>
    <hyperlink ref="K6792" r:id="rId6784" display="Chitiet_BaiThi.aspx%3fBaithiID=42170" xr:uid="{00000000-0004-0000-0200-00007F1A0000}"/>
    <hyperlink ref="K6793" r:id="rId6785" display="Chitiet_BaiThi.aspx%3fBaithiID=41694" xr:uid="{00000000-0004-0000-0200-0000801A0000}"/>
    <hyperlink ref="K6794" r:id="rId6786" display="Chitiet_BaiThi.aspx%3fBaithiID=38876" xr:uid="{00000000-0004-0000-0200-0000811A0000}"/>
    <hyperlink ref="K6795" r:id="rId6787" display="Chitiet_BaiThi.aspx%3fBaithiID=36193" xr:uid="{00000000-0004-0000-0200-0000821A0000}"/>
    <hyperlink ref="K6796" r:id="rId6788" display="Chitiet_BaiThi.aspx%3fBaithiID=37629" xr:uid="{00000000-0004-0000-0200-0000831A0000}"/>
    <hyperlink ref="K6797" r:id="rId6789" display="Chitiet_BaiThi.aspx%3fBaithiID=38040" xr:uid="{00000000-0004-0000-0200-0000841A0000}"/>
    <hyperlink ref="K6798" r:id="rId6790" display="Chitiet_BaiThi.aspx%3fBaithiID=38227" xr:uid="{00000000-0004-0000-0200-0000851A0000}"/>
    <hyperlink ref="K6799" r:id="rId6791" display="Chitiet_BaiThi.aspx%3fBaithiID=39055" xr:uid="{00000000-0004-0000-0200-0000861A0000}"/>
    <hyperlink ref="K6800" r:id="rId6792" display="Chitiet_BaiThi.aspx%3fBaithiID=39187" xr:uid="{00000000-0004-0000-0200-0000871A0000}"/>
    <hyperlink ref="K6801" r:id="rId6793" display="Chitiet_BaiThi.aspx%3fBaithiID=41781" xr:uid="{00000000-0004-0000-0200-0000881A0000}"/>
    <hyperlink ref="K6802" r:id="rId6794" display="Chitiet_BaiThi.aspx%3fBaithiID=36613" xr:uid="{00000000-0004-0000-0200-0000891A0000}"/>
    <hyperlink ref="K6803" r:id="rId6795" display="Chitiet_BaiThi.aspx%3fBaithiID=41231" xr:uid="{00000000-0004-0000-0200-00008A1A0000}"/>
    <hyperlink ref="K6804" r:id="rId6796" display="Chitiet_BaiThi.aspx%3fBaithiID=33329" xr:uid="{00000000-0004-0000-0200-00008B1A0000}"/>
    <hyperlink ref="K6805" r:id="rId6797" display="Chitiet_BaiThi.aspx%3fBaithiID=43120" xr:uid="{00000000-0004-0000-0200-00008C1A0000}"/>
    <hyperlink ref="K6806" r:id="rId6798" display="Chitiet_BaiThi.aspx%3fBaithiID=36758" xr:uid="{00000000-0004-0000-0200-00008D1A0000}"/>
    <hyperlink ref="K6807" r:id="rId6799" display="Chitiet_BaiThi.aspx%3fBaithiID=35868" xr:uid="{00000000-0004-0000-0200-00008E1A0000}"/>
    <hyperlink ref="K6808" r:id="rId6800" display="Chitiet_BaiThi.aspx%3fBaithiID=36364" xr:uid="{00000000-0004-0000-0200-00008F1A0000}"/>
    <hyperlink ref="K6809" r:id="rId6801" display="Chitiet_BaiThi.aspx%3fBaithiID=36116" xr:uid="{00000000-0004-0000-0200-0000901A0000}"/>
    <hyperlink ref="K6810" r:id="rId6802" display="Chitiet_BaiThi.aspx%3fBaithiID=43881" xr:uid="{00000000-0004-0000-0200-0000911A0000}"/>
    <hyperlink ref="K6811" r:id="rId6803" display="Chitiet_BaiThi.aspx%3fBaithiID=36164" xr:uid="{00000000-0004-0000-0200-0000921A0000}"/>
    <hyperlink ref="K6812" r:id="rId6804" display="Chitiet_BaiThi.aspx%3fBaithiID=38765" xr:uid="{00000000-0004-0000-0200-0000931A0000}"/>
    <hyperlink ref="K6813" r:id="rId6805" display="Chitiet_BaiThi.aspx%3fBaithiID=35876" xr:uid="{00000000-0004-0000-0200-0000941A0000}"/>
    <hyperlink ref="K6814" r:id="rId6806" display="Chitiet_BaiThi.aspx%3fBaithiID=35438" xr:uid="{00000000-0004-0000-0200-0000951A0000}"/>
    <hyperlink ref="K6815" r:id="rId6807" display="Chitiet_BaiThi.aspx%3fBaithiID=37692" xr:uid="{00000000-0004-0000-0200-0000961A0000}"/>
    <hyperlink ref="K6816" r:id="rId6808" display="Chitiet_BaiThi.aspx%3fBaithiID=41006" xr:uid="{00000000-0004-0000-0200-0000971A0000}"/>
    <hyperlink ref="K6817" r:id="rId6809" display="Chitiet_BaiThi.aspx%3fBaithiID=42378" xr:uid="{00000000-0004-0000-0200-0000981A0000}"/>
    <hyperlink ref="K6818" r:id="rId6810" display="Chitiet_BaiThi.aspx%3fBaithiID=35571" xr:uid="{00000000-0004-0000-0200-0000991A0000}"/>
    <hyperlink ref="K6819" r:id="rId6811" display="Chitiet_BaiThi.aspx%3fBaithiID=36317" xr:uid="{00000000-0004-0000-0200-00009A1A0000}"/>
    <hyperlink ref="K6820" r:id="rId6812" display="Chitiet_BaiThi.aspx%3fBaithiID=42793" xr:uid="{00000000-0004-0000-0200-00009B1A0000}"/>
    <hyperlink ref="K6821" r:id="rId6813" display="Chitiet_BaiThi.aspx%3fBaithiID=39161" xr:uid="{00000000-0004-0000-0200-00009C1A0000}"/>
    <hyperlink ref="K6822" r:id="rId6814" display="Chitiet_BaiThi.aspx%3fBaithiID=37911" xr:uid="{00000000-0004-0000-0200-00009D1A0000}"/>
    <hyperlink ref="K6823" r:id="rId6815" display="Chitiet_BaiThi.aspx%3fBaithiID=33891" xr:uid="{00000000-0004-0000-0200-00009E1A0000}"/>
    <hyperlink ref="K6824" r:id="rId6816" display="Chitiet_BaiThi.aspx%3fBaithiID=38566" xr:uid="{00000000-0004-0000-0200-00009F1A0000}"/>
    <hyperlink ref="K6825" r:id="rId6817" display="Chitiet_BaiThi.aspx%3fBaithiID=42286" xr:uid="{00000000-0004-0000-0200-0000A01A0000}"/>
    <hyperlink ref="K6826" r:id="rId6818" display="Chitiet_BaiThi.aspx%3fBaithiID=43643" xr:uid="{00000000-0004-0000-0200-0000A11A0000}"/>
    <hyperlink ref="K6827" r:id="rId6819" display="Chitiet_BaiThi.aspx%3fBaithiID=44963" xr:uid="{00000000-0004-0000-0200-0000A21A0000}"/>
    <hyperlink ref="K6828" r:id="rId6820" display="Chitiet_BaiThi.aspx%3fBaithiID=37080" xr:uid="{00000000-0004-0000-0200-0000A31A0000}"/>
    <hyperlink ref="K6829" r:id="rId6821" display="Chitiet_BaiThi.aspx%3fBaithiID=40783" xr:uid="{00000000-0004-0000-0200-0000A41A0000}"/>
    <hyperlink ref="K6830" r:id="rId6822" display="Chitiet_BaiThi.aspx%3fBaithiID=45185" xr:uid="{00000000-0004-0000-0200-0000A51A0000}"/>
    <hyperlink ref="K6831" r:id="rId6823" display="Chitiet_BaiThi.aspx%3fBaithiID=37147" xr:uid="{00000000-0004-0000-0200-0000A61A0000}"/>
    <hyperlink ref="K6832" r:id="rId6824" display="Chitiet_BaiThi.aspx%3fBaithiID=37899" xr:uid="{00000000-0004-0000-0200-0000A71A0000}"/>
    <hyperlink ref="K6833" r:id="rId6825" display="Chitiet_BaiThi.aspx%3fBaithiID=35761" xr:uid="{00000000-0004-0000-0200-0000A81A0000}"/>
    <hyperlink ref="K6834" r:id="rId6826" display="Chitiet_BaiThi.aspx%3fBaithiID=35697" xr:uid="{00000000-0004-0000-0200-0000A91A0000}"/>
    <hyperlink ref="K6835" r:id="rId6827" display="Chitiet_BaiThi.aspx%3fBaithiID=38671" xr:uid="{00000000-0004-0000-0200-0000AA1A0000}"/>
    <hyperlink ref="K6836" r:id="rId6828" display="Chitiet_BaiThi.aspx%3fBaithiID=37773" xr:uid="{00000000-0004-0000-0200-0000AB1A0000}"/>
    <hyperlink ref="K6837" r:id="rId6829" display="Chitiet_BaiThi.aspx%3fBaithiID=41161" xr:uid="{00000000-0004-0000-0200-0000AC1A0000}"/>
    <hyperlink ref="K6838" r:id="rId6830" display="Chitiet_BaiThi.aspx%3fBaithiID=33480" xr:uid="{00000000-0004-0000-0200-0000AD1A0000}"/>
    <hyperlink ref="K6839" r:id="rId6831" display="Chitiet_BaiThi.aspx%3fBaithiID=35226" xr:uid="{00000000-0004-0000-0200-0000AE1A0000}"/>
    <hyperlink ref="K6840" r:id="rId6832" display="Chitiet_BaiThi.aspx%3fBaithiID=40572" xr:uid="{00000000-0004-0000-0200-0000AF1A0000}"/>
    <hyperlink ref="K6841" r:id="rId6833" display="Chitiet_BaiThi.aspx%3fBaithiID=40074" xr:uid="{00000000-0004-0000-0200-0000B01A0000}"/>
    <hyperlink ref="K6842" r:id="rId6834" display="Chitiet_BaiThi.aspx%3fBaithiID=39843" xr:uid="{00000000-0004-0000-0200-0000B11A0000}"/>
    <hyperlink ref="K6843" r:id="rId6835" display="Chitiet_BaiThi.aspx%3fBaithiID=33346" xr:uid="{00000000-0004-0000-0200-0000B21A0000}"/>
    <hyperlink ref="K6844" r:id="rId6836" display="Chitiet_BaiThi.aspx%3fBaithiID=41189" xr:uid="{00000000-0004-0000-0200-0000B31A0000}"/>
    <hyperlink ref="K6845" r:id="rId6837" display="Chitiet_BaiThi.aspx%3fBaithiID=43445" xr:uid="{00000000-0004-0000-0200-0000B41A0000}"/>
    <hyperlink ref="K6846" r:id="rId6838" display="Chitiet_BaiThi.aspx%3fBaithiID=36838" xr:uid="{00000000-0004-0000-0200-0000B51A0000}"/>
    <hyperlink ref="K6847" r:id="rId6839" display="Chitiet_BaiThi.aspx%3fBaithiID=39829" xr:uid="{00000000-0004-0000-0200-0000B61A0000}"/>
    <hyperlink ref="K6848" r:id="rId6840" display="Chitiet_BaiThi.aspx%3fBaithiID=37693" xr:uid="{00000000-0004-0000-0200-0000B71A0000}"/>
    <hyperlink ref="K6849" r:id="rId6841" display="Chitiet_BaiThi.aspx%3fBaithiID=43806" xr:uid="{00000000-0004-0000-0200-0000B81A0000}"/>
    <hyperlink ref="K6850" r:id="rId6842" display="Chitiet_BaiThi.aspx%3fBaithiID=44425" xr:uid="{00000000-0004-0000-0200-0000B91A0000}"/>
    <hyperlink ref="K6851" r:id="rId6843" display="Chitiet_BaiThi.aspx%3fBaithiID=36293" xr:uid="{00000000-0004-0000-0200-0000BA1A0000}"/>
    <hyperlink ref="K6852" r:id="rId6844" display="Chitiet_BaiThi.aspx%3fBaithiID=36982" xr:uid="{00000000-0004-0000-0200-0000BB1A0000}"/>
    <hyperlink ref="K6853" r:id="rId6845" display="Chitiet_BaiThi.aspx%3fBaithiID=41244" xr:uid="{00000000-0004-0000-0200-0000BC1A0000}"/>
    <hyperlink ref="K6854" r:id="rId6846" display="Chitiet_BaiThi.aspx%3fBaithiID=33804" xr:uid="{00000000-0004-0000-0200-0000BD1A0000}"/>
    <hyperlink ref="K6855" r:id="rId6847" display="Chitiet_BaiThi.aspx%3fBaithiID=40186" xr:uid="{00000000-0004-0000-0200-0000BE1A0000}"/>
    <hyperlink ref="K6856" r:id="rId6848" display="Chitiet_BaiThi.aspx%3fBaithiID=45337" xr:uid="{00000000-0004-0000-0200-0000BF1A0000}"/>
    <hyperlink ref="K6857" r:id="rId6849" display="Chitiet_BaiThi.aspx%3fBaithiID=41043" xr:uid="{00000000-0004-0000-0200-0000C01A0000}"/>
    <hyperlink ref="K6858" r:id="rId6850" display="Chitiet_BaiThi.aspx%3fBaithiID=39723" xr:uid="{00000000-0004-0000-0200-0000C11A0000}"/>
    <hyperlink ref="K6859" r:id="rId6851" display="Chitiet_BaiThi.aspx%3fBaithiID=44190" xr:uid="{00000000-0004-0000-0200-0000C21A0000}"/>
    <hyperlink ref="K6860" r:id="rId6852" display="Chitiet_BaiThi.aspx%3fBaithiID=44213" xr:uid="{00000000-0004-0000-0200-0000C31A0000}"/>
    <hyperlink ref="K6861" r:id="rId6853" display="Chitiet_BaiThi.aspx%3fBaithiID=35912" xr:uid="{00000000-0004-0000-0200-0000C41A0000}"/>
    <hyperlink ref="K6862" r:id="rId6854" display="Chitiet_BaiThi.aspx%3fBaithiID=35078" xr:uid="{00000000-0004-0000-0200-0000C51A0000}"/>
    <hyperlink ref="K6863" r:id="rId6855" display="Chitiet_BaiThi.aspx%3fBaithiID=36590" xr:uid="{00000000-0004-0000-0200-0000C61A0000}"/>
    <hyperlink ref="K6864" r:id="rId6856" display="Chitiet_BaiThi.aspx%3fBaithiID=36540" xr:uid="{00000000-0004-0000-0200-0000C71A0000}"/>
    <hyperlink ref="K6865" r:id="rId6857" display="Chitiet_BaiThi.aspx%3fBaithiID=33175" xr:uid="{00000000-0004-0000-0200-0000C81A0000}"/>
    <hyperlink ref="K6866" r:id="rId6858" display="Chitiet_BaiThi.aspx%3fBaithiID=36639" xr:uid="{00000000-0004-0000-0200-0000C91A0000}"/>
    <hyperlink ref="K6867" r:id="rId6859" display="Chitiet_BaiThi.aspx%3fBaithiID=37149" xr:uid="{00000000-0004-0000-0200-0000CA1A0000}"/>
    <hyperlink ref="K6868" r:id="rId6860" display="Chitiet_BaiThi.aspx%3fBaithiID=40794" xr:uid="{00000000-0004-0000-0200-0000CB1A0000}"/>
    <hyperlink ref="K6869" r:id="rId6861" display="Chitiet_BaiThi.aspx%3fBaithiID=40684" xr:uid="{00000000-0004-0000-0200-0000CC1A0000}"/>
    <hyperlink ref="K6870" r:id="rId6862" display="Chitiet_BaiThi.aspx%3fBaithiID=37738" xr:uid="{00000000-0004-0000-0200-0000CD1A0000}"/>
    <hyperlink ref="K6871" r:id="rId6863" display="Chitiet_BaiThi.aspx%3fBaithiID=39401" xr:uid="{00000000-0004-0000-0200-0000CE1A0000}"/>
    <hyperlink ref="K6872" r:id="rId6864" display="Chitiet_BaiThi.aspx%3fBaithiID=33433" xr:uid="{00000000-0004-0000-0200-0000CF1A0000}"/>
    <hyperlink ref="K6873" r:id="rId6865" display="Chitiet_BaiThi.aspx%3fBaithiID=36310" xr:uid="{00000000-0004-0000-0200-0000D01A0000}"/>
    <hyperlink ref="K6874" r:id="rId6866" display="Chitiet_BaiThi.aspx%3fBaithiID=39734" xr:uid="{00000000-0004-0000-0200-0000D11A0000}"/>
    <hyperlink ref="K6875" r:id="rId6867" display="Chitiet_BaiThi.aspx%3fBaithiID=33605" xr:uid="{00000000-0004-0000-0200-0000D21A0000}"/>
    <hyperlink ref="K6876" r:id="rId6868" display="Chitiet_BaiThi.aspx%3fBaithiID=35400" xr:uid="{00000000-0004-0000-0200-0000D31A0000}"/>
    <hyperlink ref="K6877" r:id="rId6869" display="Chitiet_BaiThi.aspx%3fBaithiID=36973" xr:uid="{00000000-0004-0000-0200-0000D41A0000}"/>
    <hyperlink ref="K6878" r:id="rId6870" display="Chitiet_BaiThi.aspx%3fBaithiID=43741" xr:uid="{00000000-0004-0000-0200-0000D51A0000}"/>
    <hyperlink ref="K6879" r:id="rId6871" display="Chitiet_BaiThi.aspx%3fBaithiID=33404" xr:uid="{00000000-0004-0000-0200-0000D61A0000}"/>
    <hyperlink ref="K6880" r:id="rId6872" display="Chitiet_BaiThi.aspx%3fBaithiID=36868" xr:uid="{00000000-0004-0000-0200-0000D71A0000}"/>
    <hyperlink ref="K6881" r:id="rId6873" display="Chitiet_BaiThi.aspx%3fBaithiID=38330" xr:uid="{00000000-0004-0000-0200-0000D81A0000}"/>
    <hyperlink ref="K6882" r:id="rId6874" display="Chitiet_BaiThi.aspx%3fBaithiID=33387" xr:uid="{00000000-0004-0000-0200-0000D91A0000}"/>
    <hyperlink ref="K6883" r:id="rId6875" display="Chitiet_BaiThi.aspx%3fBaithiID=38086" xr:uid="{00000000-0004-0000-0200-0000DA1A0000}"/>
    <hyperlink ref="K6884" r:id="rId6876" display="Chitiet_BaiThi.aspx%3fBaithiID=43047" xr:uid="{00000000-0004-0000-0200-0000DB1A0000}"/>
    <hyperlink ref="K6885" r:id="rId6877" display="Chitiet_BaiThi.aspx%3fBaithiID=39038" xr:uid="{00000000-0004-0000-0200-0000DC1A0000}"/>
    <hyperlink ref="K6886" r:id="rId6878" display="Chitiet_BaiThi.aspx%3fBaithiID=35631" xr:uid="{00000000-0004-0000-0200-0000DD1A0000}"/>
    <hyperlink ref="K6887" r:id="rId6879" display="Chitiet_BaiThi.aspx%3fBaithiID=43745" xr:uid="{00000000-0004-0000-0200-0000DE1A0000}"/>
    <hyperlink ref="K6888" r:id="rId6880" display="Chitiet_BaiThi.aspx%3fBaithiID=36560" xr:uid="{00000000-0004-0000-0200-0000DF1A0000}"/>
    <hyperlink ref="K6889" r:id="rId6881" display="Chitiet_BaiThi.aspx%3fBaithiID=41752" xr:uid="{00000000-0004-0000-0200-0000E01A0000}"/>
    <hyperlink ref="K6890" r:id="rId6882" display="Chitiet_BaiThi.aspx%3fBaithiID=33725" xr:uid="{00000000-0004-0000-0200-0000E11A0000}"/>
    <hyperlink ref="K6891" r:id="rId6883" display="Chitiet_BaiThi.aspx%3fBaithiID=42934" xr:uid="{00000000-0004-0000-0200-0000E21A0000}"/>
    <hyperlink ref="K6892" r:id="rId6884" display="Chitiet_BaiThi.aspx%3fBaithiID=40365" xr:uid="{00000000-0004-0000-0200-0000E31A0000}"/>
    <hyperlink ref="K6893" r:id="rId6885" display="Chitiet_BaiThi.aspx%3fBaithiID=35354" xr:uid="{00000000-0004-0000-0200-0000E41A0000}"/>
    <hyperlink ref="K6894" r:id="rId6886" display="Chitiet_BaiThi.aspx%3fBaithiID=43271" xr:uid="{00000000-0004-0000-0200-0000E51A0000}"/>
    <hyperlink ref="K6895" r:id="rId6887" display="Chitiet_BaiThi.aspx%3fBaithiID=45326" xr:uid="{00000000-0004-0000-0200-0000E61A0000}"/>
    <hyperlink ref="K6896" r:id="rId6888" display="Chitiet_BaiThi.aspx%3fBaithiID=45158" xr:uid="{00000000-0004-0000-0200-0000E71A0000}"/>
    <hyperlink ref="K6897" r:id="rId6889" display="Chitiet_BaiThi.aspx%3fBaithiID=44407" xr:uid="{00000000-0004-0000-0200-0000E81A0000}"/>
    <hyperlink ref="K6898" r:id="rId6890" display="Chitiet_BaiThi.aspx%3fBaithiID=44599" xr:uid="{00000000-0004-0000-0200-0000E91A0000}"/>
    <hyperlink ref="K6899" r:id="rId6891" display="Chitiet_BaiThi.aspx%3fBaithiID=33961" xr:uid="{00000000-0004-0000-0200-0000EA1A0000}"/>
    <hyperlink ref="K6900" r:id="rId6892" display="Chitiet_BaiThi.aspx%3fBaithiID=33616" xr:uid="{00000000-0004-0000-0200-0000EB1A0000}"/>
    <hyperlink ref="K6901" r:id="rId6893" display="Chitiet_BaiThi.aspx%3fBaithiID=40811" xr:uid="{00000000-0004-0000-0200-0000EC1A0000}"/>
    <hyperlink ref="K6902" r:id="rId6894" display="Chitiet_BaiThi.aspx%3fBaithiID=39507" xr:uid="{00000000-0004-0000-0200-0000ED1A0000}"/>
    <hyperlink ref="K6903" r:id="rId6895" display="Chitiet_BaiThi.aspx%3fBaithiID=39545" xr:uid="{00000000-0004-0000-0200-0000EE1A0000}"/>
    <hyperlink ref="K6904" r:id="rId6896" display="Chitiet_BaiThi.aspx%3fBaithiID=39524" xr:uid="{00000000-0004-0000-0200-0000EF1A0000}"/>
    <hyperlink ref="K6905" r:id="rId6897" display="Chitiet_BaiThi.aspx%3fBaithiID=43157" xr:uid="{00000000-0004-0000-0200-0000F01A0000}"/>
    <hyperlink ref="K6906" r:id="rId6898" display="Chitiet_BaiThi.aspx%3fBaithiID=42596" xr:uid="{00000000-0004-0000-0200-0000F11A0000}"/>
    <hyperlink ref="K6907" r:id="rId6899" display="Chitiet_BaiThi.aspx%3fBaithiID=42628" xr:uid="{00000000-0004-0000-0200-0000F21A0000}"/>
    <hyperlink ref="K6908" r:id="rId6900" display="Chitiet_BaiThi.aspx%3fBaithiID=40972" xr:uid="{00000000-0004-0000-0200-0000F31A0000}"/>
    <hyperlink ref="K6909" r:id="rId6901" display="Chitiet_BaiThi.aspx%3fBaithiID=41428" xr:uid="{00000000-0004-0000-0200-0000F41A0000}"/>
    <hyperlink ref="K6910" r:id="rId6902" display="Chitiet_BaiThi.aspx%3fBaithiID=40370" xr:uid="{00000000-0004-0000-0200-0000F51A0000}"/>
    <hyperlink ref="K6911" r:id="rId6903" display="Chitiet_BaiThi.aspx%3fBaithiID=40362" xr:uid="{00000000-0004-0000-0200-0000F61A0000}"/>
    <hyperlink ref="K6912" r:id="rId6904" display="Chitiet_BaiThi.aspx%3fBaithiID=35322" xr:uid="{00000000-0004-0000-0200-0000F71A0000}"/>
    <hyperlink ref="K6913" r:id="rId6905" display="Chitiet_BaiThi.aspx%3fBaithiID=35639" xr:uid="{00000000-0004-0000-0200-0000F81A0000}"/>
    <hyperlink ref="K6914" r:id="rId6906" display="Chitiet_BaiThi.aspx%3fBaithiID=44144" xr:uid="{00000000-0004-0000-0200-0000F91A0000}"/>
    <hyperlink ref="K6915" r:id="rId6907" display="Chitiet_BaiThi.aspx%3fBaithiID=36517" xr:uid="{00000000-0004-0000-0200-0000FA1A0000}"/>
    <hyperlink ref="K6916" r:id="rId6908" display="Chitiet_BaiThi.aspx%3fBaithiID=35644" xr:uid="{00000000-0004-0000-0200-0000FB1A0000}"/>
    <hyperlink ref="K6917" r:id="rId6909" display="Chitiet_BaiThi.aspx%3fBaithiID=33452" xr:uid="{00000000-0004-0000-0200-0000FC1A0000}"/>
    <hyperlink ref="K6918" r:id="rId6910" display="Chitiet_BaiThi.aspx%3fBaithiID=41959" xr:uid="{00000000-0004-0000-0200-0000FD1A0000}"/>
    <hyperlink ref="K6919" r:id="rId6911" display="Chitiet_BaiThi.aspx%3fBaithiID=44147" xr:uid="{00000000-0004-0000-0200-0000FE1A0000}"/>
    <hyperlink ref="K6920" r:id="rId6912" display="Chitiet_BaiThi.aspx%3fBaithiID=44065" xr:uid="{00000000-0004-0000-0200-0000FF1A0000}"/>
    <hyperlink ref="K6921" r:id="rId6913" display="Chitiet_BaiThi.aspx%3fBaithiID=44856" xr:uid="{00000000-0004-0000-0200-0000001B0000}"/>
    <hyperlink ref="K6922" r:id="rId6914" display="Chitiet_BaiThi.aspx%3fBaithiID=40506" xr:uid="{00000000-0004-0000-0200-0000011B0000}"/>
    <hyperlink ref="K6923" r:id="rId6915" display="Chitiet_BaiThi.aspx%3fBaithiID=33940" xr:uid="{00000000-0004-0000-0200-0000021B0000}"/>
    <hyperlink ref="K6924" r:id="rId6916" display="Chitiet_BaiThi.aspx%3fBaithiID=35625" xr:uid="{00000000-0004-0000-0200-0000031B0000}"/>
    <hyperlink ref="K6925" r:id="rId6917" display="Chitiet_BaiThi.aspx%3fBaithiID=37539" xr:uid="{00000000-0004-0000-0200-0000041B0000}"/>
    <hyperlink ref="K6926" r:id="rId6918" display="Chitiet_BaiThi.aspx%3fBaithiID=45117" xr:uid="{00000000-0004-0000-0200-0000051B0000}"/>
    <hyperlink ref="K6927" r:id="rId6919" display="Chitiet_BaiThi.aspx%3fBaithiID=40540" xr:uid="{00000000-0004-0000-0200-0000061B0000}"/>
    <hyperlink ref="K6928" r:id="rId6920" display="Chitiet_BaiThi.aspx%3fBaithiID=42553" xr:uid="{00000000-0004-0000-0200-0000071B0000}"/>
    <hyperlink ref="K6929" r:id="rId6921" display="Chitiet_BaiThi.aspx%3fBaithiID=42284" xr:uid="{00000000-0004-0000-0200-0000081B0000}"/>
    <hyperlink ref="K6930" r:id="rId6922" display="Chitiet_BaiThi.aspx%3fBaithiID=45144" xr:uid="{00000000-0004-0000-0200-0000091B0000}"/>
    <hyperlink ref="K6931" r:id="rId6923" display="Chitiet_BaiThi.aspx%3fBaithiID=42789" xr:uid="{00000000-0004-0000-0200-00000A1B0000}"/>
    <hyperlink ref="K6932" r:id="rId6924" display="Chitiet_BaiThi.aspx%3fBaithiID=39346" xr:uid="{00000000-0004-0000-0200-00000B1B0000}"/>
    <hyperlink ref="K6933" r:id="rId6925" display="Chitiet_BaiThi.aspx%3fBaithiID=39434" xr:uid="{00000000-0004-0000-0200-00000C1B0000}"/>
    <hyperlink ref="K6934" r:id="rId6926" display="Chitiet_BaiThi.aspx%3fBaithiID=40256" xr:uid="{00000000-0004-0000-0200-00000D1B0000}"/>
    <hyperlink ref="K6935" r:id="rId6927" display="Chitiet_BaiThi.aspx%3fBaithiID=39817" xr:uid="{00000000-0004-0000-0200-00000E1B0000}"/>
    <hyperlink ref="K6936" r:id="rId6928" display="Chitiet_BaiThi.aspx%3fBaithiID=37402" xr:uid="{00000000-0004-0000-0200-00000F1B0000}"/>
    <hyperlink ref="K6937" r:id="rId6929" display="Chitiet_BaiThi.aspx%3fBaithiID=36667" xr:uid="{00000000-0004-0000-0200-0000101B0000}"/>
    <hyperlink ref="K6938" r:id="rId6930" display="Chitiet_BaiThi.aspx%3fBaithiID=33363" xr:uid="{00000000-0004-0000-0200-0000111B0000}"/>
    <hyperlink ref="K6939" r:id="rId6931" display="Chitiet_BaiThi.aspx%3fBaithiID=33312" xr:uid="{00000000-0004-0000-0200-0000121B0000}"/>
    <hyperlink ref="K6940" r:id="rId6932" display="Chitiet_BaiThi.aspx%3fBaithiID=33218" xr:uid="{00000000-0004-0000-0200-0000131B0000}"/>
    <hyperlink ref="K6941" r:id="rId6933" display="Chitiet_BaiThi.aspx%3fBaithiID=33291" xr:uid="{00000000-0004-0000-0200-0000141B0000}"/>
    <hyperlink ref="K6942" r:id="rId6934" display="Chitiet_BaiThi.aspx%3fBaithiID=43941" xr:uid="{00000000-0004-0000-0200-0000151B0000}"/>
    <hyperlink ref="K6943" r:id="rId6935" display="Chitiet_BaiThi.aspx%3fBaithiID=44996" xr:uid="{00000000-0004-0000-0200-0000161B0000}"/>
    <hyperlink ref="K6944" r:id="rId6936" display="Chitiet_BaiThi.aspx%3fBaithiID=45214" xr:uid="{00000000-0004-0000-0200-0000171B0000}"/>
    <hyperlink ref="K6945" r:id="rId6937" display="Chitiet_BaiThi.aspx%3fBaithiID=35599" xr:uid="{00000000-0004-0000-0200-0000181B0000}"/>
    <hyperlink ref="K6946" r:id="rId6938" display="Chitiet_BaiThi.aspx%3fBaithiID=35649" xr:uid="{00000000-0004-0000-0200-0000191B0000}"/>
    <hyperlink ref="K6947" r:id="rId6939" display="Chitiet_BaiThi.aspx%3fBaithiID=35281" xr:uid="{00000000-0004-0000-0200-00001A1B0000}"/>
    <hyperlink ref="K6948" r:id="rId6940" display="Chitiet_BaiThi.aspx%3fBaithiID=36979" xr:uid="{00000000-0004-0000-0200-00001B1B0000}"/>
    <hyperlink ref="K6949" r:id="rId6941" display="Chitiet_BaiThi.aspx%3fBaithiID=40499" xr:uid="{00000000-0004-0000-0200-00001C1B0000}"/>
    <hyperlink ref="K6950" r:id="rId6942" display="Chitiet_BaiThi.aspx%3fBaithiID=40875" xr:uid="{00000000-0004-0000-0200-00001D1B0000}"/>
    <hyperlink ref="K6951" r:id="rId6943" display="Chitiet_BaiThi.aspx%3fBaithiID=40851" xr:uid="{00000000-0004-0000-0200-00001E1B0000}"/>
    <hyperlink ref="K6952" r:id="rId6944" display="Chitiet_BaiThi.aspx%3fBaithiID=42739" xr:uid="{00000000-0004-0000-0200-00001F1B0000}"/>
    <hyperlink ref="K6953" r:id="rId6945" display="Chitiet_BaiThi.aspx%3fBaithiID=43215" xr:uid="{00000000-0004-0000-0200-0000201B0000}"/>
    <hyperlink ref="K6954" r:id="rId6946" display="Chitiet_BaiThi.aspx%3fBaithiID=43166" xr:uid="{00000000-0004-0000-0200-0000211B0000}"/>
    <hyperlink ref="K6955" r:id="rId6947" display="Chitiet_BaiThi.aspx%3fBaithiID=42737" xr:uid="{00000000-0004-0000-0200-0000221B0000}"/>
    <hyperlink ref="K6956" r:id="rId6948" display="Chitiet_BaiThi.aspx%3fBaithiID=39461" xr:uid="{00000000-0004-0000-0200-0000231B0000}"/>
    <hyperlink ref="K6957" r:id="rId6949" display="Chitiet_BaiThi.aspx%3fBaithiID=38123" xr:uid="{00000000-0004-0000-0200-0000241B0000}"/>
    <hyperlink ref="K6958" r:id="rId6950" display="Chitiet_BaiThi.aspx%3fBaithiID=41612" xr:uid="{00000000-0004-0000-0200-0000251B0000}"/>
    <hyperlink ref="K6959" r:id="rId6951" display="Chitiet_BaiThi.aspx%3fBaithiID=41446" xr:uid="{00000000-0004-0000-0200-0000261B0000}"/>
    <hyperlink ref="K6960" r:id="rId6952" display="Chitiet_BaiThi.aspx%3fBaithiID=39607" xr:uid="{00000000-0004-0000-0200-0000271B0000}"/>
    <hyperlink ref="K6961" r:id="rId6953" display="Chitiet_BaiThi.aspx%3fBaithiID=38734" xr:uid="{00000000-0004-0000-0200-0000281B0000}"/>
    <hyperlink ref="K6962" r:id="rId6954" display="Chitiet_BaiThi.aspx%3fBaithiID=40741" xr:uid="{00000000-0004-0000-0200-0000291B0000}"/>
    <hyperlink ref="K6963" r:id="rId6955" display="Chitiet_BaiThi.aspx%3fBaithiID=37433" xr:uid="{00000000-0004-0000-0200-00002A1B0000}"/>
    <hyperlink ref="K6964" r:id="rId6956" display="Chitiet_BaiThi.aspx%3fBaithiID=36226" xr:uid="{00000000-0004-0000-0200-00002B1B0000}"/>
    <hyperlink ref="K6965" r:id="rId6957" display="Chitiet_BaiThi.aspx%3fBaithiID=33191" xr:uid="{00000000-0004-0000-0200-00002C1B0000}"/>
    <hyperlink ref="K6966" r:id="rId6958" display="Chitiet_BaiThi.aspx%3fBaithiID=35189" xr:uid="{00000000-0004-0000-0200-00002D1B0000}"/>
    <hyperlink ref="K6967" r:id="rId6959" display="Chitiet_BaiThi.aspx%3fBaithiID=43390" xr:uid="{00000000-0004-0000-0200-00002E1B0000}"/>
    <hyperlink ref="K6968" r:id="rId6960" display="Chitiet_BaiThi.aspx%3fBaithiID=35356" xr:uid="{00000000-0004-0000-0200-00002F1B0000}"/>
    <hyperlink ref="K6969" r:id="rId6961" display="Chitiet_BaiThi.aspx%3fBaithiID=38216" xr:uid="{00000000-0004-0000-0200-0000301B0000}"/>
    <hyperlink ref="K6970" r:id="rId6962" display="Chitiet_BaiThi.aspx%3fBaithiID=42663" xr:uid="{00000000-0004-0000-0200-0000311B0000}"/>
    <hyperlink ref="K6971" r:id="rId6963" display="Chitiet_BaiThi.aspx%3fBaithiID=45045" xr:uid="{00000000-0004-0000-0200-0000321B0000}"/>
    <hyperlink ref="K6972" r:id="rId6964" display="Chitiet_BaiThi.aspx%3fBaithiID=40434" xr:uid="{00000000-0004-0000-0200-0000331B0000}"/>
    <hyperlink ref="K6973" r:id="rId6965" display="Chitiet_BaiThi.aspx%3fBaithiID=38796" xr:uid="{00000000-0004-0000-0200-0000341B0000}"/>
    <hyperlink ref="K6974" r:id="rId6966" display="Chitiet_BaiThi.aspx%3fBaithiID=38853" xr:uid="{00000000-0004-0000-0200-0000351B0000}"/>
    <hyperlink ref="K6975" r:id="rId6967" display="Chitiet_BaiThi.aspx%3fBaithiID=39619" xr:uid="{00000000-0004-0000-0200-0000361B0000}"/>
    <hyperlink ref="K6976" r:id="rId6968" display="Chitiet_BaiThi.aspx%3fBaithiID=39783" xr:uid="{00000000-0004-0000-0200-0000371B0000}"/>
    <hyperlink ref="K6977" r:id="rId6969" display="Chitiet_BaiThi.aspx%3fBaithiID=42556" xr:uid="{00000000-0004-0000-0200-0000381B0000}"/>
    <hyperlink ref="K6978" r:id="rId6970" display="Chitiet_BaiThi.aspx%3fBaithiID=42646" xr:uid="{00000000-0004-0000-0200-0000391B0000}"/>
    <hyperlink ref="K6979" r:id="rId6971" display="Chitiet_BaiThi.aspx%3fBaithiID=41033" xr:uid="{00000000-0004-0000-0200-00003A1B0000}"/>
    <hyperlink ref="K6980" r:id="rId6972" display="Chitiet_BaiThi.aspx%3fBaithiID=41068" xr:uid="{00000000-0004-0000-0200-00003B1B0000}"/>
    <hyperlink ref="K6981" r:id="rId6973" display="Chitiet_BaiThi.aspx%3fBaithiID=41571" xr:uid="{00000000-0004-0000-0200-00003C1B0000}"/>
    <hyperlink ref="K6982" r:id="rId6974" display="Chitiet_BaiThi.aspx%3fBaithiID=38603" xr:uid="{00000000-0004-0000-0200-00003D1B0000}"/>
    <hyperlink ref="K6983" r:id="rId6975" display="Chitiet_BaiThi.aspx%3fBaithiID=36626" xr:uid="{00000000-0004-0000-0200-00003E1B0000}"/>
    <hyperlink ref="K6984" r:id="rId6976" display="Chitiet_BaiThi.aspx%3fBaithiID=36475" xr:uid="{00000000-0004-0000-0200-00003F1B0000}"/>
    <hyperlink ref="K6985" r:id="rId6977" display="Chitiet_BaiThi.aspx%3fBaithiID=36493" xr:uid="{00000000-0004-0000-0200-0000401B0000}"/>
    <hyperlink ref="K6986" r:id="rId6978" display="Chitiet_BaiThi.aspx%3fBaithiID=35365" xr:uid="{00000000-0004-0000-0200-0000411B0000}"/>
    <hyperlink ref="K6987" r:id="rId6979" display="Chitiet_BaiThi.aspx%3fBaithiID=35823" xr:uid="{00000000-0004-0000-0200-0000421B0000}"/>
    <hyperlink ref="K6988" r:id="rId6980" display="Chitiet_BaiThi.aspx%3fBaithiID=36035" xr:uid="{00000000-0004-0000-0200-0000431B0000}"/>
    <hyperlink ref="K6989" r:id="rId6981" display="Chitiet_BaiThi.aspx%3fBaithiID=35033" xr:uid="{00000000-0004-0000-0200-0000441B0000}"/>
    <hyperlink ref="K6990" r:id="rId6982" display="Chitiet_BaiThi.aspx%3fBaithiID=33455" xr:uid="{00000000-0004-0000-0200-0000451B0000}"/>
    <hyperlink ref="K6991" r:id="rId6983" display="Chitiet_BaiThi.aspx%3fBaithiID=33462" xr:uid="{00000000-0004-0000-0200-0000461B0000}"/>
    <hyperlink ref="K6992" r:id="rId6984" display="Chitiet_BaiThi.aspx%3fBaithiID=45076" xr:uid="{00000000-0004-0000-0200-0000471B0000}"/>
    <hyperlink ref="K6993" r:id="rId6985" display="Chitiet_BaiThi.aspx%3fBaithiID=44149" xr:uid="{00000000-0004-0000-0200-0000481B0000}"/>
    <hyperlink ref="K6994" r:id="rId6986" display="Chitiet_BaiThi.aspx%3fBaithiID=36467" xr:uid="{00000000-0004-0000-0200-0000491B0000}"/>
    <hyperlink ref="K6995" r:id="rId6987" display="Chitiet_BaiThi.aspx%3fBaithiID=37247" xr:uid="{00000000-0004-0000-0200-00004A1B0000}"/>
    <hyperlink ref="K6996" r:id="rId6988" display="Chitiet_BaiThi.aspx%3fBaithiID=42123" xr:uid="{00000000-0004-0000-0200-00004B1B0000}"/>
    <hyperlink ref="K6997" r:id="rId6989" display="Chitiet_BaiThi.aspx%3fBaithiID=37265" xr:uid="{00000000-0004-0000-0200-00004C1B0000}"/>
    <hyperlink ref="K6998" r:id="rId6990" display="Chitiet_BaiThi.aspx%3fBaithiID=38514" xr:uid="{00000000-0004-0000-0200-00004D1B0000}"/>
    <hyperlink ref="K6999" r:id="rId6991" display="Chitiet_BaiThi.aspx%3fBaithiID=36162" xr:uid="{00000000-0004-0000-0200-00004E1B0000}"/>
    <hyperlink ref="K7000" r:id="rId6992" display="Chitiet_BaiThi.aspx%3fBaithiID=37531" xr:uid="{00000000-0004-0000-0200-00004F1B0000}"/>
    <hyperlink ref="K7001" r:id="rId6993" display="Chitiet_BaiThi.aspx%3fBaithiID=40329" xr:uid="{00000000-0004-0000-0200-0000501B0000}"/>
    <hyperlink ref="K7002" r:id="rId6994" display="Chitiet_BaiThi.aspx%3fBaithiID=36617" xr:uid="{00000000-0004-0000-0200-0000511B0000}"/>
    <hyperlink ref="K7003" r:id="rId6995" display="Chitiet_BaiThi.aspx%3fBaithiID=36812" xr:uid="{00000000-0004-0000-0200-0000521B0000}"/>
    <hyperlink ref="K7004" r:id="rId6996" display="Chitiet_BaiThi.aspx%3fBaithiID=37506" xr:uid="{00000000-0004-0000-0200-0000531B0000}"/>
    <hyperlink ref="K7005" r:id="rId6997" display="Chitiet_BaiThi.aspx%3fBaithiID=35814" xr:uid="{00000000-0004-0000-0200-0000541B0000}"/>
    <hyperlink ref="K7006" r:id="rId6998" display="Chitiet_BaiThi.aspx%3fBaithiID=35481" xr:uid="{00000000-0004-0000-0200-0000551B0000}"/>
    <hyperlink ref="K7007" r:id="rId6999" display="Chitiet_BaiThi.aspx%3fBaithiID=41667" xr:uid="{00000000-0004-0000-0200-0000561B0000}"/>
    <hyperlink ref="K7008" r:id="rId7000" display="Chitiet_BaiThi.aspx%3fBaithiID=41863" xr:uid="{00000000-0004-0000-0200-0000571B0000}"/>
    <hyperlink ref="K7009" r:id="rId7001" display="Chitiet_BaiThi.aspx%3fBaithiID=44366" xr:uid="{00000000-0004-0000-0200-0000581B0000}"/>
    <hyperlink ref="K7010" r:id="rId7002" display="Chitiet_BaiThi.aspx%3fBaithiID=38355" xr:uid="{00000000-0004-0000-0200-0000591B0000}"/>
    <hyperlink ref="K7011" r:id="rId7003" display="Chitiet_BaiThi.aspx%3fBaithiID=40143" xr:uid="{00000000-0004-0000-0200-00005A1B0000}"/>
    <hyperlink ref="K7012" r:id="rId7004" display="Chitiet_BaiThi.aspx%3fBaithiID=40440" xr:uid="{00000000-0004-0000-0200-00005B1B0000}"/>
    <hyperlink ref="K7013" r:id="rId7005" display="Chitiet_BaiThi.aspx%3fBaithiID=42103" xr:uid="{00000000-0004-0000-0200-00005C1B0000}"/>
    <hyperlink ref="K7014" r:id="rId7006" display="Chitiet_BaiThi.aspx%3fBaithiID=42576" xr:uid="{00000000-0004-0000-0200-00005D1B0000}"/>
    <hyperlink ref="K7015" r:id="rId7007" display="Chitiet_BaiThi.aspx%3fBaithiID=38353" xr:uid="{00000000-0004-0000-0200-00005E1B0000}"/>
    <hyperlink ref="K7016" r:id="rId7008" display="Chitiet_BaiThi.aspx%3fBaithiID=33983" xr:uid="{00000000-0004-0000-0200-00005F1B0000}"/>
    <hyperlink ref="K7017" r:id="rId7009" display="Chitiet_BaiThi.aspx%3fBaithiID=33776" xr:uid="{00000000-0004-0000-0200-0000601B0000}"/>
    <hyperlink ref="K7018" r:id="rId7010" display="Chitiet_BaiThi.aspx%3fBaithiID=45082" xr:uid="{00000000-0004-0000-0200-0000611B0000}"/>
    <hyperlink ref="K7019" r:id="rId7011" display="Chitiet_BaiThi.aspx%3fBaithiID=43267" xr:uid="{00000000-0004-0000-0200-0000621B0000}"/>
    <hyperlink ref="K7020" r:id="rId7012" display="Chitiet_BaiThi.aspx%3fBaithiID=44276" xr:uid="{00000000-0004-0000-0200-0000631B0000}"/>
    <hyperlink ref="K7021" r:id="rId7013" display="Chitiet_BaiThi.aspx%3fBaithiID=41709" xr:uid="{00000000-0004-0000-0200-0000641B0000}"/>
    <hyperlink ref="K7022" r:id="rId7014" display="Chitiet_BaiThi.aspx%3fBaithiID=40836" xr:uid="{00000000-0004-0000-0200-0000651B0000}"/>
    <hyperlink ref="K7023" r:id="rId7015" display="Chitiet_BaiThi.aspx%3fBaithiID=40873" xr:uid="{00000000-0004-0000-0200-0000661B0000}"/>
    <hyperlink ref="K7024" r:id="rId7016" display="Chitiet_BaiThi.aspx%3fBaithiID=39439" xr:uid="{00000000-0004-0000-0200-0000671B0000}"/>
    <hyperlink ref="K7025" r:id="rId7017" display="Chitiet_BaiThi.aspx%3fBaithiID=39472" xr:uid="{00000000-0004-0000-0200-0000681B0000}"/>
    <hyperlink ref="K7026" r:id="rId7018" display="Chitiet_BaiThi.aspx%3fBaithiID=39515" xr:uid="{00000000-0004-0000-0200-0000691B0000}"/>
    <hyperlink ref="K7027" r:id="rId7019" display="Chitiet_BaiThi.aspx%3fBaithiID=39291" xr:uid="{00000000-0004-0000-0200-00006A1B0000}"/>
    <hyperlink ref="K7028" r:id="rId7020" display="Chitiet_BaiThi.aspx%3fBaithiID=39294" xr:uid="{00000000-0004-0000-0200-00006B1B0000}"/>
    <hyperlink ref="K7029" r:id="rId7021" display="Chitiet_BaiThi.aspx%3fBaithiID=39713" xr:uid="{00000000-0004-0000-0200-00006C1B0000}"/>
    <hyperlink ref="K7030" r:id="rId7022" display="Chitiet_BaiThi.aspx%3fBaithiID=40441" xr:uid="{00000000-0004-0000-0200-00006D1B0000}"/>
    <hyperlink ref="K7031" r:id="rId7023" display="Chitiet_BaiThi.aspx%3fBaithiID=40532" xr:uid="{00000000-0004-0000-0200-00006E1B0000}"/>
    <hyperlink ref="K7032" r:id="rId7024" display="Chitiet_BaiThi.aspx%3fBaithiID=40622" xr:uid="{00000000-0004-0000-0200-00006F1B0000}"/>
    <hyperlink ref="K7033" r:id="rId7025" display="Chitiet_BaiThi.aspx%3fBaithiID=40374" xr:uid="{00000000-0004-0000-0200-0000701B0000}"/>
    <hyperlink ref="K7034" r:id="rId7026" display="Chitiet_BaiThi.aspx%3fBaithiID=41531" xr:uid="{00000000-0004-0000-0200-0000711B0000}"/>
    <hyperlink ref="K7035" r:id="rId7027" display="Chitiet_BaiThi.aspx%3fBaithiID=41958" xr:uid="{00000000-0004-0000-0200-0000721B0000}"/>
    <hyperlink ref="K7036" r:id="rId7028" display="Chitiet_BaiThi.aspx%3fBaithiID=41482" xr:uid="{00000000-0004-0000-0200-0000731B0000}"/>
    <hyperlink ref="K7037" r:id="rId7029" display="Chitiet_BaiThi.aspx%3fBaithiID=41408" xr:uid="{00000000-0004-0000-0200-0000741B0000}"/>
    <hyperlink ref="K7038" r:id="rId7030" display="Chitiet_BaiThi.aspx%3fBaithiID=42632" xr:uid="{00000000-0004-0000-0200-0000751B0000}"/>
    <hyperlink ref="K7039" r:id="rId7031" display="Chitiet_BaiThi.aspx%3fBaithiID=42851" xr:uid="{00000000-0004-0000-0200-0000761B0000}"/>
    <hyperlink ref="K7040" r:id="rId7032" display="Chitiet_BaiThi.aspx%3fBaithiID=42853" xr:uid="{00000000-0004-0000-0200-0000771B0000}"/>
    <hyperlink ref="K7041" r:id="rId7033" display="Chitiet_BaiThi.aspx%3fBaithiID=43121" xr:uid="{00000000-0004-0000-0200-0000781B0000}"/>
    <hyperlink ref="K7042" r:id="rId7034" display="Chitiet_BaiThi.aspx%3fBaithiID=43126" xr:uid="{00000000-0004-0000-0200-0000791B0000}"/>
    <hyperlink ref="K7043" r:id="rId7035" display="Chitiet_BaiThi.aspx%3fBaithiID=33768" xr:uid="{00000000-0004-0000-0200-00007A1B0000}"/>
    <hyperlink ref="K7044" r:id="rId7036" display="Chitiet_BaiThi.aspx%3fBaithiID=33992" xr:uid="{00000000-0004-0000-0200-00007B1B0000}"/>
    <hyperlink ref="K7045" r:id="rId7037" display="Chitiet_BaiThi.aspx%3fBaithiID=33958" xr:uid="{00000000-0004-0000-0200-00007C1B0000}"/>
    <hyperlink ref="K7046" r:id="rId7038" display="Chitiet_BaiThi.aspx%3fBaithiID=35028" xr:uid="{00000000-0004-0000-0200-00007D1B0000}"/>
    <hyperlink ref="K7047" r:id="rId7039" display="Chitiet_BaiThi.aspx%3fBaithiID=33406" xr:uid="{00000000-0004-0000-0200-00007E1B0000}"/>
    <hyperlink ref="K7048" r:id="rId7040" display="Chitiet_BaiThi.aspx%3fBaithiID=35441" xr:uid="{00000000-0004-0000-0200-00007F1B0000}"/>
    <hyperlink ref="K7049" r:id="rId7041" display="Chitiet_BaiThi.aspx%3fBaithiID=35547" xr:uid="{00000000-0004-0000-0200-0000801B0000}"/>
    <hyperlink ref="K7050" r:id="rId7042" display="Chitiet_BaiThi.aspx%3fBaithiID=35341" xr:uid="{00000000-0004-0000-0200-0000811B0000}"/>
    <hyperlink ref="K7051" r:id="rId7043" display="Chitiet_BaiThi.aspx%3fBaithiID=35819" xr:uid="{00000000-0004-0000-0200-0000821B0000}"/>
    <hyperlink ref="K7052" r:id="rId7044" display="Chitiet_BaiThi.aspx%3fBaithiID=35838" xr:uid="{00000000-0004-0000-0200-0000831B0000}"/>
    <hyperlink ref="K7053" r:id="rId7045" display="Chitiet_BaiThi.aspx%3fBaithiID=35753" xr:uid="{00000000-0004-0000-0200-0000841B0000}"/>
    <hyperlink ref="K7054" r:id="rId7046" display="Chitiet_BaiThi.aspx%3fBaithiID=35713" xr:uid="{00000000-0004-0000-0200-0000851B0000}"/>
    <hyperlink ref="K7055" r:id="rId7047" display="Chitiet_BaiThi.aspx%3fBaithiID=35645" xr:uid="{00000000-0004-0000-0200-0000861B0000}"/>
    <hyperlink ref="K7056" r:id="rId7048" display="Chitiet_BaiThi.aspx%3fBaithiID=35701" xr:uid="{00000000-0004-0000-0200-0000871B0000}"/>
    <hyperlink ref="K7057" r:id="rId7049" display="Chitiet_BaiThi.aspx%3fBaithiID=35685" xr:uid="{00000000-0004-0000-0200-0000881B0000}"/>
    <hyperlink ref="K7058" r:id="rId7050" display="Chitiet_BaiThi.aspx%3fBaithiID=36381" xr:uid="{00000000-0004-0000-0200-0000891B0000}"/>
    <hyperlink ref="K7059" r:id="rId7051" display="Chitiet_BaiThi.aspx%3fBaithiID=38056" xr:uid="{00000000-0004-0000-0200-00008A1B0000}"/>
    <hyperlink ref="K7060" r:id="rId7052" display="Chitiet_BaiThi.aspx%3fBaithiID=37984" xr:uid="{00000000-0004-0000-0200-00008B1B0000}"/>
    <hyperlink ref="K7061" r:id="rId7053" display="Chitiet_BaiThi.aspx%3fBaithiID=37980" xr:uid="{00000000-0004-0000-0200-00008C1B0000}"/>
    <hyperlink ref="K7062" r:id="rId7054" display="Chitiet_BaiThi.aspx%3fBaithiID=37533" xr:uid="{00000000-0004-0000-0200-00008D1B0000}"/>
    <hyperlink ref="K7063" r:id="rId7055" display="Chitiet_BaiThi.aspx%3fBaithiID=37542" xr:uid="{00000000-0004-0000-0200-00008E1B0000}"/>
    <hyperlink ref="K7064" r:id="rId7056" display="Chitiet_BaiThi.aspx%3fBaithiID=36961" xr:uid="{00000000-0004-0000-0200-00008F1B0000}"/>
    <hyperlink ref="K7065" r:id="rId7057" display="Chitiet_BaiThi.aspx%3fBaithiID=36900" xr:uid="{00000000-0004-0000-0200-0000901B0000}"/>
    <hyperlink ref="K7066" r:id="rId7058" display="Chitiet_BaiThi.aspx%3fBaithiID=36612" xr:uid="{00000000-0004-0000-0200-0000911B0000}"/>
    <hyperlink ref="K7067" r:id="rId7059" display="Chitiet_BaiThi.aspx%3fBaithiID=44125" xr:uid="{00000000-0004-0000-0200-0000921B0000}"/>
    <hyperlink ref="K7068" r:id="rId7060" display="Chitiet_BaiThi.aspx%3fBaithiID=44045" xr:uid="{00000000-0004-0000-0200-0000931B0000}"/>
    <hyperlink ref="K7069" r:id="rId7061" display="Chitiet_BaiThi.aspx%3fBaithiID=44053" xr:uid="{00000000-0004-0000-0200-0000941B0000}"/>
    <hyperlink ref="K7070" r:id="rId7062" display="Chitiet_BaiThi.aspx%3fBaithiID=43491" xr:uid="{00000000-0004-0000-0200-0000951B0000}"/>
    <hyperlink ref="K7071" r:id="rId7063" display="Chitiet_BaiThi.aspx%3fBaithiID=43742" xr:uid="{00000000-0004-0000-0200-0000961B0000}"/>
    <hyperlink ref="K7072" r:id="rId7064" display="Chitiet_BaiThi.aspx%3fBaithiID=43654" xr:uid="{00000000-0004-0000-0200-0000971B0000}"/>
    <hyperlink ref="K7073" r:id="rId7065" display="Chitiet_BaiThi.aspx%3fBaithiID=43549" xr:uid="{00000000-0004-0000-0200-0000981B0000}"/>
    <hyperlink ref="K7074" r:id="rId7066" display="Chitiet_BaiThi.aspx%3fBaithiID=45123" xr:uid="{00000000-0004-0000-0200-0000991B0000}"/>
    <hyperlink ref="K7075" r:id="rId7067" display="Chitiet_BaiThi.aspx%3fBaithiID=45259" xr:uid="{00000000-0004-0000-0200-00009A1B0000}"/>
    <hyperlink ref="K7076" r:id="rId7068" display="Chitiet_BaiThi.aspx%3fBaithiID=44381" xr:uid="{00000000-0004-0000-0200-00009B1B0000}"/>
    <hyperlink ref="K7077" r:id="rId7069" display="Chitiet_BaiThi.aspx%3fBaithiID=44592" xr:uid="{00000000-0004-0000-0200-00009C1B0000}"/>
    <hyperlink ref="K7078" r:id="rId7070" display="Chitiet_BaiThi.aspx%3fBaithiID=36826" xr:uid="{00000000-0004-0000-0200-00009D1B0000}"/>
    <hyperlink ref="K7079" r:id="rId7071" display="Chitiet_BaiThi.aspx%3fBaithiID=37420" xr:uid="{00000000-0004-0000-0200-00009E1B0000}"/>
    <hyperlink ref="K7080" r:id="rId7072" display="Chitiet_BaiThi.aspx%3fBaithiID=37399" xr:uid="{00000000-0004-0000-0200-00009F1B0000}"/>
    <hyperlink ref="K7081" r:id="rId7073" display="Chitiet_BaiThi.aspx%3fBaithiID=35295" xr:uid="{00000000-0004-0000-0200-0000A01B0000}"/>
    <hyperlink ref="K7082" r:id="rId7074" display="Chitiet_BaiThi.aspx%3fBaithiID=42488" xr:uid="{00000000-0004-0000-0200-0000A11B0000}"/>
    <hyperlink ref="K7083" r:id="rId7075" display="Chitiet_BaiThi.aspx%3fBaithiID=42098" xr:uid="{00000000-0004-0000-0200-0000A21B0000}"/>
    <hyperlink ref="K7084" r:id="rId7076" display="Chitiet_BaiThi.aspx%3fBaithiID=41267" xr:uid="{00000000-0004-0000-0200-0000A31B0000}"/>
    <hyperlink ref="K7085" r:id="rId7077" display="Chitiet_BaiThi.aspx%3fBaithiID=39442" xr:uid="{00000000-0004-0000-0200-0000A41B0000}"/>
    <hyperlink ref="K7086" r:id="rId7078" display="Chitiet_BaiThi.aspx%3fBaithiID=39417" xr:uid="{00000000-0004-0000-0200-0000A51B0000}"/>
    <hyperlink ref="K7087" r:id="rId7079" display="Chitiet_BaiThi.aspx%3fBaithiID=39520" xr:uid="{00000000-0004-0000-0200-0000A61B0000}"/>
    <hyperlink ref="K7088" r:id="rId7080" display="Chitiet_BaiThi.aspx%3fBaithiID=39260" xr:uid="{00000000-0004-0000-0200-0000A71B0000}"/>
    <hyperlink ref="K7089" r:id="rId7081" display="Chitiet_BaiThi.aspx%3fBaithiID=39685" xr:uid="{00000000-0004-0000-0200-0000A81B0000}"/>
    <hyperlink ref="K7090" r:id="rId7082" display="Chitiet_BaiThi.aspx%3fBaithiID=39627" xr:uid="{00000000-0004-0000-0200-0000A91B0000}"/>
    <hyperlink ref="K7091" r:id="rId7083" display="Chitiet_BaiThi.aspx%3fBaithiID=39570" xr:uid="{00000000-0004-0000-0200-0000AA1B0000}"/>
    <hyperlink ref="K7092" r:id="rId7084" display="Chitiet_BaiThi.aspx%3fBaithiID=39020" xr:uid="{00000000-0004-0000-0200-0000AB1B0000}"/>
    <hyperlink ref="K7093" r:id="rId7085" display="Chitiet_BaiThi.aspx%3fBaithiID=39174" xr:uid="{00000000-0004-0000-0200-0000AC1B0000}"/>
    <hyperlink ref="K7094" r:id="rId7086" display="Chitiet_BaiThi.aspx%3fBaithiID=40523" xr:uid="{00000000-0004-0000-0200-0000AD1B0000}"/>
    <hyperlink ref="K7095" r:id="rId7087" display="Chitiet_BaiThi.aspx%3fBaithiID=40472" xr:uid="{00000000-0004-0000-0200-0000AE1B0000}"/>
    <hyperlink ref="K7096" r:id="rId7088" display="Chitiet_BaiThi.aspx%3fBaithiID=40477" xr:uid="{00000000-0004-0000-0200-0000AF1B0000}"/>
    <hyperlink ref="K7097" r:id="rId7089" display="Chitiet_BaiThi.aspx%3fBaithiID=41973" xr:uid="{00000000-0004-0000-0200-0000B01B0000}"/>
    <hyperlink ref="K7098" r:id="rId7090" display="Chitiet_BaiThi.aspx%3fBaithiID=42614" xr:uid="{00000000-0004-0000-0200-0000B11B0000}"/>
    <hyperlink ref="K7099" r:id="rId7091" display="Chitiet_BaiThi.aspx%3fBaithiID=42615" xr:uid="{00000000-0004-0000-0200-0000B21B0000}"/>
    <hyperlink ref="K7100" r:id="rId7092" display="Chitiet_BaiThi.aspx%3fBaithiID=43117" xr:uid="{00000000-0004-0000-0200-0000B31B0000}"/>
    <hyperlink ref="K7101" r:id="rId7093" display="Chitiet_BaiThi.aspx%3fBaithiID=43139" xr:uid="{00000000-0004-0000-0200-0000B41B0000}"/>
    <hyperlink ref="K7102" r:id="rId7094" display="Chitiet_BaiThi.aspx%3fBaithiID=43180" xr:uid="{00000000-0004-0000-0200-0000B51B0000}"/>
    <hyperlink ref="K7103" r:id="rId7095" display="Chitiet_BaiThi.aspx%3fBaithiID=43021" xr:uid="{00000000-0004-0000-0200-0000B61B0000}"/>
    <hyperlink ref="K7104" r:id="rId7096" display="Chitiet_BaiThi.aspx%3fBaithiID=35507" xr:uid="{00000000-0004-0000-0200-0000B71B0000}"/>
    <hyperlink ref="K7105" r:id="rId7097" display="Chitiet_BaiThi.aspx%3fBaithiID=35614" xr:uid="{00000000-0004-0000-0200-0000B81B0000}"/>
    <hyperlink ref="K7106" r:id="rId7098" display="Chitiet_BaiThi.aspx%3fBaithiID=35983" xr:uid="{00000000-0004-0000-0200-0000B91B0000}"/>
    <hyperlink ref="K7107" r:id="rId7099" display="Chitiet_BaiThi.aspx%3fBaithiID=35898" xr:uid="{00000000-0004-0000-0200-0000BA1B0000}"/>
    <hyperlink ref="K7108" r:id="rId7100" display="Chitiet_BaiThi.aspx%3fBaithiID=33216" xr:uid="{00000000-0004-0000-0200-0000BB1B0000}"/>
    <hyperlink ref="K7109" r:id="rId7101" display="Chitiet_BaiThi.aspx%3fBaithiID=36801" xr:uid="{00000000-0004-0000-0200-0000BC1B0000}"/>
    <hyperlink ref="K7110" r:id="rId7102" display="Chitiet_BaiThi.aspx%3fBaithiID=36793" xr:uid="{00000000-0004-0000-0200-0000BD1B0000}"/>
    <hyperlink ref="K7111" r:id="rId7103" display="Chitiet_BaiThi.aspx%3fBaithiID=36678" xr:uid="{00000000-0004-0000-0200-0000BE1B0000}"/>
    <hyperlink ref="K7112" r:id="rId7104" display="Chitiet_BaiThi.aspx%3fBaithiID=36547" xr:uid="{00000000-0004-0000-0200-0000BF1B0000}"/>
    <hyperlink ref="K7113" r:id="rId7105" display="Chitiet_BaiThi.aspx%3fBaithiID=36530" xr:uid="{00000000-0004-0000-0200-0000C01B0000}"/>
    <hyperlink ref="K7114" r:id="rId7106" display="Chitiet_BaiThi.aspx%3fBaithiID=36543" xr:uid="{00000000-0004-0000-0200-0000C11B0000}"/>
    <hyperlink ref="K7115" r:id="rId7107" display="Chitiet_BaiThi.aspx%3fBaithiID=45328" xr:uid="{00000000-0004-0000-0200-0000C21B0000}"/>
    <hyperlink ref="K7116" r:id="rId7108" display="Chitiet_BaiThi.aspx%3fBaithiID=45304" xr:uid="{00000000-0004-0000-0200-0000C31B0000}"/>
    <hyperlink ref="K7117" r:id="rId7109" display="Chitiet_BaiThi.aspx%3fBaithiID=44331" xr:uid="{00000000-0004-0000-0200-0000C41B0000}"/>
    <hyperlink ref="K7118" r:id="rId7110" display="Chitiet_BaiThi.aspx%3fBaithiID=45314" xr:uid="{00000000-0004-0000-0200-0000C51B0000}"/>
    <hyperlink ref="K7119" r:id="rId7111" display="Chitiet_BaiThi.aspx%3fBaithiID=45169" xr:uid="{00000000-0004-0000-0200-0000C61B0000}"/>
    <hyperlink ref="K7120" r:id="rId7112" display="Chitiet_BaiThi.aspx%3fBaithiID=36608" xr:uid="{00000000-0004-0000-0200-0000C71B0000}"/>
    <hyperlink ref="K7121" r:id="rId7113" display="Chitiet_BaiThi.aspx%3fBaithiID=37925" xr:uid="{00000000-0004-0000-0200-0000C81B0000}"/>
    <hyperlink ref="K7122" r:id="rId7114" display="Chitiet_BaiThi.aspx%3fBaithiID=35594" xr:uid="{00000000-0004-0000-0200-0000C91B0000}"/>
    <hyperlink ref="K7123" r:id="rId7115" display="Chitiet_BaiThi.aspx%3fBaithiID=35591" xr:uid="{00000000-0004-0000-0200-0000CA1B0000}"/>
    <hyperlink ref="K7124" r:id="rId7116" display="Chitiet_BaiThi.aspx%3fBaithiID=35301" xr:uid="{00000000-0004-0000-0200-0000CB1B0000}"/>
    <hyperlink ref="K7125" r:id="rId7117" display="Chitiet_BaiThi.aspx%3fBaithiID=41984" xr:uid="{00000000-0004-0000-0200-0000CC1B0000}"/>
    <hyperlink ref="K7126" r:id="rId7118" display="Chitiet_BaiThi.aspx%3fBaithiID=40925" xr:uid="{00000000-0004-0000-0200-0000CD1B0000}"/>
    <hyperlink ref="K7127" r:id="rId7119" display="Chitiet_BaiThi.aspx%3fBaithiID=39278" xr:uid="{00000000-0004-0000-0200-0000CE1B0000}"/>
    <hyperlink ref="K7128" r:id="rId7120" display="Chitiet_BaiThi.aspx%3fBaithiID=39533" xr:uid="{00000000-0004-0000-0200-0000CF1B0000}"/>
    <hyperlink ref="K7129" r:id="rId7121" display="Chitiet_BaiThi.aspx%3fBaithiID=41461" xr:uid="{00000000-0004-0000-0200-0000D01B0000}"/>
    <hyperlink ref="K7130" r:id="rId7122" display="Chitiet_BaiThi.aspx%3fBaithiID=41471" xr:uid="{00000000-0004-0000-0200-0000D11B0000}"/>
    <hyperlink ref="K7131" r:id="rId7123" display="Chitiet_BaiThi.aspx%3fBaithiID=43172" xr:uid="{00000000-0004-0000-0200-0000D21B0000}"/>
    <hyperlink ref="K7132" r:id="rId7124" display="Chitiet_BaiThi.aspx%3fBaithiID=37105" xr:uid="{00000000-0004-0000-0200-0000D31B0000}"/>
    <hyperlink ref="K7133" r:id="rId7125" display="Chitiet_BaiThi.aspx%3fBaithiID=45128" xr:uid="{00000000-0004-0000-0200-0000D41B0000}"/>
    <hyperlink ref="K7134" r:id="rId7126" display="Chitiet_BaiThi.aspx%3fBaithiID=44253" xr:uid="{00000000-0004-0000-0200-0000D51B0000}"/>
    <hyperlink ref="K7135" r:id="rId7127" display="Chitiet_BaiThi.aspx%3fBaithiID=43604" xr:uid="{00000000-0004-0000-0200-0000D61B0000}"/>
    <hyperlink ref="K7136" r:id="rId7128" display="Chitiet_BaiThi.aspx%3fBaithiID=43685" xr:uid="{00000000-0004-0000-0200-0000D71B0000}"/>
    <hyperlink ref="K7137" r:id="rId7129" display="Chitiet_BaiThi.aspx%3fBaithiID=45145" xr:uid="{00000000-0004-0000-0200-0000D81B0000}"/>
    <hyperlink ref="K7138" r:id="rId7130" display="Chitiet_BaiThi.aspx%3fBaithiID=44952" xr:uid="{00000000-0004-0000-0200-0000D91B0000}"/>
    <hyperlink ref="K7139" r:id="rId7131" display="Chitiet_BaiThi.aspx%3fBaithiID=44453" xr:uid="{00000000-0004-0000-0200-0000DA1B0000}"/>
    <hyperlink ref="K7140" r:id="rId7132" display="Chitiet_BaiThi.aspx%3fBaithiID=37087" xr:uid="{00000000-0004-0000-0200-0000DB1B0000}"/>
    <hyperlink ref="K7141" r:id="rId7133" display="Chitiet_BaiThi.aspx%3fBaithiID=37440" xr:uid="{00000000-0004-0000-0200-0000DC1B0000}"/>
    <hyperlink ref="K7142" r:id="rId7134" display="Chitiet_BaiThi.aspx%3fBaithiID=37436" xr:uid="{00000000-0004-0000-0200-0000DD1B0000}"/>
    <hyperlink ref="K7143" r:id="rId7135" display="Chitiet_BaiThi.aspx%3fBaithiID=35304" xr:uid="{00000000-0004-0000-0200-0000DE1B0000}"/>
    <hyperlink ref="K7144" r:id="rId7136" display="Chitiet_BaiThi.aspx%3fBaithiID=35702" xr:uid="{00000000-0004-0000-0200-0000DF1B0000}"/>
    <hyperlink ref="K7145" r:id="rId7137" display="Chitiet_BaiThi.aspx%3fBaithiID=35857" xr:uid="{00000000-0004-0000-0200-0000E01B0000}"/>
    <hyperlink ref="K7146" r:id="rId7138" display="Chitiet_BaiThi.aspx%3fBaithiID=36295" xr:uid="{00000000-0004-0000-0200-0000E11B0000}"/>
    <hyperlink ref="K7147" r:id="rId7139" display="Chitiet_BaiThi.aspx%3fBaithiID=35106" xr:uid="{00000000-0004-0000-0200-0000E21B0000}"/>
    <hyperlink ref="K7148" r:id="rId7140" display="Chitiet_BaiThi.aspx%3fBaithiID=33959" xr:uid="{00000000-0004-0000-0200-0000E31B0000}"/>
    <hyperlink ref="K7149" r:id="rId7141" display="Chitiet_BaiThi.aspx%3fBaithiID=43144" xr:uid="{00000000-0004-0000-0200-0000E41B0000}"/>
    <hyperlink ref="K7150" r:id="rId7142" display="Chitiet_BaiThi.aspx%3fBaithiID=42645" xr:uid="{00000000-0004-0000-0200-0000E51B0000}"/>
    <hyperlink ref="K7151" r:id="rId7143" display="Chitiet_BaiThi.aspx%3fBaithiID=42651" xr:uid="{00000000-0004-0000-0200-0000E61B0000}"/>
    <hyperlink ref="K7152" r:id="rId7144" display="Chitiet_BaiThi.aspx%3fBaithiID=41342" xr:uid="{00000000-0004-0000-0200-0000E71B0000}"/>
    <hyperlink ref="K7153" r:id="rId7145" display="Chitiet_BaiThi.aspx%3fBaithiID=41325" xr:uid="{00000000-0004-0000-0200-0000E81B0000}"/>
    <hyperlink ref="K7154" r:id="rId7146" display="Chitiet_BaiThi.aspx%3fBaithiID=40569" xr:uid="{00000000-0004-0000-0200-0000E91B0000}"/>
    <hyperlink ref="K7155" r:id="rId7147" display="Chitiet_BaiThi.aspx%3fBaithiID=40351" xr:uid="{00000000-0004-0000-0200-0000EA1B0000}"/>
    <hyperlink ref="K7156" r:id="rId7148" display="Chitiet_BaiThi.aspx%3fBaithiID=39892" xr:uid="{00000000-0004-0000-0200-0000EB1B0000}"/>
    <hyperlink ref="K7157" r:id="rId7149" display="Chitiet_BaiThi.aspx%3fBaithiID=41978" xr:uid="{00000000-0004-0000-0200-0000EC1B0000}"/>
    <hyperlink ref="K7158" r:id="rId7150" display="Chitiet_BaiThi.aspx%3fBaithiID=43179" xr:uid="{00000000-0004-0000-0200-0000ED1B0000}"/>
    <hyperlink ref="K7159" r:id="rId7151" display="Chitiet_BaiThi.aspx%3fBaithiID=36304" xr:uid="{00000000-0004-0000-0200-0000EE1B0000}"/>
    <hyperlink ref="K7160" r:id="rId7152" display="Chitiet_BaiThi.aspx%3fBaithiID=35352" xr:uid="{00000000-0004-0000-0200-0000EF1B0000}"/>
    <hyperlink ref="K7161" r:id="rId7153" display="Chitiet_BaiThi.aspx%3fBaithiID=37523" xr:uid="{00000000-0004-0000-0200-0000F01B0000}"/>
    <hyperlink ref="K7162" r:id="rId7154" display="Chitiet_BaiThi.aspx%3fBaithiID=42636" xr:uid="{00000000-0004-0000-0200-0000F11B0000}"/>
    <hyperlink ref="K7163" r:id="rId7155" display="Chitiet_BaiThi.aspx%3fBaithiID=43173" xr:uid="{00000000-0004-0000-0200-0000F21B0000}"/>
    <hyperlink ref="K7164" r:id="rId7156" display="Chitiet_BaiThi.aspx%3fBaithiID=43009" xr:uid="{00000000-0004-0000-0200-0000F31B0000}"/>
    <hyperlink ref="K7165" r:id="rId7157" display="Chitiet_BaiThi.aspx%3fBaithiID=40599" xr:uid="{00000000-0004-0000-0200-0000F41B0000}"/>
    <hyperlink ref="K7166" r:id="rId7158" display="Chitiet_BaiThi.aspx%3fBaithiID=39344" xr:uid="{00000000-0004-0000-0200-0000F51B0000}"/>
    <hyperlink ref="K7167" r:id="rId7159" display="Chitiet_BaiThi.aspx%3fBaithiID=37004" xr:uid="{00000000-0004-0000-0200-0000F61B0000}"/>
    <hyperlink ref="K7168" r:id="rId7160" display="Chitiet_BaiThi.aspx%3fBaithiID=35706" xr:uid="{00000000-0004-0000-0200-0000F71B0000}"/>
    <hyperlink ref="K7169" r:id="rId7161" display="Chitiet_BaiThi.aspx%3fBaithiID=35642" xr:uid="{00000000-0004-0000-0200-0000F81B0000}"/>
    <hyperlink ref="K7170" r:id="rId7162" display="Chitiet_BaiThi.aspx%3fBaithiID=44325" xr:uid="{00000000-0004-0000-0200-0000F91B0000}"/>
    <hyperlink ref="K7171" r:id="rId7163" display="Chitiet_BaiThi.aspx%3fBaithiID=44271" xr:uid="{00000000-0004-0000-0200-0000FA1B0000}"/>
    <hyperlink ref="K7172" r:id="rId7164" display="Chitiet_BaiThi.aspx%3fBaithiID=43443" xr:uid="{00000000-0004-0000-0200-0000FB1B0000}"/>
    <hyperlink ref="K7173" r:id="rId7165" display="Chitiet_BaiThi.aspx%3fBaithiID=44489" xr:uid="{00000000-0004-0000-0200-0000FC1B0000}"/>
    <hyperlink ref="K7174" r:id="rId7166" display="Chitiet_BaiThi.aspx%3fBaithiID=35497" xr:uid="{00000000-0004-0000-0200-0000FD1B0000}"/>
    <hyperlink ref="K7175" r:id="rId7167" display="Chitiet_BaiThi.aspx%3fBaithiID=33416" xr:uid="{00000000-0004-0000-0200-0000FE1B0000}"/>
    <hyperlink ref="K7176" r:id="rId7168" display="Chitiet_BaiThi.aspx%3fBaithiID=37530" xr:uid="{00000000-0004-0000-0200-0000FF1B0000}"/>
    <hyperlink ref="K7177" r:id="rId7169" display="Chitiet_BaiThi.aspx%3fBaithiID=36882" xr:uid="{00000000-0004-0000-0200-0000001C0000}"/>
    <hyperlink ref="K7178" r:id="rId7170" display="Chitiet_BaiThi.aspx%3fBaithiID=40579" xr:uid="{00000000-0004-0000-0200-0000011C0000}"/>
    <hyperlink ref="K7179" r:id="rId7171" display="Chitiet_BaiThi.aspx%3fBaithiID=41627" xr:uid="{00000000-0004-0000-0200-0000021C0000}"/>
    <hyperlink ref="K7180" r:id="rId7172" display="Chitiet_BaiThi.aspx%3fBaithiID=41956" xr:uid="{00000000-0004-0000-0200-0000031C0000}"/>
    <hyperlink ref="K7181" r:id="rId7173" display="Chitiet_BaiThi.aspx%3fBaithiID=41878" xr:uid="{00000000-0004-0000-0200-0000041C0000}"/>
    <hyperlink ref="K7182" r:id="rId7174" display="Chitiet_BaiThi.aspx%3fBaithiID=41912" xr:uid="{00000000-0004-0000-0200-0000051C0000}"/>
    <hyperlink ref="K7183" r:id="rId7175" display="Chitiet_BaiThi.aspx%3fBaithiID=41490" xr:uid="{00000000-0004-0000-0200-0000061C0000}"/>
    <hyperlink ref="K7184" r:id="rId7176" display="Chitiet_BaiThi.aspx%3fBaithiID=43162" xr:uid="{00000000-0004-0000-0200-0000071C0000}"/>
    <hyperlink ref="K7185" r:id="rId7177" display="Chitiet_BaiThi.aspx%3fBaithiID=43222" xr:uid="{00000000-0004-0000-0200-0000081C0000}"/>
    <hyperlink ref="K7186" r:id="rId7178" display="Chitiet_BaiThi.aspx%3fBaithiID=42513" xr:uid="{00000000-0004-0000-0200-0000091C0000}"/>
    <hyperlink ref="K7187" r:id="rId7179" display="Chitiet_BaiThi.aspx%3fBaithiID=42097" xr:uid="{00000000-0004-0000-0200-00000A1C0000}"/>
    <hyperlink ref="K7188" r:id="rId7180" display="Chitiet_BaiThi.aspx%3fBaithiID=40568" xr:uid="{00000000-0004-0000-0200-00000B1C0000}"/>
    <hyperlink ref="K7189" r:id="rId7181" display="Chitiet_BaiThi.aspx%3fBaithiID=40563" xr:uid="{00000000-0004-0000-0200-00000C1C0000}"/>
    <hyperlink ref="K7190" r:id="rId7182" display="Chitiet_BaiThi.aspx%3fBaithiID=40465" xr:uid="{00000000-0004-0000-0200-00000D1C0000}"/>
    <hyperlink ref="K7191" r:id="rId7183" display="Chitiet_BaiThi.aspx%3fBaithiID=40461" xr:uid="{00000000-0004-0000-0200-00000E1C0000}"/>
    <hyperlink ref="K7192" r:id="rId7184" display="Chitiet_BaiThi.aspx%3fBaithiID=40410" xr:uid="{00000000-0004-0000-0200-00000F1C0000}"/>
    <hyperlink ref="K7193" r:id="rId7185" display="Chitiet_BaiThi.aspx%3fBaithiID=39470" xr:uid="{00000000-0004-0000-0200-0000101C0000}"/>
    <hyperlink ref="K7194" r:id="rId7186" display="Chitiet_BaiThi.aspx%3fBaithiID=39466" xr:uid="{00000000-0004-0000-0200-0000111C0000}"/>
    <hyperlink ref="K7195" r:id="rId7187" display="Chitiet_BaiThi.aspx%3fBaithiID=39463" xr:uid="{00000000-0004-0000-0200-0000121C0000}"/>
    <hyperlink ref="K7196" r:id="rId7188" display="Chitiet_BaiThi.aspx%3fBaithiID=39009" xr:uid="{00000000-0004-0000-0200-0000131C0000}"/>
    <hyperlink ref="K7197" r:id="rId7189" display="Chitiet_BaiThi.aspx%3fBaithiID=37437" xr:uid="{00000000-0004-0000-0200-0000141C0000}"/>
    <hyperlink ref="K7198" r:id="rId7190" display="Chitiet_BaiThi.aspx%3fBaithiID=37417" xr:uid="{00000000-0004-0000-0200-0000151C0000}"/>
    <hyperlink ref="K7199" r:id="rId7191" display="Chitiet_BaiThi.aspx%3fBaithiID=37301" xr:uid="{00000000-0004-0000-0200-0000161C0000}"/>
    <hyperlink ref="K7200" r:id="rId7192" display="Chitiet_BaiThi.aspx%3fBaithiID=37031" xr:uid="{00000000-0004-0000-0200-0000171C0000}"/>
    <hyperlink ref="K7201" r:id="rId7193" display="Chitiet_BaiThi.aspx%3fBaithiID=37852" xr:uid="{00000000-0004-0000-0200-0000181C0000}"/>
    <hyperlink ref="K7202" r:id="rId7194" display="Chitiet_BaiThi.aspx%3fBaithiID=33498" xr:uid="{00000000-0004-0000-0200-0000191C0000}"/>
    <hyperlink ref="K7203" r:id="rId7195" display="Chitiet_BaiThi.aspx%3fBaithiID=35254" xr:uid="{00000000-0004-0000-0200-00001A1C0000}"/>
    <hyperlink ref="K7204" r:id="rId7196" display="Chitiet_BaiThi.aspx%3fBaithiID=35641" xr:uid="{00000000-0004-0000-0200-00001B1C0000}"/>
    <hyperlink ref="K7205" r:id="rId7197" display="Chitiet_BaiThi.aspx%3fBaithiID=35588" xr:uid="{00000000-0004-0000-0200-00001C1C0000}"/>
    <hyperlink ref="K7206" r:id="rId7198" display="Chitiet_BaiThi.aspx%3fBaithiID=35732" xr:uid="{00000000-0004-0000-0200-00001D1C0000}"/>
    <hyperlink ref="K7207" r:id="rId7199" display="Chitiet_BaiThi.aspx%3fBaithiID=35802" xr:uid="{00000000-0004-0000-0200-00001E1C0000}"/>
    <hyperlink ref="K7208" r:id="rId7200" display="Chitiet_BaiThi.aspx%3fBaithiID=36177" xr:uid="{00000000-0004-0000-0200-00001F1C0000}"/>
    <hyperlink ref="K7209" r:id="rId7201" display="Chitiet_BaiThi.aspx%3fBaithiID=35979" xr:uid="{00000000-0004-0000-0200-0000201C0000}"/>
    <hyperlink ref="K7210" r:id="rId7202" display="Chitiet_BaiThi.aspx%3fBaithiID=36033" xr:uid="{00000000-0004-0000-0200-0000211C0000}"/>
    <hyperlink ref="K7211" r:id="rId7203" display="Chitiet_BaiThi.aspx%3fBaithiID=44352" xr:uid="{00000000-0004-0000-0200-0000221C0000}"/>
    <hyperlink ref="K7212" r:id="rId7204" display="Chitiet_BaiThi.aspx%3fBaithiID=44634" xr:uid="{00000000-0004-0000-0200-0000231C0000}"/>
    <hyperlink ref="K7213" r:id="rId7205" display="Chitiet_BaiThi.aspx%3fBaithiID=45005" xr:uid="{00000000-0004-0000-0200-0000241C0000}"/>
    <hyperlink ref="K7214" r:id="rId7206" display="Chitiet_BaiThi.aspx%3fBaithiID=45270" xr:uid="{00000000-0004-0000-0200-0000251C0000}"/>
    <hyperlink ref="K7215" r:id="rId7207" display="Chitiet_BaiThi.aspx%3fBaithiID=45317" xr:uid="{00000000-0004-0000-0200-0000261C0000}"/>
    <hyperlink ref="K7216" r:id="rId7208" display="Chitiet_BaiThi.aspx%3fBaithiID=43411" xr:uid="{00000000-0004-0000-0200-0000271C0000}"/>
    <hyperlink ref="K7217" r:id="rId7209" display="Chitiet_BaiThi.aspx%3fBaithiID=43346" xr:uid="{00000000-0004-0000-0200-0000281C0000}"/>
    <hyperlink ref="K7218" r:id="rId7210" display="Chitiet_BaiThi.aspx%3fBaithiID=44172" xr:uid="{00000000-0004-0000-0200-0000291C0000}"/>
    <hyperlink ref="K7219" r:id="rId7211" display="Chitiet_BaiThi.aspx%3fBaithiID=44061" xr:uid="{00000000-0004-0000-0200-00002A1C0000}"/>
    <hyperlink ref="K7220" r:id="rId7212" display="Chitiet_BaiThi.aspx%3fBaithiID=44043" xr:uid="{00000000-0004-0000-0200-00002B1C0000}"/>
    <hyperlink ref="K7221" r:id="rId7213" display="Chitiet_BaiThi.aspx%3fBaithiID=44034" xr:uid="{00000000-0004-0000-0200-00002C1C0000}"/>
    <hyperlink ref="K7222" r:id="rId7214" display="Chitiet_BaiThi.aspx%3fBaithiID=44028" xr:uid="{00000000-0004-0000-0200-00002D1C0000}"/>
    <hyperlink ref="K7223" r:id="rId7215" display="Chitiet_BaiThi.aspx%3fBaithiID=44267" xr:uid="{00000000-0004-0000-0200-00002E1C0000}"/>
    <hyperlink ref="K7224" r:id="rId7216" display="Chitiet_BaiThi.aspx%3fBaithiID=35319" xr:uid="{00000000-0004-0000-0200-00002F1C0000}"/>
    <hyperlink ref="K7225" r:id="rId7217" display="Chitiet_BaiThi.aspx%3fBaithiID=38096" xr:uid="{00000000-0004-0000-0200-0000301C0000}"/>
    <hyperlink ref="K7226" r:id="rId7218" display="Chitiet_BaiThi.aspx%3fBaithiID=39966" xr:uid="{00000000-0004-0000-0200-0000311C0000}"/>
    <hyperlink ref="K7227" r:id="rId7219" display="Chitiet_BaiThi.aspx%3fBaithiID=44705" xr:uid="{00000000-0004-0000-0200-0000321C0000}"/>
    <hyperlink ref="K7228" r:id="rId7220" display="Chitiet_BaiThi.aspx%3fBaithiID=44495" xr:uid="{00000000-0004-0000-0200-0000331C0000}"/>
    <hyperlink ref="K7229" r:id="rId7221" display="Chitiet_BaiThi.aspx%3fBaithiID=45048" xr:uid="{00000000-0004-0000-0200-0000341C0000}"/>
    <hyperlink ref="K7230" r:id="rId7222" display="Chitiet_BaiThi.aspx%3fBaithiID=40156" xr:uid="{00000000-0004-0000-0200-0000351C0000}"/>
    <hyperlink ref="K7231" r:id="rId7223" display="Chitiet_BaiThi.aspx%3fBaithiID=40727" xr:uid="{00000000-0004-0000-0200-0000361C0000}"/>
    <hyperlink ref="K7232" r:id="rId7224" display="Chitiet_BaiThi.aspx%3fBaithiID=38562" xr:uid="{00000000-0004-0000-0200-0000371C0000}"/>
    <hyperlink ref="K7233" r:id="rId7225" display="Chitiet_BaiThi.aspx%3fBaithiID=36779" xr:uid="{00000000-0004-0000-0200-0000381C0000}"/>
    <hyperlink ref="K7234" r:id="rId7226" display="Chitiet_BaiThi.aspx%3fBaithiID=36831" xr:uid="{00000000-0004-0000-0200-0000391C0000}"/>
    <hyperlink ref="K7235" r:id="rId7227" display="Chitiet_BaiThi.aspx%3fBaithiID=44357" xr:uid="{00000000-0004-0000-0200-00003A1C0000}"/>
    <hyperlink ref="K7236" r:id="rId7228" display="Chitiet_BaiThi.aspx%3fBaithiID=43695" xr:uid="{00000000-0004-0000-0200-00003B1C0000}"/>
    <hyperlink ref="K7237" r:id="rId7229" display="Chitiet_BaiThi.aspx%3fBaithiID=36279" xr:uid="{00000000-0004-0000-0200-00003C1C0000}"/>
    <hyperlink ref="K7238" r:id="rId7230" display="Chitiet_BaiThi.aspx%3fBaithiID=40040" xr:uid="{00000000-0004-0000-0200-00003D1C0000}"/>
    <hyperlink ref="K7239" r:id="rId7231" display="Chitiet_BaiThi.aspx%3fBaithiID=33946" xr:uid="{00000000-0004-0000-0200-00003E1C0000}"/>
    <hyperlink ref="K7240" r:id="rId7232" display="Chitiet_BaiThi.aspx%3fBaithiID=40363" xr:uid="{00000000-0004-0000-0200-00003F1C0000}"/>
    <hyperlink ref="K7241" r:id="rId7233" display="Chitiet_BaiThi.aspx%3fBaithiID=40075" xr:uid="{00000000-0004-0000-0200-0000401C0000}"/>
    <hyperlink ref="K7242" r:id="rId7234" display="Chitiet_BaiThi.aspx%3fBaithiID=37202" xr:uid="{00000000-0004-0000-0200-0000411C0000}"/>
    <hyperlink ref="K7243" r:id="rId7235" display="Chitiet_BaiThi.aspx%3fBaithiID=37611" xr:uid="{00000000-0004-0000-0200-0000421C0000}"/>
    <hyperlink ref="K7244" r:id="rId7236" display="Chitiet_BaiThi.aspx%3fBaithiID=35344" xr:uid="{00000000-0004-0000-0200-0000431C0000}"/>
    <hyperlink ref="K7245" r:id="rId7237" display="Chitiet_BaiThi.aspx%3fBaithiID=36392" xr:uid="{00000000-0004-0000-0200-0000441C0000}"/>
    <hyperlink ref="K7246" r:id="rId7238" display="Chitiet_BaiThi.aspx%3fBaithiID=36432" xr:uid="{00000000-0004-0000-0200-0000451C0000}"/>
    <hyperlink ref="K7247" r:id="rId7239" display="Chitiet_BaiThi.aspx%3fBaithiID=41474" xr:uid="{00000000-0004-0000-0200-0000461C0000}"/>
    <hyperlink ref="K7248" r:id="rId7240" display="Chitiet_BaiThi.aspx%3fBaithiID=44058" xr:uid="{00000000-0004-0000-0200-0000471C0000}"/>
    <hyperlink ref="K7249" r:id="rId7241" display="Chitiet_BaiThi.aspx%3fBaithiID=39149" xr:uid="{00000000-0004-0000-0200-0000481C0000}"/>
    <hyperlink ref="K7250" r:id="rId7242" display="Chitiet_BaiThi.aspx%3fBaithiID=33352" xr:uid="{00000000-0004-0000-0200-0000491C0000}"/>
    <hyperlink ref="K7251" r:id="rId7243" display="Chitiet_BaiThi.aspx%3fBaithiID=39171" xr:uid="{00000000-0004-0000-0200-00004A1C0000}"/>
    <hyperlink ref="K7252" r:id="rId7244" display="Chitiet_BaiThi.aspx%3fBaithiID=43981" xr:uid="{00000000-0004-0000-0200-00004B1C0000}"/>
    <hyperlink ref="K7253" r:id="rId7245" display="Chitiet_BaiThi.aspx%3fBaithiID=39396" xr:uid="{00000000-0004-0000-0200-00004C1C0000}"/>
    <hyperlink ref="K7254" r:id="rId7246" display="Chitiet_BaiThi.aspx%3fBaithiID=40429" xr:uid="{00000000-0004-0000-0200-00004D1C0000}"/>
    <hyperlink ref="K7255" r:id="rId7247" display="Chitiet_BaiThi.aspx%3fBaithiID=35152" xr:uid="{00000000-0004-0000-0200-00004E1C0000}"/>
    <hyperlink ref="K7256" r:id="rId7248" display="Chitiet_BaiThi.aspx%3fBaithiID=37298" xr:uid="{00000000-0004-0000-0200-00004F1C0000}"/>
    <hyperlink ref="K7257" r:id="rId7249" display="Chitiet_BaiThi.aspx%3fBaithiID=35316" xr:uid="{00000000-0004-0000-0200-0000501C0000}"/>
    <hyperlink ref="K7258" r:id="rId7250" display="Chitiet_BaiThi.aspx%3fBaithiID=36254" xr:uid="{00000000-0004-0000-0200-0000511C0000}"/>
    <hyperlink ref="K7259" r:id="rId7251" display="Chitiet_BaiThi.aspx%3fBaithiID=35923" xr:uid="{00000000-0004-0000-0200-0000521C0000}"/>
    <hyperlink ref="K7260" r:id="rId7252" display="Chitiet_BaiThi.aspx%3fBaithiID=44375" xr:uid="{00000000-0004-0000-0200-0000531C0000}"/>
    <hyperlink ref="K7261" r:id="rId7253" display="Chitiet_BaiThi.aspx%3fBaithiID=37198" xr:uid="{00000000-0004-0000-0200-0000541C0000}"/>
    <hyperlink ref="K7262" r:id="rId7254" display="Chitiet_BaiThi.aspx%3fBaithiID=36697" xr:uid="{00000000-0004-0000-0200-0000551C0000}"/>
    <hyperlink ref="K7263" r:id="rId7255" display="Chitiet_BaiThi.aspx%3fBaithiID=41719" xr:uid="{00000000-0004-0000-0200-0000561C0000}"/>
    <hyperlink ref="K7264" r:id="rId7256" display="Chitiet_BaiThi.aspx%3fBaithiID=43993" xr:uid="{00000000-0004-0000-0200-0000571C0000}"/>
    <hyperlink ref="K7265" r:id="rId7257" display="Chitiet_BaiThi.aspx%3fBaithiID=35204" xr:uid="{00000000-0004-0000-0200-0000581C0000}"/>
    <hyperlink ref="K7266" r:id="rId7258" display="Chitiet_BaiThi.aspx%3fBaithiID=38482" xr:uid="{00000000-0004-0000-0200-0000591C0000}"/>
    <hyperlink ref="K7267" r:id="rId7259" display="Chitiet_BaiThi.aspx%3fBaithiID=40150" xr:uid="{00000000-0004-0000-0200-00005A1C0000}"/>
    <hyperlink ref="K7268" r:id="rId7260" display="Chitiet_BaiThi.aspx%3fBaithiID=40559" xr:uid="{00000000-0004-0000-0200-00005B1C0000}"/>
    <hyperlink ref="K7269" r:id="rId7261" display="Chitiet_BaiThi.aspx%3fBaithiID=43979" xr:uid="{00000000-0004-0000-0200-00005C1C0000}"/>
    <hyperlink ref="K7270" r:id="rId7262" display="Chitiet_BaiThi.aspx%3fBaithiID=35513" xr:uid="{00000000-0004-0000-0200-00005D1C0000}"/>
    <hyperlink ref="K7271" r:id="rId7263" display="Chitiet_BaiThi.aspx%3fBaithiID=35829" xr:uid="{00000000-0004-0000-0200-00005E1C0000}"/>
    <hyperlink ref="K7272" r:id="rId7264" display="Chitiet_BaiThi.aspx%3fBaithiID=41113" xr:uid="{00000000-0004-0000-0200-00005F1C0000}"/>
    <hyperlink ref="K7273" r:id="rId7265" display="Chitiet_BaiThi.aspx%3fBaithiID=42234" xr:uid="{00000000-0004-0000-0200-0000601C0000}"/>
    <hyperlink ref="K7274" r:id="rId7266" display="Chitiet_BaiThi.aspx%3fBaithiID=35374" xr:uid="{00000000-0004-0000-0200-0000611C0000}"/>
    <hyperlink ref="K7275" r:id="rId7267" display="Chitiet_BaiThi.aspx%3fBaithiID=35896" xr:uid="{00000000-0004-0000-0200-0000621C0000}"/>
    <hyperlink ref="K7276" r:id="rId7268" display="Chitiet_BaiThi.aspx%3fBaithiID=36675" xr:uid="{00000000-0004-0000-0200-0000631C0000}"/>
    <hyperlink ref="K7277" r:id="rId7269" display="Chitiet_BaiThi.aspx%3fBaithiID=44519" xr:uid="{00000000-0004-0000-0200-0000641C0000}"/>
    <hyperlink ref="K7278" r:id="rId7270" display="Chitiet_BaiThi.aspx%3fBaithiID=33738" xr:uid="{00000000-0004-0000-0200-0000651C0000}"/>
    <hyperlink ref="K7279" r:id="rId7271" display="Chitiet_BaiThi.aspx%3fBaithiID=38847" xr:uid="{00000000-0004-0000-0200-0000661C0000}"/>
    <hyperlink ref="K7280" r:id="rId7272" display="Chitiet_BaiThi.aspx%3fBaithiID=36239" xr:uid="{00000000-0004-0000-0200-0000671C0000}"/>
    <hyperlink ref="K7281" r:id="rId7273" display="Chitiet_BaiThi.aspx%3fBaithiID=42967" xr:uid="{00000000-0004-0000-0200-0000681C0000}"/>
    <hyperlink ref="K7282" r:id="rId7274" display="Chitiet_BaiThi.aspx%3fBaithiID=43230" xr:uid="{00000000-0004-0000-0200-0000691C0000}"/>
    <hyperlink ref="K7283" r:id="rId7275" display="Chitiet_BaiThi.aspx%3fBaithiID=41467" xr:uid="{00000000-0004-0000-0200-00006A1C0000}"/>
    <hyperlink ref="K7284" r:id="rId7276" display="Chitiet_BaiThi.aspx%3fBaithiID=39948" xr:uid="{00000000-0004-0000-0200-00006B1C0000}"/>
    <hyperlink ref="K7285" r:id="rId7277" display="Chitiet_BaiThi.aspx%3fBaithiID=38667" xr:uid="{00000000-0004-0000-0200-00006C1C0000}"/>
    <hyperlink ref="K7286" r:id="rId7278" display="Chitiet_BaiThi.aspx%3fBaithiID=40797" xr:uid="{00000000-0004-0000-0200-00006D1C0000}"/>
    <hyperlink ref="K7287" r:id="rId7279" display="Chitiet_BaiThi.aspx%3fBaithiID=36589" xr:uid="{00000000-0004-0000-0200-00006E1C0000}"/>
    <hyperlink ref="K7288" r:id="rId7280" display="Chitiet_BaiThi.aspx%3fBaithiID=37713" xr:uid="{00000000-0004-0000-0200-00006F1C0000}"/>
    <hyperlink ref="K7289" r:id="rId7281" display="Chitiet_BaiThi.aspx%3fBaithiID=43898" xr:uid="{00000000-0004-0000-0200-0000701C0000}"/>
    <hyperlink ref="K7290" r:id="rId7282" display="Chitiet_BaiThi.aspx%3fBaithiID=36976" xr:uid="{00000000-0004-0000-0200-0000711C0000}"/>
    <hyperlink ref="K7291" r:id="rId7283" display="Chitiet_BaiThi.aspx%3fBaithiID=44632" xr:uid="{00000000-0004-0000-0200-0000721C0000}"/>
    <hyperlink ref="K7292" r:id="rId7284" display="Chitiet_BaiThi.aspx%3fBaithiID=35470" xr:uid="{00000000-0004-0000-0200-0000731C0000}"/>
    <hyperlink ref="K7293" r:id="rId7285" display="Chitiet_BaiThi.aspx%3fBaithiID=33716" xr:uid="{00000000-0004-0000-0200-0000741C0000}"/>
    <hyperlink ref="K7294" r:id="rId7286" display="Chitiet_BaiThi.aspx%3fBaithiID=40164" xr:uid="{00000000-0004-0000-0200-0000751C0000}"/>
    <hyperlink ref="K7295" r:id="rId7287" display="Chitiet_BaiThi.aspx%3fBaithiID=42066" xr:uid="{00000000-0004-0000-0200-0000761C0000}"/>
    <hyperlink ref="K7296" r:id="rId7288" display="Chitiet_BaiThi.aspx%3fBaithiID=42099" xr:uid="{00000000-0004-0000-0200-0000771C0000}"/>
    <hyperlink ref="K7297" r:id="rId7289" display="Chitiet_BaiThi.aspx%3fBaithiID=44243" xr:uid="{00000000-0004-0000-0200-0000781C0000}"/>
    <hyperlink ref="K7298" r:id="rId7290" display="Chitiet_BaiThi.aspx%3fBaithiID=35436" xr:uid="{00000000-0004-0000-0200-0000791C0000}"/>
    <hyperlink ref="K7299" r:id="rId7291" display="Chitiet_BaiThi.aspx%3fBaithiID=38345" xr:uid="{00000000-0004-0000-0200-00007A1C0000}"/>
    <hyperlink ref="K7300" r:id="rId7292" display="Chitiet_BaiThi.aspx%3fBaithiID=36644" xr:uid="{00000000-0004-0000-0200-00007B1C0000}"/>
    <hyperlink ref="K7301" r:id="rId7293" display="Chitiet_BaiThi.aspx%3fBaithiID=42865" xr:uid="{00000000-0004-0000-0200-00007C1C0000}"/>
    <hyperlink ref="K7302" r:id="rId7294" display="Chitiet_BaiThi.aspx%3fBaithiID=45142" xr:uid="{00000000-0004-0000-0200-00007D1C0000}"/>
    <hyperlink ref="K7303" r:id="rId7295" display="Chitiet_BaiThi.aspx%3fBaithiID=40519" xr:uid="{00000000-0004-0000-0200-00007E1C0000}"/>
    <hyperlink ref="K7304" r:id="rId7296" display="Chitiet_BaiThi.aspx%3fBaithiID=38183" xr:uid="{00000000-0004-0000-0200-00007F1C0000}"/>
    <hyperlink ref="K7305" r:id="rId7297" display="Chitiet_BaiThi.aspx%3fBaithiID=41271" xr:uid="{00000000-0004-0000-0200-0000801C0000}"/>
    <hyperlink ref="K7306" r:id="rId7298" display="Chitiet_BaiThi.aspx%3fBaithiID=35773" xr:uid="{00000000-0004-0000-0200-0000811C0000}"/>
    <hyperlink ref="K7307" r:id="rId7299" display="Chitiet_BaiThi.aspx%3fBaithiID=39473" xr:uid="{00000000-0004-0000-0200-0000821C0000}"/>
    <hyperlink ref="K7308" r:id="rId7300" display="Chitiet_BaiThi.aspx%3fBaithiID=45188" xr:uid="{00000000-0004-0000-0200-0000831C0000}"/>
    <hyperlink ref="K7309" r:id="rId7301" display="Chitiet_BaiThi.aspx%3fBaithiID=39544" xr:uid="{00000000-0004-0000-0200-0000841C0000}"/>
    <hyperlink ref="K7310" r:id="rId7302" display="Chitiet_BaiThi.aspx%3fBaithiID=37429" xr:uid="{00000000-0004-0000-0200-0000851C0000}"/>
    <hyperlink ref="K7311" r:id="rId7303" display="Chitiet_BaiThi.aspx%3fBaithiID=35867" xr:uid="{00000000-0004-0000-0200-0000861C0000}"/>
    <hyperlink ref="K7312" r:id="rId7304" display="Chitiet_BaiThi.aspx%3fBaithiID=43278" xr:uid="{00000000-0004-0000-0200-0000871C0000}"/>
    <hyperlink ref="K7313" r:id="rId7305" display="Chitiet_BaiThi.aspx%3fBaithiID=38445" xr:uid="{00000000-0004-0000-0200-0000881C0000}"/>
    <hyperlink ref="K7314" r:id="rId7306" display="Chitiet_BaiThi.aspx%3fBaithiID=41865" xr:uid="{00000000-0004-0000-0200-0000891C0000}"/>
    <hyperlink ref="K7315" r:id="rId7307" display="Chitiet_BaiThi.aspx%3fBaithiID=33810" xr:uid="{00000000-0004-0000-0200-00008A1C0000}"/>
    <hyperlink ref="K7316" r:id="rId7308" display="Chitiet_BaiThi.aspx%3fBaithiID=38676" xr:uid="{00000000-0004-0000-0200-00008B1C0000}"/>
    <hyperlink ref="K7317" r:id="rId7309" display="Chitiet_BaiThi.aspx%3fBaithiID=39632" xr:uid="{00000000-0004-0000-0200-00008C1C0000}"/>
    <hyperlink ref="K7318" r:id="rId7310" display="Chitiet_BaiThi.aspx%3fBaithiID=38644" xr:uid="{00000000-0004-0000-0200-00008D1C0000}"/>
    <hyperlink ref="K7319" r:id="rId7311" display="Chitiet_BaiThi.aspx%3fBaithiID=33998" xr:uid="{00000000-0004-0000-0200-00008E1C0000}"/>
    <hyperlink ref="K7320" r:id="rId7312" display="Chitiet_BaiThi.aspx%3fBaithiID=40165" xr:uid="{00000000-0004-0000-0200-00008F1C0000}"/>
    <hyperlink ref="K7321" r:id="rId7313" display="Chitiet_BaiThi.aspx%3fBaithiID=42902" xr:uid="{00000000-0004-0000-0200-0000901C0000}"/>
    <hyperlink ref="K7322" r:id="rId7314" display="Chitiet_BaiThi.aspx%3fBaithiID=42110" xr:uid="{00000000-0004-0000-0200-0000911C0000}"/>
    <hyperlink ref="K7323" r:id="rId7315" display="Chitiet_BaiThi.aspx%3fBaithiID=42196" xr:uid="{00000000-0004-0000-0200-0000921C0000}"/>
    <hyperlink ref="K7324" r:id="rId7316" display="Chitiet_BaiThi.aspx%3fBaithiID=39387" xr:uid="{00000000-0004-0000-0200-0000931C0000}"/>
    <hyperlink ref="K7325" r:id="rId7317" display="Chitiet_BaiThi.aspx%3fBaithiID=42635" xr:uid="{00000000-0004-0000-0200-0000941C0000}"/>
    <hyperlink ref="K7326" r:id="rId7318" display="Chitiet_BaiThi.aspx%3fBaithiID=42087" xr:uid="{00000000-0004-0000-0200-0000951C0000}"/>
    <hyperlink ref="K7327" r:id="rId7319" display="Chitiet_BaiThi.aspx%3fBaithiID=43925" xr:uid="{00000000-0004-0000-0200-0000961C0000}"/>
    <hyperlink ref="K7328" r:id="rId7320" display="Chitiet_BaiThi.aspx%3fBaithiID=44753" xr:uid="{00000000-0004-0000-0200-0000971C0000}"/>
    <hyperlink ref="K7329" r:id="rId7321" display="Chitiet_BaiThi.aspx%3fBaithiID=38382" xr:uid="{00000000-0004-0000-0200-0000981C0000}"/>
    <hyperlink ref="K7330" r:id="rId7322" display="Chitiet_BaiThi.aspx%3fBaithiID=38017" xr:uid="{00000000-0004-0000-0200-0000991C0000}"/>
    <hyperlink ref="K7331" r:id="rId7323" display="Chitiet_BaiThi.aspx%3fBaithiID=42061" xr:uid="{00000000-0004-0000-0200-00009A1C0000}"/>
    <hyperlink ref="K7332" r:id="rId7324" display="Chitiet_BaiThi.aspx%3fBaithiID=35269" xr:uid="{00000000-0004-0000-0200-00009B1C0000}"/>
    <hyperlink ref="K7333" r:id="rId7325" display="Chitiet_BaiThi.aspx%3fBaithiID=35447" xr:uid="{00000000-0004-0000-0200-00009C1C0000}"/>
    <hyperlink ref="K7334" r:id="rId7326" display="Chitiet_BaiThi.aspx%3fBaithiID=40269" xr:uid="{00000000-0004-0000-0200-00009D1C0000}"/>
    <hyperlink ref="K7335" r:id="rId7327" display="Chitiet_BaiThi.aspx%3fBaithiID=43478" xr:uid="{00000000-0004-0000-0200-00009E1C0000}"/>
    <hyperlink ref="K7336" r:id="rId7328" display="Chitiet_BaiThi.aspx%3fBaithiID=43363" xr:uid="{00000000-0004-0000-0200-00009F1C0000}"/>
    <hyperlink ref="K7337" r:id="rId7329" display="Chitiet_BaiThi.aspx%3fBaithiID=40344" xr:uid="{00000000-0004-0000-0200-0000A01C0000}"/>
    <hyperlink ref="K7338" r:id="rId7330" display="Chitiet_BaiThi.aspx%3fBaithiID=40209" xr:uid="{00000000-0004-0000-0200-0000A11C0000}"/>
    <hyperlink ref="K7339" r:id="rId7331" display="Chitiet_BaiThi.aspx%3fBaithiID=40064" xr:uid="{00000000-0004-0000-0200-0000A21C0000}"/>
    <hyperlink ref="K7340" r:id="rId7332" display="Chitiet_BaiThi.aspx%3fBaithiID=41661" xr:uid="{00000000-0004-0000-0200-0000A31C0000}"/>
    <hyperlink ref="K7341" r:id="rId7333" display="Chitiet_BaiThi.aspx%3fBaithiID=41589" xr:uid="{00000000-0004-0000-0200-0000A41C0000}"/>
    <hyperlink ref="K7342" r:id="rId7334" display="Chitiet_BaiThi.aspx%3fBaithiID=41444" xr:uid="{00000000-0004-0000-0200-0000A51C0000}"/>
    <hyperlink ref="K7343" r:id="rId7335" display="Chitiet_BaiThi.aspx%3fBaithiID=40963" xr:uid="{00000000-0004-0000-0200-0000A61C0000}"/>
    <hyperlink ref="K7344" r:id="rId7336" display="Chitiet_BaiThi.aspx%3fBaithiID=42630" xr:uid="{00000000-0004-0000-0200-0000A71C0000}"/>
    <hyperlink ref="K7345" r:id="rId7337" display="Chitiet_BaiThi.aspx%3fBaithiID=42569" xr:uid="{00000000-0004-0000-0200-0000A81C0000}"/>
    <hyperlink ref="K7346" r:id="rId7338" display="Chitiet_BaiThi.aspx%3fBaithiID=42888" xr:uid="{00000000-0004-0000-0200-0000A91C0000}"/>
    <hyperlink ref="K7347" r:id="rId7339" display="Chitiet_BaiThi.aspx%3fBaithiID=35726" xr:uid="{00000000-0004-0000-0200-0000AA1C0000}"/>
    <hyperlink ref="K7348" r:id="rId7340" display="Chitiet_BaiThi.aspx%3fBaithiID=35781" xr:uid="{00000000-0004-0000-0200-0000AB1C0000}"/>
    <hyperlink ref="K7349" r:id="rId7341" display="Chitiet_BaiThi.aspx%3fBaithiID=36272" xr:uid="{00000000-0004-0000-0200-0000AC1C0000}"/>
    <hyperlink ref="K7350" r:id="rId7342" display="Chitiet_BaiThi.aspx%3fBaithiID=36290" xr:uid="{00000000-0004-0000-0200-0000AD1C0000}"/>
    <hyperlink ref="K7351" r:id="rId7343" display="Chitiet_BaiThi.aspx%3fBaithiID=35169" xr:uid="{00000000-0004-0000-0200-0000AE1C0000}"/>
    <hyperlink ref="K7352" r:id="rId7344" display="Chitiet_BaiThi.aspx%3fBaithiID=33769" xr:uid="{00000000-0004-0000-0200-0000AF1C0000}"/>
    <hyperlink ref="K7353" r:id="rId7345" display="Chitiet_BaiThi.aspx%3fBaithiID=38010" xr:uid="{00000000-0004-0000-0200-0000B01C0000}"/>
    <hyperlink ref="K7354" r:id="rId7346" display="Chitiet_BaiThi.aspx%3fBaithiID=37294" xr:uid="{00000000-0004-0000-0200-0000B11C0000}"/>
    <hyperlink ref="K7355" r:id="rId7347" display="Chitiet_BaiThi.aspx%3fBaithiID=36596" xr:uid="{00000000-0004-0000-0200-0000B21C0000}"/>
    <hyperlink ref="K7356" r:id="rId7348" display="Chitiet_BaiThi.aspx%3fBaithiID=36628" xr:uid="{00000000-0004-0000-0200-0000B31C0000}"/>
    <hyperlink ref="K7357" r:id="rId7349" display="Chitiet_BaiThi.aspx%3fBaithiID=42685" xr:uid="{00000000-0004-0000-0200-0000B41C0000}"/>
    <hyperlink ref="K7358" r:id="rId7350" display="Chitiet_BaiThi.aspx%3fBaithiID=38278" xr:uid="{00000000-0004-0000-0200-0000B51C0000}"/>
    <hyperlink ref="K7359" r:id="rId7351" display="Chitiet_BaiThi.aspx%3fBaithiID=41017" xr:uid="{00000000-0004-0000-0200-0000B61C0000}"/>
    <hyperlink ref="K7360" r:id="rId7352" display="Chitiet_BaiThi.aspx%3fBaithiID=35890" xr:uid="{00000000-0004-0000-0200-0000B71C0000}"/>
    <hyperlink ref="K7361" r:id="rId7353" display="Chitiet_BaiThi.aspx%3fBaithiID=45280" xr:uid="{00000000-0004-0000-0200-0000B81C0000}"/>
    <hyperlink ref="K7362" r:id="rId7354" display="Chitiet_BaiThi.aspx%3fBaithiID=40212" xr:uid="{00000000-0004-0000-0200-0000B91C0000}"/>
    <hyperlink ref="K7363" r:id="rId7355" display="Chitiet_BaiThi.aspx%3fBaithiID=42334" xr:uid="{00000000-0004-0000-0200-0000BA1C0000}"/>
    <hyperlink ref="K7364" r:id="rId7356" display="Chitiet_BaiThi.aspx%3fBaithiID=41236" xr:uid="{00000000-0004-0000-0200-0000BB1C0000}"/>
    <hyperlink ref="K7365" r:id="rId7357" display="Chitiet_BaiThi.aspx%3fBaithiID=39571" xr:uid="{00000000-0004-0000-0200-0000BC1C0000}"/>
    <hyperlink ref="K7366" r:id="rId7358" display="Chitiet_BaiThi.aspx%3fBaithiID=36566" xr:uid="{00000000-0004-0000-0200-0000BD1C0000}"/>
    <hyperlink ref="K7367" r:id="rId7359" display="Chitiet_BaiThi.aspx%3fBaithiID=44720" xr:uid="{00000000-0004-0000-0200-0000BE1C0000}"/>
    <hyperlink ref="K7368" r:id="rId7360" display="Chitiet_BaiThi.aspx%3fBaithiID=36944" xr:uid="{00000000-0004-0000-0200-0000BF1C0000}"/>
    <hyperlink ref="K7369" r:id="rId7361" display="Chitiet_BaiThi.aspx%3fBaithiID=42761" xr:uid="{00000000-0004-0000-0200-0000C01C0000}"/>
    <hyperlink ref="K7370" r:id="rId7362" display="Chitiet_BaiThi.aspx%3fBaithiID=35569" xr:uid="{00000000-0004-0000-0200-0000C11C0000}"/>
    <hyperlink ref="K7371" r:id="rId7363" display="Chitiet_BaiThi.aspx%3fBaithiID=41856" xr:uid="{00000000-0004-0000-0200-0000C21C0000}"/>
    <hyperlink ref="K7372" r:id="rId7364" display="Chitiet_BaiThi.aspx%3fBaithiID=44148" xr:uid="{00000000-0004-0000-0200-0000C31C0000}"/>
    <hyperlink ref="K7373" r:id="rId7365" display="Chitiet_BaiThi.aspx%3fBaithiID=39120" xr:uid="{00000000-0004-0000-0200-0000C41C0000}"/>
    <hyperlink ref="K7374" r:id="rId7366" display="Chitiet_BaiThi.aspx%3fBaithiID=41419" xr:uid="{00000000-0004-0000-0200-0000C51C0000}"/>
    <hyperlink ref="K7375" r:id="rId7367" display="Chitiet_BaiThi.aspx%3fBaithiID=41603" xr:uid="{00000000-0004-0000-0200-0000C61C0000}"/>
    <hyperlink ref="K7376" r:id="rId7368" display="Chitiet_BaiThi.aspx%3fBaithiID=41629" xr:uid="{00000000-0004-0000-0200-0000C71C0000}"/>
    <hyperlink ref="K7377" r:id="rId7369" display="Chitiet_BaiThi.aspx%3fBaithiID=39694" xr:uid="{00000000-0004-0000-0200-0000C81C0000}"/>
    <hyperlink ref="K7378" r:id="rId7370" display="Chitiet_BaiThi.aspx%3fBaithiID=38907" xr:uid="{00000000-0004-0000-0200-0000C91C0000}"/>
    <hyperlink ref="K7379" r:id="rId7371" display="Chitiet_BaiThi.aspx%3fBaithiID=41996" xr:uid="{00000000-0004-0000-0200-0000CA1C0000}"/>
    <hyperlink ref="K7380" r:id="rId7372" display="Chitiet_BaiThi.aspx%3fBaithiID=35416" xr:uid="{00000000-0004-0000-0200-0000CB1C0000}"/>
    <hyperlink ref="K7381" r:id="rId7373" display="Chitiet_BaiThi.aspx%3fBaithiID=36747" xr:uid="{00000000-0004-0000-0200-0000CC1C0000}"/>
    <hyperlink ref="K7382" r:id="rId7374" display="Chitiet_BaiThi.aspx%3fBaithiID=38433" xr:uid="{00000000-0004-0000-0200-0000CD1C0000}"/>
    <hyperlink ref="K7383" r:id="rId7375" display="Chitiet_BaiThi.aspx%3fBaithiID=44005" xr:uid="{00000000-0004-0000-0200-0000CE1C0000}"/>
    <hyperlink ref="K7384" r:id="rId7376" display="Chitiet_BaiThi.aspx%3fBaithiID=44278" xr:uid="{00000000-0004-0000-0200-0000CF1C0000}"/>
    <hyperlink ref="K7385" r:id="rId7377" display="Chitiet_BaiThi.aspx%3fBaithiID=36852" xr:uid="{00000000-0004-0000-0200-0000D01C0000}"/>
    <hyperlink ref="K7386" r:id="rId7378" display="Chitiet_BaiThi.aspx%3fBaithiID=35499" xr:uid="{00000000-0004-0000-0200-0000D11C0000}"/>
    <hyperlink ref="K7387" r:id="rId7379" display="Chitiet_BaiThi.aspx%3fBaithiID=39614" xr:uid="{00000000-0004-0000-0200-0000D21C0000}"/>
    <hyperlink ref="K7388" r:id="rId7380" display="Chitiet_BaiThi.aspx%3fBaithiID=33608" xr:uid="{00000000-0004-0000-0200-0000D31C0000}"/>
    <hyperlink ref="K7389" r:id="rId7381" display="Chitiet_BaiThi.aspx%3fBaithiID=37151" xr:uid="{00000000-0004-0000-0200-0000D41C0000}"/>
    <hyperlink ref="K7390" r:id="rId7382" display="Chitiet_BaiThi.aspx%3fBaithiID=43798" xr:uid="{00000000-0004-0000-0200-0000D51C0000}"/>
    <hyperlink ref="K7391" r:id="rId7383" display="Chitiet_BaiThi.aspx%3fBaithiID=36506" xr:uid="{00000000-0004-0000-0200-0000D61C0000}"/>
    <hyperlink ref="K7392" r:id="rId7384" display="Chitiet_BaiThi.aspx%3fBaithiID=38329" xr:uid="{00000000-0004-0000-0200-0000D71C0000}"/>
    <hyperlink ref="K7393" r:id="rId7385" display="Chitiet_BaiThi.aspx%3fBaithiID=39979" xr:uid="{00000000-0004-0000-0200-0000D81C0000}"/>
    <hyperlink ref="K7394" r:id="rId7386" display="Chitiet_BaiThi.aspx%3fBaithiID=43684" xr:uid="{00000000-0004-0000-0200-0000D91C0000}"/>
    <hyperlink ref="K7395" r:id="rId7387" display="Chitiet_BaiThi.aspx%3fBaithiID=41511" xr:uid="{00000000-0004-0000-0200-0000DA1C0000}"/>
    <hyperlink ref="K7396" r:id="rId7388" display="Chitiet_BaiThi.aspx%3fBaithiID=42453" xr:uid="{00000000-0004-0000-0200-0000DB1C0000}"/>
    <hyperlink ref="K7397" r:id="rId7389" display="Chitiet_BaiThi.aspx%3fBaithiID=41738" xr:uid="{00000000-0004-0000-0200-0000DC1C0000}"/>
    <hyperlink ref="K7398" r:id="rId7390" display="Chitiet_BaiThi.aspx%3fBaithiID=40867" xr:uid="{00000000-0004-0000-0200-0000DD1C0000}"/>
    <hyperlink ref="K7399" r:id="rId7391" display="Chitiet_BaiThi.aspx%3fBaithiID=36046" xr:uid="{00000000-0004-0000-0200-0000DE1C0000}"/>
    <hyperlink ref="K7400" r:id="rId7392" display="Chitiet_BaiThi.aspx%3fBaithiID=35717" xr:uid="{00000000-0004-0000-0200-0000DF1C0000}"/>
    <hyperlink ref="K7401" r:id="rId7393" display="Chitiet_BaiThi.aspx%3fBaithiID=43901" xr:uid="{00000000-0004-0000-0200-0000E01C0000}"/>
    <hyperlink ref="K7402" r:id="rId7394" display="Chitiet_BaiThi.aspx%3fBaithiID=42158" xr:uid="{00000000-0004-0000-0200-0000E11C0000}"/>
    <hyperlink ref="K7403" r:id="rId7395" display="Chitiet_BaiThi.aspx%3fBaithiID=40073" xr:uid="{00000000-0004-0000-0200-0000E21C0000}"/>
    <hyperlink ref="K7404" r:id="rId7396" display="Chitiet_BaiThi.aspx%3fBaithiID=38369" xr:uid="{00000000-0004-0000-0200-0000E31C0000}"/>
    <hyperlink ref="K7405" r:id="rId7397" display="Chitiet_BaiThi.aspx%3fBaithiID=39089" xr:uid="{00000000-0004-0000-0200-0000E41C0000}"/>
    <hyperlink ref="K7406" r:id="rId7398" display="Chitiet_BaiThi.aspx%3fBaithiID=38743" xr:uid="{00000000-0004-0000-0200-0000E51C0000}"/>
    <hyperlink ref="K7407" r:id="rId7399" display="Chitiet_BaiThi.aspx%3fBaithiID=41483" xr:uid="{00000000-0004-0000-0200-0000E61C0000}"/>
    <hyperlink ref="K7408" r:id="rId7400" display="Chitiet_BaiThi.aspx%3fBaithiID=43930" xr:uid="{00000000-0004-0000-0200-0000E71C0000}"/>
    <hyperlink ref="K7409" r:id="rId7401" display="Chitiet_BaiThi.aspx%3fBaithiID=41286" xr:uid="{00000000-0004-0000-0200-0000E81C0000}"/>
    <hyperlink ref="K7410" r:id="rId7402" display="Chitiet_BaiThi.aspx%3fBaithiID=37368" xr:uid="{00000000-0004-0000-0200-0000E91C0000}"/>
    <hyperlink ref="K7411" r:id="rId7403" display="Chitiet_BaiThi.aspx%3fBaithiID=37059" xr:uid="{00000000-0004-0000-0200-0000EA1C0000}"/>
    <hyperlink ref="K7412" r:id="rId7404" display="Chitiet_BaiThi.aspx%3fBaithiID=33189" xr:uid="{00000000-0004-0000-0200-0000EB1C0000}"/>
    <hyperlink ref="K7413" r:id="rId7405" display="Chitiet_BaiThi.aspx%3fBaithiID=41374" xr:uid="{00000000-0004-0000-0200-0000EC1C0000}"/>
    <hyperlink ref="K7414" r:id="rId7406" display="Chitiet_BaiThi.aspx%3fBaithiID=37896" xr:uid="{00000000-0004-0000-0200-0000ED1C0000}"/>
    <hyperlink ref="K7415" r:id="rId7407" display="Chitiet_BaiThi.aspx%3fBaithiID=33567" xr:uid="{00000000-0004-0000-0200-0000EE1C0000}"/>
    <hyperlink ref="K7416" r:id="rId7408" display="Chitiet_BaiThi.aspx%3fBaithiID=42301" xr:uid="{00000000-0004-0000-0200-0000EF1C0000}"/>
    <hyperlink ref="K7417" r:id="rId7409" display="Chitiet_BaiThi.aspx%3fBaithiID=43244" xr:uid="{00000000-0004-0000-0200-0000F01C0000}"/>
    <hyperlink ref="K7418" r:id="rId7410" display="Chitiet_BaiThi.aspx%3fBaithiID=36064" xr:uid="{00000000-0004-0000-0200-0000F11C0000}"/>
    <hyperlink ref="K7419" r:id="rId7411" display="Chitiet_BaiThi.aspx%3fBaithiID=37052" xr:uid="{00000000-0004-0000-0200-0000F21C0000}"/>
    <hyperlink ref="K7420" r:id="rId7412" display="Chitiet_BaiThi.aspx%3fBaithiID=36980" xr:uid="{00000000-0004-0000-0200-0000F31C0000}"/>
    <hyperlink ref="K7421" r:id="rId7413" display="Chitiet_BaiThi.aspx%3fBaithiID=40324" xr:uid="{00000000-0004-0000-0200-0000F41C0000}"/>
    <hyperlink ref="K7422" r:id="rId7414" display="Chitiet_BaiThi.aspx%3fBaithiID=33973" xr:uid="{00000000-0004-0000-0200-0000F51C0000}"/>
    <hyperlink ref="K7423" r:id="rId7415" display="Chitiet_BaiThi.aspx%3fBaithiID=44704" xr:uid="{00000000-0004-0000-0200-0000F61C0000}"/>
    <hyperlink ref="K7424" r:id="rId7416" display="Chitiet_BaiThi.aspx%3fBaithiID=44755" xr:uid="{00000000-0004-0000-0200-0000F71C0000}"/>
    <hyperlink ref="K7425" r:id="rId7417" display="Chitiet_BaiThi.aspx%3fBaithiID=43660" xr:uid="{00000000-0004-0000-0200-0000F81C0000}"/>
    <hyperlink ref="K7426" r:id="rId7418" display="Chitiet_BaiThi.aspx%3fBaithiID=41179" xr:uid="{00000000-0004-0000-0200-0000F91C0000}"/>
    <hyperlink ref="K7427" r:id="rId7419" display="Chitiet_BaiThi.aspx%3fBaithiID=37805" xr:uid="{00000000-0004-0000-0200-0000FA1C0000}"/>
    <hyperlink ref="K7428" r:id="rId7420" display="Chitiet_BaiThi.aspx%3fBaithiID=43379" xr:uid="{00000000-0004-0000-0200-0000FB1C0000}"/>
    <hyperlink ref="K7429" r:id="rId7421" display="Chitiet_BaiThi.aspx%3fBaithiID=36246" xr:uid="{00000000-0004-0000-0200-0000FC1C0000}"/>
    <hyperlink ref="K7430" r:id="rId7422" display="Chitiet_BaiThi.aspx%3fBaithiID=44342" xr:uid="{00000000-0004-0000-0200-0000FD1C0000}"/>
    <hyperlink ref="K7431" r:id="rId7423" display="Chitiet_BaiThi.aspx%3fBaithiID=41454" xr:uid="{00000000-0004-0000-0200-0000FE1C0000}"/>
    <hyperlink ref="K7432" r:id="rId7424" display="Chitiet_BaiThi.aspx%3fBaithiID=41249" xr:uid="{00000000-0004-0000-0200-0000FF1C0000}"/>
    <hyperlink ref="K7433" r:id="rId7425" display="Chitiet_BaiThi.aspx%3fBaithiID=37685" xr:uid="{00000000-0004-0000-0200-0000001D0000}"/>
    <hyperlink ref="K7434" r:id="rId7426" display="Chitiet_BaiThi.aspx%3fBaithiID=35568" xr:uid="{00000000-0004-0000-0200-0000011D0000}"/>
    <hyperlink ref="K7435" r:id="rId7427" display="Chitiet_BaiThi.aspx%3fBaithiID=37716" xr:uid="{00000000-0004-0000-0200-0000021D0000}"/>
    <hyperlink ref="K7436" r:id="rId7428" display="Chitiet_BaiThi.aspx%3fBaithiID=40509" xr:uid="{00000000-0004-0000-0200-0000031D0000}"/>
    <hyperlink ref="K7437" r:id="rId7429" display="Chitiet_BaiThi.aspx%3fBaithiID=36732" xr:uid="{00000000-0004-0000-0200-0000041D0000}"/>
    <hyperlink ref="K7438" r:id="rId7430" display="Chitiet_BaiThi.aspx%3fBaithiID=43528" xr:uid="{00000000-0004-0000-0200-0000051D0000}"/>
    <hyperlink ref="K7439" r:id="rId7431" display="Chitiet_BaiThi.aspx%3fBaithiID=36426" xr:uid="{00000000-0004-0000-0200-0000061D0000}"/>
    <hyperlink ref="K7440" r:id="rId7432" display="Chitiet_BaiThi.aspx%3fBaithiID=36054" xr:uid="{00000000-0004-0000-0200-0000071D0000}"/>
    <hyperlink ref="K7441" r:id="rId7433" display="Chitiet_BaiThi.aspx%3fBaithiID=38208" xr:uid="{00000000-0004-0000-0200-0000081D0000}"/>
    <hyperlink ref="K7442" r:id="rId7434" display="Chitiet_BaiThi.aspx%3fBaithiID=41942" xr:uid="{00000000-0004-0000-0200-0000091D0000}"/>
    <hyperlink ref="K7443" r:id="rId7435" display="Chitiet_BaiThi.aspx%3fBaithiID=35007" xr:uid="{00000000-0004-0000-0200-00000A1D0000}"/>
    <hyperlink ref="K7444" r:id="rId7436" display="Chitiet_BaiThi.aspx%3fBaithiID=44827" xr:uid="{00000000-0004-0000-0200-00000B1D0000}"/>
    <hyperlink ref="K7445" r:id="rId7437" display="Chitiet_BaiThi.aspx%3fBaithiID=36398" xr:uid="{00000000-0004-0000-0200-00000C1D0000}"/>
    <hyperlink ref="K7446" r:id="rId7438" display="Chitiet_BaiThi.aspx%3fBaithiID=36677" xr:uid="{00000000-0004-0000-0200-00000D1D0000}"/>
    <hyperlink ref="K7447" r:id="rId7439" display="Chitiet_BaiThi.aspx%3fBaithiID=41275" xr:uid="{00000000-0004-0000-0200-00000E1D0000}"/>
    <hyperlink ref="K7448" r:id="rId7440" display="Chitiet_BaiThi.aspx%3fBaithiID=37162" xr:uid="{00000000-0004-0000-0200-00000F1D0000}"/>
    <hyperlink ref="K7449" r:id="rId7441" display="Chitiet_BaiThi.aspx%3fBaithiID=35560" xr:uid="{00000000-0004-0000-0200-0000101D0000}"/>
    <hyperlink ref="K7450" r:id="rId7442" display="Chitiet_BaiThi.aspx%3fBaithiID=36312" xr:uid="{00000000-0004-0000-0200-0000111D0000}"/>
    <hyperlink ref="K7451" r:id="rId7443" display="Chitiet_BaiThi.aspx%3fBaithiID=44128" xr:uid="{00000000-0004-0000-0200-0000121D0000}"/>
    <hyperlink ref="K7452" r:id="rId7444" display="Chitiet_BaiThi.aspx%3fBaithiID=43450" xr:uid="{00000000-0004-0000-0200-0000131D0000}"/>
    <hyperlink ref="K7453" r:id="rId7445" display="Chitiet_BaiThi.aspx%3fBaithiID=36032" xr:uid="{00000000-0004-0000-0200-0000141D0000}"/>
    <hyperlink ref="K7454" r:id="rId7446" display="Chitiet_BaiThi.aspx%3fBaithiID=42954" xr:uid="{00000000-0004-0000-0200-0000151D0000}"/>
    <hyperlink ref="K7455" r:id="rId7447" display="Chitiet_BaiThi.aspx%3fBaithiID=40557" xr:uid="{00000000-0004-0000-0200-0000161D0000}"/>
    <hyperlink ref="K7456" r:id="rId7448" display="Chitiet_BaiThi.aspx%3fBaithiID=39732" xr:uid="{00000000-0004-0000-0200-0000171D0000}"/>
    <hyperlink ref="K7457" r:id="rId7449" display="Chitiet_BaiThi.aspx%3fBaithiID=39279" xr:uid="{00000000-0004-0000-0200-0000181D0000}"/>
    <hyperlink ref="K7458" r:id="rId7450" display="Chitiet_BaiThi.aspx%3fBaithiID=40361" xr:uid="{00000000-0004-0000-0200-0000191D0000}"/>
    <hyperlink ref="K7459" r:id="rId7451" display="Chitiet_BaiThi.aspx%3fBaithiID=44559" xr:uid="{00000000-0004-0000-0200-00001A1D0000}"/>
    <hyperlink ref="K7460" r:id="rId7452" display="Chitiet_BaiThi.aspx%3fBaithiID=40266" xr:uid="{00000000-0004-0000-0200-00001B1D0000}"/>
    <hyperlink ref="K7461" r:id="rId7453" display="Chitiet_BaiThi.aspx%3fBaithiID=37491" xr:uid="{00000000-0004-0000-0200-00001C1D0000}"/>
    <hyperlink ref="K7462" r:id="rId7454" display="Chitiet_BaiThi.aspx%3fBaithiID=38194" xr:uid="{00000000-0004-0000-0200-00001D1D0000}"/>
    <hyperlink ref="K7463" r:id="rId7455" display="Chitiet_BaiThi.aspx%3fBaithiID=38095" xr:uid="{00000000-0004-0000-0200-00001E1D0000}"/>
    <hyperlink ref="K7464" r:id="rId7456" display="Chitiet_BaiThi.aspx%3fBaithiID=39457" xr:uid="{00000000-0004-0000-0200-00001F1D0000}"/>
    <hyperlink ref="K7465" r:id="rId7457" display="Chitiet_BaiThi.aspx%3fBaithiID=41300" xr:uid="{00000000-0004-0000-0200-0000201D0000}"/>
    <hyperlink ref="K7466" r:id="rId7458" display="Chitiet_BaiThi.aspx%3fBaithiID=41726" xr:uid="{00000000-0004-0000-0200-0000211D0000}"/>
    <hyperlink ref="K7467" r:id="rId7459" display="Chitiet_BaiThi.aspx%3fBaithiID=37292" xr:uid="{00000000-0004-0000-0200-0000221D0000}"/>
    <hyperlink ref="K7468" r:id="rId7460" display="Chitiet_BaiThi.aspx%3fBaithiID=35733" xr:uid="{00000000-0004-0000-0200-0000231D0000}"/>
    <hyperlink ref="K7469" r:id="rId7461" display="Chitiet_BaiThi.aspx%3fBaithiID=38654" xr:uid="{00000000-0004-0000-0200-0000241D0000}"/>
    <hyperlink ref="K7470" r:id="rId7462" display="Chitiet_BaiThi.aspx%3fBaithiID=42542" xr:uid="{00000000-0004-0000-0200-0000251D0000}"/>
    <hyperlink ref="K7471" r:id="rId7463" display="Chitiet_BaiThi.aspx%3fBaithiID=36393" xr:uid="{00000000-0004-0000-0200-0000261D0000}"/>
    <hyperlink ref="K7472" r:id="rId7464" display="Chitiet_BaiThi.aspx%3fBaithiID=41660" xr:uid="{00000000-0004-0000-0200-0000271D0000}"/>
    <hyperlink ref="K7473" r:id="rId7465" display="Chitiet_BaiThi.aspx%3fBaithiID=41591" xr:uid="{00000000-0004-0000-0200-0000281D0000}"/>
    <hyperlink ref="K7474" r:id="rId7466" display="Chitiet_BaiThi.aspx%3fBaithiID=36228" xr:uid="{00000000-0004-0000-0200-0000291D0000}"/>
    <hyperlink ref="K7475" r:id="rId7467" display="Chitiet_BaiThi.aspx%3fBaithiID=33658" xr:uid="{00000000-0004-0000-0200-00002A1D0000}"/>
    <hyperlink ref="K7476" r:id="rId7468" display="Chitiet_BaiThi.aspx%3fBaithiID=37844" xr:uid="{00000000-0004-0000-0200-00002B1D0000}"/>
    <hyperlink ref="K7477" r:id="rId7469" display="Chitiet_BaiThi.aspx%3fBaithiID=37860" xr:uid="{00000000-0004-0000-0200-00002C1D0000}"/>
    <hyperlink ref="K7478" r:id="rId7470" display="Chitiet_BaiThi.aspx%3fBaithiID=37731" xr:uid="{00000000-0004-0000-0200-00002D1D0000}"/>
    <hyperlink ref="K7479" r:id="rId7471" display="Chitiet_BaiThi.aspx%3fBaithiID=36847" xr:uid="{00000000-0004-0000-0200-00002E1D0000}"/>
    <hyperlink ref="K7480" r:id="rId7472" display="Chitiet_BaiThi.aspx%3fBaithiID=38298" xr:uid="{00000000-0004-0000-0200-00002F1D0000}"/>
    <hyperlink ref="K7481" r:id="rId7473" display="Chitiet_BaiThi.aspx%3fBaithiID=39292" xr:uid="{00000000-0004-0000-0200-0000301D0000}"/>
    <hyperlink ref="K7482" r:id="rId7474" display="Chitiet_BaiThi.aspx%3fBaithiID=36253" xr:uid="{00000000-0004-0000-0200-0000311D0000}"/>
    <hyperlink ref="K7483" r:id="rId7475" display="Chitiet_BaiThi.aspx%3fBaithiID=37223" xr:uid="{00000000-0004-0000-0200-0000321D0000}"/>
    <hyperlink ref="K7484" r:id="rId7476" display="Chitiet_BaiThi.aspx%3fBaithiID=36165" xr:uid="{00000000-0004-0000-0200-0000331D0000}"/>
    <hyperlink ref="K7485" r:id="rId7477" display="Chitiet_BaiThi.aspx%3fBaithiID=39959" xr:uid="{00000000-0004-0000-0200-0000341D0000}"/>
    <hyperlink ref="K7486" r:id="rId7478" display="Chitiet_BaiThi.aspx%3fBaithiID=42514" xr:uid="{00000000-0004-0000-0200-0000351D0000}"/>
    <hyperlink ref="K7487" r:id="rId7479" display="Chitiet_BaiThi.aspx%3fBaithiID=37221" xr:uid="{00000000-0004-0000-0200-0000361D0000}"/>
    <hyperlink ref="K7488" r:id="rId7480" display="Chitiet_BaiThi.aspx%3fBaithiID=38731" xr:uid="{00000000-0004-0000-0200-0000371D0000}"/>
    <hyperlink ref="K7489" r:id="rId7481" display="Chitiet_BaiThi.aspx%3fBaithiID=43658" xr:uid="{00000000-0004-0000-0200-0000381D0000}"/>
    <hyperlink ref="K7490" r:id="rId7482" display="Chitiet_BaiThi.aspx%3fBaithiID=41656" xr:uid="{00000000-0004-0000-0200-0000391D0000}"/>
    <hyperlink ref="K7491" r:id="rId7483" display="Chitiet_BaiThi.aspx%3fBaithiID=38984" xr:uid="{00000000-0004-0000-0200-00003A1D0000}"/>
    <hyperlink ref="K7492" r:id="rId7484" display="Chitiet_BaiThi.aspx%3fBaithiID=36240" xr:uid="{00000000-0004-0000-0200-00003B1D0000}"/>
    <hyperlink ref="K7493" r:id="rId7485" display="Chitiet_BaiThi.aspx%3fBaithiID=41101" xr:uid="{00000000-0004-0000-0200-00003C1D0000}"/>
    <hyperlink ref="K7494" r:id="rId7486" display="Chitiet_BaiThi.aspx%3fBaithiID=38093" xr:uid="{00000000-0004-0000-0200-00003D1D0000}"/>
    <hyperlink ref="K7495" r:id="rId7487" display="Chitiet_BaiThi.aspx%3fBaithiID=36227" xr:uid="{00000000-0004-0000-0200-00003E1D0000}"/>
    <hyperlink ref="K7496" r:id="rId7488" display="Chitiet_BaiThi.aspx%3fBaithiID=44320" xr:uid="{00000000-0004-0000-0200-00003F1D0000}"/>
    <hyperlink ref="K7497" r:id="rId7489" display="Chitiet_BaiThi.aspx%3fBaithiID=37192" xr:uid="{00000000-0004-0000-0200-0000401D0000}"/>
    <hyperlink ref="K7498" r:id="rId7490" display="Chitiet_BaiThi.aspx%3fBaithiID=40833" xr:uid="{00000000-0004-0000-0200-0000411D0000}"/>
    <hyperlink ref="K7499" r:id="rId7491" display="Chitiet_BaiThi.aspx%3fBaithiID=42466" xr:uid="{00000000-0004-0000-0200-0000421D0000}"/>
    <hyperlink ref="K7500" r:id="rId7492" display="Chitiet_BaiThi.aspx%3fBaithiID=40016" xr:uid="{00000000-0004-0000-0200-0000431D0000}"/>
    <hyperlink ref="K7501" r:id="rId7493" display="Chitiet_BaiThi.aspx%3fBaithiID=38834" xr:uid="{00000000-0004-0000-0200-0000441D0000}"/>
    <hyperlink ref="K7502" r:id="rId7494" display="Chitiet_BaiThi.aspx%3fBaithiID=42370" xr:uid="{00000000-0004-0000-0200-0000451D0000}"/>
    <hyperlink ref="K7503" r:id="rId7495" display="Chitiet_BaiThi.aspx%3fBaithiID=42768" xr:uid="{00000000-0004-0000-0200-0000461D0000}"/>
    <hyperlink ref="K7504" r:id="rId7496" display="Chitiet_BaiThi.aspx%3fBaithiID=39663" xr:uid="{00000000-0004-0000-0200-0000471D0000}"/>
    <hyperlink ref="K7505" r:id="rId7497" display="Chitiet_BaiThi.aspx%3fBaithiID=40771" xr:uid="{00000000-0004-0000-0200-0000481D0000}"/>
    <hyperlink ref="K7506" r:id="rId7498" display="Chitiet_BaiThi.aspx%3fBaithiID=37306" xr:uid="{00000000-0004-0000-0200-0000491D0000}"/>
    <hyperlink ref="K7507" r:id="rId7499" display="Chitiet_BaiThi.aspx%3fBaithiID=33982" xr:uid="{00000000-0004-0000-0200-00004A1D0000}"/>
    <hyperlink ref="K7508" r:id="rId7500" display="Chitiet_BaiThi.aspx%3fBaithiID=44779" xr:uid="{00000000-0004-0000-0200-00004B1D0000}"/>
    <hyperlink ref="K7509" r:id="rId7501" display="Chitiet_BaiThi.aspx%3fBaithiID=35076" xr:uid="{00000000-0004-0000-0200-00004C1D0000}"/>
    <hyperlink ref="K7510" r:id="rId7502" display="Chitiet_BaiThi.aspx%3fBaithiID=35994" xr:uid="{00000000-0004-0000-0200-00004D1D0000}"/>
    <hyperlink ref="K7511" r:id="rId7503" display="Chitiet_BaiThi.aspx%3fBaithiID=44682" xr:uid="{00000000-0004-0000-0200-00004E1D0000}"/>
    <hyperlink ref="K7512" r:id="rId7504" display="Chitiet_BaiThi.aspx%3fBaithiID=38883" xr:uid="{00000000-0004-0000-0200-00004F1D0000}"/>
    <hyperlink ref="K7513" r:id="rId7505" display="Chitiet_BaiThi.aspx%3fBaithiID=33243" xr:uid="{00000000-0004-0000-0200-0000501D0000}"/>
    <hyperlink ref="K7514" r:id="rId7506" display="Chitiet_BaiThi.aspx%3fBaithiID=35881" xr:uid="{00000000-0004-0000-0200-0000511D0000}"/>
    <hyperlink ref="K7515" r:id="rId7507" display="Chitiet_BaiThi.aspx%3fBaithiID=45120" xr:uid="{00000000-0004-0000-0200-0000521D0000}"/>
    <hyperlink ref="K7516" r:id="rId7508" display="Chitiet_BaiThi.aspx%3fBaithiID=45103" xr:uid="{00000000-0004-0000-0200-0000531D0000}"/>
    <hyperlink ref="K7517" r:id="rId7509" display="Chitiet_BaiThi.aspx%3fBaithiID=33873" xr:uid="{00000000-0004-0000-0200-0000541D0000}"/>
    <hyperlink ref="K7518" r:id="rId7510" display="Chitiet_BaiThi.aspx%3fBaithiID=38519" xr:uid="{00000000-0004-0000-0200-0000551D0000}"/>
    <hyperlink ref="K7519" r:id="rId7511" display="Chitiet_BaiThi.aspx%3fBaithiID=36502" xr:uid="{00000000-0004-0000-0200-0000561D0000}"/>
    <hyperlink ref="K7520" r:id="rId7512" display="Chitiet_BaiThi.aspx%3fBaithiID=42703" xr:uid="{00000000-0004-0000-0200-0000571D0000}"/>
    <hyperlink ref="K7521" r:id="rId7513" display="Chitiet_BaiThi.aspx%3fBaithiID=43264" xr:uid="{00000000-0004-0000-0200-0000581D0000}"/>
    <hyperlink ref="K7522" r:id="rId7514" display="Chitiet_BaiThi.aspx%3fBaithiID=39927" xr:uid="{00000000-0004-0000-0200-0000591D0000}"/>
    <hyperlink ref="K7523" r:id="rId7515" display="Chitiet_BaiThi.aspx%3fBaithiID=37254" xr:uid="{00000000-0004-0000-0200-00005A1D0000}"/>
    <hyperlink ref="K7524" r:id="rId7516" display="Chitiet_BaiThi.aspx%3fBaithiID=35770" xr:uid="{00000000-0004-0000-0200-00005B1D0000}"/>
    <hyperlink ref="K7525" r:id="rId7517" display="Chitiet_BaiThi.aspx%3fBaithiID=43529" xr:uid="{00000000-0004-0000-0200-00005C1D0000}"/>
    <hyperlink ref="K7526" r:id="rId7518" display="Chitiet_BaiThi.aspx%3fBaithiID=42669" xr:uid="{00000000-0004-0000-0200-00005D1D0000}"/>
    <hyperlink ref="K7527" r:id="rId7519" display="Chitiet_BaiThi.aspx%3fBaithiID=43221" xr:uid="{00000000-0004-0000-0200-00005E1D0000}"/>
    <hyperlink ref="K7528" r:id="rId7520" display="Chitiet_BaiThi.aspx%3fBaithiID=37635" xr:uid="{00000000-0004-0000-0200-00005F1D0000}"/>
    <hyperlink ref="K7529" r:id="rId7521" display="Chitiet_BaiThi.aspx%3fBaithiID=42979" xr:uid="{00000000-0004-0000-0200-0000601D0000}"/>
    <hyperlink ref="K7530" r:id="rId7522" display="Chitiet_BaiThi.aspx%3fBaithiID=40471" xr:uid="{00000000-0004-0000-0200-0000611D0000}"/>
    <hyperlink ref="K7531" r:id="rId7523" display="Chitiet_BaiThi.aspx%3fBaithiID=39414" xr:uid="{00000000-0004-0000-0200-0000621D0000}"/>
    <hyperlink ref="K7532" r:id="rId7524" display="Chitiet_BaiThi.aspx%3fBaithiID=44652" xr:uid="{00000000-0004-0000-0200-0000631D0000}"/>
    <hyperlink ref="K7533" r:id="rId7525" display="Chitiet_BaiThi.aspx%3fBaithiID=37714" xr:uid="{00000000-0004-0000-0200-0000641D0000}"/>
    <hyperlink ref="K7534" r:id="rId7526" display="Chitiet_BaiThi.aspx%3fBaithiID=41215" xr:uid="{00000000-0004-0000-0200-0000651D0000}"/>
    <hyperlink ref="K7535" r:id="rId7527" display="Chitiet_BaiThi.aspx%3fBaithiID=39872" xr:uid="{00000000-0004-0000-0200-0000661D0000}"/>
    <hyperlink ref="K7536" r:id="rId7528" display="Chitiet_BaiThi.aspx%3fBaithiID=40407" xr:uid="{00000000-0004-0000-0200-0000671D0000}"/>
    <hyperlink ref="K7537" r:id="rId7529" display="Chitiet_BaiThi.aspx%3fBaithiID=41008" xr:uid="{00000000-0004-0000-0200-0000681D0000}"/>
    <hyperlink ref="K7538" r:id="rId7530" display="Chitiet_BaiThi.aspx%3fBaithiID=36804" xr:uid="{00000000-0004-0000-0200-0000691D0000}"/>
    <hyperlink ref="K7539" r:id="rId7531" display="Chitiet_BaiThi.aspx%3fBaithiID=33247" xr:uid="{00000000-0004-0000-0200-00006A1D0000}"/>
    <hyperlink ref="K7540" r:id="rId7532" display="Chitiet_BaiThi.aspx%3fBaithiID=40968" xr:uid="{00000000-0004-0000-0200-00006B1D0000}"/>
    <hyperlink ref="K7541" r:id="rId7533" display="Chitiet_BaiThi.aspx%3fBaithiID=35975" xr:uid="{00000000-0004-0000-0200-00006C1D0000}"/>
    <hyperlink ref="K7542" r:id="rId7534" display="Chitiet_BaiThi.aspx%3fBaithiID=44486" xr:uid="{00000000-0004-0000-0200-00006D1D0000}"/>
    <hyperlink ref="K7543" r:id="rId7535" display="Chitiet_BaiThi.aspx%3fBaithiID=37560" xr:uid="{00000000-0004-0000-0200-00006E1D0000}"/>
    <hyperlink ref="K7544" r:id="rId7536" display="Chitiet_BaiThi.aspx%3fBaithiID=40965" xr:uid="{00000000-0004-0000-0200-00006F1D0000}"/>
    <hyperlink ref="K7545" r:id="rId7537" display="Chitiet_BaiThi.aspx%3fBaithiID=42591" xr:uid="{00000000-0004-0000-0200-0000701D0000}"/>
    <hyperlink ref="K7546" r:id="rId7538" display="Chitiet_BaiThi.aspx%3fBaithiID=39976" xr:uid="{00000000-0004-0000-0200-0000711D0000}"/>
    <hyperlink ref="K7547" r:id="rId7539" display="Chitiet_BaiThi.aspx%3fBaithiID=41000" xr:uid="{00000000-0004-0000-0200-0000721D0000}"/>
    <hyperlink ref="K7548" r:id="rId7540" display="Chitiet_BaiThi.aspx%3fBaithiID=43259" xr:uid="{00000000-0004-0000-0200-0000731D0000}"/>
    <hyperlink ref="K7549" r:id="rId7541" display="Chitiet_BaiThi.aspx%3fBaithiID=40735" xr:uid="{00000000-0004-0000-0200-0000741D0000}"/>
    <hyperlink ref="K7550" r:id="rId7542" display="Chitiet_BaiThi.aspx%3fBaithiID=40807" xr:uid="{00000000-0004-0000-0200-0000751D0000}"/>
    <hyperlink ref="K7551" r:id="rId7543" display="Chitiet_BaiThi.aspx%3fBaithiID=40520" xr:uid="{00000000-0004-0000-0200-0000761D0000}"/>
    <hyperlink ref="K7552" r:id="rId7544" display="Chitiet_BaiThi.aspx%3fBaithiID=40167" xr:uid="{00000000-0004-0000-0200-0000771D0000}"/>
    <hyperlink ref="K7553" r:id="rId7545" display="Chitiet_BaiThi.aspx%3fBaithiID=39325" xr:uid="{00000000-0004-0000-0200-0000781D0000}"/>
    <hyperlink ref="K7554" r:id="rId7546" display="Chitiet_BaiThi.aspx%3fBaithiID=41235" xr:uid="{00000000-0004-0000-0200-0000791D0000}"/>
    <hyperlink ref="K7555" r:id="rId7547" display="Chitiet_BaiThi.aspx%3fBaithiID=42993" xr:uid="{00000000-0004-0000-0200-00007A1D0000}"/>
    <hyperlink ref="K7556" r:id="rId7548" display="Chitiet_BaiThi.aspx%3fBaithiID=36879" xr:uid="{00000000-0004-0000-0200-00007B1D0000}"/>
    <hyperlink ref="K7557" r:id="rId7549" display="Chitiet_BaiThi.aspx%3fBaithiID=36343" xr:uid="{00000000-0004-0000-0200-00007C1D0000}"/>
    <hyperlink ref="K7558" r:id="rId7550" display="Chitiet_BaiThi.aspx%3fBaithiID=33246" xr:uid="{00000000-0004-0000-0200-00007D1D0000}"/>
    <hyperlink ref="K7559" r:id="rId7551" display="Chitiet_BaiThi.aspx%3fBaithiID=43289" xr:uid="{00000000-0004-0000-0200-00007E1D0000}"/>
    <hyperlink ref="K7560" r:id="rId7552" display="Chitiet_BaiThi.aspx%3fBaithiID=44010" xr:uid="{00000000-0004-0000-0200-00007F1D0000}"/>
    <hyperlink ref="K7561" r:id="rId7553" display="Chitiet_BaiThi.aspx%3fBaithiID=44804" xr:uid="{00000000-0004-0000-0200-0000801D0000}"/>
    <hyperlink ref="K7562" r:id="rId7554" display="Chitiet_BaiThi.aspx%3fBaithiID=37644" xr:uid="{00000000-0004-0000-0200-0000811D0000}"/>
    <hyperlink ref="K7563" r:id="rId7555" display="Chitiet_BaiThi.aspx%3fBaithiID=41046" xr:uid="{00000000-0004-0000-0200-0000821D0000}"/>
    <hyperlink ref="K7564" r:id="rId7556" display="Chitiet_BaiThi.aspx%3fBaithiID=38622" xr:uid="{00000000-0004-0000-0200-0000831D0000}"/>
    <hyperlink ref="K7565" r:id="rId7557" display="Chitiet_BaiThi.aspx%3fBaithiID=36533" xr:uid="{00000000-0004-0000-0200-0000841D0000}"/>
    <hyperlink ref="K7566" r:id="rId7558" display="Chitiet_BaiThi.aspx%3fBaithiID=38124" xr:uid="{00000000-0004-0000-0200-0000851D0000}"/>
    <hyperlink ref="K7567" r:id="rId7559" display="Chitiet_BaiThi.aspx%3fBaithiID=38793" xr:uid="{00000000-0004-0000-0200-0000861D0000}"/>
    <hyperlink ref="K7568" r:id="rId7560" display="Chitiet_BaiThi.aspx%3fBaithiID=42410" xr:uid="{00000000-0004-0000-0200-0000871D0000}"/>
    <hyperlink ref="K7569" r:id="rId7561" display="Chitiet_BaiThi.aspx%3fBaithiID=35842" xr:uid="{00000000-0004-0000-0200-0000881D0000}"/>
    <hyperlink ref="K7570" r:id="rId7562" display="Chitiet_BaiThi.aspx%3fBaithiID=40178" xr:uid="{00000000-0004-0000-0200-0000891D0000}"/>
    <hyperlink ref="K7571" r:id="rId7563" display="Chitiet_BaiThi.aspx%3fBaithiID=37826" xr:uid="{00000000-0004-0000-0200-00008A1D0000}"/>
    <hyperlink ref="K7572" r:id="rId7564" display="Chitiet_BaiThi.aspx%3fBaithiID=38606" xr:uid="{00000000-0004-0000-0200-00008B1D0000}"/>
    <hyperlink ref="K7573" r:id="rId7565" display="Chitiet_BaiThi.aspx%3fBaithiID=38828" xr:uid="{00000000-0004-0000-0200-00008C1D0000}"/>
    <hyperlink ref="K7574" r:id="rId7566" display="Chitiet_BaiThi.aspx%3fBaithiID=33766" xr:uid="{00000000-0004-0000-0200-00008D1D0000}"/>
    <hyperlink ref="K7575" r:id="rId7567" display="Chitiet_BaiThi.aspx%3fBaithiID=41990" xr:uid="{00000000-0004-0000-0200-00008E1D0000}"/>
    <hyperlink ref="K7576" r:id="rId7568" display="Chitiet_BaiThi.aspx%3fBaithiID=44135" xr:uid="{00000000-0004-0000-0200-00008F1D0000}"/>
    <hyperlink ref="K7577" r:id="rId7569" display="Chitiet_BaiThi.aspx%3fBaithiID=39655" xr:uid="{00000000-0004-0000-0200-0000901D0000}"/>
    <hyperlink ref="K7578" r:id="rId7570" display="Chitiet_BaiThi.aspx%3fBaithiID=33671" xr:uid="{00000000-0004-0000-0200-0000911D0000}"/>
    <hyperlink ref="K7579" r:id="rId7571" display="Chitiet_BaiThi.aspx%3fBaithiID=42055" xr:uid="{00000000-0004-0000-0200-0000921D0000}"/>
    <hyperlink ref="K7580" r:id="rId7572" display="Chitiet_BaiThi.aspx%3fBaithiID=41887" xr:uid="{00000000-0004-0000-0200-0000931D0000}"/>
    <hyperlink ref="K7581" r:id="rId7573" display="Chitiet_BaiThi.aspx%3fBaithiID=36511" xr:uid="{00000000-0004-0000-0200-0000941D0000}"/>
    <hyperlink ref="K7582" r:id="rId7574" display="Chitiet_BaiThi.aspx%3fBaithiID=45138" xr:uid="{00000000-0004-0000-0200-0000951D0000}"/>
    <hyperlink ref="K7583" r:id="rId7575" display="Chitiet_BaiThi.aspx%3fBaithiID=40035" xr:uid="{00000000-0004-0000-0200-0000961D0000}"/>
    <hyperlink ref="K7584" r:id="rId7576" display="Chitiet_BaiThi.aspx%3fBaithiID=40815" xr:uid="{00000000-0004-0000-0200-0000971D0000}"/>
    <hyperlink ref="K7585" r:id="rId7577" display="Chitiet_BaiThi.aspx%3fBaithiID=44604" xr:uid="{00000000-0004-0000-0200-0000981D0000}"/>
    <hyperlink ref="K7586" r:id="rId7578" display="Chitiet_BaiThi.aspx%3fBaithiID=41470" xr:uid="{00000000-0004-0000-0200-0000991D0000}"/>
    <hyperlink ref="K7587" r:id="rId7579" display="Chitiet_BaiThi.aspx%3fBaithiID=37978" xr:uid="{00000000-0004-0000-0200-00009A1D0000}"/>
    <hyperlink ref="K7588" r:id="rId7580" display="Chitiet_BaiThi.aspx%3fBaithiID=43223" xr:uid="{00000000-0004-0000-0200-00009B1D0000}"/>
    <hyperlink ref="K7589" r:id="rId7581" display="Chitiet_BaiThi.aspx%3fBaithiID=41057" xr:uid="{00000000-0004-0000-0200-00009C1D0000}"/>
    <hyperlink ref="K7590" r:id="rId7582" display="Chitiet_BaiThi.aspx%3fBaithiID=35215" xr:uid="{00000000-0004-0000-0200-00009D1D0000}"/>
    <hyperlink ref="K7591" r:id="rId7583" display="Chitiet_BaiThi.aspx%3fBaithiID=44826" xr:uid="{00000000-0004-0000-0200-00009E1D0000}"/>
    <hyperlink ref="K7592" r:id="rId7584" display="Chitiet_BaiThi.aspx%3fBaithiID=36376" xr:uid="{00000000-0004-0000-0200-00009F1D0000}"/>
    <hyperlink ref="K7593" r:id="rId7585" display="Chitiet_BaiThi.aspx%3fBaithiID=37755" xr:uid="{00000000-0004-0000-0200-0000A01D0000}"/>
    <hyperlink ref="K7594" r:id="rId7586" display="Chitiet_BaiThi.aspx%3fBaithiID=36037" xr:uid="{00000000-0004-0000-0200-0000A11D0000}"/>
    <hyperlink ref="K7595" r:id="rId7587" display="Chitiet_BaiThi.aspx%3fBaithiID=36151" xr:uid="{00000000-0004-0000-0200-0000A21D0000}"/>
    <hyperlink ref="K7596" r:id="rId7588" display="Chitiet_BaiThi.aspx%3fBaithiID=37631" xr:uid="{00000000-0004-0000-0200-0000A31D0000}"/>
    <hyperlink ref="K7597" r:id="rId7589" display="Chitiet_BaiThi.aspx%3fBaithiID=38273" xr:uid="{00000000-0004-0000-0200-0000A41D0000}"/>
    <hyperlink ref="K7598" r:id="rId7590" display="Chitiet_BaiThi.aspx%3fBaithiID=37187" xr:uid="{00000000-0004-0000-0200-0000A51D0000}"/>
    <hyperlink ref="K7599" r:id="rId7591" display="Chitiet_BaiThi.aspx%3fBaithiID=41097" xr:uid="{00000000-0004-0000-0200-0000A61D0000}"/>
    <hyperlink ref="K7600" r:id="rId7592" display="Chitiet_BaiThi.aspx%3fBaithiID=38877" xr:uid="{00000000-0004-0000-0200-0000A71D0000}"/>
    <hyperlink ref="K7601" r:id="rId7593" display="Chitiet_BaiThi.aspx%3fBaithiID=33397" xr:uid="{00000000-0004-0000-0200-0000A81D0000}"/>
    <hyperlink ref="K7602" r:id="rId7594" display="Chitiet_BaiThi.aspx%3fBaithiID=39318" xr:uid="{00000000-0004-0000-0200-0000A91D0000}"/>
    <hyperlink ref="K7603" r:id="rId7595" display="Chitiet_BaiThi.aspx%3fBaithiID=41487" xr:uid="{00000000-0004-0000-0200-0000AA1D0000}"/>
    <hyperlink ref="K7604" r:id="rId7596" display="Chitiet_BaiThi.aspx%3fBaithiID=41524" xr:uid="{00000000-0004-0000-0200-0000AB1D0000}"/>
    <hyperlink ref="K7605" r:id="rId7597" display="Chitiet_BaiThi.aspx%3fBaithiID=33719" xr:uid="{00000000-0004-0000-0200-0000AC1D0000}"/>
    <hyperlink ref="K7606" r:id="rId7598" display="Chitiet_BaiThi.aspx%3fBaithiID=43568" xr:uid="{00000000-0004-0000-0200-0000AD1D0000}"/>
    <hyperlink ref="K7607" r:id="rId7599" display="Chitiet_BaiThi.aspx%3fBaithiID=43091" xr:uid="{00000000-0004-0000-0200-0000AE1D0000}"/>
    <hyperlink ref="K7608" r:id="rId7600" display="Chitiet_BaiThi.aspx%3fBaithiID=38629" xr:uid="{00000000-0004-0000-0200-0000AF1D0000}"/>
    <hyperlink ref="K7609" r:id="rId7601" display="Chitiet_BaiThi.aspx%3fBaithiID=40777" xr:uid="{00000000-0004-0000-0200-0000B01D0000}"/>
    <hyperlink ref="K7610" r:id="rId7602" display="Chitiet_BaiThi.aspx%3fBaithiID=36550" xr:uid="{00000000-0004-0000-0200-0000B11D0000}"/>
    <hyperlink ref="K7611" r:id="rId7603" display="Chitiet_BaiThi.aspx%3fBaithiID=35263" xr:uid="{00000000-0004-0000-0200-0000B21D0000}"/>
    <hyperlink ref="K7612" r:id="rId7604" display="Chitiet_BaiThi.aspx%3fBaithiID=39007" xr:uid="{00000000-0004-0000-0200-0000B31D0000}"/>
    <hyperlink ref="K7613" r:id="rId7605" display="Chitiet_BaiThi.aspx%3fBaithiID=42262" xr:uid="{00000000-0004-0000-0200-0000B41D0000}"/>
    <hyperlink ref="K7614" r:id="rId7606" display="Chitiet_BaiThi.aspx%3fBaithiID=35818" xr:uid="{00000000-0004-0000-0200-0000B51D0000}"/>
    <hyperlink ref="K7615" r:id="rId7607" display="Chitiet_BaiThi.aspx%3fBaithiID=40541" xr:uid="{00000000-0004-0000-0200-0000B61D0000}"/>
    <hyperlink ref="K7616" r:id="rId7608" display="Chitiet_BaiThi.aspx%3fBaithiID=40636" xr:uid="{00000000-0004-0000-0200-0000B71D0000}"/>
    <hyperlink ref="K7617" r:id="rId7609" display="Chitiet_BaiThi.aspx%3fBaithiID=35668" xr:uid="{00000000-0004-0000-0200-0000B81D0000}"/>
    <hyperlink ref="K7618" r:id="rId7610" display="Chitiet_BaiThi.aspx%3fBaithiID=44602" xr:uid="{00000000-0004-0000-0200-0000B91D0000}"/>
    <hyperlink ref="K7619" r:id="rId7611" display="Chitiet_BaiThi.aspx%3fBaithiID=43208" xr:uid="{00000000-0004-0000-0200-0000BA1D0000}"/>
    <hyperlink ref="K7620" r:id="rId7612" display="Chitiet_BaiThi.aspx%3fBaithiID=38500" xr:uid="{00000000-0004-0000-0200-0000BB1D0000}"/>
    <hyperlink ref="K7621" r:id="rId7613" display="Chitiet_BaiThi.aspx%3fBaithiID=44307" xr:uid="{00000000-0004-0000-0200-0000BC1D0000}"/>
    <hyperlink ref="K7622" r:id="rId7614" display="Chitiet_BaiThi.aspx%3fBaithiID=42221" xr:uid="{00000000-0004-0000-0200-0000BD1D0000}"/>
    <hyperlink ref="K7623" r:id="rId7615" display="Chitiet_BaiThi.aspx%3fBaithiID=33805" xr:uid="{00000000-0004-0000-0200-0000BE1D0000}"/>
    <hyperlink ref="K7624" r:id="rId7616" display="Chitiet_BaiThi.aspx%3fBaithiID=44022" xr:uid="{00000000-0004-0000-0200-0000BF1D0000}"/>
    <hyperlink ref="K7625" r:id="rId7617" display="Chitiet_BaiThi.aspx%3fBaithiID=44884" xr:uid="{00000000-0004-0000-0200-0000C01D0000}"/>
    <hyperlink ref="K7626" r:id="rId7618" display="Chitiet_BaiThi.aspx%3fBaithiID=38174" xr:uid="{00000000-0004-0000-0200-0000C11D0000}"/>
    <hyperlink ref="K7627" r:id="rId7619" display="Chitiet_BaiThi.aspx%3fBaithiID=41397" xr:uid="{00000000-0004-0000-0200-0000C21D0000}"/>
    <hyperlink ref="K7628" r:id="rId7620" display="Chitiet_BaiThi.aspx%3fBaithiID=36672" xr:uid="{00000000-0004-0000-0200-0000C31D0000}"/>
    <hyperlink ref="K7629" r:id="rId7621" display="Chitiet_BaiThi.aspx%3fBaithiID=40947" xr:uid="{00000000-0004-0000-0200-0000C41D0000}"/>
    <hyperlink ref="K7630" r:id="rId7622" display="Chitiet_BaiThi.aspx%3fBaithiID=41324" xr:uid="{00000000-0004-0000-0200-0000C51D0000}"/>
    <hyperlink ref="K7631" r:id="rId7623" display="Chitiet_BaiThi.aspx%3fBaithiID=44503" xr:uid="{00000000-0004-0000-0200-0000C61D0000}"/>
    <hyperlink ref="K7632" r:id="rId7624" display="Chitiet_BaiThi.aspx%3fBaithiID=35396" xr:uid="{00000000-0004-0000-0200-0000C71D0000}"/>
    <hyperlink ref="K7633" r:id="rId7625" display="Chitiet_BaiThi.aspx%3fBaithiID=42655" xr:uid="{00000000-0004-0000-0200-0000C81D0000}"/>
    <hyperlink ref="K7634" r:id="rId7626" display="Chitiet_BaiThi.aspx%3fBaithiID=36043" xr:uid="{00000000-0004-0000-0200-0000C91D0000}"/>
    <hyperlink ref="K7635" r:id="rId7627" display="Chitiet_BaiThi.aspx%3fBaithiID=37930" xr:uid="{00000000-0004-0000-0200-0000CA1D0000}"/>
    <hyperlink ref="K7636" r:id="rId7628" display="Chitiet_BaiThi.aspx%3fBaithiID=41076" xr:uid="{00000000-0004-0000-0200-0000CB1D0000}"/>
    <hyperlink ref="K7637" r:id="rId7629" display="Chitiet_BaiThi.aspx%3fBaithiID=33809" xr:uid="{00000000-0004-0000-0200-0000CC1D0000}"/>
    <hyperlink ref="K7638" r:id="rId7630" display="Chitiet_BaiThi.aspx%3fBaithiID=37008" xr:uid="{00000000-0004-0000-0200-0000CD1D0000}"/>
    <hyperlink ref="K7639" r:id="rId7631" display="Chitiet_BaiThi.aspx%3fBaithiID=38430" xr:uid="{00000000-0004-0000-0200-0000CE1D0000}"/>
    <hyperlink ref="K7640" r:id="rId7632" display="Chitiet_BaiThi.aspx%3fBaithiID=42195" xr:uid="{00000000-0004-0000-0200-0000CF1D0000}"/>
    <hyperlink ref="K7641" r:id="rId7633" display="Chitiet_BaiThi.aspx%3fBaithiID=44285" xr:uid="{00000000-0004-0000-0200-0000D01D0000}"/>
    <hyperlink ref="K7642" r:id="rId7634" display="Chitiet_BaiThi.aspx%3fBaithiID=44180" xr:uid="{00000000-0004-0000-0200-0000D11D0000}"/>
    <hyperlink ref="K7643" r:id="rId7635" display="Chitiet_BaiThi.aspx%3fBaithiID=44504" xr:uid="{00000000-0004-0000-0200-0000D21D0000}"/>
    <hyperlink ref="K7644" r:id="rId7636" display="Chitiet_BaiThi.aspx%3fBaithiID=45255" xr:uid="{00000000-0004-0000-0200-0000D31D0000}"/>
    <hyperlink ref="K7645" r:id="rId7637" display="Chitiet_BaiThi.aspx%3fBaithiID=41323" xr:uid="{00000000-0004-0000-0200-0000D41D0000}"/>
    <hyperlink ref="K7646" r:id="rId7638" display="Chitiet_BaiThi.aspx%3fBaithiID=36863" xr:uid="{00000000-0004-0000-0200-0000D51D0000}"/>
    <hyperlink ref="K7647" r:id="rId7639" display="Chitiet_BaiThi.aspx%3fBaithiID=38199" xr:uid="{00000000-0004-0000-0200-0000D61D0000}"/>
    <hyperlink ref="K7648" r:id="rId7640" display="Chitiet_BaiThi.aspx%3fBaithiID=37231" xr:uid="{00000000-0004-0000-0200-0000D71D0000}"/>
    <hyperlink ref="K7649" r:id="rId7641" display="Chitiet_BaiThi.aspx%3fBaithiID=41196" xr:uid="{00000000-0004-0000-0200-0000D81D0000}"/>
    <hyperlink ref="K7650" r:id="rId7642" display="Chitiet_BaiThi.aspx%3fBaithiID=40294" xr:uid="{00000000-0004-0000-0200-0000D91D0000}"/>
    <hyperlink ref="K7651" r:id="rId7643" display="Chitiet_BaiThi.aspx%3fBaithiID=33578" xr:uid="{00000000-0004-0000-0200-0000DA1D0000}"/>
    <hyperlink ref="K7652" r:id="rId7644" display="Chitiet_BaiThi.aspx%3fBaithiID=39771" xr:uid="{00000000-0004-0000-0200-0000DB1D0000}"/>
    <hyperlink ref="K7653" r:id="rId7645" display="Chitiet_BaiThi.aspx%3fBaithiID=44462" xr:uid="{00000000-0004-0000-0200-0000DC1D0000}"/>
    <hyperlink ref="K7654" r:id="rId7646" display="Chitiet_BaiThi.aspx%3fBaithiID=40749" xr:uid="{00000000-0004-0000-0200-0000DD1D0000}"/>
    <hyperlink ref="K7655" r:id="rId7647" display="Chitiet_BaiThi.aspx%3fBaithiID=36324" xr:uid="{00000000-0004-0000-0200-0000DE1D0000}"/>
    <hyperlink ref="K7656" r:id="rId7648" display="Chitiet_BaiThi.aspx%3fBaithiID=41664" xr:uid="{00000000-0004-0000-0200-0000DF1D0000}"/>
    <hyperlink ref="K7657" r:id="rId7649" display="Chitiet_BaiThi.aspx%3fBaithiID=39958" xr:uid="{00000000-0004-0000-0200-0000E01D0000}"/>
    <hyperlink ref="K7658" r:id="rId7650" display="Chitiet_BaiThi.aspx%3fBaithiID=39686" xr:uid="{00000000-0004-0000-0200-0000E11D0000}"/>
    <hyperlink ref="K7659" r:id="rId7651" display="Chitiet_BaiThi.aspx%3fBaithiID=36910" xr:uid="{00000000-0004-0000-0200-0000E21D0000}"/>
    <hyperlink ref="K7660" r:id="rId7652" display="Chitiet_BaiThi.aspx%3fBaithiID=38162" xr:uid="{00000000-0004-0000-0200-0000E31D0000}"/>
    <hyperlink ref="K7661" r:id="rId7653" display="Chitiet_BaiThi.aspx%3fBaithiID=44601" xr:uid="{00000000-0004-0000-0200-0000E41D0000}"/>
    <hyperlink ref="K7662" r:id="rId7654" display="Chitiet_BaiThi.aspx%3fBaithiID=37136" xr:uid="{00000000-0004-0000-0200-0000E51D0000}"/>
    <hyperlink ref="K7663" r:id="rId7655" display="Chitiet_BaiThi.aspx%3fBaithiID=36395" xr:uid="{00000000-0004-0000-0200-0000E61D0000}"/>
    <hyperlink ref="K7664" r:id="rId7656" display="Chitiet_BaiThi.aspx%3fBaithiID=33577" xr:uid="{00000000-0004-0000-0200-0000E71D0000}"/>
    <hyperlink ref="K7665" r:id="rId7657" display="Chitiet_BaiThi.aspx%3fBaithiID=42004" xr:uid="{00000000-0004-0000-0200-0000E81D0000}"/>
    <hyperlink ref="K7666" r:id="rId7658" display="Chitiet_BaiThi.aspx%3fBaithiID=45269" xr:uid="{00000000-0004-0000-0200-0000E91D0000}"/>
    <hyperlink ref="K7667" r:id="rId7659" display="Chitiet_BaiThi.aspx%3fBaithiID=38125" xr:uid="{00000000-0004-0000-0200-0000EA1D0000}"/>
    <hyperlink ref="K7668" r:id="rId7660" display="Chitiet_BaiThi.aspx%3fBaithiID=36938" xr:uid="{00000000-0004-0000-0200-0000EB1D0000}"/>
    <hyperlink ref="K7669" r:id="rId7661" display="Chitiet_BaiThi.aspx%3fBaithiID=36658" xr:uid="{00000000-0004-0000-0200-0000EC1D0000}"/>
    <hyperlink ref="K7670" r:id="rId7662" display="Chitiet_BaiThi.aspx%3fBaithiID=33353" xr:uid="{00000000-0004-0000-0200-0000ED1D0000}"/>
    <hyperlink ref="K7671" r:id="rId7663" display="Chitiet_BaiThi.aspx%3fBaithiID=41744" xr:uid="{00000000-0004-0000-0200-0000EE1D0000}"/>
    <hyperlink ref="K7672" r:id="rId7664" display="Chitiet_BaiThi.aspx%3fBaithiID=42906" xr:uid="{00000000-0004-0000-0200-0000EF1D0000}"/>
    <hyperlink ref="K7673" r:id="rId7665" display="Chitiet_BaiThi.aspx%3fBaithiID=38982" xr:uid="{00000000-0004-0000-0200-0000F01D0000}"/>
    <hyperlink ref="K7674" r:id="rId7666" display="Chitiet_BaiThi.aspx%3fBaithiID=38909" xr:uid="{00000000-0004-0000-0200-0000F11D0000}"/>
    <hyperlink ref="K7675" r:id="rId7667" display="Chitiet_BaiThi.aspx%3fBaithiID=45192" xr:uid="{00000000-0004-0000-0200-0000F21D0000}"/>
    <hyperlink ref="K7676" r:id="rId7668" display="Chitiet_BaiThi.aspx%3fBaithiID=35377" xr:uid="{00000000-0004-0000-0200-0000F31D0000}"/>
    <hyperlink ref="K7677" r:id="rId7669" display="Chitiet_BaiThi.aspx%3fBaithiID=36286" xr:uid="{00000000-0004-0000-0200-0000F41D0000}"/>
    <hyperlink ref="K7678" r:id="rId7670" display="Chitiet_BaiThi.aspx%3fBaithiID=37418" xr:uid="{00000000-0004-0000-0200-0000F51D0000}"/>
    <hyperlink ref="K7679" r:id="rId7671" display="Chitiet_BaiThi.aspx%3fBaithiID=36344" xr:uid="{00000000-0004-0000-0200-0000F61D0000}"/>
    <hyperlink ref="K7680" r:id="rId7672" display="Chitiet_BaiThi.aspx%3fBaithiID=35195" xr:uid="{00000000-0004-0000-0200-0000F71D0000}"/>
    <hyperlink ref="K7681" r:id="rId7673" display="Chitiet_BaiThi.aspx%3fBaithiID=43607" xr:uid="{00000000-0004-0000-0200-0000F81D0000}"/>
    <hyperlink ref="K7682" r:id="rId7674" display="Chitiet_BaiThi.aspx%3fBaithiID=36396" xr:uid="{00000000-0004-0000-0200-0000F91D0000}"/>
    <hyperlink ref="K7683" r:id="rId7675" display="Chitiet_BaiThi.aspx%3fBaithiID=36444" xr:uid="{00000000-0004-0000-0200-0000FA1D0000}"/>
    <hyperlink ref="K7684" r:id="rId7676" display="Chitiet_BaiThi.aspx%3fBaithiID=36564" xr:uid="{00000000-0004-0000-0200-0000FB1D0000}"/>
    <hyperlink ref="K7685" r:id="rId7677" display="Chitiet_BaiThi.aspx%3fBaithiID=33881" xr:uid="{00000000-0004-0000-0200-0000FC1D0000}"/>
    <hyperlink ref="K7686" r:id="rId7678" display="Chitiet_BaiThi.aspx%3fBaithiID=43810" xr:uid="{00000000-0004-0000-0200-0000FD1D0000}"/>
    <hyperlink ref="K7687" r:id="rId7679" display="Chitiet_BaiThi.aspx%3fBaithiID=37950" xr:uid="{00000000-0004-0000-0200-0000FE1D0000}"/>
    <hyperlink ref="K7688" r:id="rId7680" display="Chitiet_BaiThi.aspx%3fBaithiID=39392" xr:uid="{00000000-0004-0000-0200-0000FF1D0000}"/>
    <hyperlink ref="K7689" r:id="rId7681" display="Chitiet_BaiThi.aspx%3fBaithiID=33264" xr:uid="{00000000-0004-0000-0200-0000001E0000}"/>
    <hyperlink ref="K7690" r:id="rId7682" display="Chitiet_BaiThi.aspx%3fBaithiID=36027" xr:uid="{00000000-0004-0000-0200-0000011E0000}"/>
    <hyperlink ref="K7691" r:id="rId7683" display="Chitiet_BaiThi.aspx%3fBaithiID=42524" xr:uid="{00000000-0004-0000-0200-0000021E0000}"/>
    <hyperlink ref="K7692" r:id="rId7684" display="Chitiet_BaiThi.aspx%3fBaithiID=39076" xr:uid="{00000000-0004-0000-0200-0000031E0000}"/>
    <hyperlink ref="K7693" r:id="rId7685" display="Chitiet_BaiThi.aspx%3fBaithiID=37851" xr:uid="{00000000-0004-0000-0200-0000041E0000}"/>
    <hyperlink ref="K7694" r:id="rId7686" display="Chitiet_BaiThi.aspx%3fBaithiID=36056" xr:uid="{00000000-0004-0000-0200-0000051E0000}"/>
    <hyperlink ref="K7695" r:id="rId7687" display="Chitiet_BaiThi.aspx%3fBaithiID=43435" xr:uid="{00000000-0004-0000-0200-0000061E0000}"/>
    <hyperlink ref="K7696" r:id="rId7688" display="Chitiet_BaiThi.aspx%3fBaithiID=36041" xr:uid="{00000000-0004-0000-0200-0000071E0000}"/>
    <hyperlink ref="K7697" r:id="rId7689" display="Chitiet_BaiThi.aspx%3fBaithiID=42021" xr:uid="{00000000-0004-0000-0200-0000081E0000}"/>
    <hyperlink ref="K7698" r:id="rId7690" display="Chitiet_BaiThi.aspx%3fBaithiID=38422" xr:uid="{00000000-0004-0000-0200-0000091E0000}"/>
    <hyperlink ref="K7699" r:id="rId7691" display="Chitiet_BaiThi.aspx%3fBaithiID=41758" xr:uid="{00000000-0004-0000-0200-00000A1E0000}"/>
    <hyperlink ref="K7700" r:id="rId7692" display="Chitiet_BaiThi.aspx%3fBaithiID=39903" xr:uid="{00000000-0004-0000-0200-00000B1E0000}"/>
    <hyperlink ref="K7701" r:id="rId7693" display="Chitiet_BaiThi.aspx%3fBaithiID=42249" xr:uid="{00000000-0004-0000-0200-00000C1E0000}"/>
    <hyperlink ref="K7702" r:id="rId7694" display="Chitiet_BaiThi.aspx%3fBaithiID=42798" xr:uid="{00000000-0004-0000-0200-00000D1E0000}"/>
    <hyperlink ref="K7703" r:id="rId7695" display="Chitiet_BaiThi.aspx%3fBaithiID=40033" xr:uid="{00000000-0004-0000-0200-00000E1E0000}"/>
    <hyperlink ref="K7704" r:id="rId7696" display="Chitiet_BaiThi.aspx%3fBaithiID=41941" xr:uid="{00000000-0004-0000-0200-00000F1E0000}"/>
    <hyperlink ref="K7705" r:id="rId7697" display="Chitiet_BaiThi.aspx%3fBaithiID=41405" xr:uid="{00000000-0004-0000-0200-0000101E0000}"/>
    <hyperlink ref="K7706" r:id="rId7698" display="Chitiet_BaiThi.aspx%3fBaithiID=38094" xr:uid="{00000000-0004-0000-0200-0000111E0000}"/>
    <hyperlink ref="K7707" r:id="rId7699" display="Chitiet_BaiThi.aspx%3fBaithiID=36757" xr:uid="{00000000-0004-0000-0200-0000121E0000}"/>
    <hyperlink ref="K7708" r:id="rId7700" display="Chitiet_BaiThi.aspx%3fBaithiID=33801" xr:uid="{00000000-0004-0000-0200-0000131E0000}"/>
    <hyperlink ref="K7709" r:id="rId7701" display="Chitiet_BaiThi.aspx%3fBaithiID=44456" xr:uid="{00000000-0004-0000-0200-0000141E0000}"/>
    <hyperlink ref="K7710" r:id="rId7702" display="Chitiet_BaiThi.aspx%3fBaithiID=43428" xr:uid="{00000000-0004-0000-0200-0000151E0000}"/>
    <hyperlink ref="K7711" r:id="rId7703" display="Chitiet_BaiThi.aspx%3fBaithiID=43644" xr:uid="{00000000-0004-0000-0200-0000161E0000}"/>
    <hyperlink ref="K7712" r:id="rId7704" display="Chitiet_BaiThi.aspx%3fBaithiID=42315" xr:uid="{00000000-0004-0000-0200-0000171E0000}"/>
    <hyperlink ref="K7713" r:id="rId7705" display="Chitiet_BaiThi.aspx%3fBaithiID=38618" xr:uid="{00000000-0004-0000-0200-0000181E0000}"/>
    <hyperlink ref="K7714" r:id="rId7706" display="Chitiet_BaiThi.aspx%3fBaithiID=42847" xr:uid="{00000000-0004-0000-0200-0000191E0000}"/>
    <hyperlink ref="K7715" r:id="rId7707" display="Chitiet_BaiThi.aspx%3fBaithiID=38276" xr:uid="{00000000-0004-0000-0200-00001A1E0000}"/>
    <hyperlink ref="K7716" r:id="rId7708" display="Chitiet_BaiThi.aspx%3fBaithiID=36362" xr:uid="{00000000-0004-0000-0200-00001B1E0000}"/>
    <hyperlink ref="K7717" r:id="rId7709" display="Chitiet_BaiThi.aspx%3fBaithiID=36609" xr:uid="{00000000-0004-0000-0200-00001C1E0000}"/>
    <hyperlink ref="K7718" r:id="rId7710" display="Chitiet_BaiThi.aspx%3fBaithiID=36418" xr:uid="{00000000-0004-0000-0200-00001D1E0000}"/>
    <hyperlink ref="K7719" r:id="rId7711" display="Chitiet_BaiThi.aspx%3fBaithiID=42340" xr:uid="{00000000-0004-0000-0200-00001E1E0000}"/>
    <hyperlink ref="K7720" r:id="rId7712" display="Chitiet_BaiThi.aspx%3fBaithiID=40084" xr:uid="{00000000-0004-0000-0200-00001F1E0000}"/>
    <hyperlink ref="K7721" r:id="rId7713" display="Chitiet_BaiThi.aspx%3fBaithiID=43697" xr:uid="{00000000-0004-0000-0200-0000201E0000}"/>
    <hyperlink ref="K7722" r:id="rId7714" display="Chitiet_BaiThi.aspx%3fBaithiID=36468" xr:uid="{00000000-0004-0000-0200-0000211E0000}"/>
    <hyperlink ref="K7723" r:id="rId7715" display="Chitiet_BaiThi.aspx%3fBaithiID=33746" xr:uid="{00000000-0004-0000-0200-0000221E0000}"/>
    <hyperlink ref="K7724" r:id="rId7716" display="Chitiet_BaiThi.aspx%3fBaithiID=40430" xr:uid="{00000000-0004-0000-0200-0000231E0000}"/>
    <hyperlink ref="K7725" r:id="rId7717" display="Chitiet_BaiThi.aspx%3fBaithiID=39045" xr:uid="{00000000-0004-0000-0200-0000241E0000}"/>
    <hyperlink ref="K7726" r:id="rId7718" display="Chitiet_BaiThi.aspx%3fBaithiID=33530" xr:uid="{00000000-0004-0000-0200-0000251E0000}"/>
    <hyperlink ref="K7727" r:id="rId7719" display="Chitiet_BaiThi.aspx%3fBaithiID=35390" xr:uid="{00000000-0004-0000-0200-0000261E0000}"/>
    <hyperlink ref="K7728" r:id="rId7720" display="Chitiet_BaiThi.aspx%3fBaithiID=43297" xr:uid="{00000000-0004-0000-0200-0000271E0000}"/>
    <hyperlink ref="K7729" r:id="rId7721" display="Chitiet_BaiThi.aspx%3fBaithiID=44032" xr:uid="{00000000-0004-0000-0200-0000281E0000}"/>
    <hyperlink ref="K7730" r:id="rId7722" display="Chitiet_BaiThi.aspx%3fBaithiID=44551" xr:uid="{00000000-0004-0000-0200-0000291E0000}"/>
    <hyperlink ref="K7731" r:id="rId7723" display="Chitiet_BaiThi.aspx%3fBaithiID=40775" xr:uid="{00000000-0004-0000-0200-00002A1E0000}"/>
    <hyperlink ref="K7732" r:id="rId7724" display="Chitiet_BaiThi.aspx%3fBaithiID=33391" xr:uid="{00000000-0004-0000-0200-00002B1E0000}"/>
    <hyperlink ref="K7733" r:id="rId7725" display="Chitiet_BaiThi.aspx%3fBaithiID=36197" xr:uid="{00000000-0004-0000-0200-00002C1E0000}"/>
    <hyperlink ref="K7734" r:id="rId7726" display="Chitiet_BaiThi.aspx%3fBaithiID=41282" xr:uid="{00000000-0004-0000-0200-00002D1E0000}"/>
    <hyperlink ref="K7735" r:id="rId7727" display="Chitiet_BaiThi.aspx%3fBaithiID=44971" xr:uid="{00000000-0004-0000-0200-00002E1E0000}"/>
    <hyperlink ref="K7736" r:id="rId7728" display="Chitiet_BaiThi.aspx%3fBaithiID=35608" xr:uid="{00000000-0004-0000-0200-00002F1E0000}"/>
    <hyperlink ref="K7737" r:id="rId7729" display="Chitiet_BaiThi.aspx%3fBaithiID=35526" xr:uid="{00000000-0004-0000-0200-0000301E0000}"/>
    <hyperlink ref="K7738" r:id="rId7730" display="Chitiet_BaiThi.aspx%3fBaithiID=33236" xr:uid="{00000000-0004-0000-0200-0000311E0000}"/>
    <hyperlink ref="K7739" r:id="rId7731" display="Chitiet_BaiThi.aspx%3fBaithiID=33686" xr:uid="{00000000-0004-0000-0200-0000321E0000}"/>
    <hyperlink ref="K7740" r:id="rId7732" display="Chitiet_BaiThi.aspx%3fBaithiID=39827" xr:uid="{00000000-0004-0000-0200-0000331E0000}"/>
    <hyperlink ref="K7741" r:id="rId7733" display="Chitiet_BaiThi.aspx%3fBaithiID=36810" xr:uid="{00000000-0004-0000-0200-0000341E0000}"/>
    <hyperlink ref="K7742" r:id="rId7734" display="Chitiet_BaiThi.aspx%3fBaithiID=43282" xr:uid="{00000000-0004-0000-0200-0000351E0000}"/>
    <hyperlink ref="K7743" r:id="rId7735" display="Chitiet_BaiThi.aspx%3fBaithiID=35217" xr:uid="{00000000-0004-0000-0200-0000361E0000}"/>
    <hyperlink ref="K7744" r:id="rId7736" display="Chitiet_BaiThi.aspx%3fBaithiID=43201" xr:uid="{00000000-0004-0000-0200-0000371E0000}"/>
    <hyperlink ref="K7745" r:id="rId7737" display="Chitiet_BaiThi.aspx%3fBaithiID=35061" xr:uid="{00000000-0004-0000-0200-0000381E0000}"/>
    <hyperlink ref="K7746" r:id="rId7738" display="Chitiet_BaiThi.aspx%3fBaithiID=42461" xr:uid="{00000000-0004-0000-0200-0000391E0000}"/>
    <hyperlink ref="K7747" r:id="rId7739" display="Chitiet_BaiThi.aspx%3fBaithiID=43116" xr:uid="{00000000-0004-0000-0200-00003A1E0000}"/>
    <hyperlink ref="K7748" r:id="rId7740" display="Chitiet_BaiThi.aspx%3fBaithiID=42034" xr:uid="{00000000-0004-0000-0200-00003B1E0000}"/>
    <hyperlink ref="K7749" r:id="rId7741" display="Chitiet_BaiThi.aspx%3fBaithiID=35294" xr:uid="{00000000-0004-0000-0200-00003C1E0000}"/>
    <hyperlink ref="K7750" r:id="rId7742" display="Chitiet_BaiThi.aspx%3fBaithiID=37359" xr:uid="{00000000-0004-0000-0200-00003D1E0000}"/>
    <hyperlink ref="K7751" r:id="rId7743" display="Chitiet_BaiThi.aspx%3fBaithiID=36802" xr:uid="{00000000-0004-0000-0200-00003E1E0000}"/>
    <hyperlink ref="K7752" r:id="rId7744" display="Chitiet_BaiThi.aspx%3fBaithiID=35607" xr:uid="{00000000-0004-0000-0200-00003F1E0000}"/>
    <hyperlink ref="K7753" r:id="rId7745" display="Chitiet_BaiThi.aspx%3fBaithiID=45285" xr:uid="{00000000-0004-0000-0200-0000401E0000}"/>
    <hyperlink ref="K7754" r:id="rId7746" display="Chitiet_BaiThi.aspx%3fBaithiID=35328" xr:uid="{00000000-0004-0000-0200-0000411E0000}"/>
    <hyperlink ref="K7755" r:id="rId7747" display="Chitiet_BaiThi.aspx%3fBaithiID=45339" xr:uid="{00000000-0004-0000-0200-0000421E0000}"/>
    <hyperlink ref="K7756" r:id="rId7748" display="Chitiet_BaiThi.aspx%3fBaithiID=43864" xr:uid="{00000000-0004-0000-0200-0000431E0000}"/>
    <hyperlink ref="K7757" r:id="rId7749" display="Chitiet_BaiThi.aspx%3fBaithiID=45373" xr:uid="{00000000-0004-0000-0200-0000441E0000}"/>
    <hyperlink ref="K7758" r:id="rId7750" display="Chitiet_BaiThi.aspx%3fBaithiID=45213" xr:uid="{00000000-0004-0000-0200-0000451E0000}"/>
    <hyperlink ref="K7759" r:id="rId7751" display="Chitiet_BaiThi.aspx%3fBaithiID=41974" xr:uid="{00000000-0004-0000-0200-0000461E0000}"/>
    <hyperlink ref="K7760" r:id="rId7752" display="Chitiet_BaiThi.aspx%3fBaithiID=44410" xr:uid="{00000000-0004-0000-0200-0000471E0000}"/>
    <hyperlink ref="K7761" r:id="rId7753" display="Chitiet_BaiThi.aspx%3fBaithiID=33763" xr:uid="{00000000-0004-0000-0200-0000481E0000}"/>
    <hyperlink ref="K7762" r:id="rId7754" display="Chitiet_BaiThi.aspx%3fBaithiID=36023" xr:uid="{00000000-0004-0000-0200-0000491E0000}"/>
    <hyperlink ref="K7763" r:id="rId7755" display="Chitiet_BaiThi.aspx%3fBaithiID=38693" xr:uid="{00000000-0004-0000-0200-00004A1E0000}"/>
    <hyperlink ref="K7764" r:id="rId7756" display="Chitiet_BaiThi.aspx%3fBaithiID=42364" xr:uid="{00000000-0004-0000-0200-00004B1E0000}"/>
    <hyperlink ref="K7765" r:id="rId7757" display="Chitiet_BaiThi.aspx%3fBaithiID=40311" xr:uid="{00000000-0004-0000-0200-00004C1E0000}"/>
    <hyperlink ref="K7766" r:id="rId7758" display="Chitiet_BaiThi.aspx%3fBaithiID=37013" xr:uid="{00000000-0004-0000-0200-00004D1E0000}"/>
    <hyperlink ref="K7767" r:id="rId7759" display="Chitiet_BaiThi.aspx%3fBaithiID=39677" xr:uid="{00000000-0004-0000-0200-00004E1E0000}"/>
    <hyperlink ref="K7768" r:id="rId7760" display="Chitiet_BaiThi.aspx%3fBaithiID=38161" xr:uid="{00000000-0004-0000-0200-00004F1E0000}"/>
    <hyperlink ref="K7769" r:id="rId7761" display="Chitiet_BaiThi.aspx%3fBaithiID=38672" xr:uid="{00000000-0004-0000-0200-0000501E0000}"/>
    <hyperlink ref="K7770" r:id="rId7762" display="Chitiet_BaiThi.aspx%3fBaithiID=38270" xr:uid="{00000000-0004-0000-0200-0000511E0000}"/>
    <hyperlink ref="K7771" r:id="rId7763" display="Chitiet_BaiThi.aspx%3fBaithiID=40005" xr:uid="{00000000-0004-0000-0200-0000521E0000}"/>
    <hyperlink ref="K7772" r:id="rId7764" display="Chitiet_BaiThi.aspx%3fBaithiID=38538" xr:uid="{00000000-0004-0000-0200-0000531E0000}"/>
    <hyperlink ref="K7773" r:id="rId7765" display="Chitiet_BaiThi.aspx%3fBaithiID=41820" xr:uid="{00000000-0004-0000-0200-0000541E0000}"/>
    <hyperlink ref="K7774" r:id="rId7766" display="Chitiet_BaiThi.aspx%3fBaithiID=35343" xr:uid="{00000000-0004-0000-0200-0000551E0000}"/>
    <hyperlink ref="K7775" r:id="rId7767" display="Chitiet_BaiThi.aspx%3fBaithiID=40134" xr:uid="{00000000-0004-0000-0200-0000561E0000}"/>
    <hyperlink ref="K7776" r:id="rId7768" display="Chitiet_BaiThi.aspx%3fBaithiID=35407" xr:uid="{00000000-0004-0000-0200-0000571E0000}"/>
    <hyperlink ref="K7777" r:id="rId7769" display="Chitiet_BaiThi.aspx%3fBaithiID=44600" xr:uid="{00000000-0004-0000-0200-0000581E0000}"/>
    <hyperlink ref="K7778" r:id="rId7770" display="Chitiet_BaiThi.aspx%3fBaithiID=33976" xr:uid="{00000000-0004-0000-0200-0000591E0000}"/>
    <hyperlink ref="K7779" r:id="rId7771" display="Chitiet_BaiThi.aspx%3fBaithiID=40002" xr:uid="{00000000-0004-0000-0200-00005A1E0000}"/>
    <hyperlink ref="K7780" r:id="rId7772" display="Chitiet_BaiThi.aspx%3fBaithiID=41237" xr:uid="{00000000-0004-0000-0200-00005B1E0000}"/>
    <hyperlink ref="K7781" r:id="rId7773" display="Chitiet_BaiThi.aspx%3fBaithiID=36051" xr:uid="{00000000-0004-0000-0200-00005C1E0000}"/>
    <hyperlink ref="K7782" r:id="rId7774" display="Chitiet_BaiThi.aspx%3fBaithiID=36670" xr:uid="{00000000-0004-0000-0200-00005D1E0000}"/>
    <hyperlink ref="K7783" r:id="rId7775" display="Chitiet_BaiThi.aspx%3fBaithiID=38835" xr:uid="{00000000-0004-0000-0200-00005E1E0000}"/>
    <hyperlink ref="K7784" r:id="rId7776" display="Chitiet_BaiThi.aspx%3fBaithiID=36549" xr:uid="{00000000-0004-0000-0200-00005F1E0000}"/>
    <hyperlink ref="K7785" r:id="rId7777" display="Chitiet_BaiThi.aspx%3fBaithiID=33322" xr:uid="{00000000-0004-0000-0200-0000601E0000}"/>
    <hyperlink ref="K7786" r:id="rId7778" display="Chitiet_BaiThi.aspx%3fBaithiID=41151" xr:uid="{00000000-0004-0000-0200-0000611E0000}"/>
    <hyperlink ref="K7787" r:id="rId7779" display="Chitiet_BaiThi.aspx%3fBaithiID=41152" xr:uid="{00000000-0004-0000-0200-0000621E0000}"/>
    <hyperlink ref="K7788" r:id="rId7780" display="Chitiet_BaiThi.aspx%3fBaithiID=41010" xr:uid="{00000000-0004-0000-0200-0000631E0000}"/>
    <hyperlink ref="K7789" r:id="rId7781" display="Chitiet_BaiThi.aspx%3fBaithiID=37334" xr:uid="{00000000-0004-0000-0200-0000641E0000}"/>
    <hyperlink ref="K7790" r:id="rId7782" display="Chitiet_BaiThi.aspx%3fBaithiID=39136" xr:uid="{00000000-0004-0000-0200-0000651E0000}"/>
    <hyperlink ref="K7791" r:id="rId7783" display="Chitiet_BaiThi.aspx%3fBaithiID=39138" xr:uid="{00000000-0004-0000-0200-0000661E0000}"/>
    <hyperlink ref="K7792" r:id="rId7784" display="Chitiet_BaiThi.aspx%3fBaithiID=40742" xr:uid="{00000000-0004-0000-0200-0000671E0000}"/>
    <hyperlink ref="K7793" r:id="rId7785" display="Chitiet_BaiThi.aspx%3fBaithiID=35037" xr:uid="{00000000-0004-0000-0200-0000681E0000}"/>
    <hyperlink ref="K7794" r:id="rId7786" display="Chitiet_BaiThi.aspx%3fBaithiID=35930" xr:uid="{00000000-0004-0000-0200-0000691E0000}"/>
    <hyperlink ref="K7795" r:id="rId7787" display="Chitiet_BaiThi.aspx%3fBaithiID=38503" xr:uid="{00000000-0004-0000-0200-00006A1E0000}"/>
    <hyperlink ref="K7796" r:id="rId7788" display="Chitiet_BaiThi.aspx%3fBaithiID=36688" xr:uid="{00000000-0004-0000-0200-00006B1E0000}"/>
    <hyperlink ref="K7797" r:id="rId7789" display="Chitiet_BaiThi.aspx%3fBaithiID=36971" xr:uid="{00000000-0004-0000-0200-00006C1E0000}"/>
    <hyperlink ref="K7798" r:id="rId7790" display="Chitiet_BaiThi.aspx%3fBaithiID=38567" xr:uid="{00000000-0004-0000-0200-00006D1E0000}"/>
    <hyperlink ref="K7799" r:id="rId7791" display="Chitiet_BaiThi.aspx%3fBaithiID=44238" xr:uid="{00000000-0004-0000-0200-00006E1E0000}"/>
    <hyperlink ref="K7800" r:id="rId7792" display="Chitiet_BaiThi.aspx%3fBaithiID=45262" xr:uid="{00000000-0004-0000-0200-00006F1E0000}"/>
    <hyperlink ref="K7801" r:id="rId7793" display="Chitiet_BaiThi.aspx%3fBaithiID=38498" xr:uid="{00000000-0004-0000-0200-0000701E0000}"/>
    <hyperlink ref="K7802" r:id="rId7794" display="Chitiet_BaiThi.aspx%3fBaithiID=37244" xr:uid="{00000000-0004-0000-0200-0000711E0000}"/>
    <hyperlink ref="K7803" r:id="rId7795" display="Chitiet_BaiThi.aspx%3fBaithiID=37391" xr:uid="{00000000-0004-0000-0200-0000721E0000}"/>
    <hyperlink ref="K7804" r:id="rId7796" display="Chitiet_BaiThi.aspx%3fBaithiID=43576" xr:uid="{00000000-0004-0000-0200-0000731E0000}"/>
    <hyperlink ref="K7805" r:id="rId7797" display="Chitiet_BaiThi.aspx%3fBaithiID=44297" xr:uid="{00000000-0004-0000-0200-0000741E0000}"/>
    <hyperlink ref="K7806" r:id="rId7798" display="Chitiet_BaiThi.aspx%3fBaithiID=43101" xr:uid="{00000000-0004-0000-0200-0000751E0000}"/>
    <hyperlink ref="K7807" r:id="rId7799" display="Chitiet_BaiThi.aspx%3fBaithiID=41673" xr:uid="{00000000-0004-0000-0200-0000761E0000}"/>
    <hyperlink ref="K7808" r:id="rId7800" display="Chitiet_BaiThi.aspx%3fBaithiID=38502" xr:uid="{00000000-0004-0000-0200-0000771E0000}"/>
    <hyperlink ref="K7809" r:id="rId7801" display="Chitiet_BaiThi.aspx%3fBaithiID=38356" xr:uid="{00000000-0004-0000-0200-0000781E0000}"/>
    <hyperlink ref="K7810" r:id="rId7802" display="Chitiet_BaiThi.aspx%3fBaithiID=40517" xr:uid="{00000000-0004-0000-0200-0000791E0000}"/>
    <hyperlink ref="K7811" r:id="rId7803" display="Chitiet_BaiThi.aspx%3fBaithiID=44752" xr:uid="{00000000-0004-0000-0200-00007A1E0000}"/>
    <hyperlink ref="K7812" r:id="rId7804" display="Chitiet_BaiThi.aspx%3fBaithiID=36351" xr:uid="{00000000-0004-0000-0200-00007B1E0000}"/>
    <hyperlink ref="K7813" r:id="rId7805" display="Chitiet_BaiThi.aspx%3fBaithiID=38807" xr:uid="{00000000-0004-0000-0200-00007C1E0000}"/>
    <hyperlink ref="K7814" r:id="rId7806" display="Chitiet_BaiThi.aspx%3fBaithiID=39378" xr:uid="{00000000-0004-0000-0200-00007D1E0000}"/>
    <hyperlink ref="K7815" r:id="rId7807" display="Chitiet_BaiThi.aspx%3fBaithiID=43246" xr:uid="{00000000-0004-0000-0200-00007E1E0000}"/>
    <hyperlink ref="K7816" r:id="rId7808" display="Chitiet_BaiThi.aspx%3fBaithiID=43998" xr:uid="{00000000-0004-0000-0200-00007F1E0000}"/>
    <hyperlink ref="K7817" r:id="rId7809" display="Chitiet_BaiThi.aspx%3fBaithiID=36231" xr:uid="{00000000-0004-0000-0200-0000801E0000}"/>
    <hyperlink ref="K7818" r:id="rId7810" display="Chitiet_BaiThi.aspx%3fBaithiID=36261" xr:uid="{00000000-0004-0000-0200-0000811E0000}"/>
    <hyperlink ref="K7819" r:id="rId7811" display="Chitiet_BaiThi.aspx%3fBaithiID=37770" xr:uid="{00000000-0004-0000-0200-0000821E0000}"/>
    <hyperlink ref="K7820" r:id="rId7812" display="Chitiet_BaiThi.aspx%3fBaithiID=41296" xr:uid="{00000000-0004-0000-0200-0000831E0000}"/>
    <hyperlink ref="K7821" r:id="rId7813" display="Chitiet_BaiThi.aspx%3fBaithiID=37322" xr:uid="{00000000-0004-0000-0200-0000841E0000}"/>
    <hyperlink ref="K7822" r:id="rId7814" display="Chitiet_BaiThi.aspx%3fBaithiID=39822" xr:uid="{00000000-0004-0000-0200-0000851E0000}"/>
    <hyperlink ref="K7823" r:id="rId7815" display="Chitiet_BaiThi.aspx%3fBaithiID=42380" xr:uid="{00000000-0004-0000-0200-0000861E0000}"/>
    <hyperlink ref="K7824" r:id="rId7816" display="Chitiet_BaiThi.aspx%3fBaithiID=42756" xr:uid="{00000000-0004-0000-0200-0000871E0000}"/>
    <hyperlink ref="K7825" r:id="rId7817" display="Chitiet_BaiThi.aspx%3fBaithiID=33287" xr:uid="{00000000-0004-0000-0200-0000881E0000}"/>
    <hyperlink ref="K7826" r:id="rId7818" display="Chitiet_BaiThi.aspx%3fBaithiID=35562" xr:uid="{00000000-0004-0000-0200-0000891E0000}"/>
    <hyperlink ref="K7827" r:id="rId7819" display="Chitiet_BaiThi.aspx%3fBaithiID=44985" xr:uid="{00000000-0004-0000-0200-00008A1E0000}"/>
    <hyperlink ref="K7828" r:id="rId7820" display="Chitiet_BaiThi.aspx%3fBaithiID=37905" xr:uid="{00000000-0004-0000-0200-00008B1E0000}"/>
    <hyperlink ref="K7829" r:id="rId7821" display="Chitiet_BaiThi.aspx%3fBaithiID=35389" xr:uid="{00000000-0004-0000-0200-00008C1E0000}"/>
    <hyperlink ref="K7830" r:id="rId7822" display="Chitiet_BaiThi.aspx%3fBaithiID=36752" xr:uid="{00000000-0004-0000-0200-00008D1E0000}"/>
    <hyperlink ref="K7831" r:id="rId7823" display="Chitiet_BaiThi.aspx%3fBaithiID=33209" xr:uid="{00000000-0004-0000-0200-00008E1E0000}"/>
    <hyperlink ref="K7832" r:id="rId7824" display="Chitiet_BaiThi.aspx%3fBaithiID=35077" xr:uid="{00000000-0004-0000-0200-00008F1E0000}"/>
    <hyperlink ref="K7833" r:id="rId7825" display="Chitiet_BaiThi.aspx%3fBaithiID=42027" xr:uid="{00000000-0004-0000-0200-0000901E0000}"/>
    <hyperlink ref="K7834" r:id="rId7826" display="Chitiet_BaiThi.aspx%3fBaithiID=33811" xr:uid="{00000000-0004-0000-0200-0000911E0000}"/>
    <hyperlink ref="K7835" r:id="rId7827" display="Chitiet_BaiThi.aspx%3fBaithiID=33222" xr:uid="{00000000-0004-0000-0200-0000921E0000}"/>
    <hyperlink ref="K7836" r:id="rId7828" display="Chitiet_BaiThi.aspx%3fBaithiID=42411" xr:uid="{00000000-0004-0000-0200-0000931E0000}"/>
    <hyperlink ref="K7837" r:id="rId7829" display="Chitiet_BaiThi.aspx%3fBaithiID=44959" xr:uid="{00000000-0004-0000-0200-0000941E0000}"/>
    <hyperlink ref="K7838" r:id="rId7830" display="Chitiet_BaiThi.aspx%3fBaithiID=42035" xr:uid="{00000000-0004-0000-0200-0000951E0000}"/>
    <hyperlink ref="K7839" r:id="rId7831" display="Chitiet_BaiThi.aspx%3fBaithiID=35017" xr:uid="{00000000-0004-0000-0200-0000961E0000}"/>
    <hyperlink ref="K7840" r:id="rId7832" display="Chitiet_BaiThi.aspx%3fBaithiID=33652" xr:uid="{00000000-0004-0000-0200-0000971E0000}"/>
    <hyperlink ref="K7841" r:id="rId7833" display="Chitiet_BaiThi.aspx%3fBaithiID=35353" xr:uid="{00000000-0004-0000-0200-0000981E0000}"/>
    <hyperlink ref="K7842" r:id="rId7834" display="Chitiet_BaiThi.aspx%3fBaithiID=44004" xr:uid="{00000000-0004-0000-0200-0000991E0000}"/>
    <hyperlink ref="K7843" r:id="rId7835" display="Chitiet_BaiThi.aspx%3fBaithiID=38176" xr:uid="{00000000-0004-0000-0200-00009A1E0000}"/>
    <hyperlink ref="K7844" r:id="rId7836" display="Chitiet_BaiThi.aspx%3fBaithiID=40789" xr:uid="{00000000-0004-0000-0200-00009B1E0000}"/>
    <hyperlink ref="K7845" r:id="rId7837" display="Chitiet_BaiThi.aspx%3fBaithiID=40765" xr:uid="{00000000-0004-0000-0200-00009C1E0000}"/>
    <hyperlink ref="K7846" r:id="rId7838" display="Chitiet_BaiThi.aspx%3fBaithiID=41362" xr:uid="{00000000-0004-0000-0200-00009D1E0000}"/>
    <hyperlink ref="K7847" r:id="rId7839" display="Chitiet_BaiThi.aspx%3fBaithiID=38591" xr:uid="{00000000-0004-0000-0200-00009E1E0000}"/>
    <hyperlink ref="K7848" r:id="rId7840" display="Chitiet_BaiThi.aspx%3fBaithiID=36018" xr:uid="{00000000-0004-0000-0200-00009F1E0000}"/>
    <hyperlink ref="K7849" r:id="rId7841" display="Chitiet_BaiThi.aspx%3fBaithiID=41960" xr:uid="{00000000-0004-0000-0200-0000A01E0000}"/>
    <hyperlink ref="K7850" r:id="rId7842" display="Chitiet_BaiThi.aspx%3fBaithiID=44983" xr:uid="{00000000-0004-0000-0200-0000A11E0000}"/>
    <hyperlink ref="K7851" r:id="rId7843" display="Chitiet_BaiThi.aspx%3fBaithiID=42478" xr:uid="{00000000-0004-0000-0200-0000A21E0000}"/>
    <hyperlink ref="K7852" r:id="rId7844" display="Chitiet_BaiThi.aspx%3fBaithiID=39854" xr:uid="{00000000-0004-0000-0200-0000A31E0000}"/>
    <hyperlink ref="K7853" r:id="rId7845" display="Chitiet_BaiThi.aspx%3fBaithiID=35124" xr:uid="{00000000-0004-0000-0200-0000A41E0000}"/>
    <hyperlink ref="K7854" r:id="rId7846" display="Chitiet_BaiThi.aspx%3fBaithiID=41522" xr:uid="{00000000-0004-0000-0200-0000A51E0000}"/>
    <hyperlink ref="K7855" r:id="rId7847" display="Chitiet_BaiThi.aspx%3fBaithiID=42403" xr:uid="{00000000-0004-0000-0200-0000A61E0000}"/>
    <hyperlink ref="K7856" r:id="rId7848" display="Chitiet_BaiThi.aspx%3fBaithiID=36107" xr:uid="{00000000-0004-0000-0200-0000A71E0000}"/>
    <hyperlink ref="K7857" r:id="rId7849" display="Chitiet_BaiThi.aspx%3fBaithiID=33548" xr:uid="{00000000-0004-0000-0200-0000A81E0000}"/>
    <hyperlink ref="K7858" r:id="rId7850" display="Chitiet_BaiThi.aspx%3fBaithiID=39710" xr:uid="{00000000-0004-0000-0200-0000A91E0000}"/>
    <hyperlink ref="K7859" r:id="rId7851" display="Chitiet_BaiThi.aspx%3fBaithiID=38406" xr:uid="{00000000-0004-0000-0200-0000AA1E0000}"/>
    <hyperlink ref="K7860" r:id="rId7852" display="Chitiet_BaiThi.aspx%3fBaithiID=38611" xr:uid="{00000000-0004-0000-0200-0000AB1E0000}"/>
    <hyperlink ref="K7861" r:id="rId7853" display="Chitiet_BaiThi.aspx%3fBaithiID=36219" xr:uid="{00000000-0004-0000-0200-0000AC1E0000}"/>
    <hyperlink ref="K7862" r:id="rId7854" display="Chitiet_BaiThi.aspx%3fBaithiID=41445" xr:uid="{00000000-0004-0000-0200-0000AD1E0000}"/>
    <hyperlink ref="K7863" r:id="rId7855" display="Chitiet_BaiThi.aspx%3fBaithiID=37476" xr:uid="{00000000-0004-0000-0200-0000AE1E0000}"/>
    <hyperlink ref="K7864" r:id="rId7856" display="Chitiet_BaiThi.aspx%3fBaithiID=43213" xr:uid="{00000000-0004-0000-0200-0000AF1E0000}"/>
    <hyperlink ref="K7865" r:id="rId7857" display="Chitiet_BaiThi.aspx%3fBaithiID=41499" xr:uid="{00000000-0004-0000-0200-0000B01E0000}"/>
    <hyperlink ref="K7866" r:id="rId7858" display="Chitiet_BaiThi.aspx%3fBaithiID=37715" xr:uid="{00000000-0004-0000-0200-0000B11E0000}"/>
    <hyperlink ref="K7867" r:id="rId7859" display="Chitiet_BaiThi.aspx%3fBaithiID=38554" xr:uid="{00000000-0004-0000-0200-0000B21E0000}"/>
    <hyperlink ref="K7868" r:id="rId7860" display="Chitiet_BaiThi.aspx%3fBaithiID=41180" xr:uid="{00000000-0004-0000-0200-0000B31E0000}"/>
    <hyperlink ref="K7869" r:id="rId7861" display="Chitiet_BaiThi.aspx%3fBaithiID=36634" xr:uid="{00000000-0004-0000-0200-0000B41E0000}"/>
    <hyperlink ref="K7870" r:id="rId7862" display="Chitiet_BaiThi.aspx%3fBaithiID=38568" xr:uid="{00000000-0004-0000-0200-0000B51E0000}"/>
    <hyperlink ref="K7871" r:id="rId7863" display="Chitiet_BaiThi.aspx%3fBaithiID=36578" xr:uid="{00000000-0004-0000-0200-0000B61E0000}"/>
    <hyperlink ref="K7872" r:id="rId7864" display="Chitiet_BaiThi.aspx%3fBaithiID=33828" xr:uid="{00000000-0004-0000-0200-0000B71E0000}"/>
    <hyperlink ref="K7873" r:id="rId7865" display="Chitiet_BaiThi.aspx%3fBaithiID=43833" xr:uid="{00000000-0004-0000-0200-0000B81E0000}"/>
    <hyperlink ref="K7874" r:id="rId7866" display="Chitiet_BaiThi.aspx%3fBaithiID=41462" xr:uid="{00000000-0004-0000-0200-0000B91E0000}"/>
    <hyperlink ref="K7875" r:id="rId7867" display="Chitiet_BaiThi.aspx%3fBaithiID=44176" xr:uid="{00000000-0004-0000-0200-0000BA1E0000}"/>
    <hyperlink ref="K7876" r:id="rId7868" display="Chitiet_BaiThi.aspx%3fBaithiID=45289" xr:uid="{00000000-0004-0000-0200-0000BB1E0000}"/>
    <hyperlink ref="K7877" r:id="rId7869" display="Chitiet_BaiThi.aspx%3fBaithiID=36529" xr:uid="{00000000-0004-0000-0200-0000BC1E0000}"/>
    <hyperlink ref="K7878" r:id="rId7870" display="Chitiet_BaiThi.aspx%3fBaithiID=43630" xr:uid="{00000000-0004-0000-0200-0000BD1E0000}"/>
    <hyperlink ref="K7879" r:id="rId7871" display="Chitiet_BaiThi.aspx%3fBaithiID=38918" xr:uid="{00000000-0004-0000-0200-0000BE1E0000}"/>
    <hyperlink ref="K7880" r:id="rId7872" display="Chitiet_BaiThi.aspx%3fBaithiID=37915" xr:uid="{00000000-0004-0000-0200-0000BF1E0000}"/>
    <hyperlink ref="K7881" r:id="rId7873" display="Chitiet_BaiThi.aspx%3fBaithiID=42304" xr:uid="{00000000-0004-0000-0200-0000C01E0000}"/>
    <hyperlink ref="K7882" r:id="rId7874" display="Chitiet_BaiThi.aspx%3fBaithiID=35425" xr:uid="{00000000-0004-0000-0200-0000C11E0000}"/>
    <hyperlink ref="K7883" r:id="rId7875" display="Chitiet_BaiThi.aspx%3fBaithiID=42456" xr:uid="{00000000-0004-0000-0200-0000C21E0000}"/>
    <hyperlink ref="K7884" r:id="rId7876" display="Chitiet_BaiThi.aspx%3fBaithiID=42509" xr:uid="{00000000-0004-0000-0200-0000C31E0000}"/>
    <hyperlink ref="K7885" r:id="rId7877" display="Chitiet_BaiThi.aspx%3fBaithiID=37350" xr:uid="{00000000-0004-0000-0200-0000C41E0000}"/>
    <hyperlink ref="K7886" r:id="rId7878" display="Chitiet_BaiThi.aspx%3fBaithiID=38561" xr:uid="{00000000-0004-0000-0200-0000C51E0000}"/>
    <hyperlink ref="K7887" r:id="rId7879" display="Chitiet_BaiThi.aspx%3fBaithiID=39419" xr:uid="{00000000-0004-0000-0200-0000C61E0000}"/>
    <hyperlink ref="K7888" r:id="rId7880" display="Chitiet_BaiThi.aspx%3fBaithiID=35120" xr:uid="{00000000-0004-0000-0200-0000C71E0000}"/>
    <hyperlink ref="K7889" r:id="rId7881" display="Chitiet_BaiThi.aspx%3fBaithiID=38172" xr:uid="{00000000-0004-0000-0200-0000C81E0000}"/>
    <hyperlink ref="K7890" r:id="rId7882" display="Chitiet_BaiThi.aspx%3fBaithiID=33728" xr:uid="{00000000-0004-0000-0200-0000C91E0000}"/>
    <hyperlink ref="K7891" r:id="rId7883" display="Chitiet_BaiThi.aspx%3fBaithiID=37024" xr:uid="{00000000-0004-0000-0200-0000CA1E0000}"/>
    <hyperlink ref="K7892" r:id="rId7884" display="Chitiet_BaiThi.aspx%3fBaithiID=33342" xr:uid="{00000000-0004-0000-0200-0000CB1E0000}"/>
    <hyperlink ref="K7893" r:id="rId7885" display="Chitiet_BaiThi.aspx%3fBaithiID=33196" xr:uid="{00000000-0004-0000-0200-0000CC1E0000}"/>
    <hyperlink ref="K7894" r:id="rId7886" display="Chitiet_BaiThi.aspx%3fBaithiID=42985" xr:uid="{00000000-0004-0000-0200-0000CD1E0000}"/>
    <hyperlink ref="K7895" r:id="rId7887" display="Chitiet_BaiThi.aspx%3fBaithiID=45157" xr:uid="{00000000-0004-0000-0200-0000CE1E0000}"/>
    <hyperlink ref="K7896" r:id="rId7888" display="Chitiet_BaiThi.aspx%3fBaithiID=36728" xr:uid="{00000000-0004-0000-0200-0000CF1E0000}"/>
    <hyperlink ref="K7897" r:id="rId7889" display="Chitiet_BaiThi.aspx%3fBaithiID=33731" xr:uid="{00000000-0004-0000-0200-0000D01E0000}"/>
    <hyperlink ref="K7898" r:id="rId7890" display="Chitiet_BaiThi.aspx%3fBaithiID=39500" xr:uid="{00000000-0004-0000-0200-0000D11E0000}"/>
    <hyperlink ref="K7899" r:id="rId7891" display="Chitiet_BaiThi.aspx%3fBaithiID=37339" xr:uid="{00000000-0004-0000-0200-0000D21E0000}"/>
    <hyperlink ref="K7900" r:id="rId7892" display="Chitiet_BaiThi.aspx%3fBaithiID=36238" xr:uid="{00000000-0004-0000-0200-0000D31E0000}"/>
    <hyperlink ref="K7901" r:id="rId7893" display="Chitiet_BaiThi.aspx%3fBaithiID=40772" xr:uid="{00000000-0004-0000-0200-0000D41E0000}"/>
    <hyperlink ref="K7902" r:id="rId7894" display="Chitiet_BaiThi.aspx%3fBaithiID=36654" xr:uid="{00000000-0004-0000-0200-0000D51E0000}"/>
    <hyperlink ref="K7903" r:id="rId7895" display="Chitiet_BaiThi.aspx%3fBaithiID=36201" xr:uid="{00000000-0004-0000-0200-0000D61E0000}"/>
    <hyperlink ref="K7904" r:id="rId7896" display="Chitiet_BaiThi.aspx%3fBaithiID=43198" xr:uid="{00000000-0004-0000-0200-0000D71E0000}"/>
    <hyperlink ref="K7905" r:id="rId7897" display="Chitiet_BaiThi.aspx%3fBaithiID=44356" xr:uid="{00000000-0004-0000-0200-0000D81E0000}"/>
    <hyperlink ref="K7906" r:id="rId7898" display="Chitiet_BaiThi.aspx%3fBaithiID=40406" xr:uid="{00000000-0004-0000-0200-0000D91E0000}"/>
    <hyperlink ref="K7907" r:id="rId7899" display="Chitiet_BaiThi.aspx%3fBaithiID=39134" xr:uid="{00000000-0004-0000-0200-0000DA1E0000}"/>
    <hyperlink ref="K7908" r:id="rId7900" display="Chitiet_BaiThi.aspx%3fBaithiID=38133" xr:uid="{00000000-0004-0000-0200-0000DB1E0000}"/>
    <hyperlink ref="K7909" r:id="rId7901" display="Chitiet_BaiThi.aspx%3fBaithiID=44808" xr:uid="{00000000-0004-0000-0200-0000DC1E0000}"/>
    <hyperlink ref="K7910" r:id="rId7902" display="Chitiet_BaiThi.aspx%3fBaithiID=44330" xr:uid="{00000000-0004-0000-0200-0000DD1E0000}"/>
    <hyperlink ref="K7911" r:id="rId7903" display="Chitiet_BaiThi.aspx%3fBaithiID=38141" xr:uid="{00000000-0004-0000-0200-0000DE1E0000}"/>
    <hyperlink ref="K7912" r:id="rId7904" display="Chitiet_BaiThi.aspx%3fBaithiID=43693" xr:uid="{00000000-0004-0000-0200-0000DF1E0000}"/>
    <hyperlink ref="K7913" r:id="rId7905" display="Chitiet_BaiThi.aspx%3fBaithiID=39304" xr:uid="{00000000-0004-0000-0200-0000E01E0000}"/>
    <hyperlink ref="K7914" r:id="rId7906" display="Chitiet_BaiThi.aspx%3fBaithiID=36311" xr:uid="{00000000-0004-0000-0200-0000E11E0000}"/>
    <hyperlink ref="K7915" r:id="rId7907" display="Chitiet_BaiThi.aspx%3fBaithiID=41234" xr:uid="{00000000-0004-0000-0200-0000E21E0000}"/>
    <hyperlink ref="K7916" r:id="rId7908" display="Chitiet_BaiThi.aspx%3fBaithiID=36016" xr:uid="{00000000-0004-0000-0200-0000E31E0000}"/>
    <hyperlink ref="K7917" r:id="rId7909" display="Chitiet_BaiThi.aspx%3fBaithiID=44896" xr:uid="{00000000-0004-0000-0200-0000E41E0000}"/>
    <hyperlink ref="K7918" r:id="rId7910" display="Chitiet_BaiThi.aspx%3fBaithiID=35899" xr:uid="{00000000-0004-0000-0200-0000E51E0000}"/>
    <hyperlink ref="K7919" r:id="rId7911" display="Chitiet_BaiThi.aspx%3fBaithiID=37675" xr:uid="{00000000-0004-0000-0200-0000E61E0000}"/>
    <hyperlink ref="K7920" r:id="rId7912" display="Chitiet_BaiThi.aspx%3fBaithiID=38185" xr:uid="{00000000-0004-0000-0200-0000E71E0000}"/>
    <hyperlink ref="K7921" r:id="rId7913" display="Chitiet_BaiThi.aspx%3fBaithiID=33297" xr:uid="{00000000-0004-0000-0200-0000E81E0000}"/>
    <hyperlink ref="K7922" r:id="rId7914" display="Chitiet_BaiThi.aspx%3fBaithiID=33358" xr:uid="{00000000-0004-0000-0200-0000E91E0000}"/>
    <hyperlink ref="K7923" r:id="rId7915" display="Chitiet_BaiThi.aspx%3fBaithiID=43283" xr:uid="{00000000-0004-0000-0200-0000EA1E0000}"/>
    <hyperlink ref="K7924" r:id="rId7916" display="Chitiet_BaiThi.aspx%3fBaithiID=33934" xr:uid="{00000000-0004-0000-0200-0000EB1E0000}"/>
    <hyperlink ref="K7925" r:id="rId7917" display="Chitiet_BaiThi.aspx%3fBaithiID=33315" xr:uid="{00000000-0004-0000-0200-0000EC1E0000}"/>
    <hyperlink ref="K7926" r:id="rId7918" display="Chitiet_BaiThi.aspx%3fBaithiID=33491" xr:uid="{00000000-0004-0000-0200-0000ED1E0000}"/>
    <hyperlink ref="K7927" r:id="rId7919" display="Chitiet_BaiThi.aspx%3fBaithiID=37920" xr:uid="{00000000-0004-0000-0200-0000EE1E0000}"/>
    <hyperlink ref="K7928" r:id="rId7920" display="Chitiet_BaiThi.aspx%3fBaithiID=38348" xr:uid="{00000000-0004-0000-0200-0000EF1E0000}"/>
    <hyperlink ref="K7929" r:id="rId7921" display="Chitiet_BaiThi.aspx%3fBaithiID=43735" xr:uid="{00000000-0004-0000-0200-0000F01E0000}"/>
    <hyperlink ref="K7930" r:id="rId7922" display="Chitiet_BaiThi.aspx%3fBaithiID=36383" xr:uid="{00000000-0004-0000-0200-0000F11E0000}"/>
    <hyperlink ref="K7931" r:id="rId7923" display="Chitiet_BaiThi.aspx%3fBaithiID=44123" xr:uid="{00000000-0004-0000-0200-0000F21E0000}"/>
    <hyperlink ref="K7932" r:id="rId7924" display="Chitiet_BaiThi.aspx%3fBaithiID=36302" xr:uid="{00000000-0004-0000-0200-0000F31E0000}"/>
    <hyperlink ref="K7933" r:id="rId7925" display="Chitiet_BaiThi.aspx%3fBaithiID=42520" xr:uid="{00000000-0004-0000-0200-0000F41E0000}"/>
    <hyperlink ref="K7934" r:id="rId7926" display="Chitiet_BaiThi.aspx%3fBaithiID=42281" xr:uid="{00000000-0004-0000-0200-0000F51E0000}"/>
    <hyperlink ref="K7935" r:id="rId7927" display="Chitiet_BaiThi.aspx%3fBaithiID=37637" xr:uid="{00000000-0004-0000-0200-0000F61E0000}"/>
    <hyperlink ref="K7936" r:id="rId7928" display="Chitiet_BaiThi.aspx%3fBaithiID=38011" xr:uid="{00000000-0004-0000-0200-0000F71E0000}"/>
    <hyperlink ref="K7937" r:id="rId7929" display="Chitiet_BaiThi.aspx%3fBaithiID=39830" xr:uid="{00000000-0004-0000-0200-0000F81E0000}"/>
    <hyperlink ref="K7938" r:id="rId7930" display="Chitiet_BaiThi.aspx%3fBaithiID=36750" xr:uid="{00000000-0004-0000-0200-0000F91E0000}"/>
    <hyperlink ref="K7939" r:id="rId7931" display="Chitiet_BaiThi.aspx%3fBaithiID=37954" xr:uid="{00000000-0004-0000-0200-0000FA1E0000}"/>
    <hyperlink ref="K7940" r:id="rId7932" display="Chitiet_BaiThi.aspx%3fBaithiID=41369" xr:uid="{00000000-0004-0000-0200-0000FB1E0000}"/>
    <hyperlink ref="K7941" r:id="rId7933" display="Chitiet_BaiThi.aspx%3fBaithiID=42959" xr:uid="{00000000-0004-0000-0200-0000FC1E0000}"/>
    <hyperlink ref="K7942" r:id="rId7934" display="Chitiet_BaiThi.aspx%3fBaithiID=42418" xr:uid="{00000000-0004-0000-0200-0000FD1E0000}"/>
    <hyperlink ref="K7943" r:id="rId7935" display="Chitiet_BaiThi.aspx%3fBaithiID=45360" xr:uid="{00000000-0004-0000-0200-0000FE1E0000}"/>
    <hyperlink ref="K7944" r:id="rId7936" display="Chitiet_BaiThi.aspx%3fBaithiID=42763" xr:uid="{00000000-0004-0000-0200-0000FF1E0000}"/>
    <hyperlink ref="K7945" r:id="rId7937" display="Chitiet_BaiThi.aspx%3fBaithiID=38845" xr:uid="{00000000-0004-0000-0200-0000001F0000}"/>
    <hyperlink ref="K7946" r:id="rId7938" display="Chitiet_BaiThi.aspx%3fBaithiID=39718" xr:uid="{00000000-0004-0000-0200-0000011F0000}"/>
    <hyperlink ref="K7947" r:id="rId7939" display="Chitiet_BaiThi.aspx%3fBaithiID=35909" xr:uid="{00000000-0004-0000-0200-0000021F0000}"/>
    <hyperlink ref="K7948" r:id="rId7940" display="Chitiet_BaiThi.aspx%3fBaithiID=33827" xr:uid="{00000000-0004-0000-0200-0000031F0000}"/>
    <hyperlink ref="K7949" r:id="rId7941" display="Chitiet_BaiThi.aspx%3fBaithiID=36975" xr:uid="{00000000-0004-0000-0200-0000041F0000}"/>
    <hyperlink ref="K7950" r:id="rId7942" display="Chitiet_BaiThi.aspx%3fBaithiID=43566" xr:uid="{00000000-0004-0000-0200-0000051F0000}"/>
    <hyperlink ref="K7951" r:id="rId7943" display="Chitiet_BaiThi.aspx%3fBaithiID=37677" xr:uid="{00000000-0004-0000-0200-0000061F0000}"/>
    <hyperlink ref="K7952" r:id="rId7944" display="Chitiet_BaiThi.aspx%3fBaithiID=35900" xr:uid="{00000000-0004-0000-0200-0000071F0000}"/>
    <hyperlink ref="K7953" r:id="rId7945" display="Chitiet_BaiThi.aspx%3fBaithiID=38118" xr:uid="{00000000-0004-0000-0200-0000081F0000}"/>
    <hyperlink ref="K7954" r:id="rId7946" display="Chitiet_BaiThi.aspx%3fBaithiID=37463" xr:uid="{00000000-0004-0000-0200-0000091F0000}"/>
    <hyperlink ref="K7955" r:id="rId7947" display="Chitiet_BaiThi.aspx%3fBaithiID=42767" xr:uid="{00000000-0004-0000-0200-00000A1F0000}"/>
    <hyperlink ref="K7956" r:id="rId7948" display="Chitiet_BaiThi.aspx%3fBaithiID=43558" xr:uid="{00000000-0004-0000-0200-00000B1F0000}"/>
    <hyperlink ref="K7957" r:id="rId7949" display="Chitiet_BaiThi.aspx%3fBaithiID=38258" xr:uid="{00000000-0004-0000-0200-00000C1F0000}"/>
    <hyperlink ref="K7958" r:id="rId7950" display="Chitiet_BaiThi.aspx%3fBaithiID=38925" xr:uid="{00000000-0004-0000-0200-00000D1F0000}"/>
    <hyperlink ref="K7959" r:id="rId7951" display="Chitiet_BaiThi.aspx%3fBaithiID=36066" xr:uid="{00000000-0004-0000-0200-00000E1F0000}"/>
    <hyperlink ref="K7960" r:id="rId7952" display="Chitiet_BaiThi.aspx%3fBaithiID=38137" xr:uid="{00000000-0004-0000-0200-00000F1F0000}"/>
    <hyperlink ref="K7961" r:id="rId7953" display="Chitiet_BaiThi.aspx%3fBaithiID=39406" xr:uid="{00000000-0004-0000-0200-0000101F0000}"/>
    <hyperlink ref="K7962" r:id="rId7954" display="Chitiet_BaiThi.aspx%3fBaithiID=44114" xr:uid="{00000000-0004-0000-0200-0000111F0000}"/>
    <hyperlink ref="K7963" r:id="rId7955" display="Chitiet_BaiThi.aspx%3fBaithiID=38748" xr:uid="{00000000-0004-0000-0200-0000121F0000}"/>
    <hyperlink ref="K7964" r:id="rId7956" display="Chitiet_BaiThi.aspx%3fBaithiID=37308" xr:uid="{00000000-0004-0000-0200-0000131F0000}"/>
    <hyperlink ref="K7965" r:id="rId7957" display="Chitiet_BaiThi.aspx%3fBaithiID=43350" xr:uid="{00000000-0004-0000-0200-0000141F0000}"/>
    <hyperlink ref="K7966" r:id="rId7958" display="Chitiet_BaiThi.aspx%3fBaithiID=37019" xr:uid="{00000000-0004-0000-0200-0000151F0000}"/>
    <hyperlink ref="K7967" r:id="rId7959" display="Chitiet_BaiThi.aspx%3fBaithiID=33248" xr:uid="{00000000-0004-0000-0200-0000161F0000}"/>
    <hyperlink ref="K7968" r:id="rId7960" display="Chitiet_BaiThi.aspx%3fBaithiID=41469" xr:uid="{00000000-0004-0000-0200-0000171F0000}"/>
    <hyperlink ref="K7969" r:id="rId7961" display="Chitiet_BaiThi.aspx%3fBaithiID=37613" xr:uid="{00000000-0004-0000-0200-0000181F0000}"/>
    <hyperlink ref="K7970" r:id="rId7962" display="Chitiet_BaiThi.aspx%3fBaithiID=39847" xr:uid="{00000000-0004-0000-0200-0000191F0000}"/>
    <hyperlink ref="K7971" r:id="rId7963" display="Chitiet_BaiThi.aspx%3fBaithiID=43785" xr:uid="{00000000-0004-0000-0200-00001A1F0000}"/>
    <hyperlink ref="K7972" r:id="rId7964" display="Chitiet_BaiThi.aspx%3fBaithiID=38186" xr:uid="{00000000-0004-0000-0200-00001B1F0000}"/>
    <hyperlink ref="K7973" r:id="rId7965" display="Chitiet_BaiThi.aspx%3fBaithiID=35822" xr:uid="{00000000-0004-0000-0200-00001C1F0000}"/>
    <hyperlink ref="K7974" r:id="rId7966" display="Chitiet_BaiThi.aspx%3fBaithiID=41447" xr:uid="{00000000-0004-0000-0200-00001D1F0000}"/>
    <hyperlink ref="K7975" r:id="rId7967" display="Chitiet_BaiThi.aspx%3fBaithiID=42909" xr:uid="{00000000-0004-0000-0200-00001E1F0000}"/>
    <hyperlink ref="K7976" r:id="rId7968" display="Chitiet_BaiThi.aspx%3fBaithiID=35722" xr:uid="{00000000-0004-0000-0200-00001F1F0000}"/>
    <hyperlink ref="K7977" r:id="rId7969" display="Chitiet_BaiThi.aspx%3fBaithiID=35834" xr:uid="{00000000-0004-0000-0200-0000201F0000}"/>
    <hyperlink ref="K7978" r:id="rId7970" display="Chitiet_BaiThi.aspx%3fBaithiID=43469" xr:uid="{00000000-0004-0000-0200-0000211F0000}"/>
    <hyperlink ref="K7979" r:id="rId7971" display="Chitiet_BaiThi.aspx%3fBaithiID=41414" xr:uid="{00000000-0004-0000-0200-0000221F0000}"/>
    <hyperlink ref="K7980" r:id="rId7972" display="Chitiet_BaiThi.aspx%3fBaithiID=43331" xr:uid="{00000000-0004-0000-0200-0000231F0000}"/>
    <hyperlink ref="K7981" r:id="rId7973" display="Chitiet_BaiThi.aspx%3fBaithiID=36966" xr:uid="{00000000-0004-0000-0200-0000241F0000}"/>
    <hyperlink ref="K7982" r:id="rId7974" display="Chitiet_BaiThi.aspx%3fBaithiID=33385" xr:uid="{00000000-0004-0000-0200-0000251F0000}"/>
    <hyperlink ref="K7983" r:id="rId7975" display="Chitiet_BaiThi.aspx%3fBaithiID=42787" xr:uid="{00000000-0004-0000-0200-0000261F0000}"/>
    <hyperlink ref="K7984" r:id="rId7976" display="Chitiet_BaiThi.aspx%3fBaithiID=45357" xr:uid="{00000000-0004-0000-0200-0000271F0000}"/>
    <hyperlink ref="K7985" r:id="rId7977" display="Chitiet_BaiThi.aspx%3fBaithiID=42091" xr:uid="{00000000-0004-0000-0200-0000281F0000}"/>
    <hyperlink ref="K7986" r:id="rId7978" display="Chitiet_BaiThi.aspx%3fBaithiID=36200" xr:uid="{00000000-0004-0000-0200-0000291F0000}"/>
    <hyperlink ref="K7987" r:id="rId7979" display="Chitiet_BaiThi.aspx%3fBaithiID=37186" xr:uid="{00000000-0004-0000-0200-00002A1F0000}"/>
    <hyperlink ref="K7988" r:id="rId7980" display="Chitiet_BaiThi.aspx%3fBaithiID=37345" xr:uid="{00000000-0004-0000-0200-00002B1F0000}"/>
    <hyperlink ref="K7989" r:id="rId7981" display="Chitiet_BaiThi.aspx%3fBaithiID=42774" xr:uid="{00000000-0004-0000-0200-00002C1F0000}"/>
    <hyperlink ref="K7990" r:id="rId7982" display="Chitiet_BaiThi.aspx%3fBaithiID=38939" xr:uid="{00000000-0004-0000-0200-00002D1F0000}"/>
    <hyperlink ref="K7991" r:id="rId7983" display="Chitiet_BaiThi.aspx%3fBaithiID=36951" xr:uid="{00000000-0004-0000-0200-00002E1F0000}"/>
    <hyperlink ref="K7992" r:id="rId7984" display="Chitiet_BaiThi.aspx%3fBaithiID=42710" xr:uid="{00000000-0004-0000-0200-00002F1F0000}"/>
    <hyperlink ref="K7993" r:id="rId7985" display="Chitiet_BaiThi.aspx%3fBaithiID=33788" xr:uid="{00000000-0004-0000-0200-0000301F0000}"/>
    <hyperlink ref="K7994" r:id="rId7986" display="Chitiet_BaiThi.aspx%3fBaithiID=33267" xr:uid="{00000000-0004-0000-0200-0000311F0000}"/>
    <hyperlink ref="K7995" r:id="rId7987" display="Chitiet_BaiThi.aspx%3fBaithiID=36250" xr:uid="{00000000-0004-0000-0200-0000321F0000}"/>
    <hyperlink ref="K7996" r:id="rId7988" display="Chitiet_BaiThi.aspx%3fBaithiID=33951" xr:uid="{00000000-0004-0000-0200-0000331F0000}"/>
    <hyperlink ref="K7997" r:id="rId7989" display="Chitiet_BaiThi.aspx%3fBaithiID=38443" xr:uid="{00000000-0004-0000-0200-0000341F0000}"/>
    <hyperlink ref="K7998" r:id="rId7990" display="Chitiet_BaiThi.aspx%3fBaithiID=33420" xr:uid="{00000000-0004-0000-0200-0000351F0000}"/>
    <hyperlink ref="K7999" r:id="rId7991" display="Chitiet_BaiThi.aspx%3fBaithiID=33575" xr:uid="{00000000-0004-0000-0200-0000361F0000}"/>
    <hyperlink ref="K8000" r:id="rId7992" display="Chitiet_BaiThi.aspx%3fBaithiID=39151" xr:uid="{00000000-0004-0000-0200-0000371F0000}"/>
    <hyperlink ref="K8001" r:id="rId7993" display="Chitiet_BaiThi.aspx%3fBaithiID=38087" xr:uid="{00000000-0004-0000-0200-0000381F0000}"/>
    <hyperlink ref="K8002" r:id="rId7994" display="Chitiet_BaiThi.aspx%3fBaithiID=37802" xr:uid="{00000000-0004-0000-0200-0000391F0000}"/>
    <hyperlink ref="K8003" r:id="rId7995" display="Chitiet_BaiThi.aspx%3fBaithiID=36385" xr:uid="{00000000-0004-0000-0200-00003A1F0000}"/>
    <hyperlink ref="K8004" r:id="rId7996" display="Chitiet_BaiThi.aspx%3fBaithiID=45011" xr:uid="{00000000-0004-0000-0200-00003B1F0000}"/>
    <hyperlink ref="K8005" r:id="rId7997" display="Chitiet_BaiThi.aspx%3fBaithiID=40560" xr:uid="{00000000-0004-0000-0200-00003C1F0000}"/>
    <hyperlink ref="K8006" r:id="rId7998" display="Chitiet_BaiThi.aspx%3fBaithiID=42316" xr:uid="{00000000-0004-0000-0200-00003D1F0000}"/>
    <hyperlink ref="K8007" r:id="rId7999" display="Chitiet_BaiThi.aspx%3fBaithiID=38114" xr:uid="{00000000-0004-0000-0200-00003E1F0000}"/>
    <hyperlink ref="K8008" r:id="rId8000" display="Chitiet_BaiThi.aspx%3fBaithiID=38565" xr:uid="{00000000-0004-0000-0200-00003F1F0000}"/>
    <hyperlink ref="K8009" r:id="rId8001" display="Chitiet_BaiThi.aspx%3fBaithiID=35804" xr:uid="{00000000-0004-0000-0200-0000401F0000}"/>
    <hyperlink ref="K8010" r:id="rId8002" display="Chitiet_BaiThi.aspx%3fBaithiID=39824" xr:uid="{00000000-0004-0000-0200-0000411F0000}"/>
    <hyperlink ref="K8011" r:id="rId8003" display="Chitiet_BaiThi.aspx%3fBaithiID=37706" xr:uid="{00000000-0004-0000-0200-0000421F0000}"/>
    <hyperlink ref="K8012" r:id="rId8004" display="Chitiet_BaiThi.aspx%3fBaithiID=41853" xr:uid="{00000000-0004-0000-0200-0000431F0000}"/>
    <hyperlink ref="K8013" r:id="rId8005" display="Chitiet_BaiThi.aspx%3fBaithiID=41148" xr:uid="{00000000-0004-0000-0200-0000441F0000}"/>
    <hyperlink ref="K8014" r:id="rId8006" display="Chitiet_BaiThi.aspx%3fBaithiID=45009" xr:uid="{00000000-0004-0000-0200-0000451F0000}"/>
    <hyperlink ref="K8015" r:id="rId8007" display="Chitiet_BaiThi.aspx%3fBaithiID=36916" xr:uid="{00000000-0004-0000-0200-0000461F0000}"/>
    <hyperlink ref="K8016" r:id="rId8008" display="Chitiet_BaiThi.aspx%3fBaithiID=36101" xr:uid="{00000000-0004-0000-0200-0000471F0000}"/>
    <hyperlink ref="K8017" r:id="rId8009" display="Chitiet_BaiThi.aspx%3fBaithiID=36065" xr:uid="{00000000-0004-0000-0200-0000481F0000}"/>
    <hyperlink ref="K8018" r:id="rId8010" display="Chitiet_BaiThi.aspx%3fBaithiID=36534" xr:uid="{00000000-0004-0000-0200-0000491F0000}"/>
    <hyperlink ref="K8019" r:id="rId8011" display="Chitiet_BaiThi.aspx%3fBaithiID=33765" xr:uid="{00000000-0004-0000-0200-00004A1F0000}"/>
    <hyperlink ref="K8020" r:id="rId8012" display="Chitiet_BaiThi.aspx%3fBaithiID=38861" xr:uid="{00000000-0004-0000-0200-00004B1F0000}"/>
    <hyperlink ref="K8021" r:id="rId8013" display="Chitiet_BaiThi.aspx%3fBaithiID=44106" xr:uid="{00000000-0004-0000-0200-00004C1F0000}"/>
    <hyperlink ref="K8022" r:id="rId8014" display="Chitiet_BaiThi.aspx%3fBaithiID=36923" xr:uid="{00000000-0004-0000-0200-00004D1F0000}"/>
    <hyperlink ref="K8023" r:id="rId8015" display="Chitiet_BaiThi.aspx%3fBaithiID=43332" xr:uid="{00000000-0004-0000-0200-00004E1F0000}"/>
    <hyperlink ref="K8024" r:id="rId8016" display="Chitiet_BaiThi.aspx%3fBaithiID=41528" xr:uid="{00000000-0004-0000-0200-00004F1F0000}"/>
    <hyperlink ref="K8025" r:id="rId8017" display="Chitiet_BaiThi.aspx%3fBaithiID=33690" xr:uid="{00000000-0004-0000-0200-0000501F0000}"/>
    <hyperlink ref="K8026" r:id="rId8018" display="Chitiet_BaiThi.aspx%3fBaithiID=38293" xr:uid="{00000000-0004-0000-0200-0000511F0000}"/>
    <hyperlink ref="K8027" r:id="rId8019" display="Chitiet_BaiThi.aspx%3fBaithiID=37690" xr:uid="{00000000-0004-0000-0200-0000521F0000}"/>
    <hyperlink ref="K8028" r:id="rId8020" display="Chitiet_BaiThi.aspx%3fBaithiID=36927" xr:uid="{00000000-0004-0000-0200-0000531F0000}"/>
    <hyperlink ref="K8029" r:id="rId8021" display="Chitiet_BaiThi.aspx%3fBaithiID=42769" xr:uid="{00000000-0004-0000-0200-0000541F0000}"/>
    <hyperlink ref="K8030" r:id="rId8022" display="Chitiet_BaiThi.aspx%3fBaithiID=39086" xr:uid="{00000000-0004-0000-0200-0000551F0000}"/>
    <hyperlink ref="K8031" r:id="rId8023" display="Chitiet_BaiThi.aspx%3fBaithiID=40653" xr:uid="{00000000-0004-0000-0200-0000561F0000}"/>
    <hyperlink ref="K8032" r:id="rId8024" display="Chitiet_BaiThi.aspx%3fBaithiID=40412" xr:uid="{00000000-0004-0000-0200-0000571F0000}"/>
    <hyperlink ref="K8033" r:id="rId8025" display="Chitiet_BaiThi.aspx%3fBaithiID=33328" xr:uid="{00000000-0004-0000-0200-0000581F0000}"/>
    <hyperlink ref="K8034" r:id="rId8026" display="Chitiet_BaiThi.aspx%3fBaithiID=36012" xr:uid="{00000000-0004-0000-0200-0000591F0000}"/>
    <hyperlink ref="K8035" r:id="rId8027" display="Chitiet_BaiThi.aspx%3fBaithiID=35457" xr:uid="{00000000-0004-0000-0200-00005A1F0000}"/>
    <hyperlink ref="K8036" r:id="rId8028" display="Chitiet_BaiThi.aspx%3fBaithiID=35463" xr:uid="{00000000-0004-0000-0200-00005B1F0000}"/>
    <hyperlink ref="K8037" r:id="rId8029" display="Chitiet_BaiThi.aspx%3fBaithiID=44247" xr:uid="{00000000-0004-0000-0200-00005C1F0000}"/>
    <hyperlink ref="K8038" r:id="rId8030" display="Chitiet_BaiThi.aspx%3fBaithiID=44851" xr:uid="{00000000-0004-0000-0200-00005D1F0000}"/>
    <hyperlink ref="K8039" r:id="rId8031" display="Chitiet_BaiThi.aspx%3fBaithiID=40204" xr:uid="{00000000-0004-0000-0200-00005E1F0000}"/>
    <hyperlink ref="K8040" r:id="rId8032" display="Chitiet_BaiThi.aspx%3fBaithiID=40289" xr:uid="{00000000-0004-0000-0200-00005F1F0000}"/>
    <hyperlink ref="K8041" r:id="rId8033" display="Chitiet_BaiThi.aspx%3fBaithiID=35640" xr:uid="{00000000-0004-0000-0200-0000601F0000}"/>
    <hyperlink ref="K8042" r:id="rId8034" display="Chitiet_BaiThi.aspx%3fBaithiID=33974" xr:uid="{00000000-0004-0000-0200-0000611F0000}"/>
    <hyperlink ref="K8043" r:id="rId8035" display="Chitiet_BaiThi.aspx%3fBaithiID=44062" xr:uid="{00000000-0004-0000-0200-0000621F0000}"/>
    <hyperlink ref="K8044" r:id="rId8036" display="Chitiet_BaiThi.aspx%3fBaithiID=35434" xr:uid="{00000000-0004-0000-0200-0000631F0000}"/>
    <hyperlink ref="K8045" r:id="rId8037" display="Chitiet_BaiThi.aspx%3fBaithiID=35382" xr:uid="{00000000-0004-0000-0200-0000641F0000}"/>
    <hyperlink ref="K8046" r:id="rId8038" display="Chitiet_BaiThi.aspx%3fBaithiID=39752" xr:uid="{00000000-0004-0000-0200-0000651F0000}"/>
    <hyperlink ref="K8047" r:id="rId8039" display="Chitiet_BaiThi.aspx%3fBaithiID=40490" xr:uid="{00000000-0004-0000-0200-0000661F0000}"/>
    <hyperlink ref="K8048" r:id="rId8040" display="Chitiet_BaiThi.aspx%3fBaithiID=43253" xr:uid="{00000000-0004-0000-0200-0000671F0000}"/>
    <hyperlink ref="K8049" r:id="rId8041" display="Chitiet_BaiThi.aspx%3fBaithiID=42010" xr:uid="{00000000-0004-0000-0200-0000681F0000}"/>
    <hyperlink ref="K8050" r:id="rId8042" display="Chitiet_BaiThi.aspx%3fBaithiID=42467" xr:uid="{00000000-0004-0000-0200-0000691F0000}"/>
    <hyperlink ref="K8051" r:id="rId8043" display="Chitiet_BaiThi.aspx%3fBaithiID=42953" xr:uid="{00000000-0004-0000-0200-00006A1F0000}"/>
    <hyperlink ref="K8052" r:id="rId8044" display="Chitiet_BaiThi.aspx%3fBaithiID=39553" xr:uid="{00000000-0004-0000-0200-00006B1F0000}"/>
    <hyperlink ref="K8053" r:id="rId8045" display="Chitiet_BaiThi.aspx%3fBaithiID=39588" xr:uid="{00000000-0004-0000-0200-00006C1F0000}"/>
    <hyperlink ref="K8054" r:id="rId8046" display="Chitiet_BaiThi.aspx%3fBaithiID=33215" xr:uid="{00000000-0004-0000-0200-00006D1F0000}"/>
    <hyperlink ref="K8055" r:id="rId8047" display="Chitiet_BaiThi.aspx%3fBaithiID=36524" xr:uid="{00000000-0004-0000-0200-00006E1F0000}"/>
    <hyperlink ref="K8056" r:id="rId8048" display="Chitiet_BaiThi.aspx%3fBaithiID=38223" xr:uid="{00000000-0004-0000-0200-00006F1F0000}"/>
    <hyperlink ref="K8057" r:id="rId8049" display="Chitiet_BaiThi.aspx%3fBaithiID=43358" xr:uid="{00000000-0004-0000-0200-0000701F0000}"/>
    <hyperlink ref="K8058" r:id="rId8050" display="Chitiet_BaiThi.aspx%3fBaithiID=43441" xr:uid="{00000000-0004-0000-0200-0000711F0000}"/>
    <hyperlink ref="K8059" r:id="rId8051" display="Chitiet_BaiThi.aspx%3fBaithiID=44359" xr:uid="{00000000-0004-0000-0200-0000721F0000}"/>
    <hyperlink ref="K8060" r:id="rId8052" display="Chitiet_BaiThi.aspx%3fBaithiID=44108" xr:uid="{00000000-0004-0000-0200-0000731F0000}"/>
    <hyperlink ref="K8061" r:id="rId8053" display="Chitiet_BaiThi.aspx%3fBaithiID=44219" xr:uid="{00000000-0004-0000-0200-0000741F0000}"/>
    <hyperlink ref="K8062" r:id="rId8054" display="Chitiet_BaiThi.aspx%3fBaithiID=44958" xr:uid="{00000000-0004-0000-0200-0000751F0000}"/>
    <hyperlink ref="K8063" r:id="rId8055" display="Chitiet_BaiThi.aspx%3fBaithiID=45231" xr:uid="{00000000-0004-0000-0200-0000761F0000}"/>
    <hyperlink ref="K8064" r:id="rId8056" display="Chitiet_BaiThi.aspx%3fBaithiID=36491" xr:uid="{00000000-0004-0000-0200-0000771F0000}"/>
    <hyperlink ref="K8065" r:id="rId8057" display="Chitiet_BaiThi.aspx%3fBaithiID=33432" xr:uid="{00000000-0004-0000-0200-0000781F0000}"/>
    <hyperlink ref="K8066" r:id="rId8058" display="Chitiet_BaiThi.aspx%3fBaithiID=35329" xr:uid="{00000000-0004-0000-0200-0000791F0000}"/>
    <hyperlink ref="K8067" r:id="rId8059" display="Chitiet_BaiThi.aspx%3fBaithiID=35306" xr:uid="{00000000-0004-0000-0200-00007A1F0000}"/>
    <hyperlink ref="K8068" r:id="rId8060" display="Chitiet_BaiThi.aspx%3fBaithiID=40597" xr:uid="{00000000-0004-0000-0200-00007B1F0000}"/>
    <hyperlink ref="K8069" r:id="rId8061" display="Chitiet_BaiThi.aspx%3fBaithiID=39871" xr:uid="{00000000-0004-0000-0200-00007C1F0000}"/>
    <hyperlink ref="K8070" r:id="rId8062" display="Chitiet_BaiThi.aspx%3fBaithiID=42719" xr:uid="{00000000-0004-0000-0200-00007D1F0000}"/>
    <hyperlink ref="K8071" r:id="rId8063" display="Chitiet_BaiThi.aspx%3fBaithiID=41078" xr:uid="{00000000-0004-0000-0200-00007E1F0000}"/>
    <hyperlink ref="K8072" r:id="rId8064" display="Chitiet_BaiThi.aspx%3fBaithiID=39879" xr:uid="{00000000-0004-0000-0200-00007F1F0000}"/>
    <hyperlink ref="K8073" r:id="rId8065" display="Chitiet_BaiThi.aspx%3fBaithiID=39420" xr:uid="{00000000-0004-0000-0200-0000801F0000}"/>
    <hyperlink ref="K8074" r:id="rId8066" display="Chitiet_BaiThi.aspx%3fBaithiID=43464" xr:uid="{00000000-0004-0000-0200-0000811F0000}"/>
    <hyperlink ref="K8075" r:id="rId8067" display="Chitiet_BaiThi.aspx%3fBaithiID=36953" xr:uid="{00000000-0004-0000-0200-0000821F0000}"/>
    <hyperlink ref="K8076" r:id="rId8068" display="Chitiet_BaiThi.aspx%3fBaithiID=41083" xr:uid="{00000000-0004-0000-0200-0000831F0000}"/>
    <hyperlink ref="K8077" r:id="rId8069" display="Chitiet_BaiThi.aspx%3fBaithiID=39542" xr:uid="{00000000-0004-0000-0200-0000841F0000}"/>
    <hyperlink ref="K8078" r:id="rId8070" display="Chitiet_BaiThi.aspx%3fBaithiID=33944" xr:uid="{00000000-0004-0000-0200-0000851F0000}"/>
    <hyperlink ref="K8079" r:id="rId8071" display="Chitiet_BaiThi.aspx%3fBaithiID=38312" xr:uid="{00000000-0004-0000-0200-0000861F0000}"/>
    <hyperlink ref="K8080" r:id="rId8072" display="Chitiet_BaiThi.aspx%3fBaithiID=39421" xr:uid="{00000000-0004-0000-0200-0000871F0000}"/>
    <hyperlink ref="K8081" r:id="rId8073" display="Chitiet_BaiThi.aspx%3fBaithiID=41410" xr:uid="{00000000-0004-0000-0200-0000881F0000}"/>
    <hyperlink ref="K8082" r:id="rId8074" display="Chitiet_BaiThi.aspx%3fBaithiID=41834" xr:uid="{00000000-0004-0000-0200-0000891F0000}"/>
    <hyperlink ref="K8083" r:id="rId8075" display="Chitiet_BaiThi.aspx%3fBaithiID=42945" xr:uid="{00000000-0004-0000-0200-00008A1F0000}"/>
    <hyperlink ref="K8084" r:id="rId8076" display="Chitiet_BaiThi.aspx%3fBaithiID=38280" xr:uid="{00000000-0004-0000-0200-00008B1F0000}"/>
    <hyperlink ref="K8085" r:id="rId8077" display="Chitiet_BaiThi.aspx%3fBaithiID=36663" xr:uid="{00000000-0004-0000-0200-00008C1F0000}"/>
    <hyperlink ref="K8086" r:id="rId8078" display="Chitiet_BaiThi.aspx%3fBaithiID=37153" xr:uid="{00000000-0004-0000-0200-00008D1F0000}"/>
    <hyperlink ref="K8087" r:id="rId8079" display="Chitiet_BaiThi.aspx%3fBaithiID=33952" xr:uid="{00000000-0004-0000-0200-00008E1F0000}"/>
    <hyperlink ref="K8088" r:id="rId8080" display="Chitiet_BaiThi.aspx%3fBaithiID=35787" xr:uid="{00000000-0004-0000-0200-00008F1F0000}"/>
    <hyperlink ref="K8089" r:id="rId8081" display="Chitiet_BaiThi.aspx%3fBaithiID=35944" xr:uid="{00000000-0004-0000-0200-0000901F0000}"/>
    <hyperlink ref="K8090" r:id="rId8082" display="Chitiet_BaiThi.aspx%3fBaithiID=43728" xr:uid="{00000000-0004-0000-0200-0000911F0000}"/>
    <hyperlink ref="K8091" r:id="rId8083" display="Chitiet_BaiThi.aspx%3fBaithiID=44317" xr:uid="{00000000-0004-0000-0200-0000921F0000}"/>
    <hyperlink ref="K8092" r:id="rId8084" display="Chitiet_BaiThi.aspx%3fBaithiID=44619" xr:uid="{00000000-0004-0000-0200-0000931F0000}"/>
    <hyperlink ref="K8093" r:id="rId8085" display="Chitiet_BaiThi.aspx%3fBaithiID=35399" xr:uid="{00000000-0004-0000-0200-0000941F0000}"/>
    <hyperlink ref="K8094" r:id="rId8086" display="Chitiet_BaiThi.aspx%3fBaithiID=43240" xr:uid="{00000000-0004-0000-0200-0000951F0000}"/>
    <hyperlink ref="K8095" r:id="rId8087" display="Chitiet_BaiThi.aspx%3fBaithiID=43306" xr:uid="{00000000-0004-0000-0200-0000961F0000}"/>
    <hyperlink ref="K8096" r:id="rId8088" display="Chitiet_BaiThi.aspx%3fBaithiID=43462" xr:uid="{00000000-0004-0000-0200-0000971F0000}"/>
    <hyperlink ref="K8097" r:id="rId8089" display="Chitiet_BaiThi.aspx%3fBaithiID=43707" xr:uid="{00000000-0004-0000-0200-0000981F0000}"/>
    <hyperlink ref="K8098" r:id="rId8090" display="Chitiet_BaiThi.aspx%3fBaithiID=43970" xr:uid="{00000000-0004-0000-0200-0000991F0000}"/>
    <hyperlink ref="K8099" r:id="rId8091" display="Chitiet_BaiThi.aspx%3fBaithiID=35427" xr:uid="{00000000-0004-0000-0200-00009A1F0000}"/>
    <hyperlink ref="K8100" r:id="rId8092" display="Chitiet_BaiThi.aspx%3fBaithiID=35583" xr:uid="{00000000-0004-0000-0200-00009B1F0000}"/>
    <hyperlink ref="K8101" r:id="rId8093" display="Chitiet_BaiThi.aspx%3fBaithiID=36170" xr:uid="{00000000-0004-0000-0200-00009C1F0000}"/>
    <hyperlink ref="K8102" r:id="rId8094" display="Chitiet_BaiThi.aspx%3fBaithiID=38235" xr:uid="{00000000-0004-0000-0200-00009D1F0000}"/>
    <hyperlink ref="K8103" r:id="rId8095" display="Chitiet_BaiThi.aspx%3fBaithiID=42960" xr:uid="{00000000-0004-0000-0200-00009E1F0000}"/>
    <hyperlink ref="K8104" r:id="rId8096" display="Chitiet_BaiThi.aspx%3fBaithiID=36334" xr:uid="{00000000-0004-0000-0200-00009F1F0000}"/>
    <hyperlink ref="K8105" r:id="rId8097" display="Chitiet_BaiThi.aspx%3fBaithiID=38260" xr:uid="{00000000-0004-0000-0200-0000A01F0000}"/>
    <hyperlink ref="K8106" r:id="rId8098" display="Chitiet_BaiThi.aspx%3fBaithiID=37763" xr:uid="{00000000-0004-0000-0200-0000A11F0000}"/>
    <hyperlink ref="K8107" r:id="rId8099" display="Chitiet_BaiThi.aspx%3fBaithiID=33889" xr:uid="{00000000-0004-0000-0200-0000A21F0000}"/>
    <hyperlink ref="K8108" r:id="rId8100" display="Chitiet_BaiThi.aspx%3fBaithiID=39132" xr:uid="{00000000-0004-0000-0200-0000A31F0000}"/>
    <hyperlink ref="K8109" r:id="rId8101" display="Chitiet_BaiThi.aspx%3fBaithiID=40718" xr:uid="{00000000-0004-0000-0200-0000A41F0000}"/>
    <hyperlink ref="K8110" r:id="rId8102" display="Chitiet_BaiThi.aspx%3fBaithiID=44697" xr:uid="{00000000-0004-0000-0200-0000A51F0000}"/>
    <hyperlink ref="K8111" r:id="rId8103" display="Chitiet_BaiThi.aspx%3fBaithiID=43466" xr:uid="{00000000-0004-0000-0200-0000A61F0000}"/>
    <hyperlink ref="K8112" r:id="rId8104" display="Chitiet_BaiThi.aspx%3fBaithiID=40866" xr:uid="{00000000-0004-0000-0200-0000A71F0000}"/>
    <hyperlink ref="K8113" r:id="rId8105" display="Chitiet_BaiThi.aspx%3fBaithiID=35572" xr:uid="{00000000-0004-0000-0200-0000A81F0000}"/>
    <hyperlink ref="K8114" r:id="rId8106" display="Chitiet_BaiThi.aspx%3fBaithiID=36788" xr:uid="{00000000-0004-0000-0200-0000A91F0000}"/>
    <hyperlink ref="K8115" r:id="rId8107" display="Chitiet_BaiThi.aspx%3fBaithiID=36539" xr:uid="{00000000-0004-0000-0200-0000AA1F0000}"/>
    <hyperlink ref="K8116" r:id="rId8108" display="Chitiet_BaiThi.aspx%3fBaithiID=37478" xr:uid="{00000000-0004-0000-0200-0000AB1F0000}"/>
    <hyperlink ref="K8117" r:id="rId8109" display="Chitiet_BaiThi.aspx%3fBaithiID=37453" xr:uid="{00000000-0004-0000-0200-0000AC1F0000}"/>
    <hyperlink ref="K8118" r:id="rId8110" display="Chitiet_BaiThi.aspx%3fBaithiID=37528" xr:uid="{00000000-0004-0000-0200-0000AD1F0000}"/>
    <hyperlink ref="K8119" r:id="rId8111" display="Chitiet_BaiThi.aspx%3fBaithiID=37514" xr:uid="{00000000-0004-0000-0200-0000AE1F0000}"/>
    <hyperlink ref="K8120" r:id="rId8112" display="Chitiet_BaiThi.aspx%3fBaithiID=37550" xr:uid="{00000000-0004-0000-0200-0000AF1F0000}"/>
    <hyperlink ref="K8121" r:id="rId8113" display="Chitiet_BaiThi.aspx%3fBaithiID=38016" xr:uid="{00000000-0004-0000-0200-0000B01F0000}"/>
    <hyperlink ref="K8122" r:id="rId8114" display="Chitiet_BaiThi.aspx%3fBaithiID=38292" xr:uid="{00000000-0004-0000-0200-0000B11F0000}"/>
    <hyperlink ref="K8123" r:id="rId8115" display="Chitiet_BaiThi.aspx%3fBaithiID=35586" xr:uid="{00000000-0004-0000-0200-0000B21F0000}"/>
    <hyperlink ref="K8124" r:id="rId8116" display="Chitiet_BaiThi.aspx%3fBaithiID=35758" xr:uid="{00000000-0004-0000-0200-0000B31F0000}"/>
    <hyperlink ref="K8125" r:id="rId8117" display="Chitiet_BaiThi.aspx%3fBaithiID=36303" xr:uid="{00000000-0004-0000-0200-0000B41F0000}"/>
    <hyperlink ref="K8126" r:id="rId8118" display="Chitiet_BaiThi.aspx%3fBaithiID=36363" xr:uid="{00000000-0004-0000-0200-0000B51F0000}"/>
    <hyperlink ref="K8127" r:id="rId8119" display="Chitiet_BaiThi.aspx%3fBaithiID=35860" xr:uid="{00000000-0004-0000-0200-0000B61F0000}"/>
    <hyperlink ref="K8128" r:id="rId8120" display="Chitiet_BaiThi.aspx%3fBaithiID=36002" xr:uid="{00000000-0004-0000-0200-0000B71F0000}"/>
    <hyperlink ref="K8129" r:id="rId8121" display="Chitiet_BaiThi.aspx%3fBaithiID=33919" xr:uid="{00000000-0004-0000-0200-0000B81F0000}"/>
    <hyperlink ref="K8130" r:id="rId8122" display="Chitiet_BaiThi.aspx%3fBaithiID=35098" xr:uid="{00000000-0004-0000-0200-0000B91F0000}"/>
    <hyperlink ref="K8131" r:id="rId8123" display="Chitiet_BaiThi.aspx%3fBaithiID=33284" xr:uid="{00000000-0004-0000-0200-0000BA1F0000}"/>
    <hyperlink ref="K8132" r:id="rId8124" display="Chitiet_BaiThi.aspx%3fBaithiID=33482" xr:uid="{00000000-0004-0000-0200-0000BB1F0000}"/>
    <hyperlink ref="K8133" r:id="rId8125" display="Chitiet_BaiThi.aspx%3fBaithiID=33549" xr:uid="{00000000-0004-0000-0200-0000BC1F0000}"/>
    <hyperlink ref="K8134" r:id="rId8126" display="Chitiet_BaiThi.aspx%3fBaithiID=40646" xr:uid="{00000000-0004-0000-0200-0000BD1F0000}"/>
    <hyperlink ref="K8135" r:id="rId8127" display="Chitiet_BaiThi.aspx%3fBaithiID=40494" xr:uid="{00000000-0004-0000-0200-0000BE1F0000}"/>
    <hyperlink ref="K8136" r:id="rId8128" display="Chitiet_BaiThi.aspx%3fBaithiID=40436" xr:uid="{00000000-0004-0000-0200-0000BF1F0000}"/>
    <hyperlink ref="K8137" r:id="rId8129" display="Chitiet_BaiThi.aspx%3fBaithiID=38728" xr:uid="{00000000-0004-0000-0200-0000C01F0000}"/>
    <hyperlink ref="K8138" r:id="rId8130" display="Chitiet_BaiThi.aspx%3fBaithiID=38821" xr:uid="{00000000-0004-0000-0200-0000C11F0000}"/>
    <hyperlink ref="K8139" r:id="rId8131" display="Chitiet_BaiThi.aspx%3fBaithiID=39531" xr:uid="{00000000-0004-0000-0200-0000C21F0000}"/>
    <hyperlink ref="K8140" r:id="rId8132" display="Chitiet_BaiThi.aspx%3fBaithiID=39537" xr:uid="{00000000-0004-0000-0200-0000C31F0000}"/>
    <hyperlink ref="K8141" r:id="rId8133" display="Chitiet_BaiThi.aspx%3fBaithiID=39529" xr:uid="{00000000-0004-0000-0200-0000C41F0000}"/>
    <hyperlink ref="K8142" r:id="rId8134" display="Chitiet_BaiThi.aspx%3fBaithiID=39284" xr:uid="{00000000-0004-0000-0200-0000C51F0000}"/>
    <hyperlink ref="K8143" r:id="rId8135" display="Chitiet_BaiThi.aspx%3fBaithiID=39589" xr:uid="{00000000-0004-0000-0200-0000C61F0000}"/>
    <hyperlink ref="K8144" r:id="rId8136" display="Chitiet_BaiThi.aspx%3fBaithiID=43067" xr:uid="{00000000-0004-0000-0200-0000C71F0000}"/>
    <hyperlink ref="K8145" r:id="rId8137" display="Chitiet_BaiThi.aspx%3fBaithiID=43186" xr:uid="{00000000-0004-0000-0200-0000C81F0000}"/>
    <hyperlink ref="K8146" r:id="rId8138" display="Chitiet_BaiThi.aspx%3fBaithiID=42802" xr:uid="{00000000-0004-0000-0200-0000C91F0000}"/>
    <hyperlink ref="K8147" r:id="rId8139" display="Chitiet_BaiThi.aspx%3fBaithiID=42572" xr:uid="{00000000-0004-0000-0200-0000CA1F0000}"/>
    <hyperlink ref="K8148" r:id="rId8140" display="Chitiet_BaiThi.aspx%3fBaithiID=42586" xr:uid="{00000000-0004-0000-0200-0000CB1F0000}"/>
    <hyperlink ref="K8149" r:id="rId8141" display="Chitiet_BaiThi.aspx%3fBaithiID=42590" xr:uid="{00000000-0004-0000-0200-0000CC1F0000}"/>
    <hyperlink ref="K8150" r:id="rId8142" display="Chitiet_BaiThi.aspx%3fBaithiID=42623" xr:uid="{00000000-0004-0000-0200-0000CD1F0000}"/>
    <hyperlink ref="K8151" r:id="rId8143" display="Chitiet_BaiThi.aspx%3fBaithiID=41963" xr:uid="{00000000-0004-0000-0200-0000CE1F0000}"/>
    <hyperlink ref="K8152" r:id="rId8144" display="Chitiet_BaiThi.aspx%3fBaithiID=41970" xr:uid="{00000000-0004-0000-0200-0000CF1F0000}"/>
    <hyperlink ref="K8153" r:id="rId8145" display="Chitiet_BaiThi.aspx%3fBaithiID=41971" xr:uid="{00000000-0004-0000-0200-0000D01F0000}"/>
    <hyperlink ref="K8154" r:id="rId8146" display="Chitiet_BaiThi.aspx%3fBaithiID=41527" xr:uid="{00000000-0004-0000-0200-0000D11F0000}"/>
    <hyperlink ref="K8155" r:id="rId8147" display="Chitiet_BaiThi.aspx%3fBaithiID=41398" xr:uid="{00000000-0004-0000-0200-0000D21F0000}"/>
    <hyperlink ref="K8156" r:id="rId8148" display="Chitiet_BaiThi.aspx%3fBaithiID=41510" xr:uid="{00000000-0004-0000-0200-0000D31F0000}"/>
    <hyperlink ref="K8157" r:id="rId8149" display="Chitiet_BaiThi.aspx%3fBaithiID=41352" xr:uid="{00000000-0004-0000-0200-0000D41F0000}"/>
    <hyperlink ref="K8158" r:id="rId8150" display="Chitiet_BaiThi.aspx%3fBaithiID=41206" xr:uid="{00000000-0004-0000-0200-0000D51F0000}"/>
    <hyperlink ref="K8159" r:id="rId8151" display="Chitiet_BaiThi.aspx%3fBaithiID=43479" xr:uid="{00000000-0004-0000-0200-0000D61F0000}"/>
    <hyperlink ref="K8160" r:id="rId8152" display="Chitiet_BaiThi.aspx%3fBaithiID=43457" xr:uid="{00000000-0004-0000-0200-0000D71F0000}"/>
    <hyperlink ref="K8161" r:id="rId8153" display="Chitiet_BaiThi.aspx%3fBaithiID=43485" xr:uid="{00000000-0004-0000-0200-0000D81F0000}"/>
    <hyperlink ref="K8162" r:id="rId8154" display="Chitiet_BaiThi.aspx%3fBaithiID=43370" xr:uid="{00000000-0004-0000-0200-0000D91F0000}"/>
    <hyperlink ref="K8163" r:id="rId8155" display="Chitiet_BaiThi.aspx%3fBaithiID=43610" xr:uid="{00000000-0004-0000-0200-0000DA1F0000}"/>
    <hyperlink ref="K8164" r:id="rId8156" display="Chitiet_BaiThi.aspx%3fBaithiID=44051" xr:uid="{00000000-0004-0000-0200-0000DB1F0000}"/>
    <hyperlink ref="K8165" r:id="rId8157" display="Chitiet_BaiThi.aspx%3fBaithiID=44260" xr:uid="{00000000-0004-0000-0200-0000DC1F0000}"/>
    <hyperlink ref="K8166" r:id="rId8158" display="Chitiet_BaiThi.aspx%3fBaithiID=44223" xr:uid="{00000000-0004-0000-0200-0000DD1F0000}"/>
    <hyperlink ref="K8167" r:id="rId8159" display="Chitiet_BaiThi.aspx%3fBaithiID=44152" xr:uid="{00000000-0004-0000-0200-0000DE1F0000}"/>
    <hyperlink ref="K8168" r:id="rId8160" display="Chitiet_BaiThi.aspx%3fBaithiID=44763" xr:uid="{00000000-0004-0000-0200-0000DF1F0000}"/>
    <hyperlink ref="K8169" r:id="rId8161" display="Chitiet_BaiThi.aspx%3fBaithiID=44974" xr:uid="{00000000-0004-0000-0200-0000E01F0000}"/>
    <hyperlink ref="K8170" r:id="rId8162" display="Chitiet_BaiThi.aspx%3fBaithiID=45016" xr:uid="{00000000-0004-0000-0200-0000E11F0000}"/>
    <hyperlink ref="K8171" r:id="rId8163" display="Chitiet_BaiThi.aspx%3fBaithiID=42580" xr:uid="{00000000-0004-0000-0200-0000E21F0000}"/>
    <hyperlink ref="K8172" r:id="rId8164" display="Chitiet_BaiThi.aspx%3fBaithiID=42910" xr:uid="{00000000-0004-0000-0200-0000E31F0000}"/>
    <hyperlink ref="K8173" r:id="rId8165" display="Chitiet_BaiThi.aspx%3fBaithiID=40580" xr:uid="{00000000-0004-0000-0200-0000E41F0000}"/>
    <hyperlink ref="K8174" r:id="rId8166" display="Chitiet_BaiThi.aspx%3fBaithiID=33743" xr:uid="{00000000-0004-0000-0200-0000E51F0000}"/>
    <hyperlink ref="K8175" r:id="rId8167" display="Chitiet_BaiThi.aspx%3fBaithiID=36133" xr:uid="{00000000-0004-0000-0200-0000E61F0000}"/>
    <hyperlink ref="K8176" r:id="rId8168" display="Chitiet_BaiThi.aspx%3fBaithiID=35793" xr:uid="{00000000-0004-0000-0200-0000E71F0000}"/>
    <hyperlink ref="K8177" r:id="rId8169" display="Chitiet_BaiThi.aspx%3fBaithiID=35472" xr:uid="{00000000-0004-0000-0200-0000E81F0000}"/>
    <hyperlink ref="K8178" r:id="rId8170" display="Chitiet_BaiThi.aspx%3fBaithiID=36813" xr:uid="{00000000-0004-0000-0200-0000E91F0000}"/>
    <hyperlink ref="K8179" r:id="rId8171" display="Chitiet_BaiThi.aspx%3fBaithiID=36594" xr:uid="{00000000-0004-0000-0200-0000EA1F0000}"/>
    <hyperlink ref="K8180" r:id="rId8172" display="Chitiet_BaiThi.aspx%3fBaithiID=37284" xr:uid="{00000000-0004-0000-0200-0000EB1F0000}"/>
    <hyperlink ref="K8181" r:id="rId8173" display="Chitiet_BaiThi.aspx%3fBaithiID=35480" xr:uid="{00000000-0004-0000-0200-0000EC1F0000}"/>
    <hyperlink ref="K8182" r:id="rId8174" display="Chitiet_BaiThi.aspx%3fBaithiID=35442" xr:uid="{00000000-0004-0000-0200-0000ED1F0000}"/>
    <hyperlink ref="K8183" r:id="rId8175" display="Chitiet_BaiThi.aspx%3fBaithiID=34004" xr:uid="{00000000-0004-0000-0200-0000EE1F0000}"/>
    <hyperlink ref="K8184" r:id="rId8176" display="Chitiet_BaiThi.aspx%3fBaithiID=40438" xr:uid="{00000000-0004-0000-0200-0000EF1F0000}"/>
    <hyperlink ref="K8185" r:id="rId8177" display="Chitiet_BaiThi.aspx%3fBaithiID=39896" xr:uid="{00000000-0004-0000-0200-0000F01F0000}"/>
    <hyperlink ref="K8186" r:id="rId8178" display="Chitiet_BaiThi.aspx%3fBaithiID=39595" xr:uid="{00000000-0004-0000-0200-0000F11F0000}"/>
    <hyperlink ref="K8187" r:id="rId8179" display="Chitiet_BaiThi.aspx%3fBaithiID=39738" xr:uid="{00000000-0004-0000-0200-0000F21F0000}"/>
    <hyperlink ref="K8188" r:id="rId8180" display="Chitiet_BaiThi.aspx%3fBaithiID=39516" xr:uid="{00000000-0004-0000-0200-0000F31F0000}"/>
    <hyperlink ref="K8189" r:id="rId8181" display="Chitiet_BaiThi.aspx%3fBaithiID=39464" xr:uid="{00000000-0004-0000-0200-0000F41F0000}"/>
    <hyperlink ref="K8190" r:id="rId8182" display="Chitiet_BaiThi.aspx%3fBaithiID=39453" xr:uid="{00000000-0004-0000-0200-0000F51F0000}"/>
    <hyperlink ref="K8191" r:id="rId8183" display="Chitiet_BaiThi.aspx%3fBaithiID=42886" xr:uid="{00000000-0004-0000-0200-0000F61F0000}"/>
    <hyperlink ref="K8192" r:id="rId8184" display="Chitiet_BaiThi.aspx%3fBaithiID=42706" xr:uid="{00000000-0004-0000-0200-0000F71F0000}"/>
    <hyperlink ref="K8193" r:id="rId8185" display="Chitiet_BaiThi.aspx%3fBaithiID=42695" xr:uid="{00000000-0004-0000-0200-0000F81F0000}"/>
    <hyperlink ref="K8194" r:id="rId8186" display="Chitiet_BaiThi.aspx%3fBaithiID=42462" xr:uid="{00000000-0004-0000-0200-0000F91F0000}"/>
    <hyperlink ref="K8195" r:id="rId8187" display="Chitiet_BaiThi.aspx%3fBaithiID=42182" xr:uid="{00000000-0004-0000-0200-0000FA1F0000}"/>
    <hyperlink ref="K8196" r:id="rId8188" display="Chitiet_BaiThi.aspx%3fBaithiID=41205" xr:uid="{00000000-0004-0000-0200-0000FB1F0000}"/>
    <hyperlink ref="K8197" r:id="rId8189" display="Chitiet_BaiThi.aspx%3fBaithiID=41791" xr:uid="{00000000-0004-0000-0200-0000FC1F0000}"/>
    <hyperlink ref="K8198" r:id="rId8190" display="Chitiet_BaiThi.aspx%3fBaithiID=44979" xr:uid="{00000000-0004-0000-0200-0000FD1F0000}"/>
    <hyperlink ref="K8199" r:id="rId8191" display="Chitiet_BaiThi.aspx%3fBaithiID=44706" xr:uid="{00000000-0004-0000-0200-0000FE1F0000}"/>
    <hyperlink ref="K8200" r:id="rId8192" display="Chitiet_BaiThi.aspx%3fBaithiID=44581" xr:uid="{00000000-0004-0000-0200-0000FF1F0000}"/>
    <hyperlink ref="K8201" r:id="rId8193" display="Chitiet_BaiThi.aspx%3fBaithiID=44537" xr:uid="{00000000-0004-0000-0200-000000200000}"/>
    <hyperlink ref="K8202" r:id="rId8194" display="Chitiet_BaiThi.aspx%3fBaithiID=44414" xr:uid="{00000000-0004-0000-0200-000001200000}"/>
    <hyperlink ref="K8203" r:id="rId8195" display="Chitiet_BaiThi.aspx%3fBaithiID=44142" xr:uid="{00000000-0004-0000-0200-000002200000}"/>
    <hyperlink ref="K8204" r:id="rId8196" display="Chitiet_BaiThi.aspx%3fBaithiID=44237" xr:uid="{00000000-0004-0000-0200-000003200000}"/>
    <hyperlink ref="K8205" r:id="rId8197" display="Chitiet_BaiThi.aspx%3fBaithiID=42408" xr:uid="{00000000-0004-0000-0200-000004200000}"/>
    <hyperlink ref="K8206" r:id="rId8198" display="Chitiet_BaiThi.aspx%3fBaithiID=42563" xr:uid="{00000000-0004-0000-0200-000005200000}"/>
    <hyperlink ref="K8207" r:id="rId8199" display="Chitiet_BaiThi.aspx%3fBaithiID=39889" xr:uid="{00000000-0004-0000-0200-000006200000}"/>
    <hyperlink ref="K8208" r:id="rId8200" display="Chitiet_BaiThi.aspx%3fBaithiID=40388" xr:uid="{00000000-0004-0000-0200-000007200000}"/>
    <hyperlink ref="K8209" r:id="rId8201" display="Chitiet_BaiThi.aspx%3fBaithiID=37741" xr:uid="{00000000-0004-0000-0200-000008200000}"/>
    <hyperlink ref="K8210" r:id="rId8202" display="Chitiet_BaiThi.aspx%3fBaithiID=39505" xr:uid="{00000000-0004-0000-0200-000009200000}"/>
    <hyperlink ref="K8211" r:id="rId8203" display="Chitiet_BaiThi.aspx%3fBaithiID=39482" xr:uid="{00000000-0004-0000-0200-00000A200000}"/>
    <hyperlink ref="K8212" r:id="rId8204" display="Chitiet_BaiThi.aspx%3fBaithiID=39008" xr:uid="{00000000-0004-0000-0200-00000B200000}"/>
    <hyperlink ref="K8213" r:id="rId8205" display="Chitiet_BaiThi.aspx%3fBaithiID=43148" xr:uid="{00000000-0004-0000-0200-00000C200000}"/>
    <hyperlink ref="K8214" r:id="rId8206" display="Chitiet_BaiThi.aspx%3fBaithiID=44922" xr:uid="{00000000-0004-0000-0200-00000D200000}"/>
    <hyperlink ref="K8215" r:id="rId8207" display="Chitiet_BaiThi.aspx%3fBaithiID=45025" xr:uid="{00000000-0004-0000-0200-00000E200000}"/>
    <hyperlink ref="K8216" r:id="rId8208" display="Chitiet_BaiThi.aspx%3fBaithiID=43723" xr:uid="{00000000-0004-0000-0200-00000F200000}"/>
    <hyperlink ref="K8217" r:id="rId8209" display="Chitiet_BaiThi.aspx%3fBaithiID=43489" xr:uid="{00000000-0004-0000-0200-000010200000}"/>
    <hyperlink ref="K8218" r:id="rId8210" display="Chitiet_BaiThi.aspx%3fBaithiID=43492" xr:uid="{00000000-0004-0000-0200-000011200000}"/>
    <hyperlink ref="K8219" r:id="rId8211" display="Chitiet_BaiThi.aspx%3fBaithiID=43459" xr:uid="{00000000-0004-0000-0200-000012200000}"/>
    <hyperlink ref="K8220" r:id="rId8212" display="Chitiet_BaiThi.aspx%3fBaithiID=43195" xr:uid="{00000000-0004-0000-0200-000013200000}"/>
    <hyperlink ref="K8221" r:id="rId8213" display="Chitiet_BaiThi.aspx%3fBaithiID=42594" xr:uid="{00000000-0004-0000-0200-000014200000}"/>
    <hyperlink ref="K8222" r:id="rId8214" display="Chitiet_BaiThi.aspx%3fBaithiID=39000" xr:uid="{00000000-0004-0000-0200-000015200000}"/>
    <hyperlink ref="K8223" r:id="rId8215" display="Chitiet_BaiThi.aspx%3fBaithiID=38697" xr:uid="{00000000-0004-0000-0200-000016200000}"/>
    <hyperlink ref="K8224" r:id="rId8216" display="Chitiet_BaiThi.aspx%3fBaithiID=39265" xr:uid="{00000000-0004-0000-0200-000017200000}"/>
    <hyperlink ref="K8225" r:id="rId8217" display="Chitiet_BaiThi.aspx%3fBaithiID=39269" xr:uid="{00000000-0004-0000-0200-000018200000}"/>
    <hyperlink ref="K8226" r:id="rId8218" display="Chitiet_BaiThi.aspx%3fBaithiID=40609" xr:uid="{00000000-0004-0000-0200-000019200000}"/>
    <hyperlink ref="K8227" r:id="rId8219" display="Chitiet_BaiThi.aspx%3fBaithiID=37974" xr:uid="{00000000-0004-0000-0200-00001A200000}"/>
    <hyperlink ref="K8228" r:id="rId8220" display="Chitiet_BaiThi.aspx%3fBaithiID=37302" xr:uid="{00000000-0004-0000-0200-00001B200000}"/>
    <hyperlink ref="K8229" r:id="rId8221" display="Chitiet_BaiThi.aspx%3fBaithiID=37538" xr:uid="{00000000-0004-0000-0200-00001C200000}"/>
    <hyperlink ref="K8230" r:id="rId8222" display="Chitiet_BaiThi.aspx%3fBaithiID=37431" xr:uid="{00000000-0004-0000-0200-00001D200000}"/>
    <hyperlink ref="K8231" r:id="rId8223" display="Chitiet_BaiThi.aspx%3fBaithiID=37103" xr:uid="{00000000-0004-0000-0200-00001E200000}"/>
    <hyperlink ref="K8232" r:id="rId8224" display="Chitiet_BaiThi.aspx%3fBaithiID=35435" xr:uid="{00000000-0004-0000-0200-00001F200000}"/>
    <hyperlink ref="K8233" r:id="rId8225" display="Chitiet_BaiThi.aspx%3fBaithiID=35289" xr:uid="{00000000-0004-0000-0200-000020200000}"/>
    <hyperlink ref="K8234" r:id="rId8226" display="Chitiet_BaiThi.aspx%3fBaithiID=37957" xr:uid="{00000000-0004-0000-0200-000021200000}"/>
    <hyperlink ref="K8235" r:id="rId8227" display="Chitiet_BaiThi.aspx%3fBaithiID=40309" xr:uid="{00000000-0004-0000-0200-000022200000}"/>
    <hyperlink ref="K8236" r:id="rId8228" display="Chitiet_BaiThi.aspx%3fBaithiID=42482" xr:uid="{00000000-0004-0000-0200-000023200000}"/>
    <hyperlink ref="K8237" r:id="rId8229" display="Chitiet_BaiThi.aspx%3fBaithiID=43077" xr:uid="{00000000-0004-0000-0200-000024200000}"/>
    <hyperlink ref="K8238" r:id="rId8230" display="Chitiet_BaiThi.aspx%3fBaithiID=41841" xr:uid="{00000000-0004-0000-0200-000025200000}"/>
    <hyperlink ref="K8239" r:id="rId8231" display="Chitiet_BaiThi.aspx%3fBaithiID=42080" xr:uid="{00000000-0004-0000-0200-000026200000}"/>
    <hyperlink ref="K8240" r:id="rId8232" display="Chitiet_BaiThi.aspx%3fBaithiID=40596" xr:uid="{00000000-0004-0000-0200-000027200000}"/>
    <hyperlink ref="K8241" r:id="rId8233" display="Chitiet_BaiThi.aspx%3fBaithiID=40476" xr:uid="{00000000-0004-0000-0200-000028200000}"/>
    <hyperlink ref="K8242" r:id="rId8234" display="Chitiet_BaiThi.aspx%3fBaithiID=37286" xr:uid="{00000000-0004-0000-0200-000029200000}"/>
    <hyperlink ref="K8243" r:id="rId8235" display="Chitiet_BaiThi.aspx%3fBaithiID=36556" xr:uid="{00000000-0004-0000-0200-00002A200000}"/>
    <hyperlink ref="K8244" r:id="rId8236" display="Chitiet_BaiThi.aspx%3fBaithiID=36762" xr:uid="{00000000-0004-0000-0200-00002B200000}"/>
    <hyperlink ref="K8245" r:id="rId8237" display="Chitiet_BaiThi.aspx%3fBaithiID=43615" xr:uid="{00000000-0004-0000-0200-00002C200000}"/>
    <hyperlink ref="K8246" r:id="rId8238" display="Chitiet_BaiThi.aspx%3fBaithiID=35401" xr:uid="{00000000-0004-0000-0200-00002D200000}"/>
    <hyperlink ref="K8247" r:id="rId8239" display="Chitiet_BaiThi.aspx%3fBaithiID=39355" xr:uid="{00000000-0004-0000-0200-00002E200000}"/>
    <hyperlink ref="K8248" r:id="rId8240" display="Chitiet_BaiThi.aspx%3fBaithiID=42925" xr:uid="{00000000-0004-0000-0200-00002F200000}"/>
    <hyperlink ref="K8249" r:id="rId8241" display="Chitiet_BaiThi.aspx%3fBaithiID=43090" xr:uid="{00000000-0004-0000-0200-000030200000}"/>
    <hyperlink ref="K8250" r:id="rId8242" display="Chitiet_BaiThi.aspx%3fBaithiID=43087" xr:uid="{00000000-0004-0000-0200-000031200000}"/>
    <hyperlink ref="K8251" r:id="rId8243" display="Chitiet_BaiThi.aspx%3fBaithiID=42507" xr:uid="{00000000-0004-0000-0200-000032200000}"/>
    <hyperlink ref="K8252" r:id="rId8244" display="Chitiet_BaiThi.aspx%3fBaithiID=42593" xr:uid="{00000000-0004-0000-0200-000033200000}"/>
    <hyperlink ref="K8253" r:id="rId8245" display="Chitiet_BaiThi.aspx%3fBaithiID=39413" xr:uid="{00000000-0004-0000-0200-000034200000}"/>
    <hyperlink ref="K8254" r:id="rId8246" display="Chitiet_BaiThi.aspx%3fBaithiID=39574" xr:uid="{00000000-0004-0000-0200-000035200000}"/>
    <hyperlink ref="K8255" r:id="rId8247" display="Chitiet_BaiThi.aspx%3fBaithiID=35452" xr:uid="{00000000-0004-0000-0200-000036200000}"/>
    <hyperlink ref="K8256" r:id="rId8248" display="Chitiet_BaiThi.aspx%3fBaithiID=36509" xr:uid="{00000000-0004-0000-0200-000037200000}"/>
    <hyperlink ref="K8257" r:id="rId8249" display="Chitiet_BaiThi.aspx%3fBaithiID=37469" xr:uid="{00000000-0004-0000-0200-000038200000}"/>
    <hyperlink ref="K8258" r:id="rId8250" display="Chitiet_BaiThi.aspx%3fBaithiID=43414" xr:uid="{00000000-0004-0000-0200-000039200000}"/>
    <hyperlink ref="K8259" r:id="rId8251" display="Chitiet_BaiThi.aspx%3fBaithiID=45247" xr:uid="{00000000-0004-0000-0200-00003A200000}"/>
    <hyperlink ref="K8260" r:id="rId8252" display="Chitiet_BaiThi.aspx%3fBaithiID=45043" xr:uid="{00000000-0004-0000-0200-00003B200000}"/>
    <hyperlink ref="K8261" r:id="rId8253" display="Chitiet_BaiThi.aspx%3fBaithiID=44978" xr:uid="{00000000-0004-0000-0200-00003C200000}"/>
    <hyperlink ref="K8262" r:id="rId8254" display="Chitiet_BaiThi.aspx%3fBaithiID=45154" xr:uid="{00000000-0004-0000-0200-00003D200000}"/>
    <hyperlink ref="K8263" r:id="rId8255" display="Chitiet_BaiThi.aspx%3fBaithiID=45196" xr:uid="{00000000-0004-0000-0200-00003E200000}"/>
    <hyperlink ref="K8264" r:id="rId8256" display="Chitiet_BaiThi.aspx%3fBaithiID=45202" xr:uid="{00000000-0004-0000-0200-00003F200000}"/>
    <hyperlink ref="K8265" r:id="rId8257" display="Chitiet_BaiThi.aspx%3fBaithiID=45115" xr:uid="{00000000-0004-0000-0200-000040200000}"/>
    <hyperlink ref="K8266" r:id="rId8258" display="Chitiet_BaiThi.aspx%3fBaithiID=45092" xr:uid="{00000000-0004-0000-0200-000041200000}"/>
    <hyperlink ref="K8267" r:id="rId8259" display="Chitiet_BaiThi.aspx%3fBaithiID=45065" xr:uid="{00000000-0004-0000-0200-000042200000}"/>
    <hyperlink ref="K8268" r:id="rId8260" display="Chitiet_BaiThi.aspx%3fBaithiID=44887" xr:uid="{00000000-0004-0000-0200-000043200000}"/>
    <hyperlink ref="K8269" r:id="rId8261" display="Chitiet_BaiThi.aspx%3fBaithiID=44737" xr:uid="{00000000-0004-0000-0200-000044200000}"/>
    <hyperlink ref="K8270" r:id="rId8262" display="Chitiet_BaiThi.aspx%3fBaithiID=44368" xr:uid="{00000000-0004-0000-0200-000045200000}"/>
    <hyperlink ref="K8271" r:id="rId8263" display="Chitiet_BaiThi.aspx%3fBaithiID=44617" xr:uid="{00000000-0004-0000-0200-000046200000}"/>
    <hyperlink ref="K8272" r:id="rId8264" display="Chitiet_BaiThi.aspx%3fBaithiID=43651" xr:uid="{00000000-0004-0000-0200-000047200000}"/>
    <hyperlink ref="K8273" r:id="rId8265" display="Chitiet_BaiThi.aspx%3fBaithiID=43760" xr:uid="{00000000-0004-0000-0200-000048200000}"/>
    <hyperlink ref="K8274" r:id="rId8266" display="Chitiet_BaiThi.aspx%3fBaithiID=44365" xr:uid="{00000000-0004-0000-0200-000049200000}"/>
    <hyperlink ref="K8275" r:id="rId8267" display="Chitiet_BaiThi.aspx%3fBaithiID=44154" xr:uid="{00000000-0004-0000-0200-00004A200000}"/>
    <hyperlink ref="K8276" r:id="rId8268" display="Chitiet_BaiThi.aspx%3fBaithiID=44068" xr:uid="{00000000-0004-0000-0200-00004B200000}"/>
    <hyperlink ref="K8277" r:id="rId8269" display="Chitiet_BaiThi.aspx%3fBaithiID=44069" xr:uid="{00000000-0004-0000-0200-00004C200000}"/>
    <hyperlink ref="K8278" r:id="rId8270" display="Chitiet_BaiThi.aspx%3fBaithiID=43962" xr:uid="{00000000-0004-0000-0200-00004D200000}"/>
    <hyperlink ref="K8279" r:id="rId8271" display="Chitiet_BaiThi.aspx%3fBaithiID=37276" xr:uid="{00000000-0004-0000-0200-00004E200000}"/>
    <hyperlink ref="K8280" r:id="rId8272" display="Chitiet_BaiThi.aspx%3fBaithiID=37205" xr:uid="{00000000-0004-0000-0200-00004F200000}"/>
    <hyperlink ref="K8281" r:id="rId8273" display="Chitiet_BaiThi.aspx%3fBaithiID=36778" xr:uid="{00000000-0004-0000-0200-000050200000}"/>
    <hyperlink ref="K8282" r:id="rId8274" display="Chitiet_BaiThi.aspx%3fBaithiID=37919" xr:uid="{00000000-0004-0000-0200-000051200000}"/>
    <hyperlink ref="K8283" r:id="rId8275" display="Chitiet_BaiThi.aspx%3fBaithiID=37855" xr:uid="{00000000-0004-0000-0200-000052200000}"/>
    <hyperlink ref="K8284" r:id="rId8276" display="Chitiet_BaiThi.aspx%3fBaithiID=38063" xr:uid="{00000000-0004-0000-0200-000053200000}"/>
    <hyperlink ref="K8285" r:id="rId8277" display="Chitiet_BaiThi.aspx%3fBaithiID=38055" xr:uid="{00000000-0004-0000-0200-000054200000}"/>
    <hyperlink ref="K8286" r:id="rId8278" display="Chitiet_BaiThi.aspx%3fBaithiID=37812" xr:uid="{00000000-0004-0000-0200-000055200000}"/>
    <hyperlink ref="K8287" r:id="rId8279" display="Chitiet_BaiThi.aspx%3fBaithiID=38226" xr:uid="{00000000-0004-0000-0200-000056200000}"/>
    <hyperlink ref="K8288" r:id="rId8280" display="Chitiet_BaiThi.aspx%3fBaithiID=38660" xr:uid="{00000000-0004-0000-0200-000057200000}"/>
    <hyperlink ref="K8289" r:id="rId8281" display="Chitiet_BaiThi.aspx%3fBaithiID=35465" xr:uid="{00000000-0004-0000-0200-000058200000}"/>
    <hyperlink ref="K8290" r:id="rId8282" display="Chitiet_BaiThi.aspx%3fBaithiID=35397" xr:uid="{00000000-0004-0000-0200-000059200000}"/>
    <hyperlink ref="K8291" r:id="rId8283" display="Chitiet_BaiThi.aspx%3fBaithiID=35775" xr:uid="{00000000-0004-0000-0200-00005A200000}"/>
    <hyperlink ref="K8292" r:id="rId8284" display="Chitiet_BaiThi.aspx%3fBaithiID=35574" xr:uid="{00000000-0004-0000-0200-00005B200000}"/>
    <hyperlink ref="K8293" r:id="rId8285" display="Chitiet_BaiThi.aspx%3fBaithiID=36306" xr:uid="{00000000-0004-0000-0200-00005C200000}"/>
    <hyperlink ref="K8294" r:id="rId8286" display="Chitiet_BaiThi.aspx%3fBaithiID=36060" xr:uid="{00000000-0004-0000-0200-00005D200000}"/>
    <hyperlink ref="K8295" r:id="rId8287" display="Chitiet_BaiThi.aspx%3fBaithiID=33795" xr:uid="{00000000-0004-0000-0200-00005E200000}"/>
    <hyperlink ref="K8296" r:id="rId8288" display="Chitiet_BaiThi.aspx%3fBaithiID=33853" xr:uid="{00000000-0004-0000-0200-00005F200000}"/>
    <hyperlink ref="K8297" r:id="rId8289" display="Chitiet_BaiThi.aspx%3fBaithiID=35121" xr:uid="{00000000-0004-0000-0200-000060200000}"/>
    <hyperlink ref="K8298" r:id="rId8290" display="Chitiet_BaiThi.aspx%3fBaithiID=34997" xr:uid="{00000000-0004-0000-0200-000061200000}"/>
    <hyperlink ref="K8299" r:id="rId8291" display="Chitiet_BaiThi.aspx%3fBaithiID=35230" xr:uid="{00000000-0004-0000-0200-000062200000}"/>
    <hyperlink ref="K8300" r:id="rId8292" display="Chitiet_BaiThi.aspx%3fBaithiID=35252" xr:uid="{00000000-0004-0000-0200-000063200000}"/>
    <hyperlink ref="K8301" r:id="rId8293" display="Chitiet_BaiThi.aspx%3fBaithiID=33514" xr:uid="{00000000-0004-0000-0200-000064200000}"/>
    <hyperlink ref="K8302" r:id="rId8294" display="Chitiet_BaiThi.aspx%3fBaithiID=33643" xr:uid="{00000000-0004-0000-0200-000065200000}"/>
    <hyperlink ref="K8303" r:id="rId8295" display="Chitiet_BaiThi.aspx%3fBaithiID=33273" xr:uid="{00000000-0004-0000-0200-000066200000}"/>
    <hyperlink ref="K8304" r:id="rId8296" display="Chitiet_BaiThi.aspx%3fBaithiID=39679" xr:uid="{00000000-0004-0000-0200-000067200000}"/>
    <hyperlink ref="K8305" r:id="rId8297" display="Chitiet_BaiThi.aspx%3fBaithiID=39736" xr:uid="{00000000-0004-0000-0200-000068200000}"/>
    <hyperlink ref="K8306" r:id="rId8298" display="Chitiet_BaiThi.aspx%3fBaithiID=39498" xr:uid="{00000000-0004-0000-0200-000069200000}"/>
    <hyperlink ref="K8307" r:id="rId8299" display="Chitiet_BaiThi.aspx%3fBaithiID=39501" xr:uid="{00000000-0004-0000-0200-00006A200000}"/>
    <hyperlink ref="K8308" r:id="rId8300" display="Chitiet_BaiThi.aspx%3fBaithiID=39393" xr:uid="{00000000-0004-0000-0200-00006B200000}"/>
    <hyperlink ref="K8309" r:id="rId8301" display="Chitiet_BaiThi.aspx%3fBaithiID=39320" xr:uid="{00000000-0004-0000-0200-00006C200000}"/>
    <hyperlink ref="K8310" r:id="rId8302" display="Chitiet_BaiThi.aspx%3fBaithiID=39324" xr:uid="{00000000-0004-0000-0200-00006D200000}"/>
    <hyperlink ref="K8311" r:id="rId8303" display="Chitiet_BaiThi.aspx%3fBaithiID=39082" xr:uid="{00000000-0004-0000-0200-00006E200000}"/>
    <hyperlink ref="K8312" r:id="rId8304" display="Chitiet_BaiThi.aspx%3fBaithiID=40574" xr:uid="{00000000-0004-0000-0200-00006F200000}"/>
    <hyperlink ref="K8313" r:id="rId8305" display="Chitiet_BaiThi.aspx%3fBaithiID=40575" xr:uid="{00000000-0004-0000-0200-000070200000}"/>
    <hyperlink ref="K8314" r:id="rId8306" display="Chitiet_BaiThi.aspx%3fBaithiID=40626" xr:uid="{00000000-0004-0000-0200-000071200000}"/>
    <hyperlink ref="K8315" r:id="rId8307" display="Chitiet_BaiThi.aspx%3fBaithiID=40881" xr:uid="{00000000-0004-0000-0200-000072200000}"/>
    <hyperlink ref="K8316" r:id="rId8308" display="Chitiet_BaiThi.aspx%3fBaithiID=40942" xr:uid="{00000000-0004-0000-0200-000073200000}"/>
    <hyperlink ref="K8317" r:id="rId8309" display="Chitiet_BaiThi.aspx%3fBaithiID=42489" xr:uid="{00000000-0004-0000-0200-000074200000}"/>
    <hyperlink ref="K8318" r:id="rId8310" display="Chitiet_BaiThi.aspx%3fBaithiID=42449" xr:uid="{00000000-0004-0000-0200-000075200000}"/>
    <hyperlink ref="K8319" r:id="rId8311" display="Chitiet_BaiThi.aspx%3fBaithiID=43159" xr:uid="{00000000-0004-0000-0200-000076200000}"/>
    <hyperlink ref="K8320" r:id="rId8312" display="Chitiet_BaiThi.aspx%3fBaithiID=43171" xr:uid="{00000000-0004-0000-0200-000077200000}"/>
    <hyperlink ref="K8321" r:id="rId8313" display="Chitiet_BaiThi.aspx%3fBaithiID=42755" xr:uid="{00000000-0004-0000-0200-000078200000}"/>
    <hyperlink ref="K8322" r:id="rId8314" display="Chitiet_BaiThi.aspx%3fBaithiID=42879" xr:uid="{00000000-0004-0000-0200-000079200000}"/>
    <hyperlink ref="K8323" r:id="rId8315" display="Chitiet_BaiThi.aspx%3fBaithiID=41599" xr:uid="{00000000-0004-0000-0200-00007A200000}"/>
    <hyperlink ref="K8324" r:id="rId8316" display="Chitiet_BaiThi.aspx%3fBaithiID=41121" xr:uid="{00000000-0004-0000-0200-00007B200000}"/>
    <hyperlink ref="K8325" r:id="rId8317" display="Chitiet_BaiThi.aspx%3fBaithiID=40976" xr:uid="{00000000-0004-0000-0200-00007C200000}"/>
    <hyperlink ref="K8326" r:id="rId8318" display="Chitiet_BaiThi.aspx%3fBaithiID=41459" xr:uid="{00000000-0004-0000-0200-00007D200000}"/>
    <hyperlink ref="K8327" r:id="rId8319" display="Chitiet_BaiThi.aspx%3fBaithiID=41431" xr:uid="{00000000-0004-0000-0200-00007E200000}"/>
    <hyperlink ref="K8328" r:id="rId8320" display="Chitiet_BaiThi.aspx%3fBaithiID=35974" xr:uid="{00000000-0004-0000-0200-00007F200000}"/>
    <hyperlink ref="K8329" r:id="rId8321" display="Chitiet_BaiThi.aspx%3fBaithiID=44262" xr:uid="{00000000-0004-0000-0200-000080200000}"/>
    <hyperlink ref="K8330" r:id="rId8322" display="Chitiet_BaiThi.aspx%3fBaithiID=43893" xr:uid="{00000000-0004-0000-0200-000081200000}"/>
    <hyperlink ref="K8331" r:id="rId8323" display="Chitiet_BaiThi.aspx%3fBaithiID=38725" xr:uid="{00000000-0004-0000-0200-000082200000}"/>
    <hyperlink ref="K8332" r:id="rId8324" display="Chitiet_BaiThi.aspx%3fBaithiID=39750" xr:uid="{00000000-0004-0000-0200-000083200000}"/>
    <hyperlink ref="K8333" r:id="rId8325" display="Chitiet_BaiThi.aspx%3fBaithiID=36076" xr:uid="{00000000-0004-0000-0200-000084200000}"/>
    <hyperlink ref="K8334" r:id="rId8326" display="Chitiet_BaiThi.aspx%3fBaithiID=44821" xr:uid="{00000000-0004-0000-0200-000085200000}"/>
    <hyperlink ref="K8335" r:id="rId8327" display="Chitiet_BaiThi.aspx%3fBaithiID=45013" xr:uid="{00000000-0004-0000-0200-000086200000}"/>
    <hyperlink ref="K8336" r:id="rId8328" display="Chitiet_BaiThi.aspx%3fBaithiID=39850" xr:uid="{00000000-0004-0000-0200-000087200000}"/>
    <hyperlink ref="K8337" r:id="rId8329" display="Chitiet_BaiThi.aspx%3fBaithiID=38134" xr:uid="{00000000-0004-0000-0200-000088200000}"/>
    <hyperlink ref="K8338" r:id="rId8330" display="Chitiet_BaiThi.aspx%3fBaithiID=44501" xr:uid="{00000000-0004-0000-0200-000089200000}"/>
    <hyperlink ref="K8339" r:id="rId8331" display="Chitiet_BaiThi.aspx%3fBaithiID=35539" xr:uid="{00000000-0004-0000-0200-00008A200000}"/>
    <hyperlink ref="K8340" r:id="rId8332" display="Chitiet_BaiThi.aspx%3fBaithiID=40219" xr:uid="{00000000-0004-0000-0200-00008B200000}"/>
    <hyperlink ref="K8341" r:id="rId8333" display="Chitiet_BaiThi.aspx%3fBaithiID=44102" xr:uid="{00000000-0004-0000-0200-00008C200000}"/>
    <hyperlink ref="K8342" r:id="rId8334" display="Chitiet_BaiThi.aspx%3fBaithiID=36248" xr:uid="{00000000-0004-0000-0200-00008D200000}"/>
    <hyperlink ref="K8343" r:id="rId8335" display="Chitiet_BaiThi.aspx%3fBaithiID=39653" xr:uid="{00000000-0004-0000-0200-00008E200000}"/>
    <hyperlink ref="K8344" r:id="rId8336" display="Chitiet_BaiThi.aspx%3fBaithiID=40154" xr:uid="{00000000-0004-0000-0200-00008F200000}"/>
    <hyperlink ref="K8345" r:id="rId8337" display="Chitiet_BaiThi.aspx%3fBaithiID=43612" xr:uid="{00000000-0004-0000-0200-000090200000}"/>
    <hyperlink ref="K8346" r:id="rId8338" display="Chitiet_BaiThi.aspx%3fBaithiID=44838" xr:uid="{00000000-0004-0000-0200-000091200000}"/>
    <hyperlink ref="K8347" r:id="rId8339" display="Chitiet_BaiThi.aspx%3fBaithiID=37213" xr:uid="{00000000-0004-0000-0200-000092200000}"/>
    <hyperlink ref="K8348" r:id="rId8340" display="Chitiet_BaiThi.aspx%3fBaithiID=38485" xr:uid="{00000000-0004-0000-0200-000093200000}"/>
    <hyperlink ref="K8349" r:id="rId8341" display="Chitiet_BaiThi.aspx%3fBaithiID=38247" xr:uid="{00000000-0004-0000-0200-000094200000}"/>
    <hyperlink ref="K8350" r:id="rId8342" display="Chitiet_BaiThi.aspx%3fBaithiID=36557" xr:uid="{00000000-0004-0000-0200-000095200000}"/>
    <hyperlink ref="K8351" r:id="rId8343" display="Chitiet_BaiThi.aspx%3fBaithiID=36421" xr:uid="{00000000-0004-0000-0200-000096200000}"/>
    <hyperlink ref="K8352" r:id="rId8344" display="Chitiet_BaiThi.aspx%3fBaithiID=36342" xr:uid="{00000000-0004-0000-0200-000097200000}"/>
    <hyperlink ref="K8353" r:id="rId8345" display="Chitiet_BaiThi.aspx%3fBaithiID=35989" xr:uid="{00000000-0004-0000-0200-000098200000}"/>
    <hyperlink ref="K8354" r:id="rId8346" display="Chitiet_BaiThi.aspx%3fBaithiID=35548" xr:uid="{00000000-0004-0000-0200-000099200000}"/>
    <hyperlink ref="K8355" r:id="rId8347" display="Chitiet_BaiThi.aspx%3fBaithiID=42001" xr:uid="{00000000-0004-0000-0200-00009A200000}"/>
    <hyperlink ref="K8356" r:id="rId8348" display="Chitiet_BaiThi.aspx%3fBaithiID=43147" xr:uid="{00000000-0004-0000-0200-00009B200000}"/>
    <hyperlink ref="K8357" r:id="rId8349" display="Chitiet_BaiThi.aspx%3fBaithiID=44950" xr:uid="{00000000-0004-0000-0200-00009C200000}"/>
    <hyperlink ref="K8358" r:id="rId8350" display="Chitiet_BaiThi.aspx%3fBaithiID=37141" xr:uid="{00000000-0004-0000-0200-00009D200000}"/>
    <hyperlink ref="K8359" r:id="rId8351" display="Chitiet_BaiThi.aspx%3fBaithiID=43079" xr:uid="{00000000-0004-0000-0200-00009E200000}"/>
    <hyperlink ref="K8360" r:id="rId8352" display="Chitiet_BaiThi.aspx%3fBaithiID=40025" xr:uid="{00000000-0004-0000-0200-00009F200000}"/>
    <hyperlink ref="K8361" r:id="rId8353" display="Chitiet_BaiThi.aspx%3fBaithiID=41717" xr:uid="{00000000-0004-0000-0200-0000A0200000}"/>
    <hyperlink ref="K8362" r:id="rId8354" display="Chitiet_BaiThi.aspx%3fBaithiID=41724" xr:uid="{00000000-0004-0000-0200-0000A1200000}"/>
    <hyperlink ref="K8363" r:id="rId8355" display="Chitiet_BaiThi.aspx%3fBaithiID=37010" xr:uid="{00000000-0004-0000-0200-0000A2200000}"/>
    <hyperlink ref="K8364" r:id="rId8356" display="Chitiet_BaiThi.aspx%3fBaithiID=35104" xr:uid="{00000000-0004-0000-0200-0000A3200000}"/>
    <hyperlink ref="K8365" r:id="rId8357" display="Chitiet_BaiThi.aspx%3fBaithiID=35213" xr:uid="{00000000-0004-0000-0200-0000A4200000}"/>
    <hyperlink ref="K8366" r:id="rId8358" display="Chitiet_BaiThi.aspx%3fBaithiID=42582" xr:uid="{00000000-0004-0000-0200-0000A5200000}"/>
    <hyperlink ref="K8367" r:id="rId8359" display="Chitiet_BaiThi.aspx%3fBaithiID=41059" xr:uid="{00000000-0004-0000-0200-0000A6200000}"/>
    <hyperlink ref="K8368" r:id="rId8360" display="Chitiet_BaiThi.aspx%3fBaithiID=43663" xr:uid="{00000000-0004-0000-0200-0000A7200000}"/>
    <hyperlink ref="K8369" r:id="rId8361" display="Chitiet_BaiThi.aspx%3fBaithiID=40044" xr:uid="{00000000-0004-0000-0200-0000A8200000}"/>
    <hyperlink ref="K8370" r:id="rId8362" display="Chitiet_BaiThi.aspx%3fBaithiID=36968" xr:uid="{00000000-0004-0000-0200-0000A9200000}"/>
    <hyperlink ref="K8371" r:id="rId8363" display="Chitiet_BaiThi.aspx%3fBaithiID=37184" xr:uid="{00000000-0004-0000-0200-0000AA200000}"/>
    <hyperlink ref="K8372" r:id="rId8364" display="Chitiet_BaiThi.aspx%3fBaithiID=41730" xr:uid="{00000000-0004-0000-0200-0000AB200000}"/>
    <hyperlink ref="K8373" r:id="rId8365" display="Chitiet_BaiThi.aspx%3fBaithiID=43670" xr:uid="{00000000-0004-0000-0200-0000AC200000}"/>
    <hyperlink ref="K8374" r:id="rId8366" display="Chitiet_BaiThi.aspx%3fBaithiID=43687" xr:uid="{00000000-0004-0000-0200-0000AD200000}"/>
    <hyperlink ref="K8375" r:id="rId8367" display="Chitiet_BaiThi.aspx%3fBaithiID=35175" xr:uid="{00000000-0004-0000-0200-0000AE200000}"/>
    <hyperlink ref="K8376" r:id="rId8368" display="Chitiet_BaiThi.aspx%3fBaithiID=42729" xr:uid="{00000000-0004-0000-0200-0000AF200000}"/>
    <hyperlink ref="K8377" r:id="rId8369" display="Chitiet_BaiThi.aspx%3fBaithiID=40940" xr:uid="{00000000-0004-0000-0200-0000B0200000}"/>
    <hyperlink ref="K8378" r:id="rId8370" display="Chitiet_BaiThi.aspx%3fBaithiID=35501" xr:uid="{00000000-0004-0000-0200-0000B1200000}"/>
    <hyperlink ref="K8379" r:id="rId8371" display="Chitiet_BaiThi.aspx%3fBaithiID=36505" xr:uid="{00000000-0004-0000-0200-0000B2200000}"/>
    <hyperlink ref="K8380" r:id="rId8372" display="Chitiet_BaiThi.aspx%3fBaithiID=40899" xr:uid="{00000000-0004-0000-0200-0000B3200000}"/>
    <hyperlink ref="K8381" r:id="rId8373" display="Chitiet_BaiThi.aspx%3fBaithiID=39204" xr:uid="{00000000-0004-0000-0200-0000B4200000}"/>
    <hyperlink ref="K8382" r:id="rId8374" display="Chitiet_BaiThi.aspx%3fBaithiID=41197" xr:uid="{00000000-0004-0000-0200-0000B5200000}"/>
    <hyperlink ref="K8383" r:id="rId8375" display="Chitiet_BaiThi.aspx%3fBaithiID=44109" xr:uid="{00000000-0004-0000-0200-0000B6200000}"/>
    <hyperlink ref="K8384" r:id="rId8376" display="Chitiet_BaiThi.aspx%3fBaithiID=35577" xr:uid="{00000000-0004-0000-0200-0000B7200000}"/>
    <hyperlink ref="K8385" r:id="rId8377" display="Chitiet_BaiThi.aspx%3fBaithiID=35205" xr:uid="{00000000-0004-0000-0200-0000B8200000}"/>
    <hyperlink ref="K8386" r:id="rId8378" display="Chitiet_BaiThi.aspx%3fBaithiID=41721" xr:uid="{00000000-0004-0000-0200-0000B9200000}"/>
    <hyperlink ref="K8387" r:id="rId8379" display="Chitiet_BaiThi.aspx%3fBaithiID=39307" xr:uid="{00000000-0004-0000-0200-0000BA200000}"/>
    <hyperlink ref="K8388" r:id="rId8380" display="Chitiet_BaiThi.aspx%3fBaithiID=39858" xr:uid="{00000000-0004-0000-0200-0000BB200000}"/>
    <hyperlink ref="K8389" r:id="rId8381" display="Chitiet_BaiThi.aspx%3fBaithiID=39239" xr:uid="{00000000-0004-0000-0200-0000BC200000}"/>
    <hyperlink ref="K8390" r:id="rId8382" display="Chitiet_BaiThi.aspx%3fBaithiID=40068" xr:uid="{00000000-0004-0000-0200-0000BD200000}"/>
    <hyperlink ref="K8391" r:id="rId8383" display="Chitiet_BaiThi.aspx%3fBaithiID=41577" xr:uid="{00000000-0004-0000-0200-0000BE200000}"/>
    <hyperlink ref="K8392" r:id="rId8384" display="Chitiet_BaiThi.aspx%3fBaithiID=36015" xr:uid="{00000000-0004-0000-0200-0000BF200000}"/>
    <hyperlink ref="K8393" r:id="rId8385" display="Chitiet_BaiThi.aspx%3fBaithiID=43248" xr:uid="{00000000-0004-0000-0200-0000C0200000}"/>
    <hyperlink ref="K8394" r:id="rId8386" display="Chitiet_BaiThi.aspx%3fBaithiID=38955" xr:uid="{00000000-0004-0000-0200-0000C1200000}"/>
    <hyperlink ref="K8395" r:id="rId8387" display="Chitiet_BaiThi.aspx%3fBaithiID=39177" xr:uid="{00000000-0004-0000-0200-0000C2200000}"/>
    <hyperlink ref="K8396" r:id="rId8388" display="Chitiet_BaiThi.aspx%3fBaithiID=39560" xr:uid="{00000000-0004-0000-0200-0000C3200000}"/>
    <hyperlink ref="K8397" r:id="rId8389" display="Chitiet_BaiThi.aspx%3fBaithiID=39804" xr:uid="{00000000-0004-0000-0200-0000C4200000}"/>
    <hyperlink ref="K8398" r:id="rId8390" display="Chitiet_BaiThi.aspx%3fBaithiID=40082" xr:uid="{00000000-0004-0000-0200-0000C5200000}"/>
    <hyperlink ref="K8399" r:id="rId8391" display="Chitiet_BaiThi.aspx%3fBaithiID=42011" xr:uid="{00000000-0004-0000-0200-0000C6200000}"/>
    <hyperlink ref="K8400" r:id="rId8392" display="Chitiet_BaiThi.aspx%3fBaithiID=42604" xr:uid="{00000000-0004-0000-0200-0000C7200000}"/>
    <hyperlink ref="K8401" r:id="rId8393" display="Chitiet_BaiThi.aspx%3fBaithiID=36496" xr:uid="{00000000-0004-0000-0200-0000C8200000}"/>
    <hyperlink ref="K8402" r:id="rId8394" display="Chitiet_BaiThi.aspx%3fBaithiID=44217" xr:uid="{00000000-0004-0000-0200-0000C9200000}"/>
    <hyperlink ref="K8403" r:id="rId8395" display="Chitiet_BaiThi.aspx%3fBaithiID=45063" xr:uid="{00000000-0004-0000-0200-0000CA200000}"/>
    <hyperlink ref="K8404" r:id="rId8396" display="Chitiet_BaiThi.aspx%3fBaithiID=44695" xr:uid="{00000000-0004-0000-0200-0000CB200000}"/>
    <hyperlink ref="K8405" r:id="rId8397" display="Chitiet_BaiThi.aspx%3fBaithiID=41392" xr:uid="{00000000-0004-0000-0200-0000CC200000}"/>
    <hyperlink ref="K8406" r:id="rId8398" display="Chitiet_BaiThi.aspx%3fBaithiID=33761" xr:uid="{00000000-0004-0000-0200-0000CD200000}"/>
    <hyperlink ref="K8407" r:id="rId8399" display="Chitiet_BaiThi.aspx%3fBaithiID=35914" xr:uid="{00000000-0004-0000-0200-0000CE200000}"/>
    <hyperlink ref="K8408" r:id="rId8400" display="Chitiet_BaiThi.aspx%3fBaithiID=35423" xr:uid="{00000000-0004-0000-0200-0000CF200000}"/>
    <hyperlink ref="K8409" r:id="rId8401" display="Chitiet_BaiThi.aspx%3fBaithiID=40483" xr:uid="{00000000-0004-0000-0200-0000D0200000}"/>
    <hyperlink ref="K8410" r:id="rId8402" display="Chitiet_BaiThi.aspx%3fBaithiID=33830" xr:uid="{00000000-0004-0000-0200-0000D1200000}"/>
    <hyperlink ref="K8411" r:id="rId8403" display="Chitiet_BaiThi.aspx%3fBaithiID=39609" xr:uid="{00000000-0004-0000-0200-0000D2200000}"/>
    <hyperlink ref="K8412" r:id="rId8404" display="Chitiet_BaiThi.aspx%3fBaithiID=38473" xr:uid="{00000000-0004-0000-0200-0000D3200000}"/>
    <hyperlink ref="K8413" r:id="rId8405" display="Chitiet_BaiThi.aspx%3fBaithiID=36563" xr:uid="{00000000-0004-0000-0200-0000D4200000}"/>
    <hyperlink ref="K8414" r:id="rId8406" display="Chitiet_BaiThi.aspx%3fBaithiID=43827" xr:uid="{00000000-0004-0000-0200-0000D5200000}"/>
    <hyperlink ref="K8415" r:id="rId8407" display="Chitiet_BaiThi.aspx%3fBaithiID=37707" xr:uid="{00000000-0004-0000-0200-0000D6200000}"/>
    <hyperlink ref="K8416" r:id="rId8408" display="Chitiet_BaiThi.aspx%3fBaithiID=43097" xr:uid="{00000000-0004-0000-0200-0000D7200000}"/>
    <hyperlink ref="K8417" r:id="rId8409" display="Chitiet_BaiThi.aspx%3fBaithiID=36152" xr:uid="{00000000-0004-0000-0200-0000D8200000}"/>
    <hyperlink ref="K8418" r:id="rId8410" display="Chitiet_BaiThi.aspx%3fBaithiID=35118" xr:uid="{00000000-0004-0000-0200-0000D9200000}"/>
    <hyperlink ref="K8419" r:id="rId8411" display="Chitiet_BaiThi.aspx%3fBaithiID=38662" xr:uid="{00000000-0004-0000-0200-0000DA200000}"/>
    <hyperlink ref="K8420" r:id="rId8412" display="Chitiet_BaiThi.aspx%3fBaithiID=41434" xr:uid="{00000000-0004-0000-0200-0000DB200000}"/>
    <hyperlink ref="K8421" r:id="rId8413" display="Chitiet_BaiThi.aspx%3fBaithiID=36767" xr:uid="{00000000-0004-0000-0200-0000DC200000}"/>
    <hyperlink ref="K8422" r:id="rId8414" display="Chitiet_BaiThi.aspx%3fBaithiID=39069" xr:uid="{00000000-0004-0000-0200-0000DD200000}"/>
    <hyperlink ref="K8423" r:id="rId8415" display="Chitiet_BaiThi.aspx%3fBaithiID=39127" xr:uid="{00000000-0004-0000-0200-0000DE200000}"/>
    <hyperlink ref="K8424" r:id="rId8416" display="Chitiet_BaiThi.aspx%3fBaithiID=40969" xr:uid="{00000000-0004-0000-0200-0000DF200000}"/>
    <hyperlink ref="K8425" r:id="rId8417" display="Chitiet_BaiThi.aspx%3fBaithiID=41616" xr:uid="{00000000-0004-0000-0200-0000E0200000}"/>
    <hyperlink ref="K8426" r:id="rId8418" display="Chitiet_BaiThi.aspx%3fBaithiID=35331" xr:uid="{00000000-0004-0000-0200-0000E1200000}"/>
    <hyperlink ref="K8427" r:id="rId8419" display="Chitiet_BaiThi.aspx%3fBaithiID=43398" xr:uid="{00000000-0004-0000-0200-0000E2200000}"/>
    <hyperlink ref="K8428" r:id="rId8420" display="Chitiet_BaiThi.aspx%3fBaithiID=43423" xr:uid="{00000000-0004-0000-0200-0000E3200000}"/>
    <hyperlink ref="K8429" r:id="rId8421" display="Chitiet_BaiThi.aspx%3fBaithiID=44655" xr:uid="{00000000-0004-0000-0200-0000E4200000}"/>
    <hyperlink ref="K8430" r:id="rId8422" display="Chitiet_BaiThi.aspx%3fBaithiID=44929" xr:uid="{00000000-0004-0000-0200-0000E5200000}"/>
    <hyperlink ref="K8431" r:id="rId8423" display="Chitiet_BaiThi.aspx%3fBaithiID=45096" xr:uid="{00000000-0004-0000-0200-0000E6200000}"/>
    <hyperlink ref="K8432" r:id="rId8424" display="Chitiet_BaiThi.aspx%3fBaithiID=45228" xr:uid="{00000000-0004-0000-0200-0000E7200000}"/>
    <hyperlink ref="K8433" r:id="rId8425" display="Chitiet_BaiThi.aspx%3fBaithiID=35696" xr:uid="{00000000-0004-0000-0200-0000E8200000}"/>
    <hyperlink ref="K8434" r:id="rId8426" display="Chitiet_BaiThi.aspx%3fBaithiID=35242" xr:uid="{00000000-0004-0000-0200-0000E9200000}"/>
    <hyperlink ref="K8435" r:id="rId8427" display="Chitiet_BaiThi.aspx%3fBaithiID=33721" xr:uid="{00000000-0004-0000-0200-0000EA200000}"/>
    <hyperlink ref="K8436" r:id="rId8428" display="Chitiet_BaiThi.aspx%3fBaithiID=36897" xr:uid="{00000000-0004-0000-0200-0000EB200000}"/>
    <hyperlink ref="K8437" r:id="rId8429" display="Chitiet_BaiThi.aspx%3fBaithiID=37777" xr:uid="{00000000-0004-0000-0200-0000EC200000}"/>
    <hyperlink ref="K8438" r:id="rId8430" display="Chitiet_BaiThi.aspx%3fBaithiID=41611" xr:uid="{00000000-0004-0000-0200-0000ED200000}"/>
    <hyperlink ref="K8439" r:id="rId8431" display="Chitiet_BaiThi.aspx%3fBaithiID=41869" xr:uid="{00000000-0004-0000-0200-0000EE200000}"/>
    <hyperlink ref="K8440" r:id="rId8432" display="Chitiet_BaiThi.aspx%3fBaithiID=41921" xr:uid="{00000000-0004-0000-0200-0000EF200000}"/>
    <hyperlink ref="K8441" r:id="rId8433" display="Chitiet_BaiThi.aspx%3fBaithiID=39181" xr:uid="{00000000-0004-0000-0200-0000F0200000}"/>
    <hyperlink ref="K8442" r:id="rId8434" display="Chitiet_BaiThi.aspx%3fBaithiID=39301" xr:uid="{00000000-0004-0000-0200-0000F1200000}"/>
    <hyperlink ref="K8443" r:id="rId8435" display="Chitiet_BaiThi.aspx%3fBaithiID=39271" xr:uid="{00000000-0004-0000-0200-0000F2200000}"/>
    <hyperlink ref="K8444" r:id="rId8436" display="Chitiet_BaiThi.aspx%3fBaithiID=39445" xr:uid="{00000000-0004-0000-0200-0000F3200000}"/>
    <hyperlink ref="K8445" r:id="rId8437" display="Chitiet_BaiThi.aspx%3fBaithiID=40493" xr:uid="{00000000-0004-0000-0200-0000F4200000}"/>
    <hyperlink ref="K8446" r:id="rId8438" display="Chitiet_BaiThi.aspx%3fBaithiID=40277" xr:uid="{00000000-0004-0000-0200-0000F5200000}"/>
    <hyperlink ref="K8447" r:id="rId8439" display="Chitiet_BaiThi.aspx%3fBaithiID=35589" xr:uid="{00000000-0004-0000-0200-0000F6200000}"/>
    <hyperlink ref="K8448" r:id="rId8440" display="Chitiet_BaiThi.aspx%3fBaithiID=42725" xr:uid="{00000000-0004-0000-0200-0000F7200000}"/>
    <hyperlink ref="K8449" r:id="rId8441" display="Chitiet_BaiThi.aspx%3fBaithiID=35845" xr:uid="{00000000-0004-0000-0200-0000F8200000}"/>
    <hyperlink ref="K8450" r:id="rId8442" display="Chitiet_BaiThi.aspx%3fBaithiID=37411" xr:uid="{00000000-0004-0000-0200-0000F9200000}"/>
    <hyperlink ref="K8451" r:id="rId8443" display="Chitiet_BaiThi.aspx%3fBaithiID=35261" xr:uid="{00000000-0004-0000-0200-0000FA200000}"/>
    <hyperlink ref="K8452" r:id="rId8444" display="Chitiet_BaiThi.aspx%3fBaithiID=44500" xr:uid="{00000000-0004-0000-0200-0000FB200000}"/>
    <hyperlink ref="K8453" r:id="rId8445" display="Chitiet_BaiThi.aspx%3fBaithiID=43958" xr:uid="{00000000-0004-0000-0200-0000FC200000}"/>
    <hyperlink ref="K8454" r:id="rId8446" display="Chitiet_BaiThi.aspx%3fBaithiID=43310" xr:uid="{00000000-0004-0000-0200-0000FD200000}"/>
    <hyperlink ref="K8455" r:id="rId8447" display="Chitiet_BaiThi.aspx%3fBaithiID=33365" xr:uid="{00000000-0004-0000-0200-0000FE200000}"/>
    <hyperlink ref="K8456" r:id="rId8448" display="Chitiet_BaiThi.aspx%3fBaithiID=37862" xr:uid="{00000000-0004-0000-0200-0000FF200000}"/>
    <hyperlink ref="K8457" r:id="rId8449" display="Chitiet_BaiThi.aspx%3fBaithiID=41826" xr:uid="{00000000-0004-0000-0200-000000210000}"/>
    <hyperlink ref="K8458" r:id="rId8450" display="Chitiet_BaiThi.aspx%3fBaithiID=41198" xr:uid="{00000000-0004-0000-0200-000001210000}"/>
    <hyperlink ref="K8459" r:id="rId8451" display="Chitiet_BaiThi.aspx%3fBaithiID=42924" xr:uid="{00000000-0004-0000-0200-000002210000}"/>
    <hyperlink ref="K8460" r:id="rId8452" display="Chitiet_BaiThi.aspx%3fBaithiID=42230" xr:uid="{00000000-0004-0000-0200-000003210000}"/>
    <hyperlink ref="K8461" r:id="rId8453" display="Chitiet_BaiThi.aspx%3fBaithiID=33281" xr:uid="{00000000-0004-0000-0200-000004210000}"/>
    <hyperlink ref="K8462" r:id="rId8454" display="Chitiet_BaiThi.aspx%3fBaithiID=43888" xr:uid="{00000000-0004-0000-0200-000005210000}"/>
    <hyperlink ref="K8463" r:id="rId8455" display="Chitiet_BaiThi.aspx%3fBaithiID=43458" xr:uid="{00000000-0004-0000-0200-000006210000}"/>
    <hyperlink ref="K8464" r:id="rId8456" display="Chitiet_BaiThi.aspx%3fBaithiID=41598" xr:uid="{00000000-0004-0000-0200-000007210000}"/>
    <hyperlink ref="K8465" r:id="rId8457" display="Chitiet_BaiThi.aspx%3fBaithiID=45187" xr:uid="{00000000-0004-0000-0200-000008210000}"/>
    <hyperlink ref="K8466" r:id="rId8458" display="Chitiet_BaiThi.aspx%3fBaithiID=42830" xr:uid="{00000000-0004-0000-0200-000009210000}"/>
    <hyperlink ref="K8467" r:id="rId8459" display="Chitiet_BaiThi.aspx%3fBaithiID=42780" xr:uid="{00000000-0004-0000-0200-00000A210000}"/>
    <hyperlink ref="K8468" r:id="rId8460" display="Chitiet_BaiThi.aspx%3fBaithiID=38896" xr:uid="{00000000-0004-0000-0200-00000B210000}"/>
    <hyperlink ref="K8469" r:id="rId8461" display="Chitiet_BaiThi.aspx%3fBaithiID=33487" xr:uid="{00000000-0004-0000-0200-00000C210000}"/>
    <hyperlink ref="K8470" r:id="rId8462" display="Chitiet_BaiThi.aspx%3fBaithiID=35184" xr:uid="{00000000-0004-0000-0200-00000D210000}"/>
    <hyperlink ref="K8471" r:id="rId8463" display="Chitiet_BaiThi.aspx%3fBaithiID=36213" xr:uid="{00000000-0004-0000-0200-00000E210000}"/>
    <hyperlink ref="K8472" r:id="rId8464" display="Chitiet_BaiThi.aspx%3fBaithiID=37948" xr:uid="{00000000-0004-0000-0200-00000F210000}"/>
    <hyperlink ref="K8473" r:id="rId8465" display="Chitiet_BaiThi.aspx%3fBaithiID=38545" xr:uid="{00000000-0004-0000-0200-000010210000}"/>
    <hyperlink ref="K8474" r:id="rId8466" display="Chitiet_BaiThi.aspx%3fBaithiID=36263" xr:uid="{00000000-0004-0000-0200-000011210000}"/>
    <hyperlink ref="K8475" r:id="rId8467" display="Chitiet_BaiThi.aspx%3fBaithiID=41329" xr:uid="{00000000-0004-0000-0200-000012210000}"/>
    <hyperlink ref="K8476" r:id="rId8468" display="Chitiet_BaiThi.aspx%3fBaithiID=40008" xr:uid="{00000000-0004-0000-0200-000013210000}"/>
    <hyperlink ref="K8477" r:id="rId8469" display="Chitiet_BaiThi.aspx%3fBaithiID=41438" xr:uid="{00000000-0004-0000-0200-000014210000}"/>
    <hyperlink ref="K8478" r:id="rId8470" display="Chitiet_BaiThi.aspx%3fBaithiID=36504" xr:uid="{00000000-0004-0000-0200-000015210000}"/>
    <hyperlink ref="K8479" r:id="rId8471" display="Chitiet_BaiThi.aspx%3fBaithiID=37252" xr:uid="{00000000-0004-0000-0200-000016210000}"/>
    <hyperlink ref="K8480" r:id="rId8472" display="Chitiet_BaiThi.aspx%3fBaithiID=40026" xr:uid="{00000000-0004-0000-0200-000017210000}"/>
    <hyperlink ref="K8481" r:id="rId8473" display="Chitiet_BaiThi.aspx%3fBaithiID=43383" xr:uid="{00000000-0004-0000-0200-000018210000}"/>
    <hyperlink ref="K8482" r:id="rId8474" display="Chitiet_BaiThi.aspx%3fBaithiID=37076" xr:uid="{00000000-0004-0000-0200-000019210000}"/>
    <hyperlink ref="K8483" r:id="rId8475" display="Chitiet_BaiThi.aspx%3fBaithiID=38429" xr:uid="{00000000-0004-0000-0200-00001A210000}"/>
    <hyperlink ref="K8484" r:id="rId8476" display="Chitiet_BaiThi.aspx%3fBaithiID=35259" xr:uid="{00000000-0004-0000-0200-00001B210000}"/>
    <hyperlink ref="K8485" r:id="rId8477" display="Chitiet_BaiThi.aspx%3fBaithiID=36494" xr:uid="{00000000-0004-0000-0200-00001C210000}"/>
    <hyperlink ref="K8486" r:id="rId8478" display="Chitiet_BaiThi.aspx%3fBaithiID=40335" xr:uid="{00000000-0004-0000-0200-00001D210000}"/>
    <hyperlink ref="K8487" r:id="rId8479" display="Chitiet_BaiThi.aspx%3fBaithiID=39757" xr:uid="{00000000-0004-0000-0200-00001E210000}"/>
    <hyperlink ref="K8488" r:id="rId8480" display="Chitiet_BaiThi.aspx%3fBaithiID=41211" xr:uid="{00000000-0004-0000-0200-00001F210000}"/>
    <hyperlink ref="K8489" r:id="rId8481" display="Chitiet_BaiThi.aspx%3fBaithiID=42620" xr:uid="{00000000-0004-0000-0200-000020210000}"/>
    <hyperlink ref="K8490" r:id="rId8482" display="Chitiet_BaiThi.aspx%3fBaithiID=43722" xr:uid="{00000000-0004-0000-0200-000021210000}"/>
    <hyperlink ref="K8491" r:id="rId8483" display="Chitiet_BaiThi.aspx%3fBaithiID=44711" xr:uid="{00000000-0004-0000-0200-000022210000}"/>
    <hyperlink ref="K8492" r:id="rId8484" display="Chitiet_BaiThi.aspx%3fBaithiID=37876" xr:uid="{00000000-0004-0000-0200-000023210000}"/>
    <hyperlink ref="K8493" r:id="rId8485" display="Chitiet_BaiThi.aspx%3fBaithiID=38893" xr:uid="{00000000-0004-0000-0200-000024210000}"/>
    <hyperlink ref="K8494" r:id="rId8486" display="Chitiet_BaiThi.aspx%3fBaithiID=44699" xr:uid="{00000000-0004-0000-0200-000025210000}"/>
    <hyperlink ref="K8495" r:id="rId8487" display="Chitiet_BaiThi.aspx%3fBaithiID=38726" xr:uid="{00000000-0004-0000-0200-000026210000}"/>
    <hyperlink ref="K8496" r:id="rId8488" display="Chitiet_BaiThi.aspx%3fBaithiID=39383" xr:uid="{00000000-0004-0000-0200-000027210000}"/>
    <hyperlink ref="K8497" r:id="rId8489" display="Chitiet_BaiThi.aspx%3fBaithiID=43233" xr:uid="{00000000-0004-0000-0200-000028210000}"/>
    <hyperlink ref="K8498" r:id="rId8490" display="Chitiet_BaiThi.aspx%3fBaithiID=39121" xr:uid="{00000000-0004-0000-0200-000029210000}"/>
    <hyperlink ref="K8499" r:id="rId8491" display="Chitiet_BaiThi.aspx%3fBaithiID=41654" xr:uid="{00000000-0004-0000-0200-00002A210000}"/>
    <hyperlink ref="K8500" r:id="rId8492" display="Chitiet_BaiThi.aspx%3fBaithiID=43342" xr:uid="{00000000-0004-0000-0200-00002B210000}"/>
    <hyperlink ref="K8501" r:id="rId8493" display="Chitiet_BaiThi.aspx%3fBaithiID=44735" xr:uid="{00000000-0004-0000-0200-00002C210000}"/>
    <hyperlink ref="K8502" r:id="rId8494" display="Chitiet_BaiThi.aspx%3fBaithiID=42852" xr:uid="{00000000-0004-0000-0200-00002D210000}"/>
    <hyperlink ref="K8503" r:id="rId8495" display="Chitiet_BaiThi.aspx%3fBaithiID=35992" xr:uid="{00000000-0004-0000-0200-00002E210000}"/>
    <hyperlink ref="K8504" r:id="rId8496" display="Chitiet_BaiThi.aspx%3fBaithiID=36412" xr:uid="{00000000-0004-0000-0200-00002F210000}"/>
    <hyperlink ref="K8505" r:id="rId8497" display="Chitiet_BaiThi.aspx%3fBaithiID=42106" xr:uid="{00000000-0004-0000-0200-000030210000}"/>
    <hyperlink ref="K8506" r:id="rId8498" display="Chitiet_BaiThi.aspx%3fBaithiID=35748" xr:uid="{00000000-0004-0000-0200-000031210000}"/>
    <hyperlink ref="K8507" r:id="rId8499" display="Chitiet_BaiThi.aspx%3fBaithiID=39273" xr:uid="{00000000-0004-0000-0200-000032210000}"/>
    <hyperlink ref="K8508" r:id="rId8500" display="Chitiet_BaiThi.aspx%3fBaithiID=39915" xr:uid="{00000000-0004-0000-0200-000033210000}"/>
    <hyperlink ref="K8509" r:id="rId8501" display="Chitiet_BaiThi.aspx%3fBaithiID=36270" xr:uid="{00000000-0004-0000-0200-000034210000}"/>
    <hyperlink ref="K8510" r:id="rId8502" display="Chitiet_BaiThi.aspx%3fBaithiID=39065" xr:uid="{00000000-0004-0000-0200-000035210000}"/>
    <hyperlink ref="K8511" r:id="rId8503" display="Chitiet_BaiThi.aspx%3fBaithiID=42369" xr:uid="{00000000-0004-0000-0200-000036210000}"/>
    <hyperlink ref="K8512" r:id="rId8504" display="Chitiet_BaiThi.aspx%3fBaithiID=42957" xr:uid="{00000000-0004-0000-0200-000037210000}"/>
    <hyperlink ref="K8513" r:id="rId8505" display="Chitiet_BaiThi.aspx%3fBaithiID=37787" xr:uid="{00000000-0004-0000-0200-000038210000}"/>
    <hyperlink ref="K8514" r:id="rId8506" display="Chitiet_BaiThi.aspx%3fBaithiID=43694" xr:uid="{00000000-0004-0000-0200-000039210000}"/>
    <hyperlink ref="K8515" r:id="rId8507" display="Chitiet_BaiThi.aspx%3fBaithiID=45029" xr:uid="{00000000-0004-0000-0200-00003A210000}"/>
    <hyperlink ref="K8516" r:id="rId8508" display="Chitiet_BaiThi.aspx%3fBaithiID=42042" xr:uid="{00000000-0004-0000-0200-00003B210000}"/>
    <hyperlink ref="K8517" r:id="rId8509" display="Chitiet_BaiThi.aspx%3fBaithiID=43951" xr:uid="{00000000-0004-0000-0200-00003C210000}"/>
    <hyperlink ref="K8518" r:id="rId8510" display="Chitiet_BaiThi.aspx%3fBaithiID=42602" xr:uid="{00000000-0004-0000-0200-00003D210000}"/>
    <hyperlink ref="K8519" r:id="rId8511" display="Chitiet_BaiThi.aspx%3fBaithiID=37907" xr:uid="{00000000-0004-0000-0200-00003E210000}"/>
    <hyperlink ref="K8520" r:id="rId8512" display="Chitiet_BaiThi.aspx%3fBaithiID=36679" xr:uid="{00000000-0004-0000-0200-00003F210000}"/>
    <hyperlink ref="K8521" r:id="rId8513" display="Chitiet_BaiThi.aspx%3fBaithiID=35616" xr:uid="{00000000-0004-0000-0200-000040210000}"/>
    <hyperlink ref="K8522" r:id="rId8514" display="Chitiet_BaiThi.aspx%3fBaithiID=33368" xr:uid="{00000000-0004-0000-0200-000041210000}"/>
    <hyperlink ref="K8523" r:id="rId8515" display="Chitiet_BaiThi.aspx%3fBaithiID=44472" xr:uid="{00000000-0004-0000-0200-000042210000}"/>
    <hyperlink ref="K8524" r:id="rId8516" display="Chitiet_BaiThi.aspx%3fBaithiID=42986" xr:uid="{00000000-0004-0000-0200-000043210000}"/>
    <hyperlink ref="K8525" r:id="rId8517" display="Chitiet_BaiThi.aspx%3fBaithiID=39262" xr:uid="{00000000-0004-0000-0200-000044210000}"/>
    <hyperlink ref="K8526" r:id="rId8518" display="Chitiet_BaiThi.aspx%3fBaithiID=40998" xr:uid="{00000000-0004-0000-0200-000045210000}"/>
    <hyperlink ref="K8527" r:id="rId8519" display="Chitiet_BaiThi.aspx%3fBaithiID=35337" xr:uid="{00000000-0004-0000-0200-000046210000}"/>
    <hyperlink ref="K8528" r:id="rId8520" display="Chitiet_BaiThi.aspx%3fBaithiID=41756" xr:uid="{00000000-0004-0000-0200-000047210000}"/>
    <hyperlink ref="K8529" r:id="rId8521" display="Chitiet_BaiThi.aspx%3fBaithiID=40087" xr:uid="{00000000-0004-0000-0200-000048210000}"/>
    <hyperlink ref="K8530" r:id="rId8522" display="Chitiet_BaiThi.aspx%3fBaithiID=37689" xr:uid="{00000000-0004-0000-0200-000049210000}"/>
    <hyperlink ref="K8531" r:id="rId8523" display="Chitiet_BaiThi.aspx%3fBaithiID=39447" xr:uid="{00000000-0004-0000-0200-00004A210000}"/>
    <hyperlink ref="K8532" r:id="rId8524" display="Chitiet_BaiThi.aspx%3fBaithiID=38634" xr:uid="{00000000-0004-0000-0200-00004B210000}"/>
    <hyperlink ref="K8533" r:id="rId8525" display="Chitiet_BaiThi.aspx%3fBaithiID=37904" xr:uid="{00000000-0004-0000-0200-00004C210000}"/>
    <hyperlink ref="K8534" r:id="rId8526" display="Chitiet_BaiThi.aspx%3fBaithiID=35146" xr:uid="{00000000-0004-0000-0200-00004D210000}"/>
    <hyperlink ref="K8535" r:id="rId8527" display="Chitiet_BaiThi.aspx%3fBaithiID=40236" xr:uid="{00000000-0004-0000-0200-00004E210000}"/>
    <hyperlink ref="K8536" r:id="rId8528" display="Chitiet_BaiThi.aspx%3fBaithiID=38456" xr:uid="{00000000-0004-0000-0200-00004F210000}"/>
    <hyperlink ref="K8537" r:id="rId8529" display="Chitiet_BaiThi.aspx%3fBaithiID=43078" xr:uid="{00000000-0004-0000-0200-000050210000}"/>
    <hyperlink ref="K8538" r:id="rId8530" display="Chitiet_BaiThi.aspx%3fBaithiID=39299" xr:uid="{00000000-0004-0000-0200-000051210000}"/>
    <hyperlink ref="K8539" r:id="rId8531" display="Chitiet_BaiThi.aspx%3fBaithiID=37737" xr:uid="{00000000-0004-0000-0200-000052210000}"/>
    <hyperlink ref="K8540" r:id="rId8532" display="Chitiet_BaiThi.aspx%3fBaithiID=39908" xr:uid="{00000000-0004-0000-0200-000053210000}"/>
    <hyperlink ref="K8541" r:id="rId8533" display="Chitiet_BaiThi.aspx%3fBaithiID=41167" xr:uid="{00000000-0004-0000-0200-000054210000}"/>
    <hyperlink ref="K8542" r:id="rId8534" display="Chitiet_BaiThi.aspx%3fBaithiID=35936" xr:uid="{00000000-0004-0000-0200-000055210000}"/>
    <hyperlink ref="K8543" r:id="rId8535" display="Chitiet_BaiThi.aspx%3fBaithiID=40904" xr:uid="{00000000-0004-0000-0200-000056210000}"/>
    <hyperlink ref="K8544" r:id="rId8536" display="Chitiet_BaiThi.aspx%3fBaithiID=42546" xr:uid="{00000000-0004-0000-0200-000057210000}"/>
    <hyperlink ref="K8545" r:id="rId8537" display="Chitiet_BaiThi.aspx%3fBaithiID=37287" xr:uid="{00000000-0004-0000-0200-000058210000}"/>
    <hyperlink ref="K8546" r:id="rId8538" display="Chitiet_BaiThi.aspx%3fBaithiID=35180" xr:uid="{00000000-0004-0000-0200-000059210000}"/>
    <hyperlink ref="K8547" r:id="rId8539" display="Chitiet_BaiThi.aspx%3fBaithiID=33539" xr:uid="{00000000-0004-0000-0200-00005A210000}"/>
    <hyperlink ref="K8548" r:id="rId8540" display="Chitiet_BaiThi.aspx%3fBaithiID=35809" xr:uid="{00000000-0004-0000-0200-00005B210000}"/>
    <hyperlink ref="K8549" r:id="rId8541" display="Chitiet_BaiThi.aspx%3fBaithiID=44438" xr:uid="{00000000-0004-0000-0200-00005C210000}"/>
    <hyperlink ref="K8550" r:id="rId8542" display="Chitiet_BaiThi.aspx%3fBaithiID=39867" xr:uid="{00000000-0004-0000-0200-00005D210000}"/>
    <hyperlink ref="K8551" r:id="rId8543" display="Chitiet_BaiThi.aspx%3fBaithiID=41091" xr:uid="{00000000-0004-0000-0200-00005E210000}"/>
    <hyperlink ref="K8552" r:id="rId8544" display="Chitiet_BaiThi.aspx%3fBaithiID=41345" xr:uid="{00000000-0004-0000-0200-00005F210000}"/>
    <hyperlink ref="K8553" r:id="rId8545" display="Chitiet_BaiThi.aspx%3fBaithiID=38108" xr:uid="{00000000-0004-0000-0200-000060210000}"/>
    <hyperlink ref="K8554" r:id="rId8546" display="Chitiet_BaiThi.aspx%3fBaithiID=37266" xr:uid="{00000000-0004-0000-0200-000061210000}"/>
    <hyperlink ref="K8555" r:id="rId8547" display="Chitiet_BaiThi.aspx%3fBaithiID=33407" xr:uid="{00000000-0004-0000-0200-000062210000}"/>
    <hyperlink ref="K8556" r:id="rId8548" display="Chitiet_BaiThi.aspx%3fBaithiID=44158" xr:uid="{00000000-0004-0000-0200-000063210000}"/>
    <hyperlink ref="K8557" r:id="rId8549" display="Chitiet_BaiThi.aspx%3fBaithiID=41928" xr:uid="{00000000-0004-0000-0200-000064210000}"/>
    <hyperlink ref="K8558" r:id="rId8550" display="Chitiet_BaiThi.aspx%3fBaithiID=40175" xr:uid="{00000000-0004-0000-0200-000065210000}"/>
    <hyperlink ref="K8559" r:id="rId8551" display="Chitiet_BaiThi.aspx%3fBaithiID=44744" xr:uid="{00000000-0004-0000-0200-000066210000}"/>
    <hyperlink ref="K8560" r:id="rId8552" display="Chitiet_BaiThi.aspx%3fBaithiID=41827" xr:uid="{00000000-0004-0000-0200-000067210000}"/>
    <hyperlink ref="K8561" r:id="rId8553" display="Chitiet_BaiThi.aspx%3fBaithiID=33587" xr:uid="{00000000-0004-0000-0200-000068210000}"/>
    <hyperlink ref="K8562" r:id="rId8554" display="Chitiet_BaiThi.aspx%3fBaithiID=43444" xr:uid="{00000000-0004-0000-0200-000069210000}"/>
    <hyperlink ref="K8563" r:id="rId8555" display="Chitiet_BaiThi.aspx%3fBaithiID=39926" xr:uid="{00000000-0004-0000-0200-00006A210000}"/>
    <hyperlink ref="K8564" r:id="rId8556" display="Chitiet_BaiThi.aspx%3fBaithiID=37932" xr:uid="{00000000-0004-0000-0200-00006B210000}"/>
    <hyperlink ref="K8565" r:id="rId8557" display="Chitiet_BaiThi.aspx%3fBaithiID=33166" xr:uid="{00000000-0004-0000-0200-00006C210000}"/>
    <hyperlink ref="K8566" r:id="rId8558" display="Chitiet_BaiThi.aspx%3fBaithiID=42659" xr:uid="{00000000-0004-0000-0200-00006D210000}"/>
    <hyperlink ref="K8567" r:id="rId8559" display="Chitiet_BaiThi.aspx%3fBaithiID=40962" xr:uid="{00000000-0004-0000-0200-00006E210000}"/>
    <hyperlink ref="K8568" r:id="rId8560" display="Chitiet_BaiThi.aspx%3fBaithiID=38074" xr:uid="{00000000-0004-0000-0200-00006F210000}"/>
    <hyperlink ref="K8569" r:id="rId8561" display="Chitiet_BaiThi.aspx%3fBaithiID=38477" xr:uid="{00000000-0004-0000-0200-000070210000}"/>
    <hyperlink ref="K8570" r:id="rId8562" display="Chitiet_BaiThi.aspx%3fBaithiID=38843" xr:uid="{00000000-0004-0000-0200-000071210000}"/>
    <hyperlink ref="K8571" r:id="rId8563" display="Chitiet_BaiThi.aspx%3fBaithiID=36692" xr:uid="{00000000-0004-0000-0200-000072210000}"/>
    <hyperlink ref="K8572" r:id="rId8564" display="Chitiet_BaiThi.aspx%3fBaithiID=33641" xr:uid="{00000000-0004-0000-0200-000073210000}"/>
    <hyperlink ref="K8573" r:id="rId8565" display="Chitiet_BaiThi.aspx%3fBaithiID=36265" xr:uid="{00000000-0004-0000-0200-000074210000}"/>
    <hyperlink ref="K8574" r:id="rId8566" display="Chitiet_BaiThi.aspx%3fBaithiID=44891" xr:uid="{00000000-0004-0000-0200-000075210000}"/>
    <hyperlink ref="K8575" r:id="rId8567" display="Chitiet_BaiThi.aspx%3fBaithiID=38643" xr:uid="{00000000-0004-0000-0200-000076210000}"/>
    <hyperlink ref="K8576" r:id="rId8568" display="Chitiet_BaiThi.aspx%3fBaithiID=39974" xr:uid="{00000000-0004-0000-0200-000077210000}"/>
    <hyperlink ref="K8577" r:id="rId8569" display="Chitiet_BaiThi.aspx%3fBaithiID=35908" xr:uid="{00000000-0004-0000-0200-000078210000}"/>
    <hyperlink ref="K8578" r:id="rId8570" display="Chitiet_BaiThi.aspx%3fBaithiID=38857" xr:uid="{00000000-0004-0000-0200-000079210000}"/>
    <hyperlink ref="K8579" r:id="rId8571" display="Chitiet_BaiThi.aspx%3fBaithiID=36204" xr:uid="{00000000-0004-0000-0200-00007A210000}"/>
    <hyperlink ref="K8580" r:id="rId8572" display="Chitiet_BaiThi.aspx%3fBaithiID=38711" xr:uid="{00000000-0004-0000-0200-00007B210000}"/>
    <hyperlink ref="K8581" r:id="rId8573" display="Chitiet_BaiThi.aspx%3fBaithiID=42293" xr:uid="{00000000-0004-0000-0200-00007C210000}"/>
    <hyperlink ref="K8582" r:id="rId8574" display="Chitiet_BaiThi.aspx%3fBaithiID=36518" xr:uid="{00000000-0004-0000-0200-00007D210000}"/>
    <hyperlink ref="K8583" r:id="rId8575" display="Chitiet_BaiThi.aspx%3fBaithiID=36498" xr:uid="{00000000-0004-0000-0200-00007E210000}"/>
    <hyperlink ref="K8584" r:id="rId8576" display="Chitiet_BaiThi.aspx%3fBaithiID=41353" xr:uid="{00000000-0004-0000-0200-00007F210000}"/>
    <hyperlink ref="K8585" r:id="rId8577" display="Chitiet_BaiThi.aspx%3fBaithiID=42154" xr:uid="{00000000-0004-0000-0200-000080210000}"/>
    <hyperlink ref="K8586" r:id="rId8578" display="Chitiet_BaiThi.aspx%3fBaithiID=43622" xr:uid="{00000000-0004-0000-0200-000081210000}"/>
    <hyperlink ref="K8587" r:id="rId8579" display="Chitiet_BaiThi.aspx%3fBaithiID=38412" xr:uid="{00000000-0004-0000-0200-000082210000}"/>
    <hyperlink ref="K8588" r:id="rId8580" display="Chitiet_BaiThi.aspx%3fBaithiID=38089" xr:uid="{00000000-0004-0000-0200-000083210000}"/>
    <hyperlink ref="K8589" r:id="rId8581" display="Chitiet_BaiThi.aspx%3fBaithiID=37309" xr:uid="{00000000-0004-0000-0200-000084210000}"/>
    <hyperlink ref="K8590" r:id="rId8582" display="Chitiet_BaiThi.aspx%3fBaithiID=35210" xr:uid="{00000000-0004-0000-0200-000085210000}"/>
    <hyperlink ref="K8591" r:id="rId8583" display="Chitiet_BaiThi.aspx%3fBaithiID=43026" xr:uid="{00000000-0004-0000-0200-000086210000}"/>
    <hyperlink ref="K8592" r:id="rId8584" display="Chitiet_BaiThi.aspx%3fBaithiID=41253" xr:uid="{00000000-0004-0000-0200-000087210000}"/>
    <hyperlink ref="K8593" r:id="rId8585" display="Chitiet_BaiThi.aspx%3fBaithiID=33563" xr:uid="{00000000-0004-0000-0200-000088210000}"/>
    <hyperlink ref="K8594" r:id="rId8586" display="Chitiet_BaiThi.aspx%3fBaithiID=37131" xr:uid="{00000000-0004-0000-0200-000089210000}"/>
    <hyperlink ref="K8595" r:id="rId8587" display="Chitiet_BaiThi.aspx%3fBaithiID=35255" xr:uid="{00000000-0004-0000-0200-00008A210000}"/>
    <hyperlink ref="K8596" r:id="rId8588" display="Chitiet_BaiThi.aspx%3fBaithiID=36861" xr:uid="{00000000-0004-0000-0200-00008B210000}"/>
    <hyperlink ref="K8597" r:id="rId8589" display="Chitiet_BaiThi.aspx%3fBaithiID=33903" xr:uid="{00000000-0004-0000-0200-00008C210000}"/>
    <hyperlink ref="K8598" r:id="rId8590" display="Chitiet_BaiThi.aspx%3fBaithiID=38888" xr:uid="{00000000-0004-0000-0200-00008D210000}"/>
    <hyperlink ref="K8599" r:id="rId8591" display="Chitiet_BaiThi.aspx%3fBaithiID=38383" xr:uid="{00000000-0004-0000-0200-00008E210000}"/>
    <hyperlink ref="K8600" r:id="rId8592" display="Chitiet_BaiThi.aspx%3fBaithiID=36480" xr:uid="{00000000-0004-0000-0200-00008F210000}"/>
    <hyperlink ref="K8601" r:id="rId8593" display="Chitiet_BaiThi.aspx%3fBaithiID=45368" xr:uid="{00000000-0004-0000-0200-000090210000}"/>
    <hyperlink ref="K8602" r:id="rId8594" display="Chitiet_BaiThi.aspx%3fBaithiID=33535" xr:uid="{00000000-0004-0000-0200-000091210000}"/>
    <hyperlink ref="K8603" r:id="rId8595" display="Chitiet_BaiThi.aspx%3fBaithiID=42253" xr:uid="{00000000-0004-0000-0200-000092210000}"/>
    <hyperlink ref="K8604" r:id="rId8596" display="Chitiet_BaiThi.aspx%3fBaithiID=43017" xr:uid="{00000000-0004-0000-0200-000093210000}"/>
    <hyperlink ref="K8605" r:id="rId8597" display="Chitiet_BaiThi.aspx%3fBaithiID=36526" xr:uid="{00000000-0004-0000-0200-000094210000}"/>
    <hyperlink ref="K8606" r:id="rId8598" display="Chitiet_BaiThi.aspx%3fBaithiID=36546" xr:uid="{00000000-0004-0000-0200-000095210000}"/>
    <hyperlink ref="K8607" r:id="rId8599" display="Chitiet_BaiThi.aspx%3fBaithiID=41457" xr:uid="{00000000-0004-0000-0200-000096210000}"/>
    <hyperlink ref="K8608" r:id="rId8600" display="Chitiet_BaiThi.aspx%3fBaithiID=42439" xr:uid="{00000000-0004-0000-0200-000097210000}"/>
    <hyperlink ref="K8609" r:id="rId8601" display="Chitiet_BaiThi.aspx%3fBaithiID=36595" xr:uid="{00000000-0004-0000-0200-000098210000}"/>
    <hyperlink ref="K8610" r:id="rId8602" display="Chitiet_BaiThi.aspx%3fBaithiID=33439" xr:uid="{00000000-0004-0000-0200-000099210000}"/>
    <hyperlink ref="K8611" r:id="rId8603" display="Chitiet_BaiThi.aspx%3fBaithiID=35864" xr:uid="{00000000-0004-0000-0200-00009A210000}"/>
    <hyperlink ref="K8612" r:id="rId8604" display="Chitiet_BaiThi.aspx%3fBaithiID=37137" xr:uid="{00000000-0004-0000-0200-00009B210000}"/>
    <hyperlink ref="K8613" r:id="rId8605" display="Chitiet_BaiThi.aspx%3fBaithiID=36446" xr:uid="{00000000-0004-0000-0200-00009C210000}"/>
    <hyperlink ref="K8614" r:id="rId8606" display="Chitiet_BaiThi.aspx%3fBaithiID=41256" xr:uid="{00000000-0004-0000-0200-00009D210000}"/>
    <hyperlink ref="K8615" r:id="rId8607" display="Chitiet_BaiThi.aspx%3fBaithiID=42000" xr:uid="{00000000-0004-0000-0200-00009E210000}"/>
    <hyperlink ref="K8616" r:id="rId8608" display="Chitiet_BaiThi.aspx%3fBaithiID=38721" xr:uid="{00000000-0004-0000-0200-00009F210000}"/>
    <hyperlink ref="K8617" r:id="rId8609" display="Chitiet_BaiThi.aspx%3fBaithiID=36983" xr:uid="{00000000-0004-0000-0200-0000A0210000}"/>
    <hyperlink ref="K8618" r:id="rId8610" display="Chitiet_BaiThi.aspx%3fBaithiID=43396" xr:uid="{00000000-0004-0000-0200-0000A1210000}"/>
    <hyperlink ref="K8619" r:id="rId8611" display="Chitiet_BaiThi.aspx%3fBaithiID=41138" xr:uid="{00000000-0004-0000-0200-0000A2210000}"/>
    <hyperlink ref="K8620" r:id="rId8612" display="Chitiet_BaiThi.aspx%3fBaithiID=41566" xr:uid="{00000000-0004-0000-0200-0000A3210000}"/>
    <hyperlink ref="K8621" r:id="rId8613" display="Chitiet_BaiThi.aspx%3fBaithiID=38334" xr:uid="{00000000-0004-0000-0200-0000A4210000}"/>
    <hyperlink ref="K8622" r:id="rId8614" display="Chitiet_BaiThi.aspx%3fBaithiID=41867" xr:uid="{00000000-0004-0000-0200-0000A5210000}"/>
    <hyperlink ref="K8623" r:id="rId8615" display="Chitiet_BaiThi.aspx%3fBaithiID=37335" xr:uid="{00000000-0004-0000-0200-0000A6210000}"/>
    <hyperlink ref="K8624" r:id="rId8616" display="Chitiet_BaiThi.aspx%3fBaithiID=37305" xr:uid="{00000000-0004-0000-0200-0000A7210000}"/>
    <hyperlink ref="K8625" r:id="rId8617" display="Chitiet_BaiThi.aspx%3fBaithiID=37033" xr:uid="{00000000-0004-0000-0200-0000A8210000}"/>
    <hyperlink ref="K8626" r:id="rId8618" display="Chitiet_BaiThi.aspx%3fBaithiID=33742" xr:uid="{00000000-0004-0000-0200-0000A9210000}"/>
    <hyperlink ref="K8627" r:id="rId8619" display="Chitiet_BaiThi.aspx%3fBaithiID=33538" xr:uid="{00000000-0004-0000-0200-0000AA210000}"/>
    <hyperlink ref="K8628" r:id="rId8620" display="Chitiet_BaiThi.aspx%3fBaithiID=40077" xr:uid="{00000000-0004-0000-0200-0000AB210000}"/>
    <hyperlink ref="K8629" r:id="rId8621" display="Chitiet_BaiThi.aspx%3fBaithiID=42716" xr:uid="{00000000-0004-0000-0200-0000AC210000}"/>
    <hyperlink ref="K8630" r:id="rId8622" display="Chitiet_BaiThi.aspx%3fBaithiID=33545" xr:uid="{00000000-0004-0000-0200-0000AD210000}"/>
    <hyperlink ref="K8631" r:id="rId8623" display="Chitiet_BaiThi.aspx%3fBaithiID=41321" xr:uid="{00000000-0004-0000-0200-0000AE210000}"/>
    <hyperlink ref="K8632" r:id="rId8624" display="Chitiet_BaiThi.aspx%3fBaithiID=37670" xr:uid="{00000000-0004-0000-0200-0000AF210000}"/>
    <hyperlink ref="K8633" r:id="rId8625" display="Chitiet_BaiThi.aspx%3fBaithiID=43151" xr:uid="{00000000-0004-0000-0200-0000B0210000}"/>
    <hyperlink ref="K8634" r:id="rId8626" display="Chitiet_BaiThi.aspx%3fBaithiID=37112" xr:uid="{00000000-0004-0000-0200-0000B1210000}"/>
    <hyperlink ref="K8635" r:id="rId8627" display="Chitiet_BaiThi.aspx%3fBaithiID=41920" xr:uid="{00000000-0004-0000-0200-0000B2210000}"/>
    <hyperlink ref="K8636" r:id="rId8628" display="Chitiet_BaiThi.aspx%3fBaithiID=41561" xr:uid="{00000000-0004-0000-0200-0000B3210000}"/>
    <hyperlink ref="K8637" r:id="rId8629" display="Chitiet_BaiThi.aspx%3fBaithiID=41933" xr:uid="{00000000-0004-0000-0200-0000B4210000}"/>
    <hyperlink ref="K8638" r:id="rId8630" display="Chitiet_BaiThi.aspx%3fBaithiID=33904" xr:uid="{00000000-0004-0000-0200-0000B5210000}"/>
    <hyperlink ref="K8639" r:id="rId8631" display="Chitiet_BaiThi.aspx%3fBaithiID=38599" xr:uid="{00000000-0004-0000-0200-0000B6210000}"/>
    <hyperlink ref="K8640" r:id="rId8632" display="Chitiet_BaiThi.aspx%3fBaithiID=39407" xr:uid="{00000000-0004-0000-0200-0000B7210000}"/>
    <hyperlink ref="K8641" r:id="rId8633" display="Chitiet_BaiThi.aspx%3fBaithiID=43005" xr:uid="{00000000-0004-0000-0200-0000B8210000}"/>
    <hyperlink ref="K8642" r:id="rId8634" display="Chitiet_BaiThi.aspx%3fBaithiID=42189" xr:uid="{00000000-0004-0000-0200-0000B9210000}"/>
    <hyperlink ref="K8643" r:id="rId8635" display="Chitiet_BaiThi.aspx%3fBaithiID=44732" xr:uid="{00000000-0004-0000-0200-0000BA210000}"/>
    <hyperlink ref="K8644" r:id="rId8636" display="Chitiet_BaiThi.aspx%3fBaithiID=38350" xr:uid="{00000000-0004-0000-0200-0000BB210000}"/>
    <hyperlink ref="K8645" r:id="rId8637" display="Chitiet_BaiThi.aspx%3fBaithiID=36808" xr:uid="{00000000-0004-0000-0200-0000BC210000}"/>
    <hyperlink ref="K8646" r:id="rId8638" display="Chitiet_BaiThi.aspx%3fBaithiID=43713" xr:uid="{00000000-0004-0000-0200-0000BD210000}"/>
    <hyperlink ref="K8647" r:id="rId8639" display="Chitiet_BaiThi.aspx%3fBaithiID=43083" xr:uid="{00000000-0004-0000-0200-0000BE210000}"/>
    <hyperlink ref="K8648" r:id="rId8640" display="Chitiet_BaiThi.aspx%3fBaithiID=42224" xr:uid="{00000000-0004-0000-0200-0000BF210000}"/>
    <hyperlink ref="K8649" r:id="rId8641" display="Chitiet_BaiThi.aspx%3fBaithiID=39153" xr:uid="{00000000-0004-0000-0200-0000C0210000}"/>
    <hyperlink ref="K8650" r:id="rId8642" display="Chitiet_BaiThi.aspx%3fBaithiID=33633" xr:uid="{00000000-0004-0000-0200-0000C1210000}"/>
    <hyperlink ref="K8651" r:id="rId8643" display="Chitiet_BaiThi.aspx%3fBaithiID=36191" xr:uid="{00000000-0004-0000-0200-0000C2210000}"/>
    <hyperlink ref="K8652" r:id="rId8644" display="Chitiet_BaiThi.aspx%3fBaithiID=37772" xr:uid="{00000000-0004-0000-0200-0000C3210000}"/>
    <hyperlink ref="K8653" r:id="rId8645" display="Chitiet_BaiThi.aspx%3fBaithiID=36995" xr:uid="{00000000-0004-0000-0200-0000C4210000}"/>
    <hyperlink ref="K8654" r:id="rId8646" display="Chitiet_BaiThi.aspx%3fBaithiID=35177" xr:uid="{00000000-0004-0000-0200-0000C5210000}"/>
    <hyperlink ref="K8655" r:id="rId8647" display="Chitiet_BaiThi.aspx%3fBaithiID=35172" xr:uid="{00000000-0004-0000-0200-0000C6210000}"/>
    <hyperlink ref="K8656" r:id="rId8648" display="Chitiet_BaiThi.aspx%3fBaithiID=39194" xr:uid="{00000000-0004-0000-0200-0000C7210000}"/>
    <hyperlink ref="K8657" r:id="rId8649" display="Chitiet_BaiThi.aspx%3fBaithiID=40491" xr:uid="{00000000-0004-0000-0200-0000C8210000}"/>
    <hyperlink ref="K8658" r:id="rId8650" display="Chitiet_BaiThi.aspx%3fBaithiID=35058" xr:uid="{00000000-0004-0000-0200-0000C9210000}"/>
    <hyperlink ref="K8659" r:id="rId8651" display="Chitiet_BaiThi.aspx%3fBaithiID=36865" xr:uid="{00000000-0004-0000-0200-0000CA210000}"/>
    <hyperlink ref="K8660" r:id="rId8652" display="Chitiet_BaiThi.aspx%3fBaithiID=38375" xr:uid="{00000000-0004-0000-0200-0000CB210000}"/>
    <hyperlink ref="K8661" r:id="rId8653" display="Chitiet_BaiThi.aspx%3fBaithiID=43688" xr:uid="{00000000-0004-0000-0200-0000CC210000}"/>
    <hyperlink ref="K8662" r:id="rId8654" display="Chitiet_BaiThi.aspx%3fBaithiID=44927" xr:uid="{00000000-0004-0000-0200-0000CD210000}"/>
    <hyperlink ref="K8663" r:id="rId8655" display="Chitiet_BaiThi.aspx%3fBaithiID=44564" xr:uid="{00000000-0004-0000-0200-0000CE210000}"/>
    <hyperlink ref="K8664" r:id="rId8656" display="Chitiet_BaiThi.aspx%3fBaithiID=42708" xr:uid="{00000000-0004-0000-0200-0000CF210000}"/>
    <hyperlink ref="K8665" r:id="rId8657" display="Chitiet_BaiThi.aspx%3fBaithiID=43293" xr:uid="{00000000-0004-0000-0200-0000D0210000}"/>
    <hyperlink ref="K8666" r:id="rId8658" display="Chitiet_BaiThi.aspx%3fBaithiID=43845" xr:uid="{00000000-0004-0000-0200-0000D1210000}"/>
    <hyperlink ref="K8667" r:id="rId8659" display="Chitiet_BaiThi.aspx%3fBaithiID=40210" xr:uid="{00000000-0004-0000-0200-0000D2210000}"/>
    <hyperlink ref="K8668" r:id="rId8660" display="Chitiet_BaiThi.aspx%3fBaithiID=38650" xr:uid="{00000000-0004-0000-0200-0000D3210000}"/>
    <hyperlink ref="K8669" r:id="rId8661" display="Chitiet_BaiThi.aspx%3fBaithiID=33364" xr:uid="{00000000-0004-0000-0200-0000D4210000}"/>
    <hyperlink ref="K8670" r:id="rId8662" display="Chitiet_BaiThi.aspx%3fBaithiID=38104" xr:uid="{00000000-0004-0000-0200-0000D5210000}"/>
    <hyperlink ref="K8671" r:id="rId8663" display="Chitiet_BaiThi.aspx%3fBaithiID=37846" xr:uid="{00000000-0004-0000-0200-0000D6210000}"/>
    <hyperlink ref="K8672" r:id="rId8664" display="Chitiet_BaiThi.aspx%3fBaithiID=37188" xr:uid="{00000000-0004-0000-0200-0000D7210000}"/>
    <hyperlink ref="K8673" r:id="rId8665" display="Chitiet_BaiThi.aspx%3fBaithiID=41335" xr:uid="{00000000-0004-0000-0200-0000D8210000}"/>
    <hyperlink ref="K8674" r:id="rId8666" display="Chitiet_BaiThi.aspx%3fBaithiID=33350" xr:uid="{00000000-0004-0000-0200-0000D9210000}"/>
    <hyperlink ref="K8675" r:id="rId8667" display="Chitiet_BaiThi.aspx%3fBaithiID=38006" xr:uid="{00000000-0004-0000-0200-0000DA210000}"/>
    <hyperlink ref="K8676" r:id="rId8668" display="Chitiet_BaiThi.aspx%3fBaithiID=38664" xr:uid="{00000000-0004-0000-0200-0000DB210000}"/>
    <hyperlink ref="K8677" r:id="rId8669" display="Chitiet_BaiThi.aspx%3fBaithiID=40647" xr:uid="{00000000-0004-0000-0200-0000DC210000}"/>
    <hyperlink ref="K8678" r:id="rId8670" display="Chitiet_BaiThi.aspx%3fBaithiID=36700" xr:uid="{00000000-0004-0000-0200-0000DD210000}"/>
    <hyperlink ref="K8679" r:id="rId8671" display="Chitiet_BaiThi.aspx%3fBaithiID=43254" xr:uid="{00000000-0004-0000-0200-0000DE210000}"/>
    <hyperlink ref="K8680" r:id="rId8672" display="Chitiet_BaiThi.aspx%3fBaithiID=38906" xr:uid="{00000000-0004-0000-0200-0000DF210000}"/>
    <hyperlink ref="K8681" r:id="rId8673" display="Chitiet_BaiThi.aspx%3fBaithiID=41473" xr:uid="{00000000-0004-0000-0200-0000E0210000}"/>
    <hyperlink ref="K8682" r:id="rId8674" display="Chitiet_BaiThi.aspx%3fBaithiID=42415" xr:uid="{00000000-0004-0000-0200-0000E1210000}"/>
    <hyperlink ref="K8683" r:id="rId8675" display="Chitiet_BaiThi.aspx%3fBaithiID=36904" xr:uid="{00000000-0004-0000-0200-0000E2210000}"/>
    <hyperlink ref="K8684" r:id="rId8676" display="Chitiet_BaiThi.aspx%3fBaithiID=39469" xr:uid="{00000000-0004-0000-0200-0000E3210000}"/>
    <hyperlink ref="K8685" r:id="rId8677" display="Chitiet_BaiThi.aspx%3fBaithiID=39814" xr:uid="{00000000-0004-0000-0200-0000E4210000}"/>
    <hyperlink ref="K8686" r:id="rId8678" display="Chitiet_BaiThi.aspx%3fBaithiID=42778" xr:uid="{00000000-0004-0000-0200-0000E5210000}"/>
    <hyperlink ref="K8687" r:id="rId8679" display="Chitiet_BaiThi.aspx%3fBaithiID=33556" xr:uid="{00000000-0004-0000-0200-0000E6210000}"/>
    <hyperlink ref="K8688" r:id="rId8680" display="Chitiet_BaiThi.aspx%3fBaithiID=39046" xr:uid="{00000000-0004-0000-0200-0000E7210000}"/>
    <hyperlink ref="K8689" r:id="rId8681" display="Chitiet_BaiThi.aspx%3fBaithiID=39252" xr:uid="{00000000-0004-0000-0200-0000E8210000}"/>
    <hyperlink ref="K8690" r:id="rId8682" display="Chitiet_BaiThi.aspx%3fBaithiID=41811" xr:uid="{00000000-0004-0000-0200-0000E9210000}"/>
    <hyperlink ref="K8691" r:id="rId8683" display="Chitiet_BaiThi.aspx%3fBaithiID=41146" xr:uid="{00000000-0004-0000-0200-0000EA210000}"/>
    <hyperlink ref="K8692" r:id="rId8684" display="Chitiet_BaiThi.aspx%3fBaithiID=36405" xr:uid="{00000000-0004-0000-0200-0000EB210000}"/>
    <hyperlink ref="K8693" r:id="rId8685" display="Chitiet_BaiThi.aspx%3fBaithiID=39130" xr:uid="{00000000-0004-0000-0200-0000EC210000}"/>
    <hyperlink ref="K8694" r:id="rId8686" display="Chitiet_BaiThi.aspx%3fBaithiID=35054" xr:uid="{00000000-0004-0000-0200-0000ED210000}"/>
    <hyperlink ref="K8695" r:id="rId8687" display="Chitiet_BaiThi.aspx%3fBaithiID=43041" xr:uid="{00000000-0004-0000-0200-0000EE210000}"/>
    <hyperlink ref="K8696" r:id="rId8688" display="Chitiet_BaiThi.aspx%3fBaithiID=37357" xr:uid="{00000000-0004-0000-0200-0000EF210000}"/>
    <hyperlink ref="K8697" r:id="rId8689" display="Chitiet_BaiThi.aspx%3fBaithiID=43561" xr:uid="{00000000-0004-0000-0200-0000F0210000}"/>
    <hyperlink ref="K8698" r:id="rId8690" display="Chitiet_BaiThi.aspx%3fBaithiID=37641" xr:uid="{00000000-0004-0000-0200-0000F1210000}"/>
    <hyperlink ref="K8699" r:id="rId8691" display="Chitiet_BaiThi.aspx%3fBaithiID=41701" xr:uid="{00000000-0004-0000-0200-0000F2210000}"/>
    <hyperlink ref="K8700" r:id="rId8692" display="Chitiet_BaiThi.aspx%3fBaithiID=38819" xr:uid="{00000000-0004-0000-0200-0000F3210000}"/>
    <hyperlink ref="K8701" r:id="rId8693" display="Chitiet_BaiThi.aspx%3fBaithiID=39909" xr:uid="{00000000-0004-0000-0200-0000F4210000}"/>
    <hyperlink ref="K8702" r:id="rId8694" display="Chitiet_BaiThi.aspx%3fBaithiID=38404" xr:uid="{00000000-0004-0000-0200-0000F5210000}"/>
    <hyperlink ref="K8703" r:id="rId8695" display="Chitiet_BaiThi.aspx%3fBaithiID=38532" xr:uid="{00000000-0004-0000-0200-0000F6210000}"/>
    <hyperlink ref="K8704" r:id="rId8696" display="Chitiet_BaiThi.aspx%3fBaithiID=37366" xr:uid="{00000000-0004-0000-0200-0000F7210000}"/>
    <hyperlink ref="K8705" r:id="rId8697" display="Chitiet_BaiThi.aspx%3fBaithiID=41852" xr:uid="{00000000-0004-0000-0200-0000F8210000}"/>
    <hyperlink ref="K8706" r:id="rId8698" display="Chitiet_BaiThi.aspx%3fBaithiID=33534" xr:uid="{00000000-0004-0000-0200-0000F9210000}"/>
    <hyperlink ref="K8707" r:id="rId8699" display="Chitiet_BaiThi.aspx%3fBaithiID=41199" xr:uid="{00000000-0004-0000-0200-0000FA210000}"/>
    <hyperlink ref="K8708" r:id="rId8700" display="Chitiet_BaiThi.aspx%3fBaithiID=35032" xr:uid="{00000000-0004-0000-0200-0000FB210000}"/>
    <hyperlink ref="K8709" r:id="rId8701" display="Chitiet_BaiThi.aspx%3fBaithiID=37903" xr:uid="{00000000-0004-0000-0200-0000FC210000}"/>
    <hyperlink ref="K8710" r:id="rId8702" display="Chitiet_BaiThi.aspx%3fBaithiID=43732" xr:uid="{00000000-0004-0000-0200-0000FD210000}"/>
    <hyperlink ref="K8711" r:id="rId8703" display="Chitiet_BaiThi.aspx%3fBaithiID=41322" xr:uid="{00000000-0004-0000-0200-0000FE210000}"/>
    <hyperlink ref="K8712" r:id="rId8704" display="Chitiet_BaiThi.aspx%3fBaithiID=39668" xr:uid="{00000000-0004-0000-0200-0000FF210000}"/>
    <hyperlink ref="K8713" r:id="rId8705" display="Chitiet_BaiThi.aspx%3fBaithiID=37599" xr:uid="{00000000-0004-0000-0200-000000220000}"/>
    <hyperlink ref="K8714" r:id="rId8706" display="Chitiet_BaiThi.aspx%3fBaithiID=35345" xr:uid="{00000000-0004-0000-0200-000001220000}"/>
    <hyperlink ref="K8715" r:id="rId8707" display="Chitiet_BaiThi.aspx%3fBaithiID=39309" xr:uid="{00000000-0004-0000-0200-000002220000}"/>
    <hyperlink ref="K8716" r:id="rId8708" display="Chitiet_BaiThi.aspx%3fBaithiID=33938" xr:uid="{00000000-0004-0000-0200-000003220000}"/>
    <hyperlink ref="K8717" r:id="rId8709" display="Chitiet_BaiThi.aspx%3fBaithiID=36460" xr:uid="{00000000-0004-0000-0200-000004220000}"/>
    <hyperlink ref="K8718" r:id="rId8710" display="Chitiet_BaiThi.aspx%3fBaithiID=41153" xr:uid="{00000000-0004-0000-0200-000005220000}"/>
    <hyperlink ref="K8719" r:id="rId8711" display="Chitiet_BaiThi.aspx%3fBaithiID=35519" xr:uid="{00000000-0004-0000-0200-000006220000}"/>
    <hyperlink ref="K8720" r:id="rId8712" display="Chitiet_BaiThi.aspx%3fBaithiID=38105" xr:uid="{00000000-0004-0000-0200-000007220000}"/>
    <hyperlink ref="K8721" r:id="rId8713" display="Chitiet_BaiThi.aspx%3fBaithiID=39922" xr:uid="{00000000-0004-0000-0200-000008220000}"/>
    <hyperlink ref="K8722" r:id="rId8714" display="Chitiet_BaiThi.aspx%3fBaithiID=40550" xr:uid="{00000000-0004-0000-0200-000009220000}"/>
    <hyperlink ref="K8723" r:id="rId8715" display="Chitiet_BaiThi.aspx%3fBaithiID=36368" xr:uid="{00000000-0004-0000-0200-00000A220000}"/>
    <hyperlink ref="K8724" r:id="rId8716" display="Chitiet_BaiThi.aspx%3fBaithiID=37865" xr:uid="{00000000-0004-0000-0200-00000B220000}"/>
    <hyperlink ref="K8725" r:id="rId8717" display="Chitiet_BaiThi.aspx%3fBaithiID=43409" xr:uid="{00000000-0004-0000-0200-00000C220000}"/>
    <hyperlink ref="K8726" r:id="rId8718" display="Chitiet_BaiThi.aspx%3fBaithiID=37070" xr:uid="{00000000-0004-0000-0200-00000D220000}"/>
    <hyperlink ref="K8727" r:id="rId8719" display="Chitiet_BaiThi.aspx%3fBaithiID=43656" xr:uid="{00000000-0004-0000-0200-00000E220000}"/>
    <hyperlink ref="K8728" r:id="rId8720" display="Chitiet_BaiThi.aspx%3fBaithiID=43856" xr:uid="{00000000-0004-0000-0200-00000F220000}"/>
    <hyperlink ref="K8729" r:id="rId8721" display="Chitiet_BaiThi.aspx%3fBaithiID=38309" xr:uid="{00000000-0004-0000-0200-000010220000}"/>
    <hyperlink ref="K8730" r:id="rId8722" display="Chitiet_BaiThi.aspx%3fBaithiID=37680" xr:uid="{00000000-0004-0000-0200-000011220000}"/>
    <hyperlink ref="K8731" r:id="rId8723" display="Chitiet_BaiThi.aspx%3fBaithiID=38403" xr:uid="{00000000-0004-0000-0200-000012220000}"/>
    <hyperlink ref="K8732" r:id="rId8724" display="Chitiet_BaiThi.aspx%3fBaithiID=41691" xr:uid="{00000000-0004-0000-0200-000013220000}"/>
    <hyperlink ref="K8733" r:id="rId8725" display="Chitiet_BaiThi.aspx%3fBaithiID=35677" xr:uid="{00000000-0004-0000-0200-000014220000}"/>
    <hyperlink ref="K8734" r:id="rId8726" display="Chitiet_BaiThi.aspx%3fBaithiID=36952" xr:uid="{00000000-0004-0000-0200-000015220000}"/>
    <hyperlink ref="K8735" r:id="rId8727" display="Chitiet_BaiThi.aspx%3fBaithiID=38417" xr:uid="{00000000-0004-0000-0200-000016220000}"/>
    <hyperlink ref="K8736" r:id="rId8728" display="Chitiet_BaiThi.aspx%3fBaithiID=40903" xr:uid="{00000000-0004-0000-0200-000017220000}"/>
    <hyperlink ref="K8737" r:id="rId8729" display="Chitiet_BaiThi.aspx%3fBaithiID=43705" xr:uid="{00000000-0004-0000-0200-000018220000}"/>
    <hyperlink ref="K8738" r:id="rId8730" display="Chitiet_BaiThi.aspx%3fBaithiID=37827" xr:uid="{00000000-0004-0000-0200-000019220000}"/>
    <hyperlink ref="K8739" r:id="rId8731" display="Chitiet_BaiThi.aspx%3fBaithiID=36230" xr:uid="{00000000-0004-0000-0200-00001A220000}"/>
    <hyperlink ref="K8740" r:id="rId8732" display="Chitiet_BaiThi.aspx%3fBaithiID=39465" xr:uid="{00000000-0004-0000-0200-00001B220000}"/>
    <hyperlink ref="K8741" r:id="rId8733" display="Chitiet_BaiThi.aspx%3fBaithiID=41201" xr:uid="{00000000-0004-0000-0200-00001C220000}"/>
    <hyperlink ref="K8742" r:id="rId8734" display="Chitiet_BaiThi.aspx%3fBaithiID=36722" xr:uid="{00000000-0004-0000-0200-00001D220000}"/>
    <hyperlink ref="K8743" r:id="rId8735" display="Chitiet_BaiThi.aspx%3fBaithiID=43668" xr:uid="{00000000-0004-0000-0200-00001E220000}"/>
    <hyperlink ref="K8744" r:id="rId8736" display="Chitiet_BaiThi.aspx%3fBaithiID=38127" xr:uid="{00000000-0004-0000-0200-00001F220000}"/>
    <hyperlink ref="K8745" r:id="rId8737" display="Chitiet_BaiThi.aspx%3fBaithiID=42822" xr:uid="{00000000-0004-0000-0200-000020220000}"/>
    <hyperlink ref="K8746" r:id="rId8738" display="Chitiet_BaiThi.aspx%3fBaithiID=38859" xr:uid="{00000000-0004-0000-0200-000021220000}"/>
    <hyperlink ref="K8747" r:id="rId8739" display="Chitiet_BaiThi.aspx%3fBaithiID=43783" xr:uid="{00000000-0004-0000-0200-000022220000}"/>
    <hyperlink ref="K8748" r:id="rId8740" display="Chitiet_BaiThi.aspx%3fBaithiID=33265" xr:uid="{00000000-0004-0000-0200-000023220000}"/>
    <hyperlink ref="K8749" r:id="rId8741" display="Chitiet_BaiThi.aspx%3fBaithiID=43544" xr:uid="{00000000-0004-0000-0200-000024220000}"/>
    <hyperlink ref="K8750" r:id="rId8742" display="Chitiet_BaiThi.aspx%3fBaithiID=44235" xr:uid="{00000000-0004-0000-0200-000025220000}"/>
    <hyperlink ref="K8751" r:id="rId8743" display="Chitiet_BaiThi.aspx%3fBaithiID=33653" xr:uid="{00000000-0004-0000-0200-000026220000}"/>
    <hyperlink ref="K8752" r:id="rId8744" display="Chitiet_BaiThi.aspx%3fBaithiID=38830" xr:uid="{00000000-0004-0000-0200-000027220000}"/>
    <hyperlink ref="K8753" r:id="rId8745" display="Chitiet_BaiThi.aspx%3fBaithiID=36153" xr:uid="{00000000-0004-0000-0200-000028220000}"/>
    <hyperlink ref="K8754" r:id="rId8746" display="Chitiet_BaiThi.aspx%3fBaithiID=44877" xr:uid="{00000000-0004-0000-0200-000029220000}"/>
    <hyperlink ref="K8755" r:id="rId8747" display="Chitiet_BaiThi.aspx%3fBaithiID=35193" xr:uid="{00000000-0004-0000-0200-00002A220000}"/>
    <hyperlink ref="K8756" r:id="rId8748" display="Chitiet_BaiThi.aspx%3fBaithiID=35682" xr:uid="{00000000-0004-0000-0200-00002B220000}"/>
    <hyperlink ref="K8757" r:id="rId8749" display="Chitiet_BaiThi.aspx%3fBaithiID=40321" xr:uid="{00000000-0004-0000-0200-00002C220000}"/>
    <hyperlink ref="K8758" r:id="rId8750" display="Chitiet_BaiThi.aspx%3fBaithiID=37778" xr:uid="{00000000-0004-0000-0200-00002D220000}"/>
    <hyperlink ref="K8759" r:id="rId8751" display="Chitiet_BaiThi.aspx%3fBaithiID=39003" xr:uid="{00000000-0004-0000-0200-00002E220000}"/>
    <hyperlink ref="K8760" r:id="rId8752" display="Chitiet_BaiThi.aspx%3fBaithiID=40768" xr:uid="{00000000-0004-0000-0200-00002F220000}"/>
    <hyperlink ref="K8761" r:id="rId8753" display="Chitiet_BaiThi.aspx%3fBaithiID=35618" xr:uid="{00000000-0004-0000-0200-000030220000}"/>
    <hyperlink ref="K8762" r:id="rId8754" display="Chitiet_BaiThi.aspx%3fBaithiID=36004" xr:uid="{00000000-0004-0000-0200-000031220000}"/>
    <hyperlink ref="K8763" r:id="rId8755" display="Chitiet_BaiThi.aspx%3fBaithiID=41950" xr:uid="{00000000-0004-0000-0200-000032220000}"/>
    <hyperlink ref="K8764" r:id="rId8756" display="Chitiet_BaiThi.aspx%3fBaithiID=39113" xr:uid="{00000000-0004-0000-0200-000033220000}"/>
    <hyperlink ref="K8765" r:id="rId8757" display="Chitiet_BaiThi.aspx%3fBaithiID=36567" xr:uid="{00000000-0004-0000-0200-000034220000}"/>
    <hyperlink ref="K8766" r:id="rId8758" display="Chitiet_BaiThi.aspx%3fBaithiID=43436" xr:uid="{00000000-0004-0000-0200-000035220000}"/>
    <hyperlink ref="K8767" r:id="rId8759" display="Chitiet_BaiThi.aspx%3fBaithiID=39259" xr:uid="{00000000-0004-0000-0200-000036220000}"/>
    <hyperlink ref="K8768" r:id="rId8760" display="Chitiet_BaiThi.aspx%3fBaithiID=43130" xr:uid="{00000000-0004-0000-0200-000037220000}"/>
    <hyperlink ref="K8769" r:id="rId8761" display="Chitiet_BaiThi.aspx%3fBaithiID=35090" xr:uid="{00000000-0004-0000-0200-000038220000}"/>
    <hyperlink ref="K8770" r:id="rId8762" display="Chitiet_BaiThi.aspx%3fBaithiID=44455" xr:uid="{00000000-0004-0000-0200-000039220000}"/>
    <hyperlink ref="K8771" r:id="rId8763" display="Chitiet_BaiThi.aspx%3fBaithiID=38640" xr:uid="{00000000-0004-0000-0200-00003A220000}"/>
    <hyperlink ref="K8772" r:id="rId8764" display="Chitiet_BaiThi.aspx%3fBaithiID=38678" xr:uid="{00000000-0004-0000-0200-00003B220000}"/>
    <hyperlink ref="K8773" r:id="rId8765" display="Chitiet_BaiThi.aspx%3fBaithiID=33362" xr:uid="{00000000-0004-0000-0200-00003C220000}"/>
    <hyperlink ref="K8774" r:id="rId8766" display="Chitiet_BaiThi.aspx%3fBaithiID=41868" xr:uid="{00000000-0004-0000-0200-00003D220000}"/>
    <hyperlink ref="K8775" r:id="rId8767" display="Chitiet_BaiThi.aspx%3fBaithiID=40391" xr:uid="{00000000-0004-0000-0200-00003E220000}"/>
    <hyperlink ref="K8776" r:id="rId8768" display="Chitiet_BaiThi.aspx%3fBaithiID=33373" xr:uid="{00000000-0004-0000-0200-00003F220000}"/>
    <hyperlink ref="K8777" r:id="rId8769" display="Chitiet_BaiThi.aspx%3fBaithiID=35621" xr:uid="{00000000-0004-0000-0200-000040220000}"/>
    <hyperlink ref="K8778" r:id="rId8770" display="Chitiet_BaiThi.aspx%3fBaithiID=41163" xr:uid="{00000000-0004-0000-0200-000041220000}"/>
    <hyperlink ref="K8779" r:id="rId8771" display="Chitiet_BaiThi.aspx%3fBaithiID=39868" xr:uid="{00000000-0004-0000-0200-000042220000}"/>
    <hyperlink ref="K8780" r:id="rId8772" display="Chitiet_BaiThi.aspx%3fBaithiID=35768" xr:uid="{00000000-0004-0000-0200-000043220000}"/>
    <hyperlink ref="K8781" r:id="rId8773" display="Chitiet_BaiThi.aspx%3fBaithiID=35564" xr:uid="{00000000-0004-0000-0200-000044220000}"/>
    <hyperlink ref="K8782" r:id="rId8774" display="Chitiet_BaiThi.aspx%3fBaithiID=44126" xr:uid="{00000000-0004-0000-0200-000045220000}"/>
    <hyperlink ref="K8783" r:id="rId8775" display="Chitiet_BaiThi.aspx%3fBaithiID=36508" xr:uid="{00000000-0004-0000-0200-000046220000}"/>
    <hyperlink ref="K8784" r:id="rId8776" display="Chitiet_BaiThi.aspx%3fBaithiID=41779" xr:uid="{00000000-0004-0000-0200-000047220000}"/>
    <hyperlink ref="K8785" r:id="rId8777" display="Chitiet_BaiThi.aspx%3fBaithiID=33579" xr:uid="{00000000-0004-0000-0200-000048220000}"/>
    <hyperlink ref="K8786" r:id="rId8778" display="Chitiet_BaiThi.aspx%3fBaithiID=41556" xr:uid="{00000000-0004-0000-0200-000049220000}"/>
    <hyperlink ref="K8787" r:id="rId8779" display="Chitiet_BaiThi.aspx%3fBaithiID=40991" xr:uid="{00000000-0004-0000-0200-00004A220000}"/>
    <hyperlink ref="K8788" r:id="rId8780" display="Chitiet_BaiThi.aspx%3fBaithiID=33685" xr:uid="{00000000-0004-0000-0200-00004B220000}"/>
    <hyperlink ref="K8789" r:id="rId8781" display="Chitiet_BaiThi.aspx%3fBaithiID=40987" xr:uid="{00000000-0004-0000-0200-00004C220000}"/>
    <hyperlink ref="K8790" r:id="rId8782" display="Chitiet_BaiThi.aspx%3fBaithiID=37406" xr:uid="{00000000-0004-0000-0200-00004D220000}"/>
    <hyperlink ref="K8791" r:id="rId8783" display="Chitiet_BaiThi.aspx%3fBaithiID=33280" xr:uid="{00000000-0004-0000-0200-00004E220000}"/>
    <hyperlink ref="K8792" r:id="rId8784" display="Chitiet_BaiThi.aspx%3fBaithiID=37551" xr:uid="{00000000-0004-0000-0200-00004F220000}"/>
    <hyperlink ref="K8793" r:id="rId8785" display="Chitiet_BaiThi.aspx%3fBaithiID=36855" xr:uid="{00000000-0004-0000-0200-000050220000}"/>
    <hyperlink ref="K8794" r:id="rId8786" display="Chitiet_BaiThi.aspx%3fBaithiID=36604" xr:uid="{00000000-0004-0000-0200-000051220000}"/>
    <hyperlink ref="K8795" r:id="rId8787" display="Chitiet_BaiThi.aspx%3fBaithiID=38921" xr:uid="{00000000-0004-0000-0200-000052220000}"/>
    <hyperlink ref="K8796" r:id="rId8788" display="Chitiet_BaiThi.aspx%3fBaithiID=41452" xr:uid="{00000000-0004-0000-0200-000053220000}"/>
    <hyperlink ref="K8797" r:id="rId8789" display="Chitiet_BaiThi.aspx%3fBaithiID=33962" xr:uid="{00000000-0004-0000-0200-000054220000}"/>
    <hyperlink ref="K8798" r:id="rId8790" display="Chitiet_BaiThi.aspx%3fBaithiID=42374" xr:uid="{00000000-0004-0000-0200-000055220000}"/>
    <hyperlink ref="K8799" r:id="rId8791" display="Chitiet_BaiThi.aspx%3fBaithiID=44389" xr:uid="{00000000-0004-0000-0200-000056220000}"/>
    <hyperlink ref="K8800" r:id="rId8792" display="Chitiet_BaiThi.aspx%3fBaithiID=44822" xr:uid="{00000000-0004-0000-0200-000057220000}"/>
    <hyperlink ref="K8801" r:id="rId8793" display="Chitiet_BaiThi.aspx%3fBaithiID=35498" xr:uid="{00000000-0004-0000-0200-000058220000}"/>
    <hyperlink ref="K8802" r:id="rId8794" display="Chitiet_BaiThi.aspx%3fBaithiID=38934" xr:uid="{00000000-0004-0000-0200-000059220000}"/>
    <hyperlink ref="K8803" r:id="rId8795" display="Chitiet_BaiThi.aspx%3fBaithiID=45364" xr:uid="{00000000-0004-0000-0200-00005A220000}"/>
    <hyperlink ref="K8804" r:id="rId8796" display="Chitiet_BaiThi.aspx%3fBaithiID=39107" xr:uid="{00000000-0004-0000-0200-00005B220000}"/>
    <hyperlink ref="K8805" r:id="rId8797" display="Chitiet_BaiThi.aspx%3fBaithiID=38685" xr:uid="{00000000-0004-0000-0200-00005C220000}"/>
    <hyperlink ref="K8806" r:id="rId8798" display="Chitiet_BaiThi.aspx%3fBaithiID=42891" xr:uid="{00000000-0004-0000-0200-00005D220000}"/>
    <hyperlink ref="K8807" r:id="rId8799" display="Chitiet_BaiThi.aspx%3fBaithiID=44087" xr:uid="{00000000-0004-0000-0200-00005E220000}"/>
    <hyperlink ref="K8808" r:id="rId8800" display="Chitiet_BaiThi.aspx%3fBaithiID=33656" xr:uid="{00000000-0004-0000-0200-00005F220000}"/>
    <hyperlink ref="K8809" r:id="rId8801" display="Chitiet_BaiThi.aspx%3fBaithiID=33403" xr:uid="{00000000-0004-0000-0200-000060220000}"/>
    <hyperlink ref="K8810" r:id="rId8802" display="Chitiet_BaiThi.aspx%3fBaithiID=38800" xr:uid="{00000000-0004-0000-0200-000061220000}"/>
    <hyperlink ref="K8811" r:id="rId8803" display="Chitiet_BaiThi.aspx%3fBaithiID=41221" xr:uid="{00000000-0004-0000-0200-000062220000}"/>
    <hyperlink ref="K8812" r:id="rId8804" display="Chitiet_BaiThi.aspx%3fBaithiID=40996" xr:uid="{00000000-0004-0000-0200-000063220000}"/>
    <hyperlink ref="K8813" r:id="rId8805" display="Chitiet_BaiThi.aspx%3fBaithiID=42362" xr:uid="{00000000-0004-0000-0200-000064220000}"/>
    <hyperlink ref="K8814" r:id="rId8806" display="Chitiet_BaiThi.aspx%3fBaithiID=33997" xr:uid="{00000000-0004-0000-0200-000065220000}"/>
    <hyperlink ref="K8815" r:id="rId8807" display="Chitiet_BaiThi.aspx%3fBaithiID=36149" xr:uid="{00000000-0004-0000-0200-000066220000}"/>
    <hyperlink ref="K8816" r:id="rId8808" display="Chitiet_BaiThi.aspx%3fBaithiID=43858" xr:uid="{00000000-0004-0000-0200-000067220000}"/>
    <hyperlink ref="K8817" r:id="rId8809" display="Chitiet_BaiThi.aspx%3fBaithiID=33814" xr:uid="{00000000-0004-0000-0200-000068220000}"/>
    <hyperlink ref="K8818" r:id="rId8810" display="Chitiet_BaiThi.aspx%3fBaithiID=39424" xr:uid="{00000000-0004-0000-0200-000069220000}"/>
    <hyperlink ref="K8819" r:id="rId8811" display="Chitiet_BaiThi.aspx%3fBaithiID=36631" xr:uid="{00000000-0004-0000-0200-00006A220000}"/>
    <hyperlink ref="K8820" r:id="rId8812" display="Chitiet_BaiThi.aspx%3fBaithiID=42743" xr:uid="{00000000-0004-0000-0200-00006B220000}"/>
    <hyperlink ref="K8821" r:id="rId8813" display="Chitiet_BaiThi.aspx%3fBaithiID=42009" xr:uid="{00000000-0004-0000-0200-00006C220000}"/>
    <hyperlink ref="K8822" r:id="rId8814" display="Chitiet_BaiThi.aspx%3fBaithiID=37931" xr:uid="{00000000-0004-0000-0200-00006D220000}"/>
    <hyperlink ref="K8823" r:id="rId8815" display="Chitiet_BaiThi.aspx%3fBaithiID=35171" xr:uid="{00000000-0004-0000-0200-00006E220000}"/>
    <hyperlink ref="K8824" r:id="rId8816" display="Chitiet_BaiThi.aspx%3fBaithiID=37085" xr:uid="{00000000-0004-0000-0200-00006F220000}"/>
    <hyperlink ref="K8825" r:id="rId8817" display="Chitiet_BaiThi.aspx%3fBaithiID=39170" xr:uid="{00000000-0004-0000-0200-000070220000}"/>
    <hyperlink ref="K8826" r:id="rId8818" display="Chitiet_BaiThi.aspx%3fBaithiID=39895" xr:uid="{00000000-0004-0000-0200-000071220000}"/>
    <hyperlink ref="K8827" r:id="rId8819" display="Chitiet_BaiThi.aspx%3fBaithiID=41898" xr:uid="{00000000-0004-0000-0200-000072220000}"/>
    <hyperlink ref="K8828" r:id="rId8820" display="Chitiet_BaiThi.aspx%3fBaithiID=37446" xr:uid="{00000000-0004-0000-0200-000073220000}"/>
    <hyperlink ref="K8829" r:id="rId8821" display="Chitiet_BaiThi.aspx%3fBaithiID=40787" xr:uid="{00000000-0004-0000-0200-000074220000}"/>
    <hyperlink ref="K8830" r:id="rId8822" display="Chitiet_BaiThi.aspx%3fBaithiID=39185" xr:uid="{00000000-0004-0000-0200-000075220000}"/>
    <hyperlink ref="K8831" r:id="rId8823" display="Chitiet_BaiThi.aspx%3fBaithiID=42427" xr:uid="{00000000-0004-0000-0200-000076220000}"/>
    <hyperlink ref="K8832" r:id="rId8824" display="Chitiet_BaiThi.aspx%3fBaithiID=38704" xr:uid="{00000000-0004-0000-0200-000077220000}"/>
    <hyperlink ref="K8833" r:id="rId8825" display="Chitiet_BaiThi.aspx%3fBaithiID=42804" xr:uid="{00000000-0004-0000-0200-000078220000}"/>
    <hyperlink ref="K8834" r:id="rId8826" display="Chitiet_BaiThi.aspx%3fBaithiID=36585" xr:uid="{00000000-0004-0000-0200-000079220000}"/>
    <hyperlink ref="K8835" r:id="rId8827" display="Chitiet_BaiThi.aspx%3fBaithiID=35346" xr:uid="{00000000-0004-0000-0200-00007A220000}"/>
    <hyperlink ref="K8836" r:id="rId8828" display="Chitiet_BaiThi.aspx%3fBaithiID=43013" xr:uid="{00000000-0004-0000-0200-00007B220000}"/>
    <hyperlink ref="K8837" r:id="rId8829" display="Chitiet_BaiThi.aspx%3fBaithiID=33276" xr:uid="{00000000-0004-0000-0200-00007C220000}"/>
    <hyperlink ref="K8838" r:id="rId8830" display="Chitiet_BaiThi.aspx%3fBaithiID=34005" xr:uid="{00000000-0004-0000-0200-00007D220000}"/>
    <hyperlink ref="K8839" r:id="rId8831" display="Chitiet_BaiThi.aspx%3fBaithiID=35320" xr:uid="{00000000-0004-0000-0200-00007E220000}"/>
    <hyperlink ref="K8840" r:id="rId8832" display="Chitiet_BaiThi.aspx%3fBaithiID=44892" xr:uid="{00000000-0004-0000-0200-00007F220000}"/>
    <hyperlink ref="K8841" r:id="rId8833" display="Chitiet_BaiThi.aspx%3fBaithiID=35115" xr:uid="{00000000-0004-0000-0200-000080220000}"/>
    <hyperlink ref="K8842" r:id="rId8834" display="Chitiet_BaiThi.aspx%3fBaithiID=39070" xr:uid="{00000000-0004-0000-0200-000081220000}"/>
    <hyperlink ref="K8843" r:id="rId8835" display="Chitiet_BaiThi.aspx%3fBaithiID=33285" xr:uid="{00000000-0004-0000-0200-000082220000}"/>
    <hyperlink ref="K8844" r:id="rId8836" display="Chitiet_BaiThi.aspx%3fBaithiID=36487" xr:uid="{00000000-0004-0000-0200-000083220000}"/>
    <hyperlink ref="K8845" r:id="rId8837" display="Chitiet_BaiThi.aspx%3fBaithiID=39347" xr:uid="{00000000-0004-0000-0200-000084220000}"/>
    <hyperlink ref="K8846" r:id="rId8838" display="Chitiet_BaiThi.aspx%3fBaithiID=37784" xr:uid="{00000000-0004-0000-0200-000085220000}"/>
    <hyperlink ref="K8847" r:id="rId8839" display="Chitiet_BaiThi.aspx%3fBaithiID=43764" xr:uid="{00000000-0004-0000-0200-000086220000}"/>
    <hyperlink ref="K8848" r:id="rId8840" display="Chitiet_BaiThi.aspx%3fBaithiID=39766" xr:uid="{00000000-0004-0000-0200-000087220000}"/>
    <hyperlink ref="K8849" r:id="rId8841" display="Chitiet_BaiThi.aspx%3fBaithiID=38180" xr:uid="{00000000-0004-0000-0200-000088220000}"/>
    <hyperlink ref="K8850" r:id="rId8842" display="Chitiet_BaiThi.aspx%3fBaithiID=45109" xr:uid="{00000000-0004-0000-0200-000089220000}"/>
    <hyperlink ref="K8851" r:id="rId8843" display="Chitiet_BaiThi.aspx%3fBaithiID=36651" xr:uid="{00000000-0004-0000-0200-00008A220000}"/>
    <hyperlink ref="K8852" r:id="rId8844" display="Chitiet_BaiThi.aspx%3fBaithiID=38150" xr:uid="{00000000-0004-0000-0200-00008B220000}"/>
    <hyperlink ref="K8853" r:id="rId8845" display="Chitiet_BaiThi.aspx%3fBaithiID=38052" xr:uid="{00000000-0004-0000-0200-00008C220000}"/>
    <hyperlink ref="K8854" r:id="rId8846" display="Chitiet_BaiThi.aspx%3fBaithiID=40882" xr:uid="{00000000-0004-0000-0200-00008D220000}"/>
    <hyperlink ref="K8855" r:id="rId8847" display="Chitiet_BaiThi.aspx%3fBaithiID=38846" xr:uid="{00000000-0004-0000-0200-00008E220000}"/>
    <hyperlink ref="K8856" r:id="rId8848" display="Chitiet_BaiThi.aspx%3fBaithiID=43538" xr:uid="{00000000-0004-0000-0200-00008F220000}"/>
    <hyperlink ref="K8857" r:id="rId8849" display="Chitiet_BaiThi.aspx%3fBaithiID=43095" xr:uid="{00000000-0004-0000-0200-000090220000}"/>
    <hyperlink ref="K8858" r:id="rId8850" display="Chitiet_BaiThi.aspx%3fBaithiID=44132" xr:uid="{00000000-0004-0000-0200-000091220000}"/>
    <hyperlink ref="K8859" r:id="rId8851" display="Chitiet_BaiThi.aspx%3fBaithiID=43049" xr:uid="{00000000-0004-0000-0200-000092220000}"/>
    <hyperlink ref="K8860" r:id="rId8852" display="Chitiet_BaiThi.aspx%3fBaithiID=35506" xr:uid="{00000000-0004-0000-0200-000093220000}"/>
    <hyperlink ref="K8861" r:id="rId8853" display="Chitiet_BaiThi.aspx%3fBaithiID=43908" xr:uid="{00000000-0004-0000-0200-000094220000}"/>
    <hyperlink ref="K8862" r:id="rId8854" display="Chitiet_BaiThi.aspx%3fBaithiID=41001" xr:uid="{00000000-0004-0000-0200-000095220000}"/>
    <hyperlink ref="K8863" r:id="rId8855" display="Chitiet_BaiThi.aspx%3fBaithiID=37985" xr:uid="{00000000-0004-0000-0200-000096220000}"/>
    <hyperlink ref="K8864" r:id="rId8856" display="Chitiet_BaiThi.aspx%3fBaithiID=33308" xr:uid="{00000000-0004-0000-0200-000097220000}"/>
    <hyperlink ref="K8865" r:id="rId8857" display="Chitiet_BaiThi.aspx%3fBaithiID=41367" xr:uid="{00000000-0004-0000-0200-000098220000}"/>
    <hyperlink ref="K8866" r:id="rId8858" display="Chitiet_BaiThi.aspx%3fBaithiID=36769" xr:uid="{00000000-0004-0000-0200-000099220000}"/>
    <hyperlink ref="K8867" r:id="rId8859" display="Chitiet_BaiThi.aspx%3fBaithiID=44118" xr:uid="{00000000-0004-0000-0200-00009A220000}"/>
    <hyperlink ref="K8868" r:id="rId8860" display="Chitiet_BaiThi.aspx%3fBaithiID=36981" xr:uid="{00000000-0004-0000-0200-00009B220000}"/>
    <hyperlink ref="K8869" r:id="rId8861" display="Chitiet_BaiThi.aspx%3fBaithiID=38026" xr:uid="{00000000-0004-0000-0200-00009C220000}"/>
    <hyperlink ref="K8870" r:id="rId8862" display="Chitiet_BaiThi.aspx%3fBaithiID=38752" xr:uid="{00000000-0004-0000-0200-00009D220000}"/>
    <hyperlink ref="K8871" r:id="rId8863" display="Chitiet_BaiThi.aspx%3fBaithiID=41662" xr:uid="{00000000-0004-0000-0200-00009E220000}"/>
    <hyperlink ref="K8872" r:id="rId8864" display="Chitiet_BaiThi.aspx%3fBaithiID=38692" xr:uid="{00000000-0004-0000-0200-00009F220000}"/>
    <hyperlink ref="K8873" r:id="rId8865" display="Chitiet_BaiThi.aspx%3fBaithiID=44156" xr:uid="{00000000-0004-0000-0200-0000A0220000}"/>
    <hyperlink ref="K8874" r:id="rId8866" display="Chitiet_BaiThi.aspx%3fBaithiID=33857" xr:uid="{00000000-0004-0000-0200-0000A1220000}"/>
    <hyperlink ref="K8875" r:id="rId8867" display="Chitiet_BaiThi.aspx%3fBaithiID=35938" xr:uid="{00000000-0004-0000-0200-0000A2220000}"/>
    <hyperlink ref="K8876" r:id="rId8868" display="Chitiet_BaiThi.aspx%3fBaithiID=37653" xr:uid="{00000000-0004-0000-0200-0000A3220000}"/>
    <hyperlink ref="K8877" r:id="rId8869" display="Chitiet_BaiThi.aspx%3fBaithiID=36285" xr:uid="{00000000-0004-0000-0200-0000A4220000}"/>
    <hyperlink ref="K8878" r:id="rId8870" display="Chitiet_BaiThi.aspx%3fBaithiID=42417" xr:uid="{00000000-0004-0000-0200-0000A5220000}"/>
    <hyperlink ref="K8879" r:id="rId8871" display="Chitiet_BaiThi.aspx%3fBaithiID=33324" xr:uid="{00000000-0004-0000-0200-0000A6220000}"/>
    <hyperlink ref="K8880" r:id="rId8872" display="Chitiet_BaiThi.aspx%3fBaithiID=35567" xr:uid="{00000000-0004-0000-0200-0000A7220000}"/>
    <hyperlink ref="K8881" r:id="rId8873" display="Chitiet_BaiThi.aspx%3fBaithiID=36091" xr:uid="{00000000-0004-0000-0200-0000A8220000}"/>
    <hyperlink ref="K8882" r:id="rId8874" display="Chitiet_BaiThi.aspx%3fBaithiID=43537" xr:uid="{00000000-0004-0000-0200-0000A9220000}"/>
    <hyperlink ref="K8883" r:id="rId8875" display="Chitiet_BaiThi.aspx%3fBaithiID=36413" xr:uid="{00000000-0004-0000-0200-0000AA220000}"/>
    <hyperlink ref="K8884" r:id="rId8876" display="Chitiet_BaiThi.aspx%3fBaithiID=41250" xr:uid="{00000000-0004-0000-0200-0000AB220000}"/>
    <hyperlink ref="K8885" r:id="rId8877" display="Chitiet_BaiThi.aspx%3fBaithiID=33659" xr:uid="{00000000-0004-0000-0200-0000AC220000}"/>
    <hyperlink ref="K8886" r:id="rId8878" display="Chitiet_BaiThi.aspx%3fBaithiID=41541" xr:uid="{00000000-0004-0000-0200-0000AD220000}"/>
    <hyperlink ref="K8887" r:id="rId8879" display="Chitiet_BaiThi.aspx%3fBaithiID=36881" xr:uid="{00000000-0004-0000-0200-0000AE220000}"/>
    <hyperlink ref="K8888" r:id="rId8880" display="Chitiet_BaiThi.aspx%3fBaithiID=38557" xr:uid="{00000000-0004-0000-0200-0000AF220000}"/>
    <hyperlink ref="K8889" r:id="rId8881" display="Chitiet_BaiThi.aspx%3fBaithiID=39350" xr:uid="{00000000-0004-0000-0200-0000B0220000}"/>
    <hyperlink ref="K8890" r:id="rId8882" display="Chitiet_BaiThi.aspx%3fBaithiID=33484" xr:uid="{00000000-0004-0000-0200-0000B1220000}"/>
    <hyperlink ref="K8891" r:id="rId8883" display="Chitiet_BaiThi.aspx%3fBaithiID=42329" xr:uid="{00000000-0004-0000-0200-0000B2220000}"/>
    <hyperlink ref="K8892" r:id="rId8884" display="Chitiet_BaiThi.aspx%3fBaithiID=36569" xr:uid="{00000000-0004-0000-0200-0000B3220000}"/>
    <hyperlink ref="K8893" r:id="rId8885" display="Chitiet_BaiThi.aspx%3fBaithiID=33298" xr:uid="{00000000-0004-0000-0200-0000B4220000}"/>
    <hyperlink ref="K8894" r:id="rId8886" display="Chitiet_BaiThi.aspx%3fBaithiID=42981" xr:uid="{00000000-0004-0000-0200-0000B5220000}"/>
    <hyperlink ref="K8895" r:id="rId8887" display="Chitiet_BaiThi.aspx%3fBaithiID=39224" xr:uid="{00000000-0004-0000-0200-0000B6220000}"/>
    <hyperlink ref="K8896" r:id="rId8888" display="Chitiet_BaiThi.aspx%3fBaithiID=33370" xr:uid="{00000000-0004-0000-0200-0000B7220000}"/>
    <hyperlink ref="K8897" r:id="rId8889" display="Chitiet_BaiThi.aspx%3fBaithiID=36078" xr:uid="{00000000-0004-0000-0200-0000B8220000}"/>
    <hyperlink ref="K8898" r:id="rId8890" display="Chitiet_BaiThi.aspx%3fBaithiID=38869" xr:uid="{00000000-0004-0000-0200-0000B9220000}"/>
    <hyperlink ref="K8899" r:id="rId8891" display="Chitiet_BaiThi.aspx%3fBaithiID=42992" xr:uid="{00000000-0004-0000-0200-0000BA220000}"/>
    <hyperlink ref="K8900" r:id="rId8892" display="Chitiet_BaiThi.aspx%3fBaithiID=33817" xr:uid="{00000000-0004-0000-0200-0000BB220000}"/>
    <hyperlink ref="K8901" r:id="rId8893" display="Chitiet_BaiThi.aspx%3fBaithiID=38469" xr:uid="{00000000-0004-0000-0200-0000BC220000}"/>
    <hyperlink ref="K8902" r:id="rId8894" display="Chitiet_BaiThi.aspx%3fBaithiID=41223" xr:uid="{00000000-0004-0000-0200-0000BD220000}"/>
    <hyperlink ref="K8903" r:id="rId8895" display="Chitiet_BaiThi.aspx%3fBaithiID=38038" xr:uid="{00000000-0004-0000-0200-0000BE220000}"/>
    <hyperlink ref="K8904" r:id="rId8896" display="Chitiet_BaiThi.aspx%3fBaithiID=37462" xr:uid="{00000000-0004-0000-0200-0000BF220000}"/>
    <hyperlink ref="K8905" r:id="rId8897" display="Chitiet_BaiThi.aspx%3fBaithiID=37893" xr:uid="{00000000-0004-0000-0200-0000C0220000}"/>
    <hyperlink ref="K8906" r:id="rId8898" display="Chitiet_BaiThi.aspx%3fBaithiID=43347" xr:uid="{00000000-0004-0000-0200-0000C1220000}"/>
    <hyperlink ref="K8907" r:id="rId8899" display="Chitiet_BaiThi.aspx%3fBaithiID=41380" xr:uid="{00000000-0004-0000-0200-0000C2220000}"/>
    <hyperlink ref="K8908" r:id="rId8900" display="Chitiet_BaiThi.aspx%3fBaithiID=39084" xr:uid="{00000000-0004-0000-0200-0000C3220000}"/>
    <hyperlink ref="K8909" r:id="rId8901" display="Chitiet_BaiThi.aspx%3fBaithiID=37367" xr:uid="{00000000-0004-0000-0200-0000C4220000}"/>
    <hyperlink ref="K8910" r:id="rId8902" display="Chitiet_BaiThi.aspx%3fBaithiID=36093" xr:uid="{00000000-0004-0000-0200-0000C5220000}"/>
    <hyperlink ref="K8911" r:id="rId8903" display="Chitiet_BaiThi.aspx%3fBaithiID=36555" xr:uid="{00000000-0004-0000-0200-0000C6220000}"/>
    <hyperlink ref="K8912" r:id="rId8904" display="Chitiet_BaiThi.aspx%3fBaithiID=42911" xr:uid="{00000000-0004-0000-0200-0000C7220000}"/>
    <hyperlink ref="K8913" r:id="rId8905" display="Chitiet_BaiThi.aspx%3fBaithiID=33181" xr:uid="{00000000-0004-0000-0200-0000C8220000}"/>
    <hyperlink ref="K8914" r:id="rId8906" display="Chitiet_BaiThi.aspx%3fBaithiID=39303" xr:uid="{00000000-0004-0000-0200-0000C9220000}"/>
    <hyperlink ref="K8915" r:id="rId8907" display="Chitiet_BaiThi.aspx%3fBaithiID=40737" xr:uid="{00000000-0004-0000-0200-0000CA220000}"/>
    <hyperlink ref="K8916" r:id="rId8908" display="Chitiet_BaiThi.aspx%3fBaithiID=37724" xr:uid="{00000000-0004-0000-0200-0000CB220000}"/>
    <hyperlink ref="K8917" r:id="rId8909" display="Chitiet_BaiThi.aspx%3fBaithiID=36775" xr:uid="{00000000-0004-0000-0200-0000CC220000}"/>
    <hyperlink ref="K8918" r:id="rId8910" display="Chitiet_BaiThi.aspx%3fBaithiID=42012" xr:uid="{00000000-0004-0000-0200-0000CD220000}"/>
    <hyperlink ref="K8919" r:id="rId8911" display="Chitiet_BaiThi.aspx%3fBaithiID=36994" xr:uid="{00000000-0004-0000-0200-0000CE220000}"/>
    <hyperlink ref="K8920" r:id="rId8912" display="Chitiet_BaiThi.aspx%3fBaithiID=39106" xr:uid="{00000000-0004-0000-0200-0000CF220000}"/>
    <hyperlink ref="K8921" r:id="rId8913" display="Chitiet_BaiThi.aspx%3fBaithiID=43303" xr:uid="{00000000-0004-0000-0200-0000D0220000}"/>
    <hyperlink ref="K8922" r:id="rId8914" display="Chitiet_BaiThi.aspx%3fBaithiID=42974" xr:uid="{00000000-0004-0000-0200-0000D1220000}"/>
    <hyperlink ref="K8923" r:id="rId8915" display="Chitiet_BaiThi.aspx%3fBaithiID=38494" xr:uid="{00000000-0004-0000-0200-0000D2220000}"/>
    <hyperlink ref="K8924" r:id="rId8916" display="Chitiet_BaiThi.aspx%3fBaithiID=36283" xr:uid="{00000000-0004-0000-0200-0000D3220000}"/>
    <hyperlink ref="K8925" r:id="rId8917" display="Chitiet_BaiThi.aspx%3fBaithiID=35847" xr:uid="{00000000-0004-0000-0200-0000D4220000}"/>
    <hyperlink ref="K8926" r:id="rId8918" display="Chitiet_BaiThi.aspx%3fBaithiID=37425" xr:uid="{00000000-0004-0000-0200-0000D5220000}"/>
    <hyperlink ref="K8927" r:id="rId8919" display="Chitiet_BaiThi.aspx%3fBaithiID=41946" xr:uid="{00000000-0004-0000-0200-0000D6220000}"/>
    <hyperlink ref="K8928" r:id="rId8920" display="Chitiet_BaiThi.aspx%3fBaithiID=42479" xr:uid="{00000000-0004-0000-0200-0000D7220000}"/>
    <hyperlink ref="K8929" r:id="rId8921" display="Chitiet_BaiThi.aspx%3fBaithiID=42610" xr:uid="{00000000-0004-0000-0200-0000D8220000}"/>
    <hyperlink ref="K8930" r:id="rId8922" display="Chitiet_BaiThi.aspx%3fBaithiID=39506" xr:uid="{00000000-0004-0000-0200-0000D9220000}"/>
    <hyperlink ref="K8931" r:id="rId8923" display="Chitiet_BaiThi.aspx%3fBaithiID=33654" xr:uid="{00000000-0004-0000-0200-0000DA220000}"/>
    <hyperlink ref="K8932" r:id="rId8924" display="Chitiet_BaiThi.aspx%3fBaithiID=43799" xr:uid="{00000000-0004-0000-0200-0000DB220000}"/>
    <hyperlink ref="K8933" r:id="rId8925" display="Chitiet_BaiThi.aspx%3fBaithiID=40350" xr:uid="{00000000-0004-0000-0200-0000DC220000}"/>
    <hyperlink ref="K8934" r:id="rId8926" display="Chitiet_BaiThi.aspx%3fBaithiID=35449" xr:uid="{00000000-0004-0000-0200-0000DD220000}"/>
    <hyperlink ref="K8935" r:id="rId8927" display="Chitiet_BaiThi.aspx%3fBaithiID=37460" xr:uid="{00000000-0004-0000-0200-0000DE220000}"/>
    <hyperlink ref="K8936" r:id="rId8928" display="Chitiet_BaiThi.aspx%3fBaithiID=35290" xr:uid="{00000000-0004-0000-0200-0000DF220000}"/>
    <hyperlink ref="K8937" r:id="rId8929" display="Chitiet_BaiThi.aspx%3fBaithiID=39017" xr:uid="{00000000-0004-0000-0200-0000E0220000}"/>
    <hyperlink ref="K8938" r:id="rId8930" display="Chitiet_BaiThi.aspx%3fBaithiID=44199" xr:uid="{00000000-0004-0000-0200-0000E1220000}"/>
    <hyperlink ref="K8939" r:id="rId8931" display="Chitiet_BaiThi.aspx%3fBaithiID=45271" xr:uid="{00000000-0004-0000-0200-0000E2220000}"/>
    <hyperlink ref="K8940" r:id="rId8932" display="Chitiet_BaiThi.aspx%3fBaithiID=39232" xr:uid="{00000000-0004-0000-0200-0000E3220000}"/>
    <hyperlink ref="K8941" r:id="rId8933" display="Chitiet_BaiThi.aspx%3fBaithiID=39275" xr:uid="{00000000-0004-0000-0200-0000E4220000}"/>
    <hyperlink ref="K8942" r:id="rId8934" display="Chitiet_BaiThi.aspx%3fBaithiID=38328" xr:uid="{00000000-0004-0000-0200-0000E5220000}"/>
    <hyperlink ref="K8943" r:id="rId8935" display="Chitiet_BaiThi.aspx%3fBaithiID=40549" xr:uid="{00000000-0004-0000-0200-0000E6220000}"/>
    <hyperlink ref="K8944" r:id="rId8936" display="Chitiet_BaiThi.aspx%3fBaithiID=42915" xr:uid="{00000000-0004-0000-0200-0000E7220000}"/>
    <hyperlink ref="K8945" r:id="rId8937" display="Chitiet_BaiThi.aspx%3fBaithiID=35404" xr:uid="{00000000-0004-0000-0200-0000E8220000}"/>
    <hyperlink ref="K8946" r:id="rId8938" display="Chitiet_BaiThi.aspx%3fBaithiID=44115" xr:uid="{00000000-0004-0000-0200-0000E9220000}"/>
    <hyperlink ref="K8947" r:id="rId8939" display="Chitiet_BaiThi.aspx%3fBaithiID=45077" xr:uid="{00000000-0004-0000-0200-0000EA220000}"/>
    <hyperlink ref="K8948" r:id="rId8940" display="Chitiet_BaiThi.aspx%3fBaithiID=41678" xr:uid="{00000000-0004-0000-0200-0000EB220000}"/>
    <hyperlink ref="K8949" r:id="rId8941" display="Chitiet_BaiThi.aspx%3fBaithiID=43175" xr:uid="{00000000-0004-0000-0200-0000EC220000}"/>
    <hyperlink ref="K8950" r:id="rId8942" display="Chitiet_BaiThi.aspx%3fBaithiID=40192" xr:uid="{00000000-0004-0000-0200-0000ED220000}"/>
    <hyperlink ref="K8951" r:id="rId8943" display="Chitiet_BaiThi.aspx%3fBaithiID=39495" xr:uid="{00000000-0004-0000-0200-0000EE220000}"/>
    <hyperlink ref="K8952" r:id="rId8944" display="Chitiet_BaiThi.aspx%3fBaithiID=35664" xr:uid="{00000000-0004-0000-0200-0000EF220000}"/>
    <hyperlink ref="K8953" r:id="rId8945" display="Chitiet_BaiThi.aspx%3fBaithiID=36353" xr:uid="{00000000-0004-0000-0200-0000F0220000}"/>
    <hyperlink ref="K8954" r:id="rId8946" display="Chitiet_BaiThi.aspx%3fBaithiID=33458" xr:uid="{00000000-0004-0000-0200-0000F1220000}"/>
    <hyperlink ref="K8955" r:id="rId8947" display="Chitiet_BaiThi.aspx%3fBaithiID=33405" xr:uid="{00000000-0004-0000-0200-0000F2220000}"/>
    <hyperlink ref="K8956" r:id="rId8948" display="Chitiet_BaiThi.aspx%3fBaithiID=36954" xr:uid="{00000000-0004-0000-0200-0000F3220000}"/>
    <hyperlink ref="K8957" r:id="rId8949" display="Chitiet_BaiThi.aspx%3fBaithiID=36741" xr:uid="{00000000-0004-0000-0200-0000F4220000}"/>
    <hyperlink ref="K8958" r:id="rId8950" display="Chitiet_BaiThi.aspx%3fBaithiID=37408" xr:uid="{00000000-0004-0000-0200-0000F5220000}"/>
    <hyperlink ref="K8959" r:id="rId8951" display="Chitiet_BaiThi.aspx%3fBaithiID=37505" xr:uid="{00000000-0004-0000-0200-0000F6220000}"/>
    <hyperlink ref="K8960" r:id="rId8952" display="Chitiet_BaiThi.aspx%3fBaithiID=35376" xr:uid="{00000000-0004-0000-0200-0000F7220000}"/>
    <hyperlink ref="K8961" r:id="rId8953" display="Chitiet_BaiThi.aspx%3fBaithiID=39751" xr:uid="{00000000-0004-0000-0200-0000F8220000}"/>
    <hyperlink ref="K8962" r:id="rId8954" display="Chitiet_BaiThi.aspx%3fBaithiID=40832" xr:uid="{00000000-0004-0000-0200-0000F9220000}"/>
    <hyperlink ref="K8963" r:id="rId8955" display="Chitiet_BaiThi.aspx%3fBaithiID=42626" xr:uid="{00000000-0004-0000-0200-0000FA220000}"/>
    <hyperlink ref="K8964" r:id="rId8956" display="Chitiet_BaiThi.aspx%3fBaithiID=45236" xr:uid="{00000000-0004-0000-0200-0000FB220000}"/>
    <hyperlink ref="K8965" r:id="rId8957" display="Chitiet_BaiThi.aspx%3fBaithiID=45264" xr:uid="{00000000-0004-0000-0200-0000FC220000}"/>
    <hyperlink ref="K8966" r:id="rId8958" display="Chitiet_BaiThi.aspx%3fBaithiID=35336" xr:uid="{00000000-0004-0000-0200-0000FD220000}"/>
    <hyperlink ref="K8967" r:id="rId8959" display="Chitiet_BaiThi.aspx%3fBaithiID=38121" xr:uid="{00000000-0004-0000-0200-0000FE220000}"/>
    <hyperlink ref="K8968" r:id="rId8960" display="Chitiet_BaiThi.aspx%3fBaithiID=37764" xr:uid="{00000000-0004-0000-0200-0000FF220000}"/>
    <hyperlink ref="K8969" r:id="rId8961" display="Chitiet_BaiThi.aspx%3fBaithiID=44351" xr:uid="{00000000-0004-0000-0200-000000230000}"/>
    <hyperlink ref="K8970" r:id="rId8962" display="Chitiet_BaiThi.aspx%3fBaithiID=44335" xr:uid="{00000000-0004-0000-0200-000001230000}"/>
    <hyperlink ref="K8971" r:id="rId8963" display="Chitiet_BaiThi.aspx%3fBaithiID=35679" xr:uid="{00000000-0004-0000-0200-000002230000}"/>
    <hyperlink ref="K8972" r:id="rId8964" display="Chitiet_BaiThi.aspx%3fBaithiID=35743" xr:uid="{00000000-0004-0000-0200-000003230000}"/>
    <hyperlink ref="K8973" r:id="rId8965" display="Chitiet_BaiThi.aspx%3fBaithiID=35788" xr:uid="{00000000-0004-0000-0200-000004230000}"/>
    <hyperlink ref="K8974" r:id="rId8966" display="Chitiet_BaiThi.aspx%3fBaithiID=35284" xr:uid="{00000000-0004-0000-0200-000005230000}"/>
    <hyperlink ref="K8975" r:id="rId8967" display="Chitiet_BaiThi.aspx%3fBaithiID=36176" xr:uid="{00000000-0004-0000-0200-000006230000}"/>
    <hyperlink ref="K8976" r:id="rId8968" display="Chitiet_BaiThi.aspx%3fBaithiID=43003" xr:uid="{00000000-0004-0000-0200-000007230000}"/>
    <hyperlink ref="K8977" r:id="rId8969" display="Chitiet_BaiThi.aspx%3fBaithiID=41560" xr:uid="{00000000-0004-0000-0200-000008230000}"/>
    <hyperlink ref="K8978" r:id="rId8970" display="Chitiet_BaiThi.aspx%3fBaithiID=40618" xr:uid="{00000000-0004-0000-0200-000009230000}"/>
    <hyperlink ref="K8979" r:id="rId8971" display="Chitiet_BaiThi.aspx%3fBaithiID=40615" xr:uid="{00000000-0004-0000-0200-00000A230000}"/>
    <hyperlink ref="K8980" r:id="rId8972" display="Chitiet_BaiThi.aspx%3fBaithiID=40423" xr:uid="{00000000-0004-0000-0200-00000B230000}"/>
    <hyperlink ref="K8981" r:id="rId8973" display="Chitiet_BaiThi.aspx%3fBaithiID=39664" xr:uid="{00000000-0004-0000-0200-00000C230000}"/>
    <hyperlink ref="K8982" r:id="rId8974" display="Chitiet_BaiThi.aspx%3fBaithiID=45074" xr:uid="{00000000-0004-0000-0200-00000D230000}"/>
    <hyperlink ref="K8983" r:id="rId8975" display="Chitiet_BaiThi.aspx%3fBaithiID=44981" xr:uid="{00000000-0004-0000-0200-00000E230000}"/>
    <hyperlink ref="K8984" r:id="rId8976" display="Chitiet_BaiThi.aspx%3fBaithiID=44772" xr:uid="{00000000-0004-0000-0200-00000F230000}"/>
    <hyperlink ref="K8985" r:id="rId8977" display="Chitiet_BaiThi.aspx%3fBaithiID=39558" xr:uid="{00000000-0004-0000-0200-000010230000}"/>
    <hyperlink ref="K8986" r:id="rId8978" display="Chitiet_BaiThi.aspx%3fBaithiID=40189" xr:uid="{00000000-0004-0000-0200-000011230000}"/>
    <hyperlink ref="K8987" r:id="rId8979" display="Chitiet_BaiThi.aspx%3fBaithiID=42717" xr:uid="{00000000-0004-0000-0200-000012230000}"/>
    <hyperlink ref="K8988" r:id="rId8980" display="Chitiet_BaiThi.aspx%3fBaithiID=35904" xr:uid="{00000000-0004-0000-0200-000013230000}"/>
    <hyperlink ref="K8989" r:id="rId8981" display="Chitiet_BaiThi.aspx%3fBaithiID=37486" xr:uid="{00000000-0004-0000-0200-000014230000}"/>
    <hyperlink ref="K8990" r:id="rId8982" display="Chitiet_BaiThi.aspx%3fBaithiID=36782" xr:uid="{00000000-0004-0000-0200-000015230000}"/>
    <hyperlink ref="K8991" r:id="rId8983" display="Chitiet_BaiThi.aspx%3fBaithiID=35927" xr:uid="{00000000-0004-0000-0200-000016230000}"/>
    <hyperlink ref="K8992" r:id="rId8984" display="Chitiet_BaiThi.aspx%3fBaithiID=39428" xr:uid="{00000000-0004-0000-0200-000017230000}"/>
    <hyperlink ref="K8993" r:id="rId8985" display="Chitiet_BaiThi.aspx%3fBaithiID=39190" xr:uid="{00000000-0004-0000-0200-000018230000}"/>
    <hyperlink ref="K8994" r:id="rId8986" display="Chitiet_BaiThi.aspx%3fBaithiID=44423" xr:uid="{00000000-0004-0000-0200-000019230000}"/>
    <hyperlink ref="K8995" r:id="rId8987" display="Chitiet_BaiThi.aspx%3fBaithiID=44064" xr:uid="{00000000-0004-0000-0200-00001A230000}"/>
    <hyperlink ref="K8996" r:id="rId8988" display="Chitiet_BaiThi.aspx%3fBaithiID=43557" xr:uid="{00000000-0004-0000-0200-00001B230000}"/>
    <hyperlink ref="K8997" r:id="rId8989" display="Chitiet_BaiThi.aspx%3fBaithiID=38237" xr:uid="{00000000-0004-0000-0200-00001C230000}"/>
    <hyperlink ref="K8998" r:id="rId8990" display="Chitiet_BaiThi.aspx%3fBaithiID=35661" xr:uid="{00000000-0004-0000-0200-00001D230000}"/>
    <hyperlink ref="K8999" r:id="rId8991" display="Chitiet_BaiThi.aspx%3fBaithiID=45131" xr:uid="{00000000-0004-0000-0200-00001E230000}"/>
    <hyperlink ref="K9000" r:id="rId8992" display="Chitiet_BaiThi.aspx%3fBaithiID=40855" xr:uid="{00000000-0004-0000-0200-00001F230000}"/>
    <hyperlink ref="K9001" r:id="rId8993" display="Chitiet_BaiThi.aspx%3fBaithiID=40594" xr:uid="{00000000-0004-0000-0200-000020230000}"/>
    <hyperlink ref="K9002" r:id="rId8994" display="Chitiet_BaiThi.aspx%3fBaithiID=38805" xr:uid="{00000000-0004-0000-0200-000021230000}"/>
    <hyperlink ref="K9003" r:id="rId8995" display="Chitiet_BaiThi.aspx%3fBaithiID=39316" xr:uid="{00000000-0004-0000-0200-000022230000}"/>
    <hyperlink ref="K9004" r:id="rId8996" display="Chitiet_BaiThi.aspx%3fBaithiID=39562" xr:uid="{00000000-0004-0000-0200-000023230000}"/>
    <hyperlink ref="K9005" r:id="rId8997" display="Chitiet_BaiThi.aspx%3fBaithiID=42751" xr:uid="{00000000-0004-0000-0200-000024230000}"/>
    <hyperlink ref="K9006" r:id="rId8998" display="Chitiet_BaiThi.aspx%3fBaithiID=42835" xr:uid="{00000000-0004-0000-0200-000025230000}"/>
    <hyperlink ref="K9007" r:id="rId8999" display="Chitiet_BaiThi.aspx%3fBaithiID=42621" xr:uid="{00000000-0004-0000-0200-000026230000}"/>
    <hyperlink ref="K9008" r:id="rId9000" display="Chitiet_BaiThi.aspx%3fBaithiID=42605" xr:uid="{00000000-0004-0000-0200-000027230000}"/>
    <hyperlink ref="K9009" r:id="rId9001" display="Chitiet_BaiThi.aspx%3fBaithiID=42523" xr:uid="{00000000-0004-0000-0200-000028230000}"/>
    <hyperlink ref="K9010" r:id="rId9002" display="Chitiet_BaiThi.aspx%3fBaithiID=41515" xr:uid="{00000000-0004-0000-0200-000029230000}"/>
    <hyperlink ref="K9011" r:id="rId9003" display="Chitiet_BaiThi.aspx%3fBaithiID=41327" xr:uid="{00000000-0004-0000-0200-00002A230000}"/>
    <hyperlink ref="K9012" r:id="rId9004" display="Chitiet_BaiThi.aspx%3fBaithiID=35339" xr:uid="{00000000-0004-0000-0200-00002B230000}"/>
    <hyperlink ref="K9013" r:id="rId9005" display="Chitiet_BaiThi.aspx%3fBaithiID=35522" xr:uid="{00000000-0004-0000-0200-00002C230000}"/>
    <hyperlink ref="K9014" r:id="rId9006" display="Chitiet_BaiThi.aspx%3fBaithiID=35561" xr:uid="{00000000-0004-0000-0200-00002D230000}"/>
    <hyperlink ref="K9015" r:id="rId9007" display="Chitiet_BaiThi.aspx%3fBaithiID=34010" xr:uid="{00000000-0004-0000-0200-00002E230000}"/>
    <hyperlink ref="K9016" r:id="rId9008" display="Chitiet_BaiThi.aspx%3fBaithiID=38499" xr:uid="{00000000-0004-0000-0200-00002F230000}"/>
    <hyperlink ref="K9017" r:id="rId9009" display="Chitiet_BaiThi.aspx%3fBaithiID=38483" xr:uid="{00000000-0004-0000-0200-000030230000}"/>
    <hyperlink ref="K9018" r:id="rId9010" display="Chitiet_BaiThi.aspx%3fBaithiID=38419" xr:uid="{00000000-0004-0000-0200-000031230000}"/>
    <hyperlink ref="K9019" r:id="rId9011" display="Chitiet_BaiThi.aspx%3fBaithiID=36870" xr:uid="{00000000-0004-0000-0200-000032230000}"/>
    <hyperlink ref="K9020" r:id="rId9012" display="Chitiet_BaiThi.aspx%3fBaithiID=36531" xr:uid="{00000000-0004-0000-0200-000033230000}"/>
    <hyperlink ref="K9021" r:id="rId9013" display="Chitiet_BaiThi.aspx%3fBaithiID=36483" xr:uid="{00000000-0004-0000-0200-000034230000}"/>
    <hyperlink ref="K9022" r:id="rId9014" display="Chitiet_BaiThi.aspx%3fBaithiID=37507" xr:uid="{00000000-0004-0000-0200-000035230000}"/>
    <hyperlink ref="K9023" r:id="rId9015" display="Chitiet_BaiThi.aspx%3fBaithiID=45300" xr:uid="{00000000-0004-0000-0200-000036230000}"/>
    <hyperlink ref="K9024" r:id="rId9016" display="Chitiet_BaiThi.aspx%3fBaithiID=43372" xr:uid="{00000000-0004-0000-0200-000037230000}"/>
    <hyperlink ref="K9025" r:id="rId9017" display="Chitiet_BaiThi.aspx%3fBaithiID=43484" xr:uid="{00000000-0004-0000-0200-000038230000}"/>
    <hyperlink ref="K9026" r:id="rId9018" display="Chitiet_BaiThi.aspx%3fBaithiID=44080" xr:uid="{00000000-0004-0000-0200-000039230000}"/>
    <hyperlink ref="K9027" r:id="rId9019" display="Chitiet_BaiThi.aspx%3fBaithiID=37396" xr:uid="{00000000-0004-0000-0200-00003A230000}"/>
    <hyperlink ref="K9028" r:id="rId9020" display="Chitiet_BaiThi.aspx%3fBaithiID=35789" xr:uid="{00000000-0004-0000-0200-00003B230000}"/>
    <hyperlink ref="K9029" r:id="rId9021" display="Chitiet_BaiThi.aspx%3fBaithiID=39427" xr:uid="{00000000-0004-0000-0200-00003C230000}"/>
    <hyperlink ref="K9030" r:id="rId9022" display="Chitiet_BaiThi.aspx%3fBaithiID=39566" xr:uid="{00000000-0004-0000-0200-00003D230000}"/>
    <hyperlink ref="K9031" r:id="rId9023" display="Chitiet_BaiThi.aspx%3fBaithiID=39124" xr:uid="{00000000-0004-0000-0200-00003E230000}"/>
    <hyperlink ref="K9032" r:id="rId9024" display="Chitiet_BaiThi.aspx%3fBaithiID=39125" xr:uid="{00000000-0004-0000-0200-00003F230000}"/>
    <hyperlink ref="K9033" r:id="rId9025" display="Chitiet_BaiThi.aspx%3fBaithiID=38999" xr:uid="{00000000-0004-0000-0200-000040230000}"/>
    <hyperlink ref="K9034" r:id="rId9026" display="Chitiet_BaiThi.aspx%3fBaithiID=40605" xr:uid="{00000000-0004-0000-0200-000041230000}"/>
    <hyperlink ref="K9035" r:id="rId9027" display="Chitiet_BaiThi.aspx%3fBaithiID=40650" xr:uid="{00000000-0004-0000-0200-000042230000}"/>
    <hyperlink ref="K9036" r:id="rId9028" display="Chitiet_BaiThi.aspx%3fBaithiID=40320" xr:uid="{00000000-0004-0000-0200-000043230000}"/>
    <hyperlink ref="K9037" r:id="rId9029" display="Chitiet_BaiThi.aspx%3fBaithiID=41873" xr:uid="{00000000-0004-0000-0200-000044230000}"/>
    <hyperlink ref="K9038" r:id="rId9030" display="Chitiet_BaiThi.aspx%3fBaithiID=35455" xr:uid="{00000000-0004-0000-0200-000045230000}"/>
    <hyperlink ref="K9039" r:id="rId9031" display="Chitiet_BaiThi.aspx%3fBaithiID=35949" xr:uid="{00000000-0004-0000-0200-000046230000}"/>
    <hyperlink ref="K9040" r:id="rId9032" display="Chitiet_BaiThi.aspx%3fBaithiID=37416" xr:uid="{00000000-0004-0000-0200-000047230000}"/>
    <hyperlink ref="K9041" r:id="rId9033" display="Chitiet_BaiThi.aspx%3fBaithiID=36488" xr:uid="{00000000-0004-0000-0200-000048230000}"/>
    <hyperlink ref="K9042" r:id="rId9034" display="Chitiet_BaiThi.aspx%3fBaithiID=36787" xr:uid="{00000000-0004-0000-0200-000049230000}"/>
    <hyperlink ref="K9043" r:id="rId9035" display="Chitiet_BaiThi.aspx%3fBaithiID=43256" xr:uid="{00000000-0004-0000-0200-00004A230000}"/>
    <hyperlink ref="K9044" r:id="rId9036" display="Chitiet_BaiThi.aspx%3fBaithiID=43237" xr:uid="{00000000-0004-0000-0200-00004B230000}"/>
    <hyperlink ref="K9045" r:id="rId9037" display="Chitiet_BaiThi.aspx%3fBaithiID=45237" xr:uid="{00000000-0004-0000-0200-00004C230000}"/>
    <hyperlink ref="K9046" r:id="rId9038" display="Chitiet_BaiThi.aspx%3fBaithiID=44988" xr:uid="{00000000-0004-0000-0200-00004D230000}"/>
    <hyperlink ref="K9047" r:id="rId9039" display="Chitiet_BaiThi.aspx%3fBaithiID=45027" xr:uid="{00000000-0004-0000-0200-00004E230000}"/>
    <hyperlink ref="K9048" r:id="rId9040" display="Chitiet_BaiThi.aspx%3fBaithiID=35894" xr:uid="{00000000-0004-0000-0200-00004F230000}"/>
    <hyperlink ref="K9049" r:id="rId9041" display="Chitiet_BaiThi.aspx%3fBaithiID=42871" xr:uid="{00000000-0004-0000-0200-000050230000}"/>
    <hyperlink ref="K9050" r:id="rId9042" display="Chitiet_BaiThi.aspx%3fBaithiID=42921" xr:uid="{00000000-0004-0000-0200-000051230000}"/>
    <hyperlink ref="K9051" r:id="rId9043" display="Chitiet_BaiThi.aspx%3fBaithiID=41476" xr:uid="{00000000-0004-0000-0200-000052230000}"/>
    <hyperlink ref="K9052" r:id="rId9044" display="Chitiet_BaiThi.aspx%3fBaithiID=40837" xr:uid="{00000000-0004-0000-0200-000053230000}"/>
    <hyperlink ref="K9053" r:id="rId9045" display="Chitiet_BaiThi.aspx%3fBaithiID=37998" xr:uid="{00000000-0004-0000-0200-000054230000}"/>
    <hyperlink ref="K9054" r:id="rId9046" display="Chitiet_BaiThi.aspx%3fBaithiID=45003" xr:uid="{00000000-0004-0000-0200-000055230000}"/>
    <hyperlink ref="K9055" r:id="rId9047" display="Chitiet_BaiThi.aspx%3fBaithiID=44380" xr:uid="{00000000-0004-0000-0200-000056230000}"/>
    <hyperlink ref="K9056" r:id="rId9048" display="Chitiet_BaiThi.aspx%3fBaithiID=43483" xr:uid="{00000000-0004-0000-0200-000057230000}"/>
    <hyperlink ref="K9057" r:id="rId9049" display="Chitiet_BaiThi.aspx%3fBaithiID=44318" xr:uid="{00000000-0004-0000-0200-000058230000}"/>
    <hyperlink ref="K9058" r:id="rId9050" display="Chitiet_BaiThi.aspx%3fBaithiID=43939" xr:uid="{00000000-0004-0000-0200-000059230000}"/>
    <hyperlink ref="K9059" r:id="rId9051" display="Chitiet_BaiThi.aspx%3fBaithiID=36185" xr:uid="{00000000-0004-0000-0200-00005A230000}"/>
    <hyperlink ref="K9060" r:id="rId9052" display="Chitiet_BaiThi.aspx%3fBaithiID=36187" xr:uid="{00000000-0004-0000-0200-00005B230000}"/>
    <hyperlink ref="K9061" r:id="rId9053" display="Chitiet_BaiThi.aspx%3fBaithiID=36375" xr:uid="{00000000-0004-0000-0200-00005C230000}"/>
    <hyperlink ref="K9062" r:id="rId9054" display="Chitiet_BaiThi.aspx%3fBaithiID=40401" xr:uid="{00000000-0004-0000-0200-00005D230000}"/>
    <hyperlink ref="K9063" r:id="rId9055" display="Chitiet_BaiThi.aspx%3fBaithiID=40445" xr:uid="{00000000-0004-0000-0200-00005E230000}"/>
    <hyperlink ref="K9064" r:id="rId9056" display="Chitiet_BaiThi.aspx%3fBaithiID=39568" xr:uid="{00000000-0004-0000-0200-00005F230000}"/>
    <hyperlink ref="K9065" r:id="rId9057" display="Chitiet_BaiThi.aspx%3fBaithiID=39579" xr:uid="{00000000-0004-0000-0200-000060230000}"/>
    <hyperlink ref="K9066" r:id="rId9058" display="Chitiet_BaiThi.aspx%3fBaithiID=39480" xr:uid="{00000000-0004-0000-0200-000061230000}"/>
    <hyperlink ref="K9067" r:id="rId9059" display="Chitiet_BaiThi.aspx%3fBaithiID=41778" xr:uid="{00000000-0004-0000-0200-000062230000}"/>
    <hyperlink ref="K9068" r:id="rId9060" display="Chitiet_BaiThi.aspx%3fBaithiID=42746" xr:uid="{00000000-0004-0000-0200-000063230000}"/>
    <hyperlink ref="K9069" r:id="rId9061" display="Chitiet_BaiThi.aspx%3fBaithiID=43001" xr:uid="{00000000-0004-0000-0200-000064230000}"/>
    <hyperlink ref="K9070" r:id="rId9062" display="Chitiet_BaiThi.aspx%3fBaithiID=37473" xr:uid="{00000000-0004-0000-0200-000065230000}"/>
    <hyperlink ref="K9071" r:id="rId9063" display="Chitiet_BaiThi.aspx%3fBaithiID=43257" xr:uid="{00000000-0004-0000-0200-000066230000}"/>
    <hyperlink ref="K9072" r:id="rId9064" display="Chitiet_BaiThi.aspx%3fBaithiID=43268" xr:uid="{00000000-0004-0000-0200-000067230000}"/>
    <hyperlink ref="K9073" r:id="rId9065" display="Chitiet_BaiThi.aspx%3fBaithiID=43160" xr:uid="{00000000-0004-0000-0200-000068230000}"/>
    <hyperlink ref="K9074" r:id="rId9066" display="Chitiet_BaiThi.aspx%3fBaithiID=42326" xr:uid="{00000000-0004-0000-0200-000069230000}"/>
    <hyperlink ref="K9075" r:id="rId9067" display="Chitiet_BaiThi.aspx%3fBaithiID=39592" xr:uid="{00000000-0004-0000-0200-00006A230000}"/>
    <hyperlink ref="K9076" r:id="rId9068" display="Chitiet_BaiThi.aspx%3fBaithiID=40624" xr:uid="{00000000-0004-0000-0200-00006B230000}"/>
    <hyperlink ref="K9077" r:id="rId9069" display="Chitiet_BaiThi.aspx%3fBaithiID=36906" xr:uid="{00000000-0004-0000-0200-00006C230000}"/>
    <hyperlink ref="K9078" r:id="rId9070" display="Chitiet_BaiThi.aspx%3fBaithiID=36287" xr:uid="{00000000-0004-0000-0200-00006D230000}"/>
    <hyperlink ref="K9079" r:id="rId9071" display="Chitiet_BaiThi.aspx%3fBaithiID=35774" xr:uid="{00000000-0004-0000-0200-00006E230000}"/>
    <hyperlink ref="K9080" r:id="rId9072" display="Chitiet_BaiThi.aspx%3fBaithiID=35085" xr:uid="{00000000-0004-0000-0200-00006F230000}"/>
    <hyperlink ref="K9081" r:id="rId9073" display="Chitiet_BaiThi.aspx%3fBaithiID=36535" xr:uid="{00000000-0004-0000-0200-000070230000}"/>
    <hyperlink ref="K9082" r:id="rId9074" display="Chitiet_BaiThi.aspx%3fBaithiID=37543" xr:uid="{00000000-0004-0000-0200-000071230000}"/>
    <hyperlink ref="K9083" r:id="rId9075" display="Chitiet_BaiThi.aspx%3fBaithiID=39680" xr:uid="{00000000-0004-0000-0200-000072230000}"/>
    <hyperlink ref="K9084" r:id="rId9076" display="Chitiet_BaiThi.aspx%3fBaithiID=38818" xr:uid="{00000000-0004-0000-0200-000073230000}"/>
    <hyperlink ref="K9085" r:id="rId9077" display="Chitiet_BaiThi.aspx%3fBaithiID=42450" xr:uid="{00000000-0004-0000-0200-000074230000}"/>
    <hyperlink ref="K9086" r:id="rId9078" display="Chitiet_BaiThi.aspx%3fBaithiID=43086" xr:uid="{00000000-0004-0000-0200-000075230000}"/>
    <hyperlink ref="K9087" r:id="rId9079" display="Chitiet_BaiThi.aspx%3fBaithiID=44925" xr:uid="{00000000-0004-0000-0200-000076230000}"/>
    <hyperlink ref="K9088" r:id="rId9080" display="Chitiet_BaiThi.aspx%3fBaithiID=45039" xr:uid="{00000000-0004-0000-0200-000077230000}"/>
    <hyperlink ref="K9089" r:id="rId9081" display="Chitiet_BaiThi.aspx%3fBaithiID=45068" xr:uid="{00000000-0004-0000-0200-000078230000}"/>
    <hyperlink ref="K9090" r:id="rId9082" display="Chitiet_BaiThi.aspx%3fBaithiID=45261" xr:uid="{00000000-0004-0000-0200-000079230000}"/>
    <hyperlink ref="K9091" r:id="rId9083" display="Chitiet_BaiThi.aspx%3fBaithiID=45251" xr:uid="{00000000-0004-0000-0200-00007A230000}"/>
    <hyperlink ref="K9092" r:id="rId9084" display="Chitiet_BaiThi.aspx%3fBaithiID=45395" xr:uid="{00000000-0004-0000-0200-00007B230000}"/>
    <hyperlink ref="K9093" r:id="rId9085" display="Chitiet_BaiThi.aspx%3fBaithiID=45406" xr:uid="{00000000-0004-0000-0200-00007C230000}"/>
    <hyperlink ref="K9094" r:id="rId9086" display="Chitiet_BaiThi.aspx%3fBaithiID=44569" xr:uid="{00000000-0004-0000-0200-00007D230000}"/>
    <hyperlink ref="K9095" r:id="rId9087" display="Chitiet_BaiThi.aspx%3fBaithiID=44531" xr:uid="{00000000-0004-0000-0200-00007E230000}"/>
    <hyperlink ref="K9096" r:id="rId9088" display="Chitiet_BaiThi.aspx%3fBaithiID=43448" xr:uid="{00000000-0004-0000-0200-00007F230000}"/>
    <hyperlink ref="K9097" r:id="rId9089" display="Chitiet_BaiThi.aspx%3fBaithiID=43762" xr:uid="{00000000-0004-0000-0200-000080230000}"/>
    <hyperlink ref="K9098" r:id="rId9090" display="Chitiet_BaiThi.aspx%3fBaithiID=43669" xr:uid="{00000000-0004-0000-0200-000081230000}"/>
    <hyperlink ref="K9099" r:id="rId9091" display="Chitiet_BaiThi.aspx%3fBaithiID=44168" xr:uid="{00000000-0004-0000-0200-000082230000}"/>
    <hyperlink ref="K9100" r:id="rId9092" display="Chitiet_BaiThi.aspx%3fBaithiID=43123" xr:uid="{00000000-0004-0000-0200-000083230000}"/>
    <hyperlink ref="K9101" r:id="rId9093" display="Chitiet_BaiThi.aspx%3fBaithiID=42745" xr:uid="{00000000-0004-0000-0200-000084230000}"/>
    <hyperlink ref="K9102" r:id="rId9094" display="Chitiet_BaiThi.aspx%3fBaithiID=42727" xr:uid="{00000000-0004-0000-0200-000085230000}"/>
    <hyperlink ref="K9103" r:id="rId9095" display="Chitiet_BaiThi.aspx%3fBaithiID=42558" xr:uid="{00000000-0004-0000-0200-000086230000}"/>
    <hyperlink ref="K9104" r:id="rId9096" display="Chitiet_BaiThi.aspx%3fBaithiID=42109" xr:uid="{00000000-0004-0000-0200-000087230000}"/>
    <hyperlink ref="K9105" r:id="rId9097" display="Chitiet_BaiThi.aspx%3fBaithiID=42119" xr:uid="{00000000-0004-0000-0200-000088230000}"/>
    <hyperlink ref="K9106" r:id="rId9098" display="Chitiet_BaiThi.aspx%3fBaithiID=41514" xr:uid="{00000000-0004-0000-0200-000089230000}"/>
    <hyperlink ref="K9107" r:id="rId9099" display="Chitiet_BaiThi.aspx%3fBaithiID=38715" xr:uid="{00000000-0004-0000-0200-00008A230000}"/>
    <hyperlink ref="K9108" r:id="rId9100" display="Chitiet_BaiThi.aspx%3fBaithiID=38881" xr:uid="{00000000-0004-0000-0200-00008B230000}"/>
    <hyperlink ref="K9109" r:id="rId9101" display="Chitiet_BaiThi.aspx%3fBaithiID=39163" xr:uid="{00000000-0004-0000-0200-00008C230000}"/>
    <hyperlink ref="K9110" r:id="rId9102" display="Chitiet_BaiThi.aspx%3fBaithiID=39183" xr:uid="{00000000-0004-0000-0200-00008D230000}"/>
    <hyperlink ref="K9111" r:id="rId9103" display="Chitiet_BaiThi.aspx%3fBaithiID=39502" xr:uid="{00000000-0004-0000-0200-00008E230000}"/>
    <hyperlink ref="K9112" r:id="rId9104" display="Chitiet_BaiThi.aspx%3fBaithiID=39497" xr:uid="{00000000-0004-0000-0200-00008F230000}"/>
    <hyperlink ref="K9113" r:id="rId9105" display="Chitiet_BaiThi.aspx%3fBaithiID=39322" xr:uid="{00000000-0004-0000-0200-000090230000}"/>
    <hyperlink ref="K9114" r:id="rId9106" display="Chitiet_BaiThi.aspx%3fBaithiID=39343" xr:uid="{00000000-0004-0000-0200-000091230000}"/>
    <hyperlink ref="K9115" r:id="rId9107" display="Chitiet_BaiThi.aspx%3fBaithiID=40601" xr:uid="{00000000-0004-0000-0200-000092230000}"/>
    <hyperlink ref="K9116" r:id="rId9108" display="Chitiet_BaiThi.aspx%3fBaithiID=40411" xr:uid="{00000000-0004-0000-0200-000093230000}"/>
    <hyperlink ref="K9117" r:id="rId9109" display="Chitiet_BaiThi.aspx%3fBaithiID=40480" xr:uid="{00000000-0004-0000-0200-000094230000}"/>
    <hyperlink ref="K9118" r:id="rId9110" display="Chitiet_BaiThi.aspx%3fBaithiID=40333" xr:uid="{00000000-0004-0000-0200-000095230000}"/>
    <hyperlink ref="K9119" r:id="rId9111" display="Chitiet_BaiThi.aspx%3fBaithiID=39949" xr:uid="{00000000-0004-0000-0200-000096230000}"/>
    <hyperlink ref="K9120" r:id="rId9112" display="Chitiet_BaiThi.aspx%3fBaithiID=37041" xr:uid="{00000000-0004-0000-0200-000097230000}"/>
    <hyperlink ref="K9121" r:id="rId9113" display="Chitiet_BaiThi.aspx%3fBaithiID=37068" xr:uid="{00000000-0004-0000-0200-000098230000}"/>
    <hyperlink ref="K9122" r:id="rId9114" display="Chitiet_BaiThi.aspx%3fBaithiID=37089" xr:uid="{00000000-0004-0000-0200-000099230000}"/>
    <hyperlink ref="K9123" r:id="rId9115" display="Chitiet_BaiThi.aspx%3fBaithiID=37203" xr:uid="{00000000-0004-0000-0200-00009A230000}"/>
    <hyperlink ref="K9124" r:id="rId9116" display="Chitiet_BaiThi.aspx%3fBaithiID=36773" xr:uid="{00000000-0004-0000-0200-00009B230000}"/>
    <hyperlink ref="K9125" r:id="rId9117" display="Chitiet_BaiThi.aspx%3fBaithiID=38072" xr:uid="{00000000-0004-0000-0200-00009C230000}"/>
    <hyperlink ref="K9126" r:id="rId9118" display="Chitiet_BaiThi.aspx%3fBaithiID=38110" xr:uid="{00000000-0004-0000-0200-00009D230000}"/>
    <hyperlink ref="K9127" r:id="rId9119" display="Chitiet_BaiThi.aspx%3fBaithiID=38476" xr:uid="{00000000-0004-0000-0200-00009E230000}"/>
    <hyperlink ref="K9128" r:id="rId9120" display="Chitiet_BaiThi.aspx%3fBaithiID=38277" xr:uid="{00000000-0004-0000-0200-00009F230000}"/>
    <hyperlink ref="K9129" r:id="rId9121" display="Chitiet_BaiThi.aspx%3fBaithiID=33981" xr:uid="{00000000-0004-0000-0200-0000A0230000}"/>
    <hyperlink ref="K9130" r:id="rId9122" display="Chitiet_BaiThi.aspx%3fBaithiID=33910" xr:uid="{00000000-0004-0000-0200-0000A1230000}"/>
    <hyperlink ref="K9131" r:id="rId9123" display="Chitiet_BaiThi.aspx%3fBaithiID=33335" xr:uid="{00000000-0004-0000-0200-0000A2230000}"/>
    <hyperlink ref="K9132" r:id="rId9124" display="Chitiet_BaiThi.aspx%3fBaithiID=35708" xr:uid="{00000000-0004-0000-0200-0000A3230000}"/>
    <hyperlink ref="K9133" r:id="rId9125" display="Chitiet_BaiThi.aspx%3fBaithiID=35563" xr:uid="{00000000-0004-0000-0200-0000A4230000}"/>
    <hyperlink ref="K9134" r:id="rId9126" display="Chitiet_BaiThi.aspx%3fBaithiID=35300" xr:uid="{00000000-0004-0000-0200-0000A5230000}"/>
    <hyperlink ref="K9135" r:id="rId9127" display="Chitiet_BaiThi.aspx%3fBaithiID=35411" xr:uid="{00000000-0004-0000-0200-0000A6230000}"/>
    <hyperlink ref="K9136" r:id="rId9128" display="Chitiet_BaiThi.aspx%3fBaithiID=36296" xr:uid="{00000000-0004-0000-0200-0000A7230000}"/>
    <hyperlink ref="K9137" r:id="rId9129" display="Chitiet_BaiThi.aspx%3fBaithiID=35885" xr:uid="{00000000-0004-0000-0200-0000A8230000}"/>
    <hyperlink ref="K9138" r:id="rId9130" display="Chitiet_BaiThi.aspx%3fBaithiID=36127" xr:uid="{00000000-0004-0000-0200-0000A9230000}"/>
    <hyperlink ref="K9139" r:id="rId9131" display="Chitiet_BaiThi.aspx%3fBaithiID=39832" xr:uid="{00000000-0004-0000-0200-0000AA230000}"/>
    <hyperlink ref="K9140" r:id="rId9132" display="Chitiet_BaiThi.aspx%3fBaithiID=43927" xr:uid="{00000000-0004-0000-0200-0000AB230000}"/>
    <hyperlink ref="K9141" r:id="rId9133" display="Chitiet_BaiThi.aspx%3fBaithiID=42720" xr:uid="{00000000-0004-0000-0200-0000AC230000}"/>
    <hyperlink ref="K9142" r:id="rId9134" display="Chitiet_BaiThi.aspx%3fBaithiID=42807" xr:uid="{00000000-0004-0000-0200-0000AD230000}"/>
    <hyperlink ref="K9143" r:id="rId9135" display="Chitiet_BaiThi.aspx%3fBaithiID=44642" xr:uid="{00000000-0004-0000-0200-0000AE230000}"/>
    <hyperlink ref="K9144" r:id="rId9136" display="Chitiet_BaiThi.aspx%3fBaithiID=40141" xr:uid="{00000000-0004-0000-0200-0000AF230000}"/>
    <hyperlink ref="K9145" r:id="rId9137" display="Chitiet_BaiThi.aspx%3fBaithiID=38625" xr:uid="{00000000-0004-0000-0200-0000B0230000}"/>
    <hyperlink ref="K9146" r:id="rId9138" display="Chitiet_BaiThi.aspx%3fBaithiID=44621" xr:uid="{00000000-0004-0000-0200-0000B1230000}"/>
    <hyperlink ref="K9147" r:id="rId9139" display="Chitiet_BaiThi.aspx%3fBaithiID=44413" xr:uid="{00000000-0004-0000-0200-0000B2230000}"/>
    <hyperlink ref="K9148" r:id="rId9140" display="Chitiet_BaiThi.aspx%3fBaithiID=35196" xr:uid="{00000000-0004-0000-0200-0000B3230000}"/>
    <hyperlink ref="K9149" r:id="rId9141" display="Chitiet_BaiThi.aspx%3fBaithiID=38639" xr:uid="{00000000-0004-0000-0200-0000B4230000}"/>
    <hyperlink ref="K9150" r:id="rId9142" display="Chitiet_BaiThi.aspx%3fBaithiID=44422" xr:uid="{00000000-0004-0000-0200-0000B5230000}"/>
    <hyperlink ref="K9151" r:id="rId9143" display="Chitiet_BaiThi.aspx%3fBaithiID=37695" xr:uid="{00000000-0004-0000-0200-0000B6230000}"/>
    <hyperlink ref="K9152" r:id="rId9144" display="Chitiet_BaiThi.aspx%3fBaithiID=40061" xr:uid="{00000000-0004-0000-0200-0000B7230000}"/>
    <hyperlink ref="K9153" r:id="rId9145" display="Chitiet_BaiThi.aspx%3fBaithiID=40062" xr:uid="{00000000-0004-0000-0200-0000B8230000}"/>
    <hyperlink ref="K9154" r:id="rId9146" display="Chitiet_BaiThi.aspx%3fBaithiID=40070" xr:uid="{00000000-0004-0000-0200-0000B9230000}"/>
    <hyperlink ref="K9155" r:id="rId9147" display="Chitiet_BaiThi.aspx%3fBaithiID=42908" xr:uid="{00000000-0004-0000-0200-0000BA230000}"/>
    <hyperlink ref="K9156" r:id="rId9148" display="Chitiet_BaiThi.aspx%3fBaithiID=35491" xr:uid="{00000000-0004-0000-0200-0000BB230000}"/>
    <hyperlink ref="K9157" r:id="rId9149" display="Chitiet_BaiThi.aspx%3fBaithiID=36912" xr:uid="{00000000-0004-0000-0200-0000BC230000}"/>
    <hyperlink ref="K9158" r:id="rId9150" display="Chitiet_BaiThi.aspx%3fBaithiID=35450" xr:uid="{00000000-0004-0000-0200-0000BD230000}"/>
    <hyperlink ref="K9159" r:id="rId9151" display="Chitiet_BaiThi.aspx%3fBaithiID=36997" xr:uid="{00000000-0004-0000-0200-0000BE230000}"/>
    <hyperlink ref="K9160" r:id="rId9152" display="Chitiet_BaiThi.aspx%3fBaithiID=38649" xr:uid="{00000000-0004-0000-0200-0000BF230000}"/>
    <hyperlink ref="K9161" r:id="rId9153" display="Chitiet_BaiThi.aspx%3fBaithiID=37419" xr:uid="{00000000-0004-0000-0200-0000C0230000}"/>
    <hyperlink ref="K9162" r:id="rId9154" display="Chitiet_BaiThi.aspx%3fBaithiID=43689" xr:uid="{00000000-0004-0000-0200-0000C1230000}"/>
    <hyperlink ref="K9163" r:id="rId9155" display="Chitiet_BaiThi.aspx%3fBaithiID=37005" xr:uid="{00000000-0004-0000-0200-0000C2230000}"/>
    <hyperlink ref="K9164" r:id="rId9156" display="Chitiet_BaiThi.aspx%3fBaithiID=40121" xr:uid="{00000000-0004-0000-0200-0000C3230000}"/>
    <hyperlink ref="K9165" r:id="rId9157" display="Chitiet_BaiThi.aspx%3fBaithiID=33213" xr:uid="{00000000-0004-0000-0200-0000C4230000}"/>
    <hyperlink ref="K9166" r:id="rId9158" display="Chitiet_BaiThi.aspx%3fBaithiID=43911" xr:uid="{00000000-0004-0000-0200-0000C5230000}"/>
    <hyperlink ref="K9167" r:id="rId9159" display="Chitiet_BaiThi.aspx%3fBaithiID=43170" xr:uid="{00000000-0004-0000-0200-0000C6230000}"/>
    <hyperlink ref="K9168" r:id="rId9160" display="Chitiet_BaiThi.aspx%3fBaithiID=43569" xr:uid="{00000000-0004-0000-0200-0000C7230000}"/>
    <hyperlink ref="K9169" r:id="rId9161" display="Chitiet_BaiThi.aspx%3fBaithiID=40182" xr:uid="{00000000-0004-0000-0200-0000C8230000}"/>
    <hyperlink ref="K9170" r:id="rId9162" display="Chitiet_BaiThi.aspx%3fBaithiID=33621" xr:uid="{00000000-0004-0000-0200-0000C9230000}"/>
    <hyperlink ref="K9171" r:id="rId9163" display="Chitiet_BaiThi.aspx%3fBaithiID=43194" xr:uid="{00000000-0004-0000-0200-0000CA230000}"/>
    <hyperlink ref="K9172" r:id="rId9164" display="Chitiet_BaiThi.aspx%3fBaithiID=36972" xr:uid="{00000000-0004-0000-0200-0000CB230000}"/>
    <hyperlink ref="K9173" r:id="rId9165" display="Chitiet_BaiThi.aspx%3fBaithiID=44372" xr:uid="{00000000-0004-0000-0200-0000CC230000}"/>
    <hyperlink ref="K9174" r:id="rId9166" display="Chitiet_BaiThi.aspx%3fBaithiID=42625" xr:uid="{00000000-0004-0000-0200-0000CD230000}"/>
    <hyperlink ref="K9175" r:id="rId9167" display="Chitiet_BaiThi.aspx%3fBaithiID=36600" xr:uid="{00000000-0004-0000-0200-0000CE230000}"/>
    <hyperlink ref="K9176" r:id="rId9168" display="Chitiet_BaiThi.aspx%3fBaithiID=43480" xr:uid="{00000000-0004-0000-0200-0000CF230000}"/>
    <hyperlink ref="K9177" r:id="rId9169" display="Chitiet_BaiThi.aspx%3fBaithiID=44508" xr:uid="{00000000-0004-0000-0200-0000D0230000}"/>
    <hyperlink ref="K9178" r:id="rId9170" display="Chitiet_BaiThi.aspx%3fBaithiID=44986" xr:uid="{00000000-0004-0000-0200-0000D1230000}"/>
    <hyperlink ref="K9179" r:id="rId9171" display="Chitiet_BaiThi.aspx%3fBaithiID=36341" xr:uid="{00000000-0004-0000-0200-0000D2230000}"/>
    <hyperlink ref="K9180" r:id="rId9172" display="Chitiet_BaiThi.aspx%3fBaithiID=42532" xr:uid="{00000000-0004-0000-0200-0000D3230000}"/>
    <hyperlink ref="K9181" r:id="rId9173" display="Chitiet_BaiThi.aspx%3fBaithiID=39522" xr:uid="{00000000-0004-0000-0200-0000D4230000}"/>
    <hyperlink ref="K9182" r:id="rId9174" display="Chitiet_BaiThi.aspx%3fBaithiID=36884" xr:uid="{00000000-0004-0000-0200-0000D5230000}"/>
    <hyperlink ref="K9183" r:id="rId9175" display="Chitiet_BaiThi.aspx%3fBaithiID=36889" xr:uid="{00000000-0004-0000-0200-0000D6230000}"/>
    <hyperlink ref="K9184" r:id="rId9176" display="Chitiet_BaiThi.aspx%3fBaithiID=33444" xr:uid="{00000000-0004-0000-0200-0000D7230000}"/>
    <hyperlink ref="K9185" r:id="rId9177" display="Chitiet_BaiThi.aspx%3fBaithiID=38259" xr:uid="{00000000-0004-0000-0200-0000D8230000}"/>
    <hyperlink ref="K9186" r:id="rId9178" display="Chitiet_BaiThi.aspx%3fBaithiID=41077" xr:uid="{00000000-0004-0000-0200-0000D9230000}"/>
    <hyperlink ref="K9187" r:id="rId9179" display="Chitiet_BaiThi.aspx%3fBaithiID=36935" xr:uid="{00000000-0004-0000-0200-0000DA230000}"/>
    <hyperlink ref="K9188" r:id="rId9180" display="Chitiet_BaiThi.aspx%3fBaithiID=42711" xr:uid="{00000000-0004-0000-0200-0000DB230000}"/>
    <hyperlink ref="K9189" r:id="rId9181" display="Chitiet_BaiThi.aspx%3fBaithiID=37579" xr:uid="{00000000-0004-0000-0200-0000DC230000}"/>
    <hyperlink ref="K9190" r:id="rId9182" display="Chitiet_BaiThi.aspx%3fBaithiID=42075" xr:uid="{00000000-0004-0000-0200-0000DD230000}"/>
    <hyperlink ref="K9191" r:id="rId9183" display="Chitiet_BaiThi.aspx%3fBaithiID=35980" xr:uid="{00000000-0004-0000-0200-0000DE230000}"/>
    <hyperlink ref="K9192" r:id="rId9184" display="Chitiet_BaiThi.aspx%3fBaithiID=38837" xr:uid="{00000000-0004-0000-0200-0000DF230000}"/>
    <hyperlink ref="K9193" r:id="rId9185" display="Chitiet_BaiThi.aspx%3fBaithiID=36222" xr:uid="{00000000-0004-0000-0200-0000E0230000}"/>
    <hyperlink ref="K9194" r:id="rId9186" display="Chitiet_BaiThi.aspx%3fBaithiID=41944" xr:uid="{00000000-0004-0000-0200-0000E1230000}"/>
    <hyperlink ref="K9195" r:id="rId9187" display="Chitiet_BaiThi.aspx%3fBaithiID=43460" xr:uid="{00000000-0004-0000-0200-0000E2230000}"/>
    <hyperlink ref="K9196" r:id="rId9188" display="Chitiet_BaiThi.aspx%3fBaithiID=43474" xr:uid="{00000000-0004-0000-0200-0000E3230000}"/>
    <hyperlink ref="K9197" r:id="rId9189" display="Chitiet_BaiThi.aspx%3fBaithiID=44524" xr:uid="{00000000-0004-0000-0200-0000E4230000}"/>
    <hyperlink ref="K9198" r:id="rId9190" display="Chitiet_BaiThi.aspx%3fBaithiID=44393" xr:uid="{00000000-0004-0000-0200-0000E5230000}"/>
    <hyperlink ref="K9199" r:id="rId9191" display="Chitiet_BaiThi.aspx%3fBaithiID=44899" xr:uid="{00000000-0004-0000-0200-0000E6230000}"/>
    <hyperlink ref="K9200" r:id="rId9192" display="Chitiet_BaiThi.aspx%3fBaithiID=41545" xr:uid="{00000000-0004-0000-0200-0000E7230000}"/>
    <hyperlink ref="K9201" r:id="rId9193" display="Chitiet_BaiThi.aspx%3fBaithiID=35854" xr:uid="{00000000-0004-0000-0200-0000E8230000}"/>
    <hyperlink ref="K9202" r:id="rId9194" display="Chitiet_BaiThi.aspx%3fBaithiID=35089" xr:uid="{00000000-0004-0000-0200-0000E9230000}"/>
    <hyperlink ref="K9203" r:id="rId9195" display="Chitiet_BaiThi.aspx%3fBaithiID=36886" xr:uid="{00000000-0004-0000-0200-0000EA230000}"/>
    <hyperlink ref="K9204" r:id="rId9196" display="Chitiet_BaiThi.aspx%3fBaithiID=41955" xr:uid="{00000000-0004-0000-0200-0000EB230000}"/>
    <hyperlink ref="K9205" r:id="rId9197" display="Chitiet_BaiThi.aspx%3fBaithiID=41005" xr:uid="{00000000-0004-0000-0200-0000EC230000}"/>
    <hyperlink ref="K9206" r:id="rId9198" display="Chitiet_BaiThi.aspx%3fBaithiID=44086" xr:uid="{00000000-0004-0000-0200-0000ED230000}"/>
    <hyperlink ref="K9207" r:id="rId9199" display="Chitiet_BaiThi.aspx%3fBaithiID=36232" xr:uid="{00000000-0004-0000-0200-0000EE230000}"/>
    <hyperlink ref="K9208" r:id="rId9200" display="Chitiet_BaiThi.aspx%3fBaithiID=38471" xr:uid="{00000000-0004-0000-0200-0000EF230000}"/>
    <hyperlink ref="K9209" r:id="rId9201" display="Chitiet_BaiThi.aspx%3fBaithiID=36490" xr:uid="{00000000-0004-0000-0200-0000F0230000}"/>
    <hyperlink ref="K9210" r:id="rId9202" display="Chitiet_BaiThi.aspx%3fBaithiID=33644" xr:uid="{00000000-0004-0000-0200-0000F1230000}"/>
    <hyperlink ref="K9211" r:id="rId9203" display="Chitiet_BaiThi.aspx%3fBaithiID=41871" xr:uid="{00000000-0004-0000-0200-0000F2230000}"/>
    <hyperlink ref="K9212" r:id="rId9204" display="Chitiet_BaiThi.aspx%3fBaithiID=38159" xr:uid="{00000000-0004-0000-0200-0000F3230000}"/>
    <hyperlink ref="K9213" r:id="rId9205" display="Chitiet_BaiThi.aspx%3fBaithiID=36820" xr:uid="{00000000-0004-0000-0200-0000F4230000}"/>
    <hyperlink ref="K9214" r:id="rId9206" display="Chitiet_BaiThi.aspx%3fBaithiID=35871" xr:uid="{00000000-0004-0000-0200-0000F5230000}"/>
    <hyperlink ref="K9215" r:id="rId9207" display="Chitiet_BaiThi.aspx%3fBaithiID=41465" xr:uid="{00000000-0004-0000-0200-0000F6230000}"/>
    <hyperlink ref="K9216" r:id="rId9208" display="Chitiet_BaiThi.aspx%3fBaithiID=41426" xr:uid="{00000000-0004-0000-0200-0000F7230000}"/>
    <hyperlink ref="K9217" r:id="rId9209" display="Chitiet_BaiThi.aspx%3fBaithiID=37817" xr:uid="{00000000-0004-0000-0200-0000F8230000}"/>
    <hyperlink ref="K9218" r:id="rId9210" display="Chitiet_BaiThi.aspx%3fBaithiID=37807" xr:uid="{00000000-0004-0000-0200-0000F9230000}"/>
    <hyperlink ref="K9219" r:id="rId9211" display="Chitiet_BaiThi.aspx%3fBaithiID=36209" xr:uid="{00000000-0004-0000-0200-0000FA230000}"/>
    <hyperlink ref="K9220" r:id="rId9212" display="Chitiet_BaiThi.aspx%3fBaithiID=35431" xr:uid="{00000000-0004-0000-0200-0000FB230000}"/>
    <hyperlink ref="K9221" r:id="rId9213" display="Chitiet_BaiThi.aspx%3fBaithiID=38950" xr:uid="{00000000-0004-0000-0200-0000FC230000}"/>
    <hyperlink ref="K9222" r:id="rId9214" display="Chitiet_BaiThi.aspx%3fBaithiID=40006" xr:uid="{00000000-0004-0000-0200-0000FD230000}"/>
    <hyperlink ref="K9223" r:id="rId9215" display="Chitiet_BaiThi.aspx%3fBaithiID=44879" xr:uid="{00000000-0004-0000-0200-0000FE230000}"/>
    <hyperlink ref="K9224" r:id="rId9216" display="Chitiet_BaiThi.aspx%3fBaithiID=44855" xr:uid="{00000000-0004-0000-0200-0000FF230000}"/>
    <hyperlink ref="K9225" r:id="rId9217" display="Chitiet_BaiThi.aspx%3fBaithiID=44383" xr:uid="{00000000-0004-0000-0200-000000240000}"/>
    <hyperlink ref="K9226" r:id="rId9218" display="Chitiet_BaiThi.aspx%3fBaithiID=39648" xr:uid="{00000000-0004-0000-0200-000001240000}"/>
    <hyperlink ref="K9227" r:id="rId9219" display="Chitiet_BaiThi.aspx%3fBaithiID=40827" xr:uid="{00000000-0004-0000-0200-000002240000}"/>
    <hyperlink ref="K9228" r:id="rId9220" display="Chitiet_BaiThi.aspx%3fBaithiID=36603" xr:uid="{00000000-0004-0000-0200-000003240000}"/>
    <hyperlink ref="K9229" r:id="rId9221" display="Chitiet_BaiThi.aspx%3fBaithiID=39611" xr:uid="{00000000-0004-0000-0200-000004240000}"/>
    <hyperlink ref="K9230" r:id="rId9222" display="Chitiet_BaiThi.aspx%3fBaithiID=37046" xr:uid="{00000000-0004-0000-0200-000005240000}"/>
    <hyperlink ref="K9231" r:id="rId9223" display="Chitiet_BaiThi.aspx%3fBaithiID=36484" xr:uid="{00000000-0004-0000-0200-000006240000}"/>
    <hyperlink ref="K9232" r:id="rId9224" display="Chitiet_BaiThi.aspx%3fBaithiID=39667" xr:uid="{00000000-0004-0000-0200-000007240000}"/>
    <hyperlink ref="K9233" r:id="rId9225" display="Chitiet_BaiThi.aspx%3fBaithiID=37500" xr:uid="{00000000-0004-0000-0200-000008240000}"/>
    <hyperlink ref="K9234" r:id="rId9226" display="Chitiet_BaiThi.aspx%3fBaithiID=35394" xr:uid="{00000000-0004-0000-0200-000009240000}"/>
    <hyperlink ref="K9235" r:id="rId9227" display="Chitiet_BaiThi.aspx%3fBaithiID=33717" xr:uid="{00000000-0004-0000-0200-00000A240000}"/>
    <hyperlink ref="K9236" r:id="rId9228" display="Chitiet_BaiThi.aspx%3fBaithiID=38029" xr:uid="{00000000-0004-0000-0200-00000B240000}"/>
    <hyperlink ref="K9237" r:id="rId9229" display="Chitiet_BaiThi.aspx%3fBaithiID=42077" xr:uid="{00000000-0004-0000-0200-00000C240000}"/>
    <hyperlink ref="K9238" r:id="rId9230" display="Chitiet_BaiThi.aspx%3fBaithiID=42598" xr:uid="{00000000-0004-0000-0200-00000D240000}"/>
    <hyperlink ref="K9239" r:id="rId9231" display="Chitiet_BaiThi.aspx%3fBaithiID=37888" xr:uid="{00000000-0004-0000-0200-00000E240000}"/>
    <hyperlink ref="K9240" r:id="rId9232" display="Chitiet_BaiThi.aspx%3fBaithiID=44202" xr:uid="{00000000-0004-0000-0200-00000F240000}"/>
    <hyperlink ref="K9241" r:id="rId9233" display="Chitiet_BaiThi.aspx%3fBaithiID=44807" xr:uid="{00000000-0004-0000-0200-000010240000}"/>
    <hyperlink ref="K9242" r:id="rId9234" display="Chitiet_BaiThi.aspx%3fBaithiID=39744" xr:uid="{00000000-0004-0000-0200-000011240000}"/>
    <hyperlink ref="K9243" r:id="rId9235" display="Chitiet_BaiThi.aspx%3fBaithiID=44750" xr:uid="{00000000-0004-0000-0200-000012240000}"/>
    <hyperlink ref="K9244" r:id="rId9236" display="Chitiet_BaiThi.aspx%3fBaithiID=38505" xr:uid="{00000000-0004-0000-0200-000013240000}"/>
    <hyperlink ref="K9245" r:id="rId9237" display="Chitiet_BaiThi.aspx%3fBaithiID=40015" xr:uid="{00000000-0004-0000-0200-000014240000}"/>
    <hyperlink ref="K9246" r:id="rId9238" display="Chitiet_BaiThi.aspx%3fBaithiID=42308" xr:uid="{00000000-0004-0000-0200-000015240000}"/>
    <hyperlink ref="K9247" r:id="rId9239" display="Chitiet_BaiThi.aspx%3fBaithiID=37646" xr:uid="{00000000-0004-0000-0200-000016240000}"/>
    <hyperlink ref="K9248" r:id="rId9240" display="Chitiet_BaiThi.aspx%3fBaithiID=36857" xr:uid="{00000000-0004-0000-0200-000017240000}"/>
    <hyperlink ref="K9249" r:id="rId9241" display="Chitiet_BaiThi.aspx%3fBaithiID=44265" xr:uid="{00000000-0004-0000-0200-000018240000}"/>
    <hyperlink ref="K9250" r:id="rId9242" display="Chitiet_BaiThi.aspx%3fBaithiID=44747" xr:uid="{00000000-0004-0000-0200-000019240000}"/>
    <hyperlink ref="K9251" r:id="rId9243" display="Chitiet_BaiThi.aspx%3fBaithiID=41135" xr:uid="{00000000-0004-0000-0200-00001A240000}"/>
    <hyperlink ref="K9252" r:id="rId9244" display="Chitiet_BaiThi.aspx%3fBaithiID=42673" xr:uid="{00000000-0004-0000-0200-00001B240000}"/>
    <hyperlink ref="K9253" r:id="rId9245" display="Chitiet_BaiThi.aspx%3fBaithiID=45286" xr:uid="{00000000-0004-0000-0200-00001C240000}"/>
    <hyperlink ref="K9254" r:id="rId9246" display="Chitiet_BaiThi.aspx%3fBaithiID=41034" xr:uid="{00000000-0004-0000-0200-00001D240000}"/>
    <hyperlink ref="K9255" r:id="rId9247" display="Chitiet_BaiThi.aspx%3fBaithiID=39532" xr:uid="{00000000-0004-0000-0200-00001E240000}"/>
    <hyperlink ref="K9256" r:id="rId9248" display="Chitiet_BaiThi.aspx%3fBaithiID=39048" xr:uid="{00000000-0004-0000-0200-00001F240000}"/>
    <hyperlink ref="K9257" r:id="rId9249" display="Chitiet_BaiThi.aspx%3fBaithiID=42016" xr:uid="{00000000-0004-0000-0200-000020240000}"/>
    <hyperlink ref="K9258" r:id="rId9250" display="Chitiet_BaiThi.aspx%3fBaithiID=39672" xr:uid="{00000000-0004-0000-0200-000021240000}"/>
    <hyperlink ref="K9259" r:id="rId9251" display="Chitiet_BaiThi.aspx%3fBaithiID=37007" xr:uid="{00000000-0004-0000-0200-000022240000}"/>
    <hyperlink ref="K9260" r:id="rId9252" display="Chitiet_BaiThi.aspx%3fBaithiID=35402" xr:uid="{00000000-0004-0000-0200-000023240000}"/>
    <hyperlink ref="K9261" r:id="rId9253" display="Chitiet_BaiThi.aspx%3fBaithiID=41165" xr:uid="{00000000-0004-0000-0200-000024240000}"/>
    <hyperlink ref="K9262" r:id="rId9254" display="Chitiet_BaiThi.aspx%3fBaithiID=44442" xr:uid="{00000000-0004-0000-0200-000025240000}"/>
    <hyperlink ref="K9263" r:id="rId9255" display="Chitiet_BaiThi.aspx%3fBaithiID=33863" xr:uid="{00000000-0004-0000-0200-000026240000}"/>
    <hyperlink ref="K9264" r:id="rId9256" display="Chitiet_BaiThi.aspx%3fBaithiID=37116" xr:uid="{00000000-0004-0000-0200-000027240000}"/>
    <hyperlink ref="K9265" r:id="rId9257" display="Chitiet_BaiThi.aspx%3fBaithiID=40723" xr:uid="{00000000-0004-0000-0200-000028240000}"/>
    <hyperlink ref="K9266" r:id="rId9258" display="Chitiet_BaiThi.aspx%3fBaithiID=39073" xr:uid="{00000000-0004-0000-0200-000029240000}"/>
    <hyperlink ref="K9267" r:id="rId9259" display="Chitiet_BaiThi.aspx%3fBaithiID=37196" xr:uid="{00000000-0004-0000-0200-00002A240000}"/>
    <hyperlink ref="K9268" r:id="rId9260" display="Chitiet_BaiThi.aspx%3fBaithiID=44859" xr:uid="{00000000-0004-0000-0200-00002B240000}"/>
    <hyperlink ref="K9269" r:id="rId9261" display="Chitiet_BaiThi.aspx%3fBaithiID=41817" xr:uid="{00000000-0004-0000-0200-00002C240000}"/>
    <hyperlink ref="K9270" r:id="rId9262" display="Chitiet_BaiThi.aspx%3fBaithiID=43317" xr:uid="{00000000-0004-0000-0200-00002D240000}"/>
    <hyperlink ref="K9271" r:id="rId9263" display="Chitiet_BaiThi.aspx%3fBaithiID=44120" xr:uid="{00000000-0004-0000-0200-00002E240000}"/>
    <hyperlink ref="K9272" r:id="rId9264" display="Chitiet_BaiThi.aspx%3fBaithiID=45352" xr:uid="{00000000-0004-0000-0200-00002F240000}"/>
    <hyperlink ref="K9273" r:id="rId9265" display="Chitiet_BaiThi.aspx%3fBaithiID=40664" xr:uid="{00000000-0004-0000-0200-000030240000}"/>
    <hyperlink ref="K9274" r:id="rId9266" display="Chitiet_BaiThi.aspx%3fBaithiID=41938" xr:uid="{00000000-0004-0000-0200-000031240000}"/>
    <hyperlink ref="K9275" r:id="rId9267" display="Chitiet_BaiThi.aspx%3fBaithiID=42060" xr:uid="{00000000-0004-0000-0200-000032240000}"/>
    <hyperlink ref="K9276" r:id="rId9268" display="Chitiet_BaiThi.aspx%3fBaithiID=39196" xr:uid="{00000000-0004-0000-0200-000033240000}"/>
    <hyperlink ref="K9277" r:id="rId9269" display="Chitiet_BaiThi.aspx%3fBaithiID=38874" xr:uid="{00000000-0004-0000-0200-000034240000}"/>
    <hyperlink ref="K9278" r:id="rId9270" display="Chitiet_BaiThi.aspx%3fBaithiID=35653" xr:uid="{00000000-0004-0000-0200-000035240000}"/>
    <hyperlink ref="K9279" r:id="rId9271" display="Chitiet_BaiThi.aspx%3fBaithiID=38533" xr:uid="{00000000-0004-0000-0200-000036240000}"/>
    <hyperlink ref="K9280" r:id="rId9272" display="Chitiet_BaiThi.aspx%3fBaithiID=40824" xr:uid="{00000000-0004-0000-0200-000037240000}"/>
    <hyperlink ref="K9281" r:id="rId9273" display="Chitiet_BaiThi.aspx%3fBaithiID=36196" xr:uid="{00000000-0004-0000-0200-000038240000}"/>
    <hyperlink ref="K9282" r:id="rId9274" display="Chitiet_BaiThi.aspx%3fBaithiID=39053" xr:uid="{00000000-0004-0000-0200-000039240000}"/>
    <hyperlink ref="K9283" r:id="rId9275" display="Chitiet_BaiThi.aspx%3fBaithiID=37795" xr:uid="{00000000-0004-0000-0200-00003A240000}"/>
    <hyperlink ref="K9284" r:id="rId9276" display="Chitiet_BaiThi.aspx%3fBaithiID=38528" xr:uid="{00000000-0004-0000-0200-00003B240000}"/>
    <hyperlink ref="K9285" r:id="rId9277" display="Chitiet_BaiThi.aspx%3fBaithiID=38952" xr:uid="{00000000-0004-0000-0200-00003C240000}"/>
    <hyperlink ref="K9286" r:id="rId9278" display="Chitiet_BaiThi.aspx%3fBaithiID=44337" xr:uid="{00000000-0004-0000-0200-00003D240000}"/>
    <hyperlink ref="K9287" r:id="rId9279" display="Chitiet_BaiThi.aspx%3fBaithiID=36940" xr:uid="{00000000-0004-0000-0200-00003E240000}"/>
    <hyperlink ref="K9288" r:id="rId9280" display="Chitiet_BaiThi.aspx%3fBaithiID=33489" xr:uid="{00000000-0004-0000-0200-00003F240000}"/>
    <hyperlink ref="K9289" r:id="rId9281" display="Chitiet_BaiThi.aspx%3fBaithiID=39975" xr:uid="{00000000-0004-0000-0200-000040240000}"/>
    <hyperlink ref="K9290" r:id="rId9282" display="Chitiet_BaiThi.aspx%3fBaithiID=35575" xr:uid="{00000000-0004-0000-0200-000041240000}"/>
    <hyperlink ref="K9291" r:id="rId9283" display="Chitiet_BaiThi.aspx%3fBaithiID=39122" xr:uid="{00000000-0004-0000-0200-000042240000}"/>
    <hyperlink ref="K9292" r:id="rId9284" display="Chitiet_BaiThi.aspx%3fBaithiID=45110" xr:uid="{00000000-0004-0000-0200-000043240000}"/>
    <hyperlink ref="K9293" r:id="rId9285" display="Chitiet_BaiThi.aspx%3fBaithiID=38651" xr:uid="{00000000-0004-0000-0200-000044240000}"/>
    <hyperlink ref="K9294" r:id="rId9286" display="Chitiet_BaiThi.aspx%3fBaithiID=43102" xr:uid="{00000000-0004-0000-0200-000045240000}"/>
    <hyperlink ref="K9295" r:id="rId9287" display="Chitiet_BaiThi.aspx%3fBaithiID=36192" xr:uid="{00000000-0004-0000-0200-000046240000}"/>
    <hyperlink ref="K9296" r:id="rId9288" display="Chitiet_BaiThi.aspx%3fBaithiID=36637" xr:uid="{00000000-0004-0000-0200-000047240000}"/>
    <hyperlink ref="K9297" r:id="rId9289" display="Chitiet_BaiThi.aspx%3fBaithiID=37297" xr:uid="{00000000-0004-0000-0200-000048240000}"/>
    <hyperlink ref="K9298" r:id="rId9290" display="Chitiet_BaiThi.aspx%3fBaithiID=40168" xr:uid="{00000000-0004-0000-0200-000049240000}"/>
    <hyperlink ref="K9299" r:id="rId9291" display="Chitiet_BaiThi.aspx%3fBaithiID=33597" xr:uid="{00000000-0004-0000-0200-00004A240000}"/>
    <hyperlink ref="K9300" r:id="rId9292" display="Chitiet_BaiThi.aspx%3fBaithiID=37861" xr:uid="{00000000-0004-0000-0200-00004B240000}"/>
    <hyperlink ref="K9301" r:id="rId9293" display="Chitiet_BaiThi.aspx%3fBaithiID=42328" xr:uid="{00000000-0004-0000-0200-00004C240000}"/>
    <hyperlink ref="K9302" r:id="rId9294" display="Chitiet_BaiThi.aspx%3fBaithiID=37444" xr:uid="{00000000-0004-0000-0200-00004D240000}"/>
    <hyperlink ref="K9303" r:id="rId9295" display="Chitiet_BaiThi.aspx%3fBaithiID=41512" xr:uid="{00000000-0004-0000-0200-00004E240000}"/>
    <hyperlink ref="K9304" r:id="rId9296" display="Chitiet_BaiThi.aspx%3fBaithiID=38699" xr:uid="{00000000-0004-0000-0200-00004F240000}"/>
    <hyperlink ref="K9305" r:id="rId9297" display="Chitiet_BaiThi.aspx%3fBaithiID=35191" xr:uid="{00000000-0004-0000-0200-000050240000}"/>
    <hyperlink ref="K9306" r:id="rId9298" display="Chitiet_BaiThi.aspx%3fBaithiID=38344" xr:uid="{00000000-0004-0000-0200-000051240000}"/>
    <hyperlink ref="K9307" r:id="rId9299" display="Chitiet_BaiThi.aspx%3fBaithiID=41421" xr:uid="{00000000-0004-0000-0200-000052240000}"/>
    <hyperlink ref="K9308" r:id="rId9300" display="Chitiet_BaiThi.aspx%3fBaithiID=41073" xr:uid="{00000000-0004-0000-0200-000053240000}"/>
    <hyperlink ref="K9309" r:id="rId9301" display="Chitiet_BaiThi.aspx%3fBaithiID=35045" xr:uid="{00000000-0004-0000-0200-000054240000}"/>
    <hyperlink ref="K9310" r:id="rId9302" display="Chitiet_BaiThi.aspx%3fBaithiID=36479" xr:uid="{00000000-0004-0000-0200-000055240000}"/>
    <hyperlink ref="K9311" r:id="rId9303" display="Chitiet_BaiThi.aspx%3fBaithiID=35786" xr:uid="{00000000-0004-0000-0200-000056240000}"/>
    <hyperlink ref="K9312" r:id="rId9304" display="Chitiet_BaiThi.aspx%3fBaithiID=45389" xr:uid="{00000000-0004-0000-0200-000057240000}"/>
    <hyperlink ref="K9313" r:id="rId9305" display="Chitiet_BaiThi.aspx%3fBaithiID=43564" xr:uid="{00000000-0004-0000-0200-000058240000}"/>
    <hyperlink ref="K9314" r:id="rId9306" display="Chitiet_BaiThi.aspx%3fBaithiID=33752" xr:uid="{00000000-0004-0000-0200-000059240000}"/>
    <hyperlink ref="K9315" r:id="rId9307" display="Chitiet_BaiThi.aspx%3fBaithiID=36062" xr:uid="{00000000-0004-0000-0200-00005A240000}"/>
    <hyperlink ref="K9316" r:id="rId9308" display="Chitiet_BaiThi.aspx%3fBaithiID=41456" xr:uid="{00000000-0004-0000-0200-00005B240000}"/>
    <hyperlink ref="K9317" r:id="rId9309" display="Chitiet_BaiThi.aspx%3fBaithiID=41260" xr:uid="{00000000-0004-0000-0200-00005C240000}"/>
    <hyperlink ref="K9318" r:id="rId9310" display="Chitiet_BaiThi.aspx%3fBaithiID=41265" xr:uid="{00000000-0004-0000-0200-00005D240000}"/>
    <hyperlink ref="K9319" r:id="rId9311" display="Chitiet_BaiThi.aspx%3fBaithiID=38623" xr:uid="{00000000-0004-0000-0200-00005E240000}"/>
    <hyperlink ref="K9320" r:id="rId9312" display="Chitiet_BaiThi.aspx%3fBaithiID=36753" xr:uid="{00000000-0004-0000-0200-00005F240000}"/>
    <hyperlink ref="K9321" r:id="rId9313" display="Chitiet_BaiThi.aspx%3fBaithiID=37394" xr:uid="{00000000-0004-0000-0200-000060240000}"/>
    <hyperlink ref="K9322" r:id="rId9314" display="Chitiet_BaiThi.aspx%3fBaithiID=44254" xr:uid="{00000000-0004-0000-0200-000061240000}"/>
    <hyperlink ref="K9323" r:id="rId9315" display="Chitiet_BaiThi.aspx%3fBaithiID=33554" xr:uid="{00000000-0004-0000-0200-000062240000}"/>
    <hyperlink ref="K9324" r:id="rId9316" display="Chitiet_BaiThi.aspx%3fBaithiID=33895" xr:uid="{00000000-0004-0000-0200-000063240000}"/>
    <hyperlink ref="K9325" r:id="rId9317" display="Chitiet_BaiThi.aspx%3fBaithiID=42210" xr:uid="{00000000-0004-0000-0200-000064240000}"/>
    <hyperlink ref="K9326" r:id="rId9318" display="Chitiet_BaiThi.aspx%3fBaithiID=39930" xr:uid="{00000000-0004-0000-0200-000065240000}"/>
    <hyperlink ref="K9327" r:id="rId9319" display="Chitiet_BaiThi.aspx%3fBaithiID=37115" xr:uid="{00000000-0004-0000-0200-000066240000}"/>
    <hyperlink ref="K9328" r:id="rId9320" display="Chitiet_BaiThi.aspx%3fBaithiID=37759" xr:uid="{00000000-0004-0000-0200-000067240000}"/>
    <hyperlink ref="K9329" r:id="rId9321" display="Chitiet_BaiThi.aspx%3fBaithiID=41363" xr:uid="{00000000-0004-0000-0200-000068240000}"/>
    <hyperlink ref="K9330" r:id="rId9322" display="Chitiet_BaiThi.aspx%3fBaithiID=39518" xr:uid="{00000000-0004-0000-0200-000069240000}"/>
    <hyperlink ref="K9331" r:id="rId9323" display="Chitiet_BaiThi.aspx%3fBaithiID=43738" xr:uid="{00000000-0004-0000-0200-00006A240000}"/>
    <hyperlink ref="K9332" r:id="rId9324" display="Chitiet_BaiThi.aspx%3fBaithiID=40393" xr:uid="{00000000-0004-0000-0200-00006B240000}"/>
    <hyperlink ref="K9333" r:id="rId9325" display="Chitiet_BaiThi.aspx%3fBaithiID=42842" xr:uid="{00000000-0004-0000-0200-00006C240000}"/>
    <hyperlink ref="K9334" r:id="rId9326" display="Chitiet_BaiThi.aspx%3fBaithiID=36920" xr:uid="{00000000-0004-0000-0200-00006D240000}"/>
    <hyperlink ref="K9335" r:id="rId9327" display="Chitiet_BaiThi.aspx%3fBaithiID=33221" xr:uid="{00000000-0004-0000-0200-00006E240000}"/>
    <hyperlink ref="K9336" r:id="rId9328" display="Chitiet_BaiThi.aspx%3fBaithiID=35504" xr:uid="{00000000-0004-0000-0200-00006F240000}"/>
    <hyperlink ref="K9337" r:id="rId9329" display="Chitiet_BaiThi.aspx%3fBaithiID=44677" xr:uid="{00000000-0004-0000-0200-000070240000}"/>
    <hyperlink ref="K9338" r:id="rId9330" display="Chitiet_BaiThi.aspx%3fBaithiID=37001" xr:uid="{00000000-0004-0000-0200-000071240000}"/>
    <hyperlink ref="K9339" r:id="rId9331" display="Chitiet_BaiThi.aspx%3fBaithiID=41628" xr:uid="{00000000-0004-0000-0200-000072240000}"/>
    <hyperlink ref="K9340" r:id="rId9332" display="Chitiet_BaiThi.aspx%3fBaithiID=39281" xr:uid="{00000000-0004-0000-0200-000073240000}"/>
    <hyperlink ref="K9341" r:id="rId9333" display="Chitiet_BaiThi.aspx%3fBaithiID=35903" xr:uid="{00000000-0004-0000-0200-000074240000}"/>
    <hyperlink ref="K9342" r:id="rId9334" display="Chitiet_BaiThi.aspx%3fBaithiID=33378" xr:uid="{00000000-0004-0000-0200-000075240000}"/>
    <hyperlink ref="K9343" r:id="rId9335" display="Chitiet_BaiThi.aspx%3fBaithiID=42668" xr:uid="{00000000-0004-0000-0200-000076240000}"/>
    <hyperlink ref="K9344" r:id="rId9336" display="Chitiet_BaiThi.aspx%3fBaithiID=42311" xr:uid="{00000000-0004-0000-0200-000077240000}"/>
    <hyperlink ref="K9345" r:id="rId9337" display="Chitiet_BaiThi.aspx%3fBaithiID=33176" xr:uid="{00000000-0004-0000-0200-000078240000}"/>
    <hyperlink ref="K9346" r:id="rId9338" display="Chitiet_BaiThi.aspx%3fBaithiID=33516" xr:uid="{00000000-0004-0000-0200-000079240000}"/>
    <hyperlink ref="K9347" r:id="rId9339" display="Chitiet_BaiThi.aspx%3fBaithiID=33614" xr:uid="{00000000-0004-0000-0200-00007A240000}"/>
    <hyperlink ref="K9348" r:id="rId9340" display="Chitiet_BaiThi.aspx%3fBaithiID=33907" xr:uid="{00000000-0004-0000-0200-00007B240000}"/>
    <hyperlink ref="K9349" r:id="rId9341" display="Chitiet_BaiThi.aspx%3fBaithiID=38687" xr:uid="{00000000-0004-0000-0200-00007C240000}"/>
    <hyperlink ref="K9350" r:id="rId9342" display="Chitiet_BaiThi.aspx%3fBaithiID=38688" xr:uid="{00000000-0004-0000-0200-00007D240000}"/>
    <hyperlink ref="K9351" r:id="rId9343" display="Chitiet_BaiThi.aspx%3fBaithiID=43664" xr:uid="{00000000-0004-0000-0200-00007E240000}"/>
    <hyperlink ref="K9352" r:id="rId9344" display="Chitiet_BaiThi.aspx%3fBaithiID=33679" xr:uid="{00000000-0004-0000-0200-00007F240000}"/>
    <hyperlink ref="K9353" r:id="rId9345" display="Chitiet_BaiThi.aspx%3fBaithiID=39906" xr:uid="{00000000-0004-0000-0200-000080240000}"/>
    <hyperlink ref="K9354" r:id="rId9346" display="Chitiet_BaiThi.aspx%3fBaithiID=39054" xr:uid="{00000000-0004-0000-0200-000081240000}"/>
    <hyperlink ref="K9355" r:id="rId9347" display="Chitiet_BaiThi.aspx%3fBaithiID=42790" xr:uid="{00000000-0004-0000-0200-000082240000}"/>
    <hyperlink ref="K9356" r:id="rId9348" display="Chitiet_BaiThi.aspx%3fBaithiID=37819" xr:uid="{00000000-0004-0000-0200-000083240000}"/>
    <hyperlink ref="K9357" r:id="rId9349" display="Chitiet_BaiThi.aspx%3fBaithiID=37168" xr:uid="{00000000-0004-0000-0200-000084240000}"/>
    <hyperlink ref="K9358" r:id="rId9350" display="Chitiet_BaiThi.aspx%3fBaithiID=39182" xr:uid="{00000000-0004-0000-0200-000085240000}"/>
    <hyperlink ref="K9359" r:id="rId9351" display="Chitiet_BaiThi.aspx%3fBaithiID=38537" xr:uid="{00000000-0004-0000-0200-000086240000}"/>
    <hyperlink ref="K9360" r:id="rId9352" display="Chitiet_BaiThi.aspx%3fBaithiID=41872" xr:uid="{00000000-0004-0000-0200-000087240000}"/>
    <hyperlink ref="K9361" r:id="rId9353" display="Chitiet_BaiThi.aspx%3fBaithiID=38014" xr:uid="{00000000-0004-0000-0200-000088240000}"/>
    <hyperlink ref="K9362" r:id="rId9354" display="Chitiet_BaiThi.aspx%3fBaithiID=37995" xr:uid="{00000000-0004-0000-0200-000089240000}"/>
    <hyperlink ref="K9363" r:id="rId9355" display="Chitiet_BaiThi.aspx%3fBaithiID=40750" xr:uid="{00000000-0004-0000-0200-00008A240000}"/>
    <hyperlink ref="K9364" r:id="rId9356" display="Chitiet_BaiThi.aspx%3fBaithiID=36367" xr:uid="{00000000-0004-0000-0200-00008B240000}"/>
    <hyperlink ref="K9365" r:id="rId9357" display="Chitiet_BaiThi.aspx%3fBaithiID=38496" xr:uid="{00000000-0004-0000-0200-00008C240000}"/>
    <hyperlink ref="K9366" r:id="rId9358" display="Chitiet_BaiThi.aspx%3fBaithiID=44296" xr:uid="{00000000-0004-0000-0200-00008D240000}"/>
    <hyperlink ref="K9367" r:id="rId9359" display="Chitiet_BaiThi.aspx%3fBaithiID=39859" xr:uid="{00000000-0004-0000-0200-00008E240000}"/>
    <hyperlink ref="K9368" r:id="rId9360" display="Chitiet_BaiThi.aspx%3fBaithiID=44945" xr:uid="{00000000-0004-0000-0200-00008F240000}"/>
    <hyperlink ref="K9369" r:id="rId9361" display="Chitiet_BaiThi.aspx%3fBaithiID=38779" xr:uid="{00000000-0004-0000-0200-000090240000}"/>
    <hyperlink ref="K9370" r:id="rId9362" display="Chitiet_BaiThi.aspx%3fBaithiID=36462" xr:uid="{00000000-0004-0000-0200-000091240000}"/>
    <hyperlink ref="K9371" r:id="rId9363" display="Chitiet_BaiThi.aspx%3fBaithiID=42676" xr:uid="{00000000-0004-0000-0200-000092240000}"/>
    <hyperlink ref="K9372" r:id="rId9364" display="Chitiet_BaiThi.aspx%3fBaithiID=41464" xr:uid="{00000000-0004-0000-0200-000093240000}"/>
    <hyperlink ref="K9373" r:id="rId9365" display="Chitiet_BaiThi.aspx%3fBaithiID=36777" xr:uid="{00000000-0004-0000-0200-000094240000}"/>
    <hyperlink ref="K9374" r:id="rId9366" display="Chitiet_BaiThi.aspx%3fBaithiID=37014" xr:uid="{00000000-0004-0000-0200-000095240000}"/>
    <hyperlink ref="K9375" r:id="rId9367" display="Chitiet_BaiThi.aspx%3fBaithiID=43766" xr:uid="{00000000-0004-0000-0200-000096240000}"/>
    <hyperlink ref="K9376" r:id="rId9368" display="Chitiet_BaiThi.aspx%3fBaithiID=35724" xr:uid="{00000000-0004-0000-0200-000097240000}"/>
    <hyperlink ref="K9377" r:id="rId9369" display="Chitiet_BaiThi.aspx%3fBaithiID=38397" xr:uid="{00000000-0004-0000-0200-000098240000}"/>
    <hyperlink ref="K9378" r:id="rId9370" display="Chitiet_BaiThi.aspx%3fBaithiID=39382" xr:uid="{00000000-0004-0000-0200-000099240000}"/>
    <hyperlink ref="K9379" r:id="rId9371" display="Chitiet_BaiThi.aspx%3fBaithiID=42037" xr:uid="{00000000-0004-0000-0200-00009A240000}"/>
    <hyperlink ref="K9380" r:id="rId9372" display="Chitiet_BaiThi.aspx%3fBaithiID=41994" xr:uid="{00000000-0004-0000-0200-00009B240000}"/>
    <hyperlink ref="K9381" r:id="rId9373" display="Chitiet_BaiThi.aspx%3fBaithiID=39238" xr:uid="{00000000-0004-0000-0200-00009C240000}"/>
    <hyperlink ref="K9382" r:id="rId9374" display="Chitiet_BaiThi.aspx%3fBaithiID=38507" xr:uid="{00000000-0004-0000-0200-00009D240000}"/>
    <hyperlink ref="K9383" r:id="rId9375" display="Chitiet_BaiThi.aspx%3fBaithiID=35613" xr:uid="{00000000-0004-0000-0200-00009E240000}"/>
    <hyperlink ref="K9384" r:id="rId9376" display="Chitiet_BaiThi.aspx%3fBaithiID=37597" xr:uid="{00000000-0004-0000-0200-00009F240000}"/>
    <hyperlink ref="K9385" r:id="rId9377" display="Chitiet_BaiThi.aspx%3fBaithiID=45073" xr:uid="{00000000-0004-0000-0200-0000A0240000}"/>
    <hyperlink ref="K9386" r:id="rId9378" display="Chitiet_BaiThi.aspx%3fBaithiID=40326" xr:uid="{00000000-0004-0000-0200-0000A1240000}"/>
    <hyperlink ref="K9387" r:id="rId9379" display="Chitiet_BaiThi.aspx%3fBaithiID=40274" xr:uid="{00000000-0004-0000-0200-0000A2240000}"/>
    <hyperlink ref="K9388" r:id="rId9380" display="Chitiet_BaiThi.aspx%3fBaithiID=38803" xr:uid="{00000000-0004-0000-0200-0000A3240000}"/>
    <hyperlink ref="K9389" r:id="rId9381" display="Chitiet_BaiThi.aspx%3fBaithiID=37219" xr:uid="{00000000-0004-0000-0200-0000A4240000}"/>
    <hyperlink ref="K9390" r:id="rId9382" display="Chitiet_BaiThi.aspx%3fBaithiID=35368" xr:uid="{00000000-0004-0000-0200-0000A5240000}"/>
    <hyperlink ref="K9391" r:id="rId9383" display="Chitiet_BaiThi.aspx%3fBaithiID=33207" xr:uid="{00000000-0004-0000-0200-0000A6240000}"/>
    <hyperlink ref="K9392" r:id="rId9384" display="Chitiet_BaiThi.aspx%3fBaithiID=42519" xr:uid="{00000000-0004-0000-0200-0000A7240000}"/>
    <hyperlink ref="K9393" r:id="rId9385" display="Chitiet_BaiThi.aspx%3fBaithiID=36011" xr:uid="{00000000-0004-0000-0200-0000A8240000}"/>
    <hyperlink ref="K9394" r:id="rId9386" display="Chitiet_BaiThi.aspx%3fBaithiID=41355" xr:uid="{00000000-0004-0000-0200-0000A9240000}"/>
    <hyperlink ref="K9395" r:id="rId9387" display="Chitiet_BaiThi.aspx%3fBaithiID=41142" xr:uid="{00000000-0004-0000-0200-0000AA240000}"/>
    <hyperlink ref="K9396" r:id="rId9388" display="Chitiet_BaiThi.aspx%3fBaithiID=44703" xr:uid="{00000000-0004-0000-0200-0000AB240000}"/>
    <hyperlink ref="K9397" r:id="rId9389" display="Chitiet_BaiThi.aspx%3fBaithiID=35615" xr:uid="{00000000-0004-0000-0200-0000AC240000}"/>
    <hyperlink ref="K9398" r:id="rId9390" display="Chitiet_BaiThi.aspx%3fBaithiID=38130" xr:uid="{00000000-0004-0000-0200-0000AD240000}"/>
    <hyperlink ref="K9399" r:id="rId9391" display="Chitiet_BaiThi.aspx%3fBaithiID=44867" xr:uid="{00000000-0004-0000-0200-0000AE240000}"/>
    <hyperlink ref="K9400" r:id="rId9392" display="Chitiet_BaiThi.aspx%3fBaithiID=37326" xr:uid="{00000000-0004-0000-0200-0000AF240000}"/>
    <hyperlink ref="K9401" r:id="rId9393" display="Chitiet_BaiThi.aspx%3fBaithiID=35605" xr:uid="{00000000-0004-0000-0200-0000B0240000}"/>
    <hyperlink ref="K9402" r:id="rId9394" display="Chitiet_BaiThi.aspx%3fBaithiID=38973" xr:uid="{00000000-0004-0000-0200-0000B1240000}"/>
    <hyperlink ref="K9403" r:id="rId9395" display="Chitiet_BaiThi.aspx%3fBaithiID=39788" xr:uid="{00000000-0004-0000-0200-0000B2240000}"/>
    <hyperlink ref="K9404" r:id="rId9396" display="Chitiet_BaiThi.aspx%3fBaithiID=41176" xr:uid="{00000000-0004-0000-0200-0000B3240000}"/>
    <hyperlink ref="K9405" r:id="rId9397" display="Chitiet_BaiThi.aspx%3fBaithiID=35495" xr:uid="{00000000-0004-0000-0200-0000B4240000}"/>
    <hyperlink ref="K9406" r:id="rId9398" display="Chitiet_BaiThi.aspx%3fBaithiID=42303" xr:uid="{00000000-0004-0000-0200-0000B5240000}"/>
    <hyperlink ref="K9407" r:id="rId9399" display="Chitiet_BaiThi.aspx%3fBaithiID=37940" xr:uid="{00000000-0004-0000-0200-0000B6240000}"/>
    <hyperlink ref="K9408" r:id="rId9400" display="Chitiet_BaiThi.aspx%3fBaithiID=42477" xr:uid="{00000000-0004-0000-0200-0000B7240000}"/>
    <hyperlink ref="K9409" r:id="rId9401" display="Chitiet_BaiThi.aspx%3fBaithiID=34008" xr:uid="{00000000-0004-0000-0200-0000B8240000}"/>
    <hyperlink ref="K9410" r:id="rId9402" display="Chitiet_BaiThi.aspx%3fBaithiID=38747" xr:uid="{00000000-0004-0000-0200-0000B9240000}"/>
    <hyperlink ref="K9411" r:id="rId9403" display="Chitiet_BaiThi.aspx%3fBaithiID=35738" xr:uid="{00000000-0004-0000-0200-0000BA240000}"/>
    <hyperlink ref="K9412" r:id="rId9404" display="Chitiet_BaiThi.aspx%3fBaithiID=40157" xr:uid="{00000000-0004-0000-0200-0000BB240000}"/>
    <hyperlink ref="K9413" r:id="rId9405" display="Chitiet_BaiThi.aspx%3fBaithiID=38858" xr:uid="{00000000-0004-0000-0200-0000BC240000}"/>
    <hyperlink ref="K9414" r:id="rId9406" display="Chitiet_BaiThi.aspx%3fBaithiID=35623" xr:uid="{00000000-0004-0000-0200-0000BD240000}"/>
    <hyperlink ref="K9415" r:id="rId9407" display="Chitiet_BaiThi.aspx%3fBaithiID=42762" xr:uid="{00000000-0004-0000-0200-0000BE240000}"/>
    <hyperlink ref="K9416" r:id="rId9408" display="Chitiet_BaiThi.aspx%3fBaithiID=38166" xr:uid="{00000000-0004-0000-0200-0000BF240000}"/>
    <hyperlink ref="K9417" r:id="rId9409" display="Chitiet_BaiThi.aspx%3fBaithiID=41549" xr:uid="{00000000-0004-0000-0200-0000C0240000}"/>
    <hyperlink ref="K9418" r:id="rId9410" display="Chitiet_BaiThi.aspx%3fBaithiID=38786" xr:uid="{00000000-0004-0000-0200-0000C1240000}"/>
    <hyperlink ref="K9419" r:id="rId9411" display="Chitiet_BaiThi.aspx%3fBaithiID=35549" xr:uid="{00000000-0004-0000-0200-0000C2240000}"/>
    <hyperlink ref="K9420" r:id="rId9412" display="Chitiet_BaiThi.aspx%3fBaithiID=43620" xr:uid="{00000000-0004-0000-0200-0000C3240000}"/>
    <hyperlink ref="K9421" r:id="rId9413" display="Chitiet_BaiThi.aspx%3fBaithiID=41103" xr:uid="{00000000-0004-0000-0200-0000C4240000}"/>
    <hyperlink ref="K9422" r:id="rId9414" display="Chitiet_BaiThi.aspx%3fBaithiID=38370" xr:uid="{00000000-0004-0000-0200-0000C5240000}"/>
    <hyperlink ref="K9423" r:id="rId9415" display="Chitiet_BaiThi.aspx%3fBaithiID=39430" xr:uid="{00000000-0004-0000-0200-0000C6240000}"/>
    <hyperlink ref="K9424" r:id="rId9416" display="Chitiet_BaiThi.aspx%3fBaithiID=36132" xr:uid="{00000000-0004-0000-0200-0000C7240000}"/>
    <hyperlink ref="K9425" r:id="rId9417" display="Chitiet_BaiThi.aspx%3fBaithiID=42412" xr:uid="{00000000-0004-0000-0200-0000C8240000}"/>
    <hyperlink ref="K9426" r:id="rId9418" display="Chitiet_BaiThi.aspx%3fBaithiID=39706" xr:uid="{00000000-0004-0000-0200-0000C9240000}"/>
    <hyperlink ref="K9427" r:id="rId9419" display="Chitiet_BaiThi.aspx%3fBaithiID=37310" xr:uid="{00000000-0004-0000-0200-0000CA240000}"/>
    <hyperlink ref="K9428" r:id="rId9420" display="Chitiet_BaiThi.aspx%3fBaithiID=35051" xr:uid="{00000000-0004-0000-0200-0000CB240000}"/>
    <hyperlink ref="K9429" r:id="rId9421" display="Chitiet_BaiThi.aspx%3fBaithiID=41013" xr:uid="{00000000-0004-0000-0200-0000CC240000}"/>
    <hyperlink ref="K9430" r:id="rId9422" display="Chitiet_BaiThi.aspx%3fBaithiID=40930" xr:uid="{00000000-0004-0000-0200-0000CD240000}"/>
    <hyperlink ref="K9431" r:id="rId9423" display="Chitiet_BaiThi.aspx%3fBaithiID=33270" xr:uid="{00000000-0004-0000-0200-0000CE240000}"/>
    <hyperlink ref="K9432" r:id="rId9424" display="Chitiet_BaiThi.aspx%3fBaithiID=41877" xr:uid="{00000000-0004-0000-0200-0000CF240000}"/>
    <hyperlink ref="K9433" r:id="rId9425" display="Chitiet_BaiThi.aspx%3fBaithiID=39283" xr:uid="{00000000-0004-0000-0200-0000D0240000}"/>
    <hyperlink ref="K9434" r:id="rId9426" display="Chitiet_BaiThi.aspx%3fBaithiID=45318" xr:uid="{00000000-0004-0000-0200-0000D1240000}"/>
    <hyperlink ref="K9435" r:id="rId9427" display="Chitiet_BaiThi.aspx%3fBaithiID=41669" xr:uid="{00000000-0004-0000-0200-0000D2240000}"/>
    <hyperlink ref="K9436" r:id="rId9428" display="Chitiet_BaiThi.aspx%3fBaithiID=43326" xr:uid="{00000000-0004-0000-0200-0000D3240000}"/>
    <hyperlink ref="K9437" r:id="rId9429" display="Chitiet_BaiThi.aspx%3fBaithiID=41546" xr:uid="{00000000-0004-0000-0200-0000D4240000}"/>
    <hyperlink ref="K9438" r:id="rId9430" display="Chitiet_BaiThi.aspx%3fBaithiID=40732" xr:uid="{00000000-0004-0000-0200-0000D5240000}"/>
    <hyperlink ref="K9439" r:id="rId9431" display="Chitiet_BaiThi.aspx%3fBaithiID=36660" xr:uid="{00000000-0004-0000-0200-0000D6240000}"/>
    <hyperlink ref="K9440" r:id="rId9432" display="Chitiet_BaiThi.aspx%3fBaithiID=36650" xr:uid="{00000000-0004-0000-0200-0000D7240000}"/>
    <hyperlink ref="K9441" r:id="rId9433" display="Chitiet_BaiThi.aspx%3fBaithiID=35004" xr:uid="{00000000-0004-0000-0200-0000D8240000}"/>
    <hyperlink ref="K9442" r:id="rId9434" display="Chitiet_BaiThi.aspx%3fBaithiID=38588" xr:uid="{00000000-0004-0000-0200-0000D9240000}"/>
    <hyperlink ref="K9443" r:id="rId9435" display="Chitiet_BaiThi.aspx%3fBaithiID=36623" xr:uid="{00000000-0004-0000-0200-0000DA240000}"/>
    <hyperlink ref="K9444" r:id="rId9436" display="Chitiet_BaiThi.aspx%3fBaithiID=38822" xr:uid="{00000000-0004-0000-0200-0000DB240000}"/>
    <hyperlink ref="K9445" r:id="rId9437" display="Chitiet_BaiThi.aspx%3fBaithiID=39026" xr:uid="{00000000-0004-0000-0200-0000DC240000}"/>
    <hyperlink ref="K9446" r:id="rId9438" display="Chitiet_BaiThi.aspx%3fBaithiID=35128" xr:uid="{00000000-0004-0000-0200-0000DD240000}"/>
    <hyperlink ref="K9447" r:id="rId9439" display="Chitiet_BaiThi.aspx%3fBaithiID=41252" xr:uid="{00000000-0004-0000-0200-0000DE240000}"/>
    <hyperlink ref="K9448" r:id="rId9440" display="Chitiet_BaiThi.aspx%3fBaithiID=37000" xr:uid="{00000000-0004-0000-0200-0000DF240000}"/>
    <hyperlink ref="K9449" r:id="rId9441" display="Chitiet_BaiThi.aspx%3fBaithiID=40258" xr:uid="{00000000-0004-0000-0200-0000E0240000}"/>
    <hyperlink ref="K9450" r:id="rId9442" display="Chitiet_BaiThi.aspx%3fBaithiID=40885" xr:uid="{00000000-0004-0000-0200-0000E1240000}"/>
    <hyperlink ref="K9451" r:id="rId9443" display="Chitiet_BaiThi.aspx%3fBaithiID=39715" xr:uid="{00000000-0004-0000-0200-0000E2240000}"/>
    <hyperlink ref="K9452" r:id="rId9444" display="Chitiet_BaiThi.aspx%3fBaithiID=38027" xr:uid="{00000000-0004-0000-0200-0000E3240000}"/>
    <hyperlink ref="K9453" r:id="rId9445" display="Chitiet_BaiThi.aspx%3fBaithiID=36120" xr:uid="{00000000-0004-0000-0200-0000E4240000}"/>
    <hyperlink ref="K9454" r:id="rId9446" display="Chitiet_BaiThi.aspx%3fBaithiID=33344" xr:uid="{00000000-0004-0000-0200-0000E5240000}"/>
    <hyperlink ref="K9455" r:id="rId9447" display="Chitiet_BaiThi.aspx%3fBaithiID=35179" xr:uid="{00000000-0004-0000-0200-0000E6240000}"/>
    <hyperlink ref="K9456" r:id="rId9448" display="Chitiet_BaiThi.aspx%3fBaithiID=36690" xr:uid="{00000000-0004-0000-0200-0000E7240000}"/>
    <hyperlink ref="K9457" r:id="rId9449" display="Chitiet_BaiThi.aspx%3fBaithiID=37390" xr:uid="{00000000-0004-0000-0200-0000E8240000}"/>
    <hyperlink ref="K9458" r:id="rId9450" display="Chitiet_BaiThi.aspx%3fBaithiID=43796" xr:uid="{00000000-0004-0000-0200-0000E9240000}"/>
    <hyperlink ref="K9459" r:id="rId9451" display="Chitiet_BaiThi.aspx%3fBaithiID=42173" xr:uid="{00000000-0004-0000-0200-0000EA240000}"/>
    <hyperlink ref="K9460" r:id="rId9452" display="Chitiet_BaiThi.aspx%3fBaithiID=38015" xr:uid="{00000000-0004-0000-0200-0000EB240000}"/>
    <hyperlink ref="K9461" r:id="rId9453" display="Chitiet_BaiThi.aspx%3fBaithiID=40868" xr:uid="{00000000-0004-0000-0200-0000EC240000}"/>
    <hyperlink ref="K9462" r:id="rId9454" display="Chitiet_BaiThi.aspx%3fBaithiID=39362" xr:uid="{00000000-0004-0000-0200-0000ED240000}"/>
    <hyperlink ref="K9463" r:id="rId9455" display="Chitiet_BaiThi.aspx%3fBaithiID=40190" xr:uid="{00000000-0004-0000-0200-0000EE240000}"/>
    <hyperlink ref="K9464" r:id="rId9456" display="Chitiet_BaiThi.aspx%3fBaithiID=42346" xr:uid="{00000000-0004-0000-0200-0000EF240000}"/>
    <hyperlink ref="K9465" r:id="rId9457" display="Chitiet_BaiThi.aspx%3fBaithiID=38866" xr:uid="{00000000-0004-0000-0200-0000F0240000}"/>
    <hyperlink ref="K9466" r:id="rId9458" display="Chitiet_BaiThi.aspx%3fBaithiID=33383" xr:uid="{00000000-0004-0000-0200-0000F1240000}"/>
    <hyperlink ref="K9467" r:id="rId9459" display="Chitiet_BaiThi.aspx%3fBaithiID=38552" xr:uid="{00000000-0004-0000-0200-0000F2240000}"/>
    <hyperlink ref="K9468" r:id="rId9460" display="Chitiet_BaiThi.aspx%3fBaithiID=43368" xr:uid="{00000000-0004-0000-0200-0000F3240000}"/>
    <hyperlink ref="K9469" r:id="rId9461" display="Chitiet_BaiThi.aspx%3fBaithiID=36210" xr:uid="{00000000-0004-0000-0200-0000F4240000}"/>
    <hyperlink ref="K9470" r:id="rId9462" display="Chitiet_BaiThi.aspx%3fBaithiID=44814" xr:uid="{00000000-0004-0000-0200-0000F5240000}"/>
    <hyperlink ref="K9471" r:id="rId9463" display="Chitiet_BaiThi.aspx%3fBaithiID=42024" xr:uid="{00000000-0004-0000-0200-0000F6240000}"/>
    <hyperlink ref="K9472" r:id="rId9464" display="Chitiet_BaiThi.aspx%3fBaithiID=36036" xr:uid="{00000000-0004-0000-0200-0000F7240000}"/>
    <hyperlink ref="K9473" r:id="rId9465" display="Chitiet_BaiThi.aspx%3fBaithiID=40322" xr:uid="{00000000-0004-0000-0200-0000F8240000}"/>
    <hyperlink ref="K9474" r:id="rId9466" display="Chitiet_BaiThi.aspx%3fBaithiID=36686" xr:uid="{00000000-0004-0000-0200-0000F9240000}"/>
    <hyperlink ref="K9475" r:id="rId9467" display="Chitiet_BaiThi.aspx%3fBaithiID=41126" xr:uid="{00000000-0004-0000-0200-0000FA240000}"/>
    <hyperlink ref="K9476" r:id="rId9468" display="Chitiet_BaiThi.aspx%3fBaithiID=36653" xr:uid="{00000000-0004-0000-0200-0000FB240000}"/>
    <hyperlink ref="K9477" r:id="rId9469" display="Chitiet_BaiThi.aspx%3fBaithiID=41663" xr:uid="{00000000-0004-0000-0200-0000FC240000}"/>
    <hyperlink ref="K9478" r:id="rId9470" display="Chitiet_BaiThi.aspx%3fBaithiID=40179" xr:uid="{00000000-0004-0000-0200-0000FD240000}"/>
    <hyperlink ref="K9479" r:id="rId9471" display="Chitiet_BaiThi.aspx%3fBaithiID=42296" xr:uid="{00000000-0004-0000-0200-0000FE240000}"/>
    <hyperlink ref="K9480" r:id="rId9472" display="Chitiet_BaiThi.aspx%3fBaithiID=42527" xr:uid="{00000000-0004-0000-0200-0000FF240000}"/>
    <hyperlink ref="K9481" r:id="rId9473" display="Chitiet_BaiThi.aspx%3fBaithiID=33870" xr:uid="{00000000-0004-0000-0200-000000250000}"/>
    <hyperlink ref="K9482" r:id="rId9474" display="Chitiet_BaiThi.aspx%3fBaithiID=35948" xr:uid="{00000000-0004-0000-0200-000001250000}"/>
    <hyperlink ref="K9483" r:id="rId9475" display="Chitiet_BaiThi.aspx%3fBaithiID=39225" xr:uid="{00000000-0004-0000-0200-000002250000}"/>
    <hyperlink ref="K9484" r:id="rId9476" display="Chitiet_BaiThi.aspx%3fBaithiID=33901" xr:uid="{00000000-0004-0000-0200-000003250000}"/>
    <hyperlink ref="K9485" r:id="rId9477" display="Chitiet_BaiThi.aspx%3fBaithiID=39258" xr:uid="{00000000-0004-0000-0200-000004250000}"/>
    <hyperlink ref="K9486" r:id="rId9478" display="Chitiet_BaiThi.aspx%3fBaithiID=38979" xr:uid="{00000000-0004-0000-0200-000005250000}"/>
    <hyperlink ref="K9487" r:id="rId9479" display="Chitiet_BaiThi.aspx%3fBaithiID=40901" xr:uid="{00000000-0004-0000-0200-000006250000}"/>
    <hyperlink ref="K9488" r:id="rId9480" display="Chitiet_BaiThi.aspx%3fBaithiID=35716" xr:uid="{00000000-0004-0000-0200-000007250000}"/>
    <hyperlink ref="K9489" r:id="rId9481" display="Chitiet_BaiThi.aspx%3fBaithiID=33460" xr:uid="{00000000-0004-0000-0200-000008250000}"/>
    <hyperlink ref="K9490" r:id="rId9482" display="Chitiet_BaiThi.aspx%3fBaithiID=41552" xr:uid="{00000000-0004-0000-0200-000009250000}"/>
    <hyperlink ref="K9491" r:id="rId9483" display="Chitiet_BaiThi.aspx%3fBaithiID=42977" xr:uid="{00000000-0004-0000-0200-00000A250000}"/>
    <hyperlink ref="K9492" r:id="rId9484" display="Chitiet_BaiThi.aspx%3fBaithiID=40586" xr:uid="{00000000-0004-0000-0200-00000B250000}"/>
    <hyperlink ref="K9493" r:id="rId9485" display="Chitiet_BaiThi.aspx%3fBaithiID=37519" xr:uid="{00000000-0004-0000-0200-00000C250000}"/>
    <hyperlink ref="K9494" r:id="rId9486" display="Chitiet_BaiThi.aspx%3fBaithiID=45324" xr:uid="{00000000-0004-0000-0200-00000D250000}"/>
    <hyperlink ref="K9495" r:id="rId9487" display="Chitiet_BaiThi.aspx%3fBaithiID=45266" xr:uid="{00000000-0004-0000-0200-00000E250000}"/>
    <hyperlink ref="K9496" r:id="rId9488" display="Chitiet_BaiThi.aspx%3fBaithiID=36507" xr:uid="{00000000-0004-0000-0200-00000F250000}"/>
    <hyperlink ref="K9497" r:id="rId9489" display="Chitiet_BaiThi.aspx%3fBaithiID=42781" xr:uid="{00000000-0004-0000-0200-000010250000}"/>
    <hyperlink ref="K9498" r:id="rId9490" display="Chitiet_BaiThi.aspx%3fBaithiID=40196" xr:uid="{00000000-0004-0000-0200-000011250000}"/>
    <hyperlink ref="K9499" r:id="rId9491" display="Chitiet_BaiThi.aspx%3fBaithiID=40203" xr:uid="{00000000-0004-0000-0200-000012250000}"/>
    <hyperlink ref="K9500" r:id="rId9492" display="Chitiet_BaiThi.aspx%3fBaithiID=37086" xr:uid="{00000000-0004-0000-0200-000013250000}"/>
    <hyperlink ref="K9501" r:id="rId9493" display="Chitiet_BaiThi.aspx%3fBaithiID=33493" xr:uid="{00000000-0004-0000-0200-000014250000}"/>
    <hyperlink ref="K9502" r:id="rId9494" display="Chitiet_BaiThi.aspx%3fBaithiID=33320" xr:uid="{00000000-0004-0000-0200-000015250000}"/>
    <hyperlink ref="K9503" r:id="rId9495" display="Chitiet_BaiThi.aspx%3fBaithiID=42712" xr:uid="{00000000-0004-0000-0200-000016250000}"/>
    <hyperlink ref="K9504" r:id="rId9496" display="Chitiet_BaiThi.aspx%3fBaithiID=42187" xr:uid="{00000000-0004-0000-0200-000017250000}"/>
    <hyperlink ref="K9505" r:id="rId9497" display="Chitiet_BaiThi.aspx%3fBaithiID=44873" xr:uid="{00000000-0004-0000-0200-000018250000}"/>
    <hyperlink ref="K9506" r:id="rId9498" display="Chitiet_BaiThi.aspx%3fBaithiID=45081" xr:uid="{00000000-0004-0000-0200-000019250000}"/>
    <hyperlink ref="K9507" r:id="rId9499" display="Chitiet_BaiThi.aspx%3fBaithiID=41655" xr:uid="{00000000-0004-0000-0200-00001A250000}"/>
    <hyperlink ref="K9508" r:id="rId9500" display="Chitiet_BaiThi.aspx%3fBaithiID=35070" xr:uid="{00000000-0004-0000-0200-00001B250000}"/>
    <hyperlink ref="K9509" r:id="rId9501" display="Chitiet_BaiThi.aspx%3fBaithiID=41988" xr:uid="{00000000-0004-0000-0200-00001C250000}"/>
    <hyperlink ref="K9510" r:id="rId9502" display="Chitiet_BaiThi.aspx%3fBaithiID=39838" xr:uid="{00000000-0004-0000-0200-00001D250000}"/>
    <hyperlink ref="K9511" r:id="rId9503" display="Chitiet_BaiThi.aspx%3fBaithiID=40521" xr:uid="{00000000-0004-0000-0200-00001E250000}"/>
    <hyperlink ref="K9512" r:id="rId9504" display="Chitiet_BaiThi.aspx%3fBaithiID=39441" xr:uid="{00000000-0004-0000-0200-00001F250000}"/>
    <hyperlink ref="K9513" r:id="rId9505" display="Chitiet_BaiThi.aspx%3fBaithiID=39753" xr:uid="{00000000-0004-0000-0200-000020250000}"/>
    <hyperlink ref="K9514" r:id="rId9506" display="Chitiet_BaiThi.aspx%3fBaithiID=35107" xr:uid="{00000000-0004-0000-0200-000021250000}"/>
    <hyperlink ref="K9515" r:id="rId9507" display="Chitiet_BaiThi.aspx%3fBaithiID=33898" xr:uid="{00000000-0004-0000-0200-000022250000}"/>
    <hyperlink ref="K9516" r:id="rId9508" display="Chitiet_BaiThi.aspx%3fBaithiID=43348" xr:uid="{00000000-0004-0000-0200-000023250000}"/>
    <hyperlink ref="K9517" r:id="rId9509" display="Chitiet_BaiThi.aspx%3fBaithiID=44173" xr:uid="{00000000-0004-0000-0200-000024250000}"/>
    <hyperlink ref="K9518" r:id="rId9510" display="Chitiet_BaiThi.aspx%3fBaithiID=33966" xr:uid="{00000000-0004-0000-0200-000025250000}"/>
    <hyperlink ref="K9519" r:id="rId9511" display="Chitiet_BaiThi.aspx%3fBaithiID=35796" xr:uid="{00000000-0004-0000-0200-000026250000}"/>
    <hyperlink ref="K9520" r:id="rId9512" display="Chitiet_BaiThi.aspx%3fBaithiID=36792" xr:uid="{00000000-0004-0000-0200-000027250000}"/>
    <hyperlink ref="K9521" r:id="rId9513" display="Chitiet_BaiThi.aspx%3fBaithiID=40770" xr:uid="{00000000-0004-0000-0200-000028250000}"/>
    <hyperlink ref="K9522" r:id="rId9514" display="Chitiet_BaiThi.aspx%3fBaithiID=38302" xr:uid="{00000000-0004-0000-0200-000029250000}"/>
    <hyperlink ref="K9523" r:id="rId9515" display="Chitiet_BaiThi.aspx%3fBaithiID=44294" xr:uid="{00000000-0004-0000-0200-00002A250000}"/>
    <hyperlink ref="K9524" r:id="rId9516" display="Chitiet_BaiThi.aspx%3fBaithiID=37928" xr:uid="{00000000-0004-0000-0200-00002B250000}"/>
    <hyperlink ref="K9525" r:id="rId9517" display="Chitiet_BaiThi.aspx%3fBaithiID=36794" xr:uid="{00000000-0004-0000-0200-00002C250000}"/>
    <hyperlink ref="K9526" r:id="rId9518" display="Chitiet_BaiThi.aspx%3fBaithiID=36955" xr:uid="{00000000-0004-0000-0200-00002D250000}"/>
    <hyperlink ref="K9527" r:id="rId9519" display="Chitiet_BaiThi.aspx%3fBaithiID=36522" xr:uid="{00000000-0004-0000-0200-00002E250000}"/>
    <hyperlink ref="K9528" r:id="rId9520" display="Chitiet_BaiThi.aspx%3fBaithiID=37218" xr:uid="{00000000-0004-0000-0200-00002F250000}"/>
    <hyperlink ref="K9529" r:id="rId9521" display="Chitiet_BaiThi.aspx%3fBaithiID=37299" xr:uid="{00000000-0004-0000-0200-000030250000}"/>
    <hyperlink ref="K9530" r:id="rId9522" display="Chitiet_BaiThi.aspx%3fBaithiID=35578" xr:uid="{00000000-0004-0000-0200-000031250000}"/>
    <hyperlink ref="K9531" r:id="rId9523" display="Chitiet_BaiThi.aspx%3fBaithiID=40530" xr:uid="{00000000-0004-0000-0200-000032250000}"/>
    <hyperlink ref="K9532" r:id="rId9524" display="Chitiet_BaiThi.aspx%3fBaithiID=39436" xr:uid="{00000000-0004-0000-0200-000033250000}"/>
    <hyperlink ref="K9533" r:id="rId9525" display="Chitiet_BaiThi.aspx%3fBaithiID=39536" xr:uid="{00000000-0004-0000-0200-000034250000}"/>
    <hyperlink ref="K9534" r:id="rId9526" display="Chitiet_BaiThi.aspx%3fBaithiID=39503" xr:uid="{00000000-0004-0000-0200-000035250000}"/>
    <hyperlink ref="K9535" r:id="rId9527" display="Chitiet_BaiThi.aspx%3fBaithiID=41403" xr:uid="{00000000-0004-0000-0200-000036250000}"/>
    <hyperlink ref="K9536" r:id="rId9528" display="Chitiet_BaiThi.aspx%3fBaithiID=42699" xr:uid="{00000000-0004-0000-0200-000037250000}"/>
    <hyperlink ref="K9537" r:id="rId9529" display="Chitiet_BaiThi.aspx%3fBaithiID=43212" xr:uid="{00000000-0004-0000-0200-000038250000}"/>
    <hyperlink ref="K9538" r:id="rId9530" display="Chitiet_BaiThi.aspx%3fBaithiID=40442" xr:uid="{00000000-0004-0000-0200-000039250000}"/>
    <hyperlink ref="K9539" r:id="rId9531" display="Chitiet_BaiThi.aspx%3fBaithiID=35601" xr:uid="{00000000-0004-0000-0200-00003A250000}"/>
    <hyperlink ref="K9540" r:id="rId9532" display="Chitiet_BaiThi.aspx%3fBaithiID=35454" xr:uid="{00000000-0004-0000-0200-00003B250000}"/>
    <hyperlink ref="K9541" r:id="rId9533" display="Chitiet_BaiThi.aspx%3fBaithiID=35303" xr:uid="{00000000-0004-0000-0200-00003C250000}"/>
    <hyperlink ref="K9542" r:id="rId9534" display="Chitiet_BaiThi.aspx%3fBaithiID=36874" xr:uid="{00000000-0004-0000-0200-00003D250000}"/>
    <hyperlink ref="K9543" r:id="rId9535" display="Chitiet_BaiThi.aspx%3fBaithiID=45124" xr:uid="{00000000-0004-0000-0200-00003E250000}"/>
    <hyperlink ref="K9544" r:id="rId9536" display="Chitiet_BaiThi.aspx%3fBaithiID=44236" xr:uid="{00000000-0004-0000-0200-00003F250000}"/>
    <hyperlink ref="K9545" r:id="rId9537" display="Chitiet_BaiThi.aspx%3fBaithiID=44050" xr:uid="{00000000-0004-0000-0200-000040250000}"/>
    <hyperlink ref="K9546" r:id="rId9538" display="Chitiet_BaiThi.aspx%3fBaithiID=38231" xr:uid="{00000000-0004-0000-0200-000041250000}"/>
    <hyperlink ref="K9547" r:id="rId9539" display="Chitiet_BaiThi.aspx%3fBaithiID=36282" xr:uid="{00000000-0004-0000-0200-000042250000}"/>
    <hyperlink ref="K9548" r:id="rId9540" display="Chitiet_BaiThi.aspx%3fBaithiID=35114" xr:uid="{00000000-0004-0000-0200-000043250000}"/>
    <hyperlink ref="K9549" r:id="rId9541" display="Chitiet_BaiThi.aspx%3fBaithiID=40700" xr:uid="{00000000-0004-0000-0200-000044250000}"/>
    <hyperlink ref="K9550" r:id="rId9542" display="Chitiet_BaiThi.aspx%3fBaithiID=40125" xr:uid="{00000000-0004-0000-0200-000045250000}"/>
    <hyperlink ref="K9551" r:id="rId9543" display="Chitiet_BaiThi.aspx%3fBaithiID=39415" xr:uid="{00000000-0004-0000-0200-000046250000}"/>
    <hyperlink ref="K9552" r:id="rId9544" display="Chitiet_BaiThi.aspx%3fBaithiID=39584" xr:uid="{00000000-0004-0000-0200-000047250000}"/>
    <hyperlink ref="K9553" r:id="rId9545" display="Chitiet_BaiThi.aspx%3fBaithiID=39288" xr:uid="{00000000-0004-0000-0200-000048250000}"/>
    <hyperlink ref="K9554" r:id="rId9546" display="Chitiet_BaiThi.aspx%3fBaithiID=40799" xr:uid="{00000000-0004-0000-0200-000049250000}"/>
    <hyperlink ref="K9555" r:id="rId9547" display="Chitiet_BaiThi.aspx%3fBaithiID=35500" xr:uid="{00000000-0004-0000-0200-00004A250000}"/>
    <hyperlink ref="K9556" r:id="rId9548" display="Chitiet_BaiThi.aspx%3fBaithiID=36818" xr:uid="{00000000-0004-0000-0200-00004B250000}"/>
    <hyperlink ref="K9557" r:id="rId9549" display="Chitiet_BaiThi.aspx%3fBaithiID=43714" xr:uid="{00000000-0004-0000-0200-00004C250000}"/>
    <hyperlink ref="K9558" r:id="rId9550" display="Chitiet_BaiThi.aspx%3fBaithiID=44514" xr:uid="{00000000-0004-0000-0200-00004D250000}"/>
    <hyperlink ref="K9559" r:id="rId9551" display="Chitiet_BaiThi.aspx%3fBaithiID=43177" xr:uid="{00000000-0004-0000-0200-00004E250000}"/>
    <hyperlink ref="K9560" r:id="rId9552" display="Chitiet_BaiThi.aspx%3fBaithiID=43200" xr:uid="{00000000-0004-0000-0200-00004F250000}"/>
    <hyperlink ref="K9561" r:id="rId9553" display="Chitiet_BaiThi.aspx%3fBaithiID=40449" xr:uid="{00000000-0004-0000-0200-000050250000}"/>
    <hyperlink ref="K9562" r:id="rId9554" display="Chitiet_BaiThi.aspx%3fBaithiID=41767" xr:uid="{00000000-0004-0000-0200-000051250000}"/>
    <hyperlink ref="K9563" r:id="rId9555" display="Chitiet_BaiThi.aspx%3fBaithiID=43934" xr:uid="{00000000-0004-0000-0200-000052250000}"/>
    <hyperlink ref="K9564" r:id="rId9556" display="Chitiet_BaiThi.aspx%3fBaithiID=44967" xr:uid="{00000000-0004-0000-0200-000053250000}"/>
    <hyperlink ref="K9565" r:id="rId9557" display="Chitiet_BaiThi.aspx%3fBaithiID=38808" xr:uid="{00000000-0004-0000-0200-000054250000}"/>
    <hyperlink ref="K9566" r:id="rId9558" display="Chitiet_BaiThi.aspx%3fBaithiID=33313" xr:uid="{00000000-0004-0000-0200-000055250000}"/>
    <hyperlink ref="K9567" r:id="rId9559" display="Chitiet_BaiThi.aspx%3fBaithiID=33672" xr:uid="{00000000-0004-0000-0200-000056250000}"/>
    <hyperlink ref="K9568" r:id="rId9560" display="Chitiet_BaiThi.aspx%3fBaithiID=34014" xr:uid="{00000000-0004-0000-0200-000057250000}"/>
    <hyperlink ref="K9569" r:id="rId9561" display="Chitiet_BaiThi.aspx%3fBaithiID=35251" xr:uid="{00000000-0004-0000-0200-000058250000}"/>
    <hyperlink ref="K9570" r:id="rId9562" display="Chitiet_BaiThi.aspx%3fBaithiID=33844" xr:uid="{00000000-0004-0000-0200-000059250000}"/>
    <hyperlink ref="K9571" r:id="rId9563" display="Chitiet_BaiThi.aspx%3fBaithiID=35490" xr:uid="{00000000-0004-0000-0200-00005A250000}"/>
    <hyperlink ref="K9572" r:id="rId9564" display="Chitiet_BaiThi.aspx%3fBaithiID=35518" xr:uid="{00000000-0004-0000-0200-00005B250000}"/>
    <hyperlink ref="K9573" r:id="rId9565" display="Chitiet_BaiThi.aspx%3fBaithiID=35444" xr:uid="{00000000-0004-0000-0200-00005C250000}"/>
    <hyperlink ref="K9574" r:id="rId9566" display="Chitiet_BaiThi.aspx%3fBaithiID=35699" xr:uid="{00000000-0004-0000-0200-00005D250000}"/>
    <hyperlink ref="K9575" r:id="rId9567" display="Chitiet_BaiThi.aspx%3fBaithiID=36825" xr:uid="{00000000-0004-0000-0200-00005E250000}"/>
    <hyperlink ref="K9576" r:id="rId9568" display="Chitiet_BaiThi.aspx%3fBaithiID=36780" xr:uid="{00000000-0004-0000-0200-00005F250000}"/>
    <hyperlink ref="K9577" r:id="rId9569" display="Chitiet_BaiThi.aspx%3fBaithiID=36428" xr:uid="{00000000-0004-0000-0200-000060250000}"/>
    <hyperlink ref="K9578" r:id="rId9570" display="Chitiet_BaiThi.aspx%3fBaithiID=37078" xr:uid="{00000000-0004-0000-0200-000061250000}"/>
    <hyperlink ref="K9579" r:id="rId9571" display="Chitiet_BaiThi.aspx%3fBaithiID=37058" xr:uid="{00000000-0004-0000-0200-000062250000}"/>
    <hyperlink ref="K9580" r:id="rId9572" display="Chitiet_BaiThi.aspx%3fBaithiID=37029" xr:uid="{00000000-0004-0000-0200-000063250000}"/>
    <hyperlink ref="K9581" r:id="rId9573" display="Chitiet_BaiThi.aspx%3fBaithiID=37025" xr:uid="{00000000-0004-0000-0200-000064250000}"/>
    <hyperlink ref="K9582" r:id="rId9574" display="Chitiet_BaiThi.aspx%3fBaithiID=38287" xr:uid="{00000000-0004-0000-0200-000065250000}"/>
    <hyperlink ref="K9583" r:id="rId9575" display="Chitiet_BaiThi.aspx%3fBaithiID=38593" xr:uid="{00000000-0004-0000-0200-000066250000}"/>
    <hyperlink ref="K9584" r:id="rId9576" display="Chitiet_BaiThi.aspx%3fBaithiID=37789" xr:uid="{00000000-0004-0000-0200-000067250000}"/>
    <hyperlink ref="K9585" r:id="rId9577" display="Chitiet_BaiThi.aspx%3fBaithiID=38983" xr:uid="{00000000-0004-0000-0200-000068250000}"/>
    <hyperlink ref="K9586" r:id="rId9578" display="Chitiet_BaiThi.aspx%3fBaithiID=39152" xr:uid="{00000000-0004-0000-0200-000069250000}"/>
    <hyperlink ref="K9587" r:id="rId9579" display="Chitiet_BaiThi.aspx%3fBaithiID=39476" xr:uid="{00000000-0004-0000-0200-00006A250000}"/>
    <hyperlink ref="K9588" r:id="rId9580" display="Chitiet_BaiThi.aspx%3fBaithiID=40607" xr:uid="{00000000-0004-0000-0200-00006B250000}"/>
    <hyperlink ref="K9589" r:id="rId9581" display="Chitiet_BaiThi.aspx%3fBaithiID=40614" xr:uid="{00000000-0004-0000-0200-00006C250000}"/>
    <hyperlink ref="K9590" r:id="rId9582" display="Chitiet_BaiThi.aspx%3fBaithiID=40842" xr:uid="{00000000-0004-0000-0200-00006D250000}"/>
    <hyperlink ref="K9591" r:id="rId9583" display="Chitiet_BaiThi.aspx%3fBaithiID=40352" xr:uid="{00000000-0004-0000-0200-00006E250000}"/>
    <hyperlink ref="K9592" r:id="rId9584" display="Chitiet_BaiThi.aspx%3fBaithiID=40285" xr:uid="{00000000-0004-0000-0200-00006F250000}"/>
    <hyperlink ref="K9593" r:id="rId9585" display="Chitiet_BaiThi.aspx%3fBaithiID=41771" xr:uid="{00000000-0004-0000-0200-000070250000}"/>
    <hyperlink ref="K9594" r:id="rId9586" display="Chitiet_BaiThi.aspx%3fBaithiID=41896" xr:uid="{00000000-0004-0000-0200-000071250000}"/>
    <hyperlink ref="K9595" r:id="rId9587" display="Chitiet_BaiThi.aspx%3fBaithiID=41045" xr:uid="{00000000-0004-0000-0200-000072250000}"/>
    <hyperlink ref="K9596" r:id="rId9588" display="Chitiet_BaiThi.aspx%3fBaithiID=43207" xr:uid="{00000000-0004-0000-0200-000073250000}"/>
    <hyperlink ref="K9597" r:id="rId9589" display="Chitiet_BaiThi.aspx%3fBaithiID=43007" xr:uid="{00000000-0004-0000-0200-000074250000}"/>
    <hyperlink ref="K9598" r:id="rId9590" display="Chitiet_BaiThi.aspx%3fBaithiID=42312" xr:uid="{00000000-0004-0000-0200-000075250000}"/>
    <hyperlink ref="K9599" r:id="rId9591" display="Chitiet_BaiThi.aspx%3fBaithiID=42256" xr:uid="{00000000-0004-0000-0200-000076250000}"/>
    <hyperlink ref="K9600" r:id="rId9592" display="Chitiet_BaiThi.aspx%3fBaithiID=42528" xr:uid="{00000000-0004-0000-0200-000077250000}"/>
    <hyperlink ref="K9601" r:id="rId9593" display="Chitiet_BaiThi.aspx%3fBaithiID=42561" xr:uid="{00000000-0004-0000-0200-000078250000}"/>
    <hyperlink ref="K9602" r:id="rId9594" display="Chitiet_BaiThi.aspx%3fBaithiID=42609" xr:uid="{00000000-0004-0000-0200-000079250000}"/>
    <hyperlink ref="K9603" r:id="rId9595" display="Chitiet_BaiThi.aspx%3fBaithiID=42474" xr:uid="{00000000-0004-0000-0200-00007A250000}"/>
    <hyperlink ref="K9604" r:id="rId9596" display="Chitiet_BaiThi.aspx%3fBaithiID=45210" xr:uid="{00000000-0004-0000-0200-00007B250000}"/>
    <hyperlink ref="K9605" r:id="rId9597" display="Chitiet_BaiThi.aspx%3fBaithiID=44523" xr:uid="{00000000-0004-0000-0200-00007C250000}"/>
    <hyperlink ref="K9606" r:id="rId9598" display="Chitiet_BaiThi.aspx%3fBaithiID=44409" xr:uid="{00000000-0004-0000-0200-00007D250000}"/>
    <hyperlink ref="K9607" r:id="rId9599" display="Chitiet_BaiThi.aspx%3fBaithiID=44820" xr:uid="{00000000-0004-0000-0200-00007E250000}"/>
    <hyperlink ref="K9608" r:id="rId9600" display="Chitiet_BaiThi.aspx%3fBaithiID=43997" xr:uid="{00000000-0004-0000-0200-00007F250000}"/>
    <hyperlink ref="K9609" r:id="rId9601" display="Chitiet_BaiThi.aspx%3fBaithiID=43727" xr:uid="{00000000-0004-0000-0200-000080250000}"/>
    <hyperlink ref="K9610" r:id="rId9602" display="Chitiet_BaiThi.aspx%3fBaithiID=43642" xr:uid="{00000000-0004-0000-0200-000081250000}"/>
    <hyperlink ref="K9611" r:id="rId9603" display="Chitiet_BaiThi.aspx%3fBaithiID=43377" xr:uid="{00000000-0004-0000-0200-000082250000}"/>
    <hyperlink ref="K9612" r:id="rId9604" display="Chitiet_BaiThi.aspx%3fBaithiID=38817" xr:uid="{00000000-0004-0000-0200-000083250000}"/>
    <hyperlink ref="K9613" r:id="rId9605" display="Chitiet_BaiThi.aspx%3fBaithiID=44150" xr:uid="{00000000-0004-0000-0200-000084250000}"/>
    <hyperlink ref="K9614" r:id="rId9606" display="Chitiet_BaiThi.aspx%3fBaithiID=40142" xr:uid="{00000000-0004-0000-0200-000085250000}"/>
    <hyperlink ref="K9615" r:id="rId9607" display="Chitiet_BaiThi.aspx%3fBaithiID=39541" xr:uid="{00000000-0004-0000-0200-000086250000}"/>
    <hyperlink ref="K9616" r:id="rId9608" display="Chitiet_BaiThi.aspx%3fBaithiID=33479" xr:uid="{00000000-0004-0000-0200-000087250000}"/>
    <hyperlink ref="K9617" r:id="rId9609" display="Chitiet_BaiThi.aspx%3fBaithiID=33169" xr:uid="{00000000-0004-0000-0200-000088250000}"/>
    <hyperlink ref="K9618" r:id="rId9610" display="Chitiet_BaiThi.aspx%3fBaithiID=42808" xr:uid="{00000000-0004-0000-0200-000089250000}"/>
    <hyperlink ref="K9619" r:id="rId9611" display="Chitiet_BaiThi.aspx%3fBaithiID=40464" xr:uid="{00000000-0004-0000-0200-00008A250000}"/>
    <hyperlink ref="K9620" r:id="rId9612" display="Chitiet_BaiThi.aspx%3fBaithiID=40046" xr:uid="{00000000-0004-0000-0200-00008B250000}"/>
    <hyperlink ref="K9621" r:id="rId9613" display="Chitiet_BaiThi.aspx%3fBaithiID=35932" xr:uid="{00000000-0004-0000-0200-00008C250000}"/>
    <hyperlink ref="K9622" r:id="rId9614" display="Chitiet_BaiThi.aspx%3fBaithiID=44314" xr:uid="{00000000-0004-0000-0200-00008D250000}"/>
    <hyperlink ref="K9623" r:id="rId9615" display="Chitiet_BaiThi.aspx%3fBaithiID=40298" xr:uid="{00000000-0004-0000-0200-00008E250000}"/>
    <hyperlink ref="K9624" r:id="rId9616" display="Chitiet_BaiThi.aspx%3fBaithiID=35432" xr:uid="{00000000-0004-0000-0200-00008F250000}"/>
    <hyperlink ref="K9625" r:id="rId9617" display="Chitiet_BaiThi.aspx%3fBaithiID=37667" xr:uid="{00000000-0004-0000-0200-000090250000}"/>
    <hyperlink ref="K9626" r:id="rId9618" display="Chitiet_BaiThi.aspx%3fBaithiID=41800" xr:uid="{00000000-0004-0000-0200-000091250000}"/>
    <hyperlink ref="K9627" r:id="rId9619" display="Chitiet_BaiThi.aspx%3fBaithiID=40375" xr:uid="{00000000-0004-0000-0200-000092250000}"/>
    <hyperlink ref="K9628" r:id="rId9620" display="Chitiet_BaiThi.aspx%3fBaithiID=45118" xr:uid="{00000000-0004-0000-0200-000093250000}"/>
    <hyperlink ref="K9629" r:id="rId9621" display="Chitiet_BaiThi.aspx%3fBaithiID=37513" xr:uid="{00000000-0004-0000-0200-000094250000}"/>
    <hyperlink ref="K9630" r:id="rId9622" display="Chitiet_BaiThi.aspx%3fBaithiID=43301" xr:uid="{00000000-0004-0000-0200-000095250000}"/>
    <hyperlink ref="K9631" r:id="rId9623" display="Chitiet_BaiThi.aspx%3fBaithiID=37718" xr:uid="{00000000-0004-0000-0200-000096250000}"/>
    <hyperlink ref="K9632" r:id="rId9624" display="Chitiet_BaiThi.aspx%3fBaithiID=39952" xr:uid="{00000000-0004-0000-0200-000097250000}"/>
    <hyperlink ref="K9633" r:id="rId9625" display="Chitiet_BaiThi.aspx%3fBaithiID=37760" xr:uid="{00000000-0004-0000-0200-000098250000}"/>
    <hyperlink ref="K9634" r:id="rId9626" display="Chitiet_BaiThi.aspx%3fBaithiID=40651" xr:uid="{00000000-0004-0000-0200-000099250000}"/>
    <hyperlink ref="K9635" r:id="rId9627" display="Chitiet_BaiThi.aspx%3fBaithiID=41937" xr:uid="{00000000-0004-0000-0200-00009A250000}"/>
    <hyperlink ref="K9636" r:id="rId9628" display="Chitiet_BaiThi.aspx%3fBaithiID=38454" xr:uid="{00000000-0004-0000-0200-00009B250000}"/>
    <hyperlink ref="K9637" r:id="rId9629" display="Chitiet_BaiThi.aspx%3fBaithiID=35234" xr:uid="{00000000-0004-0000-0200-00009C250000}"/>
    <hyperlink ref="K9638" r:id="rId9630" display="Chitiet_BaiThi.aspx%3fBaithiID=45049" xr:uid="{00000000-0004-0000-0200-00009D250000}"/>
    <hyperlink ref="K9639" r:id="rId9631" display="Chitiet_BaiThi.aspx%3fBaithiID=39768" xr:uid="{00000000-0004-0000-0200-00009E250000}"/>
    <hyperlink ref="K9640" r:id="rId9632" display="Chitiet_BaiThi.aspx%3fBaithiID=39816" xr:uid="{00000000-0004-0000-0200-00009F250000}"/>
    <hyperlink ref="K9641" r:id="rId9633" display="Chitiet_BaiThi.aspx%3fBaithiID=39689" xr:uid="{00000000-0004-0000-0200-0000A0250000}"/>
    <hyperlink ref="K9642" r:id="rId9634" display="Chitiet_BaiThi.aspx%3fBaithiID=39600" xr:uid="{00000000-0004-0000-0200-0000A1250000}"/>
    <hyperlink ref="K9643" r:id="rId9635" display="Chitiet_BaiThi.aspx%3fBaithiID=40174" xr:uid="{00000000-0004-0000-0200-0000A2250000}"/>
    <hyperlink ref="K9644" r:id="rId9636" display="Chitiet_BaiThi.aspx%3fBaithiID=35694" xr:uid="{00000000-0004-0000-0200-0000A3250000}"/>
    <hyperlink ref="K9645" r:id="rId9637" display="Chitiet_BaiThi.aspx%3fBaithiID=38372" xr:uid="{00000000-0004-0000-0200-0000A4250000}"/>
    <hyperlink ref="K9646" r:id="rId9638" display="Chitiet_BaiThi.aspx%3fBaithiID=36989" xr:uid="{00000000-0004-0000-0200-0000A5250000}"/>
    <hyperlink ref="K9647" r:id="rId9639" display="Chitiet_BaiThi.aspx%3fBaithiID=36845" xr:uid="{00000000-0004-0000-0200-0000A6250000}"/>
    <hyperlink ref="K9648" r:id="rId9640" display="Chitiet_BaiThi.aspx%3fBaithiID=33601" xr:uid="{00000000-0004-0000-0200-0000A7250000}"/>
    <hyperlink ref="K9649" r:id="rId9641" display="Chitiet_BaiThi.aspx%3fBaithiID=43064" xr:uid="{00000000-0004-0000-0200-0000A8250000}"/>
    <hyperlink ref="K9650" r:id="rId9642" display="Chitiet_BaiThi.aspx%3fBaithiID=39618" xr:uid="{00000000-0004-0000-0200-0000A9250000}"/>
    <hyperlink ref="K9651" r:id="rId9643" display="Chitiet_BaiThi.aspx%3fBaithiID=38136" xr:uid="{00000000-0004-0000-0200-0000AA250000}"/>
    <hyperlink ref="K9652" r:id="rId9644" display="Chitiet_BaiThi.aspx%3fBaithiID=44153" xr:uid="{00000000-0004-0000-0200-0000AB250000}"/>
    <hyperlink ref="K9653" r:id="rId9645" display="Chitiet_BaiThi.aspx%3fBaithiID=41276" xr:uid="{00000000-0004-0000-0200-0000AC250000}"/>
    <hyperlink ref="K9654" r:id="rId9646" display="Chitiet_BaiThi.aspx%3fBaithiID=45376" xr:uid="{00000000-0004-0000-0200-0000AD250000}"/>
    <hyperlink ref="K9655" r:id="rId9647" display="Chitiet_BaiThi.aspx%3fBaithiID=42469" xr:uid="{00000000-0004-0000-0200-0000AE250000}"/>
    <hyperlink ref="K9656" r:id="rId9648" display="Chitiet_BaiThi.aspx%3fBaithiID=42275" xr:uid="{00000000-0004-0000-0200-0000AF250000}"/>
    <hyperlink ref="K9657" r:id="rId9649" display="Chitiet_BaiThi.aspx%3fBaithiID=44776" xr:uid="{00000000-0004-0000-0200-0000B0250000}"/>
    <hyperlink ref="K9658" r:id="rId9650" display="Chitiet_BaiThi.aspx%3fBaithiID=37859" xr:uid="{00000000-0004-0000-0200-0000B1250000}"/>
    <hyperlink ref="K9659" r:id="rId9651" display="Chitiet_BaiThi.aspx%3fBaithiID=42723" xr:uid="{00000000-0004-0000-0200-0000B2250000}"/>
    <hyperlink ref="K9660" r:id="rId9652" display="Chitiet_BaiThi.aspx%3fBaithiID=36007" xr:uid="{00000000-0004-0000-0200-0000B3250000}"/>
    <hyperlink ref="K9661" r:id="rId9653" display="Chitiet_BaiThi.aspx%3fBaithiID=41542" xr:uid="{00000000-0004-0000-0200-0000B4250000}"/>
    <hyperlink ref="K9662" r:id="rId9654" display="Chitiet_BaiThi.aspx%3fBaithiID=41278" xr:uid="{00000000-0004-0000-0200-0000B5250000}"/>
    <hyperlink ref="K9663" r:id="rId9655" display="Chitiet_BaiThi.aspx%3fBaithiID=41503" xr:uid="{00000000-0004-0000-0200-0000B6250000}"/>
    <hyperlink ref="K9664" r:id="rId9656" display="Chitiet_BaiThi.aspx%3fBaithiID=36414" xr:uid="{00000000-0004-0000-0200-0000B7250000}"/>
    <hyperlink ref="K9665" r:id="rId9657" display="Chitiet_BaiThi.aspx%3fBaithiID=43588" xr:uid="{00000000-0004-0000-0200-0000B8250000}"/>
    <hyperlink ref="K9666" r:id="rId9658" display="Chitiet_BaiThi.aspx%3fBaithiID=38630" xr:uid="{00000000-0004-0000-0200-0000B9250000}"/>
    <hyperlink ref="K9667" r:id="rId9659" display="Chitiet_BaiThi.aspx%3fBaithiID=39095" xr:uid="{00000000-0004-0000-0200-0000BA250000}"/>
    <hyperlink ref="K9668" r:id="rId9660" display="Chitiet_BaiThi.aspx%3fBaithiID=41949" xr:uid="{00000000-0004-0000-0200-0000BB250000}"/>
    <hyperlink ref="K9669" r:id="rId9661" display="Chitiet_BaiThi.aspx%3fBaithiID=44011" xr:uid="{00000000-0004-0000-0200-0000BC250000}"/>
    <hyperlink ref="K9670" r:id="rId9662" display="Chitiet_BaiThi.aspx%3fBaithiID=39118" xr:uid="{00000000-0004-0000-0200-0000BD250000}"/>
    <hyperlink ref="K9671" r:id="rId9663" display="Chitiet_BaiThi.aspx%3fBaithiID=42006" xr:uid="{00000000-0004-0000-0200-0000BE250000}"/>
    <hyperlink ref="K9672" r:id="rId9664" display="Chitiet_BaiThi.aspx%3fBaithiID=33915" xr:uid="{00000000-0004-0000-0200-0000BF250000}"/>
    <hyperlink ref="K9673" r:id="rId9665" display="Chitiet_BaiThi.aspx%3fBaithiID=44105" xr:uid="{00000000-0004-0000-0200-0000C0250000}"/>
    <hyperlink ref="K9674" r:id="rId9666" display="Chitiet_BaiThi.aspx%3fBaithiID=38663" xr:uid="{00000000-0004-0000-0200-0000C1250000}"/>
    <hyperlink ref="K9675" r:id="rId9667" display="Chitiet_BaiThi.aspx%3fBaithiID=39405" xr:uid="{00000000-0004-0000-0200-0000C2250000}"/>
    <hyperlink ref="K9676" r:id="rId9668" display="Chitiet_BaiThi.aspx%3fBaithiID=37106" xr:uid="{00000000-0004-0000-0200-0000C3250000}"/>
    <hyperlink ref="K9677" r:id="rId9669" display="Chitiet_BaiThi.aspx%3fBaithiID=43543" xr:uid="{00000000-0004-0000-0200-0000C4250000}"/>
    <hyperlink ref="K9678" r:id="rId9670" display="Chitiet_BaiThi.aspx%3fBaithiID=39437" xr:uid="{00000000-0004-0000-0200-0000C5250000}"/>
    <hyperlink ref="K9679" r:id="rId9671" display="Chitiet_BaiThi.aspx%3fBaithiID=37664" xr:uid="{00000000-0004-0000-0200-0000C6250000}"/>
    <hyperlink ref="K9680" r:id="rId9672" display="Chitiet_BaiThi.aspx%3fBaithiID=35827" xr:uid="{00000000-0004-0000-0200-0000C7250000}"/>
    <hyperlink ref="K9681" r:id="rId9673" display="Chitiet_BaiThi.aspx%3fBaithiID=40358" xr:uid="{00000000-0004-0000-0200-0000C8250000}"/>
    <hyperlink ref="K9682" r:id="rId9674" display="Chitiet_BaiThi.aspx%3fBaithiID=41251" xr:uid="{00000000-0004-0000-0200-0000C9250000}"/>
    <hyperlink ref="K9683" r:id="rId9675" display="Chitiet_BaiThi.aspx%3fBaithiID=43063" xr:uid="{00000000-0004-0000-0200-0000CA250000}"/>
    <hyperlink ref="K9684" r:id="rId9676" display="Chitiet_BaiThi.aspx%3fBaithiID=43706" xr:uid="{00000000-0004-0000-0200-0000CB250000}"/>
    <hyperlink ref="K9685" r:id="rId9677" display="Chitiet_BaiThi.aspx%3fBaithiID=40816" xr:uid="{00000000-0004-0000-0200-0000CC250000}"/>
    <hyperlink ref="K9686" r:id="rId9678" display="Chitiet_BaiThi.aspx%3fBaithiID=41948" xr:uid="{00000000-0004-0000-0200-0000CD250000}"/>
    <hyperlink ref="K9687" r:id="rId9679" display="Chitiet_BaiThi.aspx%3fBaithiID=43650" xr:uid="{00000000-0004-0000-0200-0000CE250000}"/>
    <hyperlink ref="K9688" r:id="rId9680" display="Chitiet_BaiThi.aspx%3fBaithiID=44220" xr:uid="{00000000-0004-0000-0200-0000CF250000}"/>
    <hyperlink ref="K9689" r:id="rId9681" display="Chitiet_BaiThi.aspx%3fBaithiID=42185" xr:uid="{00000000-0004-0000-0200-0000D0250000}"/>
    <hyperlink ref="K9690" r:id="rId9682" display="Chitiet_BaiThi.aspx%3fBaithiID=44749" xr:uid="{00000000-0004-0000-0200-0000D1250000}"/>
    <hyperlink ref="K9691" r:id="rId9683" display="Chitiet_BaiThi.aspx%3fBaithiID=39329" xr:uid="{00000000-0004-0000-0200-0000D2250000}"/>
    <hyperlink ref="K9692" r:id="rId9684" display="Chitiet_BaiThi.aspx%3fBaithiID=40821" xr:uid="{00000000-0004-0000-0200-0000D3250000}"/>
    <hyperlink ref="K9693" r:id="rId9685" display="Chitiet_BaiThi.aspx%3fBaithiID=38338" xr:uid="{00000000-0004-0000-0200-0000D4250000}"/>
    <hyperlink ref="K9694" r:id="rId9686" display="Chitiet_BaiThi.aspx%3fBaithiID=33250" xr:uid="{00000000-0004-0000-0200-0000D5250000}"/>
    <hyperlink ref="K9695" r:id="rId9687" display="Chitiet_BaiThi.aspx%3fBaithiID=42846" xr:uid="{00000000-0004-0000-0200-0000D6250000}"/>
    <hyperlink ref="K9696" r:id="rId9688" display="Chitiet_BaiThi.aspx%3fBaithiID=42254" xr:uid="{00000000-0004-0000-0200-0000D7250000}"/>
    <hyperlink ref="K9697" r:id="rId9689" display="Chitiet_BaiThi.aspx%3fBaithiID=33727" xr:uid="{00000000-0004-0000-0200-0000D8250000}"/>
    <hyperlink ref="K9698" r:id="rId9690" display="Chitiet_BaiThi.aspx%3fBaithiID=41983" xr:uid="{00000000-0004-0000-0200-0000D9250000}"/>
    <hyperlink ref="K9699" r:id="rId9691" display="Chitiet_BaiThi.aspx%3fBaithiID=37497" xr:uid="{00000000-0004-0000-0200-0000DA250000}"/>
    <hyperlink ref="K9700" r:id="rId9692" display="Chitiet_BaiThi.aspx%3fBaithiID=44598" xr:uid="{00000000-0004-0000-0200-0000DB250000}"/>
    <hyperlink ref="K9701" r:id="rId9693" display="Chitiet_BaiThi.aspx%3fBaithiID=38790" xr:uid="{00000000-0004-0000-0200-0000DC250000}"/>
    <hyperlink ref="K9702" r:id="rId9694" display="Chitiet_BaiThi.aspx%3fBaithiID=39467" xr:uid="{00000000-0004-0000-0200-0000DD250000}"/>
    <hyperlink ref="K9703" r:id="rId9695" display="Chitiet_BaiThi.aspx%3fBaithiID=37201" xr:uid="{00000000-0004-0000-0200-0000DE250000}"/>
    <hyperlink ref="K9704" r:id="rId9696" display="Chitiet_BaiThi.aspx%3fBaithiID=38049" xr:uid="{00000000-0004-0000-0200-0000DF250000}"/>
    <hyperlink ref="K9705" r:id="rId9697" display="Chitiet_BaiThi.aspx%3fBaithiID=42850" xr:uid="{00000000-0004-0000-0200-0000E0250000}"/>
    <hyperlink ref="K9706" r:id="rId9698" display="Chitiet_BaiThi.aspx%3fBaithiID=40803" xr:uid="{00000000-0004-0000-0200-0000E1250000}"/>
    <hyperlink ref="K9707" r:id="rId9699" display="Chitiet_BaiThi.aspx%3fBaithiID=38413" xr:uid="{00000000-0004-0000-0200-0000E2250000}"/>
    <hyperlink ref="K9708" r:id="rId9700" display="Chitiet_BaiThi.aspx%3fBaithiID=44246" xr:uid="{00000000-0004-0000-0200-0000E3250000}"/>
    <hyperlink ref="K9709" r:id="rId9701" display="Chitiet_BaiThi.aspx%3fBaithiID=44637" xr:uid="{00000000-0004-0000-0200-0000E4250000}"/>
    <hyperlink ref="K9710" r:id="rId9702" display="Chitiet_BaiThi.aspx%3fBaithiID=45309" xr:uid="{00000000-0004-0000-0200-0000E5250000}"/>
    <hyperlink ref="K9711" r:id="rId9703" display="Chitiet_BaiThi.aspx%3fBaithiID=37376" xr:uid="{00000000-0004-0000-0200-0000E6250000}"/>
    <hyperlink ref="K9712" r:id="rId9704" display="Chitiet_BaiThi.aspx%3fBaithiID=36892" xr:uid="{00000000-0004-0000-0200-0000E7250000}"/>
    <hyperlink ref="K9713" r:id="rId9705" display="Chitiet_BaiThi.aspx%3fBaithiID=36040" xr:uid="{00000000-0004-0000-0200-0000E8250000}"/>
    <hyperlink ref="K9714" r:id="rId9706" display="Chitiet_BaiThi.aspx%3fBaithiID=40544" xr:uid="{00000000-0004-0000-0200-0000E9250000}"/>
    <hyperlink ref="K9715" r:id="rId9707" display="Chitiet_BaiThi.aspx%3fBaithiID=44937" xr:uid="{00000000-0004-0000-0200-0000EA250000}"/>
    <hyperlink ref="K9716" r:id="rId9708" display="Chitiet_BaiThi.aspx%3fBaithiID=42894" xr:uid="{00000000-0004-0000-0200-0000EB250000}"/>
    <hyperlink ref="K9717" r:id="rId9709" display="Chitiet_BaiThi.aspx%3fBaithiID=35808" xr:uid="{00000000-0004-0000-0200-0000EC250000}"/>
    <hyperlink ref="K9718" r:id="rId9710" display="Chitiet_BaiThi.aspx%3fBaithiID=33457" xr:uid="{00000000-0004-0000-0200-0000ED250000}"/>
    <hyperlink ref="K9719" r:id="rId9711" display="Chitiet_BaiThi.aspx%3fBaithiID=38058" xr:uid="{00000000-0004-0000-0200-0000EE250000}"/>
    <hyperlink ref="K9720" r:id="rId9712" display="Chitiet_BaiThi.aspx%3fBaithiID=37650" xr:uid="{00000000-0004-0000-0200-0000EF250000}"/>
    <hyperlink ref="K9721" r:id="rId9713" display="Chitiet_BaiThi.aspx%3fBaithiID=42337" xr:uid="{00000000-0004-0000-0200-0000F0250000}"/>
    <hyperlink ref="K9722" r:id="rId9714" display="Chitiet_BaiThi.aspx%3fBaithiID=42156" xr:uid="{00000000-0004-0000-0200-0000F1250000}"/>
    <hyperlink ref="K9723" r:id="rId9715" display="Chitiet_BaiThi.aspx%3fBaithiID=36584" xr:uid="{00000000-0004-0000-0200-0000F2250000}"/>
    <hyperlink ref="K9724" r:id="rId9716" display="Chitiet_BaiThi.aspx%3fBaithiID=38761" xr:uid="{00000000-0004-0000-0200-0000F3250000}"/>
    <hyperlink ref="K9725" r:id="rId9717" display="Chitiet_BaiThi.aspx%3fBaithiID=43749" xr:uid="{00000000-0004-0000-0200-0000F4250000}"/>
    <hyperlink ref="K9726" r:id="rId9718" display="Chitiet_BaiThi.aspx%3fBaithiID=40679" xr:uid="{00000000-0004-0000-0200-0000F5250000}"/>
    <hyperlink ref="K9727" r:id="rId9719" display="Chitiet_BaiThi.aspx%3fBaithiID=37174" xr:uid="{00000000-0004-0000-0200-0000F6250000}"/>
    <hyperlink ref="K9728" r:id="rId9720" display="Chitiet_BaiThi.aspx%3fBaithiID=43870" xr:uid="{00000000-0004-0000-0200-0000F7250000}"/>
    <hyperlink ref="K9729" r:id="rId9721" display="Chitiet_BaiThi.aspx%3fBaithiID=43082" xr:uid="{00000000-0004-0000-0200-0000F8250000}"/>
    <hyperlink ref="K9730" r:id="rId9722" display="Chitiet_BaiThi.aspx%3fBaithiID=36984" xr:uid="{00000000-0004-0000-0200-0000F9250000}"/>
    <hyperlink ref="K9731" r:id="rId9723" display="Chitiet_BaiThi.aspx%3fBaithiID=38434" xr:uid="{00000000-0004-0000-0200-0000FA250000}"/>
    <hyperlink ref="K9732" r:id="rId9724" display="Chitiet_BaiThi.aspx%3fBaithiID=33780" xr:uid="{00000000-0004-0000-0200-0000FB250000}"/>
    <hyperlink ref="K9733" r:id="rId9725" display="Chitiet_BaiThi.aspx%3fBaithiID=44727" xr:uid="{00000000-0004-0000-0200-0000FC250000}"/>
    <hyperlink ref="K9734" r:id="rId9726" display="Chitiet_BaiThi.aspx%3fBaithiID=38867" xr:uid="{00000000-0004-0000-0200-0000FD250000}"/>
    <hyperlink ref="K9735" r:id="rId9727" display="Chitiet_BaiThi.aspx%3fBaithiID=42048" xr:uid="{00000000-0004-0000-0200-0000FE250000}"/>
    <hyperlink ref="K9736" r:id="rId9728" display="Chitiet_BaiThi.aspx%3fBaithiID=39984" xr:uid="{00000000-0004-0000-0200-0000FF250000}"/>
    <hyperlink ref="K9737" r:id="rId9729" display="Chitiet_BaiThi.aspx%3fBaithiID=43028" xr:uid="{00000000-0004-0000-0200-000000260000}"/>
    <hyperlink ref="K9738" r:id="rId9730" display="Chitiet_BaiThi.aspx%3fBaithiID=41382" xr:uid="{00000000-0004-0000-0200-000001260000}"/>
    <hyperlink ref="K9739" r:id="rId9731" display="Chitiet_BaiThi.aspx%3fBaithiID=36580" xr:uid="{00000000-0004-0000-0200-000002260000}"/>
    <hyperlink ref="K9740" r:id="rId9732" display="Chitiet_BaiThi.aspx%3fBaithiID=45088" xr:uid="{00000000-0004-0000-0200-000003260000}"/>
    <hyperlink ref="K9741" r:id="rId9733" display="Chitiet_BaiThi.aspx%3fBaithiID=38169" xr:uid="{00000000-0004-0000-0200-000004260000}"/>
    <hyperlink ref="K9742" r:id="rId9734" display="Chitiet_BaiThi.aspx%3fBaithiID=41040" xr:uid="{00000000-0004-0000-0200-000005260000}"/>
    <hyperlink ref="K9743" r:id="rId9735" display="Chitiet_BaiThi.aspx%3fBaithiID=36622" xr:uid="{00000000-0004-0000-0200-000006260000}"/>
    <hyperlink ref="K9744" r:id="rId9736" display="Chitiet_BaiThi.aspx%3fBaithiID=35178" xr:uid="{00000000-0004-0000-0200-000007260000}"/>
    <hyperlink ref="K9745" r:id="rId9737" display="Chitiet_BaiThi.aspx%3fBaithiID=37083" xr:uid="{00000000-0004-0000-0200-000008260000}"/>
    <hyperlink ref="K9746" r:id="rId9738" display="Chitiet_BaiThi.aspx%3fBaithiID=38825" xr:uid="{00000000-0004-0000-0200-000009260000}"/>
    <hyperlink ref="K9747" r:id="rId9739" display="Chitiet_BaiThi.aspx%3fBaithiID=40162" xr:uid="{00000000-0004-0000-0200-00000A260000}"/>
    <hyperlink ref="K9748" r:id="rId9740" display="Chitiet_BaiThi.aspx%3fBaithiID=45400" xr:uid="{00000000-0004-0000-0200-00000B260000}"/>
    <hyperlink ref="K9749" r:id="rId9741" display="Chitiet_BaiThi.aspx%3fBaithiID=39256" xr:uid="{00000000-0004-0000-0200-00000C260000}"/>
    <hyperlink ref="K9750" r:id="rId9742" display="Chitiet_BaiThi.aspx%3fBaithiID=35194" xr:uid="{00000000-0004-0000-0200-00000D260000}"/>
    <hyperlink ref="K9751" r:id="rId9743" display="Chitiet_BaiThi.aspx%3fBaithiID=42818" xr:uid="{00000000-0004-0000-0200-00000E260000}"/>
    <hyperlink ref="K9752" r:id="rId9744" display="Chitiet_BaiThi.aspx%3fBaithiID=39385" xr:uid="{00000000-0004-0000-0200-00000F260000}"/>
    <hyperlink ref="K9753" r:id="rId9745" display="Chitiet_BaiThi.aspx%3fBaithiID=39778" xr:uid="{00000000-0004-0000-0200-000010260000}"/>
    <hyperlink ref="K9754" r:id="rId9746" display="Chitiet_BaiThi.aspx%3fBaithiID=44860" xr:uid="{00000000-0004-0000-0200-000011260000}"/>
    <hyperlink ref="K9755" r:id="rId9747" display="Chitiet_BaiThi.aspx%3fBaithiID=38354" xr:uid="{00000000-0004-0000-0200-000012260000}"/>
    <hyperlink ref="K9756" r:id="rId9748" display="Chitiet_BaiThi.aspx%3fBaithiID=38202" xr:uid="{00000000-0004-0000-0200-000013260000}"/>
    <hyperlink ref="K9757" r:id="rId9749" display="Chitiet_BaiThi.aspx%3fBaithiID=39200" xr:uid="{00000000-0004-0000-0200-000014260000}"/>
    <hyperlink ref="K9758" r:id="rId9750" display="Chitiet_BaiThi.aspx%3fBaithiID=34012" xr:uid="{00000000-0004-0000-0200-000015260000}"/>
    <hyperlink ref="K9759" r:id="rId9751" display="Chitiet_BaiThi.aspx%3fBaithiID=35094" xr:uid="{00000000-0004-0000-0200-000016260000}"/>
    <hyperlink ref="K9760" r:id="rId9752" display="Chitiet_BaiThi.aspx%3fBaithiID=44210" xr:uid="{00000000-0004-0000-0200-000017260000}"/>
    <hyperlink ref="K9761" r:id="rId9753" display="Chitiet_BaiThi.aspx%3fBaithiID=38691" xr:uid="{00000000-0004-0000-0200-000018260000}"/>
    <hyperlink ref="K9762" r:id="rId9754" display="Chitiet_BaiThi.aspx%3fBaithiID=41601" xr:uid="{00000000-0004-0000-0200-000019260000}"/>
    <hyperlink ref="K9763" r:id="rId9755" display="Chitiet_BaiThi.aspx%3fBaithiID=33740" xr:uid="{00000000-0004-0000-0200-00001A260000}"/>
    <hyperlink ref="K9764" r:id="rId9756" display="Chitiet_BaiThi.aspx%3fBaithiID=33791" xr:uid="{00000000-0004-0000-0200-00001B260000}"/>
    <hyperlink ref="K9765" r:id="rId9757" display="Chitiet_BaiThi.aspx%3fBaithiID=35737" xr:uid="{00000000-0004-0000-0200-00001C260000}"/>
    <hyperlink ref="K9766" r:id="rId9758" display="Chitiet_BaiThi.aspx%3fBaithiID=36541" xr:uid="{00000000-0004-0000-0200-00001D260000}"/>
    <hyperlink ref="K9767" r:id="rId9759" display="Chitiet_BaiThi.aspx%3fBaithiID=35117" xr:uid="{00000000-0004-0000-0200-00001E260000}"/>
    <hyperlink ref="K9768" r:id="rId9760" display="Chitiet_BaiThi.aspx%3fBaithiID=35248" xr:uid="{00000000-0004-0000-0200-00001F260000}"/>
    <hyperlink ref="K9769" r:id="rId9761" display="Chitiet_BaiThi.aspx%3fBaithiID=43984" xr:uid="{00000000-0004-0000-0200-000020260000}"/>
    <hyperlink ref="K9770" r:id="rId9762" display="Chitiet_BaiThi.aspx%3fBaithiID=37154" xr:uid="{00000000-0004-0000-0200-000021260000}"/>
    <hyperlink ref="K9771" r:id="rId9763" display="Chitiet_BaiThi.aspx%3fBaithiID=36751" xr:uid="{00000000-0004-0000-0200-000022260000}"/>
    <hyperlink ref="K9772" r:id="rId9764" display="Chitiet_BaiThi.aspx%3fBaithiID=44692" xr:uid="{00000000-0004-0000-0200-000023260000}"/>
    <hyperlink ref="K9773" r:id="rId9765" display="Chitiet_BaiThi.aspx%3fBaithiID=40489" xr:uid="{00000000-0004-0000-0200-000024260000}"/>
    <hyperlink ref="K9774" r:id="rId9766" display="Chitiet_BaiThi.aspx%3fBaithiID=42212" xr:uid="{00000000-0004-0000-0200-000025260000}"/>
    <hyperlink ref="K9775" r:id="rId9767" display="Chitiet_BaiThi.aspx%3fBaithiID=42355" xr:uid="{00000000-0004-0000-0200-000026260000}"/>
    <hyperlink ref="K9776" r:id="rId9768" display="Chitiet_BaiThi.aspx%3fBaithiID=33283" xr:uid="{00000000-0004-0000-0200-000027260000}"/>
    <hyperlink ref="K9777" r:id="rId9769" display="Chitiet_BaiThi.aspx%3fBaithiID=39650" xr:uid="{00000000-0004-0000-0200-000028260000}"/>
    <hyperlink ref="K9778" r:id="rId9770" display="Chitiet_BaiThi.aspx%3fBaithiID=45056" xr:uid="{00000000-0004-0000-0200-000029260000}"/>
    <hyperlink ref="K9779" r:id="rId9771" display="Chitiet_BaiThi.aspx%3fBaithiID=42966" xr:uid="{00000000-0004-0000-0200-00002A260000}"/>
    <hyperlink ref="K9780" r:id="rId9772" display="Chitiet_BaiThi.aspx%3fBaithiID=43717" xr:uid="{00000000-0004-0000-0200-00002B260000}"/>
    <hyperlink ref="K9781" r:id="rId9773" display="Chitiet_BaiThi.aspx%3fBaithiID=35954" xr:uid="{00000000-0004-0000-0200-00002C260000}"/>
    <hyperlink ref="K9782" r:id="rId9774" display="Chitiet_BaiThi.aspx%3fBaithiID=35525" xr:uid="{00000000-0004-0000-0200-00002D260000}"/>
    <hyperlink ref="K9783" r:id="rId9775" display="Chitiet_BaiThi.aspx%3fBaithiID=40943" xr:uid="{00000000-0004-0000-0200-00002E260000}"/>
    <hyperlink ref="K9784" r:id="rId9776" display="Chitiet_BaiThi.aspx%3fBaithiID=44036" xr:uid="{00000000-0004-0000-0200-00002F260000}"/>
    <hyperlink ref="K9785" r:id="rId9777" display="Chitiet_BaiThi.aspx%3fBaithiID=40788" xr:uid="{00000000-0004-0000-0200-000030260000}"/>
    <hyperlink ref="K9786" r:id="rId9778" display="Chitiet_BaiThi.aspx%3fBaithiID=44081" xr:uid="{00000000-0004-0000-0200-000031260000}"/>
    <hyperlink ref="K9787" r:id="rId9779" display="Chitiet_BaiThi.aspx%3fBaithiID=36716" xr:uid="{00000000-0004-0000-0200-000032260000}"/>
    <hyperlink ref="K9788" r:id="rId9780" display="Chitiet_BaiThi.aspx%3fBaithiID=37407" xr:uid="{00000000-0004-0000-0200-000033260000}"/>
    <hyperlink ref="K9789" r:id="rId9781" display="Chitiet_BaiThi.aspx%3fBaithiID=41543" xr:uid="{00000000-0004-0000-0200-000034260000}"/>
    <hyperlink ref="K9790" r:id="rId9782" display="Chitiet_BaiThi.aspx%3fBaithiID=45232" xr:uid="{00000000-0004-0000-0200-000035260000}"/>
    <hyperlink ref="K9791" r:id="rId9783" display="Chitiet_BaiThi.aspx%3fBaithiID=42079" xr:uid="{00000000-0004-0000-0200-000036260000}"/>
    <hyperlink ref="K9792" r:id="rId9784" display="Chitiet_BaiThi.aspx%3fBaithiID=42805" xr:uid="{00000000-0004-0000-0200-000037260000}"/>
    <hyperlink ref="K9793" r:id="rId9785" display="Chitiet_BaiThi.aspx%3fBaithiID=44962" xr:uid="{00000000-0004-0000-0200-000038260000}"/>
    <hyperlink ref="K9794" r:id="rId9786" display="Chitiet_BaiThi.aspx%3fBaithiID=39077" xr:uid="{00000000-0004-0000-0200-000039260000}"/>
    <hyperlink ref="K9795" r:id="rId9787" display="Chitiet_BaiThi.aspx%3fBaithiID=40369" xr:uid="{00000000-0004-0000-0200-00003A260000}"/>
    <hyperlink ref="K9796" r:id="rId9788" display="Chitiet_BaiThi.aspx%3fBaithiID=44628" xr:uid="{00000000-0004-0000-0200-00003B260000}"/>
    <hyperlink ref="K9797" r:id="rId9789" display="Chitiet_BaiThi.aspx%3fBaithiID=40208" xr:uid="{00000000-0004-0000-0200-00003C260000}"/>
    <hyperlink ref="K9798" r:id="rId9790" display="Chitiet_BaiThi.aspx%3fBaithiID=40593" xr:uid="{00000000-0004-0000-0200-00003D260000}"/>
    <hyperlink ref="K9799" r:id="rId9791" display="Chitiet_BaiThi.aspx%3fBaithiID=35395" xr:uid="{00000000-0004-0000-0200-00003E260000}"/>
    <hyperlink ref="K9800" r:id="rId9792" display="Chitiet_BaiThi.aspx%3fBaithiID=33234" xr:uid="{00000000-0004-0000-0200-00003F260000}"/>
    <hyperlink ref="K9801" r:id="rId9793" display="Chitiet_BaiThi.aspx%3fBaithiID=38262" xr:uid="{00000000-0004-0000-0200-000040260000}"/>
    <hyperlink ref="K9802" r:id="rId9794" display="Chitiet_BaiThi.aspx%3fBaithiID=40177" xr:uid="{00000000-0004-0000-0200-000041260000}"/>
    <hyperlink ref="K9803" r:id="rId9795" display="Chitiet_BaiThi.aspx%3fBaithiID=40498" xr:uid="{00000000-0004-0000-0200-000042260000}"/>
    <hyperlink ref="K9804" r:id="rId9796" display="Chitiet_BaiThi.aspx%3fBaithiID=42694" xr:uid="{00000000-0004-0000-0200-000043260000}"/>
    <hyperlink ref="K9805" r:id="rId9797" display="Chitiet_BaiThi.aspx%3fBaithiID=43143" xr:uid="{00000000-0004-0000-0200-000044260000}"/>
    <hyperlink ref="K9806" r:id="rId9798" display="Chitiet_BaiThi.aspx%3fBaithiID=36038" xr:uid="{00000000-0004-0000-0200-000045260000}"/>
    <hyperlink ref="K9807" r:id="rId9799" display="Chitiet_BaiThi.aspx%3fBaithiID=40642" xr:uid="{00000000-0004-0000-0200-000046260000}"/>
    <hyperlink ref="K9808" r:id="rId9800" display="Chitiet_BaiThi.aspx%3fBaithiID=40188" xr:uid="{00000000-0004-0000-0200-000047260000}"/>
    <hyperlink ref="K9809" r:id="rId9801" display="Chitiet_BaiThi.aspx%3fBaithiID=33410" xr:uid="{00000000-0004-0000-0200-000048260000}"/>
    <hyperlink ref="K9810" r:id="rId9802" display="Chitiet_BaiThi.aspx%3fBaithiID=33756" xr:uid="{00000000-0004-0000-0200-000049260000}"/>
    <hyperlink ref="K9811" r:id="rId9803" display="Chitiet_BaiThi.aspx%3fBaithiID=37488" xr:uid="{00000000-0004-0000-0200-00004A260000}"/>
    <hyperlink ref="K9812" r:id="rId9804" display="Chitiet_BaiThi.aspx%3fBaithiID=38192" xr:uid="{00000000-0004-0000-0200-00004B260000}"/>
    <hyperlink ref="K9813" r:id="rId9805" display="Chitiet_BaiThi.aspx%3fBaithiID=33180" xr:uid="{00000000-0004-0000-0200-00004C260000}"/>
    <hyperlink ref="K9814" r:id="rId9806" display="Chitiet_BaiThi.aspx%3fBaithiID=37048" xr:uid="{00000000-0004-0000-0200-00004D260000}"/>
    <hyperlink ref="K9815" r:id="rId9807" display="Chitiet_BaiThi.aspx%3fBaithiID=33442" xr:uid="{00000000-0004-0000-0200-00004E260000}"/>
    <hyperlink ref="K9816" r:id="rId9808" display="Chitiet_BaiThi.aspx%3fBaithiID=33856" xr:uid="{00000000-0004-0000-0200-00004F260000}"/>
    <hyperlink ref="K9817" r:id="rId9809" display="Chitiet_BaiThi.aspx%3fBaithiID=36372" xr:uid="{00000000-0004-0000-0200-000050260000}"/>
    <hyperlink ref="K9818" r:id="rId9810" display="Chitiet_BaiThi.aspx%3fBaithiID=35824" xr:uid="{00000000-0004-0000-0200-000051260000}"/>
    <hyperlink ref="K9819" r:id="rId9811" display="Chitiet_BaiThi.aspx%3fBaithiID=40397" xr:uid="{00000000-0004-0000-0200-000052260000}"/>
    <hyperlink ref="K9820" r:id="rId9812" display="Chitiet_BaiThi.aspx%3fBaithiID=40736" xr:uid="{00000000-0004-0000-0200-000053260000}"/>
    <hyperlink ref="K9821" r:id="rId9813" display="Chitiet_BaiThi.aspx%3fBaithiID=39147" xr:uid="{00000000-0004-0000-0200-000054260000}"/>
    <hyperlink ref="K9822" r:id="rId9814" display="Chitiet_BaiThi.aspx%3fBaithiID=39581" xr:uid="{00000000-0004-0000-0200-000055260000}"/>
    <hyperlink ref="K9823" r:id="rId9815" display="Chitiet_BaiThi.aspx%3fBaithiID=39576" xr:uid="{00000000-0004-0000-0200-000056260000}"/>
    <hyperlink ref="K9824" r:id="rId9816" display="Chitiet_BaiThi.aspx%3fBaithiID=43094" xr:uid="{00000000-0004-0000-0200-000057260000}"/>
    <hyperlink ref="K9825" r:id="rId9817" display="Chitiet_BaiThi.aspx%3fBaithiID=45203" xr:uid="{00000000-0004-0000-0200-000058260000}"/>
    <hyperlink ref="K9826" r:id="rId9818" display="Chitiet_BaiThi.aspx%3fBaithiID=44085" xr:uid="{00000000-0004-0000-0200-000059260000}"/>
    <hyperlink ref="K9827" r:id="rId9819" display="Chitiet_BaiThi.aspx%3fBaithiID=43397" xr:uid="{00000000-0004-0000-0200-00005A260000}"/>
    <hyperlink ref="K9828" r:id="rId9820" display="Chitiet_BaiThi.aspx%3fBaithiID=43473" xr:uid="{00000000-0004-0000-0200-00005B260000}"/>
    <hyperlink ref="K9829" r:id="rId9821" display="Chitiet_BaiThi.aspx%3fBaithiID=45256" xr:uid="{00000000-0004-0000-0200-00005C260000}"/>
    <hyperlink ref="K9830" r:id="rId9822" display="Chitiet_BaiThi.aspx%3fBaithiID=41037" xr:uid="{00000000-0004-0000-0200-00005D260000}"/>
    <hyperlink ref="K9831" r:id="rId9823" display="Chitiet_BaiThi.aspx%3fBaithiID=35784" xr:uid="{00000000-0004-0000-0200-00005E260000}"/>
    <hyperlink ref="K9832" r:id="rId9824" display="Chitiet_BaiThi.aspx%3fBaithiID=33753" xr:uid="{00000000-0004-0000-0200-00005F260000}"/>
    <hyperlink ref="K9833" r:id="rId9825" display="Chitiet_BaiThi.aspx%3fBaithiID=36759" xr:uid="{00000000-0004-0000-0200-000060260000}"/>
    <hyperlink ref="K9834" r:id="rId9826" display="Chitiet_BaiThi.aspx%3fBaithiID=36817" xr:uid="{00000000-0004-0000-0200-000061260000}"/>
    <hyperlink ref="K9835" r:id="rId9827" display="Chitiet_BaiThi.aspx%3fBaithiID=36811" xr:uid="{00000000-0004-0000-0200-000062260000}"/>
    <hyperlink ref="K9836" r:id="rId9828" display="Chitiet_BaiThi.aspx%3fBaithiID=36243" xr:uid="{00000000-0004-0000-0200-000063260000}"/>
    <hyperlink ref="K9837" r:id="rId9829" display="Chitiet_BaiThi.aspx%3fBaithiID=35861" xr:uid="{00000000-0004-0000-0200-000064260000}"/>
    <hyperlink ref="K9838" r:id="rId9830" display="Chitiet_BaiThi.aspx%3fBaithiID=42709" xr:uid="{00000000-0004-0000-0200-000065260000}"/>
    <hyperlink ref="K9839" r:id="rId9831" display="Chitiet_BaiThi.aspx%3fBaithiID=39684" xr:uid="{00000000-0004-0000-0200-000066260000}"/>
    <hyperlink ref="K9840" r:id="rId9832" display="Chitiet_BaiThi.aspx%3fBaithiID=40913" xr:uid="{00000000-0004-0000-0200-000067260000}"/>
    <hyperlink ref="K9841" r:id="rId9833" display="Chitiet_BaiThi.aspx%3fBaithiID=44649" xr:uid="{00000000-0004-0000-0200-000068260000}"/>
    <hyperlink ref="K9842" r:id="rId9834" display="Chitiet_BaiThi.aspx%3fBaithiID=43456" xr:uid="{00000000-0004-0000-0200-000069260000}"/>
    <hyperlink ref="K9843" r:id="rId9835" display="Chitiet_BaiThi.aspx%3fBaithiID=39597" xr:uid="{00000000-0004-0000-0200-00006A260000}"/>
    <hyperlink ref="K9844" r:id="rId9836" display="Chitiet_BaiThi.aspx%3fBaithiID=36325" xr:uid="{00000000-0004-0000-0200-00006B260000}"/>
    <hyperlink ref="K9845" r:id="rId9837" display="Chitiet_BaiThi.aspx%3fBaithiID=39433" xr:uid="{00000000-0004-0000-0200-00006C260000}"/>
    <hyperlink ref="K9846" r:id="rId9838" display="Chitiet_BaiThi.aspx%3fBaithiID=43062" xr:uid="{00000000-0004-0000-0200-00006D260000}"/>
    <hyperlink ref="K9847" r:id="rId9839" display="Chitiet_BaiThi.aspx%3fBaithiID=41228" xr:uid="{00000000-0004-0000-0200-00006E260000}"/>
    <hyperlink ref="K9848" r:id="rId9840" display="Chitiet_BaiThi.aspx%3fBaithiID=37526" xr:uid="{00000000-0004-0000-0200-00006F260000}"/>
    <hyperlink ref="K9849" r:id="rId9841" display="Chitiet_BaiThi.aspx%3fBaithiID=37487" xr:uid="{00000000-0004-0000-0200-000070260000}"/>
    <hyperlink ref="K9850" r:id="rId9842" display="Chitiet_BaiThi.aspx%3fBaithiID=37020" xr:uid="{00000000-0004-0000-0200-000071260000}"/>
    <hyperlink ref="K9851" r:id="rId9843" display="Chitiet_BaiThi.aspx%3fBaithiID=37206" xr:uid="{00000000-0004-0000-0200-000072260000}"/>
    <hyperlink ref="K9852" r:id="rId9844" display="Chitiet_BaiThi.aspx%3fBaithiID=37234" xr:uid="{00000000-0004-0000-0200-000073260000}"/>
    <hyperlink ref="K9853" r:id="rId9845" display="Chitiet_BaiThi.aspx%3fBaithiID=36921" xr:uid="{00000000-0004-0000-0200-000074260000}"/>
    <hyperlink ref="K9854" r:id="rId9846" display="Chitiet_BaiThi.aspx%3fBaithiID=36674" xr:uid="{00000000-0004-0000-0200-000075260000}"/>
    <hyperlink ref="K9855" r:id="rId9847" display="Chitiet_BaiThi.aspx%3fBaithiID=38386" xr:uid="{00000000-0004-0000-0200-000076260000}"/>
    <hyperlink ref="K9856" r:id="rId9848" display="Chitiet_BaiThi.aspx%3fBaithiID=38636" xr:uid="{00000000-0004-0000-0200-000077260000}"/>
    <hyperlink ref="K9857" r:id="rId9849" display="Chitiet_BaiThi.aspx%3fBaithiID=38601" xr:uid="{00000000-0004-0000-0200-000078260000}"/>
    <hyperlink ref="K9858" r:id="rId9850" display="Chitiet_BaiThi.aspx%3fBaithiID=37604" xr:uid="{00000000-0004-0000-0200-000079260000}"/>
    <hyperlink ref="K9859" r:id="rId9851" display="Chitiet_BaiThi.aspx%3fBaithiID=37580" xr:uid="{00000000-0004-0000-0200-00007A260000}"/>
    <hyperlink ref="K9860" r:id="rId9852" display="Chitiet_BaiThi.aspx%3fBaithiID=36259" xr:uid="{00000000-0004-0000-0200-00007B260000}"/>
    <hyperlink ref="K9861" r:id="rId9853" display="Chitiet_BaiThi.aspx%3fBaithiID=35982" xr:uid="{00000000-0004-0000-0200-00007C260000}"/>
    <hyperlink ref="K9862" r:id="rId9854" display="Chitiet_BaiThi.aspx%3fBaithiID=35678" xr:uid="{00000000-0004-0000-0200-00007D260000}"/>
    <hyperlink ref="K9863" r:id="rId9855" display="Chitiet_BaiThi.aspx%3fBaithiID=35541" xr:uid="{00000000-0004-0000-0200-00007E260000}"/>
    <hyperlink ref="K9864" r:id="rId9856" display="Chitiet_BaiThi.aspx%3fBaithiID=35535" xr:uid="{00000000-0004-0000-0200-00007F260000}"/>
    <hyperlink ref="K9865" r:id="rId9857" display="Chitiet_BaiThi.aspx%3fBaithiID=33987" xr:uid="{00000000-0004-0000-0200-000080260000}"/>
    <hyperlink ref="K9866" r:id="rId9858" display="Chitiet_BaiThi.aspx%3fBaithiID=35126" xr:uid="{00000000-0004-0000-0200-000081260000}"/>
    <hyperlink ref="K9867" r:id="rId9859" display="Chitiet_BaiThi.aspx%3fBaithiID=35095" xr:uid="{00000000-0004-0000-0200-000082260000}"/>
    <hyperlink ref="K9868" r:id="rId9860" display="Chitiet_BaiThi.aspx%3fBaithiID=34001" xr:uid="{00000000-0004-0000-0200-000083260000}"/>
    <hyperlink ref="K9869" r:id="rId9861" display="Chitiet_BaiThi.aspx%3fBaithiID=34016" xr:uid="{00000000-0004-0000-0200-000084260000}"/>
    <hyperlink ref="K9870" r:id="rId9862" display="Chitiet_BaiThi.aspx%3fBaithiID=33470" xr:uid="{00000000-0004-0000-0200-000085260000}"/>
    <hyperlink ref="K9871" r:id="rId9863" display="Chitiet_BaiThi.aspx%3fBaithiID=33425" xr:uid="{00000000-0004-0000-0200-000086260000}"/>
    <hyperlink ref="K9872" r:id="rId9864" display="Chitiet_BaiThi.aspx%3fBaithiID=33375" xr:uid="{00000000-0004-0000-0200-000087260000}"/>
    <hyperlink ref="K9873" r:id="rId9865" display="Chitiet_BaiThi.aspx%3fBaithiID=33393" xr:uid="{00000000-0004-0000-0200-000088260000}"/>
    <hyperlink ref="K9874" r:id="rId9866" display="Chitiet_BaiThi.aspx%3fBaithiID=41171" xr:uid="{00000000-0004-0000-0200-000089260000}"/>
    <hyperlink ref="K9875" r:id="rId9867" display="Chitiet_BaiThi.aspx%3fBaithiID=41129" xr:uid="{00000000-0004-0000-0200-00008A260000}"/>
    <hyperlink ref="K9876" r:id="rId9868" display="Chitiet_BaiThi.aspx%3fBaithiID=41134" xr:uid="{00000000-0004-0000-0200-00008B260000}"/>
    <hyperlink ref="K9877" r:id="rId9869" display="Chitiet_BaiThi.aspx%3fBaithiID=41137" xr:uid="{00000000-0004-0000-0200-00008C260000}"/>
    <hyperlink ref="K9878" r:id="rId9870" display="Chitiet_BaiThi.aspx%3fBaithiID=41432" xr:uid="{00000000-0004-0000-0200-00008D260000}"/>
    <hyperlink ref="K9879" r:id="rId9871" display="Chitiet_BaiThi.aspx%3fBaithiID=41245" xr:uid="{00000000-0004-0000-0200-00008E260000}"/>
    <hyperlink ref="K9880" r:id="rId9872" display="Chitiet_BaiThi.aspx%3fBaithiID=41535" xr:uid="{00000000-0004-0000-0200-00008F260000}"/>
    <hyperlink ref="K9881" r:id="rId9873" display="Chitiet_BaiThi.aspx%3fBaithiID=41749" xr:uid="{00000000-0004-0000-0200-000090260000}"/>
    <hyperlink ref="K9882" r:id="rId9874" display="Chitiet_BaiThi.aspx%3fBaithiID=41804" xr:uid="{00000000-0004-0000-0200-000091260000}"/>
    <hyperlink ref="K9883" r:id="rId9875" display="Chitiet_BaiThi.aspx%3fBaithiID=41788" xr:uid="{00000000-0004-0000-0200-000092260000}"/>
    <hyperlink ref="K9884" r:id="rId9876" display="Chitiet_BaiThi.aspx%3fBaithiID=43068" xr:uid="{00000000-0004-0000-0200-000093260000}"/>
    <hyperlink ref="K9885" r:id="rId9877" display="Chitiet_BaiThi.aspx%3fBaithiID=42975" xr:uid="{00000000-0004-0000-0200-000094260000}"/>
    <hyperlink ref="K9886" r:id="rId9878" display="Chitiet_BaiThi.aspx%3fBaithiID=42715" xr:uid="{00000000-0004-0000-0200-000095260000}"/>
    <hyperlink ref="K9887" r:id="rId9879" display="Chitiet_BaiThi.aspx%3fBaithiID=42800" xr:uid="{00000000-0004-0000-0200-000096260000}"/>
    <hyperlink ref="K9888" r:id="rId9880" display="Chitiet_BaiThi.aspx%3fBaithiID=42306" xr:uid="{00000000-0004-0000-0200-000097260000}"/>
    <hyperlink ref="K9889" r:id="rId9881" display="Chitiet_BaiThi.aspx%3fBaithiID=42650" xr:uid="{00000000-0004-0000-0200-000098260000}"/>
    <hyperlink ref="K9890" r:id="rId9882" display="Chitiet_BaiThi.aspx%3fBaithiID=39494" xr:uid="{00000000-0004-0000-0200-000099260000}"/>
    <hyperlink ref="K9891" r:id="rId9883" display="Chitiet_BaiThi.aspx%3fBaithiID=39349" xr:uid="{00000000-0004-0000-0200-00009A260000}"/>
    <hyperlink ref="K9892" r:id="rId9884" display="Chitiet_BaiThi.aspx%3fBaithiID=39577" xr:uid="{00000000-0004-0000-0200-00009B260000}"/>
    <hyperlink ref="K9893" r:id="rId9885" display="Chitiet_BaiThi.aspx%3fBaithiID=39634" xr:uid="{00000000-0004-0000-0200-00009C260000}"/>
    <hyperlink ref="K9894" r:id="rId9886" display="Chitiet_BaiThi.aspx%3fBaithiID=39213" xr:uid="{00000000-0004-0000-0200-00009D260000}"/>
    <hyperlink ref="K9895" r:id="rId9887" display="Chitiet_BaiThi.aspx%3fBaithiID=39206" xr:uid="{00000000-0004-0000-0200-00009E260000}"/>
    <hyperlink ref="K9896" r:id="rId9888" display="Chitiet_BaiThi.aspx%3fBaithiID=39231" xr:uid="{00000000-0004-0000-0200-00009F260000}"/>
    <hyperlink ref="K9897" r:id="rId9889" display="Chitiet_BaiThi.aspx%3fBaithiID=38730" xr:uid="{00000000-0004-0000-0200-0000A0260000}"/>
    <hyperlink ref="K9898" r:id="rId9890" display="Chitiet_BaiThi.aspx%3fBaithiID=38887" xr:uid="{00000000-0004-0000-0200-0000A1260000}"/>
    <hyperlink ref="K9899" r:id="rId9891" display="Chitiet_BaiThi.aspx%3fBaithiID=38959" xr:uid="{00000000-0004-0000-0200-0000A2260000}"/>
    <hyperlink ref="K9900" r:id="rId9892" display="Chitiet_BaiThi.aspx%3fBaithiID=40929" xr:uid="{00000000-0004-0000-0200-0000A3260000}"/>
    <hyperlink ref="K9901" r:id="rId9893" display="Chitiet_BaiThi.aspx%3fBaithiID=40743" xr:uid="{00000000-0004-0000-0200-0000A4260000}"/>
    <hyperlink ref="K9902" r:id="rId9894" display="Chitiet_BaiThi.aspx%3fBaithiID=40451" xr:uid="{00000000-0004-0000-0200-0000A5260000}"/>
    <hyperlink ref="K9903" r:id="rId9895" display="Chitiet_BaiThi.aspx%3fBaithiID=40578" xr:uid="{00000000-0004-0000-0200-0000A6260000}"/>
    <hyperlink ref="K9904" r:id="rId9896" display="Chitiet_BaiThi.aspx%3fBaithiID=40248" xr:uid="{00000000-0004-0000-0200-0000A7260000}"/>
    <hyperlink ref="K9905" r:id="rId9897" display="Chitiet_BaiThi.aspx%3fBaithiID=40342" xr:uid="{00000000-0004-0000-0200-0000A8260000}"/>
    <hyperlink ref="K9906" r:id="rId9898" display="Chitiet_BaiThi.aspx%3fBaithiID=40293" xr:uid="{00000000-0004-0000-0200-0000A9260000}"/>
    <hyperlink ref="K9907" r:id="rId9899" display="Chitiet_BaiThi.aspx%3fBaithiID=43439" xr:uid="{00000000-0004-0000-0200-0000AA260000}"/>
    <hyperlink ref="K9908" r:id="rId9900" display="Chitiet_BaiThi.aspx%3fBaithiID=43673" xr:uid="{00000000-0004-0000-0200-0000AB260000}"/>
    <hyperlink ref="K9909" r:id="rId9901" display="Chitiet_BaiThi.aspx%3fBaithiID=44347" xr:uid="{00000000-0004-0000-0200-0000AC260000}"/>
    <hyperlink ref="K9910" r:id="rId9902" display="Chitiet_BaiThi.aspx%3fBaithiID=44046" xr:uid="{00000000-0004-0000-0200-0000AD260000}"/>
    <hyperlink ref="K9911" r:id="rId9903" display="Chitiet_BaiThi.aspx%3fBaithiID=43999" xr:uid="{00000000-0004-0000-0200-0000AE260000}"/>
    <hyperlink ref="K9912" r:id="rId9904" display="Chitiet_BaiThi.aspx%3fBaithiID=44770" xr:uid="{00000000-0004-0000-0200-0000AF260000}"/>
    <hyperlink ref="K9913" r:id="rId9905" display="Chitiet_BaiThi.aspx%3fBaithiID=44384" xr:uid="{00000000-0004-0000-0200-0000B0260000}"/>
    <hyperlink ref="K9914" r:id="rId9906" display="Chitiet_BaiThi.aspx%3fBaithiID=44370" xr:uid="{00000000-0004-0000-0200-0000B1260000}"/>
    <hyperlink ref="K9915" r:id="rId9907" display="Chitiet_BaiThi.aspx%3fBaithiID=44473" xr:uid="{00000000-0004-0000-0200-0000B2260000}"/>
    <hyperlink ref="K9916" r:id="rId9908" display="Chitiet_BaiThi.aspx%3fBaithiID=45243" xr:uid="{00000000-0004-0000-0200-0000B3260000}"/>
    <hyperlink ref="K9917" r:id="rId9909" display="Chitiet_BaiThi.aspx%3fBaithiID=45283" xr:uid="{00000000-0004-0000-0200-0000B4260000}"/>
    <hyperlink ref="K9918" r:id="rId9910" display="Chitiet_BaiThi.aspx%3fBaithiID=45146" xr:uid="{00000000-0004-0000-0200-0000B5260000}"/>
    <hyperlink ref="K9919" r:id="rId9911" display="Chitiet_BaiThi.aspx%3fBaithiID=44933" xr:uid="{00000000-0004-0000-0200-0000B6260000}"/>
    <hyperlink ref="K9920" r:id="rId9912" display="Chitiet_BaiThi.aspx%3fBaithiID=33642" xr:uid="{00000000-0004-0000-0200-0000B7260000}"/>
    <hyperlink ref="K9921" r:id="rId9913" display="Chitiet_BaiThi.aspx%3fBaithiID=42497" xr:uid="{00000000-0004-0000-0200-0000B8260000}"/>
    <hyperlink ref="K9922" r:id="rId9914" display="Chitiet_BaiThi.aspx%3fBaithiID=44072" xr:uid="{00000000-0004-0000-0200-0000B9260000}"/>
    <hyperlink ref="K9923" r:id="rId9915" display="Chitiet_BaiThi.aspx%3fBaithiID=40071" xr:uid="{00000000-0004-0000-0200-0000BA260000}"/>
    <hyperlink ref="K9924" r:id="rId9916" display="Chitiet_BaiThi.aspx%3fBaithiID=36416" xr:uid="{00000000-0004-0000-0200-0000BB260000}"/>
    <hyperlink ref="K9925" r:id="rId9917" display="Chitiet_BaiThi.aspx%3fBaithiID=35473" xr:uid="{00000000-0004-0000-0200-0000BC260000}"/>
    <hyperlink ref="K9926" r:id="rId9918" display="Chitiet_BaiThi.aspx%3fBaithiID=41725" xr:uid="{00000000-0004-0000-0200-0000BD260000}"/>
    <hyperlink ref="K9927" r:id="rId9919" display="Chitiet_BaiThi.aspx%3fBaithiID=41939" xr:uid="{00000000-0004-0000-0200-0000BE260000}"/>
    <hyperlink ref="K9928" r:id="rId9920" display="Chitiet_BaiThi.aspx%3fBaithiID=44092" xr:uid="{00000000-0004-0000-0200-0000BF260000}"/>
    <hyperlink ref="K9929" r:id="rId9921" display="Chitiet_BaiThi.aspx%3fBaithiID=41320" xr:uid="{00000000-0004-0000-0200-0000C0260000}"/>
    <hyperlink ref="K9930" r:id="rId9922" display="Chitiet_BaiThi.aspx%3fBaithiID=40977" xr:uid="{00000000-0004-0000-0200-0000C1260000}"/>
    <hyperlink ref="K9931" r:id="rId9923" display="Chitiet_BaiThi.aspx%3fBaithiID=41930" xr:uid="{00000000-0004-0000-0200-0000C2260000}"/>
    <hyperlink ref="K9932" r:id="rId9924" display="Chitiet_BaiThi.aspx%3fBaithiID=35858" xr:uid="{00000000-0004-0000-0200-0000C3260000}"/>
    <hyperlink ref="K9933" r:id="rId9925" display="Chitiet_BaiThi.aspx%3fBaithiID=35997" xr:uid="{00000000-0004-0000-0200-0000C4260000}"/>
    <hyperlink ref="K9934" r:id="rId9926" display="Chitiet_BaiThi.aspx%3fBaithiID=37134" xr:uid="{00000000-0004-0000-0200-0000C5260000}"/>
    <hyperlink ref="K9935" r:id="rId9927" display="Chitiet_BaiThi.aspx%3fBaithiID=39790" xr:uid="{00000000-0004-0000-0200-0000C6260000}"/>
    <hyperlink ref="K9936" r:id="rId9928" display="Chitiet_BaiThi.aspx%3fBaithiID=36719" xr:uid="{00000000-0004-0000-0200-0000C7260000}"/>
    <hyperlink ref="K9937" r:id="rId9929" display="Chitiet_BaiThi.aspx%3fBaithiID=44427" xr:uid="{00000000-0004-0000-0200-0000C8260000}"/>
    <hyperlink ref="K9938" r:id="rId9930" display="Chitiet_BaiThi.aspx%3fBaithiID=37592" xr:uid="{00000000-0004-0000-0200-0000C9260000}"/>
    <hyperlink ref="K9939" r:id="rId9931" display="Chitiet_BaiThi.aspx%3fBaithiID=37761" xr:uid="{00000000-0004-0000-0200-0000CA260000}"/>
    <hyperlink ref="K9940" r:id="rId9932" display="Chitiet_BaiThi.aspx%3fBaithiID=36407" xr:uid="{00000000-0004-0000-0200-0000CB260000}"/>
    <hyperlink ref="K9941" r:id="rId9933" display="Chitiet_BaiThi.aspx%3fBaithiID=40908" xr:uid="{00000000-0004-0000-0200-0000CC260000}"/>
    <hyperlink ref="K9942" r:id="rId9934" display="Chitiet_BaiThi.aspx%3fBaithiID=40463" xr:uid="{00000000-0004-0000-0200-0000CD260000}"/>
    <hyperlink ref="K9943" r:id="rId9935" display="Chitiet_BaiThi.aspx%3fBaithiID=40003" xr:uid="{00000000-0004-0000-0200-0000CE260000}"/>
    <hyperlink ref="K9944" r:id="rId9936" display="Chitiet_BaiThi.aspx%3fBaithiID=41312" xr:uid="{00000000-0004-0000-0200-0000CF260000}"/>
    <hyperlink ref="K9945" r:id="rId9937" display="Chitiet_BaiThi.aspx%3fBaithiID=38989" xr:uid="{00000000-0004-0000-0200-0000D0260000}"/>
    <hyperlink ref="K9946" r:id="rId9938" display="Chitiet_BaiThi.aspx%3fBaithiID=33511" xr:uid="{00000000-0004-0000-0200-0000D1260000}"/>
    <hyperlink ref="K9947" r:id="rId9939" display="Chitiet_BaiThi.aspx%3fBaithiID=43113" xr:uid="{00000000-0004-0000-0200-0000D2260000}"/>
    <hyperlink ref="K9948" r:id="rId9940" display="Chitiet_BaiThi.aspx%3fBaithiID=39799" xr:uid="{00000000-0004-0000-0200-0000D3260000}"/>
    <hyperlink ref="K9949" r:id="rId9941" display="Chitiet_BaiThi.aspx%3fBaithiID=35897" xr:uid="{00000000-0004-0000-0200-0000D4260000}"/>
    <hyperlink ref="K9950" r:id="rId9942" display="Chitiet_BaiThi.aspx%3fBaithiID=36970" xr:uid="{00000000-0004-0000-0200-0000D5260000}"/>
    <hyperlink ref="K9951" r:id="rId9943" display="Chitiet_BaiThi.aspx%3fBaithiID=33837" xr:uid="{00000000-0004-0000-0200-0000D6260000}"/>
    <hyperlink ref="K9952" r:id="rId9944" display="Chitiet_BaiThi.aspx%3fBaithiID=44111" xr:uid="{00000000-0004-0000-0200-0000D7260000}"/>
    <hyperlink ref="K9953" r:id="rId9945" display="Chitiet_BaiThi.aspx%3fBaithiID=38548" xr:uid="{00000000-0004-0000-0200-0000D8260000}"/>
    <hyperlink ref="K9954" r:id="rId9946" display="Chitiet_BaiThi.aspx%3fBaithiID=41427" xr:uid="{00000000-0004-0000-0200-0000D9260000}"/>
    <hyperlink ref="K9955" r:id="rId9947" display="Chitiet_BaiThi.aspx%3fBaithiID=33524" xr:uid="{00000000-0004-0000-0200-0000DA260000}"/>
    <hyperlink ref="K9956" r:id="rId9948" display="Chitiet_BaiThi.aspx%3fBaithiID=43020" xr:uid="{00000000-0004-0000-0200-0000DB260000}"/>
    <hyperlink ref="K9957" r:id="rId9949" display="Chitiet_BaiThi.aspx%3fBaithiID=44557" xr:uid="{00000000-0004-0000-0200-0000DC260000}"/>
    <hyperlink ref="K9958" r:id="rId9950" display="Chitiet_BaiThi.aspx%3fBaithiID=43619" xr:uid="{00000000-0004-0000-0200-0000DD260000}"/>
    <hyperlink ref="K9959" r:id="rId9951" display="Chitiet_BaiThi.aspx%3fBaithiID=38777" xr:uid="{00000000-0004-0000-0200-0000DE260000}"/>
    <hyperlink ref="K9960" r:id="rId9952" display="Chitiet_BaiThi.aspx%3fBaithiID=43975" xr:uid="{00000000-0004-0000-0200-0000DF260000}"/>
    <hyperlink ref="K9961" r:id="rId9953" display="Chitiet_BaiThi.aspx%3fBaithiID=41689" xr:uid="{00000000-0004-0000-0200-0000E0260000}"/>
    <hyperlink ref="K9962" r:id="rId9954" display="Chitiet_BaiThi.aspx%3fBaithiID=38628" xr:uid="{00000000-0004-0000-0200-0000E1260000}"/>
    <hyperlink ref="K9963" r:id="rId9955" display="Chitiet_BaiThi.aspx%3fBaithiID=36636" xr:uid="{00000000-0004-0000-0200-0000E2260000}"/>
    <hyperlink ref="K9964" r:id="rId9956" display="Chitiet_BaiThi.aspx%3fBaithiID=33565" xr:uid="{00000000-0004-0000-0200-0000E3260000}"/>
    <hyperlink ref="K9965" r:id="rId9957" display="Chitiet_BaiThi.aspx%3fBaithiID=40093" xr:uid="{00000000-0004-0000-0200-0000E4260000}"/>
    <hyperlink ref="K9966" r:id="rId9958" display="Chitiet_BaiThi.aspx%3fBaithiID=39446" xr:uid="{00000000-0004-0000-0200-0000E5260000}"/>
    <hyperlink ref="K9967" r:id="rId9959" display="Chitiet_BaiThi.aspx%3fBaithiID=37625" xr:uid="{00000000-0004-0000-0200-0000E6260000}"/>
    <hyperlink ref="K9968" r:id="rId9960" display="Chitiet_BaiThi.aspx%3fBaithiID=45175" xr:uid="{00000000-0004-0000-0200-0000E7260000}"/>
    <hyperlink ref="K9969" r:id="rId9961" display="Chitiet_BaiThi.aspx%3fBaithiID=40263" xr:uid="{00000000-0004-0000-0200-0000E8260000}"/>
    <hyperlink ref="K9970" r:id="rId9962" display="Chitiet_BaiThi.aspx%3fBaithiID=42782" xr:uid="{00000000-0004-0000-0200-0000E9260000}"/>
    <hyperlink ref="K9971" r:id="rId9963" display="Chitiet_BaiThi.aspx%3fBaithiID=38418" xr:uid="{00000000-0004-0000-0200-0000EA260000}"/>
    <hyperlink ref="K9972" r:id="rId9964" display="Chitiet_BaiThi.aspx%3fBaithiID=37884" xr:uid="{00000000-0004-0000-0200-0000EB260000}"/>
    <hyperlink ref="K9973" r:id="rId9965" display="Chitiet_BaiThi.aspx%3fBaithiID=43761" xr:uid="{00000000-0004-0000-0200-0000EC260000}"/>
    <hyperlink ref="K9974" r:id="rId9966" display="Chitiet_BaiThi.aspx%3fBaithiID=42662" xr:uid="{00000000-0004-0000-0200-0000ED260000}"/>
    <hyperlink ref="K9975" r:id="rId9967" display="Chitiet_BaiThi.aspx%3fBaithiID=44630" xr:uid="{00000000-0004-0000-0200-0000EE260000}"/>
    <hyperlink ref="K9976" r:id="rId9968" display="Chitiet_BaiThi.aspx%3fBaithiID=38300" xr:uid="{00000000-0004-0000-0200-0000EF260000}"/>
    <hyperlink ref="K9977" r:id="rId9969" display="Chitiet_BaiThi.aspx%3fBaithiID=37883" xr:uid="{00000000-0004-0000-0200-0000F0260000}"/>
    <hyperlink ref="K9978" r:id="rId9970" display="Chitiet_BaiThi.aspx%3fBaithiID=33566" xr:uid="{00000000-0004-0000-0200-0000F1260000}"/>
    <hyperlink ref="K9979" r:id="rId9971" display="Chitiet_BaiThi.aspx%3fBaithiID=44693" xr:uid="{00000000-0004-0000-0200-0000F2260000}"/>
    <hyperlink ref="K9980" r:id="rId9972" display="Chitiet_BaiThi.aspx%3fBaithiID=36814" xr:uid="{00000000-0004-0000-0200-0000F3260000}"/>
    <hyperlink ref="K9981" r:id="rId9973" display="Chitiet_BaiThi.aspx%3fBaithiID=38903" xr:uid="{00000000-0004-0000-0200-0000F4260000}"/>
    <hyperlink ref="K9982" r:id="rId9974" display="Chitiet_BaiThi.aspx%3fBaithiID=43626" xr:uid="{00000000-0004-0000-0200-0000F5260000}"/>
    <hyperlink ref="K9983" r:id="rId9975" display="Chitiet_BaiThi.aspx%3fBaithiID=38802" xr:uid="{00000000-0004-0000-0200-0000F6260000}"/>
    <hyperlink ref="K9984" r:id="rId9976" display="Chitiet_BaiThi.aspx%3fBaithiID=41015" xr:uid="{00000000-0004-0000-0200-0000F7260000}"/>
    <hyperlink ref="K9985" r:id="rId9977" display="Chitiet_BaiThi.aspx%3fBaithiID=39131" xr:uid="{00000000-0004-0000-0200-0000F8260000}"/>
    <hyperlink ref="K9986" r:id="rId9978" display="Chitiet_BaiThi.aspx%3fBaithiID=38198" xr:uid="{00000000-0004-0000-0200-0000F9260000}"/>
    <hyperlink ref="K9987" r:id="rId9979" display="Chitiet_BaiThi.aspx%3fBaithiID=42307" xr:uid="{00000000-0004-0000-0200-0000FA260000}"/>
    <hyperlink ref="K9988" r:id="rId9980" display="Chitiet_BaiThi.aspx%3fBaithiID=33967" xr:uid="{00000000-0004-0000-0200-0000FB260000}"/>
    <hyperlink ref="K9989" r:id="rId9981" display="Chitiet_BaiThi.aspx%3fBaithiID=40722" xr:uid="{00000000-0004-0000-0200-0000FC260000}"/>
    <hyperlink ref="K9990" r:id="rId9982" display="Chitiet_BaiThi.aspx%3fBaithiID=35812" xr:uid="{00000000-0004-0000-0200-0000FD260000}"/>
    <hyperlink ref="K9991" r:id="rId9983" display="Chitiet_BaiThi.aspx%3fBaithiID=41424" xr:uid="{00000000-0004-0000-0200-0000FE260000}"/>
    <hyperlink ref="K9992" r:id="rId9984" display="Chitiet_BaiThi.aspx%3fBaithiID=36908" xr:uid="{00000000-0004-0000-0200-0000FF260000}"/>
    <hyperlink ref="K9993" r:id="rId9985" display="Chitiet_BaiThi.aspx%3fBaithiID=38019" xr:uid="{00000000-0004-0000-0200-000000270000}"/>
    <hyperlink ref="K9994" r:id="rId9986" display="Chitiet_BaiThi.aspx%3fBaithiID=40524" xr:uid="{00000000-0004-0000-0200-000001270000}"/>
    <hyperlink ref="K9995" r:id="rId9987" display="Chitiet_BaiThi.aspx%3fBaithiID=37792" xr:uid="{00000000-0004-0000-0200-000002270000}"/>
    <hyperlink ref="K9996" r:id="rId9988" display="Chitiet_BaiThi.aspx%3fBaithiID=41258" xr:uid="{00000000-0004-0000-0200-000003270000}"/>
    <hyperlink ref="K9997" r:id="rId9989" display="Chitiet_BaiThi.aspx%3fBaithiID=35532" xr:uid="{00000000-0004-0000-0200-000004270000}"/>
    <hyperlink ref="K9998" r:id="rId9990" display="Chitiet_BaiThi.aspx%3fBaithiID=38829" xr:uid="{00000000-0004-0000-0200-000005270000}"/>
    <hyperlink ref="K9999" r:id="rId9991" display="Chitiet_BaiThi.aspx%3fBaithiID=42920" xr:uid="{00000000-0004-0000-0200-000006270000}"/>
    <hyperlink ref="K10000" r:id="rId9992" display="Chitiet_BaiThi.aspx%3fBaithiID=36848" xr:uid="{00000000-0004-0000-0200-000007270000}"/>
    <hyperlink ref="K10001" r:id="rId9993" display="Chitiet_BaiThi.aspx%3fBaithiID=45367" xr:uid="{00000000-0004-0000-0200-000008270000}"/>
    <hyperlink ref="K10002" r:id="rId9994" display="Chitiet_BaiThi.aspx%3fBaithiID=39025" xr:uid="{00000000-0004-0000-0200-000009270000}"/>
    <hyperlink ref="K10003" r:id="rId9995" display="Chitiet_BaiThi.aspx%3fBaithiID=45132" xr:uid="{00000000-0004-0000-0200-00000A270000}"/>
    <hyperlink ref="K10004" r:id="rId9996" display="Chitiet_BaiThi.aspx%3fBaithiID=33266" xr:uid="{00000000-0004-0000-0200-00000B270000}"/>
    <hyperlink ref="K10005" r:id="rId9997" display="Chitiet_BaiThi.aspx%3fBaithiID=40556" xr:uid="{00000000-0004-0000-0200-00000C270000}"/>
    <hyperlink ref="K10006" r:id="rId9998" display="Chitiet_BaiThi.aspx%3fBaithiID=37924" xr:uid="{00000000-0004-0000-0200-00000D270000}"/>
    <hyperlink ref="K10007" r:id="rId9999" display="Chitiet_BaiThi.aspx%3fBaithiID=35391" xr:uid="{00000000-0004-0000-0200-00000E270000}"/>
    <hyperlink ref="K10008" r:id="rId10000" display="Chitiet_BaiThi.aspx%3fBaithiID=37324" xr:uid="{00000000-0004-0000-0200-00000F270000}"/>
    <hyperlink ref="K10009" r:id="rId10001" display="Chitiet_BaiThi.aspx%3fBaithiID=40558" xr:uid="{00000000-0004-0000-0200-000010270000}"/>
    <hyperlink ref="K10010" r:id="rId10002" display="Chitiet_BaiThi.aspx%3fBaithiID=37191" xr:uid="{00000000-0004-0000-0200-000011270000}"/>
    <hyperlink ref="K10011" r:id="rId10003" display="Chitiet_BaiThi.aspx%3fBaithiID=41127" xr:uid="{00000000-0004-0000-0200-000012270000}"/>
    <hyperlink ref="K10012" r:id="rId10004" display="Chitiet_BaiThi.aspx%3fBaithiID=45012" xr:uid="{00000000-0004-0000-0200-000013270000}"/>
    <hyperlink ref="K10013" r:id="rId10005" display="Chitiet_BaiThi.aspx%3fBaithiID=44976" xr:uid="{00000000-0004-0000-0200-000014270000}"/>
    <hyperlink ref="K10014" r:id="rId10006" display="Chitiet_BaiThi.aspx%3fBaithiID=36503" xr:uid="{00000000-0004-0000-0200-000015270000}"/>
    <hyperlink ref="K10015" r:id="rId10007" display="Chitiet_BaiThi.aspx%3fBaithiID=35350" xr:uid="{00000000-0004-0000-0200-000016270000}"/>
    <hyperlink ref="K10016" r:id="rId10008" display="Chitiet_BaiThi.aspx%3fBaithiID=43778" xr:uid="{00000000-0004-0000-0200-000017270000}"/>
    <hyperlink ref="K10017" r:id="rId10009" display="Chitiet_BaiThi.aspx%3fBaithiID=38435" xr:uid="{00000000-0004-0000-0200-000018270000}"/>
    <hyperlink ref="K10018" r:id="rId10010" display="Chitiet_BaiThi.aspx%3fBaithiID=42947" xr:uid="{00000000-0004-0000-0200-000019270000}"/>
    <hyperlink ref="K10019" r:id="rId10011" display="Chitiet_BaiThi.aspx%3fBaithiID=40854" xr:uid="{00000000-0004-0000-0200-00001A270000}"/>
    <hyperlink ref="K10020" r:id="rId10012" display="Chitiet_BaiThi.aspx%3fBaithiID=39591" xr:uid="{00000000-0004-0000-0200-00001B270000}"/>
    <hyperlink ref="K10021" r:id="rId10013" display="Chitiet_BaiThi.aspx%3fBaithiID=44324" xr:uid="{00000000-0004-0000-0200-00001C270000}"/>
    <hyperlink ref="K10022" r:id="rId10014" display="Chitiet_BaiThi.aspx%3fBaithiID=43035" xr:uid="{00000000-0004-0000-0200-00001D270000}"/>
    <hyperlink ref="K10023" r:id="rId10015" display="Chitiet_BaiThi.aspx%3fBaithiID=37439" xr:uid="{00000000-0004-0000-0200-00001E270000}"/>
    <hyperlink ref="K10024" r:id="rId10016" display="Chitiet_BaiThi.aspx%3fBaithiID=39550" xr:uid="{00000000-0004-0000-0200-00001F270000}"/>
    <hyperlink ref="K10025" r:id="rId10017" display="Chitiet_BaiThi.aspx%3fBaithiID=39647" xr:uid="{00000000-0004-0000-0200-000020270000}"/>
    <hyperlink ref="K10026" r:id="rId10018" display="Chitiet_BaiThi.aspx%3fBaithiID=39626" xr:uid="{00000000-0004-0000-0200-000021270000}"/>
    <hyperlink ref="K10027" r:id="rId10019" display="Chitiet_BaiThi.aspx%3fBaithiID=39693" xr:uid="{00000000-0004-0000-0200-000022270000}"/>
    <hyperlink ref="K10028" r:id="rId10020" display="Chitiet_BaiThi.aspx%3fBaithiID=39468" xr:uid="{00000000-0004-0000-0200-000023270000}"/>
    <hyperlink ref="K10029" r:id="rId10021" display="Chitiet_BaiThi.aspx%3fBaithiID=39538" xr:uid="{00000000-0004-0000-0200-000024270000}"/>
    <hyperlink ref="K10030" r:id="rId10022" display="Chitiet_BaiThi.aspx%3fBaithiID=38985" xr:uid="{00000000-0004-0000-0200-000025270000}"/>
    <hyperlink ref="K10031" r:id="rId10023" display="Chitiet_BaiThi.aspx%3fBaithiID=38937" xr:uid="{00000000-0004-0000-0200-000026270000}"/>
    <hyperlink ref="K10032" r:id="rId10024" display="Chitiet_BaiThi.aspx%3fBaithiID=38880" xr:uid="{00000000-0004-0000-0200-000027270000}"/>
    <hyperlink ref="K10033" r:id="rId10025" display="Chitiet_BaiThi.aspx%3fBaithiID=40907" xr:uid="{00000000-0004-0000-0200-000028270000}"/>
    <hyperlink ref="K10034" r:id="rId10026" display="Chitiet_BaiThi.aspx%3fBaithiID=40790" xr:uid="{00000000-0004-0000-0200-000029270000}"/>
    <hyperlink ref="K10035" r:id="rId10027" display="Chitiet_BaiThi.aspx%3fBaithiID=40800" xr:uid="{00000000-0004-0000-0200-00002A270000}"/>
    <hyperlink ref="K10036" r:id="rId10028" display="Chitiet_BaiThi.aspx%3fBaithiID=40587" xr:uid="{00000000-0004-0000-0200-00002B270000}"/>
    <hyperlink ref="K10037" r:id="rId10029" display="Chitiet_BaiThi.aspx%3fBaithiID=40588" xr:uid="{00000000-0004-0000-0200-00002C270000}"/>
    <hyperlink ref="K10038" r:id="rId10030" display="Chitiet_BaiThi.aspx%3fBaithiID=40654" xr:uid="{00000000-0004-0000-0200-00002D270000}"/>
    <hyperlink ref="K10039" r:id="rId10031" display="Chitiet_BaiThi.aspx%3fBaithiID=40488" xr:uid="{00000000-0004-0000-0200-00002E270000}"/>
    <hyperlink ref="K10040" r:id="rId10032" display="Chitiet_BaiThi.aspx%3fBaithiID=40072" xr:uid="{00000000-0004-0000-0200-00002F270000}"/>
    <hyperlink ref="K10041" r:id="rId10033" display="Chitiet_BaiThi.aspx%3fBaithiID=40041" xr:uid="{00000000-0004-0000-0200-000030270000}"/>
    <hyperlink ref="K10042" r:id="rId10034" display="Chitiet_BaiThi.aspx%3fBaithiID=40017" xr:uid="{00000000-0004-0000-0200-000031270000}"/>
    <hyperlink ref="K10043" r:id="rId10035" display="Chitiet_BaiThi.aspx%3fBaithiID=40014" xr:uid="{00000000-0004-0000-0200-000032270000}"/>
    <hyperlink ref="K10044" r:id="rId10036" display="Chitiet_BaiThi.aspx%3fBaithiID=42961" xr:uid="{00000000-0004-0000-0200-000033270000}"/>
    <hyperlink ref="K10045" r:id="rId10037" display="Chitiet_BaiThi.aspx%3fBaithiID=43191" xr:uid="{00000000-0004-0000-0200-000034270000}"/>
    <hyperlink ref="K10046" r:id="rId10038" display="Chitiet_BaiThi.aspx%3fBaithiID=42661" xr:uid="{00000000-0004-0000-0200-000035270000}"/>
    <hyperlink ref="K10047" r:id="rId10039" display="Chitiet_BaiThi.aspx%3fBaithiID=42319" xr:uid="{00000000-0004-0000-0200-000036270000}"/>
    <hyperlink ref="K10048" r:id="rId10040" display="Chitiet_BaiThi.aspx%3fBaithiID=42358" xr:uid="{00000000-0004-0000-0200-000037270000}"/>
    <hyperlink ref="K10049" r:id="rId10041" display="Chitiet_BaiThi.aspx%3fBaithiID=42157" xr:uid="{00000000-0004-0000-0200-000038270000}"/>
    <hyperlink ref="K10050" r:id="rId10042" display="Chitiet_BaiThi.aspx%3fBaithiID=42435" xr:uid="{00000000-0004-0000-0200-000039270000}"/>
    <hyperlink ref="K10051" r:id="rId10043" display="Chitiet_BaiThi.aspx%3fBaithiID=42375" xr:uid="{00000000-0004-0000-0200-00003A270000}"/>
    <hyperlink ref="K10052" r:id="rId10044" display="Chitiet_BaiThi.aspx%3fBaithiID=42641" xr:uid="{00000000-0004-0000-0200-00003B270000}"/>
    <hyperlink ref="K10053" r:id="rId10045" display="Chitiet_BaiThi.aspx%3fBaithiID=41204" xr:uid="{00000000-0004-0000-0200-00003C270000}"/>
    <hyperlink ref="K10054" r:id="rId10046" display="Chitiet_BaiThi.aspx%3fBaithiID=41054" xr:uid="{00000000-0004-0000-0200-00003D270000}"/>
    <hyperlink ref="K10055" r:id="rId10047" display="Chitiet_BaiThi.aspx%3fBaithiID=41396" xr:uid="{00000000-0004-0000-0200-00003E270000}"/>
    <hyperlink ref="K10056" r:id="rId10048" display="Chitiet_BaiThi.aspx%3fBaithiID=41736" xr:uid="{00000000-0004-0000-0200-00003F270000}"/>
    <hyperlink ref="K10057" r:id="rId10049" display="Chitiet_BaiThi.aspx%3fBaithiID=41636" xr:uid="{00000000-0004-0000-0200-000040270000}"/>
    <hyperlink ref="K10058" r:id="rId10050" display="Chitiet_BaiThi.aspx%3fBaithiID=41787" xr:uid="{00000000-0004-0000-0200-000041270000}"/>
    <hyperlink ref="K10059" r:id="rId10051" display="Chitiet_BaiThi.aspx%3fBaithiID=41795" xr:uid="{00000000-0004-0000-0200-000042270000}"/>
    <hyperlink ref="K10060" r:id="rId10052" display="Chitiet_BaiThi.aspx%3fBaithiID=41847" xr:uid="{00000000-0004-0000-0200-000043270000}"/>
    <hyperlink ref="K10061" r:id="rId10053" display="Chitiet_BaiThi.aspx%3fBaithiID=41962" xr:uid="{00000000-0004-0000-0200-000044270000}"/>
    <hyperlink ref="K10062" r:id="rId10054" display="Chitiet_BaiThi.aspx%3fBaithiID=42051" xr:uid="{00000000-0004-0000-0200-000045270000}"/>
    <hyperlink ref="K10063" r:id="rId10055" display="Chitiet_BaiThi.aspx%3fBaithiID=37422" xr:uid="{00000000-0004-0000-0200-000046270000}"/>
    <hyperlink ref="K10064" r:id="rId10056" display="Chitiet_BaiThi.aspx%3fBaithiID=37457" xr:uid="{00000000-0004-0000-0200-000047270000}"/>
    <hyperlink ref="K10065" r:id="rId10057" display="Chitiet_BaiThi.aspx%3fBaithiID=37315" xr:uid="{00000000-0004-0000-0200-000048270000}"/>
    <hyperlink ref="K10066" r:id="rId10058" display="Chitiet_BaiThi.aspx%3fBaithiID=37316" xr:uid="{00000000-0004-0000-0200-000049270000}"/>
    <hyperlink ref="K10067" r:id="rId10059" display="Chitiet_BaiThi.aspx%3fBaithiID=37404" xr:uid="{00000000-0004-0000-0200-00004A270000}"/>
    <hyperlink ref="K10068" r:id="rId10060" display="Chitiet_BaiThi.aspx%3fBaithiID=37175" xr:uid="{00000000-0004-0000-0200-00004B270000}"/>
    <hyperlink ref="K10069" r:id="rId10061" display="Chitiet_BaiThi.aspx%3fBaithiID=37023" xr:uid="{00000000-0004-0000-0200-00004C270000}"/>
    <hyperlink ref="K10070" r:id="rId10062" display="Chitiet_BaiThi.aspx%3fBaithiID=37051" xr:uid="{00000000-0004-0000-0200-00004D270000}"/>
    <hyperlink ref="K10071" r:id="rId10063" display="Chitiet_BaiThi.aspx%3fBaithiID=37017" xr:uid="{00000000-0004-0000-0200-00004E270000}"/>
    <hyperlink ref="K10072" r:id="rId10064" display="Chitiet_BaiThi.aspx%3fBaithiID=37095" xr:uid="{00000000-0004-0000-0200-00004F270000}"/>
    <hyperlink ref="K10073" r:id="rId10065" display="Chitiet_BaiThi.aspx%3fBaithiID=37096" xr:uid="{00000000-0004-0000-0200-000050270000}"/>
    <hyperlink ref="K10074" r:id="rId10066" display="Chitiet_BaiThi.aspx%3fBaithiID=36919" xr:uid="{00000000-0004-0000-0200-000051270000}"/>
    <hyperlink ref="K10075" r:id="rId10067" display="Chitiet_BaiThi.aspx%3fBaithiID=36837" xr:uid="{00000000-0004-0000-0200-000052270000}"/>
    <hyperlink ref="K10076" r:id="rId10068" display="Chitiet_BaiThi.aspx%3fBaithiID=38463" xr:uid="{00000000-0004-0000-0200-000053270000}"/>
    <hyperlink ref="K10077" r:id="rId10069" display="Chitiet_BaiThi.aspx%3fBaithiID=38550" xr:uid="{00000000-0004-0000-0200-000054270000}"/>
    <hyperlink ref="K10078" r:id="rId10070" display="Chitiet_BaiThi.aspx%3fBaithiID=38581" xr:uid="{00000000-0004-0000-0200-000055270000}"/>
    <hyperlink ref="K10079" r:id="rId10071" display="Chitiet_BaiThi.aspx%3fBaithiID=37864" xr:uid="{00000000-0004-0000-0200-000056270000}"/>
    <hyperlink ref="K10080" r:id="rId10072" display="Chitiet_BaiThi.aspx%3fBaithiID=38037" xr:uid="{00000000-0004-0000-0200-000057270000}"/>
    <hyperlink ref="K10081" r:id="rId10073" display="Chitiet_BaiThi.aspx%3fBaithiID=38102" xr:uid="{00000000-0004-0000-0200-000058270000}"/>
    <hyperlink ref="K10082" r:id="rId10074" display="Chitiet_BaiThi.aspx%3fBaithiID=37628" xr:uid="{00000000-0004-0000-0200-000059270000}"/>
    <hyperlink ref="K10083" r:id="rId10075" display="Chitiet_BaiThi.aspx%3fBaithiID=35311" xr:uid="{00000000-0004-0000-0200-00005A270000}"/>
    <hyperlink ref="K10084" r:id="rId10076" display="Chitiet_BaiThi.aspx%3fBaithiID=35566" xr:uid="{00000000-0004-0000-0200-00005B270000}"/>
    <hyperlink ref="K10085" r:id="rId10077" display="Chitiet_BaiThi.aspx%3fBaithiID=35471" xr:uid="{00000000-0004-0000-0200-00005C270000}"/>
    <hyperlink ref="K10086" r:id="rId10078" display="Chitiet_BaiThi.aspx%3fBaithiID=35859" xr:uid="{00000000-0004-0000-0200-00005D270000}"/>
    <hyperlink ref="K10087" r:id="rId10079" display="Chitiet_BaiThi.aspx%3fBaithiID=35956" xr:uid="{00000000-0004-0000-0200-00005E270000}"/>
    <hyperlink ref="K10088" r:id="rId10080" display="Chitiet_BaiThi.aspx%3fBaithiID=35921" xr:uid="{00000000-0004-0000-0200-00005F270000}"/>
    <hyperlink ref="K10089" r:id="rId10081" display="Chitiet_BaiThi.aspx%3fBaithiID=36354" xr:uid="{00000000-0004-0000-0200-000060270000}"/>
    <hyperlink ref="K10090" r:id="rId10082" display="Chitiet_BaiThi.aspx%3fBaithiID=36358" xr:uid="{00000000-0004-0000-0200-000061270000}"/>
    <hyperlink ref="K10091" r:id="rId10083" display="Chitiet_BaiThi.aspx%3fBaithiID=36157" xr:uid="{00000000-0004-0000-0200-000062270000}"/>
    <hyperlink ref="K10092" r:id="rId10084" display="Chitiet_BaiThi.aspx%3fBaithiID=33585" xr:uid="{00000000-0004-0000-0200-000063270000}"/>
    <hyperlink ref="K10093" r:id="rId10085" display="Chitiet_BaiThi.aspx%3fBaithiID=34000" xr:uid="{00000000-0004-0000-0200-000064270000}"/>
    <hyperlink ref="K10094" r:id="rId10086" display="Chitiet_BaiThi.aspx%3fBaithiID=33885" xr:uid="{00000000-0004-0000-0200-000065270000}"/>
    <hyperlink ref="K10095" r:id="rId10087" display="Chitiet_BaiThi.aspx%3fBaithiID=33829" xr:uid="{00000000-0004-0000-0200-000066270000}"/>
    <hyperlink ref="K10096" r:id="rId10088" display="Chitiet_BaiThi.aspx%3fBaithiID=33802" xr:uid="{00000000-0004-0000-0200-000067270000}"/>
    <hyperlink ref="K10097" r:id="rId10089" display="Chitiet_BaiThi.aspx%3fBaithiID=44302" xr:uid="{00000000-0004-0000-0200-000068270000}"/>
    <hyperlink ref="K10098" r:id="rId10090" display="Chitiet_BaiThi.aspx%3fBaithiID=44303" xr:uid="{00000000-0004-0000-0200-000069270000}"/>
    <hyperlink ref="K10099" r:id="rId10091" display="Chitiet_BaiThi.aspx%3fBaithiID=44270" xr:uid="{00000000-0004-0000-0200-00006A270000}"/>
    <hyperlink ref="K10100" r:id="rId10092" display="Chitiet_BaiThi.aspx%3fBaithiID=44204" xr:uid="{00000000-0004-0000-0200-00006B270000}"/>
    <hyperlink ref="K10101" r:id="rId10093" display="Chitiet_BaiThi.aspx%3fBaithiID=44049" xr:uid="{00000000-0004-0000-0200-00006C270000}"/>
    <hyperlink ref="K10102" r:id="rId10094" display="Chitiet_BaiThi.aspx%3fBaithiID=44037" xr:uid="{00000000-0004-0000-0200-00006D270000}"/>
    <hyperlink ref="K10103" r:id="rId10095" display="Chitiet_BaiThi.aspx%3fBaithiID=43913" xr:uid="{00000000-0004-0000-0200-00006E270000}"/>
    <hyperlink ref="K10104" r:id="rId10096" display="Chitiet_BaiThi.aspx%3fBaithiID=43849" xr:uid="{00000000-0004-0000-0200-00006F270000}"/>
    <hyperlink ref="K10105" r:id="rId10097" display="Chitiet_BaiThi.aspx%3fBaithiID=43715" xr:uid="{00000000-0004-0000-0200-000070270000}"/>
    <hyperlink ref="K10106" r:id="rId10098" display="Chitiet_BaiThi.aspx%3fBaithiID=43440" xr:uid="{00000000-0004-0000-0200-000071270000}"/>
    <hyperlink ref="K10107" r:id="rId10099" display="Chitiet_BaiThi.aspx%3fBaithiID=43433" xr:uid="{00000000-0004-0000-0200-000072270000}"/>
    <hyperlink ref="K10108" r:id="rId10100" display="Chitiet_BaiThi.aspx%3fBaithiID=43353" xr:uid="{00000000-0004-0000-0200-000073270000}"/>
    <hyperlink ref="K10109" r:id="rId10101" display="Chitiet_BaiThi.aspx%3fBaithiID=45087" xr:uid="{00000000-0004-0000-0200-000074270000}"/>
    <hyperlink ref="K10110" r:id="rId10102" display="Chitiet_BaiThi.aspx%3fBaithiID=45350" xr:uid="{00000000-0004-0000-0200-000075270000}"/>
    <hyperlink ref="K10111" r:id="rId10103" display="Chitiet_BaiThi.aspx%3fBaithiID=44645" xr:uid="{00000000-0004-0000-0200-000076270000}"/>
    <hyperlink ref="K10112" r:id="rId10104" display="Chitiet_BaiThi.aspx%3fBaithiID=44493" xr:uid="{00000000-0004-0000-0200-000077270000}"/>
    <hyperlink ref="K10113" r:id="rId10105" display="Chitiet_BaiThi.aspx%3fBaithiID=44454" xr:uid="{00000000-0004-0000-0200-000078270000}"/>
    <hyperlink ref="K10114" r:id="rId10106" display="Chitiet_BaiThi.aspx%3fBaithiID=44452" xr:uid="{00000000-0004-0000-0200-000079270000}"/>
    <hyperlink ref="K10115" r:id="rId10107" display="Chitiet_BaiThi.aspx%3fBaithiID=44595" xr:uid="{00000000-0004-0000-0200-00007A270000}"/>
    <hyperlink ref="K10116" r:id="rId10108" display="Chitiet_BaiThi.aspx%3fBaithiID=38541" xr:uid="{00000000-0004-0000-0200-00007B270000}"/>
    <hyperlink ref="K10117" r:id="rId10109" display="Chitiet_BaiThi.aspx%3fBaithiID=39963" xr:uid="{00000000-0004-0000-0200-00007C270000}"/>
    <hyperlink ref="K10118" r:id="rId10110" display="Chitiet_BaiThi.aspx%3fBaithiID=42788" xr:uid="{00000000-0004-0000-0200-00007D270000}"/>
    <hyperlink ref="K10119" r:id="rId10111" display="Chitiet_BaiThi.aspx%3fBaithiID=43351" xr:uid="{00000000-0004-0000-0200-00007E270000}"/>
    <hyperlink ref="K10120" r:id="rId10112" display="Chitiet_BaiThi.aspx%3fBaithiID=43333" xr:uid="{00000000-0004-0000-0200-00007F270000}"/>
    <hyperlink ref="K10121" r:id="rId10113" display="Chitiet_BaiThi.aspx%3fBaithiID=44405" xr:uid="{00000000-0004-0000-0200-000080270000}"/>
    <hyperlink ref="K10122" r:id="rId10114" display="Chitiet_BaiThi.aspx%3fBaithiID=33787" xr:uid="{00000000-0004-0000-0200-000081270000}"/>
    <hyperlink ref="K10123" r:id="rId10115" display="Chitiet_BaiThi.aspx%3fBaithiID=42617" xr:uid="{00000000-0004-0000-0200-000082270000}"/>
    <hyperlink ref="K10124" r:id="rId10116" display="Chitiet_BaiThi.aspx%3fBaithiID=41533" xr:uid="{00000000-0004-0000-0200-000083270000}"/>
    <hyperlink ref="K10125" r:id="rId10117" display="Chitiet_BaiThi.aspx%3fBaithiID=36089" xr:uid="{00000000-0004-0000-0200-000084270000}"/>
    <hyperlink ref="K10126" r:id="rId10118" display="Chitiet_BaiThi.aspx%3fBaithiID=43185" xr:uid="{00000000-0004-0000-0200-000085270000}"/>
    <hyperlink ref="K10127" r:id="rId10119" display="Chitiet_BaiThi.aspx%3fBaithiID=39108" xr:uid="{00000000-0004-0000-0200-000086270000}"/>
    <hyperlink ref="K10128" r:id="rId10120" display="Chitiet_BaiThi.aspx%3fBaithiID=43788" xr:uid="{00000000-0004-0000-0200-000087270000}"/>
    <hyperlink ref="K10129" r:id="rId10121" display="Chitiet_BaiThi.aspx%3fBaithiID=37264" xr:uid="{00000000-0004-0000-0200-000088270000}"/>
    <hyperlink ref="K10130" r:id="rId10122" display="Chitiet_BaiThi.aspx%3fBaithiID=41634" xr:uid="{00000000-0004-0000-0200-000089270000}"/>
    <hyperlink ref="K10131" r:id="rId10123" display="Chitiet_BaiThi.aspx%3fBaithiID=35383" xr:uid="{00000000-0004-0000-0200-00008A270000}"/>
    <hyperlink ref="K10132" r:id="rId10124" display="Chitiet_BaiThi.aspx%3fBaithiID=45375" xr:uid="{00000000-0004-0000-0200-00008B270000}"/>
    <hyperlink ref="K10133" r:id="rId10125" display="Chitiet_BaiThi.aspx%3fBaithiID=37225" xr:uid="{00000000-0004-0000-0200-00008C270000}"/>
    <hyperlink ref="K10134" r:id="rId10126" display="Chitiet_BaiThi.aspx%3fBaithiID=42473" xr:uid="{00000000-0004-0000-0200-00008D270000}"/>
    <hyperlink ref="K10135" r:id="rId10127" display="Chitiet_BaiThi.aspx%3fBaithiID=35277" xr:uid="{00000000-0004-0000-0200-00008E270000}"/>
    <hyperlink ref="K10136" r:id="rId10128" display="Chitiet_BaiThi.aspx%3fBaithiID=44169" xr:uid="{00000000-0004-0000-0200-00008F270000}"/>
    <hyperlink ref="K10137" r:id="rId10129" display="Chitiet_BaiThi.aspx%3fBaithiID=37982" xr:uid="{00000000-0004-0000-0200-000090270000}"/>
    <hyperlink ref="K10138" r:id="rId10130" display="Chitiet_BaiThi.aspx%3fBaithiID=38099" xr:uid="{00000000-0004-0000-0200-000091270000}"/>
    <hyperlink ref="K10139" r:id="rId10131" display="Chitiet_BaiThi.aspx%3fBaithiID=37961" xr:uid="{00000000-0004-0000-0200-000092270000}"/>
    <hyperlink ref="K10140" r:id="rId10132" display="Chitiet_BaiThi.aspx%3fBaithiID=37583" xr:uid="{00000000-0004-0000-0200-000093270000}"/>
    <hyperlink ref="K10141" r:id="rId10133" display="Chitiet_BaiThi.aspx%3fBaithiID=37758" xr:uid="{00000000-0004-0000-0200-000094270000}"/>
    <hyperlink ref="K10142" r:id="rId10134" display="Chitiet_BaiThi.aspx%3fBaithiID=37747" xr:uid="{00000000-0004-0000-0200-000095270000}"/>
    <hyperlink ref="K10143" r:id="rId10135" display="Chitiet_BaiThi.aspx%3fBaithiID=38529" xr:uid="{00000000-0004-0000-0200-000096270000}"/>
    <hyperlink ref="K10144" r:id="rId10136" display="Chitiet_BaiThi.aspx%3fBaithiID=38517" xr:uid="{00000000-0004-0000-0200-000097270000}"/>
    <hyperlink ref="K10145" r:id="rId10137" display="Chitiet_BaiThi.aspx%3fBaithiID=38449" xr:uid="{00000000-0004-0000-0200-000098270000}"/>
    <hyperlink ref="K10146" r:id="rId10138" display="Chitiet_BaiThi.aspx%3fBaithiID=38616" xr:uid="{00000000-0004-0000-0200-000099270000}"/>
    <hyperlink ref="K10147" r:id="rId10139" display="Chitiet_BaiThi.aspx%3fBaithiID=38596" xr:uid="{00000000-0004-0000-0200-00009A270000}"/>
    <hyperlink ref="K10148" r:id="rId10140" display="Chitiet_BaiThi.aspx%3fBaithiID=38586" xr:uid="{00000000-0004-0000-0200-00009B270000}"/>
    <hyperlink ref="K10149" r:id="rId10141" display="Chitiet_BaiThi.aspx%3fBaithiID=38619" xr:uid="{00000000-0004-0000-0200-00009C270000}"/>
    <hyperlink ref="K10150" r:id="rId10142" display="Chitiet_BaiThi.aspx%3fBaithiID=38252" xr:uid="{00000000-0004-0000-0200-00009D270000}"/>
    <hyperlink ref="K10151" r:id="rId10143" display="Chitiet_BaiThi.aspx%3fBaithiID=38187" xr:uid="{00000000-0004-0000-0200-00009E270000}"/>
    <hyperlink ref="K10152" r:id="rId10144" display="Chitiet_BaiThi.aspx%3fBaithiID=38303" xr:uid="{00000000-0004-0000-0200-00009F270000}"/>
    <hyperlink ref="K10153" r:id="rId10145" display="Chitiet_BaiThi.aspx%3fBaithiID=38400" xr:uid="{00000000-0004-0000-0200-0000A0270000}"/>
    <hyperlink ref="K10154" r:id="rId10146" display="Chitiet_BaiThi.aspx%3fBaithiID=37135" xr:uid="{00000000-0004-0000-0200-0000A1270000}"/>
    <hyperlink ref="K10155" r:id="rId10147" display="Chitiet_BaiThi.aspx%3fBaithiID=37125" xr:uid="{00000000-0004-0000-0200-0000A2270000}"/>
    <hyperlink ref="K10156" r:id="rId10148" display="Chitiet_BaiThi.aspx%3fBaithiID=37307" xr:uid="{00000000-0004-0000-0200-0000A3270000}"/>
    <hyperlink ref="K10157" r:id="rId10149" display="Chitiet_BaiThi.aspx%3fBaithiID=37283" xr:uid="{00000000-0004-0000-0200-0000A4270000}"/>
    <hyperlink ref="K10158" r:id="rId10150" display="Chitiet_BaiThi.aspx%3fBaithiID=37447" xr:uid="{00000000-0004-0000-0200-0000A5270000}"/>
    <hyperlink ref="K10159" r:id="rId10151" display="Chitiet_BaiThi.aspx%3fBaithiID=37428" xr:uid="{00000000-0004-0000-0200-0000A6270000}"/>
    <hyperlink ref="K10160" r:id="rId10152" display="Chitiet_BaiThi.aspx%3fBaithiID=37442" xr:uid="{00000000-0004-0000-0200-0000A7270000}"/>
    <hyperlink ref="K10161" r:id="rId10153" display="Chitiet_BaiThi.aspx%3fBaithiID=36842" xr:uid="{00000000-0004-0000-0200-0000A8270000}"/>
    <hyperlink ref="K10162" r:id="rId10154" display="Chitiet_BaiThi.aspx%3fBaithiID=36796" xr:uid="{00000000-0004-0000-0200-0000A9270000}"/>
    <hyperlink ref="K10163" r:id="rId10155" display="Chitiet_BaiThi.aspx%3fBaithiID=36703" xr:uid="{00000000-0004-0000-0200-0000AA270000}"/>
    <hyperlink ref="K10164" r:id="rId10156" display="Chitiet_BaiThi.aspx%3fBaithiID=36941" xr:uid="{00000000-0004-0000-0200-0000AB270000}"/>
    <hyperlink ref="K10165" r:id="rId10157" display="Chitiet_BaiThi.aspx%3fBaithiID=36659" xr:uid="{00000000-0004-0000-0200-0000AC270000}"/>
    <hyperlink ref="K10166" r:id="rId10158" display="Chitiet_BaiThi.aspx%3fBaithiID=35275" xr:uid="{00000000-0004-0000-0200-0000AD270000}"/>
    <hyperlink ref="K10167" r:id="rId10159" display="Chitiet_BaiThi.aspx%3fBaithiID=35239" xr:uid="{00000000-0004-0000-0200-0000AE270000}"/>
    <hyperlink ref="K10168" r:id="rId10160" display="Chitiet_BaiThi.aspx%3fBaithiID=33772" xr:uid="{00000000-0004-0000-0200-0000AF270000}"/>
    <hyperlink ref="K10169" r:id="rId10161" display="Chitiet_BaiThi.aspx%3fBaithiID=33927" xr:uid="{00000000-0004-0000-0200-0000B0270000}"/>
    <hyperlink ref="K10170" r:id="rId10162" display="Chitiet_BaiThi.aspx%3fBaithiID=33589" xr:uid="{00000000-0004-0000-0200-0000B1270000}"/>
    <hyperlink ref="K10171" r:id="rId10163" display="Chitiet_BaiThi.aspx%3fBaithiID=33687" xr:uid="{00000000-0004-0000-0200-0000B2270000}"/>
    <hyperlink ref="K10172" r:id="rId10164" display="Chitiet_BaiThi.aspx%3fBaithiID=33485" xr:uid="{00000000-0004-0000-0200-0000B3270000}"/>
    <hyperlink ref="K10173" r:id="rId10165" display="Chitiet_BaiThi.aspx%3fBaithiID=33170" xr:uid="{00000000-0004-0000-0200-0000B4270000}"/>
    <hyperlink ref="K10174" r:id="rId10166" display="Chitiet_BaiThi.aspx%3fBaithiID=33153" xr:uid="{00000000-0004-0000-0200-0000B5270000}"/>
    <hyperlink ref="K10175" r:id="rId10167" display="Chitiet_BaiThi.aspx%3fBaithiID=33337" xr:uid="{00000000-0004-0000-0200-0000B6270000}"/>
    <hyperlink ref="K10176" r:id="rId10168" display="Chitiet_BaiThi.aspx%3fBaithiID=35371" xr:uid="{00000000-0004-0000-0200-0000B7270000}"/>
    <hyperlink ref="K10177" r:id="rId10169" display="Chitiet_BaiThi.aspx%3fBaithiID=35422" xr:uid="{00000000-0004-0000-0200-0000B8270000}"/>
    <hyperlink ref="K10178" r:id="rId10170" display="Chitiet_BaiThi.aspx%3fBaithiID=35296" xr:uid="{00000000-0004-0000-0200-0000B9270000}"/>
    <hyperlink ref="K10179" r:id="rId10171" display="Chitiet_BaiThi.aspx%3fBaithiID=35747" xr:uid="{00000000-0004-0000-0200-0000BA270000}"/>
    <hyperlink ref="K10180" r:id="rId10172" display="Chitiet_BaiThi.aspx%3fBaithiID=35690" xr:uid="{00000000-0004-0000-0200-0000BB270000}"/>
    <hyperlink ref="K10181" r:id="rId10173" display="Chitiet_BaiThi.aspx%3fBaithiID=35990" xr:uid="{00000000-0004-0000-0200-0000BC270000}"/>
    <hyperlink ref="K10182" r:id="rId10174" display="Chitiet_BaiThi.aspx%3fBaithiID=35856" xr:uid="{00000000-0004-0000-0200-0000BD270000}"/>
    <hyperlink ref="K10183" r:id="rId10175" display="Chitiet_BaiThi.aspx%3fBaithiID=35884" xr:uid="{00000000-0004-0000-0200-0000BE270000}"/>
    <hyperlink ref="K10184" r:id="rId10176" display="Chitiet_BaiThi.aspx%3fBaithiID=36419" xr:uid="{00000000-0004-0000-0200-0000BF270000}"/>
    <hyperlink ref="K10185" r:id="rId10177" display="Chitiet_BaiThi.aspx%3fBaithiID=42491" xr:uid="{00000000-0004-0000-0200-0000C0270000}"/>
    <hyperlink ref="K10186" r:id="rId10178" display="Chitiet_BaiThi.aspx%3fBaithiID=42441" xr:uid="{00000000-0004-0000-0200-0000C1270000}"/>
    <hyperlink ref="K10187" r:id="rId10179" display="Chitiet_BaiThi.aspx%3fBaithiID=42184" xr:uid="{00000000-0004-0000-0200-0000C2270000}"/>
    <hyperlink ref="K10188" r:id="rId10180" display="Chitiet_BaiThi.aspx%3fBaithiID=42111" xr:uid="{00000000-0004-0000-0200-0000C3270000}"/>
    <hyperlink ref="K10189" r:id="rId10181" display="Chitiet_BaiThi.aspx%3fBaithiID=42314" xr:uid="{00000000-0004-0000-0200-0000C4270000}"/>
    <hyperlink ref="K10190" r:id="rId10182" display="Chitiet_BaiThi.aspx%3fBaithiID=43152" xr:uid="{00000000-0004-0000-0200-0000C5270000}"/>
    <hyperlink ref="K10191" r:id="rId10183" display="Chitiet_BaiThi.aspx%3fBaithiID=43142" xr:uid="{00000000-0004-0000-0200-0000C6270000}"/>
    <hyperlink ref="K10192" r:id="rId10184" display="Chitiet_BaiThi.aspx%3fBaithiID=42971" xr:uid="{00000000-0004-0000-0200-0000C7270000}"/>
    <hyperlink ref="K10193" r:id="rId10185" display="Chitiet_BaiThi.aspx%3fBaithiID=43022" xr:uid="{00000000-0004-0000-0200-0000C8270000}"/>
    <hyperlink ref="K10194" r:id="rId10186" display="Chitiet_BaiThi.aspx%3fBaithiID=42671" xr:uid="{00000000-0004-0000-0200-0000C9270000}"/>
    <hyperlink ref="K10195" r:id="rId10187" display="Chitiet_BaiThi.aspx%3fBaithiID=42724" xr:uid="{00000000-0004-0000-0200-0000CA270000}"/>
    <hyperlink ref="K10196" r:id="rId10188" display="Chitiet_BaiThi.aspx%3fBaithiID=41652" xr:uid="{00000000-0004-0000-0200-0000CB270000}"/>
    <hyperlink ref="K10197" r:id="rId10189" display="Chitiet_BaiThi.aspx%3fBaithiID=41735" xr:uid="{00000000-0004-0000-0200-0000CC270000}"/>
    <hyperlink ref="K10198" r:id="rId10190" display="Chitiet_BaiThi.aspx%3fBaithiID=41743" xr:uid="{00000000-0004-0000-0200-0000CD270000}"/>
    <hyperlink ref="K10199" r:id="rId10191" display="Chitiet_BaiThi.aspx%3fBaithiID=41782" xr:uid="{00000000-0004-0000-0200-0000CE270000}"/>
    <hyperlink ref="K10200" r:id="rId10192" display="Chitiet_BaiThi.aspx%3fBaithiID=41714" xr:uid="{00000000-0004-0000-0200-0000CF270000}"/>
    <hyperlink ref="K10201" r:id="rId10193" display="Chitiet_BaiThi.aspx%3fBaithiID=42053" xr:uid="{00000000-0004-0000-0200-0000D0270000}"/>
    <hyperlink ref="K10202" r:id="rId10194" display="Chitiet_BaiThi.aspx%3fBaithiID=41861" xr:uid="{00000000-0004-0000-0200-0000D1270000}"/>
    <hyperlink ref="K10203" r:id="rId10195" display="Chitiet_BaiThi.aspx%3fBaithiID=41833" xr:uid="{00000000-0004-0000-0200-0000D2270000}"/>
    <hyperlink ref="K10204" r:id="rId10196" display="Chitiet_BaiThi.aspx%3fBaithiID=41815" xr:uid="{00000000-0004-0000-0200-0000D3270000}"/>
    <hyperlink ref="K10205" r:id="rId10197" display="Chitiet_BaiThi.aspx%3fBaithiID=41925" xr:uid="{00000000-0004-0000-0200-0000D4270000}"/>
    <hyperlink ref="K10206" r:id="rId10198" display="Chitiet_BaiThi.aspx%3fBaithiID=41394" xr:uid="{00000000-0004-0000-0200-0000D5270000}"/>
    <hyperlink ref="K10207" r:id="rId10199" display="Chitiet_BaiThi.aspx%3fBaithiID=41303" xr:uid="{00000000-0004-0000-0200-0000D6270000}"/>
    <hyperlink ref="K10208" r:id="rId10200" display="Chitiet_BaiThi.aspx%3fBaithiID=39068" xr:uid="{00000000-0004-0000-0200-0000D7270000}"/>
    <hyperlink ref="K10209" r:id="rId10201" display="Chitiet_BaiThi.aspx%3fBaithiID=38978" xr:uid="{00000000-0004-0000-0200-0000D8270000}"/>
    <hyperlink ref="K10210" r:id="rId10202" display="Chitiet_BaiThi.aspx%3fBaithiID=38990" xr:uid="{00000000-0004-0000-0200-0000D9270000}"/>
    <hyperlink ref="K10211" r:id="rId10203" display="Chitiet_BaiThi.aspx%3fBaithiID=38996" xr:uid="{00000000-0004-0000-0200-0000DA270000}"/>
    <hyperlink ref="K10212" r:id="rId10204" display="Chitiet_BaiThi.aspx%3fBaithiID=39005" xr:uid="{00000000-0004-0000-0200-0000DB270000}"/>
    <hyperlink ref="K10213" r:id="rId10205" display="Chitiet_BaiThi.aspx%3fBaithiID=39226" xr:uid="{00000000-0004-0000-0200-0000DC270000}"/>
    <hyperlink ref="K10214" r:id="rId10206" display="Chitiet_BaiThi.aspx%3fBaithiID=39208" xr:uid="{00000000-0004-0000-0200-0000DD270000}"/>
    <hyperlink ref="K10215" r:id="rId10207" display="Chitiet_BaiThi.aspx%3fBaithiID=38908" xr:uid="{00000000-0004-0000-0200-0000DE270000}"/>
    <hyperlink ref="K10216" r:id="rId10208" display="Chitiet_BaiThi.aspx%3fBaithiID=38949" xr:uid="{00000000-0004-0000-0200-0000DF270000}"/>
    <hyperlink ref="K10217" r:id="rId10209" display="Chitiet_BaiThi.aspx%3fBaithiID=38763" xr:uid="{00000000-0004-0000-0200-0000E0270000}"/>
    <hyperlink ref="K10218" r:id="rId10210" display="Chitiet_BaiThi.aspx%3fBaithiID=38774" xr:uid="{00000000-0004-0000-0200-0000E1270000}"/>
    <hyperlink ref="K10219" r:id="rId10211" display="Chitiet_BaiThi.aspx%3fBaithiID=38772" xr:uid="{00000000-0004-0000-0200-0000E2270000}"/>
    <hyperlink ref="K10220" r:id="rId10212" display="Chitiet_BaiThi.aspx%3fBaithiID=38709" xr:uid="{00000000-0004-0000-0200-0000E3270000}"/>
    <hyperlink ref="K10221" r:id="rId10213" display="Chitiet_BaiThi.aspx%3fBaithiID=39435" xr:uid="{00000000-0004-0000-0200-0000E4270000}"/>
    <hyperlink ref="K10222" r:id="rId10214" display="Chitiet_BaiThi.aspx%3fBaithiID=39727" xr:uid="{00000000-0004-0000-0200-0000E5270000}"/>
    <hyperlink ref="K10223" r:id="rId10215" display="Chitiet_BaiThi.aspx%3fBaithiID=39629" xr:uid="{00000000-0004-0000-0200-0000E6270000}"/>
    <hyperlink ref="K10224" r:id="rId10216" display="Chitiet_BaiThi.aspx%3fBaithiID=39666" xr:uid="{00000000-0004-0000-0200-0000E7270000}"/>
    <hyperlink ref="K10225" r:id="rId10217" display="Chitiet_BaiThi.aspx%3fBaithiID=39548" xr:uid="{00000000-0004-0000-0200-0000E8270000}"/>
    <hyperlink ref="K10226" r:id="rId10218" display="Chitiet_BaiThi.aspx%3fBaithiID=39580" xr:uid="{00000000-0004-0000-0200-0000E9270000}"/>
    <hyperlink ref="K10227" r:id="rId10219" display="Chitiet_BaiThi.aspx%3fBaithiID=39960" xr:uid="{00000000-0004-0000-0200-0000EA270000}"/>
    <hyperlink ref="K10228" r:id="rId10220" display="Chitiet_BaiThi.aspx%3fBaithiID=39899" xr:uid="{00000000-0004-0000-0200-0000EB270000}"/>
    <hyperlink ref="K10229" r:id="rId10221" display="Chitiet_BaiThi.aspx%3fBaithiID=39881" xr:uid="{00000000-0004-0000-0200-0000EC270000}"/>
    <hyperlink ref="K10230" r:id="rId10222" display="Chitiet_BaiThi.aspx%3fBaithiID=40092" xr:uid="{00000000-0004-0000-0200-0000ED270000}"/>
    <hyperlink ref="K10231" r:id="rId10223" display="Chitiet_BaiThi.aspx%3fBaithiID=40279" xr:uid="{00000000-0004-0000-0200-0000EE270000}"/>
    <hyperlink ref="K10232" r:id="rId10224" display="Chitiet_BaiThi.aspx%3fBaithiID=40300" xr:uid="{00000000-0004-0000-0200-0000EF270000}"/>
    <hyperlink ref="K10233" r:id="rId10225" display="Chitiet_BaiThi.aspx%3fBaithiID=40315" xr:uid="{00000000-0004-0000-0200-0000F0270000}"/>
    <hyperlink ref="K10234" r:id="rId10226" display="Chitiet_BaiThi.aspx%3fBaithiID=40354" xr:uid="{00000000-0004-0000-0200-0000F1270000}"/>
    <hyperlink ref="K10235" r:id="rId10227" display="Chitiet_BaiThi.aspx%3fBaithiID=40386" xr:uid="{00000000-0004-0000-0200-0000F2270000}"/>
    <hyperlink ref="K10236" r:id="rId10228" display="Chitiet_BaiThi.aspx%3fBaithiID=40144" xr:uid="{00000000-0004-0000-0200-0000F3270000}"/>
    <hyperlink ref="K10237" r:id="rId10229" display="Chitiet_BaiThi.aspx%3fBaithiID=40478" xr:uid="{00000000-0004-0000-0200-0000F4270000}"/>
    <hyperlink ref="K10238" r:id="rId10230" display="Chitiet_BaiThi.aspx%3fBaithiID=40432" xr:uid="{00000000-0004-0000-0200-0000F5270000}"/>
    <hyperlink ref="K10239" r:id="rId10231" display="Chitiet_BaiThi.aspx%3fBaithiID=40420" xr:uid="{00000000-0004-0000-0200-0000F6270000}"/>
    <hyperlink ref="K10240" r:id="rId10232" display="Chitiet_BaiThi.aspx%3fBaithiID=40421" xr:uid="{00000000-0004-0000-0200-0000F7270000}"/>
    <hyperlink ref="K10241" r:id="rId10233" display="Chitiet_BaiThi.aspx%3fBaithiID=40623" xr:uid="{00000000-0004-0000-0200-0000F8270000}"/>
    <hyperlink ref="K10242" r:id="rId10234" display="Chitiet_BaiThi.aspx%3fBaithiID=40795" xr:uid="{00000000-0004-0000-0200-0000F9270000}"/>
    <hyperlink ref="K10243" r:id="rId10235" display="Chitiet_BaiThi.aspx%3fBaithiID=40746" xr:uid="{00000000-0004-0000-0200-0000FA270000}"/>
    <hyperlink ref="K10244" r:id="rId10236" display="Chitiet_BaiThi.aspx%3fBaithiID=40686" xr:uid="{00000000-0004-0000-0200-0000FB270000}"/>
    <hyperlink ref="K10245" r:id="rId10237" display="Chitiet_BaiThi.aspx%3fBaithiID=40879" xr:uid="{00000000-0004-0000-0200-0000FC270000}"/>
    <hyperlink ref="K10246" r:id="rId10238" display="Chitiet_BaiThi.aspx%3fBaithiID=44095" xr:uid="{00000000-0004-0000-0200-0000FD270000}"/>
    <hyperlink ref="K10247" r:id="rId10239" display="Chitiet_BaiThi.aspx%3fBaithiID=44097" xr:uid="{00000000-0004-0000-0200-0000FE270000}"/>
    <hyperlink ref="K10248" r:id="rId10240" display="Chitiet_BaiThi.aspx%3fBaithiID=44275" xr:uid="{00000000-0004-0000-0200-0000FF270000}"/>
    <hyperlink ref="K10249" r:id="rId10241" display="Chitiet_BaiThi.aspx%3fBaithiID=44311" xr:uid="{00000000-0004-0000-0200-000000280000}"/>
    <hyperlink ref="K10250" r:id="rId10242" display="Chitiet_BaiThi.aspx%3fBaithiID=43931" xr:uid="{00000000-0004-0000-0200-000001280000}"/>
    <hyperlink ref="K10251" r:id="rId10243" display="Chitiet_BaiThi.aspx%3fBaithiID=44021" xr:uid="{00000000-0004-0000-0200-000002280000}"/>
    <hyperlink ref="K10252" r:id="rId10244" display="Chitiet_BaiThi.aspx%3fBaithiID=44067" xr:uid="{00000000-0004-0000-0200-000003280000}"/>
    <hyperlink ref="K10253" r:id="rId10245" display="Chitiet_BaiThi.aspx%3fBaithiID=43976" xr:uid="{00000000-0004-0000-0200-000004280000}"/>
    <hyperlink ref="K10254" r:id="rId10246" display="Chitiet_BaiThi.aspx%3fBaithiID=44001" xr:uid="{00000000-0004-0000-0200-000005280000}"/>
    <hyperlink ref="K10255" r:id="rId10247" display="Chitiet_BaiThi.aspx%3fBaithiID=43991" xr:uid="{00000000-0004-0000-0200-000006280000}"/>
    <hyperlink ref="K10256" r:id="rId10248" display="Chitiet_BaiThi.aspx%3fBaithiID=43780" xr:uid="{00000000-0004-0000-0200-000007280000}"/>
    <hyperlink ref="K10257" r:id="rId10249" display="Chitiet_BaiThi.aspx%3fBaithiID=43606" xr:uid="{00000000-0004-0000-0200-000008280000}"/>
    <hyperlink ref="K10258" r:id="rId10250" display="Chitiet_BaiThi.aspx%3fBaithiID=43560" xr:uid="{00000000-0004-0000-0200-000009280000}"/>
    <hyperlink ref="K10259" r:id="rId10251" display="Chitiet_BaiThi.aspx%3fBaithiID=43320" xr:uid="{00000000-0004-0000-0200-00000A280000}"/>
    <hyperlink ref="K10260" r:id="rId10252" display="Chitiet_BaiThi.aspx%3fBaithiID=43318" xr:uid="{00000000-0004-0000-0200-00000B280000}"/>
    <hyperlink ref="K10261" r:id="rId10253" display="Chitiet_BaiThi.aspx%3fBaithiID=43345" xr:uid="{00000000-0004-0000-0200-00000C280000}"/>
    <hyperlink ref="K10262" r:id="rId10254" display="Chitiet_BaiThi.aspx%3fBaithiID=43427" xr:uid="{00000000-0004-0000-0200-00000D280000}"/>
    <hyperlink ref="K10263" r:id="rId10255" display="Chitiet_BaiThi.aspx%3fBaithiID=45335" xr:uid="{00000000-0004-0000-0200-00000E280000}"/>
    <hyperlink ref="K10264" r:id="rId10256" display="Chitiet_BaiThi.aspx%3fBaithiID=45116" xr:uid="{00000000-0004-0000-0200-00000F280000}"/>
    <hyperlink ref="K10265" r:id="rId10257" display="Chitiet_BaiThi.aspx%3fBaithiID=45105" xr:uid="{00000000-0004-0000-0200-000010280000}"/>
    <hyperlink ref="K10266" r:id="rId10258" display="Chitiet_BaiThi.aspx%3fBaithiID=45107" xr:uid="{00000000-0004-0000-0200-000011280000}"/>
    <hyperlink ref="K10267" r:id="rId10259" display="Chitiet_BaiThi.aspx%3fBaithiID=44990" xr:uid="{00000000-0004-0000-0200-000012280000}"/>
    <hyperlink ref="K10268" r:id="rId10260" display="Chitiet_BaiThi.aspx%3fBaithiID=45006" xr:uid="{00000000-0004-0000-0200-000013280000}"/>
    <hyperlink ref="K10269" r:id="rId10261" display="Chitiet_BaiThi.aspx%3fBaithiID=44995" xr:uid="{00000000-0004-0000-0200-000014280000}"/>
    <hyperlink ref="K10270" r:id="rId10262" display="Chitiet_BaiThi.aspx%3fBaithiID=45060" xr:uid="{00000000-0004-0000-0200-000015280000}"/>
    <hyperlink ref="K10271" r:id="rId10263" display="Chitiet_BaiThi.aspx%3fBaithiID=44784" xr:uid="{00000000-0004-0000-0200-000016280000}"/>
    <hyperlink ref="K10272" r:id="rId10264" display="Chitiet_BaiThi.aspx%3fBaithiID=44917" xr:uid="{00000000-0004-0000-0200-000017280000}"/>
    <hyperlink ref="K10273" r:id="rId10265" display="Chitiet_BaiThi.aspx%3fBaithiID=44848" xr:uid="{00000000-0004-0000-0200-000018280000}"/>
    <hyperlink ref="K10274" r:id="rId10266" display="Chitiet_BaiThi.aspx%3fBaithiID=44835" xr:uid="{00000000-0004-0000-0200-000019280000}"/>
    <hyperlink ref="K10275" r:id="rId10267" display="Chitiet_BaiThi.aspx%3fBaithiID=36948" xr:uid="{00000000-0004-0000-0200-00001A280000}"/>
    <hyperlink ref="K10276" r:id="rId10268" display="Chitiet_BaiThi.aspx%3fBaithiID=35756" xr:uid="{00000000-0004-0000-0200-00001B280000}"/>
    <hyperlink ref="K10277" r:id="rId10269" display="Chitiet_BaiThi.aspx%3fBaithiID=36308" xr:uid="{00000000-0004-0000-0200-00001C280000}"/>
    <hyperlink ref="K10278" r:id="rId10270" display="Chitiet_BaiThi.aspx%3fBaithiID=42868" xr:uid="{00000000-0004-0000-0200-00001D280000}"/>
    <hyperlink ref="K10279" r:id="rId10271" display="Chitiet_BaiThi.aspx%3fBaithiID=42873" xr:uid="{00000000-0004-0000-0200-00001E280000}"/>
    <hyperlink ref="K10280" r:id="rId10272" display="Chitiet_BaiThi.aspx%3fBaithiID=33546" xr:uid="{00000000-0004-0000-0200-00001F280000}"/>
    <hyperlink ref="K10281" r:id="rId10273" display="Chitiet_BaiThi.aspx%3fBaithiID=33569" xr:uid="{00000000-0004-0000-0200-000020280000}"/>
    <hyperlink ref="K10282" r:id="rId10274" display="Chitiet_BaiThi.aspx%3fBaithiID=33560" xr:uid="{00000000-0004-0000-0200-000021280000}"/>
    <hyperlink ref="K10283" r:id="rId10275" display="Chitiet_BaiThi.aspx%3fBaithiID=33521" xr:uid="{00000000-0004-0000-0200-000022280000}"/>
    <hyperlink ref="K10284" r:id="rId10276" display="Chitiet_BaiThi.aspx%3fBaithiID=33495" xr:uid="{00000000-0004-0000-0200-000023280000}"/>
    <hyperlink ref="K10285" r:id="rId10277" display="Chitiet_BaiThi.aspx%3fBaithiID=33500" xr:uid="{00000000-0004-0000-0200-000024280000}"/>
    <hyperlink ref="K10286" r:id="rId10278" display="Chitiet_BaiThi.aspx%3fBaithiID=33504" xr:uid="{00000000-0004-0000-0200-000025280000}"/>
    <hyperlink ref="K10287" r:id="rId10279" display="Chitiet_BaiThi.aspx%3fBaithiID=33502" xr:uid="{00000000-0004-0000-0200-000026280000}"/>
    <hyperlink ref="K10288" r:id="rId10280" display="Chitiet_BaiThi.aspx%3fBaithiID=33704" xr:uid="{00000000-0004-0000-0200-000027280000}"/>
    <hyperlink ref="K10289" r:id="rId10281" display="Chitiet_BaiThi.aspx%3fBaithiID=33696" xr:uid="{00000000-0004-0000-0200-000028280000}"/>
    <hyperlink ref="K10290" r:id="rId10282" display="Chitiet_BaiThi.aspx%3fBaithiID=33673" xr:uid="{00000000-0004-0000-0200-000029280000}"/>
    <hyperlink ref="K10291" r:id="rId10283" display="Chitiet_BaiThi.aspx%3fBaithiID=33678" xr:uid="{00000000-0004-0000-0200-00002A280000}"/>
    <hyperlink ref="K10292" r:id="rId10284" display="Chitiet_BaiThi.aspx%3fBaithiID=33647" xr:uid="{00000000-0004-0000-0200-00002B280000}"/>
    <hyperlink ref="K10293" r:id="rId10285" display="Chitiet_BaiThi.aspx%3fBaithiID=33660" xr:uid="{00000000-0004-0000-0200-00002C280000}"/>
    <hyperlink ref="K10294" r:id="rId10286" display="Chitiet_BaiThi.aspx%3fBaithiID=33594" xr:uid="{00000000-0004-0000-0200-00002D280000}"/>
    <hyperlink ref="K10295" r:id="rId10287" display="Chitiet_BaiThi.aspx%3fBaithiID=33595" xr:uid="{00000000-0004-0000-0200-00002E280000}"/>
    <hyperlink ref="K10296" r:id="rId10288" display="Chitiet_BaiThi.aspx%3fBaithiID=33596" xr:uid="{00000000-0004-0000-0200-00002F280000}"/>
    <hyperlink ref="K10297" r:id="rId10289" display="Chitiet_BaiThi.aspx%3fBaithiID=33603" xr:uid="{00000000-0004-0000-0200-000030280000}"/>
    <hyperlink ref="K10298" r:id="rId10290" display="Chitiet_BaiThi.aspx%3fBaithiID=33606" xr:uid="{00000000-0004-0000-0200-000031280000}"/>
    <hyperlink ref="K10299" r:id="rId10291" display="Chitiet_BaiThi.aspx%3fBaithiID=33586" xr:uid="{00000000-0004-0000-0200-000032280000}"/>
    <hyperlink ref="K10300" r:id="rId10292" display="Chitiet_BaiThi.aspx%3fBaithiID=33617" xr:uid="{00000000-0004-0000-0200-000033280000}"/>
    <hyperlink ref="K10301" r:id="rId10293" display="Chitiet_BaiThi.aspx%3fBaithiID=33624" xr:uid="{00000000-0004-0000-0200-000034280000}"/>
    <hyperlink ref="K10302" r:id="rId10294" display="Chitiet_BaiThi.aspx%3fBaithiID=33626" xr:uid="{00000000-0004-0000-0200-000035280000}"/>
    <hyperlink ref="K10303" r:id="rId10295" display="Chitiet_BaiThi.aspx%3fBaithiID=33356" xr:uid="{00000000-0004-0000-0200-000036280000}"/>
    <hyperlink ref="K10304" r:id="rId10296" display="Chitiet_BaiThi.aspx%3fBaithiID=33301" xr:uid="{00000000-0004-0000-0200-000037280000}"/>
    <hyperlink ref="K10305" r:id="rId10297" display="Chitiet_BaiThi.aspx%3fBaithiID=33303" xr:uid="{00000000-0004-0000-0200-000038280000}"/>
    <hyperlink ref="K10306" r:id="rId10298" display="Chitiet_BaiThi.aspx%3fBaithiID=33428" xr:uid="{00000000-0004-0000-0200-000039280000}"/>
    <hyperlink ref="K10307" r:id="rId10299" display="Chitiet_BaiThi.aspx%3fBaithiID=33431" xr:uid="{00000000-0004-0000-0200-00003A280000}"/>
    <hyperlink ref="K10308" r:id="rId10300" display="Chitiet_BaiThi.aspx%3fBaithiID=33414" xr:uid="{00000000-0004-0000-0200-00003B280000}"/>
    <hyperlink ref="K10309" r:id="rId10301" display="Chitiet_BaiThi.aspx%3fBaithiID=33412" xr:uid="{00000000-0004-0000-0200-00003C280000}"/>
    <hyperlink ref="K10310" r:id="rId10302" display="Chitiet_BaiThi.aspx%3fBaithiID=33409" xr:uid="{00000000-0004-0000-0200-00003D280000}"/>
    <hyperlink ref="K10311" r:id="rId10303" display="Chitiet_BaiThi.aspx%3fBaithiID=33154" xr:uid="{00000000-0004-0000-0200-00003E280000}"/>
    <hyperlink ref="K10312" r:id="rId10304" display="Chitiet_BaiThi.aspx%3fBaithiID=33172" xr:uid="{00000000-0004-0000-0200-00003F280000}"/>
    <hyperlink ref="K10313" r:id="rId10305" display="Chitiet_BaiThi.aspx%3fBaithiID=33208" xr:uid="{00000000-0004-0000-0200-000040280000}"/>
    <hyperlink ref="K10314" r:id="rId10306" display="Chitiet_BaiThi.aspx%3fBaithiID=33282" xr:uid="{00000000-0004-0000-0200-000041280000}"/>
    <hyperlink ref="K10315" r:id="rId10307" display="Chitiet_BaiThi.aspx%3fBaithiID=33279" xr:uid="{00000000-0004-0000-0200-000042280000}"/>
    <hyperlink ref="K10316" r:id="rId10308" display="Chitiet_BaiThi.aspx%3fBaithiID=33231" xr:uid="{00000000-0004-0000-0200-000043280000}"/>
    <hyperlink ref="K10317" r:id="rId10309" display="Chitiet_BaiThi.aspx%3fBaithiID=33229" xr:uid="{00000000-0004-0000-0200-000044280000}"/>
    <hyperlink ref="K10318" r:id="rId10310" display="Chitiet_BaiThi.aspx%3fBaithiID=33240" xr:uid="{00000000-0004-0000-0200-000045280000}"/>
    <hyperlink ref="K10319" r:id="rId10311" display="Chitiet_BaiThi.aspx%3fBaithiID=33931" xr:uid="{00000000-0004-0000-0200-000046280000}"/>
    <hyperlink ref="K10320" r:id="rId10312" display="Chitiet_BaiThi.aspx%3fBaithiID=33902" xr:uid="{00000000-0004-0000-0200-000047280000}"/>
    <hyperlink ref="K10321" r:id="rId10313" display="Chitiet_BaiThi.aspx%3fBaithiID=33896" xr:uid="{00000000-0004-0000-0200-000048280000}"/>
    <hyperlink ref="K10322" r:id="rId10314" display="Chitiet_BaiThi.aspx%3fBaithiID=33897" xr:uid="{00000000-0004-0000-0200-000049280000}"/>
    <hyperlink ref="K10323" r:id="rId10315" display="Chitiet_BaiThi.aspx%3fBaithiID=33867" xr:uid="{00000000-0004-0000-0200-00004A280000}"/>
    <hyperlink ref="K10324" r:id="rId10316" display="Chitiet_BaiThi.aspx%3fBaithiID=33869" xr:uid="{00000000-0004-0000-0200-00004B280000}"/>
    <hyperlink ref="K10325" r:id="rId10317" display="Chitiet_BaiThi.aspx%3fBaithiID=33875" xr:uid="{00000000-0004-0000-0200-00004C280000}"/>
    <hyperlink ref="K10326" r:id="rId10318" display="Chitiet_BaiThi.aspx%3fBaithiID=34003" xr:uid="{00000000-0004-0000-0200-00004D280000}"/>
    <hyperlink ref="K10327" r:id="rId10319" display="Chitiet_BaiThi.aspx%3fBaithiID=33996" xr:uid="{00000000-0004-0000-0200-00004E280000}"/>
    <hyperlink ref="K10328" r:id="rId10320" display="Chitiet_BaiThi.aspx%3fBaithiID=33979" xr:uid="{00000000-0004-0000-0200-00004F280000}"/>
    <hyperlink ref="K10329" r:id="rId10321" display="Chitiet_BaiThi.aspx%3fBaithiID=33963" xr:uid="{00000000-0004-0000-0200-000050280000}"/>
    <hyperlink ref="K10330" r:id="rId10322" display="Chitiet_BaiThi.aspx%3fBaithiID=33950" xr:uid="{00000000-0004-0000-0200-000051280000}"/>
    <hyperlink ref="K10331" r:id="rId10323" display="Chitiet_BaiThi.aspx%3fBaithiID=33777" xr:uid="{00000000-0004-0000-0200-000052280000}"/>
    <hyperlink ref="K10332" r:id="rId10324" display="Chitiet_BaiThi.aspx%3fBaithiID=33748" xr:uid="{00000000-0004-0000-0200-000053280000}"/>
    <hyperlink ref="K10333" r:id="rId10325" display="Chitiet_BaiThi.aspx%3fBaithiID=33739" xr:uid="{00000000-0004-0000-0200-000054280000}"/>
    <hyperlink ref="K10334" r:id="rId10326" display="Chitiet_BaiThi.aspx%3fBaithiID=33745" xr:uid="{00000000-0004-0000-0200-000055280000}"/>
    <hyperlink ref="K10335" r:id="rId10327" display="Chitiet_BaiThi.aspx%3fBaithiID=33735" xr:uid="{00000000-0004-0000-0200-000056280000}"/>
    <hyperlink ref="K10336" r:id="rId10328" display="Chitiet_BaiThi.aspx%3fBaithiID=33848" xr:uid="{00000000-0004-0000-0200-000057280000}"/>
    <hyperlink ref="K10337" r:id="rId10329" display="Chitiet_BaiThi.aspx%3fBaithiID=35227" xr:uid="{00000000-0004-0000-0200-000058280000}"/>
    <hyperlink ref="K10338" r:id="rId10330" display="Chitiet_BaiThi.aspx%3fBaithiID=35225" xr:uid="{00000000-0004-0000-0200-000059280000}"/>
    <hyperlink ref="K10339" r:id="rId10331" display="Chitiet_BaiThi.aspx%3fBaithiID=35212" xr:uid="{00000000-0004-0000-0200-00005A280000}"/>
    <hyperlink ref="K10340" r:id="rId10332" display="Chitiet_BaiThi.aspx%3fBaithiID=35221" xr:uid="{00000000-0004-0000-0200-00005B280000}"/>
    <hyperlink ref="K10341" r:id="rId10333" display="Chitiet_BaiThi.aspx%3fBaithiID=35216" xr:uid="{00000000-0004-0000-0200-00005C280000}"/>
    <hyperlink ref="K10342" r:id="rId10334" display="Chitiet_BaiThi.aspx%3fBaithiID=35219" xr:uid="{00000000-0004-0000-0200-00005D280000}"/>
    <hyperlink ref="K10343" r:id="rId10335" display="Chitiet_BaiThi.aspx%3fBaithiID=35197" xr:uid="{00000000-0004-0000-0200-00005E280000}"/>
    <hyperlink ref="K10344" r:id="rId10336" display="Chitiet_BaiThi.aspx%3fBaithiID=35173" xr:uid="{00000000-0004-0000-0200-00005F280000}"/>
    <hyperlink ref="K10345" r:id="rId10337" display="Chitiet_BaiThi.aspx%3fBaithiID=35140" xr:uid="{00000000-0004-0000-0200-000060280000}"/>
    <hyperlink ref="K10346" r:id="rId10338" display="Chitiet_BaiThi.aspx%3fBaithiID=35136" xr:uid="{00000000-0004-0000-0200-000061280000}"/>
    <hyperlink ref="K10347" r:id="rId10339" display="Chitiet_BaiThi.aspx%3fBaithiID=35165" xr:uid="{00000000-0004-0000-0200-000062280000}"/>
    <hyperlink ref="K10348" r:id="rId10340" display="Chitiet_BaiThi.aspx%3fBaithiID=35005" xr:uid="{00000000-0004-0000-0200-000063280000}"/>
    <hyperlink ref="K10349" r:id="rId10341" display="Chitiet_BaiThi.aspx%3fBaithiID=35001" xr:uid="{00000000-0004-0000-0200-000064280000}"/>
    <hyperlink ref="K10350" r:id="rId10342" display="Chitiet_BaiThi.aspx%3fBaithiID=35002" xr:uid="{00000000-0004-0000-0200-000065280000}"/>
    <hyperlink ref="K10351" r:id="rId10343" display="Chitiet_BaiThi.aspx%3fBaithiID=35008" xr:uid="{00000000-0004-0000-0200-000066280000}"/>
    <hyperlink ref="K10352" r:id="rId10344" display="Chitiet_BaiThi.aspx%3fBaithiID=35010" xr:uid="{00000000-0004-0000-0200-000067280000}"/>
    <hyperlink ref="K10353" r:id="rId10345" display="Chitiet_BaiThi.aspx%3fBaithiID=35020" xr:uid="{00000000-0004-0000-0200-000068280000}"/>
    <hyperlink ref="K10354" r:id="rId10346" display="Chitiet_BaiThi.aspx%3fBaithiID=35016" xr:uid="{00000000-0004-0000-0200-000069280000}"/>
    <hyperlink ref="K10355" r:id="rId10347" display="Chitiet_BaiThi.aspx%3fBaithiID=35053" xr:uid="{00000000-0004-0000-0200-00006A280000}"/>
    <hyperlink ref="K10356" r:id="rId10348" display="Chitiet_BaiThi.aspx%3fBaithiID=35046" xr:uid="{00000000-0004-0000-0200-00006B280000}"/>
    <hyperlink ref="K10357" r:id="rId10349" display="Chitiet_BaiThi.aspx%3fBaithiID=35079" xr:uid="{00000000-0004-0000-0200-00006C280000}"/>
    <hyperlink ref="K10358" r:id="rId10350" display="Chitiet_BaiThi.aspx%3fBaithiID=35087" xr:uid="{00000000-0004-0000-0200-00006D280000}"/>
    <hyperlink ref="K10359" r:id="rId10351" display="Chitiet_BaiThi.aspx%3fBaithiID=35071" xr:uid="{00000000-0004-0000-0200-00006E280000}"/>
    <hyperlink ref="K10360" r:id="rId10352" display="Chitiet_BaiThi.aspx%3fBaithiID=36281" xr:uid="{00000000-0004-0000-0200-00006F280000}"/>
    <hyperlink ref="K10361" r:id="rId10353" display="Chitiet_BaiThi.aspx%3fBaithiID=36331" xr:uid="{00000000-0004-0000-0200-000070280000}"/>
    <hyperlink ref="K10362" r:id="rId10354" display="Chitiet_BaiThi.aspx%3fBaithiID=36420" xr:uid="{00000000-0004-0000-0200-000071280000}"/>
    <hyperlink ref="K10363" r:id="rId10355" display="Chitiet_BaiThi.aspx%3fBaithiID=36386" xr:uid="{00000000-0004-0000-0200-000072280000}"/>
    <hyperlink ref="K10364" r:id="rId10356" display="Chitiet_BaiThi.aspx%3fBaithiID=36389" xr:uid="{00000000-0004-0000-0200-000073280000}"/>
    <hyperlink ref="K10365" r:id="rId10357" display="Chitiet_BaiThi.aspx%3fBaithiID=36400" xr:uid="{00000000-0004-0000-0200-000074280000}"/>
    <hyperlink ref="K10366" r:id="rId10358" display="Chitiet_BaiThi.aspx%3fBaithiID=36379" xr:uid="{00000000-0004-0000-0200-000075280000}"/>
    <hyperlink ref="K10367" r:id="rId10359" display="Chitiet_BaiThi.aspx%3fBaithiID=36158" xr:uid="{00000000-0004-0000-0200-000076280000}"/>
    <hyperlink ref="K10368" r:id="rId10360" display="Chitiet_BaiThi.aspx%3fBaithiID=36166" xr:uid="{00000000-0004-0000-0200-000077280000}"/>
    <hyperlink ref="K10369" r:id="rId10361" display="Chitiet_BaiThi.aspx%3fBaithiID=36146" xr:uid="{00000000-0004-0000-0200-000078280000}"/>
    <hyperlink ref="K10370" r:id="rId10362" display="Chitiet_BaiThi.aspx%3fBaithiID=36194" xr:uid="{00000000-0004-0000-0200-000079280000}"/>
    <hyperlink ref="K10371" r:id="rId10363" display="Chitiet_BaiThi.aspx%3fBaithiID=36273" xr:uid="{00000000-0004-0000-0200-00007A280000}"/>
    <hyperlink ref="K10372" r:id="rId10364" display="Chitiet_BaiThi.aspx%3fBaithiID=36237" xr:uid="{00000000-0004-0000-0200-00007B280000}"/>
    <hyperlink ref="K10373" r:id="rId10365" display="Chitiet_BaiThi.aspx%3fBaithiID=36214" xr:uid="{00000000-0004-0000-0200-00007C280000}"/>
    <hyperlink ref="K10374" r:id="rId10366" display="Chitiet_BaiThi.aspx%3fBaithiID=36217" xr:uid="{00000000-0004-0000-0200-00007D280000}"/>
    <hyperlink ref="K10375" r:id="rId10367" display="Chitiet_BaiThi.aspx%3fBaithiID=36212" xr:uid="{00000000-0004-0000-0200-00007E280000}"/>
    <hyperlink ref="K10376" r:id="rId10368" display="Chitiet_BaiThi.aspx%3fBaithiID=35887" xr:uid="{00000000-0004-0000-0200-00007F280000}"/>
    <hyperlink ref="K10377" r:id="rId10369" display="Chitiet_BaiThi.aspx%3fBaithiID=35863" xr:uid="{00000000-0004-0000-0200-000080280000}"/>
    <hyperlink ref="K10378" r:id="rId10370" display="Chitiet_BaiThi.aspx%3fBaithiID=35855" xr:uid="{00000000-0004-0000-0200-000081280000}"/>
    <hyperlink ref="K10379" r:id="rId10371" display="Chitiet_BaiThi.aspx%3fBaithiID=35850" xr:uid="{00000000-0004-0000-0200-000082280000}"/>
    <hyperlink ref="K10380" r:id="rId10372" display="Chitiet_BaiThi.aspx%3fBaithiID=35851" xr:uid="{00000000-0004-0000-0200-000083280000}"/>
    <hyperlink ref="K10381" r:id="rId10373" display="Chitiet_BaiThi.aspx%3fBaithiID=35852" xr:uid="{00000000-0004-0000-0200-000084280000}"/>
    <hyperlink ref="K10382" r:id="rId10374" display="Chitiet_BaiThi.aspx%3fBaithiID=35987" xr:uid="{00000000-0004-0000-0200-000085280000}"/>
    <hyperlink ref="K10383" r:id="rId10375" display="Chitiet_BaiThi.aspx%3fBaithiID=35976" xr:uid="{00000000-0004-0000-0200-000086280000}"/>
    <hyperlink ref="K10384" r:id="rId10376" display="Chitiet_BaiThi.aspx%3fBaithiID=35958" xr:uid="{00000000-0004-0000-0200-000087280000}"/>
    <hyperlink ref="K10385" r:id="rId10377" display="Chitiet_BaiThi.aspx%3fBaithiID=35922" xr:uid="{00000000-0004-0000-0200-000088280000}"/>
    <hyperlink ref="K10386" r:id="rId10378" display="Chitiet_BaiThi.aspx%3fBaithiID=35924" xr:uid="{00000000-0004-0000-0200-000089280000}"/>
    <hyperlink ref="K10387" r:id="rId10379" display="Chitiet_BaiThi.aspx%3fBaithiID=35955" xr:uid="{00000000-0004-0000-0200-00008A280000}"/>
    <hyperlink ref="K10388" r:id="rId10380" display="Chitiet_BaiThi.aspx%3fBaithiID=35946" xr:uid="{00000000-0004-0000-0200-00008B280000}"/>
    <hyperlink ref="K10389" r:id="rId10381" display="Chitiet_BaiThi.aspx%3fBaithiID=35947" xr:uid="{00000000-0004-0000-0200-00008C280000}"/>
    <hyperlink ref="K10390" r:id="rId10382" display="Chitiet_BaiThi.aspx%3fBaithiID=36094" xr:uid="{00000000-0004-0000-0200-00008D280000}"/>
    <hyperlink ref="K10391" r:id="rId10383" display="Chitiet_BaiThi.aspx%3fBaithiID=36095" xr:uid="{00000000-0004-0000-0200-00008E280000}"/>
    <hyperlink ref="K10392" r:id="rId10384" display="Chitiet_BaiThi.aspx%3fBaithiID=36096" xr:uid="{00000000-0004-0000-0200-00008F280000}"/>
    <hyperlink ref="K10393" r:id="rId10385" display="Chitiet_BaiThi.aspx%3fBaithiID=36075" xr:uid="{00000000-0004-0000-0200-000090280000}"/>
    <hyperlink ref="K10394" r:id="rId10386" display="Chitiet_BaiThi.aspx%3fBaithiID=36126" xr:uid="{00000000-0004-0000-0200-000091280000}"/>
    <hyperlink ref="K10395" r:id="rId10387" display="Chitiet_BaiThi.aspx%3fBaithiID=35996" xr:uid="{00000000-0004-0000-0200-000092280000}"/>
    <hyperlink ref="K10396" r:id="rId10388" display="Chitiet_BaiThi.aspx%3fBaithiID=36010" xr:uid="{00000000-0004-0000-0200-000093280000}"/>
    <hyperlink ref="K10397" r:id="rId10389" display="Chitiet_BaiThi.aspx%3fBaithiID=36024" xr:uid="{00000000-0004-0000-0200-000094280000}"/>
    <hyperlink ref="K10398" r:id="rId10390" display="Chitiet_BaiThi.aspx%3fBaithiID=36029" xr:uid="{00000000-0004-0000-0200-000095280000}"/>
    <hyperlink ref="K10399" r:id="rId10391" display="Chitiet_BaiThi.aspx%3fBaithiID=36034" xr:uid="{00000000-0004-0000-0200-000096280000}"/>
    <hyperlink ref="K10400" r:id="rId10392" display="Chitiet_BaiThi.aspx%3fBaithiID=36031" xr:uid="{00000000-0004-0000-0200-000097280000}"/>
    <hyperlink ref="K10401" r:id="rId10393" display="Chitiet_BaiThi.aspx%3fBaithiID=35757" xr:uid="{00000000-0004-0000-0200-000098280000}"/>
    <hyperlink ref="K10402" r:id="rId10394" display="Chitiet_BaiThi.aspx%3fBaithiID=35777" xr:uid="{00000000-0004-0000-0200-000099280000}"/>
    <hyperlink ref="K10403" r:id="rId10395" display="Chitiet_BaiThi.aspx%3fBaithiID=35779" xr:uid="{00000000-0004-0000-0200-00009A280000}"/>
    <hyperlink ref="K10404" r:id="rId10396" display="Chitiet_BaiThi.aspx%3fBaithiID=35736" xr:uid="{00000000-0004-0000-0200-00009B280000}"/>
    <hyperlink ref="K10405" r:id="rId10397" display="Chitiet_BaiThi.aspx%3fBaithiID=35729" xr:uid="{00000000-0004-0000-0200-00009C280000}"/>
    <hyperlink ref="K10406" r:id="rId10398" display="Chitiet_BaiThi.aspx%3fBaithiID=35715" xr:uid="{00000000-0004-0000-0200-00009D280000}"/>
    <hyperlink ref="K10407" r:id="rId10399" display="Chitiet_BaiThi.aspx%3fBaithiID=35807" xr:uid="{00000000-0004-0000-0200-00009E280000}"/>
    <hyperlink ref="K10408" r:id="rId10400" display="Chitiet_BaiThi.aspx%3fBaithiID=35797" xr:uid="{00000000-0004-0000-0200-00009F280000}"/>
    <hyperlink ref="K10409" r:id="rId10401" display="Chitiet_BaiThi.aspx%3fBaithiID=35826" xr:uid="{00000000-0004-0000-0200-0000A0280000}"/>
    <hyperlink ref="K10410" r:id="rId10402" display="Chitiet_BaiThi.aspx%3fBaithiID=35689" xr:uid="{00000000-0004-0000-0200-0000A1280000}"/>
    <hyperlink ref="K10411" r:id="rId10403" display="Chitiet_BaiThi.aspx%3fBaithiID=35676" xr:uid="{00000000-0004-0000-0200-0000A2280000}"/>
    <hyperlink ref="K10412" r:id="rId10404" display="Chitiet_BaiThi.aspx%3fBaithiID=35681" xr:uid="{00000000-0004-0000-0200-0000A3280000}"/>
    <hyperlink ref="K10413" r:id="rId10405" display="Chitiet_BaiThi.aspx%3fBaithiID=35658" xr:uid="{00000000-0004-0000-0200-0000A4280000}"/>
    <hyperlink ref="K10414" r:id="rId10406" display="Chitiet_BaiThi.aspx%3fBaithiID=35659" xr:uid="{00000000-0004-0000-0200-0000A5280000}"/>
    <hyperlink ref="K10415" r:id="rId10407" display="Chitiet_BaiThi.aspx%3fBaithiID=35660" xr:uid="{00000000-0004-0000-0200-0000A6280000}"/>
    <hyperlink ref="K10416" r:id="rId10408" display="Chitiet_BaiThi.aspx%3fBaithiID=35647" xr:uid="{00000000-0004-0000-0200-0000A7280000}"/>
    <hyperlink ref="K10417" r:id="rId10409" display="Chitiet_BaiThi.aspx%3fBaithiID=35592" xr:uid="{00000000-0004-0000-0200-0000A8280000}"/>
    <hyperlink ref="K10418" r:id="rId10410" display="Chitiet_BaiThi.aspx%3fBaithiID=35593" xr:uid="{00000000-0004-0000-0200-0000A9280000}"/>
    <hyperlink ref="K10419" r:id="rId10411" display="Chitiet_BaiThi.aspx%3fBaithiID=35595" xr:uid="{00000000-0004-0000-0200-0000AA280000}"/>
    <hyperlink ref="K10420" r:id="rId10412" display="Chitiet_BaiThi.aspx%3fBaithiID=35597" xr:uid="{00000000-0004-0000-0200-0000AB280000}"/>
    <hyperlink ref="K10421" r:id="rId10413" display="Chitiet_BaiThi.aspx%3fBaithiID=35598" xr:uid="{00000000-0004-0000-0200-0000AC280000}"/>
    <hyperlink ref="K10422" r:id="rId10414" display="Chitiet_BaiThi.aspx%3fBaithiID=35581" xr:uid="{00000000-0004-0000-0200-0000AD280000}"/>
    <hyperlink ref="K10423" r:id="rId10415" display="Chitiet_BaiThi.aspx%3fBaithiID=35582" xr:uid="{00000000-0004-0000-0200-0000AE280000}"/>
    <hyperlink ref="K10424" r:id="rId10416" display="Chitiet_BaiThi.aspx%3fBaithiID=35298" xr:uid="{00000000-0004-0000-0200-0000AF280000}"/>
    <hyperlink ref="K10425" r:id="rId10417" display="Chitiet_BaiThi.aspx%3fBaithiID=35291" xr:uid="{00000000-0004-0000-0200-0000B0280000}"/>
    <hyperlink ref="K10426" r:id="rId10418" display="Chitiet_BaiThi.aspx%3fBaithiID=35419" xr:uid="{00000000-0004-0000-0200-0000B1280000}"/>
    <hyperlink ref="K10427" r:id="rId10419" display="Chitiet_BaiThi.aspx%3fBaithiID=35387" xr:uid="{00000000-0004-0000-0200-0000B2280000}"/>
    <hyperlink ref="K10428" r:id="rId10420" display="Chitiet_BaiThi.aspx%3fBaithiID=35363" xr:uid="{00000000-0004-0000-0200-0000B3280000}"/>
    <hyperlink ref="K10429" r:id="rId10421" display="Chitiet_BaiThi.aspx%3fBaithiID=35485" xr:uid="{00000000-0004-0000-0200-0000B4280000}"/>
    <hyperlink ref="K10430" r:id="rId10422" display="Chitiet_BaiThi.aspx%3fBaithiID=35553" xr:uid="{00000000-0004-0000-0200-0000B5280000}"/>
    <hyperlink ref="K10431" r:id="rId10423" display="Chitiet_BaiThi.aspx%3fBaithiID=35542" xr:uid="{00000000-0004-0000-0200-0000B6280000}"/>
    <hyperlink ref="K10432" r:id="rId10424" display="Chitiet_BaiThi.aspx%3fBaithiID=35544" xr:uid="{00000000-0004-0000-0200-0000B7280000}"/>
    <hyperlink ref="K10433" r:id="rId10425" display="Chitiet_BaiThi.aspx%3fBaithiID=35514" xr:uid="{00000000-0004-0000-0200-0000B8280000}"/>
    <hyperlink ref="K10434" r:id="rId10426" display="Chitiet_BaiThi.aspx%3fBaithiID=35515" xr:uid="{00000000-0004-0000-0200-0000B9280000}"/>
    <hyperlink ref="K10435" r:id="rId10427" display="Chitiet_BaiThi.aspx%3fBaithiID=35502" xr:uid="{00000000-0004-0000-0200-0000BA280000}"/>
    <hyperlink ref="K10436" r:id="rId10428" display="Chitiet_BaiThi.aspx%3fBaithiID=35510" xr:uid="{00000000-0004-0000-0200-0000BB280000}"/>
    <hyperlink ref="K10437" r:id="rId10429" display="Chitiet_BaiThi.aspx%3fBaithiID=35511" xr:uid="{00000000-0004-0000-0200-0000BC280000}"/>
    <hyperlink ref="K10438" r:id="rId10430" display="Chitiet_BaiThi.aspx%3fBaithiID=35512" xr:uid="{00000000-0004-0000-0200-0000BD280000}"/>
    <hyperlink ref="K10439" r:id="rId10431" display="Chitiet_BaiThi.aspx%3fBaithiID=36947" xr:uid="{00000000-0004-0000-0200-0000BE280000}"/>
    <hyperlink ref="K10440" r:id="rId10432" display="Chitiet_BaiThi.aspx%3fBaithiID=36849" xr:uid="{00000000-0004-0000-0200-0000BF280000}"/>
    <hyperlink ref="K10441" r:id="rId10433" display="Chitiet_BaiThi.aspx%3fBaithiID=36873" xr:uid="{00000000-0004-0000-0200-0000C0280000}"/>
    <hyperlink ref="K10442" r:id="rId10434" display="Chitiet_BaiThi.aspx%3fBaithiID=36867" xr:uid="{00000000-0004-0000-0200-0000C1280000}"/>
    <hyperlink ref="K10443" r:id="rId10435" display="Chitiet_BaiThi.aspx%3fBaithiID=36774" xr:uid="{00000000-0004-0000-0200-0000C2280000}"/>
    <hyperlink ref="K10444" r:id="rId10436" display="Chitiet_BaiThi.aspx%3fBaithiID=36754" xr:uid="{00000000-0004-0000-0200-0000C3280000}"/>
    <hyperlink ref="K10445" r:id="rId10437" display="Chitiet_BaiThi.aspx%3fBaithiID=36744" xr:uid="{00000000-0004-0000-0200-0000C4280000}"/>
    <hyperlink ref="K10446" r:id="rId10438" display="Chitiet_BaiThi.aspx%3fBaithiID=36795" xr:uid="{00000000-0004-0000-0200-0000C5280000}"/>
    <hyperlink ref="K10447" r:id="rId10439" display="Chitiet_BaiThi.aspx%3fBaithiID=36803" xr:uid="{00000000-0004-0000-0200-0000C6280000}"/>
    <hyperlink ref="K10448" r:id="rId10440" display="Chitiet_BaiThi.aspx%3fBaithiID=36776" xr:uid="{00000000-0004-0000-0200-0000C7280000}"/>
    <hyperlink ref="K10449" r:id="rId10441" display="Chitiet_BaiThi.aspx%3fBaithiID=36819" xr:uid="{00000000-0004-0000-0200-0000C8280000}"/>
    <hyperlink ref="K10450" r:id="rId10442" display="Chitiet_BaiThi.aspx%3fBaithiID=36822" xr:uid="{00000000-0004-0000-0200-0000C9280000}"/>
    <hyperlink ref="K10451" r:id="rId10443" display="Chitiet_BaiThi.aspx%3fBaithiID=36681" xr:uid="{00000000-0004-0000-0200-0000CA280000}"/>
    <hyperlink ref="K10452" r:id="rId10444" display="Chitiet_BaiThi.aspx%3fBaithiID=36635" xr:uid="{00000000-0004-0000-0200-0000CB280000}"/>
    <hyperlink ref="K10453" r:id="rId10445" display="Chitiet_BaiThi.aspx%3fBaithiID=36616" xr:uid="{00000000-0004-0000-0200-0000CC280000}"/>
    <hyperlink ref="K10454" r:id="rId10446" display="Chitiet_BaiThi.aspx%3fBaithiID=36575" xr:uid="{00000000-0004-0000-0200-0000CD280000}"/>
    <hyperlink ref="K10455" r:id="rId10447" display="Chitiet_BaiThi.aspx%3fBaithiID=36443" xr:uid="{00000000-0004-0000-0200-0000CE280000}"/>
    <hyperlink ref="K10456" r:id="rId10448" display="Chitiet_BaiThi.aspx%3fBaithiID=36440" xr:uid="{00000000-0004-0000-0200-0000CF280000}"/>
    <hyperlink ref="K10457" r:id="rId10449" display="Chitiet_BaiThi.aspx%3fBaithiID=36465" xr:uid="{00000000-0004-0000-0200-0000D0280000}"/>
    <hyperlink ref="K10458" r:id="rId10450" display="Chitiet_BaiThi.aspx%3fBaithiID=36477" xr:uid="{00000000-0004-0000-0200-0000D1280000}"/>
    <hyperlink ref="K10459" r:id="rId10451" display="Chitiet_BaiThi.aspx%3fBaithiID=36470" xr:uid="{00000000-0004-0000-0200-0000D2280000}"/>
    <hyperlink ref="K10460" r:id="rId10452" display="Chitiet_BaiThi.aspx%3fBaithiID=37443" xr:uid="{00000000-0004-0000-0200-0000D3280000}"/>
    <hyperlink ref="K10461" r:id="rId10453" display="Chitiet_BaiThi.aspx%3fBaithiID=37441" xr:uid="{00000000-0004-0000-0200-0000D4280000}"/>
    <hyperlink ref="K10462" r:id="rId10454" display="Chitiet_BaiThi.aspx%3fBaithiID=37484" xr:uid="{00000000-0004-0000-0200-0000D5280000}"/>
    <hyperlink ref="K10463" r:id="rId10455" display="Chitiet_BaiThi.aspx%3fBaithiID=37521" xr:uid="{00000000-0004-0000-0200-0000D6280000}"/>
    <hyperlink ref="K10464" r:id="rId10456" display="Chitiet_BaiThi.aspx%3fBaithiID=37537" xr:uid="{00000000-0004-0000-0200-0000D7280000}"/>
    <hyperlink ref="K10465" r:id="rId10457" display="Chitiet_BaiThi.aspx%3fBaithiID=37546" xr:uid="{00000000-0004-0000-0200-0000D8280000}"/>
    <hyperlink ref="K10466" r:id="rId10458" display="Chitiet_BaiThi.aspx%3fBaithiID=37548" xr:uid="{00000000-0004-0000-0200-0000D9280000}"/>
    <hyperlink ref="K10467" r:id="rId10459" display="Chitiet_BaiThi.aspx%3fBaithiID=37282" xr:uid="{00000000-0004-0000-0200-0000DA280000}"/>
    <hyperlink ref="K10468" r:id="rId10460" display="Chitiet_BaiThi.aspx%3fBaithiID=37289" xr:uid="{00000000-0004-0000-0200-0000DB280000}"/>
    <hyperlink ref="K10469" r:id="rId10461" display="Chitiet_BaiThi.aspx%3fBaithiID=37314" xr:uid="{00000000-0004-0000-0200-0000DC280000}"/>
    <hyperlink ref="K10470" r:id="rId10462" display="Chitiet_BaiThi.aspx%3fBaithiID=37328" xr:uid="{00000000-0004-0000-0200-0000DD280000}"/>
    <hyperlink ref="K10471" r:id="rId10463" display="Chitiet_BaiThi.aspx%3fBaithiID=37333" xr:uid="{00000000-0004-0000-0200-0000DE280000}"/>
    <hyperlink ref="K10472" r:id="rId10464" display="Chitiet_BaiThi.aspx%3fBaithiID=37331" xr:uid="{00000000-0004-0000-0200-0000DF280000}"/>
    <hyperlink ref="K10473" r:id="rId10465" display="Chitiet_BaiThi.aspx%3fBaithiID=37387" xr:uid="{00000000-0004-0000-0200-0000E0280000}"/>
    <hyperlink ref="K10474" r:id="rId10466" display="Chitiet_BaiThi.aspx%3fBaithiID=37388" xr:uid="{00000000-0004-0000-0200-0000E1280000}"/>
    <hyperlink ref="K10475" r:id="rId10467" display="Chitiet_BaiThi.aspx%3fBaithiID=37355" xr:uid="{00000000-0004-0000-0200-0000E2280000}"/>
    <hyperlink ref="K10476" r:id="rId10468" display="Chitiet_BaiThi.aspx%3fBaithiID=37150" xr:uid="{00000000-0004-0000-0200-0000E3280000}"/>
    <hyperlink ref="K10477" r:id="rId10469" display="Chitiet_BaiThi.aspx%3fBaithiID=37146" xr:uid="{00000000-0004-0000-0200-0000E4280000}"/>
    <hyperlink ref="K10478" r:id="rId10470" display="Chitiet_BaiThi.aspx%3fBaithiID=37227" xr:uid="{00000000-0004-0000-0200-0000E5280000}"/>
    <hyperlink ref="K10479" r:id="rId10471" display="Chitiet_BaiThi.aspx%3fBaithiID=37228" xr:uid="{00000000-0004-0000-0200-0000E6280000}"/>
    <hyperlink ref="K10480" r:id="rId10472" display="Chitiet_BaiThi.aspx%3fBaithiID=37222" xr:uid="{00000000-0004-0000-0200-0000E7280000}"/>
    <hyperlink ref="K10481" r:id="rId10473" display="Chitiet_BaiThi.aspx%3fBaithiID=37262" xr:uid="{00000000-0004-0000-0200-0000E8280000}"/>
    <hyperlink ref="K10482" r:id="rId10474" display="Chitiet_BaiThi.aspx%3fBaithiID=37056" xr:uid="{00000000-0004-0000-0200-0000E9280000}"/>
    <hyperlink ref="K10483" r:id="rId10475" display="Chitiet_BaiThi.aspx%3fBaithiID=37057" xr:uid="{00000000-0004-0000-0200-0000EA280000}"/>
    <hyperlink ref="K10484" r:id="rId10476" display="Chitiet_BaiThi.aspx%3fBaithiID=37018" xr:uid="{00000000-0004-0000-0200-0000EB280000}"/>
    <hyperlink ref="K10485" r:id="rId10477" display="Chitiet_BaiThi.aspx%3fBaithiID=37047" xr:uid="{00000000-0004-0000-0200-0000EC280000}"/>
    <hyperlink ref="K10486" r:id="rId10478" display="Chitiet_BaiThi.aspx%3fBaithiID=37042" xr:uid="{00000000-0004-0000-0200-0000ED280000}"/>
    <hyperlink ref="K10487" r:id="rId10479" display="Chitiet_BaiThi.aspx%3fBaithiID=37035" xr:uid="{00000000-0004-0000-0200-0000EE280000}"/>
    <hyperlink ref="K10488" r:id="rId10480" display="Chitiet_BaiThi.aspx%3fBaithiID=37036" xr:uid="{00000000-0004-0000-0200-0000EF280000}"/>
    <hyperlink ref="K10489" r:id="rId10481" display="Chitiet_BaiThi.aspx%3fBaithiID=37026" xr:uid="{00000000-0004-0000-0200-0000F0280000}"/>
    <hyperlink ref="K10490" r:id="rId10482" display="Chitiet_BaiThi.aspx%3fBaithiID=37027" xr:uid="{00000000-0004-0000-0200-0000F1280000}"/>
    <hyperlink ref="K10491" r:id="rId10483" display="Chitiet_BaiThi.aspx%3fBaithiID=38384" xr:uid="{00000000-0004-0000-0200-0000F2280000}"/>
    <hyperlink ref="K10492" r:id="rId10484" display="Chitiet_BaiThi.aspx%3fBaithiID=38296" xr:uid="{00000000-0004-0000-0200-0000F3280000}"/>
    <hyperlink ref="K10493" r:id="rId10485" display="Chitiet_BaiThi.aspx%3fBaithiID=38275" xr:uid="{00000000-0004-0000-0200-0000F4280000}"/>
    <hyperlink ref="K10494" r:id="rId10486" display="Chitiet_BaiThi.aspx%3fBaithiID=38282" xr:uid="{00000000-0004-0000-0200-0000F5280000}"/>
    <hyperlink ref="K10495" r:id="rId10487" display="Chitiet_BaiThi.aspx%3fBaithiID=38181" xr:uid="{00000000-0004-0000-0200-0000F6280000}"/>
    <hyperlink ref="K10496" r:id="rId10488" display="Chitiet_BaiThi.aspx%3fBaithiID=38177" xr:uid="{00000000-0004-0000-0200-0000F7280000}"/>
    <hyperlink ref="K10497" r:id="rId10489" display="Chitiet_BaiThi.aspx%3fBaithiID=38178" xr:uid="{00000000-0004-0000-0200-0000F8280000}"/>
    <hyperlink ref="K10498" r:id="rId10490" display="Chitiet_BaiThi.aspx%3fBaithiID=38155" xr:uid="{00000000-0004-0000-0200-0000F9280000}"/>
    <hyperlink ref="K10499" r:id="rId10491" display="Chitiet_BaiThi.aspx%3fBaithiID=38151" xr:uid="{00000000-0004-0000-0200-0000FA280000}"/>
    <hyperlink ref="K10500" r:id="rId10492" display="Chitiet_BaiThi.aspx%3fBaithiID=38253" xr:uid="{00000000-0004-0000-0200-0000FB280000}"/>
    <hyperlink ref="K10501" r:id="rId10493" display="Chitiet_BaiThi.aspx%3fBaithiID=38248" xr:uid="{00000000-0004-0000-0200-0000FC280000}"/>
    <hyperlink ref="K10502" r:id="rId10494" display="Chitiet_BaiThi.aspx%3fBaithiID=38251" xr:uid="{00000000-0004-0000-0200-0000FD280000}"/>
    <hyperlink ref="K10503" r:id="rId10495" display="Chitiet_BaiThi.aspx%3fBaithiID=38205" xr:uid="{00000000-0004-0000-0200-0000FE280000}"/>
    <hyperlink ref="K10504" r:id="rId10496" display="Chitiet_BaiThi.aspx%3fBaithiID=38195" xr:uid="{00000000-0004-0000-0200-0000FF280000}"/>
    <hyperlink ref="K10505" r:id="rId10497" display="Chitiet_BaiThi.aspx%3fBaithiID=38197" xr:uid="{00000000-0004-0000-0200-000000290000}"/>
    <hyperlink ref="K10506" r:id="rId10498" display="Chitiet_BaiThi.aspx%3fBaithiID=38224" xr:uid="{00000000-0004-0000-0200-000001290000}"/>
    <hyperlink ref="K10507" r:id="rId10499" display="Chitiet_BaiThi.aspx%3fBaithiID=38632" xr:uid="{00000000-0004-0000-0200-000002290000}"/>
    <hyperlink ref="K10508" r:id="rId10500" display="Chitiet_BaiThi.aspx%3fBaithiID=38638" xr:uid="{00000000-0004-0000-0200-000003290000}"/>
    <hyperlink ref="K10509" r:id="rId10501" display="Chitiet_BaiThi.aspx%3fBaithiID=38669" xr:uid="{00000000-0004-0000-0200-000004290000}"/>
    <hyperlink ref="K10510" r:id="rId10502" display="Chitiet_BaiThi.aspx%3fBaithiID=38656" xr:uid="{00000000-0004-0000-0200-000005290000}"/>
    <hyperlink ref="K10511" r:id="rId10503" display="Chitiet_BaiThi.aspx%3fBaithiID=38684" xr:uid="{00000000-0004-0000-0200-000006290000}"/>
    <hyperlink ref="K10512" r:id="rId10504" display="Chitiet_BaiThi.aspx%3fBaithiID=38617" xr:uid="{00000000-0004-0000-0200-000007290000}"/>
    <hyperlink ref="K10513" r:id="rId10505" display="Chitiet_BaiThi.aspx%3fBaithiID=38602" xr:uid="{00000000-0004-0000-0200-000008290000}"/>
    <hyperlink ref="K10514" r:id="rId10506" display="Chitiet_BaiThi.aspx%3fBaithiID=38571" xr:uid="{00000000-0004-0000-0200-000009290000}"/>
    <hyperlink ref="K10515" r:id="rId10507" display="Chitiet_BaiThi.aspx%3fBaithiID=38448" xr:uid="{00000000-0004-0000-0200-00000A290000}"/>
    <hyperlink ref="K10516" r:id="rId10508" display="Chitiet_BaiThi.aspx%3fBaithiID=38521" xr:uid="{00000000-0004-0000-0200-00000B290000}"/>
    <hyperlink ref="K10517" r:id="rId10509" display="Chitiet_BaiThi.aspx%3fBaithiID=38543" xr:uid="{00000000-0004-0000-0200-00000C290000}"/>
    <hyperlink ref="K10518" r:id="rId10510" display="Chitiet_BaiThi.aspx%3fBaithiID=37740" xr:uid="{00000000-0004-0000-0200-00000D290000}"/>
    <hyperlink ref="K10519" r:id="rId10511" display="Chitiet_BaiThi.aspx%3fBaithiID=37736" xr:uid="{00000000-0004-0000-0200-00000E290000}"/>
    <hyperlink ref="K10520" r:id="rId10512" display="Chitiet_BaiThi.aspx%3fBaithiID=37720" xr:uid="{00000000-0004-0000-0200-00000F290000}"/>
    <hyperlink ref="K10521" r:id="rId10513" display="Chitiet_BaiThi.aspx%3fBaithiID=37793" xr:uid="{00000000-0004-0000-0200-000010290000}"/>
    <hyperlink ref="K10522" r:id="rId10514" display="Chitiet_BaiThi.aspx%3fBaithiID=37796" xr:uid="{00000000-0004-0000-0200-000011290000}"/>
    <hyperlink ref="K10523" r:id="rId10515" display="Chitiet_BaiThi.aspx%3fBaithiID=37786" xr:uid="{00000000-0004-0000-0200-000012290000}"/>
    <hyperlink ref="K10524" r:id="rId10516" display="Chitiet_BaiThi.aspx%3fBaithiID=37779" xr:uid="{00000000-0004-0000-0200-000013290000}"/>
    <hyperlink ref="K10525" r:id="rId10517" display="Chitiet_BaiThi.aspx%3fBaithiID=37774" xr:uid="{00000000-0004-0000-0200-000014290000}"/>
    <hyperlink ref="K10526" r:id="rId10518" display="Chitiet_BaiThi.aspx%3fBaithiID=37767" xr:uid="{00000000-0004-0000-0200-000015290000}"/>
    <hyperlink ref="K10527" r:id="rId10519" display="Chitiet_BaiThi.aspx%3fBaithiID=37768" xr:uid="{00000000-0004-0000-0200-000016290000}"/>
    <hyperlink ref="K10528" r:id="rId10520" display="Chitiet_BaiThi.aspx%3fBaithiID=37769" xr:uid="{00000000-0004-0000-0200-000017290000}"/>
    <hyperlink ref="K10529" r:id="rId10521" display="Chitiet_BaiThi.aspx%3fBaithiID=37820" xr:uid="{00000000-0004-0000-0200-000018290000}"/>
    <hyperlink ref="K10530" r:id="rId10522" display="Chitiet_BaiThi.aspx%3fBaithiID=37816" xr:uid="{00000000-0004-0000-0200-000019290000}"/>
    <hyperlink ref="K10531" r:id="rId10523" display="Chitiet_BaiThi.aspx%3fBaithiID=37822" xr:uid="{00000000-0004-0000-0200-00001A290000}"/>
    <hyperlink ref="K10532" r:id="rId10524" display="Chitiet_BaiThi.aspx%3fBaithiID=37836" xr:uid="{00000000-0004-0000-0200-00001B290000}"/>
    <hyperlink ref="K10533" r:id="rId10525" display="Chitiet_BaiThi.aspx%3fBaithiID=37831" xr:uid="{00000000-0004-0000-0200-00001C290000}"/>
    <hyperlink ref="K10534" r:id="rId10526" display="Chitiet_BaiThi.aspx%3fBaithiID=37589" xr:uid="{00000000-0004-0000-0200-00001D290000}"/>
    <hyperlink ref="K10535" r:id="rId10527" display="Chitiet_BaiThi.aspx%3fBaithiID=37561" xr:uid="{00000000-0004-0000-0200-00001E290000}"/>
    <hyperlink ref="K10536" r:id="rId10528" display="Chitiet_BaiThi.aspx%3fBaithiID=37623" xr:uid="{00000000-0004-0000-0200-00001F290000}"/>
    <hyperlink ref="K10537" r:id="rId10529" display="Chitiet_BaiThi.aspx%3fBaithiID=37618" xr:uid="{00000000-0004-0000-0200-000020290000}"/>
    <hyperlink ref="K10538" r:id="rId10530" display="Chitiet_BaiThi.aspx%3fBaithiID=37593" xr:uid="{00000000-0004-0000-0200-000021290000}"/>
    <hyperlink ref="K10539" r:id="rId10531" display="Chitiet_BaiThi.aspx%3fBaithiID=37596" xr:uid="{00000000-0004-0000-0200-000022290000}"/>
    <hyperlink ref="K10540" r:id="rId10532" display="Chitiet_BaiThi.aspx%3fBaithiID=37601" xr:uid="{00000000-0004-0000-0200-000023290000}"/>
    <hyperlink ref="K10541" r:id="rId10533" display="Chitiet_BaiThi.aspx%3fBaithiID=37657" xr:uid="{00000000-0004-0000-0200-000024290000}"/>
    <hyperlink ref="K10542" r:id="rId10534" display="Chitiet_BaiThi.aspx%3fBaithiID=37669" xr:uid="{00000000-0004-0000-0200-000025290000}"/>
    <hyperlink ref="K10543" r:id="rId10535" display="Chitiet_BaiThi.aspx%3fBaithiID=37691" xr:uid="{00000000-0004-0000-0200-000026290000}"/>
    <hyperlink ref="K10544" r:id="rId10536" display="Chitiet_BaiThi.aspx%3fBaithiID=37959" xr:uid="{00000000-0004-0000-0200-000027290000}"/>
    <hyperlink ref="K10545" r:id="rId10537" display="Chitiet_BaiThi.aspx%3fBaithiID=37964" xr:uid="{00000000-0004-0000-0200-000028290000}"/>
    <hyperlink ref="K10546" r:id="rId10538" display="Chitiet_BaiThi.aspx%3fBaithiID=37969" xr:uid="{00000000-0004-0000-0200-000029290000}"/>
    <hyperlink ref="K10547" r:id="rId10539" display="Chitiet_BaiThi.aspx%3fBaithiID=37973" xr:uid="{00000000-0004-0000-0200-00002A290000}"/>
    <hyperlink ref="K10548" r:id="rId10540" display="Chitiet_BaiThi.aspx%3fBaithiID=37976" xr:uid="{00000000-0004-0000-0200-00002B290000}"/>
    <hyperlink ref="K10549" r:id="rId10541" display="Chitiet_BaiThi.aspx%3fBaithiID=37917" xr:uid="{00000000-0004-0000-0200-00002C290000}"/>
    <hyperlink ref="K10550" r:id="rId10542" display="Chitiet_BaiThi.aspx%3fBaithiID=37938" xr:uid="{00000000-0004-0000-0200-00002D290000}"/>
    <hyperlink ref="K10551" r:id="rId10543" display="Chitiet_BaiThi.aspx%3fBaithiID=37886" xr:uid="{00000000-0004-0000-0200-00002E290000}"/>
    <hyperlink ref="K10552" r:id="rId10544" display="Chitiet_BaiThi.aspx%3fBaithiID=37880" xr:uid="{00000000-0004-0000-0200-00002F290000}"/>
    <hyperlink ref="K10553" r:id="rId10545" display="Chitiet_BaiThi.aspx%3fBaithiID=38115" xr:uid="{00000000-0004-0000-0200-000030290000}"/>
    <hyperlink ref="K10554" r:id="rId10546" display="Chitiet_BaiThi.aspx%3fBaithiID=38084" xr:uid="{00000000-0004-0000-0200-000031290000}"/>
    <hyperlink ref="K10555" r:id="rId10547" display="Chitiet_BaiThi.aspx%3fBaithiID=38085" xr:uid="{00000000-0004-0000-0200-000032290000}"/>
    <hyperlink ref="K10556" r:id="rId10548" display="Chitiet_BaiThi.aspx%3fBaithiID=38098" xr:uid="{00000000-0004-0000-0200-000033290000}"/>
    <hyperlink ref="K10557" r:id="rId10549" display="Chitiet_BaiThi.aspx%3fBaithiID=38051" xr:uid="{00000000-0004-0000-0200-000034290000}"/>
    <hyperlink ref="K10558" r:id="rId10550" display="Chitiet_BaiThi.aspx%3fBaithiID=38075" xr:uid="{00000000-0004-0000-0200-000035290000}"/>
    <hyperlink ref="K10559" r:id="rId10551" display="Chitiet_BaiThi.aspx%3fBaithiID=38080" xr:uid="{00000000-0004-0000-0200-000036290000}"/>
    <hyperlink ref="K10560" r:id="rId10552" display="Chitiet_BaiThi.aspx%3fBaithiID=37979" xr:uid="{00000000-0004-0000-0200-000037290000}"/>
    <hyperlink ref="K10561" r:id="rId10553" display="Chitiet_BaiThi.aspx%3fBaithiID=37992" xr:uid="{00000000-0004-0000-0200-000038290000}"/>
    <hyperlink ref="K10562" r:id="rId10554" display="Chitiet_BaiThi.aspx%3fBaithiID=37999" xr:uid="{00000000-0004-0000-0200-000039290000}"/>
    <hyperlink ref="K10563" r:id="rId10555" display="Chitiet_BaiThi.aspx%3fBaithiID=38005" xr:uid="{00000000-0004-0000-0200-00003A290000}"/>
    <hyperlink ref="K10564" r:id="rId10556" display="Chitiet_BaiThi.aspx%3fBaithiID=42867" xr:uid="{00000000-0004-0000-0200-00003B290000}"/>
    <hyperlink ref="K10565" r:id="rId10557" display="Chitiet_BaiThi.aspx%3fBaithiID=42795" xr:uid="{00000000-0004-0000-0200-00003C290000}"/>
    <hyperlink ref="K10566" r:id="rId10558" display="Chitiet_BaiThi.aspx%3fBaithiID=42799" xr:uid="{00000000-0004-0000-0200-00003D290000}"/>
    <hyperlink ref="K10567" r:id="rId10559" display="Chitiet_BaiThi.aspx%3fBaithiID=42820" xr:uid="{00000000-0004-0000-0200-00003E290000}"/>
    <hyperlink ref="K10568" r:id="rId10560" display="Chitiet_BaiThi.aspx%3fBaithiID=42849" xr:uid="{00000000-0004-0000-0200-00003F290000}"/>
    <hyperlink ref="K10569" r:id="rId10561" display="Chitiet_BaiThi.aspx%3fBaithiID=42856" xr:uid="{00000000-0004-0000-0200-000040290000}"/>
    <hyperlink ref="K10570" r:id="rId10562" display="Chitiet_BaiThi.aspx%3fBaithiID=42833" xr:uid="{00000000-0004-0000-0200-000041290000}"/>
    <hyperlink ref="K10571" r:id="rId10563" display="Chitiet_BaiThi.aspx%3fBaithiID=42704" xr:uid="{00000000-0004-0000-0200-000042290000}"/>
    <hyperlink ref="K10572" r:id="rId10564" display="Chitiet_BaiThi.aspx%3fBaithiID=42666" xr:uid="{00000000-0004-0000-0200-000043290000}"/>
    <hyperlink ref="K10573" r:id="rId10565" display="Chitiet_BaiThi.aspx%3fBaithiID=42660" xr:uid="{00000000-0004-0000-0200-000044290000}"/>
    <hyperlink ref="K10574" r:id="rId10566" display="Chitiet_BaiThi.aspx%3fBaithiID=42785" xr:uid="{00000000-0004-0000-0200-000045290000}"/>
    <hyperlink ref="K10575" r:id="rId10567" display="Chitiet_BaiThi.aspx%3fBaithiID=42783" xr:uid="{00000000-0004-0000-0200-000046290000}"/>
    <hyperlink ref="K10576" r:id="rId10568" display="Chitiet_BaiThi.aspx%3fBaithiID=42735" xr:uid="{00000000-0004-0000-0200-000047290000}"/>
    <hyperlink ref="K10577" r:id="rId10569" display="Chitiet_BaiThi.aspx%3fBaithiID=42736" xr:uid="{00000000-0004-0000-0200-000048290000}"/>
    <hyperlink ref="K10578" r:id="rId10570" display="Chitiet_BaiThi.aspx%3fBaithiID=42742" xr:uid="{00000000-0004-0000-0200-000049290000}"/>
    <hyperlink ref="K10579" r:id="rId10571" display="Chitiet_BaiThi.aspx%3fBaithiID=42752" xr:uid="{00000000-0004-0000-0200-00004A290000}"/>
    <hyperlink ref="K10580" r:id="rId10572" display="Chitiet_BaiThi.aspx%3fBaithiID=43042" xr:uid="{00000000-0004-0000-0200-00004B290000}"/>
    <hyperlink ref="K10581" r:id="rId10573" display="Chitiet_BaiThi.aspx%3fBaithiID=43043" xr:uid="{00000000-0004-0000-0200-00004C290000}"/>
    <hyperlink ref="K10582" r:id="rId10574" display="Chitiet_BaiThi.aspx%3fBaithiID=43044" xr:uid="{00000000-0004-0000-0200-00004D290000}"/>
    <hyperlink ref="K10583" r:id="rId10575" display="Chitiet_BaiThi.aspx%3fBaithiID=43032" xr:uid="{00000000-0004-0000-0200-00004E290000}"/>
    <hyperlink ref="K10584" r:id="rId10576" display="Chitiet_BaiThi.aspx%3fBaithiID=43075" xr:uid="{00000000-0004-0000-0200-00004F290000}"/>
    <hyperlink ref="K10585" r:id="rId10577" display="Chitiet_BaiThi.aspx%3fBaithiID=43076" xr:uid="{00000000-0004-0000-0200-000050290000}"/>
    <hyperlink ref="K10586" r:id="rId10578" display="Chitiet_BaiThi.aspx%3fBaithiID=43070" xr:uid="{00000000-0004-0000-0200-000051290000}"/>
    <hyperlink ref="K10587" r:id="rId10579" display="Chitiet_BaiThi.aspx%3fBaithiID=43061" xr:uid="{00000000-0004-0000-0200-000052290000}"/>
    <hyperlink ref="K10588" r:id="rId10580" display="Chitiet_BaiThi.aspx%3fBaithiID=42976" xr:uid="{00000000-0004-0000-0200-000053290000}"/>
    <hyperlink ref="K10589" r:id="rId10581" display="Chitiet_BaiThi.aspx%3fBaithiID=42989" xr:uid="{00000000-0004-0000-0200-000054290000}"/>
    <hyperlink ref="K10590" r:id="rId10582" display="Chitiet_BaiThi.aspx%3fBaithiID=43006" xr:uid="{00000000-0004-0000-0200-000055290000}"/>
    <hyperlink ref="K10591" r:id="rId10583" display="Chitiet_BaiThi.aspx%3fBaithiID=42995" xr:uid="{00000000-0004-0000-0200-000056290000}"/>
    <hyperlink ref="K10592" r:id="rId10584" display="Chitiet_BaiThi.aspx%3fBaithiID=42996" xr:uid="{00000000-0004-0000-0200-000057290000}"/>
    <hyperlink ref="K10593" r:id="rId10585" display="Chitiet_BaiThi.aspx%3fBaithiID=42969" xr:uid="{00000000-0004-0000-0200-000058290000}"/>
    <hyperlink ref="K10594" r:id="rId10586" display="Chitiet_BaiThi.aspx%3fBaithiID=42970" xr:uid="{00000000-0004-0000-0200-000059290000}"/>
    <hyperlink ref="K10595" r:id="rId10587" display="Chitiet_BaiThi.aspx%3fBaithiID=42965" xr:uid="{00000000-0004-0000-0200-00005A290000}"/>
    <hyperlink ref="K10596" r:id="rId10588" display="Chitiet_BaiThi.aspx%3fBaithiID=42951" xr:uid="{00000000-0004-0000-0200-00005B290000}"/>
    <hyperlink ref="K10597" r:id="rId10589" display="Chitiet_BaiThi.aspx%3fBaithiID=42946" xr:uid="{00000000-0004-0000-0200-00005C290000}"/>
    <hyperlink ref="K10598" r:id="rId10590" display="Chitiet_BaiThi.aspx%3fBaithiID=43141" xr:uid="{00000000-0004-0000-0200-00005D290000}"/>
    <hyperlink ref="K10599" r:id="rId10591" display="Chitiet_BaiThi.aspx%3fBaithiID=43137" xr:uid="{00000000-0004-0000-0200-00005E290000}"/>
    <hyperlink ref="K10600" r:id="rId10592" display="Chitiet_BaiThi.aspx%3fBaithiID=43138" xr:uid="{00000000-0004-0000-0200-00005F290000}"/>
    <hyperlink ref="K10601" r:id="rId10593" display="Chitiet_BaiThi.aspx%3fBaithiID=43150" xr:uid="{00000000-0004-0000-0200-000060290000}"/>
    <hyperlink ref="K10602" r:id="rId10594" display="Chitiet_BaiThi.aspx%3fBaithiID=43118" xr:uid="{00000000-0004-0000-0200-000061290000}"/>
    <hyperlink ref="K10603" r:id="rId10595" display="Chitiet_BaiThi.aspx%3fBaithiID=43129" xr:uid="{00000000-0004-0000-0200-000062290000}"/>
    <hyperlink ref="K10604" r:id="rId10596" display="Chitiet_BaiThi.aspx%3fBaithiID=43134" xr:uid="{00000000-0004-0000-0200-000063290000}"/>
    <hyperlink ref="K10605" r:id="rId10597" display="Chitiet_BaiThi.aspx%3fBaithiID=43135" xr:uid="{00000000-0004-0000-0200-000064290000}"/>
    <hyperlink ref="K10606" r:id="rId10598" display="Chitiet_BaiThi.aspx%3fBaithiID=43099" xr:uid="{00000000-0004-0000-0200-000065290000}"/>
    <hyperlink ref="K10607" r:id="rId10599" display="Chitiet_BaiThi.aspx%3fBaithiID=43088" xr:uid="{00000000-0004-0000-0200-000066290000}"/>
    <hyperlink ref="K10608" r:id="rId10600" display="Chitiet_BaiThi.aspx%3fBaithiID=43080" xr:uid="{00000000-0004-0000-0200-000067290000}"/>
    <hyperlink ref="K10609" r:id="rId10601" display="Chitiet_BaiThi.aspx%3fBaithiID=43085" xr:uid="{00000000-0004-0000-0200-000068290000}"/>
    <hyperlink ref="K10610" r:id="rId10602" display="Chitiet_BaiThi.aspx%3fBaithiID=43187" xr:uid="{00000000-0004-0000-0200-000069290000}"/>
    <hyperlink ref="K10611" r:id="rId10603" display="Chitiet_BaiThi.aspx%3fBaithiID=43188" xr:uid="{00000000-0004-0000-0200-00006A290000}"/>
    <hyperlink ref="K10612" r:id="rId10604" display="Chitiet_BaiThi.aspx%3fBaithiID=43183" xr:uid="{00000000-0004-0000-0200-00006B290000}"/>
    <hyperlink ref="K10613" r:id="rId10605" display="Chitiet_BaiThi.aspx%3fBaithiID=43178" xr:uid="{00000000-0004-0000-0200-00006C290000}"/>
    <hyperlink ref="K10614" r:id="rId10606" display="Chitiet_BaiThi.aspx%3fBaithiID=43176" xr:uid="{00000000-0004-0000-0200-00006D290000}"/>
    <hyperlink ref="K10615" r:id="rId10607" display="Chitiet_BaiThi.aspx%3fBaithiID=43164" xr:uid="{00000000-0004-0000-0200-00006E290000}"/>
    <hyperlink ref="K10616" r:id="rId10608" display="Chitiet_BaiThi.aspx%3fBaithiID=43204" xr:uid="{00000000-0004-0000-0200-00006F290000}"/>
    <hyperlink ref="K10617" r:id="rId10609" display="Chitiet_BaiThi.aspx%3fBaithiID=43202" xr:uid="{00000000-0004-0000-0200-000070290000}"/>
    <hyperlink ref="K10618" r:id="rId10610" display="Chitiet_BaiThi.aspx%3fBaithiID=43211" xr:uid="{00000000-0004-0000-0200-000071290000}"/>
    <hyperlink ref="K10619" r:id="rId10611" display="Chitiet_BaiThi.aspx%3fBaithiID=43216" xr:uid="{00000000-0004-0000-0200-000072290000}"/>
    <hyperlink ref="K10620" r:id="rId10612" display="Chitiet_BaiThi.aspx%3fBaithiID=43217" xr:uid="{00000000-0004-0000-0200-000073290000}"/>
    <hyperlink ref="K10621" r:id="rId10613" display="Chitiet_BaiThi.aspx%3fBaithiID=43218" xr:uid="{00000000-0004-0000-0200-000074290000}"/>
    <hyperlink ref="K10622" r:id="rId10614" display="Chitiet_BaiThi.aspx%3fBaithiID=43214" xr:uid="{00000000-0004-0000-0200-000075290000}"/>
    <hyperlink ref="K10623" r:id="rId10615" display="Chitiet_BaiThi.aspx%3fBaithiID=43220" xr:uid="{00000000-0004-0000-0200-000076290000}"/>
    <hyperlink ref="K10624" r:id="rId10616" display="Chitiet_BaiThi.aspx%3fBaithiID=42353" xr:uid="{00000000-0004-0000-0200-000077290000}"/>
    <hyperlink ref="K10625" r:id="rId10617" display="Chitiet_BaiThi.aspx%3fBaithiID=42240" xr:uid="{00000000-0004-0000-0200-000078290000}"/>
    <hyperlink ref="K10626" r:id="rId10618" display="Chitiet_BaiThi.aspx%3fBaithiID=42220" xr:uid="{00000000-0004-0000-0200-000079290000}"/>
    <hyperlink ref="K10627" r:id="rId10619" display="Chitiet_BaiThi.aspx%3fBaithiID=42235" xr:uid="{00000000-0004-0000-0200-00007A290000}"/>
    <hyperlink ref="K10628" r:id="rId10620" display="Chitiet_BaiThi.aspx%3fBaithiID=42257" xr:uid="{00000000-0004-0000-0200-00007B290000}"/>
    <hyperlink ref="K10629" r:id="rId10621" display="Chitiet_BaiThi.aspx%3fBaithiID=42259" xr:uid="{00000000-0004-0000-0200-00007C290000}"/>
    <hyperlink ref="K10630" r:id="rId10622" display="Chitiet_BaiThi.aspx%3fBaithiID=42291" xr:uid="{00000000-0004-0000-0200-00007D290000}"/>
    <hyperlink ref="K10631" r:id="rId10623" display="Chitiet_BaiThi.aspx%3fBaithiID=42292" xr:uid="{00000000-0004-0000-0200-00007E290000}"/>
    <hyperlink ref="K10632" r:id="rId10624" display="Chitiet_BaiThi.aspx%3fBaithiID=42127" xr:uid="{00000000-0004-0000-0200-00007F290000}"/>
    <hyperlink ref="K10633" r:id="rId10625" display="Chitiet_BaiThi.aspx%3fBaithiID=42134" xr:uid="{00000000-0004-0000-0200-000080290000}"/>
    <hyperlink ref="K10634" r:id="rId10626" display="Chitiet_BaiThi.aspx%3fBaithiID=42092" xr:uid="{00000000-0004-0000-0200-000081290000}"/>
    <hyperlink ref="K10635" r:id="rId10627" display="Chitiet_BaiThi.aspx%3fBaithiID=42093" xr:uid="{00000000-0004-0000-0200-000082290000}"/>
    <hyperlink ref="K10636" r:id="rId10628" display="Chitiet_BaiThi.aspx%3fBaithiID=42089" xr:uid="{00000000-0004-0000-0200-000083290000}"/>
    <hyperlink ref="K10637" r:id="rId10629" display="Chitiet_BaiThi.aspx%3fBaithiID=42101" xr:uid="{00000000-0004-0000-0200-000084290000}"/>
    <hyperlink ref="K10638" r:id="rId10630" display="Chitiet_BaiThi.aspx%3fBaithiID=42095" xr:uid="{00000000-0004-0000-0200-000085290000}"/>
    <hyperlink ref="K10639" r:id="rId10631" display="Chitiet_BaiThi.aspx%3fBaithiID=42215" xr:uid="{00000000-0004-0000-0200-000086290000}"/>
    <hyperlink ref="K10640" r:id="rId10632" display="Chitiet_BaiThi.aspx%3fBaithiID=42216" xr:uid="{00000000-0004-0000-0200-000087290000}"/>
    <hyperlink ref="K10641" r:id="rId10633" display="Chitiet_BaiThi.aspx%3fBaithiID=42207" xr:uid="{00000000-0004-0000-0200-000088290000}"/>
    <hyperlink ref="K10642" r:id="rId10634" display="Chitiet_BaiThi.aspx%3fBaithiID=42151" xr:uid="{00000000-0004-0000-0200-000089290000}"/>
    <hyperlink ref="K10643" r:id="rId10635" display="Chitiet_BaiThi.aspx%3fBaithiID=42149" xr:uid="{00000000-0004-0000-0200-00008A290000}"/>
    <hyperlink ref="K10644" r:id="rId10636" display="Chitiet_BaiThi.aspx%3fBaithiID=42166" xr:uid="{00000000-0004-0000-0200-00008B290000}"/>
    <hyperlink ref="K10645" r:id="rId10637" display="Chitiet_BaiThi.aspx%3fBaithiID=42168" xr:uid="{00000000-0004-0000-0200-00008C290000}"/>
    <hyperlink ref="K10646" r:id="rId10638" display="Chitiet_BaiThi.aspx%3fBaithiID=42171" xr:uid="{00000000-0004-0000-0200-00008D290000}"/>
    <hyperlink ref="K10647" r:id="rId10639" display="Chitiet_BaiThi.aspx%3fBaithiID=42172" xr:uid="{00000000-0004-0000-0200-00008E290000}"/>
    <hyperlink ref="K10648" r:id="rId10640" display="Chitiet_BaiThi.aspx%3fBaithiID=42448" xr:uid="{00000000-0004-0000-0200-00008F290000}"/>
    <hyperlink ref="K10649" r:id="rId10641" display="Chitiet_BaiThi.aspx%3fBaithiID=42463" xr:uid="{00000000-0004-0000-0200-000090290000}"/>
    <hyperlink ref="K10650" r:id="rId10642" display="Chitiet_BaiThi.aspx%3fBaithiID=42452" xr:uid="{00000000-0004-0000-0200-000091290000}"/>
    <hyperlink ref="K10651" r:id="rId10643" display="Chitiet_BaiThi.aspx%3fBaithiID=42458" xr:uid="{00000000-0004-0000-0200-000092290000}"/>
    <hyperlink ref="K10652" r:id="rId10644" display="Chitiet_BaiThi.aspx%3fBaithiID=42459" xr:uid="{00000000-0004-0000-0200-000093290000}"/>
    <hyperlink ref="K10653" r:id="rId10645" display="Chitiet_BaiThi.aspx%3fBaithiID=42460" xr:uid="{00000000-0004-0000-0200-000094290000}"/>
    <hyperlink ref="K10654" r:id="rId10646" display="Chitiet_BaiThi.aspx%3fBaithiID=42492" xr:uid="{00000000-0004-0000-0200-000095290000}"/>
    <hyperlink ref="K10655" r:id="rId10647" display="Chitiet_BaiThi.aspx%3fBaithiID=42494" xr:uid="{00000000-0004-0000-0200-000096290000}"/>
    <hyperlink ref="K10656" r:id="rId10648" display="Chitiet_BaiThi.aspx%3fBaithiID=42495" xr:uid="{00000000-0004-0000-0200-000097290000}"/>
    <hyperlink ref="K10657" r:id="rId10649" display="Chitiet_BaiThi.aspx%3fBaithiID=42496" xr:uid="{00000000-0004-0000-0200-000098290000}"/>
    <hyperlink ref="K10658" r:id="rId10650" display="Chitiet_BaiThi.aspx%3fBaithiID=42500" xr:uid="{00000000-0004-0000-0200-000099290000}"/>
    <hyperlink ref="K10659" r:id="rId10651" display="Chitiet_BaiThi.aspx%3fBaithiID=42501" xr:uid="{00000000-0004-0000-0200-00009A290000}"/>
    <hyperlink ref="K10660" r:id="rId10652" display="Chitiet_BaiThi.aspx%3fBaithiID=42502" xr:uid="{00000000-0004-0000-0200-00009B290000}"/>
    <hyperlink ref="K10661" r:id="rId10653" display="Chitiet_BaiThi.aspx%3fBaithiID=42503" xr:uid="{00000000-0004-0000-0200-00009C290000}"/>
    <hyperlink ref="K10662" r:id="rId10654" display="Chitiet_BaiThi.aspx%3fBaithiID=42504" xr:uid="{00000000-0004-0000-0200-00009D290000}"/>
    <hyperlink ref="K10663" r:id="rId10655" display="Chitiet_BaiThi.aspx%3fBaithiID=42472" xr:uid="{00000000-0004-0000-0200-00009E290000}"/>
    <hyperlink ref="K10664" r:id="rId10656" display="Chitiet_BaiThi.aspx%3fBaithiID=42388" xr:uid="{00000000-0004-0000-0200-00009F290000}"/>
    <hyperlink ref="K10665" r:id="rId10657" display="Chitiet_BaiThi.aspx%3fBaithiID=42618" xr:uid="{00000000-0004-0000-0200-0000A0290000}"/>
    <hyperlink ref="K10666" r:id="rId10658" display="Chitiet_BaiThi.aspx%3fBaithiID=42622" xr:uid="{00000000-0004-0000-0200-0000A1290000}"/>
    <hyperlink ref="K10667" r:id="rId10659" display="Chitiet_BaiThi.aspx%3fBaithiID=42631" xr:uid="{00000000-0004-0000-0200-0000A2290000}"/>
    <hyperlink ref="K10668" r:id="rId10660" display="Chitiet_BaiThi.aspx%3fBaithiID=42642" xr:uid="{00000000-0004-0000-0200-0000A3290000}"/>
    <hyperlink ref="K10669" r:id="rId10661" display="Chitiet_BaiThi.aspx%3fBaithiID=42638" xr:uid="{00000000-0004-0000-0200-0000A4290000}"/>
    <hyperlink ref="K10670" r:id="rId10662" display="Chitiet_BaiThi.aspx%3fBaithiID=42607" xr:uid="{00000000-0004-0000-0200-0000A5290000}"/>
    <hyperlink ref="K10671" r:id="rId10663" display="Chitiet_BaiThi.aspx%3fBaithiID=42603" xr:uid="{00000000-0004-0000-0200-0000A6290000}"/>
    <hyperlink ref="K10672" r:id="rId10664" display="Chitiet_BaiThi.aspx%3fBaithiID=42601" xr:uid="{00000000-0004-0000-0200-0000A7290000}"/>
    <hyperlink ref="K10673" r:id="rId10665" display="Chitiet_BaiThi.aspx%3fBaithiID=42597" xr:uid="{00000000-0004-0000-0200-0000A8290000}"/>
    <hyperlink ref="K10674" r:id="rId10666" display="Chitiet_BaiThi.aspx%3fBaithiID=42583" xr:uid="{00000000-0004-0000-0200-0000A9290000}"/>
    <hyperlink ref="K10675" r:id="rId10667" display="Chitiet_BaiThi.aspx%3fBaithiID=42587" xr:uid="{00000000-0004-0000-0200-0000AA290000}"/>
    <hyperlink ref="K10676" r:id="rId10668" display="Chitiet_BaiThi.aspx%3fBaithiID=42562" xr:uid="{00000000-0004-0000-0200-0000AB290000}"/>
    <hyperlink ref="K10677" r:id="rId10669" display="Chitiet_BaiThi.aspx%3fBaithiID=42560" xr:uid="{00000000-0004-0000-0200-0000AC290000}"/>
    <hyperlink ref="K10678" r:id="rId10670" display="Chitiet_BaiThi.aspx%3fBaithiID=42549" xr:uid="{00000000-0004-0000-0200-0000AD290000}"/>
    <hyperlink ref="K10679" r:id="rId10671" display="Chitiet_BaiThi.aspx%3fBaithiID=42565" xr:uid="{00000000-0004-0000-0200-0000AE290000}"/>
    <hyperlink ref="K10680" r:id="rId10672" display="Chitiet_BaiThi.aspx%3fBaithiID=42530" xr:uid="{00000000-0004-0000-0200-0000AF290000}"/>
    <hyperlink ref="K10681" r:id="rId10673" display="Chitiet_BaiThi.aspx%3fBaithiID=42534" xr:uid="{00000000-0004-0000-0200-0000B0290000}"/>
    <hyperlink ref="K10682" r:id="rId10674" display="Chitiet_BaiThi.aspx%3fBaithiID=42535" xr:uid="{00000000-0004-0000-0200-0000B1290000}"/>
    <hyperlink ref="K10683" r:id="rId10675" display="Chitiet_BaiThi.aspx%3fBaithiID=42511" xr:uid="{00000000-0004-0000-0200-0000B2290000}"/>
    <hyperlink ref="K10684" r:id="rId10676" display="Chitiet_BaiThi.aspx%3fBaithiID=42512" xr:uid="{00000000-0004-0000-0200-0000B3290000}"/>
    <hyperlink ref="K10685" r:id="rId10677" display="Chitiet_BaiThi.aspx%3fBaithiID=42515" xr:uid="{00000000-0004-0000-0200-0000B4290000}"/>
    <hyperlink ref="K10686" r:id="rId10678" display="Chitiet_BaiThi.aspx%3fBaithiID=42526" xr:uid="{00000000-0004-0000-0200-0000B5290000}"/>
    <hyperlink ref="K10687" r:id="rId10679" display="Chitiet_BaiThi.aspx%3fBaithiID=41266" xr:uid="{00000000-0004-0000-0200-0000B6290000}"/>
    <hyperlink ref="K10688" r:id="rId10680" display="Chitiet_BaiThi.aspx%3fBaithiID=41246" xr:uid="{00000000-0004-0000-0200-0000B7290000}"/>
    <hyperlink ref="K10689" r:id="rId10681" display="Chitiet_BaiThi.aspx%3fBaithiID=41334" xr:uid="{00000000-0004-0000-0200-0000B8290000}"/>
    <hyperlink ref="K10690" r:id="rId10682" display="Chitiet_BaiThi.aspx%3fBaithiID=41349" xr:uid="{00000000-0004-0000-0200-0000B9290000}"/>
    <hyperlink ref="K10691" r:id="rId10683" display="Chitiet_BaiThi.aspx%3fBaithiID=41343" xr:uid="{00000000-0004-0000-0200-0000BA290000}"/>
    <hyperlink ref="K10692" r:id="rId10684" display="Chitiet_BaiThi.aspx%3fBaithiID=41387" xr:uid="{00000000-0004-0000-0200-0000BB290000}"/>
    <hyperlink ref="K10693" r:id="rId10685" display="Chitiet_BaiThi.aspx%3fBaithiID=41416" xr:uid="{00000000-0004-0000-0200-0000BC290000}"/>
    <hyperlink ref="K10694" r:id="rId10686" display="Chitiet_BaiThi.aspx%3fBaithiID=41443" xr:uid="{00000000-0004-0000-0200-0000BD290000}"/>
    <hyperlink ref="K10695" r:id="rId10687" display="Chitiet_BaiThi.aspx%3fBaithiID=41504" xr:uid="{00000000-0004-0000-0200-0000BE290000}"/>
    <hyperlink ref="K10696" r:id="rId10688" display="Chitiet_BaiThi.aspx%3fBaithiID=41501" xr:uid="{00000000-0004-0000-0200-0000BF290000}"/>
    <hyperlink ref="K10697" r:id="rId10689" display="Chitiet_BaiThi.aspx%3fBaithiID=41513" xr:uid="{00000000-0004-0000-0200-0000C0290000}"/>
    <hyperlink ref="K10698" r:id="rId10690" display="Chitiet_BaiThi.aspx%3fBaithiID=41509" xr:uid="{00000000-0004-0000-0200-0000C1290000}"/>
    <hyperlink ref="K10699" r:id="rId10691" display="Chitiet_BaiThi.aspx%3fBaithiID=41506" xr:uid="{00000000-0004-0000-0200-0000C2290000}"/>
    <hyperlink ref="K10700" r:id="rId10692" display="Chitiet_BaiThi.aspx%3fBaithiID=41463" xr:uid="{00000000-0004-0000-0200-0000C3290000}"/>
    <hyperlink ref="K10701" r:id="rId10693" display="Chitiet_BaiThi.aspx%3fBaithiID=41460" xr:uid="{00000000-0004-0000-0200-0000C4290000}"/>
    <hyperlink ref="K10702" r:id="rId10694" display="Chitiet_BaiThi.aspx%3fBaithiID=41449" xr:uid="{00000000-0004-0000-0200-0000C5290000}"/>
    <hyperlink ref="K10703" r:id="rId10695" display="Chitiet_BaiThi.aspx%3fBaithiID=41450" xr:uid="{00000000-0004-0000-0200-0000C6290000}"/>
    <hyperlink ref="K10704" r:id="rId10696" display="Chitiet_BaiThi.aspx%3fBaithiID=41056" xr:uid="{00000000-0004-0000-0200-0000C7290000}"/>
    <hyperlink ref="K10705" r:id="rId10697" display="Chitiet_BaiThi.aspx%3fBaithiID=41089" xr:uid="{00000000-0004-0000-0200-0000C8290000}"/>
    <hyperlink ref="K10706" r:id="rId10698" display="Chitiet_BaiThi.aspx%3fBaithiID=41024" xr:uid="{00000000-0004-0000-0200-0000C9290000}"/>
    <hyperlink ref="K10707" r:id="rId10699" display="Chitiet_BaiThi.aspx%3fBaithiID=41012" xr:uid="{00000000-0004-0000-0200-0000CA290000}"/>
    <hyperlink ref="K10708" r:id="rId10700" display="Chitiet_BaiThi.aspx%3fBaithiID=40971" xr:uid="{00000000-0004-0000-0200-0000CB290000}"/>
    <hyperlink ref="K10709" r:id="rId10701" display="Chitiet_BaiThi.aspx%3fBaithiID=41174" xr:uid="{00000000-0004-0000-0200-0000CC290000}"/>
    <hyperlink ref="K10710" r:id="rId10702" display="Chitiet_BaiThi.aspx%3fBaithiID=41230" xr:uid="{00000000-0004-0000-0200-0000CD290000}"/>
    <hyperlink ref="K10711" r:id="rId10703" display="Chitiet_BaiThi.aspx%3fBaithiID=41224" xr:uid="{00000000-0004-0000-0200-0000CE290000}"/>
    <hyperlink ref="K10712" r:id="rId10704" display="Chitiet_BaiThi.aspx%3fBaithiID=41233" xr:uid="{00000000-0004-0000-0200-0000CF290000}"/>
    <hyperlink ref="K10713" r:id="rId10705" display="Chitiet_BaiThi.aspx%3fBaithiID=41222" xr:uid="{00000000-0004-0000-0200-0000D0290000}"/>
    <hyperlink ref="K10714" r:id="rId10706" display="Chitiet_BaiThi.aspx%3fBaithiID=41124" xr:uid="{00000000-0004-0000-0200-0000D1290000}"/>
    <hyperlink ref="K10715" r:id="rId10707" display="Chitiet_BaiThi.aspx%3fBaithiID=41104" xr:uid="{00000000-0004-0000-0200-0000D2290000}"/>
    <hyperlink ref="K10716" r:id="rId10708" display="Chitiet_BaiThi.aspx%3fBaithiID=41105" xr:uid="{00000000-0004-0000-0200-0000D3290000}"/>
    <hyperlink ref="K10717" r:id="rId10709" display="Chitiet_BaiThi.aspx%3fBaithiID=41158" xr:uid="{00000000-0004-0000-0200-0000D4290000}"/>
    <hyperlink ref="K10718" r:id="rId10710" display="Chitiet_BaiThi.aspx%3fBaithiID=41159" xr:uid="{00000000-0004-0000-0200-0000D5290000}"/>
    <hyperlink ref="K10719" r:id="rId10711" display="Chitiet_BaiThi.aspx%3fBaithiID=41929" xr:uid="{00000000-0004-0000-0200-0000D6290000}"/>
    <hyperlink ref="K10720" r:id="rId10712" display="Chitiet_BaiThi.aspx%3fBaithiID=41875" xr:uid="{00000000-0004-0000-0200-0000D7290000}"/>
    <hyperlink ref="K10721" r:id="rId10713" display="Chitiet_BaiThi.aspx%3fBaithiID=41831" xr:uid="{00000000-0004-0000-0200-0000D8290000}"/>
    <hyperlink ref="K10722" r:id="rId10714" display="Chitiet_BaiThi.aspx%3fBaithiID=41858" xr:uid="{00000000-0004-0000-0200-0000D9290000}"/>
    <hyperlink ref="K10723" r:id="rId10715" display="Chitiet_BaiThi.aspx%3fBaithiID=42017" xr:uid="{00000000-0004-0000-0200-0000DA290000}"/>
    <hyperlink ref="K10724" r:id="rId10716" display="Chitiet_BaiThi.aspx%3fBaithiID=41987" xr:uid="{00000000-0004-0000-0200-0000DB290000}"/>
    <hyperlink ref="K10725" r:id="rId10717" display="Chitiet_BaiThi.aspx%3fBaithiID=41777" xr:uid="{00000000-0004-0000-0200-0000DC290000}"/>
    <hyperlink ref="K10726" r:id="rId10718" display="Chitiet_BaiThi.aspx%3fBaithiID=41786" xr:uid="{00000000-0004-0000-0200-0000DD290000}"/>
    <hyperlink ref="K10727" r:id="rId10719" display="Chitiet_BaiThi.aspx%3fBaithiID=41792" xr:uid="{00000000-0004-0000-0200-0000DE290000}"/>
    <hyperlink ref="K10728" r:id="rId10720" display="Chitiet_BaiThi.aspx%3fBaithiID=41729" xr:uid="{00000000-0004-0000-0200-0000DF290000}"/>
    <hyperlink ref="K10729" r:id="rId10721" display="Chitiet_BaiThi.aspx%3fBaithiID=41647" xr:uid="{00000000-0004-0000-0200-0000E0290000}"/>
    <hyperlink ref="K10730" r:id="rId10722" display="Chitiet_BaiThi.aspx%3fBaithiID=41624" xr:uid="{00000000-0004-0000-0200-0000E1290000}"/>
    <hyperlink ref="K10731" r:id="rId10723" display="Chitiet_BaiThi.aspx%3fBaithiID=41625" xr:uid="{00000000-0004-0000-0200-0000E2290000}"/>
    <hyperlink ref="K10732" r:id="rId10724" display="Chitiet_BaiThi.aspx%3fBaithiID=41626" xr:uid="{00000000-0004-0000-0200-0000E3290000}"/>
    <hyperlink ref="K10733" r:id="rId10725" display="Chitiet_BaiThi.aspx%3fBaithiID=41618" xr:uid="{00000000-0004-0000-0200-0000E4290000}"/>
    <hyperlink ref="K10734" r:id="rId10726" display="Chitiet_BaiThi.aspx%3fBaithiID=41544" xr:uid="{00000000-0004-0000-0200-0000E5290000}"/>
    <hyperlink ref="K10735" r:id="rId10727" display="Chitiet_BaiThi.aspx%3fBaithiID=41532" xr:uid="{00000000-0004-0000-0200-0000E6290000}"/>
    <hyperlink ref="K10736" r:id="rId10728" display="Chitiet_BaiThi.aspx%3fBaithiID=40818" xr:uid="{00000000-0004-0000-0200-0000E7290000}"/>
    <hyperlink ref="K10737" r:id="rId10729" display="Chitiet_BaiThi.aspx%3fBaithiID=40814" xr:uid="{00000000-0004-0000-0200-0000E8290000}"/>
    <hyperlink ref="K10738" r:id="rId10730" display="Chitiet_BaiThi.aspx%3fBaithiID=40830" xr:uid="{00000000-0004-0000-0200-0000E9290000}"/>
    <hyperlink ref="K10739" r:id="rId10731" display="Chitiet_BaiThi.aspx%3fBaithiID=40905" xr:uid="{00000000-0004-0000-0200-0000EA290000}"/>
    <hyperlink ref="K10740" r:id="rId10732" display="Chitiet_BaiThi.aspx%3fBaithiID=40890" xr:uid="{00000000-0004-0000-0200-0000EB290000}"/>
    <hyperlink ref="K10741" r:id="rId10733" display="Chitiet_BaiThi.aspx%3fBaithiID=40927" xr:uid="{00000000-0004-0000-0200-0000EC290000}"/>
    <hyperlink ref="K10742" r:id="rId10734" display="Chitiet_BaiThi.aspx%3fBaithiID=40924" xr:uid="{00000000-0004-0000-0200-0000ED290000}"/>
    <hyperlink ref="K10743" r:id="rId10735" display="Chitiet_BaiThi.aspx%3fBaithiID=40950" xr:uid="{00000000-0004-0000-0200-0000EE290000}"/>
    <hyperlink ref="K10744" r:id="rId10736" display="Chitiet_BaiThi.aspx%3fBaithiID=40682" xr:uid="{00000000-0004-0000-0200-0000EF290000}"/>
    <hyperlink ref="K10745" r:id="rId10737" display="Chitiet_BaiThi.aspx%3fBaithiID=40683" xr:uid="{00000000-0004-0000-0200-0000F0290000}"/>
    <hyperlink ref="K10746" r:id="rId10738" display="Chitiet_BaiThi.aspx%3fBaithiID=40694" xr:uid="{00000000-0004-0000-0200-0000F1290000}"/>
    <hyperlink ref="K10747" r:id="rId10739" display="Chitiet_BaiThi.aspx%3fBaithiID=40691" xr:uid="{00000000-0004-0000-0200-0000F2290000}"/>
    <hyperlink ref="K10748" r:id="rId10740" display="Chitiet_BaiThi.aspx%3fBaithiID=40720" xr:uid="{00000000-0004-0000-0200-0000F3290000}"/>
    <hyperlink ref="K10749" r:id="rId10741" display="Chitiet_BaiThi.aspx%3fBaithiID=40714" xr:uid="{00000000-0004-0000-0200-0000F4290000}"/>
    <hyperlink ref="K10750" r:id="rId10742" display="Chitiet_BaiThi.aspx%3fBaithiID=40754" xr:uid="{00000000-0004-0000-0200-0000F5290000}"/>
    <hyperlink ref="K10751" r:id="rId10743" display="Chitiet_BaiThi.aspx%3fBaithiID=40796" xr:uid="{00000000-0004-0000-0200-0000F6290000}"/>
    <hyperlink ref="K10752" r:id="rId10744" display="Chitiet_BaiThi.aspx%3fBaithiID=40631" xr:uid="{00000000-0004-0000-0200-0000F7290000}"/>
    <hyperlink ref="K10753" r:id="rId10745" display="Chitiet_BaiThi.aspx%3fBaithiID=40621" xr:uid="{00000000-0004-0000-0200-0000F8290000}"/>
    <hyperlink ref="K10754" r:id="rId10746" display="Chitiet_BaiThi.aspx%3fBaithiID=40627" xr:uid="{00000000-0004-0000-0200-0000F9290000}"/>
    <hyperlink ref="K10755" r:id="rId10747" display="Chitiet_BaiThi.aspx%3fBaithiID=40628" xr:uid="{00000000-0004-0000-0200-0000FA290000}"/>
    <hyperlink ref="K10756" r:id="rId10748" display="Chitiet_BaiThi.aspx%3fBaithiID=40629" xr:uid="{00000000-0004-0000-0200-0000FB290000}"/>
    <hyperlink ref="K10757" r:id="rId10749" display="Chitiet_BaiThi.aspx%3fBaithiID=40612" xr:uid="{00000000-0004-0000-0200-0000FC290000}"/>
    <hyperlink ref="K10758" r:id="rId10750" display="Chitiet_BaiThi.aspx%3fBaithiID=40648" xr:uid="{00000000-0004-0000-0200-0000FD290000}"/>
    <hyperlink ref="K10759" r:id="rId10751" display="Chitiet_BaiThi.aspx%3fBaithiID=40640" xr:uid="{00000000-0004-0000-0200-0000FE290000}"/>
    <hyperlink ref="K10760" r:id="rId10752" display="Chitiet_BaiThi.aspx%3fBaithiID=40583" xr:uid="{00000000-0004-0000-0200-0000FF290000}"/>
    <hyperlink ref="K10761" r:id="rId10753" display="Chitiet_BaiThi.aspx%3fBaithiID=40584" xr:uid="{00000000-0004-0000-0200-0000002A0000}"/>
    <hyperlink ref="K10762" r:id="rId10754" display="Chitiet_BaiThi.aspx%3fBaithiID=40570" xr:uid="{00000000-0004-0000-0200-0000012A0000}"/>
    <hyperlink ref="K10763" r:id="rId10755" display="Chitiet_BaiThi.aspx%3fBaithiID=40573" xr:uid="{00000000-0004-0000-0200-0000022A0000}"/>
    <hyperlink ref="K10764" r:id="rId10756" display="Chitiet_BaiThi.aspx%3fBaithiID=40564" xr:uid="{00000000-0004-0000-0200-0000032A0000}"/>
    <hyperlink ref="K10765" r:id="rId10757" display="Chitiet_BaiThi.aspx%3fBaithiID=40562" xr:uid="{00000000-0004-0000-0200-0000042A0000}"/>
    <hyperlink ref="K10766" r:id="rId10758" display="Chitiet_BaiThi.aspx%3fBaithiID=40538" xr:uid="{00000000-0004-0000-0200-0000052A0000}"/>
    <hyperlink ref="K10767" r:id="rId10759" display="Chitiet_BaiThi.aspx%3fBaithiID=40422" xr:uid="{00000000-0004-0000-0200-0000062A0000}"/>
    <hyperlink ref="K10768" r:id="rId10760" display="Chitiet_BaiThi.aspx%3fBaithiID=40424" xr:uid="{00000000-0004-0000-0200-0000072A0000}"/>
    <hyperlink ref="K10769" r:id="rId10761" display="Chitiet_BaiThi.aspx%3fBaithiID=40418" xr:uid="{00000000-0004-0000-0200-0000082A0000}"/>
    <hyperlink ref="K10770" r:id="rId10762" display="Chitiet_BaiThi.aspx%3fBaithiID=40398" xr:uid="{00000000-0004-0000-0200-0000092A0000}"/>
    <hyperlink ref="K10771" r:id="rId10763" display="Chitiet_BaiThi.aspx%3fBaithiID=40408" xr:uid="{00000000-0004-0000-0200-00000A2A0000}"/>
    <hyperlink ref="K10772" r:id="rId10764" display="Chitiet_BaiThi.aspx%3fBaithiID=40426" xr:uid="{00000000-0004-0000-0200-00000B2A0000}"/>
    <hyperlink ref="K10773" r:id="rId10765" display="Chitiet_BaiThi.aspx%3fBaithiID=40455" xr:uid="{00000000-0004-0000-0200-00000C2A0000}"/>
    <hyperlink ref="K10774" r:id="rId10766" display="Chitiet_BaiThi.aspx%3fBaithiID=40450" xr:uid="{00000000-0004-0000-0200-00000D2A0000}"/>
    <hyperlink ref="K10775" r:id="rId10767" display="Chitiet_BaiThi.aspx%3fBaithiID=40447" xr:uid="{00000000-0004-0000-0200-00000E2A0000}"/>
    <hyperlink ref="K10776" r:id="rId10768" display="Chitiet_BaiThi.aspx%3fBaithiID=40475" xr:uid="{00000000-0004-0000-0200-00000F2A0000}"/>
    <hyperlink ref="K10777" r:id="rId10769" display="Chitiet_BaiThi.aspx%3fBaithiID=40481" xr:uid="{00000000-0004-0000-0200-0000102A0000}"/>
    <hyperlink ref="K10778" r:id="rId10770" display="Chitiet_BaiThi.aspx%3fBaithiID=40525" xr:uid="{00000000-0004-0000-0200-0000112A0000}"/>
    <hyperlink ref="K10779" r:id="rId10771" display="Chitiet_BaiThi.aspx%3fBaithiID=40147" xr:uid="{00000000-0004-0000-0200-0000122A0000}"/>
    <hyperlink ref="K10780" r:id="rId10772" display="Chitiet_BaiThi.aspx%3fBaithiID=40148" xr:uid="{00000000-0004-0000-0200-0000132A0000}"/>
    <hyperlink ref="K10781" r:id="rId10773" display="Chitiet_BaiThi.aspx%3fBaithiID=40136" xr:uid="{00000000-0004-0000-0200-0000142A0000}"/>
    <hyperlink ref="K10782" r:id="rId10774" display="Chitiet_BaiThi.aspx%3fBaithiID=40128" xr:uid="{00000000-0004-0000-0200-0000152A0000}"/>
    <hyperlink ref="K10783" r:id="rId10775" display="Chitiet_BaiThi.aspx%3fBaithiID=40130" xr:uid="{00000000-0004-0000-0200-0000162A0000}"/>
    <hyperlink ref="K10784" r:id="rId10776" display="Chitiet_BaiThi.aspx%3fBaithiID=40116" xr:uid="{00000000-0004-0000-0200-0000172A0000}"/>
    <hyperlink ref="K10785" r:id="rId10777" display="Chitiet_BaiThi.aspx%3fBaithiID=40241" xr:uid="{00000000-0004-0000-0200-0000182A0000}"/>
    <hyperlink ref="K10786" r:id="rId10778" display="Chitiet_BaiThi.aspx%3fBaithiID=40381" xr:uid="{00000000-0004-0000-0200-0000192A0000}"/>
    <hyperlink ref="K10787" r:id="rId10779" display="Chitiet_BaiThi.aspx%3fBaithiID=40384" xr:uid="{00000000-0004-0000-0200-00001A2A0000}"/>
    <hyperlink ref="K10788" r:id="rId10780" display="Chitiet_BaiThi.aspx%3fBaithiID=40372" xr:uid="{00000000-0004-0000-0200-00001B2A0000}"/>
    <hyperlink ref="K10789" r:id="rId10781" display="Chitiet_BaiThi.aspx%3fBaithiID=40345" xr:uid="{00000000-0004-0000-0200-00001C2A0000}"/>
    <hyperlink ref="K10790" r:id="rId10782" display="Chitiet_BaiThi.aspx%3fBaithiID=40325" xr:uid="{00000000-0004-0000-0200-00001D2A0000}"/>
    <hyperlink ref="K10791" r:id="rId10783" display="Chitiet_BaiThi.aspx%3fBaithiID=40331" xr:uid="{00000000-0004-0000-0200-00001E2A0000}"/>
    <hyperlink ref="K10792" r:id="rId10784" display="Chitiet_BaiThi.aspx%3fBaithiID=40319" xr:uid="{00000000-0004-0000-0200-00001F2A0000}"/>
    <hyperlink ref="K10793" r:id="rId10785" display="Chitiet_BaiThi.aspx%3fBaithiID=40303" xr:uid="{00000000-0004-0000-0200-0000202A0000}"/>
    <hyperlink ref="K10794" r:id="rId10786" display="Chitiet_BaiThi.aspx%3fBaithiID=40296" xr:uid="{00000000-0004-0000-0200-0000212A0000}"/>
    <hyperlink ref="K10795" r:id="rId10787" display="Chitiet_BaiThi.aspx%3fBaithiID=40280" xr:uid="{00000000-0004-0000-0200-0000222A0000}"/>
    <hyperlink ref="K10796" r:id="rId10788" display="Chitiet_BaiThi.aspx%3fBaithiID=40283" xr:uid="{00000000-0004-0000-0200-0000232A0000}"/>
    <hyperlink ref="K10797" r:id="rId10789" display="Chitiet_BaiThi.aspx%3fBaithiID=40272" xr:uid="{00000000-0004-0000-0200-0000242A0000}"/>
    <hyperlink ref="K10798" r:id="rId10790" display="Chitiet_BaiThi.aspx%3fBaithiID=40273" xr:uid="{00000000-0004-0000-0200-0000252A0000}"/>
    <hyperlink ref="K10799" r:id="rId10791" display="Chitiet_BaiThi.aspx%3fBaithiID=40079" xr:uid="{00000000-0004-0000-0200-0000262A0000}"/>
    <hyperlink ref="K10800" r:id="rId10792" display="Chitiet_BaiThi.aspx%3fBaithiID=40106" xr:uid="{00000000-0004-0000-0200-0000272A0000}"/>
    <hyperlink ref="K10801" r:id="rId10793" display="Chitiet_BaiThi.aspx%3fBaithiID=40050" xr:uid="{00000000-0004-0000-0200-0000282A0000}"/>
    <hyperlink ref="K10802" r:id="rId10794" display="Chitiet_BaiThi.aspx%3fBaithiID=40013" xr:uid="{00000000-0004-0000-0200-0000292A0000}"/>
    <hyperlink ref="K10803" r:id="rId10795" display="Chitiet_BaiThi.aspx%3fBaithiID=40010" xr:uid="{00000000-0004-0000-0200-00002A2A0000}"/>
    <hyperlink ref="K10804" r:id="rId10796" display="Chitiet_BaiThi.aspx%3fBaithiID=40039" xr:uid="{00000000-0004-0000-0200-00002B2A0000}"/>
    <hyperlink ref="K10805" r:id="rId10797" display="Chitiet_BaiThi.aspx%3fBaithiID=40037" xr:uid="{00000000-0004-0000-0200-00002C2A0000}"/>
    <hyperlink ref="K10806" r:id="rId10798" display="Chitiet_BaiThi.aspx%3fBaithiID=40031" xr:uid="{00000000-0004-0000-0200-00002D2A0000}"/>
    <hyperlink ref="K10807" r:id="rId10799" display="Chitiet_BaiThi.aspx%3fBaithiID=40004" xr:uid="{00000000-0004-0000-0200-00002E2A0000}"/>
    <hyperlink ref="K10808" r:id="rId10800" display="Chitiet_BaiThi.aspx%3fBaithiID=39998" xr:uid="{00000000-0004-0000-0200-00002F2A0000}"/>
    <hyperlink ref="K10809" r:id="rId10801" display="Chitiet_BaiThi.aspx%3fBaithiID=39992" xr:uid="{00000000-0004-0000-0200-0000302A0000}"/>
    <hyperlink ref="K10810" r:id="rId10802" display="Chitiet_BaiThi.aspx%3fBaithiID=39987" xr:uid="{00000000-0004-0000-0200-0000312A0000}"/>
    <hyperlink ref="K10811" r:id="rId10803" display="Chitiet_BaiThi.aspx%3fBaithiID=39981" xr:uid="{00000000-0004-0000-0200-0000322A0000}"/>
    <hyperlink ref="K10812" r:id="rId10804" display="Chitiet_BaiThi.aspx%3fBaithiID=39882" xr:uid="{00000000-0004-0000-0200-0000332A0000}"/>
    <hyperlink ref="K10813" r:id="rId10805" display="Chitiet_BaiThi.aspx%3fBaithiID=39880" xr:uid="{00000000-0004-0000-0200-0000342A0000}"/>
    <hyperlink ref="K10814" r:id="rId10806" display="Chitiet_BaiThi.aspx%3fBaithiID=39864" xr:uid="{00000000-0004-0000-0200-0000352A0000}"/>
    <hyperlink ref="K10815" r:id="rId10807" display="Chitiet_BaiThi.aspx%3fBaithiID=39835" xr:uid="{00000000-0004-0000-0200-0000362A0000}"/>
    <hyperlink ref="K10816" r:id="rId10808" display="Chitiet_BaiThi.aspx%3fBaithiID=39856" xr:uid="{00000000-0004-0000-0200-0000372A0000}"/>
    <hyperlink ref="K10817" r:id="rId10809" display="Chitiet_BaiThi.aspx%3fBaithiID=39853" xr:uid="{00000000-0004-0000-0200-0000382A0000}"/>
    <hyperlink ref="K10818" r:id="rId10810" display="Chitiet_BaiThi.aspx%3fBaithiID=39973" xr:uid="{00000000-0004-0000-0200-0000392A0000}"/>
    <hyperlink ref="K10819" r:id="rId10811" display="Chitiet_BaiThi.aspx%3fBaithiID=39969" xr:uid="{00000000-0004-0000-0200-00003A2A0000}"/>
    <hyperlink ref="K10820" r:id="rId10812" display="Chitiet_BaiThi.aspx%3fBaithiID=39970" xr:uid="{00000000-0004-0000-0200-00003B2A0000}"/>
    <hyperlink ref="K10821" r:id="rId10813" display="Chitiet_BaiThi.aspx%3fBaithiID=39941" xr:uid="{00000000-0004-0000-0200-00003C2A0000}"/>
    <hyperlink ref="K10822" r:id="rId10814" display="Chitiet_BaiThi.aspx%3fBaithiID=39942" xr:uid="{00000000-0004-0000-0200-00003D2A0000}"/>
    <hyperlink ref="K10823" r:id="rId10815" display="Chitiet_BaiThi.aspx%3fBaithiID=39935" xr:uid="{00000000-0004-0000-0200-00003E2A0000}"/>
    <hyperlink ref="K10824" r:id="rId10816" display="Chitiet_BaiThi.aspx%3fBaithiID=39578" xr:uid="{00000000-0004-0000-0200-00003F2A0000}"/>
    <hyperlink ref="K10825" r:id="rId10817" display="Chitiet_BaiThi.aspx%3fBaithiID=39547" xr:uid="{00000000-0004-0000-0200-0000402A0000}"/>
    <hyperlink ref="K10826" r:id="rId10818" display="Chitiet_BaiThi.aspx%3fBaithiID=39551" xr:uid="{00000000-0004-0000-0200-0000412A0000}"/>
    <hyperlink ref="K10827" r:id="rId10819" display="Chitiet_BaiThi.aspx%3fBaithiID=39552" xr:uid="{00000000-0004-0000-0200-0000422A0000}"/>
    <hyperlink ref="K10828" r:id="rId10820" display="Chitiet_BaiThi.aspx%3fBaithiID=39606" xr:uid="{00000000-0004-0000-0200-0000432A0000}"/>
    <hyperlink ref="K10829" r:id="rId10821" display="Chitiet_BaiThi.aspx%3fBaithiID=39613" xr:uid="{00000000-0004-0000-0200-0000442A0000}"/>
    <hyperlink ref="K10830" r:id="rId10822" display="Chitiet_BaiThi.aspx%3fBaithiID=39615" xr:uid="{00000000-0004-0000-0200-0000452A0000}"/>
    <hyperlink ref="K10831" r:id="rId10823" display="Chitiet_BaiThi.aspx%3fBaithiID=39638" xr:uid="{00000000-0004-0000-0200-0000462A0000}"/>
    <hyperlink ref="K10832" r:id="rId10824" display="Chitiet_BaiThi.aspx%3fBaithiID=39742" xr:uid="{00000000-0004-0000-0200-0000472A0000}"/>
    <hyperlink ref="K10833" r:id="rId10825" display="Chitiet_BaiThi.aspx%3fBaithiID=39717" xr:uid="{00000000-0004-0000-0200-0000482A0000}"/>
    <hyperlink ref="K10834" r:id="rId10826" display="Chitiet_BaiThi.aspx%3fBaithiID=39802" xr:uid="{00000000-0004-0000-0200-0000492A0000}"/>
    <hyperlink ref="K10835" r:id="rId10827" display="Chitiet_BaiThi.aspx%3fBaithiID=39807" xr:uid="{00000000-0004-0000-0200-00004A2A0000}"/>
    <hyperlink ref="K10836" r:id="rId10828" display="Chitiet_BaiThi.aspx%3fBaithiID=39820" xr:uid="{00000000-0004-0000-0200-00004B2A0000}"/>
    <hyperlink ref="K10837" r:id="rId10829" display="Chitiet_BaiThi.aspx%3fBaithiID=39815" xr:uid="{00000000-0004-0000-0200-00004C2A0000}"/>
    <hyperlink ref="K10838" r:id="rId10830" display="Chitiet_BaiThi.aspx%3fBaithiID=39759" xr:uid="{00000000-0004-0000-0200-00004D2A0000}"/>
    <hyperlink ref="K10839" r:id="rId10831" display="Chitiet_BaiThi.aspx%3fBaithiID=39760" xr:uid="{00000000-0004-0000-0200-00004E2A0000}"/>
    <hyperlink ref="K10840" r:id="rId10832" display="Chitiet_BaiThi.aspx%3fBaithiID=39431" xr:uid="{00000000-0004-0000-0200-00004F2A0000}"/>
    <hyperlink ref="K10841" r:id="rId10833" display="Chitiet_BaiThi.aspx%3fBaithiID=39409" xr:uid="{00000000-0004-0000-0200-0000502A0000}"/>
    <hyperlink ref="K10842" r:id="rId10834" display="Chitiet_BaiThi.aspx%3fBaithiID=39411" xr:uid="{00000000-0004-0000-0200-0000512A0000}"/>
    <hyperlink ref="K10843" r:id="rId10835" display="Chitiet_BaiThi.aspx%3fBaithiID=39456" xr:uid="{00000000-0004-0000-0200-0000522A0000}"/>
    <hyperlink ref="K10844" r:id="rId10836" display="Chitiet_BaiThi.aspx%3fBaithiID=39474" xr:uid="{00000000-0004-0000-0200-0000532A0000}"/>
    <hyperlink ref="K10845" r:id="rId10837" display="Chitiet_BaiThi.aspx%3fBaithiID=39438" xr:uid="{00000000-0004-0000-0200-0000542A0000}"/>
    <hyperlink ref="K10846" r:id="rId10838" display="Chitiet_BaiThi.aspx%3fBaithiID=39452" xr:uid="{00000000-0004-0000-0200-0000552A0000}"/>
    <hyperlink ref="K10847" r:id="rId10839" display="Chitiet_BaiThi.aspx%3fBaithiID=39519" xr:uid="{00000000-0004-0000-0200-0000562A0000}"/>
    <hyperlink ref="K10848" r:id="rId10840" display="Chitiet_BaiThi.aspx%3fBaithiID=39513" xr:uid="{00000000-0004-0000-0200-0000572A0000}"/>
    <hyperlink ref="K10849" r:id="rId10841" display="Chitiet_BaiThi.aspx%3fBaithiID=39527" xr:uid="{00000000-0004-0000-0200-0000582A0000}"/>
    <hyperlink ref="K10850" r:id="rId10842" display="Chitiet_BaiThi.aspx%3fBaithiID=39479" xr:uid="{00000000-0004-0000-0200-0000592A0000}"/>
    <hyperlink ref="K10851" r:id="rId10843" display="Chitiet_BaiThi.aspx%3fBaithiID=39483" xr:uid="{00000000-0004-0000-0200-00005A2A0000}"/>
    <hyperlink ref="K10852" r:id="rId10844" display="Chitiet_BaiThi.aspx%3fBaithiID=39484" xr:uid="{00000000-0004-0000-0200-00005B2A0000}"/>
    <hyperlink ref="K10853" r:id="rId10845" display="Chitiet_BaiThi.aspx%3fBaithiID=39365" xr:uid="{00000000-0004-0000-0200-00005C2A0000}"/>
    <hyperlink ref="K10854" r:id="rId10846" display="Chitiet_BaiThi.aspx%3fBaithiID=39397" xr:uid="{00000000-0004-0000-0200-00005D2A0000}"/>
    <hyperlink ref="K10855" r:id="rId10847" display="Chitiet_BaiThi.aspx%3fBaithiID=39398" xr:uid="{00000000-0004-0000-0200-00005E2A0000}"/>
    <hyperlink ref="K10856" r:id="rId10848" display="Chitiet_BaiThi.aspx%3fBaithiID=39376" xr:uid="{00000000-0004-0000-0200-00005F2A0000}"/>
    <hyperlink ref="K10857" r:id="rId10849" display="Chitiet_BaiThi.aspx%3fBaithiID=39312" xr:uid="{00000000-0004-0000-0200-0000602A0000}"/>
    <hyperlink ref="K10858" r:id="rId10850" display="Chitiet_BaiThi.aspx%3fBaithiID=39315" xr:uid="{00000000-0004-0000-0200-0000612A0000}"/>
    <hyperlink ref="K10859" r:id="rId10851" display="Chitiet_BaiThi.aspx%3fBaithiID=38719" xr:uid="{00000000-0004-0000-0200-0000622A0000}"/>
    <hyperlink ref="K10860" r:id="rId10852" display="Chitiet_BaiThi.aspx%3fBaithiID=38701" xr:uid="{00000000-0004-0000-0200-0000632A0000}"/>
    <hyperlink ref="K10861" r:id="rId10853" display="Chitiet_BaiThi.aspx%3fBaithiID=38733" xr:uid="{00000000-0004-0000-0200-0000642A0000}"/>
    <hyperlink ref="K10862" r:id="rId10854" display="Chitiet_BaiThi.aspx%3fBaithiID=38737" xr:uid="{00000000-0004-0000-0200-0000652A0000}"/>
    <hyperlink ref="K10863" r:id="rId10855" display="Chitiet_BaiThi.aspx%3fBaithiID=38738" xr:uid="{00000000-0004-0000-0200-0000662A0000}"/>
    <hyperlink ref="K10864" r:id="rId10856" display="Chitiet_BaiThi.aspx%3fBaithiID=38754" xr:uid="{00000000-0004-0000-0200-0000672A0000}"/>
    <hyperlink ref="K10865" r:id="rId10857" display="Chitiet_BaiThi.aspx%3fBaithiID=38773" xr:uid="{00000000-0004-0000-0200-0000682A0000}"/>
    <hyperlink ref="K10866" r:id="rId10858" display="Chitiet_BaiThi.aspx%3fBaithiID=38954" xr:uid="{00000000-0004-0000-0200-0000692A0000}"/>
    <hyperlink ref="K10867" r:id="rId10859" display="Chitiet_BaiThi.aspx%3fBaithiID=38930" xr:uid="{00000000-0004-0000-0200-00006A2A0000}"/>
    <hyperlink ref="K10868" r:id="rId10860" display="Chitiet_BaiThi.aspx%3fBaithiID=38922" xr:uid="{00000000-0004-0000-0200-00006B2A0000}"/>
    <hyperlink ref="K10869" r:id="rId10861" display="Chitiet_BaiThi.aspx%3fBaithiID=38927" xr:uid="{00000000-0004-0000-0200-00006C2A0000}"/>
    <hyperlink ref="K10870" r:id="rId10862" display="Chitiet_BaiThi.aspx%3fBaithiID=38928" xr:uid="{00000000-0004-0000-0200-00006D2A0000}"/>
    <hyperlink ref="K10871" r:id="rId10863" display="Chitiet_BaiThi.aspx%3fBaithiID=38878" xr:uid="{00000000-0004-0000-0200-00006E2A0000}"/>
    <hyperlink ref="K10872" r:id="rId10864" display="Chitiet_BaiThi.aspx%3fBaithiID=38885" xr:uid="{00000000-0004-0000-0200-00006F2A0000}"/>
    <hyperlink ref="K10873" r:id="rId10865" display="Chitiet_BaiThi.aspx%3fBaithiID=38895" xr:uid="{00000000-0004-0000-0200-0000702A0000}"/>
    <hyperlink ref="K10874" r:id="rId10866" display="Chitiet_BaiThi.aspx%3fBaithiID=39237" xr:uid="{00000000-0004-0000-0200-0000712A0000}"/>
    <hyperlink ref="K10875" r:id="rId10867" display="Chitiet_BaiThi.aspx%3fBaithiID=39255" xr:uid="{00000000-0004-0000-0200-0000722A0000}"/>
    <hyperlink ref="K10876" r:id="rId10868" display="Chitiet_BaiThi.aspx%3fBaithiID=39250" xr:uid="{00000000-0004-0000-0200-0000732A0000}"/>
    <hyperlink ref="K10877" r:id="rId10869" display="Chitiet_BaiThi.aspx%3fBaithiID=39133" xr:uid="{00000000-0004-0000-0200-0000742A0000}"/>
    <hyperlink ref="K10878" r:id="rId10870" display="Chitiet_BaiThi.aspx%3fBaithiID=39146" xr:uid="{00000000-0004-0000-0200-0000752A0000}"/>
    <hyperlink ref="K10879" r:id="rId10871" display="Chitiet_BaiThi.aspx%3fBaithiID=39142" xr:uid="{00000000-0004-0000-0200-0000762A0000}"/>
    <hyperlink ref="K10880" r:id="rId10872" display="Chitiet_BaiThi.aspx%3fBaithiID=39140" xr:uid="{00000000-0004-0000-0200-0000772A0000}"/>
    <hyperlink ref="K10881" r:id="rId10873" display="Chitiet_BaiThi.aspx%3fBaithiID=39162" xr:uid="{00000000-0004-0000-0200-0000782A0000}"/>
    <hyperlink ref="K10882" r:id="rId10874" display="Chitiet_BaiThi.aspx%3fBaithiID=39164" xr:uid="{00000000-0004-0000-0200-0000792A0000}"/>
    <hyperlink ref="K10883" r:id="rId10875" display="Chitiet_BaiThi.aspx%3fBaithiID=39180" xr:uid="{00000000-0004-0000-0200-00007A2A0000}"/>
    <hyperlink ref="K10884" r:id="rId10876" display="Chitiet_BaiThi.aspx%3fBaithiID=39006" xr:uid="{00000000-0004-0000-0200-00007B2A0000}"/>
    <hyperlink ref="K10885" r:id="rId10877" display="Chitiet_BaiThi.aspx%3fBaithiID=38997" xr:uid="{00000000-0004-0000-0200-00007C2A0000}"/>
    <hyperlink ref="K10886" r:id="rId10878" display="Chitiet_BaiThi.aspx%3fBaithiID=39083" xr:uid="{00000000-0004-0000-0200-00007D2A0000}"/>
    <hyperlink ref="K10887" r:id="rId10879" display="Chitiet_BaiThi.aspx%3fBaithiID=39100" xr:uid="{00000000-0004-0000-0200-00007E2A0000}"/>
    <hyperlink ref="K10888" r:id="rId10880" display="Chitiet_BaiThi.aspx%3fBaithiID=39101" xr:uid="{00000000-0004-0000-0200-00007F2A0000}"/>
    <hyperlink ref="K10889" r:id="rId10881" display="Chitiet_BaiThi.aspx%3fBaithiID=39111" xr:uid="{00000000-0004-0000-0200-0000802A0000}"/>
    <hyperlink ref="K10890" r:id="rId10882" display="Chitiet_BaiThi.aspx%3fBaithiID=44834" xr:uid="{00000000-0004-0000-0200-0000812A0000}"/>
    <hyperlink ref="K10891" r:id="rId10883" display="Chitiet_BaiThi.aspx%3fBaithiID=44824" xr:uid="{00000000-0004-0000-0200-0000822A0000}"/>
    <hyperlink ref="K10892" r:id="rId10884" display="Chitiet_BaiThi.aspx%3fBaithiID=44802" xr:uid="{00000000-0004-0000-0200-0000832A0000}"/>
    <hyperlink ref="K10893" r:id="rId10885" display="Chitiet_BaiThi.aspx%3fBaithiID=44803" xr:uid="{00000000-0004-0000-0200-0000842A0000}"/>
    <hyperlink ref="K10894" r:id="rId10886" display="Chitiet_BaiThi.aspx%3fBaithiID=44800" xr:uid="{00000000-0004-0000-0200-0000852A0000}"/>
    <hyperlink ref="K10895" r:id="rId10887" display="Chitiet_BaiThi.aspx%3fBaithiID=44797" xr:uid="{00000000-0004-0000-0200-0000862A0000}"/>
    <hyperlink ref="K10896" r:id="rId10888" display="Chitiet_BaiThi.aspx%3fBaithiID=44794" xr:uid="{00000000-0004-0000-0200-0000872A0000}"/>
    <hyperlink ref="K10897" r:id="rId10889" display="Chitiet_BaiThi.aspx%3fBaithiID=44909" xr:uid="{00000000-0004-0000-0200-0000882A0000}"/>
    <hyperlink ref="K10898" r:id="rId10890" display="Chitiet_BaiThi.aspx%3fBaithiID=44923" xr:uid="{00000000-0004-0000-0200-0000892A0000}"/>
    <hyperlink ref="K10899" r:id="rId10891" display="Chitiet_BaiThi.aspx%3fBaithiID=44898" xr:uid="{00000000-0004-0000-0200-00008A2A0000}"/>
    <hyperlink ref="K10900" r:id="rId10892" display="Chitiet_BaiThi.aspx%3fBaithiID=44911" xr:uid="{00000000-0004-0000-0200-00008B2A0000}"/>
    <hyperlink ref="K10901" r:id="rId10893" display="Chitiet_BaiThi.aspx%3fBaithiID=44912" xr:uid="{00000000-0004-0000-0200-00008C2A0000}"/>
    <hyperlink ref="K10902" r:id="rId10894" display="Chitiet_BaiThi.aspx%3fBaithiID=44913" xr:uid="{00000000-0004-0000-0200-00008D2A0000}"/>
    <hyperlink ref="K10903" r:id="rId10895" display="Chitiet_BaiThi.aspx%3fBaithiID=44907" xr:uid="{00000000-0004-0000-0200-00008E2A0000}"/>
    <hyperlink ref="K10904" r:id="rId10896" display="Chitiet_BaiThi.aspx%3fBaithiID=44905" xr:uid="{00000000-0004-0000-0200-00008F2A0000}"/>
    <hyperlink ref="K10905" r:id="rId10897" display="Chitiet_BaiThi.aspx%3fBaithiID=44866" xr:uid="{00000000-0004-0000-0200-0000902A0000}"/>
    <hyperlink ref="K10906" r:id="rId10898" display="Chitiet_BaiThi.aspx%3fBaithiID=44787" xr:uid="{00000000-0004-0000-0200-0000912A0000}"/>
    <hyperlink ref="K10907" r:id="rId10899" display="Chitiet_BaiThi.aspx%3fBaithiID=44754" xr:uid="{00000000-0004-0000-0200-0000922A0000}"/>
    <hyperlink ref="K10908" r:id="rId10900" display="Chitiet_BaiThi.aspx%3fBaithiID=44762" xr:uid="{00000000-0004-0000-0200-0000932A0000}"/>
    <hyperlink ref="K10909" r:id="rId10901" display="Chitiet_BaiThi.aspx%3fBaithiID=44764" xr:uid="{00000000-0004-0000-0200-0000942A0000}"/>
    <hyperlink ref="K10910" r:id="rId10902" display="Chitiet_BaiThi.aspx%3fBaithiID=44765" xr:uid="{00000000-0004-0000-0200-0000952A0000}"/>
    <hyperlink ref="K10911" r:id="rId10903" display="Chitiet_BaiThi.aspx%3fBaithiID=44746" xr:uid="{00000000-0004-0000-0200-0000962A0000}"/>
    <hyperlink ref="K10912" r:id="rId10904" display="Chitiet_BaiThi.aspx%3fBaithiID=44742" xr:uid="{00000000-0004-0000-0200-0000972A0000}"/>
    <hyperlink ref="K10913" r:id="rId10905" display="Chitiet_BaiThi.aspx%3fBaithiID=44694" xr:uid="{00000000-0004-0000-0200-0000982A0000}"/>
    <hyperlink ref="K10914" r:id="rId10906" display="Chitiet_BaiThi.aspx%3fBaithiID=44685" xr:uid="{00000000-0004-0000-0200-0000992A0000}"/>
    <hyperlink ref="K10915" r:id="rId10907" display="Chitiet_BaiThi.aspx%3fBaithiID=44689" xr:uid="{00000000-0004-0000-0200-00009A2A0000}"/>
    <hyperlink ref="K10916" r:id="rId10908" display="Chitiet_BaiThi.aspx%3fBaithiID=44713" xr:uid="{00000000-0004-0000-0200-00009B2A0000}"/>
    <hyperlink ref="K10917" r:id="rId10909" display="Chitiet_BaiThi.aspx%3fBaithiID=44653" xr:uid="{00000000-0004-0000-0200-00009C2A0000}"/>
    <hyperlink ref="K10918" r:id="rId10910" display="Chitiet_BaiThi.aspx%3fBaithiID=44662" xr:uid="{00000000-0004-0000-0200-00009D2A0000}"/>
    <hyperlink ref="K10919" r:id="rId10911" display="Chitiet_BaiThi.aspx%3fBaithiID=44665" xr:uid="{00000000-0004-0000-0200-00009E2A0000}"/>
    <hyperlink ref="K10920" r:id="rId10912" display="Chitiet_BaiThi.aspx%3fBaithiID=44658" xr:uid="{00000000-0004-0000-0200-00009F2A0000}"/>
    <hyperlink ref="K10921" r:id="rId10913" display="Chitiet_BaiThi.aspx%3fBaithiID=44659" xr:uid="{00000000-0004-0000-0200-0000A02A0000}"/>
    <hyperlink ref="K10922" r:id="rId10914" display="Chitiet_BaiThi.aspx%3fBaithiID=44660" xr:uid="{00000000-0004-0000-0200-0000A12A0000}"/>
    <hyperlink ref="K10923" r:id="rId10915" display="Chitiet_BaiThi.aspx%3fBaithiID=44678" xr:uid="{00000000-0004-0000-0200-0000A22A0000}"/>
    <hyperlink ref="K10924" r:id="rId10916" display="Chitiet_BaiThi.aspx%3fBaithiID=44675" xr:uid="{00000000-0004-0000-0200-0000A32A0000}"/>
    <hyperlink ref="K10925" r:id="rId10917" display="Chitiet_BaiThi.aspx%3fBaithiID=44683" xr:uid="{00000000-0004-0000-0200-0000A42A0000}"/>
    <hyperlink ref="K10926" r:id="rId10918" display="Chitiet_BaiThi.aspx%3fBaithiID=44673" xr:uid="{00000000-0004-0000-0200-0000A52A0000}"/>
    <hyperlink ref="K10927" r:id="rId10919" display="Chitiet_BaiThi.aspx%3fBaithiID=44669" xr:uid="{00000000-0004-0000-0200-0000A62A0000}"/>
    <hyperlink ref="K10928" r:id="rId10920" display="Chitiet_BaiThi.aspx%3fBaithiID=44670" xr:uid="{00000000-0004-0000-0200-0000A72A0000}"/>
    <hyperlink ref="K10929" r:id="rId10921" display="Chitiet_BaiThi.aspx%3fBaithiID=44671" xr:uid="{00000000-0004-0000-0200-0000A82A0000}"/>
    <hyperlink ref="K10930" r:id="rId10922" display="Chitiet_BaiThi.aspx%3fBaithiID=44411" xr:uid="{00000000-0004-0000-0200-0000A92A0000}"/>
    <hyperlink ref="K10931" r:id="rId10923" display="Chitiet_BaiThi.aspx%3fBaithiID=44430" xr:uid="{00000000-0004-0000-0200-0000AA2A0000}"/>
    <hyperlink ref="K10932" r:id="rId10924" display="Chitiet_BaiThi.aspx%3fBaithiID=44416" xr:uid="{00000000-0004-0000-0200-0000AB2A0000}"/>
    <hyperlink ref="K10933" r:id="rId10925" display="Chitiet_BaiThi.aspx%3fBaithiID=44391" xr:uid="{00000000-0004-0000-0200-0000AC2A0000}"/>
    <hyperlink ref="K10934" r:id="rId10926" display="Chitiet_BaiThi.aspx%3fBaithiID=44397" xr:uid="{00000000-0004-0000-0200-0000AD2A0000}"/>
    <hyperlink ref="K10935" r:id="rId10927" display="Chitiet_BaiThi.aspx%3fBaithiID=44463" xr:uid="{00000000-0004-0000-0200-0000AE2A0000}"/>
    <hyperlink ref="K10936" r:id="rId10928" display="Chitiet_BaiThi.aspx%3fBaithiID=44458" xr:uid="{00000000-0004-0000-0200-0000AF2A0000}"/>
    <hyperlink ref="K10937" r:id="rId10929" display="Chitiet_BaiThi.aspx%3fBaithiID=44459" xr:uid="{00000000-0004-0000-0200-0000B02A0000}"/>
    <hyperlink ref="K10938" r:id="rId10930" display="Chitiet_BaiThi.aspx%3fBaithiID=44441" xr:uid="{00000000-0004-0000-0200-0000B12A0000}"/>
    <hyperlink ref="K10939" r:id="rId10931" display="Chitiet_BaiThi.aspx%3fBaithiID=44494" xr:uid="{00000000-0004-0000-0200-0000B22A0000}"/>
    <hyperlink ref="K10940" r:id="rId10932" display="Chitiet_BaiThi.aspx%3fBaithiID=44496" xr:uid="{00000000-0004-0000-0200-0000B32A0000}"/>
    <hyperlink ref="K10941" r:id="rId10933" display="Chitiet_BaiThi.aspx%3fBaithiID=44487" xr:uid="{00000000-0004-0000-0200-0000B42A0000}"/>
    <hyperlink ref="K10942" r:id="rId10934" display="Chitiet_BaiThi.aspx%3fBaithiID=44593" xr:uid="{00000000-0004-0000-0200-0000B52A0000}"/>
    <hyperlink ref="K10943" r:id="rId10935" display="Chitiet_BaiThi.aspx%3fBaithiID=44588" xr:uid="{00000000-0004-0000-0200-0000B62A0000}"/>
    <hyperlink ref="K10944" r:id="rId10936" display="Chitiet_BaiThi.aspx%3fBaithiID=44579" xr:uid="{00000000-0004-0000-0200-0000B72A0000}"/>
    <hyperlink ref="K10945" r:id="rId10937" display="Chitiet_BaiThi.aspx%3fBaithiID=44610" xr:uid="{00000000-0004-0000-0200-0000B82A0000}"/>
    <hyperlink ref="K10946" r:id="rId10938" display="Chitiet_BaiThi.aspx%3fBaithiID=44626" xr:uid="{00000000-0004-0000-0200-0000B92A0000}"/>
    <hyperlink ref="K10947" r:id="rId10939" display="Chitiet_BaiThi.aspx%3fBaithiID=44620" xr:uid="{00000000-0004-0000-0200-0000BA2A0000}"/>
    <hyperlink ref="K10948" r:id="rId10940" display="Chitiet_BaiThi.aspx%3fBaithiID=44553" xr:uid="{00000000-0004-0000-0200-0000BB2A0000}"/>
    <hyperlink ref="K10949" r:id="rId10941" display="Chitiet_BaiThi.aspx%3fBaithiID=44573" xr:uid="{00000000-0004-0000-0200-0000BC2A0000}"/>
    <hyperlink ref="K10950" r:id="rId10942" display="Chitiet_BaiThi.aspx%3fBaithiID=44568" xr:uid="{00000000-0004-0000-0200-0000BD2A0000}"/>
    <hyperlink ref="K10951" r:id="rId10943" display="Chitiet_BaiThi.aspx%3fBaithiID=44522" xr:uid="{00000000-0004-0000-0200-0000BE2A0000}"/>
    <hyperlink ref="K10952" r:id="rId10944" display="Chitiet_BaiThi.aspx%3fBaithiID=44509" xr:uid="{00000000-0004-0000-0200-0000BF2A0000}"/>
    <hyperlink ref="K10953" r:id="rId10945" display="Chitiet_BaiThi.aspx%3fBaithiID=44506" xr:uid="{00000000-0004-0000-0200-0000C02A0000}"/>
    <hyperlink ref="K10954" r:id="rId10946" display="Chitiet_BaiThi.aspx%3fBaithiID=44513" xr:uid="{00000000-0004-0000-0200-0000C12A0000}"/>
    <hyperlink ref="K10955" r:id="rId10947" display="Chitiet_BaiThi.aspx%3fBaithiID=44511" xr:uid="{00000000-0004-0000-0200-0000C22A0000}"/>
    <hyperlink ref="K10956" r:id="rId10948" display="Chitiet_BaiThi.aspx%3fBaithiID=44525" xr:uid="{00000000-0004-0000-0200-0000C32A0000}"/>
    <hyperlink ref="K10957" r:id="rId10949" display="Chitiet_BaiThi.aspx%3fBaithiID=44532" xr:uid="{00000000-0004-0000-0200-0000C42A0000}"/>
    <hyperlink ref="K10958" r:id="rId10950" display="Chitiet_BaiThi.aspx%3fBaithiID=44541" xr:uid="{00000000-0004-0000-0200-0000C52A0000}"/>
    <hyperlink ref="K10959" r:id="rId10951" display="Chitiet_BaiThi.aspx%3fBaithiID=45062" xr:uid="{00000000-0004-0000-0200-0000C62A0000}"/>
    <hyperlink ref="K10960" r:id="rId10952" display="Chitiet_BaiThi.aspx%3fBaithiID=45057" xr:uid="{00000000-0004-0000-0200-0000C72A0000}"/>
    <hyperlink ref="K10961" r:id="rId10953" display="Chitiet_BaiThi.aspx%3fBaithiID=45059" xr:uid="{00000000-0004-0000-0200-0000C82A0000}"/>
    <hyperlink ref="K10962" r:id="rId10954" display="Chitiet_BaiThi.aspx%3fBaithiID=45047" xr:uid="{00000000-0004-0000-0200-0000C92A0000}"/>
    <hyperlink ref="K10963" r:id="rId10955" display="Chitiet_BaiThi.aspx%3fBaithiID=45051" xr:uid="{00000000-0004-0000-0200-0000CA2A0000}"/>
    <hyperlink ref="K10964" r:id="rId10956" display="Chitiet_BaiThi.aspx%3fBaithiID=45052" xr:uid="{00000000-0004-0000-0200-0000CB2A0000}"/>
    <hyperlink ref="K10965" r:id="rId10957" display="Chitiet_BaiThi.aspx%3fBaithiID=45055" xr:uid="{00000000-0004-0000-0200-0000CC2A0000}"/>
    <hyperlink ref="K10966" r:id="rId10958" display="Chitiet_BaiThi.aspx%3fBaithiID=45042" xr:uid="{00000000-0004-0000-0200-0000CD2A0000}"/>
    <hyperlink ref="K10967" r:id="rId10959" display="Chitiet_BaiThi.aspx%3fBaithiID=45034" xr:uid="{00000000-0004-0000-0200-0000CE2A0000}"/>
    <hyperlink ref="K10968" r:id="rId10960" display="Chitiet_BaiThi.aspx%3fBaithiID=45035" xr:uid="{00000000-0004-0000-0200-0000CF2A0000}"/>
    <hyperlink ref="K10969" r:id="rId10961" display="Chitiet_BaiThi.aspx%3fBaithiID=44999" xr:uid="{00000000-0004-0000-0200-0000D02A0000}"/>
    <hyperlink ref="K10970" r:id="rId10962" display="Chitiet_BaiThi.aspx%3fBaithiID=45004" xr:uid="{00000000-0004-0000-0200-0000D12A0000}"/>
    <hyperlink ref="K10971" r:id="rId10963" display="Chitiet_BaiThi.aspx%3fBaithiID=45008" xr:uid="{00000000-0004-0000-0200-0000D22A0000}"/>
    <hyperlink ref="K10972" r:id="rId10964" display="Chitiet_BaiThi.aspx%3fBaithiID=45010" xr:uid="{00000000-0004-0000-0200-0000D32A0000}"/>
    <hyperlink ref="K10973" r:id="rId10965" display="Chitiet_BaiThi.aspx%3fBaithiID=45028" xr:uid="{00000000-0004-0000-0200-0000D42A0000}"/>
    <hyperlink ref="K10974" r:id="rId10966" display="Chitiet_BaiThi.aspx%3fBaithiID=45021" xr:uid="{00000000-0004-0000-0200-0000D52A0000}"/>
    <hyperlink ref="K10975" r:id="rId10967" display="Chitiet_BaiThi.aspx%3fBaithiID=45026" xr:uid="{00000000-0004-0000-0200-0000D62A0000}"/>
    <hyperlink ref="K10976" r:id="rId10968" display="Chitiet_BaiThi.aspx%3fBaithiID=45015" xr:uid="{00000000-0004-0000-0200-0000D72A0000}"/>
    <hyperlink ref="K10977" r:id="rId10969" display="Chitiet_BaiThi.aspx%3fBaithiID=45018" xr:uid="{00000000-0004-0000-0200-0000D82A0000}"/>
    <hyperlink ref="K10978" r:id="rId10970" display="Chitiet_BaiThi.aspx%3fBaithiID=44992" xr:uid="{00000000-0004-0000-0200-0000D92A0000}"/>
    <hyperlink ref="K10979" r:id="rId10971" display="Chitiet_BaiThi.aspx%3fBaithiID=44994" xr:uid="{00000000-0004-0000-0200-0000DA2A0000}"/>
    <hyperlink ref="K10980" r:id="rId10972" display="Chitiet_BaiThi.aspx%3fBaithiID=44987" xr:uid="{00000000-0004-0000-0200-0000DB2A0000}"/>
    <hyperlink ref="K10981" r:id="rId10973" display="Chitiet_BaiThi.aspx%3fBaithiID=44964" xr:uid="{00000000-0004-0000-0200-0000DC2A0000}"/>
    <hyperlink ref="K10982" r:id="rId10974" display="Chitiet_BaiThi.aspx%3fBaithiID=44953" xr:uid="{00000000-0004-0000-0200-0000DD2A0000}"/>
    <hyperlink ref="K10983" r:id="rId10975" display="Chitiet_BaiThi.aspx%3fBaithiID=44949" xr:uid="{00000000-0004-0000-0200-0000DE2A0000}"/>
    <hyperlink ref="K10984" r:id="rId10976" display="Chitiet_BaiThi.aspx%3fBaithiID=45112" xr:uid="{00000000-0004-0000-0200-0000DF2A0000}"/>
    <hyperlink ref="K10985" r:id="rId10977" display="Chitiet_BaiThi.aspx%3fBaithiID=45113" xr:uid="{00000000-0004-0000-0200-0000E02A0000}"/>
    <hyperlink ref="K10986" r:id="rId10978" display="Chitiet_BaiThi.aspx%3fBaithiID=45114" xr:uid="{00000000-0004-0000-0200-0000E12A0000}"/>
    <hyperlink ref="K10987" r:id="rId10979" display="Chitiet_BaiThi.aspx%3fBaithiID=45134" xr:uid="{00000000-0004-0000-0200-0000E22A0000}"/>
    <hyperlink ref="K10988" r:id="rId10980" display="Chitiet_BaiThi.aspx%3fBaithiID=45098" xr:uid="{00000000-0004-0000-0200-0000E32A0000}"/>
    <hyperlink ref="K10989" r:id="rId10981" display="Chitiet_BaiThi.aspx%3fBaithiID=45094" xr:uid="{00000000-0004-0000-0200-0000E42A0000}"/>
    <hyperlink ref="K10990" r:id="rId10982" display="Chitiet_BaiThi.aspx%3fBaithiID=45095" xr:uid="{00000000-0004-0000-0200-0000E52A0000}"/>
    <hyperlink ref="K10991" r:id="rId10983" display="Chitiet_BaiThi.aspx%3fBaithiID=45089" xr:uid="{00000000-0004-0000-0200-0000E62A0000}"/>
    <hyperlink ref="K10992" r:id="rId10984" display="Chitiet_BaiThi.aspx%3fBaithiID=45090" xr:uid="{00000000-0004-0000-0200-0000E72A0000}"/>
    <hyperlink ref="K10993" r:id="rId10985" display="Chitiet_BaiThi.aspx%3fBaithiID=45091" xr:uid="{00000000-0004-0000-0200-0000E82A0000}"/>
    <hyperlink ref="K10994" r:id="rId10986" display="Chitiet_BaiThi.aspx%3fBaithiID=45083" xr:uid="{00000000-0004-0000-0200-0000E92A0000}"/>
    <hyperlink ref="K10995" r:id="rId10987" display="Chitiet_BaiThi.aspx%3fBaithiID=45084" xr:uid="{00000000-0004-0000-0200-0000EA2A0000}"/>
    <hyperlink ref="K10996" r:id="rId10988" display="Chitiet_BaiThi.aspx%3fBaithiID=45085" xr:uid="{00000000-0004-0000-0200-0000EB2A0000}"/>
    <hyperlink ref="K10997" r:id="rId10989" display="Chitiet_BaiThi.aspx%3fBaithiID=45086" xr:uid="{00000000-0004-0000-0200-0000EC2A0000}"/>
    <hyperlink ref="K10998" r:id="rId10990" display="Chitiet_BaiThi.aspx%3fBaithiID=45078" xr:uid="{00000000-0004-0000-0200-0000ED2A0000}"/>
    <hyperlink ref="K10999" r:id="rId10991" display="Chitiet_BaiThi.aspx%3fBaithiID=45080" xr:uid="{00000000-0004-0000-0200-0000EE2A0000}"/>
    <hyperlink ref="K11000" r:id="rId10992" display="Chitiet_BaiThi.aspx%3fBaithiID=45176" xr:uid="{00000000-0004-0000-0200-0000EF2A0000}"/>
    <hyperlink ref="K11001" r:id="rId10993" display="Chitiet_BaiThi.aspx%3fBaithiID=45178" xr:uid="{00000000-0004-0000-0200-0000F02A0000}"/>
    <hyperlink ref="K11002" r:id="rId10994" display="Chitiet_BaiThi.aspx%3fBaithiID=45179" xr:uid="{00000000-0004-0000-0200-0000F12A0000}"/>
    <hyperlink ref="K11003" r:id="rId10995" display="Chitiet_BaiThi.aspx%3fBaithiID=45186" xr:uid="{00000000-0004-0000-0200-0000F22A0000}"/>
    <hyperlink ref="K11004" r:id="rId10996" display="Chitiet_BaiThi.aspx%3fBaithiID=45206" xr:uid="{00000000-0004-0000-0200-0000F32A0000}"/>
    <hyperlink ref="K11005" r:id="rId10997" display="Chitiet_BaiThi.aspx%3fBaithiID=45201" xr:uid="{00000000-0004-0000-0200-0000F42A0000}"/>
    <hyperlink ref="K11006" r:id="rId10998" display="Chitiet_BaiThi.aspx%3fBaithiID=45197" xr:uid="{00000000-0004-0000-0200-0000F52A0000}"/>
    <hyperlink ref="K11007" r:id="rId10999" display="Chitiet_BaiThi.aspx%3fBaithiID=45193" xr:uid="{00000000-0004-0000-0200-0000F62A0000}"/>
    <hyperlink ref="K11008" r:id="rId11000" display="Chitiet_BaiThi.aspx%3fBaithiID=45194" xr:uid="{00000000-0004-0000-0200-0000F72A0000}"/>
    <hyperlink ref="K11009" r:id="rId11001" display="Chitiet_BaiThi.aspx%3fBaithiID=45195" xr:uid="{00000000-0004-0000-0200-0000F82A0000}"/>
    <hyperlink ref="K11010" r:id="rId11002" display="Chitiet_BaiThi.aspx%3fBaithiID=45140" xr:uid="{00000000-0004-0000-0200-0000F92A0000}"/>
    <hyperlink ref="K11011" r:id="rId11003" display="Chitiet_BaiThi.aspx%3fBaithiID=45152" xr:uid="{00000000-0004-0000-0200-0000FA2A0000}"/>
    <hyperlink ref="K11012" r:id="rId11004" display="Chitiet_BaiThi.aspx%3fBaithiID=45155" xr:uid="{00000000-0004-0000-0200-0000FB2A0000}"/>
    <hyperlink ref="K11013" r:id="rId11005" display="Chitiet_BaiThi.aspx%3fBaithiID=45161" xr:uid="{00000000-0004-0000-0200-0000FC2A0000}"/>
    <hyperlink ref="K11014" r:id="rId11006" display="Chitiet_BaiThi.aspx%3fBaithiID=45346" xr:uid="{00000000-0004-0000-0200-0000FD2A0000}"/>
    <hyperlink ref="K11015" r:id="rId11007" display="Chitiet_BaiThi.aspx%3fBaithiID=45333" xr:uid="{00000000-0004-0000-0200-0000FE2A0000}"/>
    <hyperlink ref="K11016" r:id="rId11008" display="Chitiet_BaiThi.aspx%3fBaithiID=45334" xr:uid="{00000000-0004-0000-0200-0000FF2A0000}"/>
    <hyperlink ref="K11017" r:id="rId11009" display="Chitiet_BaiThi.aspx%3fBaithiID=45319" xr:uid="{00000000-0004-0000-0200-0000002B0000}"/>
    <hyperlink ref="K11018" r:id="rId11010" display="Chitiet_BaiThi.aspx%3fBaithiID=45281" xr:uid="{00000000-0004-0000-0200-0000012B0000}"/>
    <hyperlink ref="K11019" r:id="rId11011" display="Chitiet_BaiThi.aspx%3fBaithiID=45282" xr:uid="{00000000-0004-0000-0200-0000022B0000}"/>
    <hyperlink ref="K11020" r:id="rId11012" display="Chitiet_BaiThi.aspx%3fBaithiID=45288" xr:uid="{00000000-0004-0000-0200-0000032B0000}"/>
    <hyperlink ref="K11021" r:id="rId11013" display="Chitiet_BaiThi.aspx%3fBaithiID=45307" xr:uid="{00000000-0004-0000-0200-0000042B0000}"/>
    <hyperlink ref="K11022" r:id="rId11014" display="Chitiet_BaiThi.aspx%3fBaithiID=45301" xr:uid="{00000000-0004-0000-0200-0000052B0000}"/>
    <hyperlink ref="K11023" r:id="rId11015" display="Chitiet_BaiThi.aspx%3fBaithiID=45244" xr:uid="{00000000-0004-0000-0200-0000062B0000}"/>
    <hyperlink ref="K11024" r:id="rId11016" display="Chitiet_BaiThi.aspx%3fBaithiID=45254" xr:uid="{00000000-0004-0000-0200-0000072B0000}"/>
    <hyperlink ref="K11025" r:id="rId11017" display="Chitiet_BaiThi.aspx%3fBaithiID=45276" xr:uid="{00000000-0004-0000-0200-0000082B0000}"/>
    <hyperlink ref="K11026" r:id="rId11018" display="Chitiet_BaiThi.aspx%3fBaithiID=45277" xr:uid="{00000000-0004-0000-0200-0000092B0000}"/>
    <hyperlink ref="K11027" r:id="rId11019" display="Chitiet_BaiThi.aspx%3fBaithiID=45278" xr:uid="{00000000-0004-0000-0200-00000A2B0000}"/>
    <hyperlink ref="K11028" r:id="rId11020" display="Chitiet_BaiThi.aspx%3fBaithiID=45279" xr:uid="{00000000-0004-0000-0200-00000B2B0000}"/>
    <hyperlink ref="K11029" r:id="rId11021" display="Chitiet_BaiThi.aspx%3fBaithiID=45239" xr:uid="{00000000-0004-0000-0200-00000C2B0000}"/>
    <hyperlink ref="K11030" r:id="rId11022" display="Chitiet_BaiThi.aspx%3fBaithiID=45240" xr:uid="{00000000-0004-0000-0200-00000D2B0000}"/>
    <hyperlink ref="K11031" r:id="rId11023" display="Chitiet_BaiThi.aspx%3fBaithiID=45208" xr:uid="{00000000-0004-0000-0200-00000E2B0000}"/>
    <hyperlink ref="K11032" r:id="rId11024" display="Chitiet_BaiThi.aspx%3fBaithiID=45219" xr:uid="{00000000-0004-0000-0200-00000F2B0000}"/>
    <hyperlink ref="K11033" r:id="rId11025" display="Chitiet_BaiThi.aspx%3fBaithiID=45220" xr:uid="{00000000-0004-0000-0200-0000102B0000}"/>
    <hyperlink ref="K11034" r:id="rId11026" display="Chitiet_BaiThi.aspx%3fBaithiID=45378" xr:uid="{00000000-0004-0000-0200-0000112B0000}"/>
    <hyperlink ref="K11035" r:id="rId11027" display="Chitiet_BaiThi.aspx%3fBaithiID=45379" xr:uid="{00000000-0004-0000-0200-0000122B0000}"/>
    <hyperlink ref="K11036" r:id="rId11028" display="Chitiet_BaiThi.aspx%3fBaithiID=45382" xr:uid="{00000000-0004-0000-0200-0000132B0000}"/>
    <hyperlink ref="K11037" r:id="rId11029" display="Chitiet_BaiThi.aspx%3fBaithiID=45369" xr:uid="{00000000-0004-0000-0200-0000142B0000}"/>
    <hyperlink ref="K11038" r:id="rId11030" display="Chitiet_BaiThi.aspx%3fBaithiID=45371" xr:uid="{00000000-0004-0000-0200-0000152B0000}"/>
    <hyperlink ref="K11039" r:id="rId11031" display="Chitiet_BaiThi.aspx%3fBaithiID=45358" xr:uid="{00000000-0004-0000-0200-0000162B0000}"/>
    <hyperlink ref="K11040" r:id="rId11032" display="Chitiet_BaiThi.aspx%3fBaithiID=45366" xr:uid="{00000000-0004-0000-0200-0000172B0000}"/>
    <hyperlink ref="K11041" r:id="rId11033" display="Chitiet_BaiThi.aspx%3fBaithiID=43424" xr:uid="{00000000-0004-0000-0200-0000182B0000}"/>
    <hyperlink ref="K11042" r:id="rId11034" display="Chitiet_BaiThi.aspx%3fBaithiID=43418" xr:uid="{00000000-0004-0000-0200-0000192B0000}"/>
    <hyperlink ref="K11043" r:id="rId11035" display="Chitiet_BaiThi.aspx%3fBaithiID=43419" xr:uid="{00000000-0004-0000-0200-00001A2B0000}"/>
    <hyperlink ref="K11044" r:id="rId11036" display="Chitiet_BaiThi.aspx%3fBaithiID=43410" xr:uid="{00000000-0004-0000-0200-00001B2B0000}"/>
    <hyperlink ref="K11045" r:id="rId11037" display="Chitiet_BaiThi.aspx%3fBaithiID=43416" xr:uid="{00000000-0004-0000-0200-00001C2B0000}"/>
    <hyperlink ref="K11046" r:id="rId11038" display="Chitiet_BaiThi.aspx%3fBaithiID=43429" xr:uid="{00000000-0004-0000-0200-00001D2B0000}"/>
    <hyperlink ref="K11047" r:id="rId11039" display="Chitiet_BaiThi.aspx%3fBaithiID=43431" xr:uid="{00000000-0004-0000-0200-00001E2B0000}"/>
    <hyperlink ref="K11048" r:id="rId11040" display="Chitiet_BaiThi.aspx%3fBaithiID=43394" xr:uid="{00000000-0004-0000-0200-00001F2B0000}"/>
    <hyperlink ref="K11049" r:id="rId11041" display="Chitiet_BaiThi.aspx%3fBaithiID=43391" xr:uid="{00000000-0004-0000-0200-0000202B0000}"/>
    <hyperlink ref="K11050" r:id="rId11042" display="Chitiet_BaiThi.aspx%3fBaithiID=43389" xr:uid="{00000000-0004-0000-0200-0000212B0000}"/>
    <hyperlink ref="K11051" r:id="rId11043" display="Chitiet_BaiThi.aspx%3fBaithiID=43400" xr:uid="{00000000-0004-0000-0200-0000222B0000}"/>
    <hyperlink ref="K11052" r:id="rId11044" display="Chitiet_BaiThi.aspx%3fBaithiID=43407" xr:uid="{00000000-0004-0000-0200-0000232B0000}"/>
    <hyperlink ref="K11053" r:id="rId11045" display="Chitiet_BaiThi.aspx%3fBaithiID=43405" xr:uid="{00000000-0004-0000-0200-0000242B0000}"/>
    <hyperlink ref="K11054" r:id="rId11046" display="Chitiet_BaiThi.aspx%3fBaithiID=43387" xr:uid="{00000000-0004-0000-0200-0000252B0000}"/>
    <hyperlink ref="K11055" r:id="rId11047" display="Chitiet_BaiThi.aspx%3fBaithiID=43380" xr:uid="{00000000-0004-0000-0200-0000262B0000}"/>
    <hyperlink ref="K11056" r:id="rId11048" display="Chitiet_BaiThi.aspx%3fBaithiID=43381" xr:uid="{00000000-0004-0000-0200-0000272B0000}"/>
    <hyperlink ref="K11057" r:id="rId11049" display="Chitiet_BaiThi.aspx%3fBaithiID=43374" xr:uid="{00000000-0004-0000-0200-0000282B0000}"/>
    <hyperlink ref="K11058" r:id="rId11050" display="Chitiet_BaiThi.aspx%3fBaithiID=43376" xr:uid="{00000000-0004-0000-0200-0000292B0000}"/>
    <hyperlink ref="K11059" r:id="rId11051" display="Chitiet_BaiThi.aspx%3fBaithiID=43447" xr:uid="{00000000-0004-0000-0200-00002A2B0000}"/>
    <hyperlink ref="K11060" r:id="rId11052" display="Chitiet_BaiThi.aspx%3fBaithiID=43453" xr:uid="{00000000-0004-0000-0200-00002B2B0000}"/>
    <hyperlink ref="K11061" r:id="rId11053" display="Chitiet_BaiThi.aspx%3fBaithiID=43476" xr:uid="{00000000-0004-0000-0200-00002C2B0000}"/>
    <hyperlink ref="K11062" r:id="rId11054" display="Chitiet_BaiThi.aspx%3fBaithiID=43477" xr:uid="{00000000-0004-0000-0200-00002D2B0000}"/>
    <hyperlink ref="K11063" r:id="rId11055" display="Chitiet_BaiThi.aspx%3fBaithiID=43467" xr:uid="{00000000-0004-0000-0200-00002E2B0000}"/>
    <hyperlink ref="K11064" r:id="rId11056" display="Chitiet_BaiThi.aspx%3fBaithiID=43468" xr:uid="{00000000-0004-0000-0200-00002F2B0000}"/>
    <hyperlink ref="K11065" r:id="rId11057" display="Chitiet_BaiThi.aspx%3fBaithiID=43488" xr:uid="{00000000-0004-0000-0200-0000302B0000}"/>
    <hyperlink ref="K11066" r:id="rId11058" display="Chitiet_BaiThi.aspx%3fBaithiID=43493" xr:uid="{00000000-0004-0000-0200-0000312B0000}"/>
    <hyperlink ref="K11067" r:id="rId11059" display="Chitiet_BaiThi.aspx%3fBaithiID=43494" xr:uid="{00000000-0004-0000-0200-0000322B0000}"/>
    <hyperlink ref="K11068" r:id="rId11060" display="Chitiet_BaiThi.aspx%3fBaithiID=43509" xr:uid="{00000000-0004-0000-0200-0000332B0000}"/>
    <hyperlink ref="K11069" r:id="rId11061" display="Chitiet_BaiThi.aspx%3fBaithiID=43510" xr:uid="{00000000-0004-0000-0200-0000342B0000}"/>
    <hyperlink ref="K11070" r:id="rId11062" display="Chitiet_BaiThi.aspx%3fBaithiID=43517" xr:uid="{00000000-0004-0000-0200-0000352B0000}"/>
    <hyperlink ref="K11071" r:id="rId11063" display="Chitiet_BaiThi.aspx%3fBaithiID=43506" xr:uid="{00000000-0004-0000-0200-0000362B0000}"/>
    <hyperlink ref="K11072" r:id="rId11064" display="Chitiet_BaiThi.aspx%3fBaithiID=43507" xr:uid="{00000000-0004-0000-0200-0000372B0000}"/>
    <hyperlink ref="K11073" r:id="rId11065" display="Chitiet_BaiThi.aspx%3fBaithiID=43341" xr:uid="{00000000-0004-0000-0200-0000382B0000}"/>
    <hyperlink ref="K11074" r:id="rId11066" display="Chitiet_BaiThi.aspx%3fBaithiID=43338" xr:uid="{00000000-0004-0000-0200-0000392B0000}"/>
    <hyperlink ref="K11075" r:id="rId11067" display="Chitiet_BaiThi.aspx%3fBaithiID=43359" xr:uid="{00000000-0004-0000-0200-00003A2B0000}"/>
    <hyperlink ref="K11076" r:id="rId11068" display="Chitiet_BaiThi.aspx%3fBaithiID=43360" xr:uid="{00000000-0004-0000-0200-00003B2B0000}"/>
    <hyperlink ref="K11077" r:id="rId11069" display="Chitiet_BaiThi.aspx%3fBaithiID=43361" xr:uid="{00000000-0004-0000-0200-00003C2B0000}"/>
    <hyperlink ref="K11078" r:id="rId11070" display="Chitiet_BaiThi.aspx%3fBaithiID=43357" xr:uid="{00000000-0004-0000-0200-00003D2B0000}"/>
    <hyperlink ref="K11079" r:id="rId11071" display="Chitiet_BaiThi.aspx%3fBaithiID=43304" xr:uid="{00000000-0004-0000-0200-00003E2B0000}"/>
    <hyperlink ref="K11080" r:id="rId11072" display="Chitiet_BaiThi.aspx%3fBaithiID=43305" xr:uid="{00000000-0004-0000-0200-00003F2B0000}"/>
    <hyperlink ref="K11081" r:id="rId11073" display="Chitiet_BaiThi.aspx%3fBaithiID=43294" xr:uid="{00000000-0004-0000-0200-0000402B0000}"/>
    <hyperlink ref="K11082" r:id="rId11074" display="Chitiet_BaiThi.aspx%3fBaithiID=43321" xr:uid="{00000000-0004-0000-0200-0000412B0000}"/>
    <hyperlink ref="K11083" r:id="rId11075" display="Chitiet_BaiThi.aspx%3fBaithiID=43325" xr:uid="{00000000-0004-0000-0200-0000422B0000}"/>
    <hyperlink ref="K11084" r:id="rId11076" display="Chitiet_BaiThi.aspx%3fBaithiID=43334" xr:uid="{00000000-0004-0000-0200-0000432B0000}"/>
    <hyperlink ref="K11085" r:id="rId11077" display="Chitiet_BaiThi.aspx%3fBaithiID=43329" xr:uid="{00000000-0004-0000-0200-0000442B0000}"/>
    <hyperlink ref="K11086" r:id="rId11078" display="Chitiet_BaiThi.aspx%3fBaithiID=43302" xr:uid="{00000000-0004-0000-0200-0000452B0000}"/>
    <hyperlink ref="K11087" r:id="rId11079" display="Chitiet_BaiThi.aspx%3fBaithiID=43298" xr:uid="{00000000-0004-0000-0200-0000462B0000}"/>
    <hyperlink ref="K11088" r:id="rId11080" display="Chitiet_BaiThi.aspx%3fBaithiID=43291" xr:uid="{00000000-0004-0000-0200-0000472B0000}"/>
    <hyperlink ref="K11089" r:id="rId11081" display="Chitiet_BaiThi.aspx%3fBaithiID=43279" xr:uid="{00000000-0004-0000-0200-0000482B0000}"/>
    <hyperlink ref="K11090" r:id="rId11082" display="Chitiet_BaiThi.aspx%3fBaithiID=43269" xr:uid="{00000000-0004-0000-0200-0000492B0000}"/>
    <hyperlink ref="K11091" r:id="rId11083" display="Chitiet_BaiThi.aspx%3fBaithiID=43273" xr:uid="{00000000-0004-0000-0200-00004A2B0000}"/>
    <hyperlink ref="K11092" r:id="rId11084" display="Chitiet_BaiThi.aspx%3fBaithiID=43275" xr:uid="{00000000-0004-0000-0200-00004B2B0000}"/>
    <hyperlink ref="K11093" r:id="rId11085" display="Chitiet_BaiThi.aspx%3fBaithiID=43260" xr:uid="{00000000-0004-0000-0200-00004C2B0000}"/>
    <hyperlink ref="K11094" r:id="rId11086" display="Chitiet_BaiThi.aspx%3fBaithiID=43263" xr:uid="{00000000-0004-0000-0200-00004D2B0000}"/>
    <hyperlink ref="K11095" r:id="rId11087" display="Chitiet_BaiThi.aspx%3fBaithiID=43247" xr:uid="{00000000-0004-0000-0200-00004E2B0000}"/>
    <hyperlink ref="K11096" r:id="rId11088" display="Chitiet_BaiThi.aspx%3fBaithiID=43250" xr:uid="{00000000-0004-0000-0200-00004F2B0000}"/>
    <hyperlink ref="K11097" r:id="rId11089" display="Chitiet_BaiThi.aspx%3fBaithiID=43252" xr:uid="{00000000-0004-0000-0200-0000502B0000}"/>
    <hyperlink ref="K11098" r:id="rId11090" display="Chitiet_BaiThi.aspx%3fBaithiID=43242" xr:uid="{00000000-0004-0000-0200-0000512B0000}"/>
    <hyperlink ref="K11099" r:id="rId11091" display="Chitiet_BaiThi.aspx%3fBaithiID=43227" xr:uid="{00000000-0004-0000-0200-0000522B0000}"/>
    <hyperlink ref="K11100" r:id="rId11092" display="Chitiet_BaiThi.aspx%3fBaithiID=43578" xr:uid="{00000000-0004-0000-0200-0000532B0000}"/>
    <hyperlink ref="K11101" r:id="rId11093" display="Chitiet_BaiThi.aspx%3fBaithiID=43542" xr:uid="{00000000-0004-0000-0200-0000542B0000}"/>
    <hyperlink ref="K11102" r:id="rId11094" display="Chitiet_BaiThi.aspx%3fBaithiID=43525" xr:uid="{00000000-0004-0000-0200-0000552B0000}"/>
    <hyperlink ref="K11103" r:id="rId11095" display="Chitiet_BaiThi.aspx%3fBaithiID=43595" xr:uid="{00000000-0004-0000-0200-0000562B0000}"/>
    <hyperlink ref="K11104" r:id="rId11096" display="Chitiet_BaiThi.aspx%3fBaithiID=43617" xr:uid="{00000000-0004-0000-0200-0000572B0000}"/>
    <hyperlink ref="K11105" r:id="rId11097" display="Chitiet_BaiThi.aspx%3fBaithiID=43623" xr:uid="{00000000-0004-0000-0200-0000582B0000}"/>
    <hyperlink ref="K11106" r:id="rId11098" display="Chitiet_BaiThi.aspx%3fBaithiID=43631" xr:uid="{00000000-0004-0000-0200-0000592B0000}"/>
    <hyperlink ref="K11107" r:id="rId11099" display="Chitiet_BaiThi.aspx%3fBaithiID=43636" xr:uid="{00000000-0004-0000-0200-00005A2B0000}"/>
    <hyperlink ref="K11108" r:id="rId11100" display="Chitiet_BaiThi.aspx%3fBaithiID=43781" xr:uid="{00000000-0004-0000-0200-00005B2B0000}"/>
    <hyperlink ref="K11109" r:id="rId11101" display="Chitiet_BaiThi.aspx%3fBaithiID=43784" xr:uid="{00000000-0004-0000-0200-00005C2B0000}"/>
    <hyperlink ref="K11110" r:id="rId11102" display="Chitiet_BaiThi.aspx%3fBaithiID=43770" xr:uid="{00000000-0004-0000-0200-00005D2B0000}"/>
    <hyperlink ref="K11111" r:id="rId11103" display="Chitiet_BaiThi.aspx%3fBaithiID=43771" xr:uid="{00000000-0004-0000-0200-00005E2B0000}"/>
    <hyperlink ref="K11112" r:id="rId11104" display="Chitiet_BaiThi.aspx%3fBaithiID=43774" xr:uid="{00000000-0004-0000-0200-00005F2B0000}"/>
    <hyperlink ref="K11113" r:id="rId11105" display="Chitiet_BaiThi.aspx%3fBaithiID=43789" xr:uid="{00000000-0004-0000-0200-0000602B0000}"/>
    <hyperlink ref="K11114" r:id="rId11106" display="Chitiet_BaiThi.aspx%3fBaithiID=43790" xr:uid="{00000000-0004-0000-0200-0000612B0000}"/>
    <hyperlink ref="K11115" r:id="rId11107" display="Chitiet_BaiThi.aspx%3fBaithiID=43795" xr:uid="{00000000-0004-0000-0200-0000622B0000}"/>
    <hyperlink ref="K11116" r:id="rId11108" display="Chitiet_BaiThi.aspx%3fBaithiID=43786" xr:uid="{00000000-0004-0000-0200-0000632B0000}"/>
    <hyperlink ref="K11117" r:id="rId11109" display="Chitiet_BaiThi.aspx%3fBaithiID=43801" xr:uid="{00000000-0004-0000-0200-0000642B0000}"/>
    <hyperlink ref="K11118" r:id="rId11110" display="Chitiet_BaiThi.aspx%3fBaithiID=43759" xr:uid="{00000000-0004-0000-0200-0000652B0000}"/>
    <hyperlink ref="K11119" r:id="rId11111" display="Chitiet_BaiThi.aspx%3fBaithiID=43755" xr:uid="{00000000-0004-0000-0200-0000662B0000}"/>
    <hyperlink ref="K11120" r:id="rId11112" display="Chitiet_BaiThi.aspx%3fBaithiID=43756" xr:uid="{00000000-0004-0000-0200-0000672B0000}"/>
    <hyperlink ref="K11121" r:id="rId11113" display="Chitiet_BaiThi.aspx%3fBaithiID=43731" xr:uid="{00000000-0004-0000-0200-0000682B0000}"/>
    <hyperlink ref="K11122" r:id="rId11114" display="Chitiet_BaiThi.aspx%3fBaithiID=43736" xr:uid="{00000000-0004-0000-0200-0000692B0000}"/>
    <hyperlink ref="K11123" r:id="rId11115" display="Chitiet_BaiThi.aspx%3fBaithiID=43737" xr:uid="{00000000-0004-0000-0200-00006A2B0000}"/>
    <hyperlink ref="K11124" r:id="rId11116" display="Chitiet_BaiThi.aspx%3fBaithiID=43720" xr:uid="{00000000-0004-0000-0200-00006B2B0000}"/>
    <hyperlink ref="K11125" r:id="rId11117" display="Chitiet_BaiThi.aspx%3fBaithiID=43702" xr:uid="{00000000-0004-0000-0200-00006C2B0000}"/>
    <hyperlink ref="K11126" r:id="rId11118" display="Chitiet_BaiThi.aspx%3fBaithiID=43671" xr:uid="{00000000-0004-0000-0200-00006D2B0000}"/>
    <hyperlink ref="K11127" r:id="rId11119" display="Chitiet_BaiThi.aspx%3fBaithiID=43995" xr:uid="{00000000-0004-0000-0200-00006E2B0000}"/>
    <hyperlink ref="K11128" r:id="rId11120" display="Chitiet_BaiThi.aspx%3fBaithiID=43989" xr:uid="{00000000-0004-0000-0200-00006F2B0000}"/>
    <hyperlink ref="K11129" r:id="rId11121" display="Chitiet_BaiThi.aspx%3fBaithiID=43990" xr:uid="{00000000-0004-0000-0200-0000702B0000}"/>
    <hyperlink ref="K11130" r:id="rId11122" display="Chitiet_BaiThi.aspx%3fBaithiID=43987" xr:uid="{00000000-0004-0000-0200-0000712B0000}"/>
    <hyperlink ref="K11131" r:id="rId11123" display="Chitiet_BaiThi.aspx%3fBaithiID=43949" xr:uid="{00000000-0004-0000-0200-0000722B0000}"/>
    <hyperlink ref="K11132" r:id="rId11124" display="Chitiet_BaiThi.aspx%3fBaithiID=43960" xr:uid="{00000000-0004-0000-0200-0000732B0000}"/>
    <hyperlink ref="K11133" r:id="rId11125" display="Chitiet_BaiThi.aspx%3fBaithiID=43965" xr:uid="{00000000-0004-0000-0200-0000742B0000}"/>
    <hyperlink ref="K11134" r:id="rId11126" display="Chitiet_BaiThi.aspx%3fBaithiID=44083" xr:uid="{00000000-0004-0000-0200-0000752B0000}"/>
    <hyperlink ref="K11135" r:id="rId11127" display="Chitiet_BaiThi.aspx%3fBaithiID=44078" xr:uid="{00000000-0004-0000-0200-0000762B0000}"/>
    <hyperlink ref="K11136" r:id="rId11128" display="Chitiet_BaiThi.aspx%3fBaithiID=44079" xr:uid="{00000000-0004-0000-0200-0000772B0000}"/>
    <hyperlink ref="K11137" r:id="rId11129" display="Chitiet_BaiThi.aspx%3fBaithiID=44048" xr:uid="{00000000-0004-0000-0200-0000782B0000}"/>
    <hyperlink ref="K11138" r:id="rId11130" display="Chitiet_BaiThi.aspx%3fBaithiID=44054" xr:uid="{00000000-0004-0000-0200-0000792B0000}"/>
    <hyperlink ref="K11139" r:id="rId11131" display="Chitiet_BaiThi.aspx%3fBaithiID=44057" xr:uid="{00000000-0004-0000-0200-00007A2B0000}"/>
    <hyperlink ref="K11140" r:id="rId11132" display="Chitiet_BaiThi.aspx%3fBaithiID=44020" xr:uid="{00000000-0004-0000-0200-00007B2B0000}"/>
    <hyperlink ref="K11141" r:id="rId11133" display="Chitiet_BaiThi.aspx%3fBaithiID=44012" xr:uid="{00000000-0004-0000-0200-00007C2B0000}"/>
    <hyperlink ref="K11142" r:id="rId11134" display="Chitiet_BaiThi.aspx%3fBaithiID=44038" xr:uid="{00000000-0004-0000-0200-00007D2B0000}"/>
    <hyperlink ref="K11143" r:id="rId11135" display="Chitiet_BaiThi.aspx%3fBaithiID=44040" xr:uid="{00000000-0004-0000-0200-00007E2B0000}"/>
    <hyperlink ref="K11144" r:id="rId11136" display="Chitiet_BaiThi.aspx%3fBaithiID=44035" xr:uid="{00000000-0004-0000-0200-00007F2B0000}"/>
    <hyperlink ref="K11145" r:id="rId11137" display="Chitiet_BaiThi.aspx%3fBaithiID=44030" xr:uid="{00000000-0004-0000-0200-0000802B0000}"/>
    <hyperlink ref="K11146" r:id="rId11138" display="Chitiet_BaiThi.aspx%3fBaithiID=43935" xr:uid="{00000000-0004-0000-0200-0000812B0000}"/>
    <hyperlink ref="K11147" r:id="rId11139" display="Chitiet_BaiThi.aspx%3fBaithiID=43933" xr:uid="{00000000-0004-0000-0200-0000822B0000}"/>
    <hyperlink ref="K11148" r:id="rId11140" display="Chitiet_BaiThi.aspx%3fBaithiID=43938" xr:uid="{00000000-0004-0000-0200-0000832B0000}"/>
    <hyperlink ref="K11149" r:id="rId11141" display="Chitiet_BaiThi.aspx%3fBaithiID=43909" xr:uid="{00000000-0004-0000-0200-0000842B0000}"/>
    <hyperlink ref="K11150" r:id="rId11142" display="Chitiet_BaiThi.aspx%3fBaithiID=43922" xr:uid="{00000000-0004-0000-0200-0000852B0000}"/>
    <hyperlink ref="K11151" r:id="rId11143" display="Chitiet_BaiThi.aspx%3fBaithiID=43878" xr:uid="{00000000-0004-0000-0200-0000862B0000}"/>
    <hyperlink ref="K11152" r:id="rId11144" display="Chitiet_BaiThi.aspx%3fBaithiID=43890" xr:uid="{00000000-0004-0000-0200-0000872B0000}"/>
    <hyperlink ref="K11153" r:id="rId11145" display="Chitiet_BaiThi.aspx%3fBaithiID=43897" xr:uid="{00000000-0004-0000-0200-0000882B0000}"/>
    <hyperlink ref="K11154" r:id="rId11146" display="Chitiet_BaiThi.aspx%3fBaithiID=43846" xr:uid="{00000000-0004-0000-0200-0000892B0000}"/>
    <hyperlink ref="K11155" r:id="rId11147" display="Chitiet_BaiThi.aspx%3fBaithiID=43839" xr:uid="{00000000-0004-0000-0200-00008A2B0000}"/>
    <hyperlink ref="K11156" r:id="rId11148" display="Chitiet_BaiThi.aspx%3fBaithiID=43840" xr:uid="{00000000-0004-0000-0200-00008B2B0000}"/>
    <hyperlink ref="K11157" r:id="rId11149" display="Chitiet_BaiThi.aspx%3fBaithiID=43824" xr:uid="{00000000-0004-0000-0200-00008C2B0000}"/>
    <hyperlink ref="K11158" r:id="rId11150" display="Chitiet_BaiThi.aspx%3fBaithiID=43825" xr:uid="{00000000-0004-0000-0200-00008D2B0000}"/>
    <hyperlink ref="K11159" r:id="rId11151" display="Chitiet_BaiThi.aspx%3fBaithiID=43835" xr:uid="{00000000-0004-0000-0200-00008E2B0000}"/>
    <hyperlink ref="K11160" r:id="rId11152" display="Chitiet_BaiThi.aspx%3fBaithiID=43829" xr:uid="{00000000-0004-0000-0200-00008F2B0000}"/>
    <hyperlink ref="K11161" r:id="rId11153" display="Chitiet_BaiThi.aspx%3fBaithiID=44312" xr:uid="{00000000-0004-0000-0200-0000902B0000}"/>
    <hyperlink ref="K11162" r:id="rId11154" display="Chitiet_BaiThi.aspx%3fBaithiID=44319" xr:uid="{00000000-0004-0000-0200-0000912B0000}"/>
    <hyperlink ref="K11163" r:id="rId11155" display="Chitiet_BaiThi.aspx%3fBaithiID=44298" xr:uid="{00000000-0004-0000-0200-0000922B0000}"/>
    <hyperlink ref="K11164" r:id="rId11156" display="Chitiet_BaiThi.aspx%3fBaithiID=44309" xr:uid="{00000000-0004-0000-0200-0000932B0000}"/>
    <hyperlink ref="K11165" r:id="rId11157" display="Chitiet_BaiThi.aspx%3fBaithiID=44348" xr:uid="{00000000-0004-0000-0200-0000942B0000}"/>
    <hyperlink ref="K11166" r:id="rId11158" display="Chitiet_BaiThi.aspx%3fBaithiID=44360" xr:uid="{00000000-0004-0000-0200-0000952B0000}"/>
    <hyperlink ref="K11167" r:id="rId11159" display="Chitiet_BaiThi.aspx%3fBaithiID=44361" xr:uid="{00000000-0004-0000-0200-0000962B0000}"/>
    <hyperlink ref="K11168" r:id="rId11160" display="Chitiet_BaiThi.aspx%3fBaithiID=44344" xr:uid="{00000000-0004-0000-0200-0000972B0000}"/>
    <hyperlink ref="K11169" r:id="rId11161" display="Chitiet_BaiThi.aspx%3fBaithiID=44273" xr:uid="{00000000-0004-0000-0200-0000982B0000}"/>
    <hyperlink ref="K11170" r:id="rId11162" display="Chitiet_BaiThi.aspx%3fBaithiID=44266" xr:uid="{00000000-0004-0000-0200-0000992B0000}"/>
    <hyperlink ref="K11171" r:id="rId11163" display="Chitiet_BaiThi.aspx%3fBaithiID=44288" xr:uid="{00000000-0004-0000-0200-00009A2B0000}"/>
    <hyperlink ref="K11172" r:id="rId11164" display="Chitiet_BaiThi.aspx%3fBaithiID=44249" xr:uid="{00000000-0004-0000-0200-00009B2B0000}"/>
    <hyperlink ref="K11173" r:id="rId11165" display="Chitiet_BaiThi.aspx%3fBaithiID=44230" xr:uid="{00000000-0004-0000-0200-00009C2B0000}"/>
    <hyperlink ref="K11174" r:id="rId11166" display="Chitiet_BaiThi.aspx%3fBaithiID=44089" xr:uid="{00000000-0004-0000-0200-00009D2B0000}"/>
    <hyperlink ref="K11175" r:id="rId11167" display="Chitiet_BaiThi.aspx%3fBaithiID=44110" xr:uid="{00000000-0004-0000-0200-00009E2B0000}"/>
    <hyperlink ref="K11176" r:id="rId11168" display="Chitiet_BaiThi.aspx%3fBaithiID=44151" xr:uid="{00000000-0004-0000-0200-00009F2B0000}"/>
    <hyperlink ref="K11177" r:id="rId11169" display="Chitiet_BaiThi.aspx%3fBaithiID=44138" xr:uid="{00000000-0004-0000-0200-0000A02B0000}"/>
    <hyperlink ref="K11178" r:id="rId11170" display="Chitiet_BaiThi.aspx%3fBaithiID=44136" xr:uid="{00000000-0004-0000-0200-0000A12B0000}"/>
    <hyperlink ref="K11179" r:id="rId11171" display="Chitiet_BaiThi.aspx%3fBaithiID=44164" xr:uid="{00000000-0004-0000-0200-0000A22B0000}"/>
    <hyperlink ref="K11180" r:id="rId11172" display="Chitiet_BaiThi.aspx%3fBaithiID=44160" xr:uid="{00000000-0004-0000-0200-0000A32B0000}"/>
    <hyperlink ref="K11181" r:id="rId11173" display="Chitiet_BaiThi.aspx%3fBaithiID=44155" xr:uid="{00000000-0004-0000-0200-0000A42B0000}"/>
    <hyperlink ref="K11182" r:id="rId11174" display="Chitiet_BaiThi.aspx%3fBaithiID=44175" xr:uid="{00000000-0004-0000-0200-0000A52B0000}"/>
    <hyperlink ref="K11183" r:id="rId11175" display="Chitiet_BaiThi.aspx%3fBaithiID=44171" xr:uid="{00000000-0004-0000-0200-0000A62B0000}"/>
    <hyperlink ref="K11184" r:id="rId11176" display="Chitiet_BaiThi.aspx%3fBaithiID=44181" xr:uid="{00000000-0004-0000-0200-0000A72B0000}"/>
    <hyperlink ref="K11185" r:id="rId11177" display="Chitiet_BaiThi.aspx%3fBaithiID=44182" xr:uid="{00000000-0004-0000-0200-0000A82B0000}"/>
    <hyperlink ref="K11186" r:id="rId11178" display="Chitiet_BaiThi.aspx%3fBaithiID=44183" xr:uid="{00000000-0004-0000-0200-0000A92B0000}"/>
    <hyperlink ref="K11187" r:id="rId11179" display="Chitiet_BaiThi.aspx%3fBaithiID=44184" xr:uid="{00000000-0004-0000-0200-0000AA2B0000}"/>
    <hyperlink ref="K11188" r:id="rId11180" display="Chitiet_BaiThi.aspx%3fBaithiID=44200" xr:uid="{00000000-0004-0000-0200-0000AB2B0000}"/>
    <hyperlink ref="K11189" r:id="rId11181" display="Chitiet_BaiThi.aspx%3fBaithiID=44177" xr:uid="{00000000-0004-0000-0200-0000AC2B0000}"/>
    <hyperlink ref="K11190" r:id="rId11182" display="Chitiet_BaiThi.aspx%3fBaithiID=44178" xr:uid="{00000000-0004-0000-0200-0000AD2B0000}"/>
    <hyperlink ref="K11191" r:id="rId11183" display="Chitiet_BaiThi.aspx%3fBaithiID=44224" xr:uid="{00000000-0004-0000-0200-0000AE2B0000}"/>
    <hyperlink ref="K11192" r:id="rId11184" display="Chitiet_BaiThi.aspx%3fBaithiID=38558" xr:uid="{00000000-0004-0000-0200-0000AF2B0000}"/>
  </hyperlinks>
  <pageMargins left="0.75" right="0.75" top="1" bottom="1" header="0.5" footer="0.5"/>
  <pageSetup orientation="portrait" r:id="rId1118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DS xác minh 200</vt:lpstr>
      <vt:lpstr>Lọc 100 Đ1V1</vt:lpstr>
      <vt:lpstr>Lọc 100 Đ2V1</vt:lpstr>
      <vt:lpstr>'DS xác minh 200'!Print_Titles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2022-10-05T00:45:21Z</cp:lastPrinted>
  <dcterms:created xsi:type="dcterms:W3CDTF">2022-10-04T15:09:45Z</dcterms:created>
  <dcterms:modified xsi:type="dcterms:W3CDTF">2022-10-11T02:08:54Z</dcterms:modified>
</cp:coreProperties>
</file>